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uis Cisneros\Documents\Luis A\School Work\2020-2021 School Year\EENG 350\Demo1\"/>
    </mc:Choice>
  </mc:AlternateContent>
  <xr:revisionPtr revIDLastSave="0" documentId="13_ncr:1_{2A3981A2-A469-4E04-AE45-F7A024556042}" xr6:coauthVersionLast="46" xr6:coauthVersionMax="46" xr10:uidLastSave="{00000000-0000-0000-0000-000000000000}"/>
  <bookViews>
    <workbookView xWindow="28680" yWindow="-120" windowWidth="29040" windowHeight="15840" activeTab="3" xr2:uid="{DA16E633-A60F-40D4-A7BF-5054F0C5FCD9}"/>
  </bookViews>
  <sheets>
    <sheet name="Raw All Data" sheetId="1" r:id="rId1"/>
    <sheet name="Format All Data" sheetId="4" r:id="rId2"/>
    <sheet name="V Compare" sheetId="2" r:id="rId3"/>
    <sheet name="Delta V Compare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5193" i="3" l="1"/>
  <c r="P5193" i="3"/>
  <c r="AB5192" i="3"/>
  <c r="P5192" i="3"/>
  <c r="AB5191" i="3"/>
  <c r="P5191" i="3"/>
  <c r="AB5190" i="3"/>
  <c r="P5190" i="3"/>
  <c r="AB5189" i="3"/>
  <c r="P5189" i="3"/>
  <c r="AB5188" i="3"/>
  <c r="P5188" i="3"/>
  <c r="AB5187" i="3"/>
  <c r="P5187" i="3"/>
  <c r="AB5186" i="3"/>
  <c r="P5186" i="3"/>
  <c r="AB5185" i="3"/>
  <c r="P5185" i="3"/>
  <c r="AB5184" i="3"/>
  <c r="P5184" i="3"/>
  <c r="AB5183" i="3"/>
  <c r="P5183" i="3"/>
  <c r="AB5182" i="3"/>
  <c r="P5182" i="3"/>
  <c r="AB5181" i="3"/>
  <c r="P5181" i="3"/>
  <c r="AB5180" i="3"/>
  <c r="P5180" i="3"/>
  <c r="AB5179" i="3"/>
  <c r="P5179" i="3"/>
  <c r="AB5178" i="3"/>
  <c r="P5178" i="3"/>
  <c r="AB5177" i="3"/>
  <c r="P5177" i="3"/>
  <c r="AB5176" i="3"/>
  <c r="P5176" i="3"/>
  <c r="AB5175" i="3"/>
  <c r="P5175" i="3"/>
  <c r="AB5174" i="3"/>
  <c r="P5174" i="3"/>
  <c r="AB5173" i="3"/>
  <c r="P5173" i="3"/>
  <c r="AB5172" i="3"/>
  <c r="P5172" i="3"/>
  <c r="AB5171" i="3"/>
  <c r="P5171" i="3"/>
  <c r="AB5170" i="3"/>
  <c r="P5170" i="3"/>
  <c r="AB5169" i="3"/>
  <c r="P5169" i="3"/>
  <c r="AB5168" i="3"/>
  <c r="P5168" i="3"/>
  <c r="AB5167" i="3"/>
  <c r="P5167" i="3"/>
  <c r="AB5166" i="3"/>
  <c r="P5166" i="3"/>
  <c r="AB5165" i="3"/>
  <c r="P5165" i="3"/>
  <c r="AB5164" i="3"/>
  <c r="P5164" i="3"/>
  <c r="AB5163" i="3"/>
  <c r="P5163" i="3"/>
  <c r="AB5162" i="3"/>
  <c r="P5162" i="3"/>
  <c r="AB5161" i="3"/>
  <c r="P5161" i="3"/>
  <c r="AB5160" i="3"/>
  <c r="P5160" i="3"/>
  <c r="AB5159" i="3"/>
  <c r="P5159" i="3"/>
  <c r="AB5158" i="3"/>
  <c r="P5158" i="3"/>
  <c r="AB5157" i="3"/>
  <c r="P5157" i="3"/>
  <c r="AB5156" i="3"/>
  <c r="P5156" i="3"/>
  <c r="AB5155" i="3"/>
  <c r="P5155" i="3"/>
  <c r="AB5154" i="3"/>
  <c r="P5154" i="3"/>
  <c r="AB5153" i="3"/>
  <c r="P5153" i="3"/>
  <c r="AB5152" i="3"/>
  <c r="P5152" i="3"/>
  <c r="AB5151" i="3"/>
  <c r="P5151" i="3"/>
  <c r="AB5150" i="3"/>
  <c r="P5150" i="3"/>
  <c r="AB5149" i="3"/>
  <c r="P5149" i="3"/>
  <c r="AB5148" i="3"/>
  <c r="P5148" i="3"/>
  <c r="AB5147" i="3"/>
  <c r="P5147" i="3"/>
  <c r="AB5146" i="3"/>
  <c r="P5146" i="3"/>
  <c r="AB5145" i="3"/>
  <c r="P5145" i="3"/>
  <c r="AB5144" i="3"/>
  <c r="P5144" i="3"/>
  <c r="AB5143" i="3"/>
  <c r="P5143" i="3"/>
  <c r="AB5142" i="3"/>
  <c r="P5142" i="3"/>
  <c r="AB5141" i="3"/>
  <c r="P5141" i="3"/>
  <c r="AB5140" i="3"/>
  <c r="P5140" i="3"/>
  <c r="AB5139" i="3"/>
  <c r="P5139" i="3"/>
  <c r="AB5138" i="3"/>
  <c r="P5138" i="3"/>
  <c r="AB5137" i="3"/>
  <c r="P5137" i="3"/>
  <c r="AB5136" i="3"/>
  <c r="P5136" i="3"/>
  <c r="AB5135" i="3"/>
  <c r="P5135" i="3"/>
  <c r="AB5134" i="3"/>
  <c r="P5134" i="3"/>
  <c r="AB5133" i="3"/>
  <c r="P5133" i="3"/>
  <c r="AB5132" i="3"/>
  <c r="P5132" i="3"/>
  <c r="AB5131" i="3"/>
  <c r="P5131" i="3"/>
  <c r="AB5130" i="3"/>
  <c r="P5130" i="3"/>
  <c r="AB5129" i="3"/>
  <c r="P5129" i="3"/>
  <c r="AB5128" i="3"/>
  <c r="P5128" i="3"/>
  <c r="AB5127" i="3"/>
  <c r="P5127" i="3"/>
  <c r="AB5126" i="3"/>
  <c r="P5126" i="3"/>
  <c r="AB5125" i="3"/>
  <c r="P5125" i="3"/>
  <c r="AB5124" i="3"/>
  <c r="P5124" i="3"/>
  <c r="AB5123" i="3"/>
  <c r="P5123" i="3"/>
  <c r="AB5122" i="3"/>
  <c r="P5122" i="3"/>
  <c r="AB5121" i="3"/>
  <c r="P5121" i="3"/>
  <c r="AB5120" i="3"/>
  <c r="P5120" i="3"/>
  <c r="AB5119" i="3"/>
  <c r="P5119" i="3"/>
  <c r="AB5118" i="3"/>
  <c r="P5118" i="3"/>
  <c r="AB5117" i="3"/>
  <c r="P5117" i="3"/>
  <c r="AB5116" i="3"/>
  <c r="P5116" i="3"/>
  <c r="AB5115" i="3"/>
  <c r="P5115" i="3"/>
  <c r="AB5114" i="3"/>
  <c r="P5114" i="3"/>
  <c r="AB5113" i="3"/>
  <c r="P5113" i="3"/>
  <c r="AB5112" i="3"/>
  <c r="P5112" i="3"/>
  <c r="AB5111" i="3"/>
  <c r="P5111" i="3"/>
  <c r="AB5110" i="3"/>
  <c r="P5110" i="3"/>
  <c r="AB5109" i="3"/>
  <c r="P5109" i="3"/>
  <c r="AB5108" i="3"/>
  <c r="P5108" i="3"/>
  <c r="AB5107" i="3"/>
  <c r="P5107" i="3"/>
  <c r="AB5106" i="3"/>
  <c r="P5106" i="3"/>
  <c r="AB5105" i="3"/>
  <c r="P5105" i="3"/>
  <c r="AB5104" i="3"/>
  <c r="P5104" i="3"/>
  <c r="AB5103" i="3"/>
  <c r="P5103" i="3"/>
  <c r="AB5102" i="3"/>
  <c r="P5102" i="3"/>
  <c r="AB5101" i="3"/>
  <c r="P5101" i="3"/>
  <c r="AB5100" i="3"/>
  <c r="P5100" i="3"/>
  <c r="AB5099" i="3"/>
  <c r="P5099" i="3"/>
  <c r="AB5098" i="3"/>
  <c r="P5098" i="3"/>
  <c r="AB5097" i="3"/>
  <c r="P5097" i="3"/>
  <c r="AB5096" i="3"/>
  <c r="P5096" i="3"/>
  <c r="AB5095" i="3"/>
  <c r="P5095" i="3"/>
  <c r="AB5094" i="3"/>
  <c r="P5094" i="3"/>
  <c r="AB5093" i="3"/>
  <c r="P5093" i="3"/>
  <c r="AB5092" i="3"/>
  <c r="P5092" i="3"/>
  <c r="AB5091" i="3"/>
  <c r="P5091" i="3"/>
  <c r="AB5090" i="3"/>
  <c r="P5090" i="3"/>
  <c r="AB5089" i="3"/>
  <c r="P5089" i="3"/>
  <c r="AB5088" i="3"/>
  <c r="P5088" i="3"/>
  <c r="AB5087" i="3"/>
  <c r="P5087" i="3"/>
  <c r="AB5086" i="3"/>
  <c r="P5086" i="3"/>
  <c r="AB5085" i="3"/>
  <c r="P5085" i="3"/>
  <c r="AB5084" i="3"/>
  <c r="P5084" i="3"/>
  <c r="AB5083" i="3"/>
  <c r="P5083" i="3"/>
  <c r="AB5082" i="3"/>
  <c r="P5082" i="3"/>
  <c r="AB5081" i="3"/>
  <c r="P5081" i="3"/>
  <c r="AB5080" i="3"/>
  <c r="P5080" i="3"/>
  <c r="AB5079" i="3"/>
  <c r="P5079" i="3"/>
  <c r="AB5078" i="3"/>
  <c r="P5078" i="3"/>
  <c r="AB5077" i="3"/>
  <c r="P5077" i="3"/>
  <c r="AB5076" i="3"/>
  <c r="P5076" i="3"/>
  <c r="AB5075" i="3"/>
  <c r="P5075" i="3"/>
  <c r="AB5074" i="3"/>
  <c r="P5074" i="3"/>
  <c r="AB5073" i="3"/>
  <c r="P5073" i="3"/>
  <c r="AB5072" i="3"/>
  <c r="P5072" i="3"/>
  <c r="AB5071" i="3"/>
  <c r="P5071" i="3"/>
  <c r="AB5070" i="3"/>
  <c r="P5070" i="3"/>
  <c r="AB5069" i="3"/>
  <c r="P5069" i="3"/>
  <c r="AB5068" i="3"/>
  <c r="P5068" i="3"/>
  <c r="AB5067" i="3"/>
  <c r="P5067" i="3"/>
  <c r="AB5066" i="3"/>
  <c r="P5066" i="3"/>
  <c r="AB5065" i="3"/>
  <c r="P5065" i="3"/>
  <c r="AB5064" i="3"/>
  <c r="P5064" i="3"/>
  <c r="AB5063" i="3"/>
  <c r="P5063" i="3"/>
  <c r="AB5062" i="3"/>
  <c r="P5062" i="3"/>
  <c r="AB5061" i="3"/>
  <c r="P5061" i="3"/>
  <c r="AB5060" i="3"/>
  <c r="P5060" i="3"/>
  <c r="AB5059" i="3"/>
  <c r="P5059" i="3"/>
  <c r="AB5058" i="3"/>
  <c r="P5058" i="3"/>
  <c r="AB5057" i="3"/>
  <c r="P5057" i="3"/>
  <c r="AB5056" i="3"/>
  <c r="P5056" i="3"/>
  <c r="AB5055" i="3"/>
  <c r="P5055" i="3"/>
  <c r="AB5054" i="3"/>
  <c r="P5054" i="3"/>
  <c r="AB5053" i="3"/>
  <c r="P5053" i="3"/>
  <c r="AB5052" i="3"/>
  <c r="P5052" i="3"/>
  <c r="AB5051" i="3"/>
  <c r="P5051" i="3"/>
  <c r="AB5050" i="3"/>
  <c r="P5050" i="3"/>
  <c r="AB5049" i="3"/>
  <c r="P5049" i="3"/>
  <c r="AB5048" i="3"/>
  <c r="P5048" i="3"/>
  <c r="AB5047" i="3"/>
  <c r="P5047" i="3"/>
  <c r="AB5046" i="3"/>
  <c r="P5046" i="3"/>
  <c r="AB5045" i="3"/>
  <c r="P5045" i="3"/>
  <c r="AB5044" i="3"/>
  <c r="P5044" i="3"/>
  <c r="AB5043" i="3"/>
  <c r="P5043" i="3"/>
  <c r="AB5042" i="3"/>
  <c r="P5042" i="3"/>
  <c r="AB5041" i="3"/>
  <c r="P5041" i="3"/>
  <c r="AB5040" i="3"/>
  <c r="P5040" i="3"/>
  <c r="AB5039" i="3"/>
  <c r="P5039" i="3"/>
  <c r="AB5038" i="3"/>
  <c r="P5038" i="3"/>
  <c r="AB5037" i="3"/>
  <c r="P5037" i="3"/>
  <c r="AB5036" i="3"/>
  <c r="P5036" i="3"/>
  <c r="AB5035" i="3"/>
  <c r="P5035" i="3"/>
  <c r="AB5034" i="3"/>
  <c r="P5034" i="3"/>
  <c r="AB5033" i="3"/>
  <c r="P5033" i="3"/>
  <c r="AB5032" i="3"/>
  <c r="P5032" i="3"/>
  <c r="AB5031" i="3"/>
  <c r="P5031" i="3"/>
  <c r="AB5030" i="3"/>
  <c r="P5030" i="3"/>
  <c r="AB5029" i="3"/>
  <c r="P5029" i="3"/>
  <c r="AB5028" i="3"/>
  <c r="P5028" i="3"/>
  <c r="AB5027" i="3"/>
  <c r="P5027" i="3"/>
  <c r="AB5026" i="3"/>
  <c r="P5026" i="3"/>
  <c r="AB5025" i="3"/>
  <c r="P5025" i="3"/>
  <c r="AB5024" i="3"/>
  <c r="P5024" i="3"/>
  <c r="AB5023" i="3"/>
  <c r="P5023" i="3"/>
  <c r="AB5022" i="3"/>
  <c r="P5022" i="3"/>
  <c r="AB5021" i="3"/>
  <c r="P5021" i="3"/>
  <c r="AB5020" i="3"/>
  <c r="P5020" i="3"/>
  <c r="AB5019" i="3"/>
  <c r="P5019" i="3"/>
  <c r="AB5018" i="3"/>
  <c r="P5018" i="3"/>
  <c r="AB5017" i="3"/>
  <c r="P5017" i="3"/>
  <c r="AB5016" i="3"/>
  <c r="P5016" i="3"/>
  <c r="AB5015" i="3"/>
  <c r="P5015" i="3"/>
  <c r="AB5014" i="3"/>
  <c r="P5014" i="3"/>
  <c r="AB5013" i="3"/>
  <c r="P5013" i="3"/>
  <c r="AB5012" i="3"/>
  <c r="P5012" i="3"/>
  <c r="AB5011" i="3"/>
  <c r="P5011" i="3"/>
  <c r="AB5010" i="3"/>
  <c r="P5010" i="3"/>
  <c r="AB5009" i="3"/>
  <c r="P5009" i="3"/>
  <c r="AB5008" i="3"/>
  <c r="P5008" i="3"/>
  <c r="AB5007" i="3"/>
  <c r="P5007" i="3"/>
  <c r="AB5006" i="3"/>
  <c r="P5006" i="3"/>
  <c r="AB5005" i="3"/>
  <c r="P5005" i="3"/>
  <c r="AB5004" i="3"/>
  <c r="P5004" i="3"/>
  <c r="AB5003" i="3"/>
  <c r="P5003" i="3"/>
  <c r="AB5002" i="3"/>
  <c r="P5002" i="3"/>
  <c r="AB5001" i="3"/>
  <c r="P5001" i="3"/>
  <c r="AB5000" i="3"/>
  <c r="P5000" i="3"/>
  <c r="AB4999" i="3"/>
  <c r="P4999" i="3"/>
  <c r="AB4998" i="3"/>
  <c r="P4998" i="3"/>
  <c r="AB4997" i="3"/>
  <c r="P4997" i="3"/>
  <c r="AB4996" i="3"/>
  <c r="P4996" i="3"/>
  <c r="AB4995" i="3"/>
  <c r="P4995" i="3"/>
  <c r="AB4994" i="3"/>
  <c r="P4994" i="3"/>
  <c r="AB4993" i="3"/>
  <c r="P4993" i="3"/>
  <c r="AB4992" i="3"/>
  <c r="P4992" i="3"/>
  <c r="AB4991" i="3"/>
  <c r="P4991" i="3"/>
  <c r="AB4990" i="3"/>
  <c r="P4990" i="3"/>
  <c r="AB4989" i="3"/>
  <c r="P4989" i="3"/>
  <c r="AB4988" i="3"/>
  <c r="P4988" i="3"/>
  <c r="AB4987" i="3"/>
  <c r="P4987" i="3"/>
  <c r="AB4986" i="3"/>
  <c r="P4986" i="3"/>
  <c r="AB4985" i="3"/>
  <c r="P4985" i="3"/>
  <c r="AB4984" i="3"/>
  <c r="P4984" i="3"/>
  <c r="AB4983" i="3"/>
  <c r="P4983" i="3"/>
  <c r="AB4982" i="3"/>
  <c r="P4982" i="3"/>
  <c r="AB4981" i="3"/>
  <c r="P4981" i="3"/>
  <c r="AB4980" i="3"/>
  <c r="P4980" i="3"/>
  <c r="AB4979" i="3"/>
  <c r="P4979" i="3"/>
  <c r="AB4978" i="3"/>
  <c r="P4978" i="3"/>
  <c r="AB4977" i="3"/>
  <c r="P4977" i="3"/>
  <c r="AB4976" i="3"/>
  <c r="P4976" i="3"/>
  <c r="AB4975" i="3"/>
  <c r="P4975" i="3"/>
  <c r="AB4974" i="3"/>
  <c r="P4974" i="3"/>
  <c r="AB4973" i="3"/>
  <c r="P4973" i="3"/>
  <c r="AB4972" i="3"/>
  <c r="P4972" i="3"/>
  <c r="AB4971" i="3"/>
  <c r="P4971" i="3"/>
  <c r="AB4970" i="3"/>
  <c r="P4970" i="3"/>
  <c r="AB4969" i="3"/>
  <c r="P4969" i="3"/>
  <c r="AB4968" i="3"/>
  <c r="P4968" i="3"/>
  <c r="AB4967" i="3"/>
  <c r="P4967" i="3"/>
  <c r="AB4966" i="3"/>
  <c r="P4966" i="3"/>
  <c r="AB4965" i="3"/>
  <c r="P4965" i="3"/>
  <c r="AB4964" i="3"/>
  <c r="P4964" i="3"/>
  <c r="AB4963" i="3"/>
  <c r="P4963" i="3"/>
  <c r="AB4962" i="3"/>
  <c r="P4962" i="3"/>
  <c r="AB4961" i="3"/>
  <c r="P4961" i="3"/>
  <c r="AB4960" i="3"/>
  <c r="P4960" i="3"/>
  <c r="AB4959" i="3"/>
  <c r="P4959" i="3"/>
  <c r="AB4958" i="3"/>
  <c r="P4958" i="3"/>
  <c r="AB4957" i="3"/>
  <c r="P4957" i="3"/>
  <c r="AB4956" i="3"/>
  <c r="P4956" i="3"/>
  <c r="AB4955" i="3"/>
  <c r="P4955" i="3"/>
  <c r="AB4954" i="3"/>
  <c r="P4954" i="3"/>
  <c r="AB4953" i="3"/>
  <c r="P4953" i="3"/>
  <c r="AB4952" i="3"/>
  <c r="P4952" i="3"/>
  <c r="AB4951" i="3"/>
  <c r="P4951" i="3"/>
  <c r="AB4950" i="3"/>
  <c r="P4950" i="3"/>
  <c r="AB4949" i="3"/>
  <c r="P4949" i="3"/>
  <c r="AB4948" i="3"/>
  <c r="P4948" i="3"/>
  <c r="AB4947" i="3"/>
  <c r="P4947" i="3"/>
  <c r="AB4946" i="3"/>
  <c r="P4946" i="3"/>
  <c r="AB4945" i="3"/>
  <c r="P4945" i="3"/>
  <c r="AB4944" i="3"/>
  <c r="P4944" i="3"/>
  <c r="AB4943" i="3"/>
  <c r="P4943" i="3"/>
  <c r="AB4942" i="3"/>
  <c r="P4942" i="3"/>
  <c r="AB4941" i="3"/>
  <c r="P4941" i="3"/>
  <c r="AB4940" i="3"/>
  <c r="P4940" i="3"/>
  <c r="AB4939" i="3"/>
  <c r="P4939" i="3"/>
  <c r="AB4938" i="3"/>
  <c r="P4938" i="3"/>
  <c r="AB4937" i="3"/>
  <c r="P4937" i="3"/>
  <c r="AB4936" i="3"/>
  <c r="P4936" i="3"/>
  <c r="AB4935" i="3"/>
  <c r="P4935" i="3"/>
  <c r="AB4934" i="3"/>
  <c r="P4934" i="3"/>
  <c r="AB4933" i="3"/>
  <c r="P4933" i="3"/>
  <c r="AB4932" i="3"/>
  <c r="P4932" i="3"/>
  <c r="AB4931" i="3"/>
  <c r="P4931" i="3"/>
  <c r="AB4930" i="3"/>
  <c r="P4930" i="3"/>
  <c r="AB4929" i="3"/>
  <c r="P4929" i="3"/>
  <c r="AB4928" i="3"/>
  <c r="P4928" i="3"/>
  <c r="AB4927" i="3"/>
  <c r="P4927" i="3"/>
  <c r="AB4926" i="3"/>
  <c r="P4926" i="3"/>
  <c r="AB4925" i="3"/>
  <c r="P4925" i="3"/>
  <c r="AB4924" i="3"/>
  <c r="P4924" i="3"/>
  <c r="AB4923" i="3"/>
  <c r="P4923" i="3"/>
  <c r="AB4922" i="3"/>
  <c r="P4922" i="3"/>
  <c r="AB4921" i="3"/>
  <c r="P4921" i="3"/>
  <c r="AB4920" i="3"/>
  <c r="P4920" i="3"/>
  <c r="AB4919" i="3"/>
  <c r="P4919" i="3"/>
  <c r="AB4918" i="3"/>
  <c r="P4918" i="3"/>
  <c r="AB4917" i="3"/>
  <c r="P4917" i="3"/>
  <c r="AB4916" i="3"/>
  <c r="P4916" i="3"/>
  <c r="AB4915" i="3"/>
  <c r="P4915" i="3"/>
  <c r="AB4914" i="3"/>
  <c r="P4914" i="3"/>
  <c r="AB4913" i="3"/>
  <c r="P4913" i="3"/>
  <c r="AB4912" i="3"/>
  <c r="P4912" i="3"/>
  <c r="AB4911" i="3"/>
  <c r="P4911" i="3"/>
  <c r="AB4910" i="3"/>
  <c r="P4910" i="3"/>
  <c r="AB4909" i="3"/>
  <c r="P4909" i="3"/>
  <c r="AB4908" i="3"/>
  <c r="P4908" i="3"/>
  <c r="AB4907" i="3"/>
  <c r="P4907" i="3"/>
  <c r="AB4906" i="3"/>
  <c r="P4906" i="3"/>
  <c r="AB4905" i="3"/>
  <c r="P4905" i="3"/>
  <c r="AB4904" i="3"/>
  <c r="P4904" i="3"/>
  <c r="AB4903" i="3"/>
  <c r="P4903" i="3"/>
  <c r="AB4902" i="3"/>
  <c r="P4902" i="3"/>
  <c r="AB4901" i="3"/>
  <c r="P4901" i="3"/>
  <c r="AB4900" i="3"/>
  <c r="P4900" i="3"/>
  <c r="AB4899" i="3"/>
  <c r="P4899" i="3"/>
  <c r="AB4898" i="3"/>
  <c r="P4898" i="3"/>
  <c r="AB4897" i="3"/>
  <c r="P4897" i="3"/>
  <c r="AB4896" i="3"/>
  <c r="P4896" i="3"/>
  <c r="AB4895" i="3"/>
  <c r="P4895" i="3"/>
  <c r="AB4894" i="3"/>
  <c r="P4894" i="3"/>
  <c r="AB4893" i="3"/>
  <c r="P4893" i="3"/>
  <c r="AB4892" i="3"/>
  <c r="P4892" i="3"/>
  <c r="AB4891" i="3"/>
  <c r="P4891" i="3"/>
  <c r="AB4890" i="3"/>
  <c r="P4890" i="3"/>
  <c r="AB4889" i="3"/>
  <c r="P4889" i="3"/>
  <c r="AB4888" i="3"/>
  <c r="P4888" i="3"/>
  <c r="AB4887" i="3"/>
  <c r="P4887" i="3"/>
  <c r="AB4886" i="3"/>
  <c r="P4886" i="3"/>
  <c r="AB4885" i="3"/>
  <c r="P4885" i="3"/>
  <c r="AB4884" i="3"/>
  <c r="P4884" i="3"/>
  <c r="AB4883" i="3"/>
  <c r="P4883" i="3"/>
  <c r="AB4882" i="3"/>
  <c r="P4882" i="3"/>
  <c r="AB4881" i="3"/>
  <c r="P4881" i="3"/>
  <c r="AB4880" i="3"/>
  <c r="P4880" i="3"/>
  <c r="AB4879" i="3"/>
  <c r="P4879" i="3"/>
  <c r="AB4878" i="3"/>
  <c r="P4878" i="3"/>
  <c r="AB4877" i="3"/>
  <c r="P4877" i="3"/>
  <c r="AB4876" i="3"/>
  <c r="P4876" i="3"/>
  <c r="AB4875" i="3"/>
  <c r="P4875" i="3"/>
  <c r="AB4874" i="3"/>
  <c r="P4874" i="3"/>
  <c r="AB4873" i="3"/>
  <c r="P4873" i="3"/>
  <c r="AB4872" i="3"/>
  <c r="P4872" i="3"/>
  <c r="AB4871" i="3"/>
  <c r="P4871" i="3"/>
  <c r="AB4870" i="3"/>
  <c r="P4870" i="3"/>
  <c r="AB4869" i="3"/>
  <c r="P4869" i="3"/>
  <c r="AB4868" i="3"/>
  <c r="P4868" i="3"/>
  <c r="AB4867" i="3"/>
  <c r="P4867" i="3"/>
  <c r="AB4866" i="3"/>
  <c r="P4866" i="3"/>
  <c r="AB4865" i="3"/>
  <c r="P4865" i="3"/>
  <c r="AB4864" i="3"/>
  <c r="P4864" i="3"/>
  <c r="AB4863" i="3"/>
  <c r="P4863" i="3"/>
  <c r="AB4862" i="3"/>
  <c r="P4862" i="3"/>
  <c r="AB4861" i="3"/>
  <c r="P4861" i="3"/>
  <c r="AB4860" i="3"/>
  <c r="P4860" i="3"/>
  <c r="AB4859" i="3"/>
  <c r="P4859" i="3"/>
  <c r="AB4858" i="3"/>
  <c r="P4858" i="3"/>
  <c r="AB4857" i="3"/>
  <c r="P4857" i="3"/>
  <c r="AB4856" i="3"/>
  <c r="P4856" i="3"/>
  <c r="AB4855" i="3"/>
  <c r="P4855" i="3"/>
  <c r="AB4854" i="3"/>
  <c r="P4854" i="3"/>
  <c r="AB4853" i="3"/>
  <c r="P4853" i="3"/>
  <c r="AB4852" i="3"/>
  <c r="P4852" i="3"/>
  <c r="AB4851" i="3"/>
  <c r="P4851" i="3"/>
  <c r="AB4850" i="3"/>
  <c r="P4850" i="3"/>
  <c r="AB4849" i="3"/>
  <c r="P4849" i="3"/>
  <c r="AB4848" i="3"/>
  <c r="P4848" i="3"/>
  <c r="AB4847" i="3"/>
  <c r="P4847" i="3"/>
  <c r="AB4846" i="3"/>
  <c r="P4846" i="3"/>
  <c r="AB4845" i="3"/>
  <c r="P4845" i="3"/>
  <c r="AB4844" i="3"/>
  <c r="P4844" i="3"/>
  <c r="AB4843" i="3"/>
  <c r="P4843" i="3"/>
  <c r="AB4842" i="3"/>
  <c r="P4842" i="3"/>
  <c r="AB4841" i="3"/>
  <c r="P4841" i="3"/>
  <c r="AB4840" i="3"/>
  <c r="P4840" i="3"/>
  <c r="AB4839" i="3"/>
  <c r="P4839" i="3"/>
  <c r="AB4838" i="3"/>
  <c r="P4838" i="3"/>
  <c r="AB4837" i="3"/>
  <c r="P4837" i="3"/>
  <c r="AB4836" i="3"/>
  <c r="P4836" i="3"/>
  <c r="AB4835" i="3"/>
  <c r="P4835" i="3"/>
  <c r="AB4834" i="3"/>
  <c r="P4834" i="3"/>
  <c r="AB4833" i="3"/>
  <c r="P4833" i="3"/>
  <c r="AB4832" i="3"/>
  <c r="P4832" i="3"/>
  <c r="AB4831" i="3"/>
  <c r="P4831" i="3"/>
  <c r="AB4830" i="3"/>
  <c r="P4830" i="3"/>
  <c r="AB4829" i="3"/>
  <c r="P4829" i="3"/>
  <c r="AB4828" i="3"/>
  <c r="P4828" i="3"/>
  <c r="AB4827" i="3"/>
  <c r="P4827" i="3"/>
  <c r="AB4826" i="3"/>
  <c r="P4826" i="3"/>
  <c r="AB4825" i="3"/>
  <c r="P4825" i="3"/>
  <c r="AB4824" i="3"/>
  <c r="P4824" i="3"/>
  <c r="AB4823" i="3"/>
  <c r="P4823" i="3"/>
  <c r="AB4822" i="3"/>
  <c r="P4822" i="3"/>
  <c r="AB4821" i="3"/>
  <c r="P4821" i="3"/>
  <c r="AB4820" i="3"/>
  <c r="P4820" i="3"/>
  <c r="AB4819" i="3"/>
  <c r="P4819" i="3"/>
  <c r="AB4818" i="3"/>
  <c r="P4818" i="3"/>
  <c r="AB4817" i="3"/>
  <c r="P4817" i="3"/>
  <c r="AB4816" i="3"/>
  <c r="P4816" i="3"/>
  <c r="AB4815" i="3"/>
  <c r="P4815" i="3"/>
  <c r="AB4814" i="3"/>
  <c r="P4814" i="3"/>
  <c r="AB4813" i="3"/>
  <c r="P4813" i="3"/>
  <c r="AB4812" i="3"/>
  <c r="P4812" i="3"/>
  <c r="AB4811" i="3"/>
  <c r="P4811" i="3"/>
  <c r="AB4810" i="3"/>
  <c r="P4810" i="3"/>
  <c r="AB4809" i="3"/>
  <c r="P4809" i="3"/>
  <c r="AB4808" i="3"/>
  <c r="P4808" i="3"/>
  <c r="AB4807" i="3"/>
  <c r="P4807" i="3"/>
  <c r="AB4806" i="3"/>
  <c r="P4806" i="3"/>
  <c r="AB4805" i="3"/>
  <c r="P4805" i="3"/>
  <c r="AB4804" i="3"/>
  <c r="P4804" i="3"/>
  <c r="AB4803" i="3"/>
  <c r="P4803" i="3"/>
  <c r="AB4802" i="3"/>
  <c r="P4802" i="3"/>
  <c r="AB4801" i="3"/>
  <c r="P4801" i="3"/>
  <c r="AB4800" i="3"/>
  <c r="P4800" i="3"/>
  <c r="AB4799" i="3"/>
  <c r="P4799" i="3"/>
  <c r="AB4798" i="3"/>
  <c r="P4798" i="3"/>
  <c r="AB4797" i="3"/>
  <c r="P4797" i="3"/>
  <c r="AB4796" i="3"/>
  <c r="P4796" i="3"/>
  <c r="AB4795" i="3"/>
  <c r="P4795" i="3"/>
  <c r="AB4794" i="3"/>
  <c r="P4794" i="3"/>
  <c r="AB4793" i="3"/>
  <c r="P4793" i="3"/>
  <c r="AB4792" i="3"/>
  <c r="P4792" i="3"/>
  <c r="AB4791" i="3"/>
  <c r="P4791" i="3"/>
  <c r="AB4790" i="3"/>
  <c r="P4790" i="3"/>
  <c r="AB4789" i="3"/>
  <c r="P4789" i="3"/>
  <c r="AB4788" i="3"/>
  <c r="P4788" i="3"/>
  <c r="AB4787" i="3"/>
  <c r="P4787" i="3"/>
  <c r="AB4786" i="3"/>
  <c r="P4786" i="3"/>
  <c r="AB4785" i="3"/>
  <c r="P4785" i="3"/>
  <c r="AB4784" i="3"/>
  <c r="P4784" i="3"/>
  <c r="AB4783" i="3"/>
  <c r="P4783" i="3"/>
  <c r="AB4782" i="3"/>
  <c r="P4782" i="3"/>
  <c r="AB4781" i="3"/>
  <c r="P4781" i="3"/>
  <c r="AB4780" i="3"/>
  <c r="P4780" i="3"/>
  <c r="AB4779" i="3"/>
  <c r="P4779" i="3"/>
  <c r="AB4778" i="3"/>
  <c r="P4778" i="3"/>
  <c r="AB4777" i="3"/>
  <c r="P4777" i="3"/>
  <c r="AB4776" i="3"/>
  <c r="P4776" i="3"/>
  <c r="AB4775" i="3"/>
  <c r="P4775" i="3"/>
  <c r="AB4774" i="3"/>
  <c r="P4774" i="3"/>
  <c r="AB4773" i="3"/>
  <c r="P4773" i="3"/>
  <c r="AB4772" i="3"/>
  <c r="P4772" i="3"/>
  <c r="AB4771" i="3"/>
  <c r="P4771" i="3"/>
  <c r="AB4770" i="3"/>
  <c r="P4770" i="3"/>
  <c r="AB4769" i="3"/>
  <c r="P4769" i="3"/>
  <c r="AB4768" i="3"/>
  <c r="P4768" i="3"/>
  <c r="AB4767" i="3"/>
  <c r="P4767" i="3"/>
  <c r="AB4766" i="3"/>
  <c r="P4766" i="3"/>
  <c r="AB4765" i="3"/>
  <c r="P4765" i="3"/>
  <c r="AB4764" i="3"/>
  <c r="P4764" i="3"/>
  <c r="AB4763" i="3"/>
  <c r="P4763" i="3"/>
  <c r="AB4762" i="3"/>
  <c r="P4762" i="3"/>
  <c r="AB4761" i="3"/>
  <c r="P4761" i="3"/>
  <c r="AB4760" i="3"/>
  <c r="P4760" i="3"/>
  <c r="AB4759" i="3"/>
  <c r="P4759" i="3"/>
  <c r="AB4758" i="3"/>
  <c r="P4758" i="3"/>
  <c r="AB4757" i="3"/>
  <c r="P4757" i="3"/>
  <c r="AB4756" i="3"/>
  <c r="P4756" i="3"/>
  <c r="AB4755" i="3"/>
  <c r="P4755" i="3"/>
  <c r="AB4754" i="3"/>
  <c r="P4754" i="3"/>
  <c r="AB4753" i="3"/>
  <c r="P4753" i="3"/>
  <c r="AB4752" i="3"/>
  <c r="P4752" i="3"/>
  <c r="AB4751" i="3"/>
  <c r="P4751" i="3"/>
  <c r="AB4750" i="3"/>
  <c r="P4750" i="3"/>
  <c r="AB4749" i="3"/>
  <c r="P4749" i="3"/>
  <c r="AB4748" i="3"/>
  <c r="P4748" i="3"/>
  <c r="AB4747" i="3"/>
  <c r="P4747" i="3"/>
  <c r="AB4746" i="3"/>
  <c r="P4746" i="3"/>
  <c r="AB4745" i="3"/>
  <c r="P4745" i="3"/>
  <c r="AB4744" i="3"/>
  <c r="P4744" i="3"/>
  <c r="AB4743" i="3"/>
  <c r="P4743" i="3"/>
  <c r="AB4742" i="3"/>
  <c r="P4742" i="3"/>
  <c r="AB4741" i="3"/>
  <c r="P4741" i="3"/>
  <c r="AB4740" i="3"/>
  <c r="P4740" i="3"/>
  <c r="AB4739" i="3"/>
  <c r="P4739" i="3"/>
  <c r="AB4738" i="3"/>
  <c r="P4738" i="3"/>
  <c r="AB4737" i="3"/>
  <c r="P4737" i="3"/>
  <c r="AB4736" i="3"/>
  <c r="P4736" i="3"/>
  <c r="AB4735" i="3"/>
  <c r="P4735" i="3"/>
  <c r="AB4734" i="3"/>
  <c r="P4734" i="3"/>
  <c r="AB4733" i="3"/>
  <c r="P4733" i="3"/>
  <c r="AB4732" i="3"/>
  <c r="P4732" i="3"/>
  <c r="AB4731" i="3"/>
  <c r="P4731" i="3"/>
  <c r="AB4730" i="3"/>
  <c r="P4730" i="3"/>
  <c r="AB4729" i="3"/>
  <c r="P4729" i="3"/>
  <c r="AB4728" i="3"/>
  <c r="P4728" i="3"/>
  <c r="AB4727" i="3"/>
  <c r="P4727" i="3"/>
  <c r="AB4726" i="3"/>
  <c r="P4726" i="3"/>
  <c r="AB4725" i="3"/>
  <c r="P4725" i="3"/>
  <c r="AB4724" i="3"/>
  <c r="P4724" i="3"/>
  <c r="AB4723" i="3"/>
  <c r="P4723" i="3"/>
  <c r="AB4722" i="3"/>
  <c r="P4722" i="3"/>
  <c r="AB4721" i="3"/>
  <c r="P4721" i="3"/>
  <c r="AB4720" i="3"/>
  <c r="P4720" i="3"/>
  <c r="AB4719" i="3"/>
  <c r="P4719" i="3"/>
  <c r="AB4718" i="3"/>
  <c r="P4718" i="3"/>
  <c r="AB4717" i="3"/>
  <c r="P4717" i="3"/>
  <c r="AB4716" i="3"/>
  <c r="P4716" i="3"/>
  <c r="AB4715" i="3"/>
  <c r="P4715" i="3"/>
  <c r="AB4714" i="3"/>
  <c r="P4714" i="3"/>
  <c r="AB4713" i="3"/>
  <c r="P4713" i="3"/>
  <c r="AB4712" i="3"/>
  <c r="P4712" i="3"/>
  <c r="AB4711" i="3"/>
  <c r="P4711" i="3"/>
  <c r="AB4710" i="3"/>
  <c r="P4710" i="3"/>
  <c r="AB4709" i="3"/>
  <c r="P4709" i="3"/>
  <c r="AB4708" i="3"/>
  <c r="P4708" i="3"/>
  <c r="AB4707" i="3"/>
  <c r="P4707" i="3"/>
  <c r="AB4706" i="3"/>
  <c r="P4706" i="3"/>
  <c r="AB4705" i="3"/>
  <c r="P4705" i="3"/>
  <c r="AB4704" i="3"/>
  <c r="P4704" i="3"/>
  <c r="AB4703" i="3"/>
  <c r="P4703" i="3"/>
  <c r="AB4702" i="3"/>
  <c r="P4702" i="3"/>
  <c r="AB4701" i="3"/>
  <c r="P4701" i="3"/>
  <c r="AB4700" i="3"/>
  <c r="P4700" i="3"/>
  <c r="AB4699" i="3"/>
  <c r="P4699" i="3"/>
  <c r="AB4698" i="3"/>
  <c r="P4698" i="3"/>
  <c r="AB4697" i="3"/>
  <c r="P4697" i="3"/>
  <c r="AB4696" i="3"/>
  <c r="P4696" i="3"/>
  <c r="AB4695" i="3"/>
  <c r="P4695" i="3"/>
  <c r="AB4694" i="3"/>
  <c r="P4694" i="3"/>
  <c r="AB4693" i="3"/>
  <c r="P4693" i="3"/>
  <c r="AB4692" i="3"/>
  <c r="P4692" i="3"/>
  <c r="AB4691" i="3"/>
  <c r="P4691" i="3"/>
  <c r="AB4690" i="3"/>
  <c r="P4690" i="3"/>
  <c r="AB4689" i="3"/>
  <c r="P4689" i="3"/>
  <c r="AB4688" i="3"/>
  <c r="P4688" i="3"/>
  <c r="AB4687" i="3"/>
  <c r="P4687" i="3"/>
  <c r="AB4686" i="3"/>
  <c r="P4686" i="3"/>
  <c r="AB4685" i="3"/>
  <c r="P4685" i="3"/>
  <c r="AB4684" i="3"/>
  <c r="P4684" i="3"/>
  <c r="AB4683" i="3"/>
  <c r="P4683" i="3"/>
  <c r="AB4682" i="3"/>
  <c r="P4682" i="3"/>
  <c r="AB4681" i="3"/>
  <c r="P4681" i="3"/>
  <c r="AB4680" i="3"/>
  <c r="P4680" i="3"/>
  <c r="AB4679" i="3"/>
  <c r="P4679" i="3"/>
  <c r="AB4678" i="3"/>
  <c r="P4678" i="3"/>
  <c r="AB4677" i="3"/>
  <c r="P4677" i="3"/>
  <c r="AB4676" i="3"/>
  <c r="P4676" i="3"/>
  <c r="AB4675" i="3"/>
  <c r="P4675" i="3"/>
  <c r="AB4674" i="3"/>
  <c r="P4674" i="3"/>
  <c r="AB4673" i="3"/>
  <c r="P4673" i="3"/>
  <c r="AB4672" i="3"/>
  <c r="P4672" i="3"/>
  <c r="AB4671" i="3"/>
  <c r="P4671" i="3"/>
  <c r="AB4670" i="3"/>
  <c r="P4670" i="3"/>
  <c r="AB4669" i="3"/>
  <c r="P4669" i="3"/>
  <c r="AB4668" i="3"/>
  <c r="P4668" i="3"/>
  <c r="AB4667" i="3"/>
  <c r="P4667" i="3"/>
  <c r="AB4666" i="3"/>
  <c r="P4666" i="3"/>
  <c r="AB4665" i="3"/>
  <c r="P4665" i="3"/>
  <c r="AB4664" i="3"/>
  <c r="P4664" i="3"/>
  <c r="AB4663" i="3"/>
  <c r="P4663" i="3"/>
  <c r="AB4662" i="3"/>
  <c r="P4662" i="3"/>
  <c r="AB4661" i="3"/>
  <c r="P4661" i="3"/>
  <c r="AB4660" i="3"/>
  <c r="P4660" i="3"/>
  <c r="AB4659" i="3"/>
  <c r="P4659" i="3"/>
  <c r="AB4658" i="3"/>
  <c r="P4658" i="3"/>
  <c r="AB4657" i="3"/>
  <c r="P4657" i="3"/>
  <c r="AB4656" i="3"/>
  <c r="P4656" i="3"/>
  <c r="AB4655" i="3"/>
  <c r="P4655" i="3"/>
  <c r="AB4654" i="3"/>
  <c r="P4654" i="3"/>
  <c r="AB4653" i="3"/>
  <c r="P4653" i="3"/>
  <c r="AB4652" i="3"/>
  <c r="P4652" i="3"/>
  <c r="AB4651" i="3"/>
  <c r="P4651" i="3"/>
  <c r="AB4650" i="3"/>
  <c r="P4650" i="3"/>
  <c r="AB4649" i="3"/>
  <c r="P4649" i="3"/>
  <c r="AB4648" i="3"/>
  <c r="P4648" i="3"/>
  <c r="AB4647" i="3"/>
  <c r="P4647" i="3"/>
  <c r="AB4646" i="3"/>
  <c r="P4646" i="3"/>
  <c r="AB4645" i="3"/>
  <c r="P4645" i="3"/>
  <c r="AB4644" i="3"/>
  <c r="P4644" i="3"/>
  <c r="AB4643" i="3"/>
  <c r="P4643" i="3"/>
  <c r="AB4642" i="3"/>
  <c r="P4642" i="3"/>
  <c r="AB4641" i="3"/>
  <c r="P4641" i="3"/>
  <c r="AB4640" i="3"/>
  <c r="P4640" i="3"/>
  <c r="AB4639" i="3"/>
  <c r="P4639" i="3"/>
  <c r="AB4638" i="3"/>
  <c r="P4638" i="3"/>
  <c r="AB4637" i="3"/>
  <c r="P4637" i="3"/>
  <c r="AB4636" i="3"/>
  <c r="P4636" i="3"/>
  <c r="AB4635" i="3"/>
  <c r="P4635" i="3"/>
  <c r="AB4634" i="3"/>
  <c r="P4634" i="3"/>
  <c r="AB4633" i="3"/>
  <c r="P4633" i="3"/>
  <c r="AB4632" i="3"/>
  <c r="P4632" i="3"/>
  <c r="AB4631" i="3"/>
  <c r="P4631" i="3"/>
  <c r="AB4630" i="3"/>
  <c r="P4630" i="3"/>
  <c r="AB4629" i="3"/>
  <c r="P4629" i="3"/>
  <c r="AB4628" i="3"/>
  <c r="P4628" i="3"/>
  <c r="AB4627" i="3"/>
  <c r="P4627" i="3"/>
  <c r="AB4626" i="3"/>
  <c r="P4626" i="3"/>
  <c r="AB4625" i="3"/>
  <c r="P4625" i="3"/>
  <c r="AB4624" i="3"/>
  <c r="P4624" i="3"/>
  <c r="AB4623" i="3"/>
  <c r="P4623" i="3"/>
  <c r="AB4622" i="3"/>
  <c r="P4622" i="3"/>
  <c r="AB4621" i="3"/>
  <c r="P4621" i="3"/>
  <c r="AB4620" i="3"/>
  <c r="P4620" i="3"/>
  <c r="AB4619" i="3"/>
  <c r="P4619" i="3"/>
  <c r="AB4618" i="3"/>
  <c r="P4618" i="3"/>
  <c r="AB4617" i="3"/>
  <c r="P4617" i="3"/>
  <c r="AB4616" i="3"/>
  <c r="P4616" i="3"/>
  <c r="AB4615" i="3"/>
  <c r="P4615" i="3"/>
  <c r="AB4614" i="3"/>
  <c r="P4614" i="3"/>
  <c r="AB4613" i="3"/>
  <c r="P4613" i="3"/>
  <c r="AB4612" i="3"/>
  <c r="P4612" i="3"/>
  <c r="AB4611" i="3"/>
  <c r="P4611" i="3"/>
  <c r="AB4610" i="3"/>
  <c r="P4610" i="3"/>
  <c r="AB4609" i="3"/>
  <c r="P4609" i="3"/>
  <c r="AB4608" i="3"/>
  <c r="P4608" i="3"/>
  <c r="AB4607" i="3"/>
  <c r="P4607" i="3"/>
  <c r="AB4606" i="3"/>
  <c r="P4606" i="3"/>
  <c r="AB4605" i="3"/>
  <c r="P4605" i="3"/>
  <c r="AB4604" i="3"/>
  <c r="P4604" i="3"/>
  <c r="AB4603" i="3"/>
  <c r="P4603" i="3"/>
  <c r="AB4602" i="3"/>
  <c r="P4602" i="3"/>
  <c r="AB4601" i="3"/>
  <c r="P4601" i="3"/>
  <c r="AB4600" i="3"/>
  <c r="P4600" i="3"/>
  <c r="AB4599" i="3"/>
  <c r="P4599" i="3"/>
  <c r="AB4598" i="3"/>
  <c r="P4598" i="3"/>
  <c r="AB4597" i="3"/>
  <c r="P4597" i="3"/>
  <c r="AB4596" i="3"/>
  <c r="P4596" i="3"/>
  <c r="AB4595" i="3"/>
  <c r="P4595" i="3"/>
  <c r="AB4594" i="3"/>
  <c r="P4594" i="3"/>
  <c r="AB4593" i="3"/>
  <c r="P4593" i="3"/>
  <c r="AB4592" i="3"/>
  <c r="P4592" i="3"/>
  <c r="AB4591" i="3"/>
  <c r="P4591" i="3"/>
  <c r="AB4590" i="3"/>
  <c r="P4590" i="3"/>
  <c r="AB4589" i="3"/>
  <c r="P4589" i="3"/>
  <c r="AB4588" i="3"/>
  <c r="P4588" i="3"/>
  <c r="AB4587" i="3"/>
  <c r="P4587" i="3"/>
  <c r="AB4586" i="3"/>
  <c r="P4586" i="3"/>
  <c r="AB4585" i="3"/>
  <c r="P4585" i="3"/>
  <c r="AB4584" i="3"/>
  <c r="P4584" i="3"/>
  <c r="AB4583" i="3"/>
  <c r="P4583" i="3"/>
  <c r="AB4582" i="3"/>
  <c r="P4582" i="3"/>
  <c r="AB4581" i="3"/>
  <c r="P4581" i="3"/>
  <c r="AB4580" i="3"/>
  <c r="P4580" i="3"/>
  <c r="AB4579" i="3"/>
  <c r="P4579" i="3"/>
  <c r="AB4578" i="3"/>
  <c r="P4578" i="3"/>
  <c r="AB4577" i="3"/>
  <c r="P4577" i="3"/>
  <c r="AB4576" i="3"/>
  <c r="P4576" i="3"/>
  <c r="AB4575" i="3"/>
  <c r="P4575" i="3"/>
  <c r="AB4574" i="3"/>
  <c r="P4574" i="3"/>
  <c r="AB4573" i="3"/>
  <c r="P4573" i="3"/>
  <c r="AB4572" i="3"/>
  <c r="P4572" i="3"/>
  <c r="AB4571" i="3"/>
  <c r="P4571" i="3"/>
  <c r="AB4570" i="3"/>
  <c r="P4570" i="3"/>
  <c r="AB4569" i="3"/>
  <c r="P4569" i="3"/>
  <c r="AB4568" i="3"/>
  <c r="P4568" i="3"/>
  <c r="AB4567" i="3"/>
  <c r="P4567" i="3"/>
  <c r="AB4566" i="3"/>
  <c r="P4566" i="3"/>
  <c r="AB4565" i="3"/>
  <c r="P4565" i="3"/>
  <c r="AB4564" i="3"/>
  <c r="P4564" i="3"/>
  <c r="AB4563" i="3"/>
  <c r="P4563" i="3"/>
  <c r="AB4562" i="3"/>
  <c r="P4562" i="3"/>
  <c r="AB4561" i="3"/>
  <c r="P4561" i="3"/>
  <c r="AB4560" i="3"/>
  <c r="P4560" i="3"/>
  <c r="AB4559" i="3"/>
  <c r="P4559" i="3"/>
  <c r="AB4558" i="3"/>
  <c r="P4558" i="3"/>
  <c r="AB4557" i="3"/>
  <c r="P4557" i="3"/>
  <c r="AB4556" i="3"/>
  <c r="P4556" i="3"/>
  <c r="AB4555" i="3"/>
  <c r="P4555" i="3"/>
  <c r="AB4554" i="3"/>
  <c r="P4554" i="3"/>
  <c r="AB4553" i="3"/>
  <c r="P4553" i="3"/>
  <c r="AB4552" i="3"/>
  <c r="P4552" i="3"/>
  <c r="AB4551" i="3"/>
  <c r="P4551" i="3"/>
  <c r="AB4550" i="3"/>
  <c r="P4550" i="3"/>
  <c r="AB4549" i="3"/>
  <c r="P4549" i="3"/>
  <c r="AB4548" i="3"/>
  <c r="P4548" i="3"/>
  <c r="AB4547" i="3"/>
  <c r="P4547" i="3"/>
  <c r="AB4546" i="3"/>
  <c r="P4546" i="3"/>
  <c r="AB4545" i="3"/>
  <c r="P4545" i="3"/>
  <c r="AB4544" i="3"/>
  <c r="P4544" i="3"/>
  <c r="AB4543" i="3"/>
  <c r="P4543" i="3"/>
  <c r="AB4542" i="3"/>
  <c r="P4542" i="3"/>
  <c r="AB4541" i="3"/>
  <c r="P4541" i="3"/>
  <c r="AB4540" i="3"/>
  <c r="P4540" i="3"/>
  <c r="AB4539" i="3"/>
  <c r="P4539" i="3"/>
  <c r="AB4538" i="3"/>
  <c r="P4538" i="3"/>
  <c r="AB4537" i="3"/>
  <c r="P4537" i="3"/>
  <c r="AB4536" i="3"/>
  <c r="P4536" i="3"/>
  <c r="AB4535" i="3"/>
  <c r="P4535" i="3"/>
  <c r="AB4534" i="3"/>
  <c r="P4534" i="3"/>
  <c r="AB4533" i="3"/>
  <c r="P4533" i="3"/>
  <c r="AB4532" i="3"/>
  <c r="P4532" i="3"/>
  <c r="AB4531" i="3"/>
  <c r="P4531" i="3"/>
  <c r="AB4530" i="3"/>
  <c r="P4530" i="3"/>
  <c r="AB4529" i="3"/>
  <c r="P4529" i="3"/>
  <c r="AB4528" i="3"/>
  <c r="P4528" i="3"/>
  <c r="AB4527" i="3"/>
  <c r="P4527" i="3"/>
  <c r="AB4526" i="3"/>
  <c r="P4526" i="3"/>
  <c r="AB4525" i="3"/>
  <c r="P4525" i="3"/>
  <c r="AB4524" i="3"/>
  <c r="P4524" i="3"/>
  <c r="AB4523" i="3"/>
  <c r="P4523" i="3"/>
  <c r="AB4522" i="3"/>
  <c r="P4522" i="3"/>
  <c r="AB4521" i="3"/>
  <c r="P4521" i="3"/>
  <c r="AB4520" i="3"/>
  <c r="P4520" i="3"/>
  <c r="AB4519" i="3"/>
  <c r="P4519" i="3"/>
  <c r="AB4518" i="3"/>
  <c r="P4518" i="3"/>
  <c r="AB4517" i="3"/>
  <c r="P4517" i="3"/>
  <c r="AB4516" i="3"/>
  <c r="P4516" i="3"/>
  <c r="AB4515" i="3"/>
  <c r="P4515" i="3"/>
  <c r="AB4514" i="3"/>
  <c r="P4514" i="3"/>
  <c r="AB4513" i="3"/>
  <c r="P4513" i="3"/>
  <c r="AB4512" i="3"/>
  <c r="P4512" i="3"/>
  <c r="AB4511" i="3"/>
  <c r="P4511" i="3"/>
  <c r="AB4510" i="3"/>
  <c r="P4510" i="3"/>
  <c r="AB4509" i="3"/>
  <c r="P4509" i="3"/>
  <c r="AB4508" i="3"/>
  <c r="P4508" i="3"/>
  <c r="AB4507" i="3"/>
  <c r="P4507" i="3"/>
  <c r="AB4506" i="3"/>
  <c r="P4506" i="3"/>
  <c r="AB4505" i="3"/>
  <c r="P4505" i="3"/>
  <c r="AB4504" i="3"/>
  <c r="P4504" i="3"/>
  <c r="AB4503" i="3"/>
  <c r="P4503" i="3"/>
  <c r="AB4502" i="3"/>
  <c r="P4502" i="3"/>
  <c r="AB4501" i="3"/>
  <c r="P4501" i="3"/>
  <c r="AB4500" i="3"/>
  <c r="P4500" i="3"/>
  <c r="AB4499" i="3"/>
  <c r="P4499" i="3"/>
  <c r="AB4498" i="3"/>
  <c r="P4498" i="3"/>
  <c r="AB4497" i="3"/>
  <c r="P4497" i="3"/>
  <c r="AB4496" i="3"/>
  <c r="P4496" i="3"/>
  <c r="AB4495" i="3"/>
  <c r="P4495" i="3"/>
  <c r="AB4494" i="3"/>
  <c r="P4494" i="3"/>
  <c r="AB4493" i="3"/>
  <c r="P4493" i="3"/>
  <c r="AB4492" i="3"/>
  <c r="P4492" i="3"/>
  <c r="AB4491" i="3"/>
  <c r="P4491" i="3"/>
  <c r="AB4490" i="3"/>
  <c r="P4490" i="3"/>
  <c r="AB4489" i="3"/>
  <c r="P4489" i="3"/>
  <c r="AB4488" i="3"/>
  <c r="P4488" i="3"/>
  <c r="AB4487" i="3"/>
  <c r="P4487" i="3"/>
  <c r="AB4486" i="3"/>
  <c r="P4486" i="3"/>
  <c r="AB4485" i="3"/>
  <c r="P4485" i="3"/>
  <c r="AB4484" i="3"/>
  <c r="P4484" i="3"/>
  <c r="AB4483" i="3"/>
  <c r="P4483" i="3"/>
  <c r="AB4482" i="3"/>
  <c r="P4482" i="3"/>
  <c r="AB4481" i="3"/>
  <c r="P4481" i="3"/>
  <c r="AB4480" i="3"/>
  <c r="P4480" i="3"/>
  <c r="AB4479" i="3"/>
  <c r="P4479" i="3"/>
  <c r="AB4478" i="3"/>
  <c r="P4478" i="3"/>
  <c r="AB4477" i="3"/>
  <c r="P4477" i="3"/>
  <c r="AB4476" i="3"/>
  <c r="P4476" i="3"/>
  <c r="AB4475" i="3"/>
  <c r="P4475" i="3"/>
  <c r="AB4474" i="3"/>
  <c r="P4474" i="3"/>
  <c r="AB4473" i="3"/>
  <c r="P4473" i="3"/>
  <c r="AB4472" i="3"/>
  <c r="P4472" i="3"/>
  <c r="AB4471" i="3"/>
  <c r="P4471" i="3"/>
  <c r="AB4470" i="3"/>
  <c r="P4470" i="3"/>
  <c r="AB4469" i="3"/>
  <c r="P4469" i="3"/>
  <c r="AB4468" i="3"/>
  <c r="P4468" i="3"/>
  <c r="AB4467" i="3"/>
  <c r="P4467" i="3"/>
  <c r="AB4466" i="3"/>
  <c r="P4466" i="3"/>
  <c r="AB4465" i="3"/>
  <c r="P4465" i="3"/>
  <c r="AB4464" i="3"/>
  <c r="P4464" i="3"/>
  <c r="AB4463" i="3"/>
  <c r="P4463" i="3"/>
  <c r="AB4462" i="3"/>
  <c r="P4462" i="3"/>
  <c r="AB4461" i="3"/>
  <c r="P4461" i="3"/>
  <c r="AB4460" i="3"/>
  <c r="P4460" i="3"/>
  <c r="AB4459" i="3"/>
  <c r="P4459" i="3"/>
  <c r="AB4458" i="3"/>
  <c r="P4458" i="3"/>
  <c r="AB4457" i="3"/>
  <c r="P4457" i="3"/>
  <c r="AB4456" i="3"/>
  <c r="P4456" i="3"/>
  <c r="AB4455" i="3"/>
  <c r="P4455" i="3"/>
  <c r="AB4454" i="3"/>
  <c r="P4454" i="3"/>
  <c r="AB4453" i="3"/>
  <c r="P4453" i="3"/>
  <c r="AB4452" i="3"/>
  <c r="P4452" i="3"/>
  <c r="AB4451" i="3"/>
  <c r="P4451" i="3"/>
  <c r="AB4450" i="3"/>
  <c r="P4450" i="3"/>
  <c r="AB4449" i="3"/>
  <c r="P4449" i="3"/>
  <c r="AB4448" i="3"/>
  <c r="P4448" i="3"/>
  <c r="AB4447" i="3"/>
  <c r="P4447" i="3"/>
  <c r="AB4446" i="3"/>
  <c r="P4446" i="3"/>
  <c r="AB4445" i="3"/>
  <c r="P4445" i="3"/>
  <c r="AB4444" i="3"/>
  <c r="P4444" i="3"/>
  <c r="AB4443" i="3"/>
  <c r="P4443" i="3"/>
  <c r="AB4442" i="3"/>
  <c r="P4442" i="3"/>
  <c r="AB4441" i="3"/>
  <c r="P4441" i="3"/>
  <c r="AB4440" i="3"/>
  <c r="P4440" i="3"/>
  <c r="AB4439" i="3"/>
  <c r="P4439" i="3"/>
  <c r="AB4438" i="3"/>
  <c r="P4438" i="3"/>
  <c r="AB4437" i="3"/>
  <c r="P4437" i="3"/>
  <c r="AB4436" i="3"/>
  <c r="P4436" i="3"/>
  <c r="AB4435" i="3"/>
  <c r="P4435" i="3"/>
  <c r="AB4434" i="3"/>
  <c r="P4434" i="3"/>
  <c r="AB4433" i="3"/>
  <c r="P4433" i="3"/>
  <c r="AB4432" i="3"/>
  <c r="P4432" i="3"/>
  <c r="AB4431" i="3"/>
  <c r="P4431" i="3"/>
  <c r="AB4430" i="3"/>
  <c r="P4430" i="3"/>
  <c r="AB4429" i="3"/>
  <c r="P4429" i="3"/>
  <c r="AB4428" i="3"/>
  <c r="P4428" i="3"/>
  <c r="AB4427" i="3"/>
  <c r="P4427" i="3"/>
  <c r="AB4426" i="3"/>
  <c r="P4426" i="3"/>
  <c r="AB4425" i="3"/>
  <c r="P4425" i="3"/>
  <c r="AB4424" i="3"/>
  <c r="P4424" i="3"/>
  <c r="AB4423" i="3"/>
  <c r="P4423" i="3"/>
  <c r="AB4422" i="3"/>
  <c r="P4422" i="3"/>
  <c r="AB4421" i="3"/>
  <c r="P4421" i="3"/>
  <c r="AB4420" i="3"/>
  <c r="P4420" i="3"/>
  <c r="AB4419" i="3"/>
  <c r="P4419" i="3"/>
  <c r="AB4418" i="3"/>
  <c r="P4418" i="3"/>
  <c r="AB4417" i="3"/>
  <c r="P4417" i="3"/>
  <c r="AB4416" i="3"/>
  <c r="P4416" i="3"/>
  <c r="AB4415" i="3"/>
  <c r="P4415" i="3"/>
  <c r="AB4414" i="3"/>
  <c r="P4414" i="3"/>
  <c r="AB4413" i="3"/>
  <c r="P4413" i="3"/>
  <c r="AB4412" i="3"/>
  <c r="P4412" i="3"/>
  <c r="AB4411" i="3"/>
  <c r="P4411" i="3"/>
  <c r="AB4410" i="3"/>
  <c r="P4410" i="3"/>
  <c r="AB4409" i="3"/>
  <c r="P4409" i="3"/>
  <c r="AB4408" i="3"/>
  <c r="P4408" i="3"/>
  <c r="AB4407" i="3"/>
  <c r="P4407" i="3"/>
  <c r="AB4406" i="3"/>
  <c r="P4406" i="3"/>
  <c r="AB4405" i="3"/>
  <c r="P4405" i="3"/>
  <c r="AB4404" i="3"/>
  <c r="P4404" i="3"/>
  <c r="AB4403" i="3"/>
  <c r="P4403" i="3"/>
  <c r="AB4402" i="3"/>
  <c r="P4402" i="3"/>
  <c r="AB4401" i="3"/>
  <c r="P4401" i="3"/>
  <c r="AB4400" i="3"/>
  <c r="P4400" i="3"/>
  <c r="AB4399" i="3"/>
  <c r="P4399" i="3"/>
  <c r="AB4398" i="3"/>
  <c r="P4398" i="3"/>
  <c r="AB4397" i="3"/>
  <c r="P4397" i="3"/>
  <c r="AB4396" i="3"/>
  <c r="P4396" i="3"/>
  <c r="AB4395" i="3"/>
  <c r="P4395" i="3"/>
  <c r="AB4394" i="3"/>
  <c r="P4394" i="3"/>
  <c r="AB4393" i="3"/>
  <c r="P4393" i="3"/>
  <c r="AB4392" i="3"/>
  <c r="P4392" i="3"/>
  <c r="AB4391" i="3"/>
  <c r="P4391" i="3"/>
  <c r="AB4390" i="3"/>
  <c r="P4390" i="3"/>
  <c r="AB4389" i="3"/>
  <c r="P4389" i="3"/>
  <c r="AB4388" i="3"/>
  <c r="P4388" i="3"/>
  <c r="AB4387" i="3"/>
  <c r="P4387" i="3"/>
  <c r="AB4386" i="3"/>
  <c r="P4386" i="3"/>
  <c r="AB4385" i="3"/>
  <c r="P4385" i="3"/>
  <c r="AB4384" i="3"/>
  <c r="P4384" i="3"/>
  <c r="AB4383" i="3"/>
  <c r="P4383" i="3"/>
  <c r="AB4382" i="3"/>
  <c r="P4382" i="3"/>
  <c r="AB4381" i="3"/>
  <c r="P4381" i="3"/>
  <c r="AB4380" i="3"/>
  <c r="P4380" i="3"/>
  <c r="AB4379" i="3"/>
  <c r="P4379" i="3"/>
  <c r="AB4378" i="3"/>
  <c r="P4378" i="3"/>
  <c r="AB4377" i="3"/>
  <c r="P4377" i="3"/>
  <c r="AB4376" i="3"/>
  <c r="P4376" i="3"/>
  <c r="AB4375" i="3"/>
  <c r="P4375" i="3"/>
  <c r="AB4374" i="3"/>
  <c r="P4374" i="3"/>
  <c r="AB4373" i="3"/>
  <c r="P4373" i="3"/>
  <c r="AB4372" i="3"/>
  <c r="P4372" i="3"/>
  <c r="AB4371" i="3"/>
  <c r="P4371" i="3"/>
  <c r="AB4370" i="3"/>
  <c r="P4370" i="3"/>
  <c r="AB4369" i="3"/>
  <c r="P4369" i="3"/>
  <c r="AB4368" i="3"/>
  <c r="P4368" i="3"/>
  <c r="AB4367" i="3"/>
  <c r="P4367" i="3"/>
  <c r="AB4366" i="3"/>
  <c r="P4366" i="3"/>
  <c r="AB4365" i="3"/>
  <c r="P4365" i="3"/>
  <c r="AB4364" i="3"/>
  <c r="P4364" i="3"/>
  <c r="AB4363" i="3"/>
  <c r="P4363" i="3"/>
  <c r="AB4362" i="3"/>
  <c r="P4362" i="3"/>
  <c r="AB4361" i="3"/>
  <c r="P4361" i="3"/>
  <c r="AB4360" i="3"/>
  <c r="P4360" i="3"/>
  <c r="AB4359" i="3"/>
  <c r="P4359" i="3"/>
  <c r="AB4358" i="3"/>
  <c r="P4358" i="3"/>
  <c r="AB4357" i="3"/>
  <c r="P4357" i="3"/>
  <c r="AB4356" i="3"/>
  <c r="P4356" i="3"/>
  <c r="AB4355" i="3"/>
  <c r="P4355" i="3"/>
  <c r="AB4354" i="3"/>
  <c r="P4354" i="3"/>
  <c r="AB4353" i="3"/>
  <c r="P4353" i="3"/>
  <c r="AB4352" i="3"/>
  <c r="P4352" i="3"/>
  <c r="AB4351" i="3"/>
  <c r="P4351" i="3"/>
  <c r="AB4350" i="3"/>
  <c r="P4350" i="3"/>
  <c r="AB4349" i="3"/>
  <c r="P4349" i="3"/>
  <c r="AB4348" i="3"/>
  <c r="P4348" i="3"/>
  <c r="AB4347" i="3"/>
  <c r="P4347" i="3"/>
  <c r="AB4346" i="3"/>
  <c r="P4346" i="3"/>
  <c r="AB4345" i="3"/>
  <c r="P4345" i="3"/>
  <c r="AB4344" i="3"/>
  <c r="P4344" i="3"/>
  <c r="AB4343" i="3"/>
  <c r="P4343" i="3"/>
  <c r="AB4342" i="3"/>
  <c r="P4342" i="3"/>
  <c r="AB4341" i="3"/>
  <c r="P4341" i="3"/>
  <c r="AB4340" i="3"/>
  <c r="P4340" i="3"/>
  <c r="AB4339" i="3"/>
  <c r="P4339" i="3"/>
  <c r="AB4338" i="3"/>
  <c r="P4338" i="3"/>
  <c r="AB4337" i="3"/>
  <c r="P4337" i="3"/>
  <c r="AB4336" i="3"/>
  <c r="P4336" i="3"/>
  <c r="AB4335" i="3"/>
  <c r="P4335" i="3"/>
  <c r="AB4334" i="3"/>
  <c r="P4334" i="3"/>
  <c r="AB4333" i="3"/>
  <c r="P4333" i="3"/>
  <c r="AB4332" i="3"/>
  <c r="P4332" i="3"/>
  <c r="AB4331" i="3"/>
  <c r="P4331" i="3"/>
  <c r="AB4330" i="3"/>
  <c r="P4330" i="3"/>
  <c r="AB4329" i="3"/>
  <c r="P4329" i="3"/>
  <c r="AB4328" i="3"/>
  <c r="P4328" i="3"/>
  <c r="AB4327" i="3"/>
  <c r="P4327" i="3"/>
  <c r="AB4326" i="3"/>
  <c r="P4326" i="3"/>
  <c r="AB4325" i="3"/>
  <c r="P4325" i="3"/>
  <c r="AB4324" i="3"/>
  <c r="P4324" i="3"/>
  <c r="AB4323" i="3"/>
  <c r="P4323" i="3"/>
  <c r="AB4322" i="3"/>
  <c r="P4322" i="3"/>
  <c r="AB4321" i="3"/>
  <c r="P4321" i="3"/>
  <c r="AB4320" i="3"/>
  <c r="P4320" i="3"/>
  <c r="AB4319" i="3"/>
  <c r="P4319" i="3"/>
  <c r="AB4318" i="3"/>
  <c r="P4318" i="3"/>
  <c r="AB4317" i="3"/>
  <c r="P4317" i="3"/>
  <c r="AB4316" i="3"/>
  <c r="P4316" i="3"/>
  <c r="AB4315" i="3"/>
  <c r="P4315" i="3"/>
  <c r="AB4314" i="3"/>
  <c r="P4314" i="3"/>
  <c r="AB4313" i="3"/>
  <c r="P4313" i="3"/>
  <c r="AB4312" i="3"/>
  <c r="P4312" i="3"/>
  <c r="AB4311" i="3"/>
  <c r="P4311" i="3"/>
  <c r="AB4310" i="3"/>
  <c r="P4310" i="3"/>
  <c r="AB4309" i="3"/>
  <c r="P4309" i="3"/>
  <c r="AB4308" i="3"/>
  <c r="P4308" i="3"/>
  <c r="AB4307" i="3"/>
  <c r="P4307" i="3"/>
  <c r="AB4306" i="3"/>
  <c r="P4306" i="3"/>
  <c r="AB4305" i="3"/>
  <c r="P4305" i="3"/>
  <c r="AB4304" i="3"/>
  <c r="P4304" i="3"/>
  <c r="AB4303" i="3"/>
  <c r="P4303" i="3"/>
  <c r="AB4302" i="3"/>
  <c r="P4302" i="3"/>
  <c r="AB4301" i="3"/>
  <c r="P4301" i="3"/>
  <c r="AB4300" i="3"/>
  <c r="P4300" i="3"/>
  <c r="AB4299" i="3"/>
  <c r="P4299" i="3"/>
  <c r="AB4298" i="3"/>
  <c r="P4298" i="3"/>
  <c r="AB4297" i="3"/>
  <c r="P4297" i="3"/>
  <c r="AB4296" i="3"/>
  <c r="P4296" i="3"/>
  <c r="AB4295" i="3"/>
  <c r="P4295" i="3"/>
  <c r="AB4294" i="3"/>
  <c r="P4294" i="3"/>
  <c r="AB4293" i="3"/>
  <c r="P4293" i="3"/>
  <c r="AB4292" i="3"/>
  <c r="P4292" i="3"/>
  <c r="AB4291" i="3"/>
  <c r="P4291" i="3"/>
  <c r="AB4290" i="3"/>
  <c r="P4290" i="3"/>
  <c r="AB4289" i="3"/>
  <c r="P4289" i="3"/>
  <c r="AB4288" i="3"/>
  <c r="P4288" i="3"/>
  <c r="AB4287" i="3"/>
  <c r="P4287" i="3"/>
  <c r="AB4286" i="3"/>
  <c r="P4286" i="3"/>
  <c r="AB4285" i="3"/>
  <c r="P4285" i="3"/>
  <c r="AB4284" i="3"/>
  <c r="P4284" i="3"/>
  <c r="AB4283" i="3"/>
  <c r="P4283" i="3"/>
  <c r="AB4282" i="3"/>
  <c r="P4282" i="3"/>
  <c r="AB4281" i="3"/>
  <c r="P4281" i="3"/>
  <c r="AB4280" i="3"/>
  <c r="P4280" i="3"/>
  <c r="AB4279" i="3"/>
  <c r="P4279" i="3"/>
  <c r="AB4278" i="3"/>
  <c r="P4278" i="3"/>
  <c r="AB4277" i="3"/>
  <c r="P4277" i="3"/>
  <c r="AB4276" i="3"/>
  <c r="P4276" i="3"/>
  <c r="AB4275" i="3"/>
  <c r="P4275" i="3"/>
  <c r="AB4274" i="3"/>
  <c r="P4274" i="3"/>
  <c r="AB4273" i="3"/>
  <c r="P4273" i="3"/>
  <c r="AB4272" i="3"/>
  <c r="P4272" i="3"/>
  <c r="AB4271" i="3"/>
  <c r="P4271" i="3"/>
  <c r="AB4270" i="3"/>
  <c r="P4270" i="3"/>
  <c r="AB4269" i="3"/>
  <c r="P4269" i="3"/>
  <c r="AB4268" i="3"/>
  <c r="P4268" i="3"/>
  <c r="AB4267" i="3"/>
  <c r="P4267" i="3"/>
  <c r="AB4266" i="3"/>
  <c r="P4266" i="3"/>
  <c r="AB4265" i="3"/>
  <c r="P4265" i="3"/>
  <c r="AB4264" i="3"/>
  <c r="P4264" i="3"/>
  <c r="AB4263" i="3"/>
  <c r="P4263" i="3"/>
  <c r="AB4262" i="3"/>
  <c r="P4262" i="3"/>
  <c r="AB4261" i="3"/>
  <c r="P4261" i="3"/>
  <c r="AB4260" i="3"/>
  <c r="P4260" i="3"/>
  <c r="AB4259" i="3"/>
  <c r="P4259" i="3"/>
  <c r="AB4258" i="3"/>
  <c r="P4258" i="3"/>
  <c r="AB4257" i="3"/>
  <c r="P4257" i="3"/>
  <c r="AB4256" i="3"/>
  <c r="P4256" i="3"/>
  <c r="AB4255" i="3"/>
  <c r="P4255" i="3"/>
  <c r="AB4254" i="3"/>
  <c r="P4254" i="3"/>
  <c r="AB4253" i="3"/>
  <c r="P4253" i="3"/>
  <c r="AB4252" i="3"/>
  <c r="P4252" i="3"/>
  <c r="AB4251" i="3"/>
  <c r="P4251" i="3"/>
  <c r="AB4250" i="3"/>
  <c r="P4250" i="3"/>
  <c r="AB4249" i="3"/>
  <c r="P4249" i="3"/>
  <c r="AB4248" i="3"/>
  <c r="P4248" i="3"/>
  <c r="AB4247" i="3"/>
  <c r="P4247" i="3"/>
  <c r="AB4246" i="3"/>
  <c r="P4246" i="3"/>
  <c r="AB4245" i="3"/>
  <c r="P4245" i="3"/>
  <c r="AB4244" i="3"/>
  <c r="P4244" i="3"/>
  <c r="AB4243" i="3"/>
  <c r="P4243" i="3"/>
  <c r="AB4242" i="3"/>
  <c r="P4242" i="3"/>
  <c r="AB4241" i="3"/>
  <c r="P4241" i="3"/>
  <c r="AB4240" i="3"/>
  <c r="P4240" i="3"/>
  <c r="AB4239" i="3"/>
  <c r="P4239" i="3"/>
  <c r="AB4238" i="3"/>
  <c r="P4238" i="3"/>
  <c r="AB4237" i="3"/>
  <c r="P4237" i="3"/>
  <c r="AB4236" i="3"/>
  <c r="P4236" i="3"/>
  <c r="AB4235" i="3"/>
  <c r="P4235" i="3"/>
  <c r="AB4234" i="3"/>
  <c r="P4234" i="3"/>
  <c r="AB4233" i="3"/>
  <c r="P4233" i="3"/>
  <c r="AB4232" i="3"/>
  <c r="P4232" i="3"/>
  <c r="AB4231" i="3"/>
  <c r="P4231" i="3"/>
  <c r="AB4230" i="3"/>
  <c r="P4230" i="3"/>
  <c r="AB4229" i="3"/>
  <c r="P4229" i="3"/>
  <c r="AB4228" i="3"/>
  <c r="P4228" i="3"/>
  <c r="AB4227" i="3"/>
  <c r="P4227" i="3"/>
  <c r="AB4226" i="3"/>
  <c r="P4226" i="3"/>
  <c r="AB4225" i="3"/>
  <c r="P4225" i="3"/>
  <c r="AB4224" i="3"/>
  <c r="P4224" i="3"/>
  <c r="AB4223" i="3"/>
  <c r="P4223" i="3"/>
  <c r="AB4222" i="3"/>
  <c r="P4222" i="3"/>
  <c r="AB4221" i="3"/>
  <c r="P4221" i="3"/>
  <c r="AB4220" i="3"/>
  <c r="P4220" i="3"/>
  <c r="AB4219" i="3"/>
  <c r="P4219" i="3"/>
  <c r="AB4218" i="3"/>
  <c r="P4218" i="3"/>
  <c r="AB4217" i="3"/>
  <c r="P4217" i="3"/>
  <c r="AB4216" i="3"/>
  <c r="P4216" i="3"/>
  <c r="AB4215" i="3"/>
  <c r="P4215" i="3"/>
  <c r="AB4214" i="3"/>
  <c r="P4214" i="3"/>
  <c r="AB4213" i="3"/>
  <c r="P4213" i="3"/>
  <c r="AB4212" i="3"/>
  <c r="P4212" i="3"/>
  <c r="AB4211" i="3"/>
  <c r="P4211" i="3"/>
  <c r="AB4210" i="3"/>
  <c r="P4210" i="3"/>
  <c r="AB4209" i="3"/>
  <c r="P4209" i="3"/>
  <c r="AB4208" i="3"/>
  <c r="P4208" i="3"/>
  <c r="AB4207" i="3"/>
  <c r="P4207" i="3"/>
  <c r="AB4206" i="3"/>
  <c r="P4206" i="3"/>
  <c r="AB4205" i="3"/>
  <c r="P4205" i="3"/>
  <c r="AB4204" i="3"/>
  <c r="P4204" i="3"/>
  <c r="AB4203" i="3"/>
  <c r="P4203" i="3"/>
  <c r="AB4202" i="3"/>
  <c r="P4202" i="3"/>
  <c r="AB4201" i="3"/>
  <c r="P4201" i="3"/>
  <c r="AB4200" i="3"/>
  <c r="P4200" i="3"/>
  <c r="AB4199" i="3"/>
  <c r="P4199" i="3"/>
  <c r="AB4198" i="3"/>
  <c r="P4198" i="3"/>
  <c r="AB4197" i="3"/>
  <c r="P4197" i="3"/>
  <c r="AB4196" i="3"/>
  <c r="P4196" i="3"/>
  <c r="AB4195" i="3"/>
  <c r="P4195" i="3"/>
  <c r="AB4194" i="3"/>
  <c r="P4194" i="3"/>
  <c r="AB4193" i="3"/>
  <c r="P4193" i="3"/>
  <c r="AB4192" i="3"/>
  <c r="P4192" i="3"/>
  <c r="AB4191" i="3"/>
  <c r="P4191" i="3"/>
  <c r="AB4190" i="3"/>
  <c r="P4190" i="3"/>
  <c r="AB4189" i="3"/>
  <c r="P4189" i="3"/>
  <c r="AB4188" i="3"/>
  <c r="P4188" i="3"/>
  <c r="AB4187" i="3"/>
  <c r="P4187" i="3"/>
  <c r="AB4186" i="3"/>
  <c r="P4186" i="3"/>
  <c r="AB4185" i="3"/>
  <c r="P4185" i="3"/>
  <c r="AB4184" i="3"/>
  <c r="P4184" i="3"/>
  <c r="AB4183" i="3"/>
  <c r="P4183" i="3"/>
  <c r="AB4182" i="3"/>
  <c r="P4182" i="3"/>
  <c r="AB4181" i="3"/>
  <c r="P4181" i="3"/>
  <c r="AB4180" i="3"/>
  <c r="P4180" i="3"/>
  <c r="AB4179" i="3"/>
  <c r="P4179" i="3"/>
  <c r="AB4178" i="3"/>
  <c r="P4178" i="3"/>
  <c r="AB4177" i="3"/>
  <c r="P4177" i="3"/>
  <c r="AB4176" i="3"/>
  <c r="P4176" i="3"/>
  <c r="AB4175" i="3"/>
  <c r="P4175" i="3"/>
  <c r="AB4174" i="3"/>
  <c r="P4174" i="3"/>
  <c r="AB4173" i="3"/>
  <c r="P4173" i="3"/>
  <c r="AB4172" i="3"/>
  <c r="P4172" i="3"/>
  <c r="AB4171" i="3"/>
  <c r="P4171" i="3"/>
  <c r="AB4170" i="3"/>
  <c r="P4170" i="3"/>
  <c r="AB4169" i="3"/>
  <c r="P4169" i="3"/>
  <c r="AB4168" i="3"/>
  <c r="P4168" i="3"/>
  <c r="AB4167" i="3"/>
  <c r="P4167" i="3"/>
  <c r="AB4166" i="3"/>
  <c r="P4166" i="3"/>
  <c r="AB4165" i="3"/>
  <c r="P4165" i="3"/>
  <c r="AB4164" i="3"/>
  <c r="P4164" i="3"/>
  <c r="AB4163" i="3"/>
  <c r="P4163" i="3"/>
  <c r="AB4162" i="3"/>
  <c r="P4162" i="3"/>
  <c r="AB4161" i="3"/>
  <c r="P4161" i="3"/>
  <c r="AB4160" i="3"/>
  <c r="P4160" i="3"/>
  <c r="AB4159" i="3"/>
  <c r="P4159" i="3"/>
  <c r="AB4158" i="3"/>
  <c r="P4158" i="3"/>
  <c r="AB4157" i="3"/>
  <c r="P4157" i="3"/>
  <c r="AB4156" i="3"/>
  <c r="P4156" i="3"/>
  <c r="AB4155" i="3"/>
  <c r="P4155" i="3"/>
  <c r="AB4154" i="3"/>
  <c r="P4154" i="3"/>
  <c r="AB4153" i="3"/>
  <c r="P4153" i="3"/>
  <c r="AB4152" i="3"/>
  <c r="P4152" i="3"/>
  <c r="AB4151" i="3"/>
  <c r="P4151" i="3"/>
  <c r="AB4150" i="3"/>
  <c r="P4150" i="3"/>
  <c r="AB4149" i="3"/>
  <c r="P4149" i="3"/>
  <c r="AB4148" i="3"/>
  <c r="P4148" i="3"/>
  <c r="AB4147" i="3"/>
  <c r="P4147" i="3"/>
  <c r="AB4146" i="3"/>
  <c r="P4146" i="3"/>
  <c r="AB4145" i="3"/>
  <c r="P4145" i="3"/>
  <c r="AB4144" i="3"/>
  <c r="P4144" i="3"/>
  <c r="AB4143" i="3"/>
  <c r="P4143" i="3"/>
  <c r="AB4142" i="3"/>
  <c r="P4142" i="3"/>
  <c r="AB4141" i="3"/>
  <c r="P4141" i="3"/>
  <c r="AB4140" i="3"/>
  <c r="P4140" i="3"/>
  <c r="AB4139" i="3"/>
  <c r="P4139" i="3"/>
  <c r="AB4138" i="3"/>
  <c r="P4138" i="3"/>
  <c r="AB4137" i="3"/>
  <c r="P4137" i="3"/>
  <c r="AB4136" i="3"/>
  <c r="P4136" i="3"/>
  <c r="AB4135" i="3"/>
  <c r="P4135" i="3"/>
  <c r="AB4134" i="3"/>
  <c r="P4134" i="3"/>
  <c r="AB4133" i="3"/>
  <c r="P4133" i="3"/>
  <c r="AB4132" i="3"/>
  <c r="P4132" i="3"/>
  <c r="AB4131" i="3"/>
  <c r="P4131" i="3"/>
  <c r="AB4130" i="3"/>
  <c r="P4130" i="3"/>
  <c r="AB4129" i="3"/>
  <c r="P4129" i="3"/>
  <c r="AB4128" i="3"/>
  <c r="P4128" i="3"/>
  <c r="AB4127" i="3"/>
  <c r="P4127" i="3"/>
  <c r="AB4126" i="3"/>
  <c r="P4126" i="3"/>
  <c r="AB4125" i="3"/>
  <c r="P4125" i="3"/>
  <c r="AB4124" i="3"/>
  <c r="P4124" i="3"/>
  <c r="AB4123" i="3"/>
  <c r="P4123" i="3"/>
  <c r="AB4122" i="3"/>
  <c r="P4122" i="3"/>
  <c r="AB4121" i="3"/>
  <c r="P4121" i="3"/>
  <c r="AB4120" i="3"/>
  <c r="P4120" i="3"/>
  <c r="AB4119" i="3"/>
  <c r="P4119" i="3"/>
  <c r="AB4118" i="3"/>
  <c r="P4118" i="3"/>
  <c r="AB4117" i="3"/>
  <c r="P4117" i="3"/>
  <c r="AB4116" i="3"/>
  <c r="P4116" i="3"/>
  <c r="AB4115" i="3"/>
  <c r="P4115" i="3"/>
  <c r="AB4114" i="3"/>
  <c r="P4114" i="3"/>
  <c r="AB4113" i="3"/>
  <c r="P4113" i="3"/>
  <c r="AB4112" i="3"/>
  <c r="P4112" i="3"/>
  <c r="AB4111" i="3"/>
  <c r="P4111" i="3"/>
  <c r="AB4110" i="3"/>
  <c r="P4110" i="3"/>
  <c r="AB4109" i="3"/>
  <c r="P4109" i="3"/>
  <c r="AB4108" i="3"/>
  <c r="P4108" i="3"/>
  <c r="AB4107" i="3"/>
  <c r="P4107" i="3"/>
  <c r="AB4106" i="3"/>
  <c r="P4106" i="3"/>
  <c r="AB4105" i="3"/>
  <c r="P4105" i="3"/>
  <c r="AB4104" i="3"/>
  <c r="P4104" i="3"/>
  <c r="AB4103" i="3"/>
  <c r="P4103" i="3"/>
  <c r="AB4102" i="3"/>
  <c r="P4102" i="3"/>
  <c r="AB4101" i="3"/>
  <c r="P4101" i="3"/>
  <c r="AB4100" i="3"/>
  <c r="P4100" i="3"/>
  <c r="AB4099" i="3"/>
  <c r="P4099" i="3"/>
  <c r="AB4098" i="3"/>
  <c r="P4098" i="3"/>
  <c r="AB4097" i="3"/>
  <c r="P4097" i="3"/>
  <c r="AB4096" i="3"/>
  <c r="P4096" i="3"/>
  <c r="AB4095" i="3"/>
  <c r="P4095" i="3"/>
  <c r="AB4094" i="3"/>
  <c r="P4094" i="3"/>
  <c r="AB4093" i="3"/>
  <c r="P4093" i="3"/>
  <c r="AB4092" i="3"/>
  <c r="P4092" i="3"/>
  <c r="AB4091" i="3"/>
  <c r="P4091" i="3"/>
  <c r="AB4090" i="3"/>
  <c r="P4090" i="3"/>
  <c r="AB4089" i="3"/>
  <c r="P4089" i="3"/>
  <c r="AB4088" i="3"/>
  <c r="P4088" i="3"/>
  <c r="AB4087" i="3"/>
  <c r="P4087" i="3"/>
  <c r="AB4086" i="3"/>
  <c r="P4086" i="3"/>
  <c r="AB4085" i="3"/>
  <c r="P4085" i="3"/>
  <c r="AB4084" i="3"/>
  <c r="P4084" i="3"/>
  <c r="AB4083" i="3"/>
  <c r="P4083" i="3"/>
  <c r="AB4082" i="3"/>
  <c r="P4082" i="3"/>
  <c r="AB4081" i="3"/>
  <c r="P4081" i="3"/>
  <c r="AB4080" i="3"/>
  <c r="P4080" i="3"/>
  <c r="AB4079" i="3"/>
  <c r="P4079" i="3"/>
  <c r="AB4078" i="3"/>
  <c r="P4078" i="3"/>
  <c r="AB4077" i="3"/>
  <c r="P4077" i="3"/>
  <c r="AB4076" i="3"/>
  <c r="P4076" i="3"/>
  <c r="AB4075" i="3"/>
  <c r="P4075" i="3"/>
  <c r="AB4074" i="3"/>
  <c r="P4074" i="3"/>
  <c r="AB4073" i="3"/>
  <c r="P4073" i="3"/>
  <c r="AB4072" i="3"/>
  <c r="P4072" i="3"/>
  <c r="AB4071" i="3"/>
  <c r="P4071" i="3"/>
  <c r="AB4070" i="3"/>
  <c r="P4070" i="3"/>
  <c r="AB4069" i="3"/>
  <c r="P4069" i="3"/>
  <c r="AB4068" i="3"/>
  <c r="P4068" i="3"/>
  <c r="AB4067" i="3"/>
  <c r="P4067" i="3"/>
  <c r="AB4066" i="3"/>
  <c r="P4066" i="3"/>
  <c r="AB4065" i="3"/>
  <c r="P4065" i="3"/>
  <c r="AB4064" i="3"/>
  <c r="P4064" i="3"/>
  <c r="AB4063" i="3"/>
  <c r="P4063" i="3"/>
  <c r="AB4062" i="3"/>
  <c r="P4062" i="3"/>
  <c r="AB4061" i="3"/>
  <c r="P4061" i="3"/>
  <c r="AB4060" i="3"/>
  <c r="P4060" i="3"/>
  <c r="AB4059" i="3"/>
  <c r="P4059" i="3"/>
  <c r="AB4058" i="3"/>
  <c r="P4058" i="3"/>
  <c r="AB4057" i="3"/>
  <c r="P4057" i="3"/>
  <c r="AB4056" i="3"/>
  <c r="P4056" i="3"/>
  <c r="AB4055" i="3"/>
  <c r="P4055" i="3"/>
  <c r="AB4054" i="3"/>
  <c r="P4054" i="3"/>
  <c r="AB4053" i="3"/>
  <c r="P4053" i="3"/>
  <c r="AB4052" i="3"/>
  <c r="P4052" i="3"/>
  <c r="AB4051" i="3"/>
  <c r="P4051" i="3"/>
  <c r="AB4050" i="3"/>
  <c r="P4050" i="3"/>
  <c r="AB4049" i="3"/>
  <c r="P4049" i="3"/>
  <c r="AB4048" i="3"/>
  <c r="P4048" i="3"/>
  <c r="AB4047" i="3"/>
  <c r="P4047" i="3"/>
  <c r="AB4046" i="3"/>
  <c r="P4046" i="3"/>
  <c r="AB4045" i="3"/>
  <c r="P4045" i="3"/>
  <c r="AB4044" i="3"/>
  <c r="P4044" i="3"/>
  <c r="AB4043" i="3"/>
  <c r="P4043" i="3"/>
  <c r="AB4042" i="3"/>
  <c r="P4042" i="3"/>
  <c r="AB4041" i="3"/>
  <c r="P4041" i="3"/>
  <c r="AB4040" i="3"/>
  <c r="P4040" i="3"/>
  <c r="AB4039" i="3"/>
  <c r="P4039" i="3"/>
  <c r="AB4038" i="3"/>
  <c r="P4038" i="3"/>
  <c r="AB4037" i="3"/>
  <c r="P4037" i="3"/>
  <c r="AB4036" i="3"/>
  <c r="P4036" i="3"/>
  <c r="AB4035" i="3"/>
  <c r="P4035" i="3"/>
  <c r="AB4034" i="3"/>
  <c r="P4034" i="3"/>
  <c r="AB4033" i="3"/>
  <c r="P4033" i="3"/>
  <c r="AB4032" i="3"/>
  <c r="P4032" i="3"/>
  <c r="AB4031" i="3"/>
  <c r="P4031" i="3"/>
  <c r="AB4030" i="3"/>
  <c r="P4030" i="3"/>
  <c r="AB4029" i="3"/>
  <c r="P4029" i="3"/>
  <c r="AB4028" i="3"/>
  <c r="P4028" i="3"/>
  <c r="AB4027" i="3"/>
  <c r="P4027" i="3"/>
  <c r="AB4026" i="3"/>
  <c r="P4026" i="3"/>
  <c r="AB4025" i="3"/>
  <c r="P4025" i="3"/>
  <c r="AB4024" i="3"/>
  <c r="P4024" i="3"/>
  <c r="AB4023" i="3"/>
  <c r="P4023" i="3"/>
  <c r="AB4022" i="3"/>
  <c r="P4022" i="3"/>
  <c r="AB4021" i="3"/>
  <c r="P4021" i="3"/>
  <c r="AB4020" i="3"/>
  <c r="P4020" i="3"/>
  <c r="AB4019" i="3"/>
  <c r="P4019" i="3"/>
  <c r="AB4018" i="3"/>
  <c r="P4018" i="3"/>
  <c r="AB4017" i="3"/>
  <c r="P4017" i="3"/>
  <c r="AB4016" i="3"/>
  <c r="P4016" i="3"/>
  <c r="AB4015" i="3"/>
  <c r="P4015" i="3"/>
  <c r="AB4014" i="3"/>
  <c r="P4014" i="3"/>
  <c r="AB4013" i="3"/>
  <c r="P4013" i="3"/>
  <c r="AB4012" i="3"/>
  <c r="P4012" i="3"/>
  <c r="AB4011" i="3"/>
  <c r="P4011" i="3"/>
  <c r="AB4010" i="3"/>
  <c r="P4010" i="3"/>
  <c r="AB4009" i="3"/>
  <c r="P4009" i="3"/>
  <c r="AB4008" i="3"/>
  <c r="P4008" i="3"/>
  <c r="AB4007" i="3"/>
  <c r="P4007" i="3"/>
  <c r="AB4006" i="3"/>
  <c r="P4006" i="3"/>
  <c r="AB4005" i="3"/>
  <c r="P4005" i="3"/>
  <c r="AB4004" i="3"/>
  <c r="P4004" i="3"/>
  <c r="AB4003" i="3"/>
  <c r="P4003" i="3"/>
  <c r="AB4002" i="3"/>
  <c r="P4002" i="3"/>
  <c r="AB4001" i="3"/>
  <c r="P4001" i="3"/>
  <c r="AB4000" i="3"/>
  <c r="P4000" i="3"/>
  <c r="AB3999" i="3"/>
  <c r="P3999" i="3"/>
  <c r="AB3998" i="3"/>
  <c r="P3998" i="3"/>
  <c r="AB3997" i="3"/>
  <c r="P3997" i="3"/>
  <c r="AB3996" i="3"/>
  <c r="P3996" i="3"/>
  <c r="AB3995" i="3"/>
  <c r="P3995" i="3"/>
  <c r="AB3994" i="3"/>
  <c r="P3994" i="3"/>
  <c r="AB3993" i="3"/>
  <c r="P3993" i="3"/>
  <c r="AB3992" i="3"/>
  <c r="P3992" i="3"/>
  <c r="AB3991" i="3"/>
  <c r="P3991" i="3"/>
  <c r="AB3990" i="3"/>
  <c r="P3990" i="3"/>
  <c r="AB3989" i="3"/>
  <c r="P3989" i="3"/>
  <c r="AB3988" i="3"/>
  <c r="P3988" i="3"/>
  <c r="AB3987" i="3"/>
  <c r="P3987" i="3"/>
  <c r="AB3986" i="3"/>
  <c r="P3986" i="3"/>
  <c r="AB3985" i="3"/>
  <c r="P3985" i="3"/>
  <c r="AB3984" i="3"/>
  <c r="P3984" i="3"/>
  <c r="AB3983" i="3"/>
  <c r="P3983" i="3"/>
  <c r="AB3982" i="3"/>
  <c r="P3982" i="3"/>
  <c r="AB3981" i="3"/>
  <c r="P3981" i="3"/>
  <c r="AB3980" i="3"/>
  <c r="P3980" i="3"/>
  <c r="AB3979" i="3"/>
  <c r="P3979" i="3"/>
  <c r="AB3978" i="3"/>
  <c r="P3978" i="3"/>
  <c r="AB3977" i="3"/>
  <c r="P3977" i="3"/>
  <c r="AB3976" i="3"/>
  <c r="P3976" i="3"/>
  <c r="AB3975" i="3"/>
  <c r="P3975" i="3"/>
  <c r="AB3974" i="3"/>
  <c r="P3974" i="3"/>
  <c r="AB3973" i="3"/>
  <c r="P3973" i="3"/>
  <c r="AB3972" i="3"/>
  <c r="P3972" i="3"/>
  <c r="AB3971" i="3"/>
  <c r="P3971" i="3"/>
  <c r="AB3970" i="3"/>
  <c r="P3970" i="3"/>
  <c r="AB3969" i="3"/>
  <c r="P3969" i="3"/>
  <c r="AB3968" i="3"/>
  <c r="P3968" i="3"/>
  <c r="AB3967" i="3"/>
  <c r="P3967" i="3"/>
  <c r="AB3966" i="3"/>
  <c r="P3966" i="3"/>
  <c r="AB3965" i="3"/>
  <c r="P3965" i="3"/>
  <c r="AB3964" i="3"/>
  <c r="P3964" i="3"/>
  <c r="AB3963" i="3"/>
  <c r="P3963" i="3"/>
  <c r="AB3962" i="3"/>
  <c r="P3962" i="3"/>
  <c r="AB3961" i="3"/>
  <c r="P3961" i="3"/>
  <c r="AB3960" i="3"/>
  <c r="P3960" i="3"/>
  <c r="AB3959" i="3"/>
  <c r="P3959" i="3"/>
  <c r="AB3958" i="3"/>
  <c r="P3958" i="3"/>
  <c r="AB3957" i="3"/>
  <c r="P3957" i="3"/>
  <c r="AB3956" i="3"/>
  <c r="P3956" i="3"/>
  <c r="AB3955" i="3"/>
  <c r="P3955" i="3"/>
  <c r="AB3954" i="3"/>
  <c r="P3954" i="3"/>
  <c r="AB3953" i="3"/>
  <c r="P3953" i="3"/>
  <c r="AB3952" i="3"/>
  <c r="P3952" i="3"/>
  <c r="AB3951" i="3"/>
  <c r="P3951" i="3"/>
  <c r="AB3950" i="3"/>
  <c r="P3950" i="3"/>
  <c r="AB3949" i="3"/>
  <c r="P3949" i="3"/>
  <c r="AB3948" i="3"/>
  <c r="P3948" i="3"/>
  <c r="AB3947" i="3"/>
  <c r="P3947" i="3"/>
  <c r="AB3946" i="3"/>
  <c r="P3946" i="3"/>
  <c r="AB3945" i="3"/>
  <c r="P3945" i="3"/>
  <c r="AB3944" i="3"/>
  <c r="P3944" i="3"/>
  <c r="AB3943" i="3"/>
  <c r="P3943" i="3"/>
  <c r="AB3942" i="3"/>
  <c r="P3942" i="3"/>
  <c r="AB3941" i="3"/>
  <c r="P3941" i="3"/>
  <c r="AB3940" i="3"/>
  <c r="P3940" i="3"/>
  <c r="AB3939" i="3"/>
  <c r="P3939" i="3"/>
  <c r="AB3938" i="3"/>
  <c r="P3938" i="3"/>
  <c r="AB3937" i="3"/>
  <c r="P3937" i="3"/>
  <c r="AB3936" i="3"/>
  <c r="P3936" i="3"/>
  <c r="AB3935" i="3"/>
  <c r="P3935" i="3"/>
  <c r="AB3934" i="3"/>
  <c r="P3934" i="3"/>
  <c r="AB3933" i="3"/>
  <c r="P3933" i="3"/>
  <c r="AB3932" i="3"/>
  <c r="P3932" i="3"/>
  <c r="AB3931" i="3"/>
  <c r="P3931" i="3"/>
  <c r="AB3930" i="3"/>
  <c r="P3930" i="3"/>
  <c r="AB3929" i="3"/>
  <c r="P3929" i="3"/>
  <c r="AB3928" i="3"/>
  <c r="P3928" i="3"/>
  <c r="AB3927" i="3"/>
  <c r="P3927" i="3"/>
  <c r="AB3926" i="3"/>
  <c r="P3926" i="3"/>
  <c r="AB3925" i="3"/>
  <c r="P3925" i="3"/>
  <c r="AB3924" i="3"/>
  <c r="P3924" i="3"/>
  <c r="AB3923" i="3"/>
  <c r="P3923" i="3"/>
  <c r="AB3922" i="3"/>
  <c r="P3922" i="3"/>
  <c r="AB3921" i="3"/>
  <c r="P3921" i="3"/>
  <c r="AB3920" i="3"/>
  <c r="P3920" i="3"/>
  <c r="AB3919" i="3"/>
  <c r="P3919" i="3"/>
  <c r="AB3918" i="3"/>
  <c r="P3918" i="3"/>
  <c r="AB3917" i="3"/>
  <c r="P3917" i="3"/>
  <c r="AB3916" i="3"/>
  <c r="P3916" i="3"/>
  <c r="AB3915" i="3"/>
  <c r="P3915" i="3"/>
  <c r="AB3914" i="3"/>
  <c r="P3914" i="3"/>
  <c r="AB3913" i="3"/>
  <c r="P3913" i="3"/>
  <c r="AB3912" i="3"/>
  <c r="P3912" i="3"/>
  <c r="AB3911" i="3"/>
  <c r="P3911" i="3"/>
  <c r="AB3910" i="3"/>
  <c r="P3910" i="3"/>
  <c r="AB3909" i="3"/>
  <c r="P3909" i="3"/>
  <c r="AB3908" i="3"/>
  <c r="P3908" i="3"/>
  <c r="AB3907" i="3"/>
  <c r="P3907" i="3"/>
  <c r="AB3906" i="3"/>
  <c r="P3906" i="3"/>
  <c r="AB3905" i="3"/>
  <c r="P3905" i="3"/>
  <c r="AB3904" i="3"/>
  <c r="P3904" i="3"/>
  <c r="AB3903" i="3"/>
  <c r="P3903" i="3"/>
  <c r="AB3902" i="3"/>
  <c r="P3902" i="3"/>
  <c r="AB3901" i="3"/>
  <c r="P3901" i="3"/>
  <c r="AB3900" i="3"/>
  <c r="P3900" i="3"/>
  <c r="AB3899" i="3"/>
  <c r="P3899" i="3"/>
  <c r="AB3898" i="3"/>
  <c r="P3898" i="3"/>
  <c r="AB3897" i="3"/>
  <c r="P3897" i="3"/>
  <c r="AB3896" i="3"/>
  <c r="P3896" i="3"/>
  <c r="AB3895" i="3"/>
  <c r="P3895" i="3"/>
  <c r="AB3894" i="3"/>
  <c r="P3894" i="3"/>
  <c r="AB3893" i="3"/>
  <c r="P3893" i="3"/>
  <c r="AB3892" i="3"/>
  <c r="P3892" i="3"/>
  <c r="AB3891" i="3"/>
  <c r="P3891" i="3"/>
  <c r="AB3890" i="3"/>
  <c r="P3890" i="3"/>
  <c r="AB3889" i="3"/>
  <c r="P3889" i="3"/>
  <c r="AB3888" i="3"/>
  <c r="P3888" i="3"/>
  <c r="AB3887" i="3"/>
  <c r="P3887" i="3"/>
  <c r="AB3886" i="3"/>
  <c r="P3886" i="3"/>
  <c r="AB3885" i="3"/>
  <c r="P3885" i="3"/>
  <c r="AB3884" i="3"/>
  <c r="P3884" i="3"/>
  <c r="AB3883" i="3"/>
  <c r="P3883" i="3"/>
  <c r="AB3882" i="3"/>
  <c r="P3882" i="3"/>
  <c r="AB3881" i="3"/>
  <c r="P3881" i="3"/>
  <c r="AB3880" i="3"/>
  <c r="P3880" i="3"/>
  <c r="AB3879" i="3"/>
  <c r="P3879" i="3"/>
  <c r="AB3878" i="3"/>
  <c r="P3878" i="3"/>
  <c r="AB3877" i="3"/>
  <c r="P3877" i="3"/>
  <c r="AB3876" i="3"/>
  <c r="P3876" i="3"/>
  <c r="AB3875" i="3"/>
  <c r="P3875" i="3"/>
  <c r="AB3874" i="3"/>
  <c r="P3874" i="3"/>
  <c r="AB3873" i="3"/>
  <c r="P3873" i="3"/>
  <c r="AB3872" i="3"/>
  <c r="P3872" i="3"/>
  <c r="AB3871" i="3"/>
  <c r="P3871" i="3"/>
  <c r="AB3870" i="3"/>
  <c r="P3870" i="3"/>
  <c r="AB3869" i="3"/>
  <c r="P3869" i="3"/>
  <c r="AB3868" i="3"/>
  <c r="P3868" i="3"/>
  <c r="AB3867" i="3"/>
  <c r="P3867" i="3"/>
  <c r="AB3866" i="3"/>
  <c r="P3866" i="3"/>
  <c r="AB3865" i="3"/>
  <c r="P3865" i="3"/>
  <c r="AB3864" i="3"/>
  <c r="P3864" i="3"/>
  <c r="AB3863" i="3"/>
  <c r="P3863" i="3"/>
  <c r="AB3862" i="3"/>
  <c r="P3862" i="3"/>
  <c r="AB3861" i="3"/>
  <c r="P3861" i="3"/>
  <c r="AB3860" i="3"/>
  <c r="P3860" i="3"/>
  <c r="AB3859" i="3"/>
  <c r="P3859" i="3"/>
  <c r="AB3858" i="3"/>
  <c r="P3858" i="3"/>
  <c r="AB3857" i="3"/>
  <c r="P3857" i="3"/>
  <c r="AB3856" i="3"/>
  <c r="P3856" i="3"/>
  <c r="AB3855" i="3"/>
  <c r="P3855" i="3"/>
  <c r="AB3854" i="3"/>
  <c r="P3854" i="3"/>
  <c r="AB3853" i="3"/>
  <c r="P3853" i="3"/>
  <c r="AB3852" i="3"/>
  <c r="P3852" i="3"/>
  <c r="AB3851" i="3"/>
  <c r="P3851" i="3"/>
  <c r="AB3850" i="3"/>
  <c r="P3850" i="3"/>
  <c r="AB3849" i="3"/>
  <c r="P3849" i="3"/>
  <c r="AB3848" i="3"/>
  <c r="P3848" i="3"/>
  <c r="AB3847" i="3"/>
  <c r="P3847" i="3"/>
  <c r="AB3846" i="3"/>
  <c r="P3846" i="3"/>
  <c r="AB3845" i="3"/>
  <c r="P3845" i="3"/>
  <c r="AB3844" i="3"/>
  <c r="P3844" i="3"/>
  <c r="AB3843" i="3"/>
  <c r="P3843" i="3"/>
  <c r="AB3842" i="3"/>
  <c r="P3842" i="3"/>
  <c r="AB3841" i="3"/>
  <c r="P3841" i="3"/>
  <c r="AB3840" i="3"/>
  <c r="P3840" i="3"/>
  <c r="AB3839" i="3"/>
  <c r="P3839" i="3"/>
  <c r="AB3838" i="3"/>
  <c r="P3838" i="3"/>
  <c r="AB3837" i="3"/>
  <c r="P3837" i="3"/>
  <c r="AB3836" i="3"/>
  <c r="P3836" i="3"/>
  <c r="AB3835" i="3"/>
  <c r="P3835" i="3"/>
  <c r="AB3834" i="3"/>
  <c r="P3834" i="3"/>
  <c r="AB3833" i="3"/>
  <c r="P3833" i="3"/>
  <c r="AB3832" i="3"/>
  <c r="P3832" i="3"/>
  <c r="AB3831" i="3"/>
  <c r="P3831" i="3"/>
  <c r="AB3830" i="3"/>
  <c r="P3830" i="3"/>
  <c r="AB3829" i="3"/>
  <c r="P3829" i="3"/>
  <c r="AB3828" i="3"/>
  <c r="P3828" i="3"/>
  <c r="AB3827" i="3"/>
  <c r="P3827" i="3"/>
  <c r="AB3826" i="3"/>
  <c r="P3826" i="3"/>
  <c r="AB3825" i="3"/>
  <c r="P3825" i="3"/>
  <c r="AB3824" i="3"/>
  <c r="P3824" i="3"/>
  <c r="AB3823" i="3"/>
  <c r="P3823" i="3"/>
  <c r="AB3822" i="3"/>
  <c r="P3822" i="3"/>
  <c r="AB3821" i="3"/>
  <c r="P3821" i="3"/>
  <c r="AB3820" i="3"/>
  <c r="P3820" i="3"/>
  <c r="AB3819" i="3"/>
  <c r="P3819" i="3"/>
  <c r="AB3818" i="3"/>
  <c r="P3818" i="3"/>
  <c r="AB3817" i="3"/>
  <c r="P3817" i="3"/>
  <c r="AB3816" i="3"/>
  <c r="P3816" i="3"/>
  <c r="AB3815" i="3"/>
  <c r="P3815" i="3"/>
  <c r="AB3814" i="3"/>
  <c r="P3814" i="3"/>
  <c r="AB3813" i="3"/>
  <c r="P3813" i="3"/>
  <c r="AB3812" i="3"/>
  <c r="P3812" i="3"/>
  <c r="AB3811" i="3"/>
  <c r="P3811" i="3"/>
  <c r="AB3810" i="3"/>
  <c r="P3810" i="3"/>
  <c r="AB3809" i="3"/>
  <c r="P3809" i="3"/>
  <c r="AB3808" i="3"/>
  <c r="P3808" i="3"/>
  <c r="AB3807" i="3"/>
  <c r="P3807" i="3"/>
  <c r="AB3806" i="3"/>
  <c r="P3806" i="3"/>
  <c r="AB3805" i="3"/>
  <c r="P3805" i="3"/>
  <c r="AB3804" i="3"/>
  <c r="P3804" i="3"/>
  <c r="AB3803" i="3"/>
  <c r="P3803" i="3"/>
  <c r="AB3802" i="3"/>
  <c r="P3802" i="3"/>
  <c r="AB3801" i="3"/>
  <c r="P3801" i="3"/>
  <c r="AB3800" i="3"/>
  <c r="P3800" i="3"/>
  <c r="AB3799" i="3"/>
  <c r="P3799" i="3"/>
  <c r="AB3798" i="3"/>
  <c r="P3798" i="3"/>
  <c r="AB3797" i="3"/>
  <c r="P3797" i="3"/>
  <c r="AB3796" i="3"/>
  <c r="P3796" i="3"/>
  <c r="AB3795" i="3"/>
  <c r="P3795" i="3"/>
  <c r="AB3794" i="3"/>
  <c r="P3794" i="3"/>
  <c r="AB3793" i="3"/>
  <c r="P3793" i="3"/>
  <c r="AB3792" i="3"/>
  <c r="P3792" i="3"/>
  <c r="AB3791" i="3"/>
  <c r="P3791" i="3"/>
  <c r="AB3790" i="3"/>
  <c r="P3790" i="3"/>
  <c r="AB3789" i="3"/>
  <c r="P3789" i="3"/>
  <c r="AB3788" i="3"/>
  <c r="P3788" i="3"/>
  <c r="AB3787" i="3"/>
  <c r="P3787" i="3"/>
  <c r="AB3786" i="3"/>
  <c r="P3786" i="3"/>
  <c r="AB3785" i="3"/>
  <c r="P3785" i="3"/>
  <c r="AB3784" i="3"/>
  <c r="P3784" i="3"/>
  <c r="AB3783" i="3"/>
  <c r="P3783" i="3"/>
  <c r="AB3782" i="3"/>
  <c r="P3782" i="3"/>
  <c r="AB3781" i="3"/>
  <c r="P3781" i="3"/>
  <c r="AB3780" i="3"/>
  <c r="P3780" i="3"/>
  <c r="AB3779" i="3"/>
  <c r="P3779" i="3"/>
  <c r="AB3778" i="3"/>
  <c r="P3778" i="3"/>
  <c r="AB3777" i="3"/>
  <c r="P3777" i="3"/>
  <c r="AB3776" i="3"/>
  <c r="P3776" i="3"/>
  <c r="AB3775" i="3"/>
  <c r="P3775" i="3"/>
  <c r="AB3774" i="3"/>
  <c r="P3774" i="3"/>
  <c r="AB3773" i="3"/>
  <c r="P3773" i="3"/>
  <c r="AB3772" i="3"/>
  <c r="P3772" i="3"/>
  <c r="AB3771" i="3"/>
  <c r="P3771" i="3"/>
  <c r="AB3770" i="3"/>
  <c r="P3770" i="3"/>
  <c r="AB3769" i="3"/>
  <c r="P3769" i="3"/>
  <c r="AB3768" i="3"/>
  <c r="P3768" i="3"/>
  <c r="AB3767" i="3"/>
  <c r="P3767" i="3"/>
  <c r="AB3766" i="3"/>
  <c r="P3766" i="3"/>
  <c r="AB3765" i="3"/>
  <c r="P3765" i="3"/>
  <c r="AB3764" i="3"/>
  <c r="P3764" i="3"/>
  <c r="AB3763" i="3"/>
  <c r="P3763" i="3"/>
  <c r="AB3762" i="3"/>
  <c r="P3762" i="3"/>
  <c r="AB3761" i="3"/>
  <c r="P3761" i="3"/>
  <c r="AB3760" i="3"/>
  <c r="P3760" i="3"/>
  <c r="AB3759" i="3"/>
  <c r="P3759" i="3"/>
  <c r="AB3758" i="3"/>
  <c r="P3758" i="3"/>
  <c r="AB3757" i="3"/>
  <c r="P3757" i="3"/>
  <c r="AB3756" i="3"/>
  <c r="P3756" i="3"/>
  <c r="AB3755" i="3"/>
  <c r="P3755" i="3"/>
  <c r="AB3754" i="3"/>
  <c r="P3754" i="3"/>
  <c r="AB3753" i="3"/>
  <c r="P3753" i="3"/>
  <c r="AB3752" i="3"/>
  <c r="P3752" i="3"/>
  <c r="AB3751" i="3"/>
  <c r="P3751" i="3"/>
  <c r="AB3750" i="3"/>
  <c r="P3750" i="3"/>
  <c r="AB3749" i="3"/>
  <c r="P3749" i="3"/>
  <c r="AB3748" i="3"/>
  <c r="P3748" i="3"/>
  <c r="AB3747" i="3"/>
  <c r="P3747" i="3"/>
  <c r="AB3746" i="3"/>
  <c r="P3746" i="3"/>
  <c r="AB3745" i="3"/>
  <c r="P3745" i="3"/>
  <c r="AB3744" i="3"/>
  <c r="P3744" i="3"/>
  <c r="AB3743" i="3"/>
  <c r="P3743" i="3"/>
  <c r="AB3742" i="3"/>
  <c r="P3742" i="3"/>
  <c r="AB3741" i="3"/>
  <c r="P3741" i="3"/>
  <c r="AB3740" i="3"/>
  <c r="P3740" i="3"/>
  <c r="AB3739" i="3"/>
  <c r="P3739" i="3"/>
  <c r="AB3738" i="3"/>
  <c r="P3738" i="3"/>
  <c r="AB3737" i="3"/>
  <c r="P3737" i="3"/>
  <c r="AB3736" i="3"/>
  <c r="P3736" i="3"/>
  <c r="AB3735" i="3"/>
  <c r="P3735" i="3"/>
  <c r="AB3734" i="3"/>
  <c r="P3734" i="3"/>
  <c r="AB3733" i="3"/>
  <c r="P3733" i="3"/>
  <c r="AB3732" i="3"/>
  <c r="P3732" i="3"/>
  <c r="AB3731" i="3"/>
  <c r="P3731" i="3"/>
  <c r="AB3730" i="3"/>
  <c r="P3730" i="3"/>
  <c r="AB3729" i="3"/>
  <c r="P3729" i="3"/>
  <c r="AB3728" i="3"/>
  <c r="P3728" i="3"/>
  <c r="AB3727" i="3"/>
  <c r="P3727" i="3"/>
  <c r="AB3726" i="3"/>
  <c r="P3726" i="3"/>
  <c r="AB3725" i="3"/>
  <c r="P3725" i="3"/>
  <c r="AB3724" i="3"/>
  <c r="P3724" i="3"/>
  <c r="AB3723" i="3"/>
  <c r="P3723" i="3"/>
  <c r="AB3722" i="3"/>
  <c r="P3722" i="3"/>
  <c r="AB3721" i="3"/>
  <c r="P3721" i="3"/>
  <c r="AB3720" i="3"/>
  <c r="P3720" i="3"/>
  <c r="AB3719" i="3"/>
  <c r="P3719" i="3"/>
  <c r="AB3718" i="3"/>
  <c r="P3718" i="3"/>
  <c r="AB3717" i="3"/>
  <c r="P3717" i="3"/>
  <c r="AB3716" i="3"/>
  <c r="P3716" i="3"/>
  <c r="AB3715" i="3"/>
  <c r="P3715" i="3"/>
  <c r="AB3714" i="3"/>
  <c r="P3714" i="3"/>
  <c r="AB3713" i="3"/>
  <c r="P3713" i="3"/>
  <c r="AB3712" i="3"/>
  <c r="P3712" i="3"/>
  <c r="AB3711" i="3"/>
  <c r="P3711" i="3"/>
  <c r="AB3710" i="3"/>
  <c r="P3710" i="3"/>
  <c r="AB3709" i="3"/>
  <c r="P3709" i="3"/>
  <c r="AB3708" i="3"/>
  <c r="P3708" i="3"/>
  <c r="AB3707" i="3"/>
  <c r="P3707" i="3"/>
  <c r="AB3706" i="3"/>
  <c r="P3706" i="3"/>
  <c r="AB3705" i="3"/>
  <c r="P3705" i="3"/>
  <c r="AB3704" i="3"/>
  <c r="P3704" i="3"/>
  <c r="AB3703" i="3"/>
  <c r="P3703" i="3"/>
  <c r="AB3702" i="3"/>
  <c r="P3702" i="3"/>
  <c r="AB3701" i="3"/>
  <c r="P3701" i="3"/>
  <c r="AB3700" i="3"/>
  <c r="P3700" i="3"/>
  <c r="AB3699" i="3"/>
  <c r="P3699" i="3"/>
  <c r="AB3698" i="3"/>
  <c r="P3698" i="3"/>
  <c r="AB3697" i="3"/>
  <c r="P3697" i="3"/>
  <c r="AB3696" i="3"/>
  <c r="P3696" i="3"/>
  <c r="AB3695" i="3"/>
  <c r="P3695" i="3"/>
  <c r="AB3694" i="3"/>
  <c r="P3694" i="3"/>
  <c r="AB3693" i="3"/>
  <c r="P3693" i="3"/>
  <c r="AB3692" i="3"/>
  <c r="P3692" i="3"/>
  <c r="AB3691" i="3"/>
  <c r="P3691" i="3"/>
  <c r="AB3690" i="3"/>
  <c r="P3690" i="3"/>
  <c r="AB3689" i="3"/>
  <c r="P3689" i="3"/>
  <c r="AB3688" i="3"/>
  <c r="P3688" i="3"/>
  <c r="AB3687" i="3"/>
  <c r="P3687" i="3"/>
  <c r="AB3686" i="3"/>
  <c r="P3686" i="3"/>
  <c r="AB3685" i="3"/>
  <c r="P3685" i="3"/>
  <c r="AB3684" i="3"/>
  <c r="P3684" i="3"/>
  <c r="AB3683" i="3"/>
  <c r="P3683" i="3"/>
  <c r="AB3682" i="3"/>
  <c r="P3682" i="3"/>
  <c r="AB3681" i="3"/>
  <c r="P3681" i="3"/>
  <c r="AB3680" i="3"/>
  <c r="P3680" i="3"/>
  <c r="AB3679" i="3"/>
  <c r="P3679" i="3"/>
  <c r="AB3678" i="3"/>
  <c r="P3678" i="3"/>
  <c r="AB3677" i="3"/>
  <c r="P3677" i="3"/>
  <c r="AB3676" i="3"/>
  <c r="P3676" i="3"/>
  <c r="AB3675" i="3"/>
  <c r="P3675" i="3"/>
  <c r="AB3674" i="3"/>
  <c r="P3674" i="3"/>
  <c r="AB3673" i="3"/>
  <c r="P3673" i="3"/>
  <c r="AB3672" i="3"/>
  <c r="P3672" i="3"/>
  <c r="AB3671" i="3"/>
  <c r="P3671" i="3"/>
  <c r="AB3670" i="3"/>
  <c r="P3670" i="3"/>
  <c r="AB3669" i="3"/>
  <c r="P3669" i="3"/>
  <c r="AB3668" i="3"/>
  <c r="P3668" i="3"/>
  <c r="AB3667" i="3"/>
  <c r="P3667" i="3"/>
  <c r="AB3666" i="3"/>
  <c r="P3666" i="3"/>
  <c r="AB3665" i="3"/>
  <c r="P3665" i="3"/>
  <c r="AB3664" i="3"/>
  <c r="P3664" i="3"/>
  <c r="AB3663" i="3"/>
  <c r="P3663" i="3"/>
  <c r="AB3662" i="3"/>
  <c r="P3662" i="3"/>
  <c r="AB3661" i="3"/>
  <c r="P3661" i="3"/>
  <c r="AB3660" i="3"/>
  <c r="P3660" i="3"/>
  <c r="AB3659" i="3"/>
  <c r="P3659" i="3"/>
  <c r="AB3658" i="3"/>
  <c r="P3658" i="3"/>
  <c r="AB3657" i="3"/>
  <c r="P3657" i="3"/>
  <c r="AB3656" i="3"/>
  <c r="P3656" i="3"/>
  <c r="AB3655" i="3"/>
  <c r="P3655" i="3"/>
  <c r="AB3654" i="3"/>
  <c r="P3654" i="3"/>
  <c r="AB3653" i="3"/>
  <c r="P3653" i="3"/>
  <c r="AB3652" i="3"/>
  <c r="P3652" i="3"/>
  <c r="AB3651" i="3"/>
  <c r="P3651" i="3"/>
  <c r="AB3650" i="3"/>
  <c r="P3650" i="3"/>
  <c r="AB3649" i="3"/>
  <c r="P3649" i="3"/>
  <c r="AB3648" i="3"/>
  <c r="P3648" i="3"/>
  <c r="AB3647" i="3"/>
  <c r="P3647" i="3"/>
  <c r="AB3646" i="3"/>
  <c r="P3646" i="3"/>
  <c r="AB3645" i="3"/>
  <c r="P3645" i="3"/>
  <c r="AB3644" i="3"/>
  <c r="P3644" i="3"/>
  <c r="AB3643" i="3"/>
  <c r="P3643" i="3"/>
  <c r="AB3642" i="3"/>
  <c r="P3642" i="3"/>
  <c r="AB3641" i="3"/>
  <c r="P3641" i="3"/>
  <c r="AB3640" i="3"/>
  <c r="P3640" i="3"/>
  <c r="AB3639" i="3"/>
  <c r="P3639" i="3"/>
  <c r="AB3638" i="3"/>
  <c r="P3638" i="3"/>
  <c r="AB3637" i="3"/>
  <c r="P3637" i="3"/>
  <c r="AB3636" i="3"/>
  <c r="P3636" i="3"/>
  <c r="AB3635" i="3"/>
  <c r="P3635" i="3"/>
  <c r="AB3634" i="3"/>
  <c r="P3634" i="3"/>
  <c r="AB3633" i="3"/>
  <c r="P3633" i="3"/>
  <c r="AB3632" i="3"/>
  <c r="P3632" i="3"/>
  <c r="AB3631" i="3"/>
  <c r="P3631" i="3"/>
  <c r="AB3630" i="3"/>
  <c r="P3630" i="3"/>
  <c r="AB3629" i="3"/>
  <c r="P3629" i="3"/>
  <c r="AB3628" i="3"/>
  <c r="P3628" i="3"/>
  <c r="AB3627" i="3"/>
  <c r="P3627" i="3"/>
  <c r="AB3626" i="3"/>
  <c r="P3626" i="3"/>
  <c r="AB3625" i="3"/>
  <c r="P3625" i="3"/>
  <c r="AB3624" i="3"/>
  <c r="P3624" i="3"/>
  <c r="AB3623" i="3"/>
  <c r="P3623" i="3"/>
  <c r="AB3622" i="3"/>
  <c r="P3622" i="3"/>
  <c r="AB3621" i="3"/>
  <c r="P3621" i="3"/>
  <c r="AB3620" i="3"/>
  <c r="P3620" i="3"/>
  <c r="AB3619" i="3"/>
  <c r="P3619" i="3"/>
  <c r="AB3618" i="3"/>
  <c r="P3618" i="3"/>
  <c r="AB3617" i="3"/>
  <c r="P3617" i="3"/>
  <c r="AB3616" i="3"/>
  <c r="P3616" i="3"/>
  <c r="AB3615" i="3"/>
  <c r="P3615" i="3"/>
  <c r="AB3614" i="3"/>
  <c r="P3614" i="3"/>
  <c r="AB3613" i="3"/>
  <c r="P3613" i="3"/>
  <c r="AB3612" i="3"/>
  <c r="P3612" i="3"/>
  <c r="AB3611" i="3"/>
  <c r="P3611" i="3"/>
  <c r="AB3610" i="3"/>
  <c r="P3610" i="3"/>
  <c r="AB3609" i="3"/>
  <c r="P3609" i="3"/>
  <c r="AB3608" i="3"/>
  <c r="P3608" i="3"/>
  <c r="AB3607" i="3"/>
  <c r="P3607" i="3"/>
  <c r="AB3606" i="3"/>
  <c r="P3606" i="3"/>
  <c r="AB3605" i="3"/>
  <c r="P3605" i="3"/>
  <c r="AB3604" i="3"/>
  <c r="P3604" i="3"/>
  <c r="AB3603" i="3"/>
  <c r="P3603" i="3"/>
  <c r="AB3602" i="3"/>
  <c r="P3602" i="3"/>
  <c r="AB3601" i="3"/>
  <c r="P3601" i="3"/>
  <c r="AB3600" i="3"/>
  <c r="P3600" i="3"/>
  <c r="AB3599" i="3"/>
  <c r="P3599" i="3"/>
  <c r="AB3598" i="3"/>
  <c r="P3598" i="3"/>
  <c r="AB3597" i="3"/>
  <c r="P3597" i="3"/>
  <c r="AB3596" i="3"/>
  <c r="P3596" i="3"/>
  <c r="AB3595" i="3"/>
  <c r="P3595" i="3"/>
  <c r="AB3594" i="3"/>
  <c r="P3594" i="3"/>
  <c r="AB3593" i="3"/>
  <c r="P3593" i="3"/>
  <c r="AB3592" i="3"/>
  <c r="P3592" i="3"/>
  <c r="AB3591" i="3"/>
  <c r="P3591" i="3"/>
  <c r="AB3590" i="3"/>
  <c r="P3590" i="3"/>
  <c r="AB3589" i="3"/>
  <c r="P3589" i="3"/>
  <c r="AB3588" i="3"/>
  <c r="P3588" i="3"/>
  <c r="AB3587" i="3"/>
  <c r="P3587" i="3"/>
  <c r="AB3586" i="3"/>
  <c r="P3586" i="3"/>
  <c r="AB3585" i="3"/>
  <c r="P3585" i="3"/>
  <c r="AB3584" i="3"/>
  <c r="P3584" i="3"/>
  <c r="AB3583" i="3"/>
  <c r="P3583" i="3"/>
  <c r="AB3582" i="3"/>
  <c r="P3582" i="3"/>
  <c r="AB3581" i="3"/>
  <c r="P3581" i="3"/>
  <c r="AB3580" i="3"/>
  <c r="P3580" i="3"/>
  <c r="AB3579" i="3"/>
  <c r="P3579" i="3"/>
  <c r="AB3578" i="3"/>
  <c r="P3578" i="3"/>
  <c r="AB3577" i="3"/>
  <c r="P3577" i="3"/>
  <c r="AB3576" i="3"/>
  <c r="P3576" i="3"/>
  <c r="AB3575" i="3"/>
  <c r="P3575" i="3"/>
  <c r="AB3574" i="3"/>
  <c r="P3574" i="3"/>
  <c r="AB3573" i="3"/>
  <c r="P3573" i="3"/>
  <c r="AB3572" i="3"/>
  <c r="P3572" i="3"/>
  <c r="AB3571" i="3"/>
  <c r="P3571" i="3"/>
  <c r="AB3570" i="3"/>
  <c r="P3570" i="3"/>
  <c r="AB3569" i="3"/>
  <c r="P3569" i="3"/>
  <c r="AB3568" i="3"/>
  <c r="P3568" i="3"/>
  <c r="AB3567" i="3"/>
  <c r="P3567" i="3"/>
  <c r="AB3566" i="3"/>
  <c r="P3566" i="3"/>
  <c r="AB3565" i="3"/>
  <c r="P3565" i="3"/>
  <c r="AB3564" i="3"/>
  <c r="P3564" i="3"/>
  <c r="AB3563" i="3"/>
  <c r="P3563" i="3"/>
  <c r="AB3562" i="3"/>
  <c r="P3562" i="3"/>
  <c r="AB3561" i="3"/>
  <c r="P3561" i="3"/>
  <c r="AB3560" i="3"/>
  <c r="P3560" i="3"/>
  <c r="AB3559" i="3"/>
  <c r="P3559" i="3"/>
  <c r="AB3558" i="3"/>
  <c r="P3558" i="3"/>
  <c r="AB3557" i="3"/>
  <c r="P3557" i="3"/>
  <c r="AB3556" i="3"/>
  <c r="P3556" i="3"/>
  <c r="AB3555" i="3"/>
  <c r="P3555" i="3"/>
  <c r="AB3554" i="3"/>
  <c r="P3554" i="3"/>
  <c r="AB3553" i="3"/>
  <c r="P3553" i="3"/>
  <c r="AB3552" i="3"/>
  <c r="P3552" i="3"/>
  <c r="AB3551" i="3"/>
  <c r="P3551" i="3"/>
  <c r="AB3550" i="3"/>
  <c r="P3550" i="3"/>
  <c r="AB3549" i="3"/>
  <c r="P3549" i="3"/>
  <c r="AB3548" i="3"/>
  <c r="P3548" i="3"/>
  <c r="AB3547" i="3"/>
  <c r="P3547" i="3"/>
  <c r="AB3546" i="3"/>
  <c r="P3546" i="3"/>
  <c r="AB3545" i="3"/>
  <c r="P3545" i="3"/>
  <c r="AB3544" i="3"/>
  <c r="P3544" i="3"/>
  <c r="AB3543" i="3"/>
  <c r="P3543" i="3"/>
  <c r="AB3542" i="3"/>
  <c r="P3542" i="3"/>
  <c r="AB3541" i="3"/>
  <c r="P3541" i="3"/>
  <c r="AB3540" i="3"/>
  <c r="P3540" i="3"/>
  <c r="AB3539" i="3"/>
  <c r="P3539" i="3"/>
  <c r="AB3538" i="3"/>
  <c r="P3538" i="3"/>
  <c r="AB3537" i="3"/>
  <c r="P3537" i="3"/>
  <c r="AB3536" i="3"/>
  <c r="P3536" i="3"/>
  <c r="AB3535" i="3"/>
  <c r="P3535" i="3"/>
  <c r="AB3534" i="3"/>
  <c r="P3534" i="3"/>
  <c r="AB3533" i="3"/>
  <c r="P3533" i="3"/>
  <c r="AB3532" i="3"/>
  <c r="P3532" i="3"/>
  <c r="AB3531" i="3"/>
  <c r="P3531" i="3"/>
  <c r="AB3530" i="3"/>
  <c r="P3530" i="3"/>
  <c r="AB3529" i="3"/>
  <c r="P3529" i="3"/>
  <c r="AB3528" i="3"/>
  <c r="P3528" i="3"/>
  <c r="AB3527" i="3"/>
  <c r="P3527" i="3"/>
  <c r="AB3526" i="3"/>
  <c r="P3526" i="3"/>
  <c r="AB3525" i="3"/>
  <c r="P3525" i="3"/>
  <c r="AB3524" i="3"/>
  <c r="P3524" i="3"/>
  <c r="AB3523" i="3"/>
  <c r="P3523" i="3"/>
  <c r="AB3522" i="3"/>
  <c r="P3522" i="3"/>
  <c r="AB3521" i="3"/>
  <c r="P3521" i="3"/>
  <c r="AB3520" i="3"/>
  <c r="P3520" i="3"/>
  <c r="AB3519" i="3"/>
  <c r="P3519" i="3"/>
  <c r="AB3518" i="3"/>
  <c r="P3518" i="3"/>
  <c r="AB3517" i="3"/>
  <c r="P3517" i="3"/>
  <c r="AB3516" i="3"/>
  <c r="P3516" i="3"/>
  <c r="AB3515" i="3"/>
  <c r="P3515" i="3"/>
  <c r="AB3514" i="3"/>
  <c r="P3514" i="3"/>
  <c r="AB3513" i="3"/>
  <c r="P3513" i="3"/>
  <c r="AB3512" i="3"/>
  <c r="P3512" i="3"/>
  <c r="AB3511" i="3"/>
  <c r="P3511" i="3"/>
  <c r="AB3510" i="3"/>
  <c r="P3510" i="3"/>
  <c r="AB3509" i="3"/>
  <c r="P3509" i="3"/>
  <c r="AB3508" i="3"/>
  <c r="P3508" i="3"/>
  <c r="AB3507" i="3"/>
  <c r="P3507" i="3"/>
  <c r="AB3506" i="3"/>
  <c r="P3506" i="3"/>
  <c r="AB3505" i="3"/>
  <c r="P3505" i="3"/>
  <c r="AB3504" i="3"/>
  <c r="P3504" i="3"/>
  <c r="AB3503" i="3"/>
  <c r="P3503" i="3"/>
  <c r="AB3502" i="3"/>
  <c r="P3502" i="3"/>
  <c r="AB3501" i="3"/>
  <c r="P3501" i="3"/>
  <c r="AB3500" i="3"/>
  <c r="P3500" i="3"/>
  <c r="AB3499" i="3"/>
  <c r="P3499" i="3"/>
  <c r="AB3498" i="3"/>
  <c r="P3498" i="3"/>
  <c r="AB3497" i="3"/>
  <c r="P3497" i="3"/>
  <c r="AB3496" i="3"/>
  <c r="P3496" i="3"/>
  <c r="AB3495" i="3"/>
  <c r="P3495" i="3"/>
  <c r="AB3494" i="3"/>
  <c r="P3494" i="3"/>
  <c r="AB3493" i="3"/>
  <c r="P3493" i="3"/>
  <c r="AB3492" i="3"/>
  <c r="P3492" i="3"/>
  <c r="AB3491" i="3"/>
  <c r="P3491" i="3"/>
  <c r="AB3490" i="3"/>
  <c r="P3490" i="3"/>
  <c r="AB3489" i="3"/>
  <c r="P3489" i="3"/>
  <c r="AB3488" i="3"/>
  <c r="P3488" i="3"/>
  <c r="AB3487" i="3"/>
  <c r="P3487" i="3"/>
  <c r="AB3486" i="3"/>
  <c r="P3486" i="3"/>
  <c r="AB3485" i="3"/>
  <c r="P3485" i="3"/>
  <c r="AB3484" i="3"/>
  <c r="P3484" i="3"/>
  <c r="AB3483" i="3"/>
  <c r="P3483" i="3"/>
  <c r="AB3482" i="3"/>
  <c r="P3482" i="3"/>
  <c r="AB3481" i="3"/>
  <c r="P3481" i="3"/>
  <c r="AB3480" i="3"/>
  <c r="P3480" i="3"/>
  <c r="AB3479" i="3"/>
  <c r="P3479" i="3"/>
  <c r="AB3478" i="3"/>
  <c r="P3478" i="3"/>
  <c r="AB3477" i="3"/>
  <c r="P3477" i="3"/>
  <c r="AB3476" i="3"/>
  <c r="P3476" i="3"/>
  <c r="AB3475" i="3"/>
  <c r="P3475" i="3"/>
  <c r="AB3474" i="3"/>
  <c r="P3474" i="3"/>
  <c r="AB3473" i="3"/>
  <c r="P3473" i="3"/>
  <c r="AB3472" i="3"/>
  <c r="P3472" i="3"/>
  <c r="AB3471" i="3"/>
  <c r="P3471" i="3"/>
  <c r="AB3470" i="3"/>
  <c r="P3470" i="3"/>
  <c r="AB3469" i="3"/>
  <c r="P3469" i="3"/>
  <c r="AB3468" i="3"/>
  <c r="P3468" i="3"/>
  <c r="AB3467" i="3"/>
  <c r="P3467" i="3"/>
  <c r="AB3466" i="3"/>
  <c r="P3466" i="3"/>
  <c r="AB3465" i="3"/>
  <c r="P3465" i="3"/>
  <c r="AB3464" i="3"/>
  <c r="P3464" i="3"/>
  <c r="AB3463" i="3"/>
  <c r="P3463" i="3"/>
  <c r="AB3462" i="3"/>
  <c r="P3462" i="3"/>
  <c r="AB3461" i="3"/>
  <c r="P3461" i="3"/>
  <c r="AB3460" i="3"/>
  <c r="P3460" i="3"/>
  <c r="AB3459" i="3"/>
  <c r="P3459" i="3"/>
  <c r="AB3458" i="3"/>
  <c r="P3458" i="3"/>
  <c r="AB3457" i="3"/>
  <c r="P3457" i="3"/>
  <c r="AB3456" i="3"/>
  <c r="P3456" i="3"/>
  <c r="AB3455" i="3"/>
  <c r="P3455" i="3"/>
  <c r="AB3454" i="3"/>
  <c r="P3454" i="3"/>
  <c r="AB3453" i="3"/>
  <c r="P3453" i="3"/>
  <c r="AB3452" i="3"/>
  <c r="P3452" i="3"/>
  <c r="AB3451" i="3"/>
  <c r="P3451" i="3"/>
  <c r="AB3450" i="3"/>
  <c r="P3450" i="3"/>
  <c r="AB3449" i="3"/>
  <c r="P3449" i="3"/>
  <c r="AB3448" i="3"/>
  <c r="P3448" i="3"/>
  <c r="AB3447" i="3"/>
  <c r="P3447" i="3"/>
  <c r="AB3446" i="3"/>
  <c r="P3446" i="3"/>
  <c r="AB3445" i="3"/>
  <c r="P3445" i="3"/>
  <c r="AB3444" i="3"/>
  <c r="P3444" i="3"/>
  <c r="AB3443" i="3"/>
  <c r="P3443" i="3"/>
  <c r="AB3442" i="3"/>
  <c r="P3442" i="3"/>
  <c r="AB3441" i="3"/>
  <c r="P3441" i="3"/>
  <c r="AB3440" i="3"/>
  <c r="P3440" i="3"/>
  <c r="AB3439" i="3"/>
  <c r="P3439" i="3"/>
  <c r="AB3438" i="3"/>
  <c r="P3438" i="3"/>
  <c r="AB3437" i="3"/>
  <c r="P3437" i="3"/>
  <c r="AB3436" i="3"/>
  <c r="P3436" i="3"/>
  <c r="AB3435" i="3"/>
  <c r="P3435" i="3"/>
  <c r="AB3434" i="3"/>
  <c r="P3434" i="3"/>
  <c r="AB3433" i="3"/>
  <c r="P3433" i="3"/>
  <c r="AB3432" i="3"/>
  <c r="P3432" i="3"/>
  <c r="AB3431" i="3"/>
  <c r="P3431" i="3"/>
  <c r="AB3430" i="3"/>
  <c r="P3430" i="3"/>
  <c r="AB3429" i="3"/>
  <c r="P3429" i="3"/>
  <c r="AB3428" i="3"/>
  <c r="P3428" i="3"/>
  <c r="AB3427" i="3"/>
  <c r="P3427" i="3"/>
  <c r="AB3426" i="3"/>
  <c r="P3426" i="3"/>
  <c r="AB3425" i="3"/>
  <c r="P3425" i="3"/>
  <c r="AB3424" i="3"/>
  <c r="P3424" i="3"/>
  <c r="AB3423" i="3"/>
  <c r="P3423" i="3"/>
  <c r="AB3422" i="3"/>
  <c r="P3422" i="3"/>
  <c r="AB3421" i="3"/>
  <c r="P3421" i="3"/>
  <c r="AB3420" i="3"/>
  <c r="P3420" i="3"/>
  <c r="AB3419" i="3"/>
  <c r="P3419" i="3"/>
  <c r="AB3418" i="3"/>
  <c r="P3418" i="3"/>
  <c r="AB3417" i="3"/>
  <c r="P3417" i="3"/>
  <c r="AB3416" i="3"/>
  <c r="P3416" i="3"/>
  <c r="AB3415" i="3"/>
  <c r="P3415" i="3"/>
  <c r="AB3414" i="3"/>
  <c r="P3414" i="3"/>
  <c r="AB3413" i="3"/>
  <c r="P3413" i="3"/>
  <c r="AB3412" i="3"/>
  <c r="P3412" i="3"/>
  <c r="AB3411" i="3"/>
  <c r="P3411" i="3"/>
  <c r="AB3410" i="3"/>
  <c r="P3410" i="3"/>
  <c r="AB3409" i="3"/>
  <c r="P3409" i="3"/>
  <c r="AB3408" i="3"/>
  <c r="P3408" i="3"/>
  <c r="AB3407" i="3"/>
  <c r="P3407" i="3"/>
  <c r="AB3406" i="3"/>
  <c r="P3406" i="3"/>
  <c r="AB3405" i="3"/>
  <c r="P3405" i="3"/>
  <c r="AB3404" i="3"/>
  <c r="P3404" i="3"/>
  <c r="AB3403" i="3"/>
  <c r="P3403" i="3"/>
  <c r="AB3402" i="3"/>
  <c r="P3402" i="3"/>
  <c r="AB3401" i="3"/>
  <c r="P3401" i="3"/>
  <c r="AB3400" i="3"/>
  <c r="P3400" i="3"/>
  <c r="AB3399" i="3"/>
  <c r="P3399" i="3"/>
  <c r="AB3398" i="3"/>
  <c r="P3398" i="3"/>
  <c r="AB3397" i="3"/>
  <c r="P3397" i="3"/>
  <c r="AB3396" i="3"/>
  <c r="P3396" i="3"/>
  <c r="AB3395" i="3"/>
  <c r="P3395" i="3"/>
  <c r="AB3394" i="3"/>
  <c r="P3394" i="3"/>
  <c r="AB3393" i="3"/>
  <c r="P3393" i="3"/>
  <c r="AB3392" i="3"/>
  <c r="P3392" i="3"/>
  <c r="AB3391" i="3"/>
  <c r="P3391" i="3"/>
  <c r="AB3390" i="3"/>
  <c r="P3390" i="3"/>
  <c r="AB3389" i="3"/>
  <c r="P3389" i="3"/>
  <c r="AB3388" i="3"/>
  <c r="P3388" i="3"/>
  <c r="AB3387" i="3"/>
  <c r="P3387" i="3"/>
  <c r="AB3386" i="3"/>
  <c r="P3386" i="3"/>
  <c r="AB3385" i="3"/>
  <c r="P3385" i="3"/>
  <c r="AB3384" i="3"/>
  <c r="P3384" i="3"/>
  <c r="AB3383" i="3"/>
  <c r="P3383" i="3"/>
  <c r="AB3382" i="3"/>
  <c r="P3382" i="3"/>
  <c r="AB3381" i="3"/>
  <c r="P3381" i="3"/>
  <c r="AB3380" i="3"/>
  <c r="P3380" i="3"/>
  <c r="AB3379" i="3"/>
  <c r="P3379" i="3"/>
  <c r="AB3378" i="3"/>
  <c r="P3378" i="3"/>
  <c r="AB3377" i="3"/>
  <c r="P3377" i="3"/>
  <c r="AB3376" i="3"/>
  <c r="P3376" i="3"/>
  <c r="AB3375" i="3"/>
  <c r="P3375" i="3"/>
  <c r="AB3374" i="3"/>
  <c r="P3374" i="3"/>
  <c r="AB3373" i="3"/>
  <c r="P3373" i="3"/>
  <c r="AB3372" i="3"/>
  <c r="P3372" i="3"/>
  <c r="AB3371" i="3"/>
  <c r="P3371" i="3"/>
  <c r="AB3370" i="3"/>
  <c r="P3370" i="3"/>
  <c r="AB3369" i="3"/>
  <c r="P3369" i="3"/>
  <c r="AB3368" i="3"/>
  <c r="P3368" i="3"/>
  <c r="AB3367" i="3"/>
  <c r="P3367" i="3"/>
  <c r="AB3366" i="3"/>
  <c r="P3366" i="3"/>
  <c r="AB3365" i="3"/>
  <c r="P3365" i="3"/>
  <c r="AB3364" i="3"/>
  <c r="P3364" i="3"/>
  <c r="AB3363" i="3"/>
  <c r="P3363" i="3"/>
  <c r="AB3362" i="3"/>
  <c r="P3362" i="3"/>
  <c r="AB3361" i="3"/>
  <c r="P3361" i="3"/>
  <c r="AB3360" i="3"/>
  <c r="P3360" i="3"/>
  <c r="AB3359" i="3"/>
  <c r="P3359" i="3"/>
  <c r="AB3358" i="3"/>
  <c r="P3358" i="3"/>
  <c r="AB3357" i="3"/>
  <c r="P3357" i="3"/>
  <c r="AB3356" i="3"/>
  <c r="P3356" i="3"/>
  <c r="AB3355" i="3"/>
  <c r="P3355" i="3"/>
  <c r="AB3354" i="3"/>
  <c r="P3354" i="3"/>
  <c r="AB3353" i="3"/>
  <c r="P3353" i="3"/>
  <c r="AB3352" i="3"/>
  <c r="P3352" i="3"/>
  <c r="AB3351" i="3"/>
  <c r="P3351" i="3"/>
  <c r="AB3350" i="3"/>
  <c r="P3350" i="3"/>
  <c r="AB3349" i="3"/>
  <c r="P3349" i="3"/>
  <c r="AB3348" i="3"/>
  <c r="P3348" i="3"/>
  <c r="AB3347" i="3"/>
  <c r="P3347" i="3"/>
  <c r="AB3346" i="3"/>
  <c r="P3346" i="3"/>
  <c r="AB3345" i="3"/>
  <c r="P3345" i="3"/>
  <c r="AB3344" i="3"/>
  <c r="P3344" i="3"/>
  <c r="AB3343" i="3"/>
  <c r="P3343" i="3"/>
  <c r="AB3342" i="3"/>
  <c r="P3342" i="3"/>
  <c r="AB3341" i="3"/>
  <c r="P3341" i="3"/>
  <c r="AB3340" i="3"/>
  <c r="P3340" i="3"/>
  <c r="AB3339" i="3"/>
  <c r="P3339" i="3"/>
  <c r="AB3338" i="3"/>
  <c r="P3338" i="3"/>
  <c r="AB3337" i="3"/>
  <c r="P3337" i="3"/>
  <c r="AB3336" i="3"/>
  <c r="P3336" i="3"/>
  <c r="AB3335" i="3"/>
  <c r="P3335" i="3"/>
  <c r="AB3334" i="3"/>
  <c r="P3334" i="3"/>
  <c r="AB3333" i="3"/>
  <c r="P3333" i="3"/>
  <c r="AB3332" i="3"/>
  <c r="P3332" i="3"/>
  <c r="AB3331" i="3"/>
  <c r="P3331" i="3"/>
  <c r="AB3330" i="3"/>
  <c r="P3330" i="3"/>
  <c r="AB3329" i="3"/>
  <c r="P3329" i="3"/>
  <c r="AB3328" i="3"/>
  <c r="P3328" i="3"/>
  <c r="AB3327" i="3"/>
  <c r="P3327" i="3"/>
  <c r="AB3326" i="3"/>
  <c r="P3326" i="3"/>
  <c r="AB3325" i="3"/>
  <c r="P3325" i="3"/>
  <c r="AB3324" i="3"/>
  <c r="P3324" i="3"/>
  <c r="AB3323" i="3"/>
  <c r="P3323" i="3"/>
  <c r="AB3322" i="3"/>
  <c r="P3322" i="3"/>
  <c r="AB3321" i="3"/>
  <c r="P3321" i="3"/>
  <c r="AB3320" i="3"/>
  <c r="P3320" i="3"/>
  <c r="AB3319" i="3"/>
  <c r="P3319" i="3"/>
  <c r="AB3318" i="3"/>
  <c r="P3318" i="3"/>
  <c r="AB3317" i="3"/>
  <c r="P3317" i="3"/>
  <c r="AB3316" i="3"/>
  <c r="P3316" i="3"/>
  <c r="AB3315" i="3"/>
  <c r="P3315" i="3"/>
  <c r="AB3314" i="3"/>
  <c r="P3314" i="3"/>
  <c r="AB3313" i="3"/>
  <c r="P3313" i="3"/>
  <c r="AB3312" i="3"/>
  <c r="P3312" i="3"/>
  <c r="AB3311" i="3"/>
  <c r="P3311" i="3"/>
  <c r="AB3310" i="3"/>
  <c r="P3310" i="3"/>
  <c r="AB3309" i="3"/>
  <c r="P3309" i="3"/>
  <c r="AB3308" i="3"/>
  <c r="P3308" i="3"/>
  <c r="AB3307" i="3"/>
  <c r="P3307" i="3"/>
  <c r="AB3306" i="3"/>
  <c r="P3306" i="3"/>
  <c r="AB3305" i="3"/>
  <c r="P3305" i="3"/>
  <c r="AB3304" i="3"/>
  <c r="P3304" i="3"/>
  <c r="AB3303" i="3"/>
  <c r="P3303" i="3"/>
  <c r="AB3302" i="3"/>
  <c r="P3302" i="3"/>
  <c r="AB3301" i="3"/>
  <c r="P3301" i="3"/>
  <c r="AB3300" i="3"/>
  <c r="P3300" i="3"/>
  <c r="AB3299" i="3"/>
  <c r="P3299" i="3"/>
  <c r="AB3298" i="3"/>
  <c r="P3298" i="3"/>
  <c r="AB3297" i="3"/>
  <c r="P3297" i="3"/>
  <c r="AB3296" i="3"/>
  <c r="P3296" i="3"/>
  <c r="AB3295" i="3"/>
  <c r="P3295" i="3"/>
  <c r="AB3294" i="3"/>
  <c r="P3294" i="3"/>
  <c r="AB3293" i="3"/>
  <c r="P3293" i="3"/>
  <c r="AB3292" i="3"/>
  <c r="P3292" i="3"/>
  <c r="AB3291" i="3"/>
  <c r="P3291" i="3"/>
  <c r="AB3290" i="3"/>
  <c r="P3290" i="3"/>
  <c r="AB3289" i="3"/>
  <c r="P3289" i="3"/>
  <c r="AB3288" i="3"/>
  <c r="P3288" i="3"/>
  <c r="AB3287" i="3"/>
  <c r="P3287" i="3"/>
  <c r="AB3286" i="3"/>
  <c r="P3286" i="3"/>
  <c r="AB3285" i="3"/>
  <c r="P3285" i="3"/>
  <c r="AB3284" i="3"/>
  <c r="P3284" i="3"/>
  <c r="AB3283" i="3"/>
  <c r="P3283" i="3"/>
  <c r="AB3282" i="3"/>
  <c r="P3282" i="3"/>
  <c r="AB3281" i="3"/>
  <c r="P3281" i="3"/>
  <c r="AB3280" i="3"/>
  <c r="P3280" i="3"/>
  <c r="AB3279" i="3"/>
  <c r="P3279" i="3"/>
  <c r="AB3278" i="3"/>
  <c r="P3278" i="3"/>
  <c r="AB3277" i="3"/>
  <c r="P3277" i="3"/>
  <c r="AB3276" i="3"/>
  <c r="P3276" i="3"/>
  <c r="AB3275" i="3"/>
  <c r="P3275" i="3"/>
  <c r="AB3274" i="3"/>
  <c r="P3274" i="3"/>
  <c r="AB3273" i="3"/>
  <c r="P3273" i="3"/>
  <c r="AB3272" i="3"/>
  <c r="P3272" i="3"/>
  <c r="AB3271" i="3"/>
  <c r="P3271" i="3"/>
  <c r="AB3270" i="3"/>
  <c r="P3270" i="3"/>
  <c r="AB3269" i="3"/>
  <c r="P3269" i="3"/>
  <c r="AB3268" i="3"/>
  <c r="P3268" i="3"/>
  <c r="AB3267" i="3"/>
  <c r="P3267" i="3"/>
  <c r="AB3266" i="3"/>
  <c r="P3266" i="3"/>
  <c r="AB3265" i="3"/>
  <c r="P3265" i="3"/>
  <c r="AB3264" i="3"/>
  <c r="P3264" i="3"/>
  <c r="AB3263" i="3"/>
  <c r="P3263" i="3"/>
  <c r="AB3262" i="3"/>
  <c r="P3262" i="3"/>
  <c r="AB3261" i="3"/>
  <c r="P3261" i="3"/>
  <c r="AB3260" i="3"/>
  <c r="P3260" i="3"/>
  <c r="AB3259" i="3"/>
  <c r="P3259" i="3"/>
  <c r="AB3258" i="3"/>
  <c r="P3258" i="3"/>
  <c r="AB3257" i="3"/>
  <c r="P3257" i="3"/>
  <c r="AB3256" i="3"/>
  <c r="P3256" i="3"/>
  <c r="AB3255" i="3"/>
  <c r="P3255" i="3"/>
  <c r="AB3254" i="3"/>
  <c r="P3254" i="3"/>
  <c r="AB3253" i="3"/>
  <c r="P3253" i="3"/>
  <c r="AB3252" i="3"/>
  <c r="P3252" i="3"/>
  <c r="AB3251" i="3"/>
  <c r="P3251" i="3"/>
  <c r="AB3250" i="3"/>
  <c r="P3250" i="3"/>
  <c r="AB3249" i="3"/>
  <c r="P3249" i="3"/>
  <c r="AB3248" i="3"/>
  <c r="P3248" i="3"/>
  <c r="AB3247" i="3"/>
  <c r="P3247" i="3"/>
  <c r="AB3246" i="3"/>
  <c r="P3246" i="3"/>
  <c r="AB3245" i="3"/>
  <c r="P3245" i="3"/>
  <c r="AB3244" i="3"/>
  <c r="P3244" i="3"/>
  <c r="AB3243" i="3"/>
  <c r="P3243" i="3"/>
  <c r="AB3242" i="3"/>
  <c r="P3242" i="3"/>
  <c r="AB3241" i="3"/>
  <c r="P3241" i="3"/>
  <c r="AB3240" i="3"/>
  <c r="P3240" i="3"/>
  <c r="AB3239" i="3"/>
  <c r="P3239" i="3"/>
  <c r="AB3238" i="3"/>
  <c r="P3238" i="3"/>
  <c r="AB3237" i="3"/>
  <c r="P3237" i="3"/>
  <c r="AB3236" i="3"/>
  <c r="P3236" i="3"/>
  <c r="AB3235" i="3"/>
  <c r="P3235" i="3"/>
  <c r="AB3234" i="3"/>
  <c r="P3234" i="3"/>
  <c r="AB3233" i="3"/>
  <c r="P3233" i="3"/>
  <c r="AB3232" i="3"/>
  <c r="P3232" i="3"/>
  <c r="AB3231" i="3"/>
  <c r="P3231" i="3"/>
  <c r="AB3230" i="3"/>
  <c r="P3230" i="3"/>
  <c r="AB3229" i="3"/>
  <c r="P3229" i="3"/>
  <c r="AB3228" i="3"/>
  <c r="P3228" i="3"/>
  <c r="AB3227" i="3"/>
  <c r="P3227" i="3"/>
  <c r="AB3226" i="3"/>
  <c r="P3226" i="3"/>
  <c r="AB3225" i="3"/>
  <c r="P3225" i="3"/>
  <c r="AB3224" i="3"/>
  <c r="P3224" i="3"/>
  <c r="AB3223" i="3"/>
  <c r="P3223" i="3"/>
  <c r="AB3222" i="3"/>
  <c r="P3222" i="3"/>
  <c r="AB3221" i="3"/>
  <c r="P3221" i="3"/>
  <c r="AB3220" i="3"/>
  <c r="P3220" i="3"/>
  <c r="AB3219" i="3"/>
  <c r="P3219" i="3"/>
  <c r="AB3218" i="3"/>
  <c r="P3218" i="3"/>
  <c r="AB3217" i="3"/>
  <c r="P3217" i="3"/>
  <c r="AB3216" i="3"/>
  <c r="P3216" i="3"/>
  <c r="AB3215" i="3"/>
  <c r="P3215" i="3"/>
  <c r="AB3214" i="3"/>
  <c r="P3214" i="3"/>
  <c r="AB3213" i="3"/>
  <c r="P3213" i="3"/>
  <c r="AB3212" i="3"/>
  <c r="P3212" i="3"/>
  <c r="AB3211" i="3"/>
  <c r="P3211" i="3"/>
  <c r="AB3210" i="3"/>
  <c r="P3210" i="3"/>
  <c r="AB3209" i="3"/>
  <c r="P3209" i="3"/>
  <c r="AB3208" i="3"/>
  <c r="P3208" i="3"/>
  <c r="AB3207" i="3"/>
  <c r="P3207" i="3"/>
  <c r="AB3206" i="3"/>
  <c r="P3206" i="3"/>
  <c r="AB3205" i="3"/>
  <c r="P3205" i="3"/>
  <c r="AB3204" i="3"/>
  <c r="P3204" i="3"/>
  <c r="AB3203" i="3"/>
  <c r="P3203" i="3"/>
  <c r="AB3202" i="3"/>
  <c r="P3202" i="3"/>
  <c r="AB3201" i="3"/>
  <c r="P3201" i="3"/>
  <c r="AB3200" i="3"/>
  <c r="P3200" i="3"/>
  <c r="AB3199" i="3"/>
  <c r="P3199" i="3"/>
  <c r="AB3198" i="3"/>
  <c r="P3198" i="3"/>
  <c r="AB3197" i="3"/>
  <c r="P3197" i="3"/>
  <c r="AB3196" i="3"/>
  <c r="P3196" i="3"/>
  <c r="AB3195" i="3"/>
  <c r="P3195" i="3"/>
  <c r="AB3194" i="3"/>
  <c r="P3194" i="3"/>
  <c r="AB3193" i="3"/>
  <c r="P3193" i="3"/>
  <c r="AB3192" i="3"/>
  <c r="P3192" i="3"/>
  <c r="AB3191" i="3"/>
  <c r="P3191" i="3"/>
  <c r="AB3190" i="3"/>
  <c r="P3190" i="3"/>
  <c r="AB3189" i="3"/>
  <c r="P3189" i="3"/>
  <c r="AB3188" i="3"/>
  <c r="P3188" i="3"/>
  <c r="AB3187" i="3"/>
  <c r="P3187" i="3"/>
  <c r="AB3186" i="3"/>
  <c r="P3186" i="3"/>
  <c r="AB3185" i="3"/>
  <c r="P3185" i="3"/>
  <c r="AB3184" i="3"/>
  <c r="P3184" i="3"/>
  <c r="AB3183" i="3"/>
  <c r="P3183" i="3"/>
  <c r="AB3182" i="3"/>
  <c r="P3182" i="3"/>
  <c r="AB3181" i="3"/>
  <c r="P3181" i="3"/>
  <c r="AB3180" i="3"/>
  <c r="P3180" i="3"/>
  <c r="AB3179" i="3"/>
  <c r="P3179" i="3"/>
  <c r="AB3178" i="3"/>
  <c r="P3178" i="3"/>
  <c r="AB3177" i="3"/>
  <c r="P3177" i="3"/>
  <c r="AB3176" i="3"/>
  <c r="P3176" i="3"/>
  <c r="AB3175" i="3"/>
  <c r="P3175" i="3"/>
  <c r="AB3174" i="3"/>
  <c r="P3174" i="3"/>
  <c r="AB3173" i="3"/>
  <c r="P3173" i="3"/>
  <c r="AB3172" i="3"/>
  <c r="P3172" i="3"/>
  <c r="AB3171" i="3"/>
  <c r="P3171" i="3"/>
  <c r="AB3170" i="3"/>
  <c r="P3170" i="3"/>
  <c r="AB3169" i="3"/>
  <c r="P3169" i="3"/>
  <c r="AB3168" i="3"/>
  <c r="P3168" i="3"/>
  <c r="AB3167" i="3"/>
  <c r="P3167" i="3"/>
  <c r="AB3166" i="3"/>
  <c r="P3166" i="3"/>
  <c r="AB3165" i="3"/>
  <c r="P3165" i="3"/>
  <c r="AB3164" i="3"/>
  <c r="P3164" i="3"/>
  <c r="AB3163" i="3"/>
  <c r="P3163" i="3"/>
  <c r="AB3162" i="3"/>
  <c r="P3162" i="3"/>
  <c r="AB3161" i="3"/>
  <c r="P3161" i="3"/>
  <c r="AB3160" i="3"/>
  <c r="P3160" i="3"/>
  <c r="AB3159" i="3"/>
  <c r="P3159" i="3"/>
  <c r="AB3158" i="3"/>
  <c r="P3158" i="3"/>
  <c r="AB3157" i="3"/>
  <c r="P3157" i="3"/>
  <c r="AB3156" i="3"/>
  <c r="P3156" i="3"/>
  <c r="AB3155" i="3"/>
  <c r="P3155" i="3"/>
  <c r="AB3154" i="3"/>
  <c r="P3154" i="3"/>
  <c r="AB3153" i="3"/>
  <c r="P3153" i="3"/>
  <c r="AB3152" i="3"/>
  <c r="P3152" i="3"/>
  <c r="AB3151" i="3"/>
  <c r="P3151" i="3"/>
  <c r="AB3150" i="3"/>
  <c r="P3150" i="3"/>
  <c r="AB3149" i="3"/>
  <c r="P3149" i="3"/>
  <c r="AB3148" i="3"/>
  <c r="P3148" i="3"/>
  <c r="AB3147" i="3"/>
  <c r="P3147" i="3"/>
  <c r="AB3146" i="3"/>
  <c r="P3146" i="3"/>
  <c r="AB3145" i="3"/>
  <c r="P3145" i="3"/>
  <c r="AB3144" i="3"/>
  <c r="P3144" i="3"/>
  <c r="AB3143" i="3"/>
  <c r="P3143" i="3"/>
  <c r="AB3142" i="3"/>
  <c r="P3142" i="3"/>
  <c r="AB3141" i="3"/>
  <c r="P3141" i="3"/>
  <c r="AB3140" i="3"/>
  <c r="P3140" i="3"/>
  <c r="AB3139" i="3"/>
  <c r="P3139" i="3"/>
  <c r="AB3138" i="3"/>
  <c r="P3138" i="3"/>
  <c r="AB3137" i="3"/>
  <c r="P3137" i="3"/>
  <c r="AB3136" i="3"/>
  <c r="P3136" i="3"/>
  <c r="AB3135" i="3"/>
  <c r="P3135" i="3"/>
  <c r="AB3134" i="3"/>
  <c r="P3134" i="3"/>
  <c r="AB3133" i="3"/>
  <c r="P3133" i="3"/>
  <c r="AB3132" i="3"/>
  <c r="P3132" i="3"/>
  <c r="AB3131" i="3"/>
  <c r="P3131" i="3"/>
  <c r="AB3130" i="3"/>
  <c r="P3130" i="3"/>
  <c r="AB3129" i="3"/>
  <c r="P3129" i="3"/>
  <c r="AB3128" i="3"/>
  <c r="P3128" i="3"/>
  <c r="AB3127" i="3"/>
  <c r="P3127" i="3"/>
  <c r="AB3126" i="3"/>
  <c r="P3126" i="3"/>
  <c r="AB3125" i="3"/>
  <c r="P3125" i="3"/>
  <c r="AB3124" i="3"/>
  <c r="P3124" i="3"/>
  <c r="AB3123" i="3"/>
  <c r="P3123" i="3"/>
  <c r="AB3122" i="3"/>
  <c r="P3122" i="3"/>
  <c r="AB3121" i="3"/>
  <c r="P3121" i="3"/>
  <c r="AB3120" i="3"/>
  <c r="P3120" i="3"/>
  <c r="AB3119" i="3"/>
  <c r="P3119" i="3"/>
  <c r="AB3118" i="3"/>
  <c r="P3118" i="3"/>
  <c r="AB3117" i="3"/>
  <c r="P3117" i="3"/>
  <c r="AB3116" i="3"/>
  <c r="P3116" i="3"/>
  <c r="AB3115" i="3"/>
  <c r="P3115" i="3"/>
  <c r="AB3114" i="3"/>
  <c r="P3114" i="3"/>
  <c r="AB3113" i="3"/>
  <c r="P3113" i="3"/>
  <c r="AB3112" i="3"/>
  <c r="P3112" i="3"/>
  <c r="AB3111" i="3"/>
  <c r="P3111" i="3"/>
  <c r="AB3110" i="3"/>
  <c r="P3110" i="3"/>
  <c r="AB3109" i="3"/>
  <c r="P3109" i="3"/>
  <c r="AB3108" i="3"/>
  <c r="P3108" i="3"/>
  <c r="AB3107" i="3"/>
  <c r="P3107" i="3"/>
  <c r="AB3106" i="3"/>
  <c r="P3106" i="3"/>
  <c r="AB3105" i="3"/>
  <c r="P3105" i="3"/>
  <c r="AB3104" i="3"/>
  <c r="P3104" i="3"/>
  <c r="AB3103" i="3"/>
  <c r="P3103" i="3"/>
  <c r="AB3102" i="3"/>
  <c r="P3102" i="3"/>
  <c r="AB3101" i="3"/>
  <c r="P3101" i="3"/>
  <c r="AB3100" i="3"/>
  <c r="P3100" i="3"/>
  <c r="AB3099" i="3"/>
  <c r="P3099" i="3"/>
  <c r="AB3098" i="3"/>
  <c r="P3098" i="3"/>
  <c r="AB3097" i="3"/>
  <c r="P3097" i="3"/>
  <c r="AB3096" i="3"/>
  <c r="P3096" i="3"/>
  <c r="AB3095" i="3"/>
  <c r="P3095" i="3"/>
  <c r="AB3094" i="3"/>
  <c r="P3094" i="3"/>
  <c r="AB3093" i="3"/>
  <c r="P3093" i="3"/>
  <c r="AB3092" i="3"/>
  <c r="P3092" i="3"/>
  <c r="AB3091" i="3"/>
  <c r="P3091" i="3"/>
  <c r="AB3090" i="3"/>
  <c r="P3090" i="3"/>
  <c r="AB3089" i="3"/>
  <c r="P3089" i="3"/>
  <c r="AB3088" i="3"/>
  <c r="P3088" i="3"/>
  <c r="AB3087" i="3"/>
  <c r="P3087" i="3"/>
  <c r="AB3086" i="3"/>
  <c r="P3086" i="3"/>
  <c r="AB3085" i="3"/>
  <c r="P3085" i="3"/>
  <c r="AB3084" i="3"/>
  <c r="P3084" i="3"/>
  <c r="AB3083" i="3"/>
  <c r="P3083" i="3"/>
  <c r="AB3082" i="3"/>
  <c r="P3082" i="3"/>
  <c r="AB3081" i="3"/>
  <c r="P3081" i="3"/>
  <c r="AB3080" i="3"/>
  <c r="P3080" i="3"/>
  <c r="AB3079" i="3"/>
  <c r="P3079" i="3"/>
  <c r="AB3078" i="3"/>
  <c r="P3078" i="3"/>
  <c r="AB3077" i="3"/>
  <c r="P3077" i="3"/>
  <c r="AB3076" i="3"/>
  <c r="P3076" i="3"/>
  <c r="AB3075" i="3"/>
  <c r="P3075" i="3"/>
  <c r="AB3074" i="3"/>
  <c r="P3074" i="3"/>
  <c r="AB3073" i="3"/>
  <c r="P3073" i="3"/>
  <c r="AB3072" i="3"/>
  <c r="P3072" i="3"/>
  <c r="AB3071" i="3"/>
  <c r="P3071" i="3"/>
  <c r="AB3070" i="3"/>
  <c r="P3070" i="3"/>
  <c r="AB3069" i="3"/>
  <c r="P3069" i="3"/>
  <c r="AB3068" i="3"/>
  <c r="P3068" i="3"/>
  <c r="AB3067" i="3"/>
  <c r="P3067" i="3"/>
  <c r="AB3066" i="3"/>
  <c r="P3066" i="3"/>
  <c r="AB3065" i="3"/>
  <c r="P3065" i="3"/>
  <c r="AB3064" i="3"/>
  <c r="P3064" i="3"/>
  <c r="AB3063" i="3"/>
  <c r="P3063" i="3"/>
  <c r="AB3062" i="3"/>
  <c r="P3062" i="3"/>
  <c r="AB3061" i="3"/>
  <c r="P3061" i="3"/>
  <c r="AB3060" i="3"/>
  <c r="P3060" i="3"/>
  <c r="AB3059" i="3"/>
  <c r="P3059" i="3"/>
  <c r="AB3058" i="3"/>
  <c r="P3058" i="3"/>
  <c r="AB3057" i="3"/>
  <c r="P3057" i="3"/>
  <c r="AB3056" i="3"/>
  <c r="P3056" i="3"/>
  <c r="AB3055" i="3"/>
  <c r="P3055" i="3"/>
  <c r="AB3054" i="3"/>
  <c r="P3054" i="3"/>
  <c r="AB3053" i="3"/>
  <c r="P3053" i="3"/>
  <c r="AB3052" i="3"/>
  <c r="P3052" i="3"/>
  <c r="AB3051" i="3"/>
  <c r="P3051" i="3"/>
  <c r="AB3050" i="3"/>
  <c r="P3050" i="3"/>
  <c r="AB3049" i="3"/>
  <c r="P3049" i="3"/>
  <c r="AB3048" i="3"/>
  <c r="P3048" i="3"/>
  <c r="AB3047" i="3"/>
  <c r="P3047" i="3"/>
  <c r="AB3046" i="3"/>
  <c r="P3046" i="3"/>
  <c r="AB3045" i="3"/>
  <c r="P3045" i="3"/>
  <c r="AB3044" i="3"/>
  <c r="P3044" i="3"/>
  <c r="AB3043" i="3"/>
  <c r="P3043" i="3"/>
  <c r="AB3042" i="3"/>
  <c r="P3042" i="3"/>
  <c r="AB3041" i="3"/>
  <c r="P3041" i="3"/>
  <c r="AB3040" i="3"/>
  <c r="P3040" i="3"/>
  <c r="AB3039" i="3"/>
  <c r="P3039" i="3"/>
  <c r="AB3038" i="3"/>
  <c r="P3038" i="3"/>
  <c r="AB3037" i="3"/>
  <c r="P3037" i="3"/>
  <c r="AB3036" i="3"/>
  <c r="P3036" i="3"/>
  <c r="AB3035" i="3"/>
  <c r="P3035" i="3"/>
  <c r="AB3034" i="3"/>
  <c r="P3034" i="3"/>
  <c r="AB3033" i="3"/>
  <c r="P3033" i="3"/>
  <c r="AB3032" i="3"/>
  <c r="P3032" i="3"/>
  <c r="AB3031" i="3"/>
  <c r="P3031" i="3"/>
  <c r="AB3030" i="3"/>
  <c r="P3030" i="3"/>
  <c r="AB3029" i="3"/>
  <c r="P3029" i="3"/>
  <c r="AB3028" i="3"/>
  <c r="P3028" i="3"/>
  <c r="AB3027" i="3"/>
  <c r="P3027" i="3"/>
  <c r="AB3026" i="3"/>
  <c r="P3026" i="3"/>
  <c r="AB3025" i="3"/>
  <c r="P3025" i="3"/>
  <c r="AB3024" i="3"/>
  <c r="P3024" i="3"/>
  <c r="AB3023" i="3"/>
  <c r="P3023" i="3"/>
  <c r="AB3022" i="3"/>
  <c r="P3022" i="3"/>
  <c r="AB3021" i="3"/>
  <c r="P3021" i="3"/>
  <c r="AB3020" i="3"/>
  <c r="P3020" i="3"/>
  <c r="AB3019" i="3"/>
  <c r="P3019" i="3"/>
  <c r="AB3018" i="3"/>
  <c r="P3018" i="3"/>
  <c r="AB3017" i="3"/>
  <c r="P3017" i="3"/>
  <c r="AB3016" i="3"/>
  <c r="P3016" i="3"/>
  <c r="AB3015" i="3"/>
  <c r="P3015" i="3"/>
  <c r="AB3014" i="3"/>
  <c r="P3014" i="3"/>
  <c r="AB3013" i="3"/>
  <c r="P3013" i="3"/>
  <c r="AB3012" i="3"/>
  <c r="P3012" i="3"/>
  <c r="AB3011" i="3"/>
  <c r="P3011" i="3"/>
  <c r="AB3010" i="3"/>
  <c r="P3010" i="3"/>
  <c r="AB3009" i="3"/>
  <c r="P3009" i="3"/>
  <c r="AB3008" i="3"/>
  <c r="P3008" i="3"/>
  <c r="AB3007" i="3"/>
  <c r="P3007" i="3"/>
  <c r="AB3006" i="3"/>
  <c r="P3006" i="3"/>
  <c r="AB3005" i="3"/>
  <c r="P3005" i="3"/>
  <c r="AB3004" i="3"/>
  <c r="P3004" i="3"/>
  <c r="AB3003" i="3"/>
  <c r="P3003" i="3"/>
  <c r="AB3002" i="3"/>
  <c r="P3002" i="3"/>
  <c r="AB3001" i="3"/>
  <c r="P3001" i="3"/>
  <c r="AB3000" i="3"/>
  <c r="P3000" i="3"/>
  <c r="AB2999" i="3"/>
  <c r="P2999" i="3"/>
  <c r="AB2998" i="3"/>
  <c r="P2998" i="3"/>
  <c r="AB2997" i="3"/>
  <c r="P2997" i="3"/>
  <c r="AB2996" i="3"/>
  <c r="P2996" i="3"/>
  <c r="AB2995" i="3"/>
  <c r="P2995" i="3"/>
  <c r="AB2994" i="3"/>
  <c r="P2994" i="3"/>
  <c r="AB2993" i="3"/>
  <c r="P2993" i="3"/>
  <c r="AB2992" i="3"/>
  <c r="P2992" i="3"/>
  <c r="AB2991" i="3"/>
  <c r="P2991" i="3"/>
  <c r="AB2990" i="3"/>
  <c r="P2990" i="3"/>
  <c r="AB2989" i="3"/>
  <c r="P2989" i="3"/>
  <c r="AB2988" i="3"/>
  <c r="P2988" i="3"/>
  <c r="AB2987" i="3"/>
  <c r="P2987" i="3"/>
  <c r="AB2986" i="3"/>
  <c r="P2986" i="3"/>
  <c r="AB2985" i="3"/>
  <c r="P2985" i="3"/>
  <c r="AB2984" i="3"/>
  <c r="P2984" i="3"/>
  <c r="AB2983" i="3"/>
  <c r="P2983" i="3"/>
  <c r="AB2982" i="3"/>
  <c r="P2982" i="3"/>
  <c r="AB2981" i="3"/>
  <c r="P2981" i="3"/>
  <c r="AB2980" i="3"/>
  <c r="P2980" i="3"/>
  <c r="AB2979" i="3"/>
  <c r="P2979" i="3"/>
  <c r="AB2978" i="3"/>
  <c r="P2978" i="3"/>
  <c r="AB2977" i="3"/>
  <c r="P2977" i="3"/>
  <c r="AB2976" i="3"/>
  <c r="P2976" i="3"/>
  <c r="AB2975" i="3"/>
  <c r="P2975" i="3"/>
  <c r="AB2974" i="3"/>
  <c r="P2974" i="3"/>
  <c r="AB2973" i="3"/>
  <c r="P2973" i="3"/>
  <c r="AB2972" i="3"/>
  <c r="P2972" i="3"/>
  <c r="AB2971" i="3"/>
  <c r="P2971" i="3"/>
  <c r="AB2970" i="3"/>
  <c r="P2970" i="3"/>
  <c r="AB2969" i="3"/>
  <c r="P2969" i="3"/>
  <c r="AB2968" i="3"/>
  <c r="P2968" i="3"/>
  <c r="AB2967" i="3"/>
  <c r="P2967" i="3"/>
  <c r="AB2966" i="3"/>
  <c r="P2966" i="3"/>
  <c r="AB2965" i="3"/>
  <c r="P2965" i="3"/>
  <c r="AB2964" i="3"/>
  <c r="P2964" i="3"/>
  <c r="AB2963" i="3"/>
  <c r="P2963" i="3"/>
  <c r="AB2962" i="3"/>
  <c r="P2962" i="3"/>
  <c r="AB2961" i="3"/>
  <c r="P2961" i="3"/>
  <c r="AB2960" i="3"/>
  <c r="P2960" i="3"/>
  <c r="AB2959" i="3"/>
  <c r="P2959" i="3"/>
  <c r="AB2958" i="3"/>
  <c r="P2958" i="3"/>
  <c r="AB2957" i="3"/>
  <c r="P2957" i="3"/>
  <c r="AB2956" i="3"/>
  <c r="P2956" i="3"/>
  <c r="AB2955" i="3"/>
  <c r="P2955" i="3"/>
  <c r="AB2954" i="3"/>
  <c r="P2954" i="3"/>
  <c r="AB2953" i="3"/>
  <c r="P2953" i="3"/>
  <c r="AB2952" i="3"/>
  <c r="P2952" i="3"/>
  <c r="AB2951" i="3"/>
  <c r="P2951" i="3"/>
  <c r="AB2950" i="3"/>
  <c r="P2950" i="3"/>
  <c r="AB2949" i="3"/>
  <c r="P2949" i="3"/>
  <c r="AB2948" i="3"/>
  <c r="P2948" i="3"/>
  <c r="AB2947" i="3"/>
  <c r="P2947" i="3"/>
  <c r="AB2946" i="3"/>
  <c r="P2946" i="3"/>
  <c r="AB2945" i="3"/>
  <c r="P2945" i="3"/>
  <c r="AB2944" i="3"/>
  <c r="P2944" i="3"/>
  <c r="AB2943" i="3"/>
  <c r="P2943" i="3"/>
  <c r="AB2942" i="3"/>
  <c r="P2942" i="3"/>
  <c r="AB2941" i="3"/>
  <c r="P2941" i="3"/>
  <c r="AB2940" i="3"/>
  <c r="P2940" i="3"/>
  <c r="AB2939" i="3"/>
  <c r="P2939" i="3"/>
  <c r="AB2938" i="3"/>
  <c r="P2938" i="3"/>
  <c r="AB2937" i="3"/>
  <c r="P2937" i="3"/>
  <c r="AB2936" i="3"/>
  <c r="P2936" i="3"/>
  <c r="AB2935" i="3"/>
  <c r="P2935" i="3"/>
  <c r="AB2934" i="3"/>
  <c r="P2934" i="3"/>
  <c r="AB2933" i="3"/>
  <c r="P2933" i="3"/>
  <c r="AB2932" i="3"/>
  <c r="P2932" i="3"/>
  <c r="AB2931" i="3"/>
  <c r="P2931" i="3"/>
  <c r="AB2930" i="3"/>
  <c r="P2930" i="3"/>
  <c r="AB2929" i="3"/>
  <c r="P2929" i="3"/>
  <c r="AB2928" i="3"/>
  <c r="P2928" i="3"/>
  <c r="AB2927" i="3"/>
  <c r="P2927" i="3"/>
  <c r="AB2926" i="3"/>
  <c r="P2926" i="3"/>
  <c r="AB2925" i="3"/>
  <c r="P2925" i="3"/>
  <c r="AB2924" i="3"/>
  <c r="P2924" i="3"/>
  <c r="AB2923" i="3"/>
  <c r="P2923" i="3"/>
  <c r="AB2922" i="3"/>
  <c r="P2922" i="3"/>
  <c r="AB2921" i="3"/>
  <c r="P2921" i="3"/>
  <c r="AB2920" i="3"/>
  <c r="P2920" i="3"/>
  <c r="AB2919" i="3"/>
  <c r="P2919" i="3"/>
  <c r="AB2918" i="3"/>
  <c r="P2918" i="3"/>
  <c r="AB2917" i="3"/>
  <c r="P2917" i="3"/>
  <c r="AB2916" i="3"/>
  <c r="P2916" i="3"/>
  <c r="AB2915" i="3"/>
  <c r="P2915" i="3"/>
  <c r="AB2914" i="3"/>
  <c r="P2914" i="3"/>
  <c r="AB2913" i="3"/>
  <c r="P2913" i="3"/>
  <c r="AB2912" i="3"/>
  <c r="P2912" i="3"/>
  <c r="AB2911" i="3"/>
  <c r="P2911" i="3"/>
  <c r="AB2910" i="3"/>
  <c r="P2910" i="3"/>
  <c r="AB2909" i="3"/>
  <c r="P2909" i="3"/>
  <c r="AB2908" i="3"/>
  <c r="P2908" i="3"/>
  <c r="AB2907" i="3"/>
  <c r="P2907" i="3"/>
  <c r="AB2906" i="3"/>
  <c r="P2906" i="3"/>
  <c r="AB2905" i="3"/>
  <c r="P2905" i="3"/>
  <c r="AB2904" i="3"/>
  <c r="P2904" i="3"/>
  <c r="AB2903" i="3"/>
  <c r="P2903" i="3"/>
  <c r="AB2902" i="3"/>
  <c r="P2902" i="3"/>
  <c r="AB2901" i="3"/>
  <c r="P2901" i="3"/>
  <c r="AB2900" i="3"/>
  <c r="P2900" i="3"/>
  <c r="AB2899" i="3"/>
  <c r="P2899" i="3"/>
  <c r="AB2898" i="3"/>
  <c r="P2898" i="3"/>
  <c r="AB2897" i="3"/>
  <c r="P2897" i="3"/>
  <c r="AB2896" i="3"/>
  <c r="P2896" i="3"/>
  <c r="AB2895" i="3"/>
  <c r="P2895" i="3"/>
  <c r="AB2894" i="3"/>
  <c r="P2894" i="3"/>
  <c r="AB2893" i="3"/>
  <c r="P2893" i="3"/>
  <c r="AB2892" i="3"/>
  <c r="P2892" i="3"/>
  <c r="AB2891" i="3"/>
  <c r="P2891" i="3"/>
  <c r="AB2890" i="3"/>
  <c r="P2890" i="3"/>
  <c r="AB2889" i="3"/>
  <c r="P2889" i="3"/>
  <c r="AB2888" i="3"/>
  <c r="P2888" i="3"/>
  <c r="AB2887" i="3"/>
  <c r="P2887" i="3"/>
  <c r="AB2886" i="3"/>
  <c r="P2886" i="3"/>
  <c r="AB2885" i="3"/>
  <c r="P2885" i="3"/>
  <c r="AB2884" i="3"/>
  <c r="P2884" i="3"/>
  <c r="AB2883" i="3"/>
  <c r="P2883" i="3"/>
  <c r="AB2882" i="3"/>
  <c r="P2882" i="3"/>
  <c r="AB2881" i="3"/>
  <c r="P2881" i="3"/>
  <c r="AB2880" i="3"/>
  <c r="P2880" i="3"/>
  <c r="AB2879" i="3"/>
  <c r="P2879" i="3"/>
  <c r="AB2878" i="3"/>
  <c r="P2878" i="3"/>
  <c r="AB2877" i="3"/>
  <c r="P2877" i="3"/>
  <c r="AB2876" i="3"/>
  <c r="P2876" i="3"/>
  <c r="AB2875" i="3"/>
  <c r="P2875" i="3"/>
  <c r="AB2874" i="3"/>
  <c r="P2874" i="3"/>
  <c r="AB2873" i="3"/>
  <c r="P2873" i="3"/>
  <c r="AB2872" i="3"/>
  <c r="P2872" i="3"/>
  <c r="AB2871" i="3"/>
  <c r="P2871" i="3"/>
  <c r="AB2870" i="3"/>
  <c r="P2870" i="3"/>
  <c r="AB2869" i="3"/>
  <c r="P2869" i="3"/>
  <c r="AB2868" i="3"/>
  <c r="P2868" i="3"/>
  <c r="AB2867" i="3"/>
  <c r="P2867" i="3"/>
  <c r="AB2866" i="3"/>
  <c r="P2866" i="3"/>
  <c r="AB2865" i="3"/>
  <c r="P2865" i="3"/>
  <c r="AB2864" i="3"/>
  <c r="P2864" i="3"/>
  <c r="AB2863" i="3"/>
  <c r="P2863" i="3"/>
  <c r="AB2862" i="3"/>
  <c r="P2862" i="3"/>
  <c r="AB2861" i="3"/>
  <c r="P2861" i="3"/>
  <c r="AB2860" i="3"/>
  <c r="P2860" i="3"/>
  <c r="AB2859" i="3"/>
  <c r="P2859" i="3"/>
  <c r="AB2858" i="3"/>
  <c r="P2858" i="3"/>
  <c r="AB2857" i="3"/>
  <c r="P2857" i="3"/>
  <c r="AB2856" i="3"/>
  <c r="P2856" i="3"/>
  <c r="AB2855" i="3"/>
  <c r="P2855" i="3"/>
  <c r="AB2854" i="3"/>
  <c r="P2854" i="3"/>
  <c r="AB2853" i="3"/>
  <c r="P2853" i="3"/>
  <c r="AB2852" i="3"/>
  <c r="P2852" i="3"/>
  <c r="AB2851" i="3"/>
  <c r="P2851" i="3"/>
  <c r="AB2850" i="3"/>
  <c r="P2850" i="3"/>
  <c r="AB2849" i="3"/>
  <c r="P2849" i="3"/>
  <c r="AB2848" i="3"/>
  <c r="P2848" i="3"/>
  <c r="AB2847" i="3"/>
  <c r="P2847" i="3"/>
  <c r="AB2846" i="3"/>
  <c r="P2846" i="3"/>
  <c r="AB2845" i="3"/>
  <c r="P2845" i="3"/>
  <c r="AB2844" i="3"/>
  <c r="P2844" i="3"/>
  <c r="AB2843" i="3"/>
  <c r="P2843" i="3"/>
  <c r="AB2842" i="3"/>
  <c r="P2842" i="3"/>
  <c r="AB2841" i="3"/>
  <c r="P2841" i="3"/>
  <c r="AB2840" i="3"/>
  <c r="P2840" i="3"/>
  <c r="AB2839" i="3"/>
  <c r="P2839" i="3"/>
  <c r="AB2838" i="3"/>
  <c r="P2838" i="3"/>
  <c r="AB2837" i="3"/>
  <c r="P2837" i="3"/>
  <c r="AB2836" i="3"/>
  <c r="P2836" i="3"/>
  <c r="AB2835" i="3"/>
  <c r="P2835" i="3"/>
  <c r="AB2834" i="3"/>
  <c r="P2834" i="3"/>
  <c r="AB2833" i="3"/>
  <c r="P2833" i="3"/>
  <c r="AB2832" i="3"/>
  <c r="P2832" i="3"/>
  <c r="AB2831" i="3"/>
  <c r="P2831" i="3"/>
  <c r="AB2830" i="3"/>
  <c r="P2830" i="3"/>
  <c r="AB2829" i="3"/>
  <c r="P2829" i="3"/>
  <c r="AB2828" i="3"/>
  <c r="P2828" i="3"/>
  <c r="AB2827" i="3"/>
  <c r="P2827" i="3"/>
  <c r="AB2826" i="3"/>
  <c r="P2826" i="3"/>
  <c r="AB2825" i="3"/>
  <c r="P2825" i="3"/>
  <c r="AB2824" i="3"/>
  <c r="P2824" i="3"/>
  <c r="AB2823" i="3"/>
  <c r="P2823" i="3"/>
  <c r="AB2822" i="3"/>
  <c r="P2822" i="3"/>
  <c r="AB2821" i="3"/>
  <c r="P2821" i="3"/>
  <c r="AB2820" i="3"/>
  <c r="P2820" i="3"/>
  <c r="AB2819" i="3"/>
  <c r="P2819" i="3"/>
  <c r="AB2818" i="3"/>
  <c r="P2818" i="3"/>
  <c r="AB2817" i="3"/>
  <c r="P2817" i="3"/>
  <c r="AB2816" i="3"/>
  <c r="P2816" i="3"/>
  <c r="AB2815" i="3"/>
  <c r="P2815" i="3"/>
  <c r="AB2814" i="3"/>
  <c r="P2814" i="3"/>
  <c r="AB2813" i="3"/>
  <c r="P2813" i="3"/>
  <c r="AB2812" i="3"/>
  <c r="P2812" i="3"/>
  <c r="AB2811" i="3"/>
  <c r="P2811" i="3"/>
  <c r="AB2810" i="3"/>
  <c r="P2810" i="3"/>
  <c r="AB2809" i="3"/>
  <c r="P2809" i="3"/>
  <c r="AB2808" i="3"/>
  <c r="P2808" i="3"/>
  <c r="AB2807" i="3"/>
  <c r="P2807" i="3"/>
  <c r="AB2806" i="3"/>
  <c r="P2806" i="3"/>
  <c r="AB2805" i="3"/>
  <c r="P2805" i="3"/>
  <c r="AB2804" i="3"/>
  <c r="P2804" i="3"/>
  <c r="AB2803" i="3"/>
  <c r="P2803" i="3"/>
  <c r="AB2802" i="3"/>
  <c r="P2802" i="3"/>
  <c r="AB2801" i="3"/>
  <c r="P2801" i="3"/>
  <c r="AB2800" i="3"/>
  <c r="P2800" i="3"/>
  <c r="AB2799" i="3"/>
  <c r="P2799" i="3"/>
  <c r="AB2798" i="3"/>
  <c r="P2798" i="3"/>
  <c r="AB2797" i="3"/>
  <c r="P2797" i="3"/>
  <c r="AB2796" i="3"/>
  <c r="P2796" i="3"/>
  <c r="AB2795" i="3"/>
  <c r="P2795" i="3"/>
  <c r="AB2794" i="3"/>
  <c r="P2794" i="3"/>
  <c r="AB2793" i="3"/>
  <c r="P2793" i="3"/>
  <c r="AB2792" i="3"/>
  <c r="P2792" i="3"/>
  <c r="AB2791" i="3"/>
  <c r="P2791" i="3"/>
  <c r="AB2790" i="3"/>
  <c r="P2790" i="3"/>
  <c r="AB2789" i="3"/>
  <c r="P2789" i="3"/>
  <c r="AB2788" i="3"/>
  <c r="P2788" i="3"/>
  <c r="AB2787" i="3"/>
  <c r="P2787" i="3"/>
  <c r="AB2786" i="3"/>
  <c r="P2786" i="3"/>
  <c r="AB2785" i="3"/>
  <c r="P2785" i="3"/>
  <c r="AB2784" i="3"/>
  <c r="P2784" i="3"/>
  <c r="AB2783" i="3"/>
  <c r="P2783" i="3"/>
  <c r="AB2782" i="3"/>
  <c r="P2782" i="3"/>
  <c r="AB2781" i="3"/>
  <c r="P2781" i="3"/>
  <c r="AB2780" i="3"/>
  <c r="P2780" i="3"/>
  <c r="AB2779" i="3"/>
  <c r="P2779" i="3"/>
  <c r="AB2778" i="3"/>
  <c r="P2778" i="3"/>
  <c r="AB2777" i="3"/>
  <c r="P2777" i="3"/>
  <c r="AB2776" i="3"/>
  <c r="P2776" i="3"/>
  <c r="AB2775" i="3"/>
  <c r="P2775" i="3"/>
  <c r="AB2774" i="3"/>
  <c r="P2774" i="3"/>
  <c r="AB2773" i="3"/>
  <c r="P2773" i="3"/>
  <c r="AB2772" i="3"/>
  <c r="P2772" i="3"/>
  <c r="AB2771" i="3"/>
  <c r="P2771" i="3"/>
  <c r="AB2770" i="3"/>
  <c r="P2770" i="3"/>
  <c r="AB2769" i="3"/>
  <c r="P2769" i="3"/>
  <c r="AB2768" i="3"/>
  <c r="P2768" i="3"/>
  <c r="AB2767" i="3"/>
  <c r="P2767" i="3"/>
  <c r="AB2766" i="3"/>
  <c r="P2766" i="3"/>
  <c r="AB2765" i="3"/>
  <c r="P2765" i="3"/>
  <c r="AB2764" i="3"/>
  <c r="P2764" i="3"/>
  <c r="AB2763" i="3"/>
  <c r="P2763" i="3"/>
  <c r="AB2762" i="3"/>
  <c r="P2762" i="3"/>
  <c r="AB2761" i="3"/>
  <c r="P2761" i="3"/>
  <c r="AB2760" i="3"/>
  <c r="P2760" i="3"/>
  <c r="AB2759" i="3"/>
  <c r="P2759" i="3"/>
  <c r="AB2758" i="3"/>
  <c r="P2758" i="3"/>
  <c r="AB2757" i="3"/>
  <c r="P2757" i="3"/>
  <c r="AB2756" i="3"/>
  <c r="P2756" i="3"/>
  <c r="AB2755" i="3"/>
  <c r="P2755" i="3"/>
  <c r="AB2754" i="3"/>
  <c r="P2754" i="3"/>
  <c r="AB2753" i="3"/>
  <c r="P2753" i="3"/>
  <c r="AB2752" i="3"/>
  <c r="P2752" i="3"/>
  <c r="AB2751" i="3"/>
  <c r="P2751" i="3"/>
  <c r="AB2750" i="3"/>
  <c r="P2750" i="3"/>
  <c r="AB2749" i="3"/>
  <c r="P2749" i="3"/>
  <c r="AB2748" i="3"/>
  <c r="P2748" i="3"/>
  <c r="AB2747" i="3"/>
  <c r="P2747" i="3"/>
  <c r="AB2746" i="3"/>
  <c r="P2746" i="3"/>
  <c r="AB2745" i="3"/>
  <c r="P2745" i="3"/>
  <c r="AB2744" i="3"/>
  <c r="P2744" i="3"/>
  <c r="AB2743" i="3"/>
  <c r="P2743" i="3"/>
  <c r="AB2742" i="3"/>
  <c r="P2742" i="3"/>
  <c r="AB2741" i="3"/>
  <c r="P2741" i="3"/>
  <c r="AB2740" i="3"/>
  <c r="P2740" i="3"/>
  <c r="AB2739" i="3"/>
  <c r="P2739" i="3"/>
  <c r="AB2738" i="3"/>
  <c r="P2738" i="3"/>
  <c r="AB2737" i="3"/>
  <c r="P2737" i="3"/>
  <c r="AB2736" i="3"/>
  <c r="P2736" i="3"/>
  <c r="AB2735" i="3"/>
  <c r="P2735" i="3"/>
  <c r="AB2734" i="3"/>
  <c r="P2734" i="3"/>
  <c r="AB2733" i="3"/>
  <c r="P2733" i="3"/>
  <c r="AB2732" i="3"/>
  <c r="P2732" i="3"/>
  <c r="AB2731" i="3"/>
  <c r="P2731" i="3"/>
  <c r="AB2730" i="3"/>
  <c r="P2730" i="3"/>
  <c r="AB2729" i="3"/>
  <c r="P2729" i="3"/>
  <c r="AB2728" i="3"/>
  <c r="P2728" i="3"/>
  <c r="AB2727" i="3"/>
  <c r="P2727" i="3"/>
  <c r="AB2726" i="3"/>
  <c r="P2726" i="3"/>
  <c r="AB2725" i="3"/>
  <c r="P2725" i="3"/>
  <c r="AB2724" i="3"/>
  <c r="P2724" i="3"/>
  <c r="AB2723" i="3"/>
  <c r="P2723" i="3"/>
  <c r="AB2722" i="3"/>
  <c r="P2722" i="3"/>
  <c r="AB2721" i="3"/>
  <c r="P2721" i="3"/>
  <c r="AB2720" i="3"/>
  <c r="P2720" i="3"/>
  <c r="AB2719" i="3"/>
  <c r="P2719" i="3"/>
  <c r="AB2718" i="3"/>
  <c r="P2718" i="3"/>
  <c r="AB2717" i="3"/>
  <c r="P2717" i="3"/>
  <c r="AB2716" i="3"/>
  <c r="P2716" i="3"/>
  <c r="AB2715" i="3"/>
  <c r="P2715" i="3"/>
  <c r="AB2714" i="3"/>
  <c r="P2714" i="3"/>
  <c r="AB2713" i="3"/>
  <c r="P2713" i="3"/>
  <c r="AB2712" i="3"/>
  <c r="P2712" i="3"/>
  <c r="AB2711" i="3"/>
  <c r="P2711" i="3"/>
  <c r="AB2710" i="3"/>
  <c r="P2710" i="3"/>
  <c r="AB2709" i="3"/>
  <c r="P2709" i="3"/>
  <c r="AB2708" i="3"/>
  <c r="P2708" i="3"/>
  <c r="AB2707" i="3"/>
  <c r="P2707" i="3"/>
  <c r="AB2706" i="3"/>
  <c r="P2706" i="3"/>
  <c r="AB2705" i="3"/>
  <c r="P2705" i="3"/>
  <c r="AB2704" i="3"/>
  <c r="P2704" i="3"/>
  <c r="AB2703" i="3"/>
  <c r="P2703" i="3"/>
  <c r="AB2702" i="3"/>
  <c r="P2702" i="3"/>
  <c r="AB2701" i="3"/>
  <c r="P2701" i="3"/>
  <c r="AB2700" i="3"/>
  <c r="P2700" i="3"/>
  <c r="AB2699" i="3"/>
  <c r="P2699" i="3"/>
  <c r="AB2698" i="3"/>
  <c r="P2698" i="3"/>
  <c r="AB2697" i="3"/>
  <c r="P2697" i="3"/>
  <c r="AB2696" i="3"/>
  <c r="P2696" i="3"/>
  <c r="AB2695" i="3"/>
  <c r="P2695" i="3"/>
  <c r="AB2694" i="3"/>
  <c r="P2694" i="3"/>
  <c r="AB2693" i="3"/>
  <c r="P2693" i="3"/>
  <c r="AB2692" i="3"/>
  <c r="P2692" i="3"/>
  <c r="AB2691" i="3"/>
  <c r="P2691" i="3"/>
  <c r="AB2690" i="3"/>
  <c r="P2690" i="3"/>
  <c r="AB2689" i="3"/>
  <c r="P2689" i="3"/>
  <c r="AB2688" i="3"/>
  <c r="P2688" i="3"/>
  <c r="AB2687" i="3"/>
  <c r="P2687" i="3"/>
  <c r="AB2686" i="3"/>
  <c r="P2686" i="3"/>
  <c r="AB2685" i="3"/>
  <c r="P2685" i="3"/>
  <c r="AB2684" i="3"/>
  <c r="P2684" i="3"/>
  <c r="AB2683" i="3"/>
  <c r="P2683" i="3"/>
  <c r="AB2682" i="3"/>
  <c r="P2682" i="3"/>
  <c r="AB2681" i="3"/>
  <c r="P2681" i="3"/>
  <c r="AB2680" i="3"/>
  <c r="P2680" i="3"/>
  <c r="AB2679" i="3"/>
  <c r="P2679" i="3"/>
  <c r="AB2678" i="3"/>
  <c r="P2678" i="3"/>
  <c r="AB2677" i="3"/>
  <c r="P2677" i="3"/>
  <c r="AB2676" i="3"/>
  <c r="P2676" i="3"/>
  <c r="AB2675" i="3"/>
  <c r="P2675" i="3"/>
  <c r="AB2674" i="3"/>
  <c r="P2674" i="3"/>
  <c r="AB2673" i="3"/>
  <c r="P2673" i="3"/>
  <c r="AB2672" i="3"/>
  <c r="P2672" i="3"/>
  <c r="AB2671" i="3"/>
  <c r="P2671" i="3"/>
  <c r="AB2670" i="3"/>
  <c r="P2670" i="3"/>
  <c r="AB2669" i="3"/>
  <c r="P2669" i="3"/>
  <c r="AB2668" i="3"/>
  <c r="P2668" i="3"/>
  <c r="AB2667" i="3"/>
  <c r="P2667" i="3"/>
  <c r="AB2666" i="3"/>
  <c r="P2666" i="3"/>
  <c r="AB2665" i="3"/>
  <c r="P2665" i="3"/>
  <c r="AB2664" i="3"/>
  <c r="P2664" i="3"/>
  <c r="AB2663" i="3"/>
  <c r="P2663" i="3"/>
  <c r="AB2662" i="3"/>
  <c r="P2662" i="3"/>
  <c r="AB2661" i="3"/>
  <c r="P2661" i="3"/>
  <c r="AB2660" i="3"/>
  <c r="P2660" i="3"/>
  <c r="AB2659" i="3"/>
  <c r="P2659" i="3"/>
  <c r="AB2658" i="3"/>
  <c r="P2658" i="3"/>
  <c r="AB2657" i="3"/>
  <c r="P2657" i="3"/>
  <c r="AB2656" i="3"/>
  <c r="P2656" i="3"/>
  <c r="AB2655" i="3"/>
  <c r="P2655" i="3"/>
  <c r="AB2654" i="3"/>
  <c r="P2654" i="3"/>
  <c r="AB2653" i="3"/>
  <c r="P2653" i="3"/>
  <c r="AB2652" i="3"/>
  <c r="P2652" i="3"/>
  <c r="AB2651" i="3"/>
  <c r="P2651" i="3"/>
  <c r="AB2650" i="3"/>
  <c r="P2650" i="3"/>
  <c r="AB2649" i="3"/>
  <c r="P2649" i="3"/>
  <c r="AB2648" i="3"/>
  <c r="P2648" i="3"/>
  <c r="AB2647" i="3"/>
  <c r="P2647" i="3"/>
  <c r="AB2646" i="3"/>
  <c r="P2646" i="3"/>
  <c r="AB2645" i="3"/>
  <c r="P2645" i="3"/>
  <c r="AB2644" i="3"/>
  <c r="P2644" i="3"/>
  <c r="AB2643" i="3"/>
  <c r="P2643" i="3"/>
  <c r="AB2642" i="3"/>
  <c r="P2642" i="3"/>
  <c r="AB2641" i="3"/>
  <c r="P2641" i="3"/>
  <c r="AB2640" i="3"/>
  <c r="P2640" i="3"/>
  <c r="AB2639" i="3"/>
  <c r="P2639" i="3"/>
  <c r="AB2638" i="3"/>
  <c r="P2638" i="3"/>
  <c r="AB2637" i="3"/>
  <c r="P2637" i="3"/>
  <c r="AB2636" i="3"/>
  <c r="P2636" i="3"/>
  <c r="AB2635" i="3"/>
  <c r="P2635" i="3"/>
  <c r="AB2634" i="3"/>
  <c r="P2634" i="3"/>
  <c r="AB2633" i="3"/>
  <c r="P2633" i="3"/>
  <c r="AB2632" i="3"/>
  <c r="P2632" i="3"/>
  <c r="AB2631" i="3"/>
  <c r="P2631" i="3"/>
  <c r="AB2630" i="3"/>
  <c r="P2630" i="3"/>
  <c r="AB2629" i="3"/>
  <c r="P2629" i="3"/>
  <c r="AB2628" i="3"/>
  <c r="P2628" i="3"/>
  <c r="AB2627" i="3"/>
  <c r="P2627" i="3"/>
  <c r="AB2626" i="3"/>
  <c r="P2626" i="3"/>
  <c r="AB2625" i="3"/>
  <c r="P2625" i="3"/>
  <c r="AB2624" i="3"/>
  <c r="P2624" i="3"/>
  <c r="AB2623" i="3"/>
  <c r="P2623" i="3"/>
  <c r="AB2622" i="3"/>
  <c r="P2622" i="3"/>
  <c r="AB2621" i="3"/>
  <c r="P2621" i="3"/>
  <c r="AB2620" i="3"/>
  <c r="P2620" i="3"/>
  <c r="AB2619" i="3"/>
  <c r="P2619" i="3"/>
  <c r="AB2618" i="3"/>
  <c r="P2618" i="3"/>
  <c r="AB2617" i="3"/>
  <c r="P2617" i="3"/>
  <c r="AB2616" i="3"/>
  <c r="P2616" i="3"/>
  <c r="AB2615" i="3"/>
  <c r="P2615" i="3"/>
  <c r="AB2614" i="3"/>
  <c r="P2614" i="3"/>
  <c r="AB2613" i="3"/>
  <c r="P2613" i="3"/>
  <c r="AB2612" i="3"/>
  <c r="P2612" i="3"/>
  <c r="AB2611" i="3"/>
  <c r="P2611" i="3"/>
  <c r="AB2610" i="3"/>
  <c r="P2610" i="3"/>
  <c r="AB2609" i="3"/>
  <c r="P2609" i="3"/>
  <c r="AB2608" i="3"/>
  <c r="P2608" i="3"/>
  <c r="AB2607" i="3"/>
  <c r="P2607" i="3"/>
  <c r="AB2606" i="3"/>
  <c r="P2606" i="3"/>
  <c r="AB2605" i="3"/>
  <c r="P2605" i="3"/>
  <c r="AB2604" i="3"/>
  <c r="P2604" i="3"/>
  <c r="AB2603" i="3"/>
  <c r="P2603" i="3"/>
  <c r="AB2602" i="3"/>
  <c r="P2602" i="3"/>
  <c r="AB2601" i="3"/>
  <c r="P2601" i="3"/>
  <c r="AB2600" i="3"/>
  <c r="P2600" i="3"/>
  <c r="AB2599" i="3"/>
  <c r="P2599" i="3"/>
  <c r="AB2598" i="3"/>
  <c r="P2598" i="3"/>
  <c r="AB2597" i="3"/>
  <c r="P2597" i="3"/>
  <c r="AB2596" i="3"/>
  <c r="P2596" i="3"/>
  <c r="AB2595" i="3"/>
  <c r="P2595" i="3"/>
  <c r="AB2594" i="3"/>
  <c r="P2594" i="3"/>
  <c r="AB2593" i="3"/>
  <c r="P2593" i="3"/>
  <c r="AB2592" i="3"/>
  <c r="P2592" i="3"/>
  <c r="AB2591" i="3"/>
  <c r="P2591" i="3"/>
  <c r="AB2590" i="3"/>
  <c r="P2590" i="3"/>
  <c r="AB2589" i="3"/>
  <c r="P2589" i="3"/>
  <c r="AB2588" i="3"/>
  <c r="P2588" i="3"/>
  <c r="AB2587" i="3"/>
  <c r="P2587" i="3"/>
  <c r="AB2586" i="3"/>
  <c r="P2586" i="3"/>
  <c r="AB2585" i="3"/>
  <c r="P2585" i="3"/>
  <c r="AB2584" i="3"/>
  <c r="P2584" i="3"/>
  <c r="AB2583" i="3"/>
  <c r="P2583" i="3"/>
  <c r="AB2582" i="3"/>
  <c r="P2582" i="3"/>
  <c r="AB2581" i="3"/>
  <c r="P2581" i="3"/>
  <c r="AB2580" i="3"/>
  <c r="P2580" i="3"/>
  <c r="AB2579" i="3"/>
  <c r="P2579" i="3"/>
  <c r="AB2578" i="3"/>
  <c r="P2578" i="3"/>
  <c r="AB2577" i="3"/>
  <c r="P2577" i="3"/>
  <c r="AB2576" i="3"/>
  <c r="P2576" i="3"/>
  <c r="AB2575" i="3"/>
  <c r="P2575" i="3"/>
  <c r="AB2574" i="3"/>
  <c r="P2574" i="3"/>
  <c r="AB2573" i="3"/>
  <c r="P2573" i="3"/>
  <c r="AB2572" i="3"/>
  <c r="P2572" i="3"/>
  <c r="AB2571" i="3"/>
  <c r="P2571" i="3"/>
  <c r="AB2570" i="3"/>
  <c r="P2570" i="3"/>
  <c r="AB2569" i="3"/>
  <c r="P2569" i="3"/>
  <c r="AB2568" i="3"/>
  <c r="P2568" i="3"/>
  <c r="AB2567" i="3"/>
  <c r="P2567" i="3"/>
  <c r="AB2566" i="3"/>
  <c r="P2566" i="3"/>
  <c r="AB2565" i="3"/>
  <c r="P2565" i="3"/>
  <c r="AB2564" i="3"/>
  <c r="P2564" i="3"/>
  <c r="AB2563" i="3"/>
  <c r="P2563" i="3"/>
  <c r="AB2562" i="3"/>
  <c r="P2562" i="3"/>
  <c r="AB2561" i="3"/>
  <c r="P2561" i="3"/>
  <c r="AB2560" i="3"/>
  <c r="P2560" i="3"/>
  <c r="AB2559" i="3"/>
  <c r="P2559" i="3"/>
  <c r="AB2558" i="3"/>
  <c r="P2558" i="3"/>
  <c r="AB2557" i="3"/>
  <c r="P2557" i="3"/>
  <c r="AB2556" i="3"/>
  <c r="P2556" i="3"/>
  <c r="AB2555" i="3"/>
  <c r="P2555" i="3"/>
  <c r="AB2554" i="3"/>
  <c r="P2554" i="3"/>
  <c r="AB2553" i="3"/>
  <c r="P2553" i="3"/>
  <c r="AB2552" i="3"/>
  <c r="P2552" i="3"/>
  <c r="AB2551" i="3"/>
  <c r="P2551" i="3"/>
  <c r="AB2550" i="3"/>
  <c r="P2550" i="3"/>
  <c r="AB2549" i="3"/>
  <c r="P2549" i="3"/>
  <c r="AB2548" i="3"/>
  <c r="P2548" i="3"/>
  <c r="AB2547" i="3"/>
  <c r="P2547" i="3"/>
  <c r="AB2546" i="3"/>
  <c r="P2546" i="3"/>
  <c r="AB2545" i="3"/>
  <c r="P2545" i="3"/>
  <c r="AB2544" i="3"/>
  <c r="P2544" i="3"/>
  <c r="AB2543" i="3"/>
  <c r="P2543" i="3"/>
  <c r="AB2542" i="3"/>
  <c r="P2542" i="3"/>
  <c r="AB2541" i="3"/>
  <c r="P2541" i="3"/>
  <c r="AB2540" i="3"/>
  <c r="P2540" i="3"/>
  <c r="AB2539" i="3"/>
  <c r="P2539" i="3"/>
  <c r="AB2538" i="3"/>
  <c r="P2538" i="3"/>
  <c r="AB2537" i="3"/>
  <c r="P2537" i="3"/>
  <c r="AB2536" i="3"/>
  <c r="P2536" i="3"/>
  <c r="AB2535" i="3"/>
  <c r="P2535" i="3"/>
  <c r="AB2534" i="3"/>
  <c r="P2534" i="3"/>
  <c r="AB2533" i="3"/>
  <c r="P2533" i="3"/>
  <c r="AB2532" i="3"/>
  <c r="P2532" i="3"/>
  <c r="AB2531" i="3"/>
  <c r="P2531" i="3"/>
  <c r="AB2530" i="3"/>
  <c r="P2530" i="3"/>
  <c r="AB2529" i="3"/>
  <c r="P2529" i="3"/>
  <c r="AB2528" i="3"/>
  <c r="P2528" i="3"/>
  <c r="AB2527" i="3"/>
  <c r="P2527" i="3"/>
  <c r="AB2526" i="3"/>
  <c r="P2526" i="3"/>
  <c r="AB2525" i="3"/>
  <c r="P2525" i="3"/>
  <c r="AB2524" i="3"/>
  <c r="P2524" i="3"/>
  <c r="AB2523" i="3"/>
  <c r="P2523" i="3"/>
  <c r="AB2522" i="3"/>
  <c r="P2522" i="3"/>
  <c r="AB2521" i="3"/>
  <c r="P2521" i="3"/>
  <c r="AB2520" i="3"/>
  <c r="P2520" i="3"/>
  <c r="AB2519" i="3"/>
  <c r="P2519" i="3"/>
  <c r="AB2518" i="3"/>
  <c r="P2518" i="3"/>
  <c r="AB2517" i="3"/>
  <c r="P2517" i="3"/>
  <c r="AB2516" i="3"/>
  <c r="P2516" i="3"/>
  <c r="AB2515" i="3"/>
  <c r="P2515" i="3"/>
  <c r="AB2514" i="3"/>
  <c r="P2514" i="3"/>
  <c r="AB2513" i="3"/>
  <c r="P2513" i="3"/>
  <c r="AB2512" i="3"/>
  <c r="P2512" i="3"/>
  <c r="AB2511" i="3"/>
  <c r="P2511" i="3"/>
  <c r="AB2510" i="3"/>
  <c r="P2510" i="3"/>
  <c r="AB2509" i="3"/>
  <c r="P2509" i="3"/>
  <c r="AB2508" i="3"/>
  <c r="P2508" i="3"/>
  <c r="AB2507" i="3"/>
  <c r="P2507" i="3"/>
  <c r="AB2506" i="3"/>
  <c r="P2506" i="3"/>
  <c r="AB2505" i="3"/>
  <c r="P2505" i="3"/>
  <c r="AB2504" i="3"/>
  <c r="P2504" i="3"/>
  <c r="AB2503" i="3"/>
  <c r="P2503" i="3"/>
  <c r="AB2502" i="3"/>
  <c r="P2502" i="3"/>
  <c r="AB2501" i="3"/>
  <c r="P2501" i="3"/>
  <c r="AB2500" i="3"/>
  <c r="P2500" i="3"/>
  <c r="AB2499" i="3"/>
  <c r="P2499" i="3"/>
  <c r="AB2498" i="3"/>
  <c r="P2498" i="3"/>
  <c r="AB2497" i="3"/>
  <c r="P2497" i="3"/>
  <c r="AB2496" i="3"/>
  <c r="P2496" i="3"/>
  <c r="AB2495" i="3"/>
  <c r="P2495" i="3"/>
  <c r="AB2494" i="3"/>
  <c r="P2494" i="3"/>
  <c r="AB2493" i="3"/>
  <c r="P2493" i="3"/>
  <c r="AB2492" i="3"/>
  <c r="P2492" i="3"/>
  <c r="AB2491" i="3"/>
  <c r="P2491" i="3"/>
  <c r="AB2490" i="3"/>
  <c r="P2490" i="3"/>
  <c r="AB2489" i="3"/>
  <c r="P2489" i="3"/>
  <c r="AB2488" i="3"/>
  <c r="P2488" i="3"/>
  <c r="AB2487" i="3"/>
  <c r="P2487" i="3"/>
  <c r="AB2486" i="3"/>
  <c r="P2486" i="3"/>
  <c r="AB2485" i="3"/>
  <c r="P2485" i="3"/>
  <c r="AB2484" i="3"/>
  <c r="P2484" i="3"/>
  <c r="AB2483" i="3"/>
  <c r="P2483" i="3"/>
  <c r="AB2482" i="3"/>
  <c r="P2482" i="3"/>
  <c r="AB2481" i="3"/>
  <c r="P2481" i="3"/>
  <c r="AB2480" i="3"/>
  <c r="P2480" i="3"/>
  <c r="AB2479" i="3"/>
  <c r="P2479" i="3"/>
  <c r="AB2478" i="3"/>
  <c r="P2478" i="3"/>
  <c r="AB2477" i="3"/>
  <c r="P2477" i="3"/>
  <c r="AB2476" i="3"/>
  <c r="P2476" i="3"/>
  <c r="AB2475" i="3"/>
  <c r="P2475" i="3"/>
  <c r="AB2474" i="3"/>
  <c r="P2474" i="3"/>
  <c r="AB2473" i="3"/>
  <c r="P2473" i="3"/>
  <c r="AB2472" i="3"/>
  <c r="P2472" i="3"/>
  <c r="AB2471" i="3"/>
  <c r="P2471" i="3"/>
  <c r="AB2470" i="3"/>
  <c r="P2470" i="3"/>
  <c r="AB2469" i="3"/>
  <c r="P2469" i="3"/>
  <c r="AB2468" i="3"/>
  <c r="P2468" i="3"/>
  <c r="AB2467" i="3"/>
  <c r="P2467" i="3"/>
  <c r="AB2466" i="3"/>
  <c r="P2466" i="3"/>
  <c r="AB2465" i="3"/>
  <c r="P2465" i="3"/>
  <c r="AB2464" i="3"/>
  <c r="P2464" i="3"/>
  <c r="AB2463" i="3"/>
  <c r="P2463" i="3"/>
  <c r="AB2462" i="3"/>
  <c r="P2462" i="3"/>
  <c r="AB2461" i="3"/>
  <c r="P2461" i="3"/>
  <c r="AB2460" i="3"/>
  <c r="P2460" i="3"/>
  <c r="AB2459" i="3"/>
  <c r="P2459" i="3"/>
  <c r="AB2458" i="3"/>
  <c r="P2458" i="3"/>
  <c r="AB2457" i="3"/>
  <c r="P2457" i="3"/>
  <c r="AB2456" i="3"/>
  <c r="P2456" i="3"/>
  <c r="AB2455" i="3"/>
  <c r="P2455" i="3"/>
  <c r="AB2454" i="3"/>
  <c r="P2454" i="3"/>
  <c r="AB2453" i="3"/>
  <c r="P2453" i="3"/>
  <c r="AB2452" i="3"/>
  <c r="P2452" i="3"/>
  <c r="AB2451" i="3"/>
  <c r="P2451" i="3"/>
  <c r="AB2450" i="3"/>
  <c r="P2450" i="3"/>
  <c r="AB2449" i="3"/>
  <c r="P2449" i="3"/>
  <c r="AB2448" i="3"/>
  <c r="P2448" i="3"/>
  <c r="AB2447" i="3"/>
  <c r="P2447" i="3"/>
  <c r="AB2446" i="3"/>
  <c r="P2446" i="3"/>
  <c r="AB2445" i="3"/>
  <c r="P2445" i="3"/>
  <c r="AB2444" i="3"/>
  <c r="P2444" i="3"/>
  <c r="AB2443" i="3"/>
  <c r="P2443" i="3"/>
  <c r="AB2442" i="3"/>
  <c r="P2442" i="3"/>
  <c r="AB2441" i="3"/>
  <c r="P2441" i="3"/>
  <c r="AB2440" i="3"/>
  <c r="P2440" i="3"/>
  <c r="AB2439" i="3"/>
  <c r="P2439" i="3"/>
  <c r="AB2438" i="3"/>
  <c r="P2438" i="3"/>
  <c r="AB2437" i="3"/>
  <c r="P2437" i="3"/>
  <c r="AB2436" i="3"/>
  <c r="P2436" i="3"/>
  <c r="AB2435" i="3"/>
  <c r="P2435" i="3"/>
  <c r="AB2434" i="3"/>
  <c r="P2434" i="3"/>
  <c r="AB2433" i="3"/>
  <c r="P2433" i="3"/>
  <c r="AB2432" i="3"/>
  <c r="P2432" i="3"/>
  <c r="AB2431" i="3"/>
  <c r="P2431" i="3"/>
  <c r="AB2430" i="3"/>
  <c r="P2430" i="3"/>
  <c r="AB2429" i="3"/>
  <c r="P2429" i="3"/>
  <c r="AB2428" i="3"/>
  <c r="P2428" i="3"/>
  <c r="AB2427" i="3"/>
  <c r="P2427" i="3"/>
  <c r="AB2426" i="3"/>
  <c r="P2426" i="3"/>
  <c r="AB2425" i="3"/>
  <c r="P2425" i="3"/>
  <c r="AB2424" i="3"/>
  <c r="P2424" i="3"/>
  <c r="AB2423" i="3"/>
  <c r="P2423" i="3"/>
  <c r="AB2422" i="3"/>
  <c r="P2422" i="3"/>
  <c r="AB2421" i="3"/>
  <c r="P2421" i="3"/>
  <c r="AB2420" i="3"/>
  <c r="P2420" i="3"/>
  <c r="AB2419" i="3"/>
  <c r="P2419" i="3"/>
  <c r="AB2418" i="3"/>
  <c r="P2418" i="3"/>
  <c r="AB2417" i="3"/>
  <c r="P2417" i="3"/>
  <c r="AB2416" i="3"/>
  <c r="P2416" i="3"/>
  <c r="AB2415" i="3"/>
  <c r="P2415" i="3"/>
  <c r="AB2414" i="3"/>
  <c r="P2414" i="3"/>
  <c r="AB2413" i="3"/>
  <c r="P2413" i="3"/>
  <c r="AB2412" i="3"/>
  <c r="P2412" i="3"/>
  <c r="AB2411" i="3"/>
  <c r="P2411" i="3"/>
  <c r="AB2410" i="3"/>
  <c r="P2410" i="3"/>
  <c r="AB2409" i="3"/>
  <c r="P2409" i="3"/>
  <c r="AB2408" i="3"/>
  <c r="P2408" i="3"/>
  <c r="AB2407" i="3"/>
  <c r="P2407" i="3"/>
  <c r="AB2406" i="3"/>
  <c r="P2406" i="3"/>
  <c r="AB2405" i="3"/>
  <c r="P2405" i="3"/>
  <c r="AB2404" i="3"/>
  <c r="P2404" i="3"/>
  <c r="AB2403" i="3"/>
  <c r="P2403" i="3"/>
  <c r="AB2402" i="3"/>
  <c r="P2402" i="3"/>
  <c r="AB2401" i="3"/>
  <c r="P2401" i="3"/>
  <c r="AB2400" i="3"/>
  <c r="P2400" i="3"/>
  <c r="AB2399" i="3"/>
  <c r="P2399" i="3"/>
  <c r="AB2398" i="3"/>
  <c r="P2398" i="3"/>
  <c r="AB2397" i="3"/>
  <c r="P2397" i="3"/>
  <c r="AB2396" i="3"/>
  <c r="P2396" i="3"/>
  <c r="AB2395" i="3"/>
  <c r="P2395" i="3"/>
  <c r="AB2394" i="3"/>
  <c r="P2394" i="3"/>
  <c r="AB2393" i="3"/>
  <c r="P2393" i="3"/>
  <c r="AB2392" i="3"/>
  <c r="P2392" i="3"/>
  <c r="AB2391" i="3"/>
  <c r="P2391" i="3"/>
  <c r="AB2390" i="3"/>
  <c r="P2390" i="3"/>
  <c r="AB2389" i="3"/>
  <c r="P2389" i="3"/>
  <c r="AB2388" i="3"/>
  <c r="P2388" i="3"/>
  <c r="AB2387" i="3"/>
  <c r="P2387" i="3"/>
  <c r="AB2386" i="3"/>
  <c r="P2386" i="3"/>
  <c r="AB2385" i="3"/>
  <c r="P2385" i="3"/>
  <c r="AB2384" i="3"/>
  <c r="P2384" i="3"/>
  <c r="AB2383" i="3"/>
  <c r="P2383" i="3"/>
  <c r="AB2382" i="3"/>
  <c r="P2382" i="3"/>
  <c r="AB2381" i="3"/>
  <c r="P2381" i="3"/>
  <c r="AB2380" i="3"/>
  <c r="P2380" i="3"/>
  <c r="AB2379" i="3"/>
  <c r="P2379" i="3"/>
  <c r="AB2378" i="3"/>
  <c r="P2378" i="3"/>
  <c r="AB2377" i="3"/>
  <c r="P2377" i="3"/>
  <c r="AB2376" i="3"/>
  <c r="P2376" i="3"/>
  <c r="AB2375" i="3"/>
  <c r="P2375" i="3"/>
  <c r="AB2374" i="3"/>
  <c r="P2374" i="3"/>
  <c r="AB2373" i="3"/>
  <c r="P2373" i="3"/>
  <c r="AB2372" i="3"/>
  <c r="P2372" i="3"/>
  <c r="AB2371" i="3"/>
  <c r="P2371" i="3"/>
  <c r="AB2370" i="3"/>
  <c r="P2370" i="3"/>
  <c r="AB2369" i="3"/>
  <c r="P2369" i="3"/>
  <c r="AB2368" i="3"/>
  <c r="P2368" i="3"/>
  <c r="AB2367" i="3"/>
  <c r="P2367" i="3"/>
  <c r="AB2366" i="3"/>
  <c r="P2366" i="3"/>
  <c r="AB2365" i="3"/>
  <c r="P2365" i="3"/>
  <c r="AB2364" i="3"/>
  <c r="P2364" i="3"/>
  <c r="AB2363" i="3"/>
  <c r="P2363" i="3"/>
  <c r="AB2362" i="3"/>
  <c r="P2362" i="3"/>
  <c r="AB2361" i="3"/>
  <c r="P2361" i="3"/>
  <c r="AB2360" i="3"/>
  <c r="P2360" i="3"/>
  <c r="AB2359" i="3"/>
  <c r="P2359" i="3"/>
  <c r="AB2358" i="3"/>
  <c r="P2358" i="3"/>
  <c r="AB2357" i="3"/>
  <c r="P2357" i="3"/>
  <c r="AB2356" i="3"/>
  <c r="P2356" i="3"/>
  <c r="AB2355" i="3"/>
  <c r="P2355" i="3"/>
  <c r="AB2354" i="3"/>
  <c r="P2354" i="3"/>
  <c r="AB2353" i="3"/>
  <c r="P2353" i="3"/>
  <c r="AB2352" i="3"/>
  <c r="P2352" i="3"/>
  <c r="AB2351" i="3"/>
  <c r="P2351" i="3"/>
  <c r="AB2350" i="3"/>
  <c r="P2350" i="3"/>
  <c r="AB2349" i="3"/>
  <c r="P2349" i="3"/>
  <c r="AB2348" i="3"/>
  <c r="P2348" i="3"/>
  <c r="AB2347" i="3"/>
  <c r="P2347" i="3"/>
  <c r="AB2346" i="3"/>
  <c r="P2346" i="3"/>
  <c r="AB2345" i="3"/>
  <c r="P2345" i="3"/>
  <c r="AB2344" i="3"/>
  <c r="P2344" i="3"/>
  <c r="AB2343" i="3"/>
  <c r="P2343" i="3"/>
  <c r="AB2342" i="3"/>
  <c r="P2342" i="3"/>
  <c r="AB2341" i="3"/>
  <c r="P2341" i="3"/>
  <c r="AB2340" i="3"/>
  <c r="P2340" i="3"/>
  <c r="AB2339" i="3"/>
  <c r="P2339" i="3"/>
  <c r="AB2338" i="3"/>
  <c r="P2338" i="3"/>
  <c r="AB2337" i="3"/>
  <c r="P2337" i="3"/>
  <c r="AB2336" i="3"/>
  <c r="P2336" i="3"/>
  <c r="AB2335" i="3"/>
  <c r="P2335" i="3"/>
  <c r="AB2334" i="3"/>
  <c r="P2334" i="3"/>
  <c r="AB2333" i="3"/>
  <c r="P2333" i="3"/>
  <c r="AB2332" i="3"/>
  <c r="P2332" i="3"/>
  <c r="AB2331" i="3"/>
  <c r="P2331" i="3"/>
  <c r="AB2330" i="3"/>
  <c r="P2330" i="3"/>
  <c r="AB2329" i="3"/>
  <c r="P2329" i="3"/>
  <c r="AB2328" i="3"/>
  <c r="P2328" i="3"/>
  <c r="AB2327" i="3"/>
  <c r="P2327" i="3"/>
  <c r="AB2326" i="3"/>
  <c r="P2326" i="3"/>
  <c r="AB2325" i="3"/>
  <c r="P2325" i="3"/>
  <c r="AB2324" i="3"/>
  <c r="P2324" i="3"/>
  <c r="AB2323" i="3"/>
  <c r="P2323" i="3"/>
  <c r="AB2322" i="3"/>
  <c r="P2322" i="3"/>
  <c r="AB2321" i="3"/>
  <c r="P2321" i="3"/>
  <c r="AB2320" i="3"/>
  <c r="P2320" i="3"/>
  <c r="AB2319" i="3"/>
  <c r="P2319" i="3"/>
  <c r="AB2318" i="3"/>
  <c r="P2318" i="3"/>
  <c r="AB2317" i="3"/>
  <c r="P2317" i="3"/>
  <c r="AB2316" i="3"/>
  <c r="P2316" i="3"/>
  <c r="AB2315" i="3"/>
  <c r="P2315" i="3"/>
  <c r="AB2314" i="3"/>
  <c r="P2314" i="3"/>
  <c r="AB2313" i="3"/>
  <c r="P2313" i="3"/>
  <c r="AB2312" i="3"/>
  <c r="P2312" i="3"/>
  <c r="AB2311" i="3"/>
  <c r="P2311" i="3"/>
  <c r="AB2310" i="3"/>
  <c r="P2310" i="3"/>
  <c r="AB2309" i="3"/>
  <c r="P2309" i="3"/>
  <c r="AB2308" i="3"/>
  <c r="P2308" i="3"/>
  <c r="AB2307" i="3"/>
  <c r="P2307" i="3"/>
  <c r="AB2306" i="3"/>
  <c r="P2306" i="3"/>
  <c r="AB2305" i="3"/>
  <c r="P2305" i="3"/>
  <c r="AB2304" i="3"/>
  <c r="P2304" i="3"/>
  <c r="AB2303" i="3"/>
  <c r="P2303" i="3"/>
  <c r="AB2302" i="3"/>
  <c r="P2302" i="3"/>
  <c r="AB2301" i="3"/>
  <c r="P2301" i="3"/>
  <c r="AB2300" i="3"/>
  <c r="P2300" i="3"/>
  <c r="AB2299" i="3"/>
  <c r="P2299" i="3"/>
  <c r="AB2298" i="3"/>
  <c r="P2298" i="3"/>
  <c r="AB2297" i="3"/>
  <c r="P2297" i="3"/>
  <c r="AB2296" i="3"/>
  <c r="P2296" i="3"/>
  <c r="AB2295" i="3"/>
  <c r="P2295" i="3"/>
  <c r="AB2294" i="3"/>
  <c r="P2294" i="3"/>
  <c r="AB2293" i="3"/>
  <c r="P2293" i="3"/>
  <c r="AB2292" i="3"/>
  <c r="P2292" i="3"/>
  <c r="AB2291" i="3"/>
  <c r="P2291" i="3"/>
  <c r="AB2290" i="3"/>
  <c r="P2290" i="3"/>
  <c r="AB2289" i="3"/>
  <c r="P2289" i="3"/>
  <c r="AB2288" i="3"/>
  <c r="P2288" i="3"/>
  <c r="AB2287" i="3"/>
  <c r="P2287" i="3"/>
  <c r="AB2286" i="3"/>
  <c r="P2286" i="3"/>
  <c r="AB2285" i="3"/>
  <c r="P2285" i="3"/>
  <c r="AB2284" i="3"/>
  <c r="P2284" i="3"/>
  <c r="AB2283" i="3"/>
  <c r="P2283" i="3"/>
  <c r="AB2282" i="3"/>
  <c r="P2282" i="3"/>
  <c r="AB2281" i="3"/>
  <c r="P2281" i="3"/>
  <c r="AB2280" i="3"/>
  <c r="P2280" i="3"/>
  <c r="AB2279" i="3"/>
  <c r="P2279" i="3"/>
  <c r="AB2278" i="3"/>
  <c r="P2278" i="3"/>
  <c r="AB2277" i="3"/>
  <c r="P2277" i="3"/>
  <c r="AB2276" i="3"/>
  <c r="P2276" i="3"/>
  <c r="AB2275" i="3"/>
  <c r="P2275" i="3"/>
  <c r="AB2274" i="3"/>
  <c r="P2274" i="3"/>
  <c r="AB2273" i="3"/>
  <c r="P2273" i="3"/>
  <c r="AB2272" i="3"/>
  <c r="P2272" i="3"/>
  <c r="AB2271" i="3"/>
  <c r="P2271" i="3"/>
  <c r="AB2270" i="3"/>
  <c r="P2270" i="3"/>
  <c r="AB2269" i="3"/>
  <c r="P2269" i="3"/>
  <c r="AB2268" i="3"/>
  <c r="P2268" i="3"/>
  <c r="AB2267" i="3"/>
  <c r="P2267" i="3"/>
  <c r="AB2266" i="3"/>
  <c r="P2266" i="3"/>
  <c r="AB2265" i="3"/>
  <c r="P2265" i="3"/>
  <c r="AB2264" i="3"/>
  <c r="P2264" i="3"/>
  <c r="AB2263" i="3"/>
  <c r="P2263" i="3"/>
  <c r="AB2262" i="3"/>
  <c r="P2262" i="3"/>
  <c r="AB2261" i="3"/>
  <c r="P2261" i="3"/>
  <c r="AB2260" i="3"/>
  <c r="P2260" i="3"/>
  <c r="AB2259" i="3"/>
  <c r="P2259" i="3"/>
  <c r="AB2258" i="3"/>
  <c r="P2258" i="3"/>
  <c r="AB2257" i="3"/>
  <c r="P2257" i="3"/>
  <c r="AB2256" i="3"/>
  <c r="P2256" i="3"/>
  <c r="AB2255" i="3"/>
  <c r="P2255" i="3"/>
  <c r="AB2254" i="3"/>
  <c r="P2254" i="3"/>
  <c r="AB2253" i="3"/>
  <c r="P2253" i="3"/>
  <c r="AB2252" i="3"/>
  <c r="P2252" i="3"/>
  <c r="AB2251" i="3"/>
  <c r="P2251" i="3"/>
  <c r="AB2250" i="3"/>
  <c r="P2250" i="3"/>
  <c r="AB2249" i="3"/>
  <c r="P2249" i="3"/>
  <c r="AB2248" i="3"/>
  <c r="P2248" i="3"/>
  <c r="AB2247" i="3"/>
  <c r="P2247" i="3"/>
  <c r="AB2246" i="3"/>
  <c r="P2246" i="3"/>
  <c r="AB2245" i="3"/>
  <c r="P2245" i="3"/>
  <c r="AB2244" i="3"/>
  <c r="P2244" i="3"/>
  <c r="AB2243" i="3"/>
  <c r="P2243" i="3"/>
  <c r="AB2242" i="3"/>
  <c r="P2242" i="3"/>
  <c r="AB2241" i="3"/>
  <c r="P2241" i="3"/>
  <c r="AB2240" i="3"/>
  <c r="P2240" i="3"/>
  <c r="AB2239" i="3"/>
  <c r="P2239" i="3"/>
  <c r="AB2238" i="3"/>
  <c r="P2238" i="3"/>
  <c r="AB2237" i="3"/>
  <c r="P2237" i="3"/>
  <c r="AB2236" i="3"/>
  <c r="P2236" i="3"/>
  <c r="AB2235" i="3"/>
  <c r="P2235" i="3"/>
  <c r="AB2234" i="3"/>
  <c r="P2234" i="3"/>
  <c r="AB2233" i="3"/>
  <c r="P2233" i="3"/>
  <c r="AB2232" i="3"/>
  <c r="P2232" i="3"/>
  <c r="AB2231" i="3"/>
  <c r="P2231" i="3"/>
  <c r="AB2230" i="3"/>
  <c r="P2230" i="3"/>
  <c r="AB2229" i="3"/>
  <c r="P2229" i="3"/>
  <c r="AB2228" i="3"/>
  <c r="P2228" i="3"/>
  <c r="AB2227" i="3"/>
  <c r="P2227" i="3"/>
  <c r="AB2226" i="3"/>
  <c r="P2226" i="3"/>
  <c r="AB2225" i="3"/>
  <c r="P2225" i="3"/>
  <c r="AB2224" i="3"/>
  <c r="P2224" i="3"/>
  <c r="AB2223" i="3"/>
  <c r="P2223" i="3"/>
  <c r="AB2222" i="3"/>
  <c r="P2222" i="3"/>
  <c r="AB2221" i="3"/>
  <c r="P2221" i="3"/>
  <c r="AB2220" i="3"/>
  <c r="P2220" i="3"/>
  <c r="AB2219" i="3"/>
  <c r="P2219" i="3"/>
  <c r="AB2218" i="3"/>
  <c r="P2218" i="3"/>
  <c r="AB2217" i="3"/>
  <c r="P2217" i="3"/>
  <c r="AB2216" i="3"/>
  <c r="P2216" i="3"/>
  <c r="AB2215" i="3"/>
  <c r="P2215" i="3"/>
  <c r="AB2214" i="3"/>
  <c r="P2214" i="3"/>
  <c r="AB2213" i="3"/>
  <c r="P2213" i="3"/>
  <c r="AB2212" i="3"/>
  <c r="P2212" i="3"/>
  <c r="AB2211" i="3"/>
  <c r="P2211" i="3"/>
  <c r="AB2210" i="3"/>
  <c r="P2210" i="3"/>
  <c r="AB2209" i="3"/>
  <c r="P2209" i="3"/>
  <c r="AB2208" i="3"/>
  <c r="P2208" i="3"/>
  <c r="AB2207" i="3"/>
  <c r="P2207" i="3"/>
  <c r="AB2206" i="3"/>
  <c r="P2206" i="3"/>
  <c r="AB2205" i="3"/>
  <c r="P2205" i="3"/>
  <c r="AB2204" i="3"/>
  <c r="P2204" i="3"/>
  <c r="AB2203" i="3"/>
  <c r="P2203" i="3"/>
  <c r="AB2202" i="3"/>
  <c r="P2202" i="3"/>
  <c r="AB2201" i="3"/>
  <c r="P2201" i="3"/>
  <c r="AB2200" i="3"/>
  <c r="P2200" i="3"/>
  <c r="AB2199" i="3"/>
  <c r="P2199" i="3"/>
  <c r="AB2198" i="3"/>
  <c r="P2198" i="3"/>
  <c r="AB2197" i="3"/>
  <c r="P2197" i="3"/>
  <c r="AB2196" i="3"/>
  <c r="P2196" i="3"/>
  <c r="AB2195" i="3"/>
  <c r="P2195" i="3"/>
  <c r="AB2194" i="3"/>
  <c r="P2194" i="3"/>
  <c r="AB2193" i="3"/>
  <c r="P2193" i="3"/>
  <c r="AB2192" i="3"/>
  <c r="P2192" i="3"/>
  <c r="AB2191" i="3"/>
  <c r="P2191" i="3"/>
  <c r="AB2190" i="3"/>
  <c r="P2190" i="3"/>
  <c r="AB2189" i="3"/>
  <c r="P2189" i="3"/>
  <c r="AB2188" i="3"/>
  <c r="P2188" i="3"/>
  <c r="AB2187" i="3"/>
  <c r="P2187" i="3"/>
  <c r="AB2186" i="3"/>
  <c r="P2186" i="3"/>
  <c r="AB2185" i="3"/>
  <c r="P2185" i="3"/>
  <c r="AB2184" i="3"/>
  <c r="P2184" i="3"/>
  <c r="AB2183" i="3"/>
  <c r="P2183" i="3"/>
  <c r="AB2182" i="3"/>
  <c r="P2182" i="3"/>
  <c r="AB2181" i="3"/>
  <c r="P2181" i="3"/>
  <c r="AB2180" i="3"/>
  <c r="P2180" i="3"/>
  <c r="AB2179" i="3"/>
  <c r="P2179" i="3"/>
  <c r="AB2178" i="3"/>
  <c r="P2178" i="3"/>
  <c r="AB2177" i="3"/>
  <c r="P2177" i="3"/>
  <c r="AB2176" i="3"/>
  <c r="P2176" i="3"/>
  <c r="AB2175" i="3"/>
  <c r="P2175" i="3"/>
  <c r="AB2174" i="3"/>
  <c r="P2174" i="3"/>
  <c r="AB2173" i="3"/>
  <c r="P2173" i="3"/>
  <c r="AB2172" i="3"/>
  <c r="P2172" i="3"/>
  <c r="AB2171" i="3"/>
  <c r="P2171" i="3"/>
  <c r="AB2170" i="3"/>
  <c r="P2170" i="3"/>
  <c r="AB2169" i="3"/>
  <c r="P2169" i="3"/>
  <c r="AB2168" i="3"/>
  <c r="P2168" i="3"/>
  <c r="AB2167" i="3"/>
  <c r="P2167" i="3"/>
  <c r="AB2166" i="3"/>
  <c r="P2166" i="3"/>
  <c r="AB2165" i="3"/>
  <c r="P2165" i="3"/>
  <c r="AB2164" i="3"/>
  <c r="P2164" i="3"/>
  <c r="AB2163" i="3"/>
  <c r="P2163" i="3"/>
  <c r="AB2162" i="3"/>
  <c r="P2162" i="3"/>
  <c r="AB2161" i="3"/>
  <c r="P2161" i="3"/>
  <c r="AB2160" i="3"/>
  <c r="P2160" i="3"/>
  <c r="AB2159" i="3"/>
  <c r="P2159" i="3"/>
  <c r="AB2158" i="3"/>
  <c r="P2158" i="3"/>
  <c r="AB2157" i="3"/>
  <c r="P2157" i="3"/>
  <c r="AB2156" i="3"/>
  <c r="P2156" i="3"/>
  <c r="AB2155" i="3"/>
  <c r="P2155" i="3"/>
  <c r="AB2154" i="3"/>
  <c r="P2154" i="3"/>
  <c r="AB2153" i="3"/>
  <c r="P2153" i="3"/>
  <c r="AB2152" i="3"/>
  <c r="P2152" i="3"/>
  <c r="AB2151" i="3"/>
  <c r="P2151" i="3"/>
  <c r="AB2150" i="3"/>
  <c r="P2150" i="3"/>
  <c r="AB2149" i="3"/>
  <c r="P2149" i="3"/>
  <c r="AB2148" i="3"/>
  <c r="P2148" i="3"/>
  <c r="AB2147" i="3"/>
  <c r="P2147" i="3"/>
  <c r="AB2146" i="3"/>
  <c r="P2146" i="3"/>
  <c r="AB2145" i="3"/>
  <c r="P2145" i="3"/>
  <c r="AB2144" i="3"/>
  <c r="P2144" i="3"/>
  <c r="AB2143" i="3"/>
  <c r="P2143" i="3"/>
  <c r="AB2142" i="3"/>
  <c r="P2142" i="3"/>
  <c r="AB2141" i="3"/>
  <c r="P2141" i="3"/>
  <c r="AB2140" i="3"/>
  <c r="P2140" i="3"/>
  <c r="AB2139" i="3"/>
  <c r="P2139" i="3"/>
  <c r="AB2138" i="3"/>
  <c r="P2138" i="3"/>
  <c r="AB2137" i="3"/>
  <c r="P2137" i="3"/>
  <c r="AB2136" i="3"/>
  <c r="P2136" i="3"/>
  <c r="AB2135" i="3"/>
  <c r="P2135" i="3"/>
  <c r="AB2134" i="3"/>
  <c r="P2134" i="3"/>
  <c r="AB2133" i="3"/>
  <c r="P2133" i="3"/>
  <c r="AB2132" i="3"/>
  <c r="P2132" i="3"/>
  <c r="AB2131" i="3"/>
  <c r="P2131" i="3"/>
  <c r="AB2130" i="3"/>
  <c r="P2130" i="3"/>
  <c r="AB2129" i="3"/>
  <c r="P2129" i="3"/>
  <c r="AB2128" i="3"/>
  <c r="P2128" i="3"/>
  <c r="AB2127" i="3"/>
  <c r="P2127" i="3"/>
  <c r="AB2126" i="3"/>
  <c r="P2126" i="3"/>
  <c r="AB2125" i="3"/>
  <c r="P2125" i="3"/>
  <c r="AB2124" i="3"/>
  <c r="P2124" i="3"/>
  <c r="AB2123" i="3"/>
  <c r="P2123" i="3"/>
  <c r="AB2122" i="3"/>
  <c r="P2122" i="3"/>
  <c r="AB2121" i="3"/>
  <c r="P2121" i="3"/>
  <c r="AB2120" i="3"/>
  <c r="P2120" i="3"/>
  <c r="AB2119" i="3"/>
  <c r="P2119" i="3"/>
  <c r="AB2118" i="3"/>
  <c r="P2118" i="3"/>
  <c r="AB2117" i="3"/>
  <c r="P2117" i="3"/>
  <c r="AB2116" i="3"/>
  <c r="P2116" i="3"/>
  <c r="AB2115" i="3"/>
  <c r="P2115" i="3"/>
  <c r="AB2114" i="3"/>
  <c r="P2114" i="3"/>
  <c r="AB2113" i="3"/>
  <c r="P2113" i="3"/>
  <c r="AB2112" i="3"/>
  <c r="P2112" i="3"/>
  <c r="AB2111" i="3"/>
  <c r="P2111" i="3"/>
  <c r="AB2110" i="3"/>
  <c r="P2110" i="3"/>
  <c r="AB2109" i="3"/>
  <c r="P2109" i="3"/>
  <c r="AB2108" i="3"/>
  <c r="P2108" i="3"/>
  <c r="AB2107" i="3"/>
  <c r="P2107" i="3"/>
  <c r="AB2106" i="3"/>
  <c r="P2106" i="3"/>
  <c r="AB2105" i="3"/>
  <c r="P2105" i="3"/>
  <c r="AB2104" i="3"/>
  <c r="P2104" i="3"/>
  <c r="AB2103" i="3"/>
  <c r="P2103" i="3"/>
  <c r="AB2102" i="3"/>
  <c r="P2102" i="3"/>
  <c r="AB2101" i="3"/>
  <c r="P2101" i="3"/>
  <c r="AB2100" i="3"/>
  <c r="P2100" i="3"/>
  <c r="AB2099" i="3"/>
  <c r="P2099" i="3"/>
  <c r="AB2098" i="3"/>
  <c r="P2098" i="3"/>
  <c r="AB2097" i="3"/>
  <c r="P2097" i="3"/>
  <c r="AB2096" i="3"/>
  <c r="P2096" i="3"/>
  <c r="AB2095" i="3"/>
  <c r="P2095" i="3"/>
  <c r="AB2094" i="3"/>
  <c r="P2094" i="3"/>
  <c r="AB2093" i="3"/>
  <c r="P2093" i="3"/>
  <c r="AB2092" i="3"/>
  <c r="P2092" i="3"/>
  <c r="AB2091" i="3"/>
  <c r="P2091" i="3"/>
  <c r="AB2090" i="3"/>
  <c r="P2090" i="3"/>
  <c r="AB2089" i="3"/>
  <c r="P2089" i="3"/>
  <c r="AB2088" i="3"/>
  <c r="P2088" i="3"/>
  <c r="AB2087" i="3"/>
  <c r="P2087" i="3"/>
  <c r="AB2086" i="3"/>
  <c r="P2086" i="3"/>
  <c r="AB2085" i="3"/>
  <c r="P2085" i="3"/>
  <c r="AB2084" i="3"/>
  <c r="P2084" i="3"/>
  <c r="AB2083" i="3"/>
  <c r="P2083" i="3"/>
  <c r="AB2082" i="3"/>
  <c r="P2082" i="3"/>
  <c r="AB2081" i="3"/>
  <c r="P2081" i="3"/>
  <c r="AB2080" i="3"/>
  <c r="P2080" i="3"/>
  <c r="AB2079" i="3"/>
  <c r="P2079" i="3"/>
  <c r="AB2078" i="3"/>
  <c r="P2078" i="3"/>
  <c r="AB2077" i="3"/>
  <c r="P2077" i="3"/>
  <c r="AB2076" i="3"/>
  <c r="P2076" i="3"/>
  <c r="AB2075" i="3"/>
  <c r="P2075" i="3"/>
  <c r="AB2074" i="3"/>
  <c r="P2074" i="3"/>
  <c r="AB2073" i="3"/>
  <c r="P2073" i="3"/>
  <c r="AB2072" i="3"/>
  <c r="P2072" i="3"/>
  <c r="AB2071" i="3"/>
  <c r="P2071" i="3"/>
  <c r="AB2070" i="3"/>
  <c r="P2070" i="3"/>
  <c r="AB2069" i="3"/>
  <c r="P2069" i="3"/>
  <c r="AB2068" i="3"/>
  <c r="P2068" i="3"/>
  <c r="AB2067" i="3"/>
  <c r="P2067" i="3"/>
  <c r="AB2066" i="3"/>
  <c r="P2066" i="3"/>
  <c r="AB2065" i="3"/>
  <c r="P2065" i="3"/>
  <c r="AB2064" i="3"/>
  <c r="P2064" i="3"/>
  <c r="AB2063" i="3"/>
  <c r="P2063" i="3"/>
  <c r="AB2062" i="3"/>
  <c r="P2062" i="3"/>
  <c r="AB2061" i="3"/>
  <c r="P2061" i="3"/>
  <c r="AB2060" i="3"/>
  <c r="P2060" i="3"/>
  <c r="AB2059" i="3"/>
  <c r="P2059" i="3"/>
  <c r="AB2058" i="3"/>
  <c r="P2058" i="3"/>
  <c r="AB2057" i="3"/>
  <c r="P2057" i="3"/>
  <c r="AB2056" i="3"/>
  <c r="P2056" i="3"/>
  <c r="AB2055" i="3"/>
  <c r="P2055" i="3"/>
  <c r="AB2054" i="3"/>
  <c r="P2054" i="3"/>
  <c r="AB2053" i="3"/>
  <c r="P2053" i="3"/>
  <c r="AB2052" i="3"/>
  <c r="P2052" i="3"/>
  <c r="AB2051" i="3"/>
  <c r="P2051" i="3"/>
  <c r="AB2050" i="3"/>
  <c r="P2050" i="3"/>
  <c r="AB2049" i="3"/>
  <c r="P2049" i="3"/>
  <c r="AB2048" i="3"/>
  <c r="P2048" i="3"/>
  <c r="AB2047" i="3"/>
  <c r="P2047" i="3"/>
  <c r="AB2046" i="3"/>
  <c r="P2046" i="3"/>
  <c r="AB2045" i="3"/>
  <c r="P2045" i="3"/>
  <c r="AB2044" i="3"/>
  <c r="P2044" i="3"/>
  <c r="AB2043" i="3"/>
  <c r="P2043" i="3"/>
  <c r="AB2042" i="3"/>
  <c r="P2042" i="3"/>
  <c r="AB2041" i="3"/>
  <c r="P2041" i="3"/>
  <c r="AB2040" i="3"/>
  <c r="P2040" i="3"/>
  <c r="AB2039" i="3"/>
  <c r="P2039" i="3"/>
  <c r="AB2038" i="3"/>
  <c r="P2038" i="3"/>
  <c r="AB2037" i="3"/>
  <c r="P2037" i="3"/>
  <c r="AB2036" i="3"/>
  <c r="P2036" i="3"/>
  <c r="AB2035" i="3"/>
  <c r="P2035" i="3"/>
  <c r="AB2034" i="3"/>
  <c r="P2034" i="3"/>
  <c r="AB2033" i="3"/>
  <c r="P2033" i="3"/>
  <c r="AB2032" i="3"/>
  <c r="P2032" i="3"/>
  <c r="AB2031" i="3"/>
  <c r="P2031" i="3"/>
  <c r="AB2030" i="3"/>
  <c r="P2030" i="3"/>
  <c r="AB2029" i="3"/>
  <c r="P2029" i="3"/>
  <c r="AB2028" i="3"/>
  <c r="P2028" i="3"/>
  <c r="AB2027" i="3"/>
  <c r="P2027" i="3"/>
  <c r="AB2026" i="3"/>
  <c r="P2026" i="3"/>
  <c r="AB2025" i="3"/>
  <c r="P2025" i="3"/>
  <c r="AB2024" i="3"/>
  <c r="P2024" i="3"/>
  <c r="AB2023" i="3"/>
  <c r="P2023" i="3"/>
  <c r="AB2022" i="3"/>
  <c r="P2022" i="3"/>
  <c r="AB2021" i="3"/>
  <c r="P2021" i="3"/>
  <c r="AB2020" i="3"/>
  <c r="P2020" i="3"/>
  <c r="AB2019" i="3"/>
  <c r="P2019" i="3"/>
  <c r="AB2018" i="3"/>
  <c r="P2018" i="3"/>
  <c r="AB2017" i="3"/>
  <c r="P2017" i="3"/>
  <c r="AB2016" i="3"/>
  <c r="P2016" i="3"/>
  <c r="AB2015" i="3"/>
  <c r="P2015" i="3"/>
  <c r="AB2014" i="3"/>
  <c r="P2014" i="3"/>
  <c r="AB2013" i="3"/>
  <c r="P2013" i="3"/>
  <c r="AB2012" i="3"/>
  <c r="P2012" i="3"/>
  <c r="AB2011" i="3"/>
  <c r="P2011" i="3"/>
  <c r="AB2010" i="3"/>
  <c r="P2010" i="3"/>
  <c r="AB2009" i="3"/>
  <c r="P2009" i="3"/>
  <c r="AB2008" i="3"/>
  <c r="P2008" i="3"/>
  <c r="AB2007" i="3"/>
  <c r="P2007" i="3"/>
  <c r="AB2006" i="3"/>
  <c r="P2006" i="3"/>
  <c r="AB2005" i="3"/>
  <c r="P2005" i="3"/>
  <c r="AB2004" i="3"/>
  <c r="P2004" i="3"/>
  <c r="AB2003" i="3"/>
  <c r="P2003" i="3"/>
  <c r="AB2002" i="3"/>
  <c r="P2002" i="3"/>
  <c r="AB2001" i="3"/>
  <c r="Q2001" i="3"/>
  <c r="P2001" i="3"/>
  <c r="AB2000" i="3"/>
  <c r="Q2000" i="3"/>
  <c r="P2000" i="3"/>
  <c r="AB1999" i="3"/>
  <c r="Q1999" i="3"/>
  <c r="P1999" i="3"/>
  <c r="AB1998" i="3"/>
  <c r="Q1998" i="3"/>
  <c r="P1998" i="3"/>
  <c r="AC1997" i="3"/>
  <c r="AB1997" i="3"/>
  <c r="Q1997" i="3"/>
  <c r="P1997" i="3"/>
  <c r="AC1996" i="3"/>
  <c r="AB1996" i="3"/>
  <c r="Q1996" i="3"/>
  <c r="P1996" i="3"/>
  <c r="AC1995" i="3"/>
  <c r="AB1995" i="3"/>
  <c r="Q1995" i="3"/>
  <c r="P1995" i="3"/>
  <c r="AC1994" i="3"/>
  <c r="AB1994" i="3"/>
  <c r="Q1994" i="3"/>
  <c r="P1994" i="3"/>
  <c r="AC1993" i="3"/>
  <c r="AB1993" i="3"/>
  <c r="Q1993" i="3"/>
  <c r="P1993" i="3"/>
  <c r="AC1992" i="3"/>
  <c r="AB1992" i="3"/>
  <c r="Q1992" i="3"/>
  <c r="P1992" i="3"/>
  <c r="AC1991" i="3"/>
  <c r="AB1991" i="3"/>
  <c r="Q1991" i="3"/>
  <c r="P1991" i="3"/>
  <c r="AC1990" i="3"/>
  <c r="AB1990" i="3"/>
  <c r="Q1990" i="3"/>
  <c r="P1990" i="3"/>
  <c r="AC1989" i="3"/>
  <c r="AB1989" i="3"/>
  <c r="Q1989" i="3"/>
  <c r="P1989" i="3"/>
  <c r="AC1988" i="3"/>
  <c r="AB1988" i="3"/>
  <c r="Q1988" i="3"/>
  <c r="P1988" i="3"/>
  <c r="AC1987" i="3"/>
  <c r="AB1987" i="3"/>
  <c r="Q1987" i="3"/>
  <c r="P1987" i="3"/>
  <c r="AC1986" i="3"/>
  <c r="AB1986" i="3"/>
  <c r="Q1986" i="3"/>
  <c r="P1986" i="3"/>
  <c r="AC1985" i="3"/>
  <c r="AB1985" i="3"/>
  <c r="Q1985" i="3"/>
  <c r="P1985" i="3"/>
  <c r="AC1984" i="3"/>
  <c r="AB1984" i="3"/>
  <c r="Q1984" i="3"/>
  <c r="P1984" i="3"/>
  <c r="AC1983" i="3"/>
  <c r="AB1983" i="3"/>
  <c r="Q1983" i="3"/>
  <c r="P1983" i="3"/>
  <c r="AC1982" i="3"/>
  <c r="AB1982" i="3"/>
  <c r="Q1982" i="3"/>
  <c r="P1982" i="3"/>
  <c r="AC1981" i="3"/>
  <c r="AB1981" i="3"/>
  <c r="Q1981" i="3"/>
  <c r="P1981" i="3"/>
  <c r="AC1980" i="3"/>
  <c r="AB1980" i="3"/>
  <c r="Q1980" i="3"/>
  <c r="P1980" i="3"/>
  <c r="AC1979" i="3"/>
  <c r="AB1979" i="3"/>
  <c r="Q1979" i="3"/>
  <c r="P1979" i="3"/>
  <c r="AC1978" i="3"/>
  <c r="AB1978" i="3"/>
  <c r="Q1978" i="3"/>
  <c r="P1978" i="3"/>
  <c r="AC1977" i="3"/>
  <c r="AB1977" i="3"/>
  <c r="Q1977" i="3"/>
  <c r="P1977" i="3"/>
  <c r="AC1976" i="3"/>
  <c r="AB1976" i="3"/>
  <c r="Q1976" i="3"/>
  <c r="P1976" i="3"/>
  <c r="AC1975" i="3"/>
  <c r="AB1975" i="3"/>
  <c r="Q1975" i="3"/>
  <c r="P1975" i="3"/>
  <c r="AC1974" i="3"/>
  <c r="AB1974" i="3"/>
  <c r="Q1974" i="3"/>
  <c r="P1974" i="3"/>
  <c r="AC1973" i="3"/>
  <c r="AB1973" i="3"/>
  <c r="Q1973" i="3"/>
  <c r="P1973" i="3"/>
  <c r="AC1972" i="3"/>
  <c r="AB1972" i="3"/>
  <c r="Q1972" i="3"/>
  <c r="P1972" i="3"/>
  <c r="AC1971" i="3"/>
  <c r="AB1971" i="3"/>
  <c r="Q1971" i="3"/>
  <c r="P1971" i="3"/>
  <c r="AC1970" i="3"/>
  <c r="AB1970" i="3"/>
  <c r="Q1970" i="3"/>
  <c r="P1970" i="3"/>
  <c r="AC1969" i="3"/>
  <c r="AB1969" i="3"/>
  <c r="Q1969" i="3"/>
  <c r="P1969" i="3"/>
  <c r="AC1968" i="3"/>
  <c r="AB1968" i="3"/>
  <c r="Q1968" i="3"/>
  <c r="P1968" i="3"/>
  <c r="AC1967" i="3"/>
  <c r="AB1967" i="3"/>
  <c r="Q1967" i="3"/>
  <c r="P1967" i="3"/>
  <c r="AC1966" i="3"/>
  <c r="AB1966" i="3"/>
  <c r="Q1966" i="3"/>
  <c r="P1966" i="3"/>
  <c r="AC1965" i="3"/>
  <c r="AB1965" i="3"/>
  <c r="Q1965" i="3"/>
  <c r="P1965" i="3"/>
  <c r="AC1964" i="3"/>
  <c r="AB1964" i="3"/>
  <c r="Q1964" i="3"/>
  <c r="P1964" i="3"/>
  <c r="AC1963" i="3"/>
  <c r="AB1963" i="3"/>
  <c r="Q1963" i="3"/>
  <c r="P1963" i="3"/>
  <c r="AC1962" i="3"/>
  <c r="AB1962" i="3"/>
  <c r="Q1962" i="3"/>
  <c r="P1962" i="3"/>
  <c r="AC1961" i="3"/>
  <c r="AB1961" i="3"/>
  <c r="Q1961" i="3"/>
  <c r="P1961" i="3"/>
  <c r="AC1960" i="3"/>
  <c r="AB1960" i="3"/>
  <c r="Q1960" i="3"/>
  <c r="P1960" i="3"/>
  <c r="AC1959" i="3"/>
  <c r="AB1959" i="3"/>
  <c r="Q1959" i="3"/>
  <c r="P1959" i="3"/>
  <c r="AC1958" i="3"/>
  <c r="AB1958" i="3"/>
  <c r="Q1958" i="3"/>
  <c r="P1958" i="3"/>
  <c r="AC1957" i="3"/>
  <c r="AB1957" i="3"/>
  <c r="Q1957" i="3"/>
  <c r="P1957" i="3"/>
  <c r="AC1956" i="3"/>
  <c r="AB1956" i="3"/>
  <c r="Q1956" i="3"/>
  <c r="P1956" i="3"/>
  <c r="AC1955" i="3"/>
  <c r="AB1955" i="3"/>
  <c r="Q1955" i="3"/>
  <c r="P1955" i="3"/>
  <c r="AC1954" i="3"/>
  <c r="AB1954" i="3"/>
  <c r="Q1954" i="3"/>
  <c r="P1954" i="3"/>
  <c r="AC1953" i="3"/>
  <c r="AB1953" i="3"/>
  <c r="Q1953" i="3"/>
  <c r="P1953" i="3"/>
  <c r="AC1952" i="3"/>
  <c r="AB1952" i="3"/>
  <c r="Q1952" i="3"/>
  <c r="P1952" i="3"/>
  <c r="AC1951" i="3"/>
  <c r="AB1951" i="3"/>
  <c r="Q1951" i="3"/>
  <c r="P1951" i="3"/>
  <c r="AC1950" i="3"/>
  <c r="AB1950" i="3"/>
  <c r="Q1950" i="3"/>
  <c r="P1950" i="3"/>
  <c r="AC1949" i="3"/>
  <c r="AB1949" i="3"/>
  <c r="Q1949" i="3"/>
  <c r="P1949" i="3"/>
  <c r="AC1948" i="3"/>
  <c r="AB1948" i="3"/>
  <c r="Q1948" i="3"/>
  <c r="P1948" i="3"/>
  <c r="AC1947" i="3"/>
  <c r="AB1947" i="3"/>
  <c r="Q1947" i="3"/>
  <c r="P1947" i="3"/>
  <c r="AC1946" i="3"/>
  <c r="AB1946" i="3"/>
  <c r="Q1946" i="3"/>
  <c r="P1946" i="3"/>
  <c r="AC1945" i="3"/>
  <c r="AB1945" i="3"/>
  <c r="Q1945" i="3"/>
  <c r="P1945" i="3"/>
  <c r="AC1944" i="3"/>
  <c r="AB1944" i="3"/>
  <c r="Q1944" i="3"/>
  <c r="P1944" i="3"/>
  <c r="AC1943" i="3"/>
  <c r="AB1943" i="3"/>
  <c r="Q1943" i="3"/>
  <c r="P1943" i="3"/>
  <c r="AC1942" i="3"/>
  <c r="AB1942" i="3"/>
  <c r="Q1942" i="3"/>
  <c r="P1942" i="3"/>
  <c r="AC1941" i="3"/>
  <c r="AB1941" i="3"/>
  <c r="Q1941" i="3"/>
  <c r="P1941" i="3"/>
  <c r="AC1940" i="3"/>
  <c r="AB1940" i="3"/>
  <c r="Q1940" i="3"/>
  <c r="P1940" i="3"/>
  <c r="AC1939" i="3"/>
  <c r="AB1939" i="3"/>
  <c r="Q1939" i="3"/>
  <c r="P1939" i="3"/>
  <c r="AC1938" i="3"/>
  <c r="AB1938" i="3"/>
  <c r="Q1938" i="3"/>
  <c r="P1938" i="3"/>
  <c r="AC1937" i="3"/>
  <c r="AB1937" i="3"/>
  <c r="Q1937" i="3"/>
  <c r="P1937" i="3"/>
  <c r="AC1936" i="3"/>
  <c r="AB1936" i="3"/>
  <c r="Q1936" i="3"/>
  <c r="P1936" i="3"/>
  <c r="AC1935" i="3"/>
  <c r="AB1935" i="3"/>
  <c r="Q1935" i="3"/>
  <c r="P1935" i="3"/>
  <c r="AC1934" i="3"/>
  <c r="AB1934" i="3"/>
  <c r="Q1934" i="3"/>
  <c r="P1934" i="3"/>
  <c r="AC1933" i="3"/>
  <c r="AB1933" i="3"/>
  <c r="Q1933" i="3"/>
  <c r="P1933" i="3"/>
  <c r="AC1932" i="3"/>
  <c r="AB1932" i="3"/>
  <c r="Q1932" i="3"/>
  <c r="P1932" i="3"/>
  <c r="AC1931" i="3"/>
  <c r="AB1931" i="3"/>
  <c r="Q1931" i="3"/>
  <c r="P1931" i="3"/>
  <c r="AC1930" i="3"/>
  <c r="AB1930" i="3"/>
  <c r="Q1930" i="3"/>
  <c r="P1930" i="3"/>
  <c r="AC1929" i="3"/>
  <c r="AB1929" i="3"/>
  <c r="Q1929" i="3"/>
  <c r="P1929" i="3"/>
  <c r="AC1928" i="3"/>
  <c r="AB1928" i="3"/>
  <c r="Q1928" i="3"/>
  <c r="P1928" i="3"/>
  <c r="AC1927" i="3"/>
  <c r="AB1927" i="3"/>
  <c r="Q1927" i="3"/>
  <c r="P1927" i="3"/>
  <c r="AC1926" i="3"/>
  <c r="AB1926" i="3"/>
  <c r="Q1926" i="3"/>
  <c r="P1926" i="3"/>
  <c r="AC1925" i="3"/>
  <c r="AB1925" i="3"/>
  <c r="Q1925" i="3"/>
  <c r="P1925" i="3"/>
  <c r="AC1924" i="3"/>
  <c r="AB1924" i="3"/>
  <c r="Q1924" i="3"/>
  <c r="P1924" i="3"/>
  <c r="AC1923" i="3"/>
  <c r="AB1923" i="3"/>
  <c r="Q1923" i="3"/>
  <c r="P1923" i="3"/>
  <c r="AC1922" i="3"/>
  <c r="AB1922" i="3"/>
  <c r="Q1922" i="3"/>
  <c r="P1922" i="3"/>
  <c r="AC1921" i="3"/>
  <c r="AB1921" i="3"/>
  <c r="Q1921" i="3"/>
  <c r="P1921" i="3"/>
  <c r="AC1920" i="3"/>
  <c r="AB1920" i="3"/>
  <c r="Q1920" i="3"/>
  <c r="P1920" i="3"/>
  <c r="AC1919" i="3"/>
  <c r="AB1919" i="3"/>
  <c r="Q1919" i="3"/>
  <c r="P1919" i="3"/>
  <c r="AC1918" i="3"/>
  <c r="AB1918" i="3"/>
  <c r="Q1918" i="3"/>
  <c r="P1918" i="3"/>
  <c r="AC1917" i="3"/>
  <c r="AB1917" i="3"/>
  <c r="Q1917" i="3"/>
  <c r="P1917" i="3"/>
  <c r="AC1916" i="3"/>
  <c r="AB1916" i="3"/>
  <c r="Q1916" i="3"/>
  <c r="P1916" i="3"/>
  <c r="AC1915" i="3"/>
  <c r="AB1915" i="3"/>
  <c r="Q1915" i="3"/>
  <c r="P1915" i="3"/>
  <c r="AC1914" i="3"/>
  <c r="AB1914" i="3"/>
  <c r="Q1914" i="3"/>
  <c r="P1914" i="3"/>
  <c r="AC1913" i="3"/>
  <c r="AB1913" i="3"/>
  <c r="Q1913" i="3"/>
  <c r="P1913" i="3"/>
  <c r="AC1912" i="3"/>
  <c r="AB1912" i="3"/>
  <c r="Q1912" i="3"/>
  <c r="P1912" i="3"/>
  <c r="AC1911" i="3"/>
  <c r="AB1911" i="3"/>
  <c r="Q1911" i="3"/>
  <c r="P1911" i="3"/>
  <c r="AC1910" i="3"/>
  <c r="AB1910" i="3"/>
  <c r="Q1910" i="3"/>
  <c r="P1910" i="3"/>
  <c r="AC1909" i="3"/>
  <c r="AB1909" i="3"/>
  <c r="Q1909" i="3"/>
  <c r="P1909" i="3"/>
  <c r="AC1908" i="3"/>
  <c r="AB1908" i="3"/>
  <c r="Q1908" i="3"/>
  <c r="P1908" i="3"/>
  <c r="AC1907" i="3"/>
  <c r="AB1907" i="3"/>
  <c r="Q1907" i="3"/>
  <c r="P1907" i="3"/>
  <c r="AC1906" i="3"/>
  <c r="AB1906" i="3"/>
  <c r="Q1906" i="3"/>
  <c r="P1906" i="3"/>
  <c r="AC1905" i="3"/>
  <c r="AB1905" i="3"/>
  <c r="Q1905" i="3"/>
  <c r="P1905" i="3"/>
  <c r="AC1904" i="3"/>
  <c r="AB1904" i="3"/>
  <c r="Q1904" i="3"/>
  <c r="P1904" i="3"/>
  <c r="AC1903" i="3"/>
  <c r="AB1903" i="3"/>
  <c r="Q1903" i="3"/>
  <c r="P1903" i="3"/>
  <c r="AC1902" i="3"/>
  <c r="AB1902" i="3"/>
  <c r="Q1902" i="3"/>
  <c r="P1902" i="3"/>
  <c r="AC1901" i="3"/>
  <c r="AB1901" i="3"/>
  <c r="Q1901" i="3"/>
  <c r="P1901" i="3"/>
  <c r="AC1900" i="3"/>
  <c r="AB1900" i="3"/>
  <c r="Q1900" i="3"/>
  <c r="P1900" i="3"/>
  <c r="AC1899" i="3"/>
  <c r="AB1899" i="3"/>
  <c r="Q1899" i="3"/>
  <c r="P1899" i="3"/>
  <c r="AC1898" i="3"/>
  <c r="AB1898" i="3"/>
  <c r="Q1898" i="3"/>
  <c r="P1898" i="3"/>
  <c r="AC1897" i="3"/>
  <c r="AB1897" i="3"/>
  <c r="Q1897" i="3"/>
  <c r="P1897" i="3"/>
  <c r="AC1896" i="3"/>
  <c r="AB1896" i="3"/>
  <c r="Q1896" i="3"/>
  <c r="P1896" i="3"/>
  <c r="AC1895" i="3"/>
  <c r="AB1895" i="3"/>
  <c r="Q1895" i="3"/>
  <c r="P1895" i="3"/>
  <c r="AC1894" i="3"/>
  <c r="AB1894" i="3"/>
  <c r="Q1894" i="3"/>
  <c r="P1894" i="3"/>
  <c r="AC1893" i="3"/>
  <c r="AB1893" i="3"/>
  <c r="Q1893" i="3"/>
  <c r="P1893" i="3"/>
  <c r="AC1892" i="3"/>
  <c r="AB1892" i="3"/>
  <c r="Q1892" i="3"/>
  <c r="P1892" i="3"/>
  <c r="AC1891" i="3"/>
  <c r="AB1891" i="3"/>
  <c r="Q1891" i="3"/>
  <c r="P1891" i="3"/>
  <c r="AC1890" i="3"/>
  <c r="AB1890" i="3"/>
  <c r="Q1890" i="3"/>
  <c r="P1890" i="3"/>
  <c r="AC1889" i="3"/>
  <c r="AB1889" i="3"/>
  <c r="Q1889" i="3"/>
  <c r="P1889" i="3"/>
  <c r="AC1888" i="3"/>
  <c r="AB1888" i="3"/>
  <c r="Q1888" i="3"/>
  <c r="P1888" i="3"/>
  <c r="AC1887" i="3"/>
  <c r="AB1887" i="3"/>
  <c r="Q1887" i="3"/>
  <c r="P1887" i="3"/>
  <c r="AC1886" i="3"/>
  <c r="AB1886" i="3"/>
  <c r="Q1886" i="3"/>
  <c r="P1886" i="3"/>
  <c r="AC1885" i="3"/>
  <c r="AB1885" i="3"/>
  <c r="Q1885" i="3"/>
  <c r="P1885" i="3"/>
  <c r="AC1884" i="3"/>
  <c r="AB1884" i="3"/>
  <c r="Q1884" i="3"/>
  <c r="P1884" i="3"/>
  <c r="AC1883" i="3"/>
  <c r="AB1883" i="3"/>
  <c r="Q1883" i="3"/>
  <c r="P1883" i="3"/>
  <c r="AC1882" i="3"/>
  <c r="AB1882" i="3"/>
  <c r="Q1882" i="3"/>
  <c r="P1882" i="3"/>
  <c r="AC1881" i="3"/>
  <c r="AB1881" i="3"/>
  <c r="Q1881" i="3"/>
  <c r="P1881" i="3"/>
  <c r="AC1880" i="3"/>
  <c r="AB1880" i="3"/>
  <c r="Q1880" i="3"/>
  <c r="P1880" i="3"/>
  <c r="AC1879" i="3"/>
  <c r="AB1879" i="3"/>
  <c r="Q1879" i="3"/>
  <c r="P1879" i="3"/>
  <c r="AC1878" i="3"/>
  <c r="AB1878" i="3"/>
  <c r="Q1878" i="3"/>
  <c r="P1878" i="3"/>
  <c r="AC1877" i="3"/>
  <c r="AB1877" i="3"/>
  <c r="Q1877" i="3"/>
  <c r="P1877" i="3"/>
  <c r="AC1876" i="3"/>
  <c r="AB1876" i="3"/>
  <c r="Q1876" i="3"/>
  <c r="P1876" i="3"/>
  <c r="AC1875" i="3"/>
  <c r="AB1875" i="3"/>
  <c r="Q1875" i="3"/>
  <c r="P1875" i="3"/>
  <c r="AC1874" i="3"/>
  <c r="AB1874" i="3"/>
  <c r="Q1874" i="3"/>
  <c r="P1874" i="3"/>
  <c r="AC1873" i="3"/>
  <c r="AB1873" i="3"/>
  <c r="Q1873" i="3"/>
  <c r="P1873" i="3"/>
  <c r="AC1872" i="3"/>
  <c r="AB1872" i="3"/>
  <c r="Q1872" i="3"/>
  <c r="P1872" i="3"/>
  <c r="AC1871" i="3"/>
  <c r="AB1871" i="3"/>
  <c r="Q1871" i="3"/>
  <c r="P1871" i="3"/>
  <c r="AC1870" i="3"/>
  <c r="AB1870" i="3"/>
  <c r="Q1870" i="3"/>
  <c r="P1870" i="3"/>
  <c r="AC1869" i="3"/>
  <c r="AB1869" i="3"/>
  <c r="Q1869" i="3"/>
  <c r="P1869" i="3"/>
  <c r="AC1868" i="3"/>
  <c r="AB1868" i="3"/>
  <c r="Q1868" i="3"/>
  <c r="P1868" i="3"/>
  <c r="AC1867" i="3"/>
  <c r="AB1867" i="3"/>
  <c r="Q1867" i="3"/>
  <c r="P1867" i="3"/>
  <c r="AC1866" i="3"/>
  <c r="AB1866" i="3"/>
  <c r="Q1866" i="3"/>
  <c r="P1866" i="3"/>
  <c r="AC1865" i="3"/>
  <c r="AB1865" i="3"/>
  <c r="Q1865" i="3"/>
  <c r="P1865" i="3"/>
  <c r="AC1864" i="3"/>
  <c r="AB1864" i="3"/>
  <c r="Q1864" i="3"/>
  <c r="P1864" i="3"/>
  <c r="AC1863" i="3"/>
  <c r="AB1863" i="3"/>
  <c r="Q1863" i="3"/>
  <c r="P1863" i="3"/>
  <c r="AC1862" i="3"/>
  <c r="AB1862" i="3"/>
  <c r="Q1862" i="3"/>
  <c r="P1862" i="3"/>
  <c r="AC1861" i="3"/>
  <c r="AB1861" i="3"/>
  <c r="Q1861" i="3"/>
  <c r="P1861" i="3"/>
  <c r="AC1860" i="3"/>
  <c r="AB1860" i="3"/>
  <c r="Q1860" i="3"/>
  <c r="P1860" i="3"/>
  <c r="AC1859" i="3"/>
  <c r="AB1859" i="3"/>
  <c r="Q1859" i="3"/>
  <c r="P1859" i="3"/>
  <c r="AC1858" i="3"/>
  <c r="AB1858" i="3"/>
  <c r="Q1858" i="3"/>
  <c r="P1858" i="3"/>
  <c r="AC1857" i="3"/>
  <c r="AB1857" i="3"/>
  <c r="Q1857" i="3"/>
  <c r="P1857" i="3"/>
  <c r="AC1856" i="3"/>
  <c r="AB1856" i="3"/>
  <c r="Q1856" i="3"/>
  <c r="P1856" i="3"/>
  <c r="AC1855" i="3"/>
  <c r="AB1855" i="3"/>
  <c r="Q1855" i="3"/>
  <c r="P1855" i="3"/>
  <c r="AC1854" i="3"/>
  <c r="AB1854" i="3"/>
  <c r="Q1854" i="3"/>
  <c r="P1854" i="3"/>
  <c r="AC1853" i="3"/>
  <c r="AB1853" i="3"/>
  <c r="Q1853" i="3"/>
  <c r="P1853" i="3"/>
  <c r="AC1852" i="3"/>
  <c r="AB1852" i="3"/>
  <c r="Q1852" i="3"/>
  <c r="P1852" i="3"/>
  <c r="AC1851" i="3"/>
  <c r="AB1851" i="3"/>
  <c r="Q1851" i="3"/>
  <c r="P1851" i="3"/>
  <c r="AC1850" i="3"/>
  <c r="AB1850" i="3"/>
  <c r="Q1850" i="3"/>
  <c r="P1850" i="3"/>
  <c r="AC1849" i="3"/>
  <c r="AB1849" i="3"/>
  <c r="Q1849" i="3"/>
  <c r="P1849" i="3"/>
  <c r="AC1848" i="3"/>
  <c r="AB1848" i="3"/>
  <c r="Q1848" i="3"/>
  <c r="P1848" i="3"/>
  <c r="AC1847" i="3"/>
  <c r="AB1847" i="3"/>
  <c r="Q1847" i="3"/>
  <c r="P1847" i="3"/>
  <c r="AC1846" i="3"/>
  <c r="AB1846" i="3"/>
  <c r="Q1846" i="3"/>
  <c r="P1846" i="3"/>
  <c r="AC1845" i="3"/>
  <c r="AB1845" i="3"/>
  <c r="Q1845" i="3"/>
  <c r="P1845" i="3"/>
  <c r="AC1844" i="3"/>
  <c r="AB1844" i="3"/>
  <c r="Q1844" i="3"/>
  <c r="P1844" i="3"/>
  <c r="AC1843" i="3"/>
  <c r="AB1843" i="3"/>
  <c r="Q1843" i="3"/>
  <c r="P1843" i="3"/>
  <c r="AC1842" i="3"/>
  <c r="AB1842" i="3"/>
  <c r="Q1842" i="3"/>
  <c r="P1842" i="3"/>
  <c r="AC1841" i="3"/>
  <c r="AB1841" i="3"/>
  <c r="Q1841" i="3"/>
  <c r="P1841" i="3"/>
  <c r="AC1840" i="3"/>
  <c r="AB1840" i="3"/>
  <c r="Q1840" i="3"/>
  <c r="P1840" i="3"/>
  <c r="AC1839" i="3"/>
  <c r="AB1839" i="3"/>
  <c r="Q1839" i="3"/>
  <c r="P1839" i="3"/>
  <c r="AC1838" i="3"/>
  <c r="AB1838" i="3"/>
  <c r="Q1838" i="3"/>
  <c r="P1838" i="3"/>
  <c r="AC1837" i="3"/>
  <c r="AB1837" i="3"/>
  <c r="Q1837" i="3"/>
  <c r="P1837" i="3"/>
  <c r="AC1836" i="3"/>
  <c r="AB1836" i="3"/>
  <c r="Q1836" i="3"/>
  <c r="P1836" i="3"/>
  <c r="AC1835" i="3"/>
  <c r="AB1835" i="3"/>
  <c r="Q1835" i="3"/>
  <c r="P1835" i="3"/>
  <c r="AC1834" i="3"/>
  <c r="AB1834" i="3"/>
  <c r="Q1834" i="3"/>
  <c r="P1834" i="3"/>
  <c r="AC1833" i="3"/>
  <c r="AB1833" i="3"/>
  <c r="Q1833" i="3"/>
  <c r="P1833" i="3"/>
  <c r="AC1832" i="3"/>
  <c r="AB1832" i="3"/>
  <c r="Q1832" i="3"/>
  <c r="P1832" i="3"/>
  <c r="AC1831" i="3"/>
  <c r="AB1831" i="3"/>
  <c r="Q1831" i="3"/>
  <c r="P1831" i="3"/>
  <c r="AC1830" i="3"/>
  <c r="AB1830" i="3"/>
  <c r="Q1830" i="3"/>
  <c r="P1830" i="3"/>
  <c r="AC1829" i="3"/>
  <c r="AB1829" i="3"/>
  <c r="Q1829" i="3"/>
  <c r="P1829" i="3"/>
  <c r="AC1828" i="3"/>
  <c r="AB1828" i="3"/>
  <c r="Q1828" i="3"/>
  <c r="P1828" i="3"/>
  <c r="AC1827" i="3"/>
  <c r="AB1827" i="3"/>
  <c r="Q1827" i="3"/>
  <c r="P1827" i="3"/>
  <c r="AC1826" i="3"/>
  <c r="AB1826" i="3"/>
  <c r="Q1826" i="3"/>
  <c r="P1826" i="3"/>
  <c r="AC1825" i="3"/>
  <c r="AB1825" i="3"/>
  <c r="Q1825" i="3"/>
  <c r="P1825" i="3"/>
  <c r="AC1824" i="3"/>
  <c r="AB1824" i="3"/>
  <c r="Q1824" i="3"/>
  <c r="P1824" i="3"/>
  <c r="AC1823" i="3"/>
  <c r="AB1823" i="3"/>
  <c r="Q1823" i="3"/>
  <c r="P1823" i="3"/>
  <c r="AC1822" i="3"/>
  <c r="AB1822" i="3"/>
  <c r="Q1822" i="3"/>
  <c r="P1822" i="3"/>
  <c r="AC1821" i="3"/>
  <c r="AB1821" i="3"/>
  <c r="Q1821" i="3"/>
  <c r="P1821" i="3"/>
  <c r="AC1820" i="3"/>
  <c r="AB1820" i="3"/>
  <c r="Q1820" i="3"/>
  <c r="P1820" i="3"/>
  <c r="AC1819" i="3"/>
  <c r="AB1819" i="3"/>
  <c r="Q1819" i="3"/>
  <c r="P1819" i="3"/>
  <c r="AC1818" i="3"/>
  <c r="AB1818" i="3"/>
  <c r="Q1818" i="3"/>
  <c r="P1818" i="3"/>
  <c r="AC1817" i="3"/>
  <c r="AB1817" i="3"/>
  <c r="Q1817" i="3"/>
  <c r="P1817" i="3"/>
  <c r="AC1816" i="3"/>
  <c r="AB1816" i="3"/>
  <c r="Q1816" i="3"/>
  <c r="P1816" i="3"/>
  <c r="AC1815" i="3"/>
  <c r="AB1815" i="3"/>
  <c r="Q1815" i="3"/>
  <c r="P1815" i="3"/>
  <c r="AC1814" i="3"/>
  <c r="AB1814" i="3"/>
  <c r="Q1814" i="3"/>
  <c r="P1814" i="3"/>
  <c r="AC1813" i="3"/>
  <c r="AB1813" i="3"/>
  <c r="Q1813" i="3"/>
  <c r="P1813" i="3"/>
  <c r="AC1812" i="3"/>
  <c r="AB1812" i="3"/>
  <c r="Q1812" i="3"/>
  <c r="P1812" i="3"/>
  <c r="AC1811" i="3"/>
  <c r="AB1811" i="3"/>
  <c r="Q1811" i="3"/>
  <c r="P1811" i="3"/>
  <c r="AC1810" i="3"/>
  <c r="AB1810" i="3"/>
  <c r="Q1810" i="3"/>
  <c r="P1810" i="3"/>
  <c r="AC1809" i="3"/>
  <c r="AB1809" i="3"/>
  <c r="Q1809" i="3"/>
  <c r="P1809" i="3"/>
  <c r="AC1808" i="3"/>
  <c r="AB1808" i="3"/>
  <c r="Q1808" i="3"/>
  <c r="P1808" i="3"/>
  <c r="AC1807" i="3"/>
  <c r="AB1807" i="3"/>
  <c r="Q1807" i="3"/>
  <c r="P1807" i="3"/>
  <c r="AC1806" i="3"/>
  <c r="AB1806" i="3"/>
  <c r="Q1806" i="3"/>
  <c r="P1806" i="3"/>
  <c r="AC1805" i="3"/>
  <c r="AB1805" i="3"/>
  <c r="Q1805" i="3"/>
  <c r="P1805" i="3"/>
  <c r="AC1804" i="3"/>
  <c r="AB1804" i="3"/>
  <c r="Q1804" i="3"/>
  <c r="P1804" i="3"/>
  <c r="AC1803" i="3"/>
  <c r="AB1803" i="3"/>
  <c r="Q1803" i="3"/>
  <c r="P1803" i="3"/>
  <c r="AC1802" i="3"/>
  <c r="AB1802" i="3"/>
  <c r="Q1802" i="3"/>
  <c r="P1802" i="3"/>
  <c r="AC1801" i="3"/>
  <c r="AB1801" i="3"/>
  <c r="Q1801" i="3"/>
  <c r="P1801" i="3"/>
  <c r="AC1800" i="3"/>
  <c r="AB1800" i="3"/>
  <c r="Q1800" i="3"/>
  <c r="P1800" i="3"/>
  <c r="AC1799" i="3"/>
  <c r="AB1799" i="3"/>
  <c r="Q1799" i="3"/>
  <c r="P1799" i="3"/>
  <c r="AC1798" i="3"/>
  <c r="AB1798" i="3"/>
  <c r="Q1798" i="3"/>
  <c r="P1798" i="3"/>
  <c r="AC1797" i="3"/>
  <c r="AB1797" i="3"/>
  <c r="Q1797" i="3"/>
  <c r="P1797" i="3"/>
  <c r="AC1796" i="3"/>
  <c r="AB1796" i="3"/>
  <c r="Q1796" i="3"/>
  <c r="P1796" i="3"/>
  <c r="AC1795" i="3"/>
  <c r="AB1795" i="3"/>
  <c r="Q1795" i="3"/>
  <c r="P1795" i="3"/>
  <c r="AC1794" i="3"/>
  <c r="AB1794" i="3"/>
  <c r="Q1794" i="3"/>
  <c r="P1794" i="3"/>
  <c r="AC1793" i="3"/>
  <c r="AB1793" i="3"/>
  <c r="Q1793" i="3"/>
  <c r="P1793" i="3"/>
  <c r="AC1792" i="3"/>
  <c r="AB1792" i="3"/>
  <c r="Q1792" i="3"/>
  <c r="P1792" i="3"/>
  <c r="AC1791" i="3"/>
  <c r="AB1791" i="3"/>
  <c r="Q1791" i="3"/>
  <c r="P1791" i="3"/>
  <c r="AC1790" i="3"/>
  <c r="AB1790" i="3"/>
  <c r="Q1790" i="3"/>
  <c r="P1790" i="3"/>
  <c r="AC1789" i="3"/>
  <c r="AB1789" i="3"/>
  <c r="Q1789" i="3"/>
  <c r="P1789" i="3"/>
  <c r="AC1788" i="3"/>
  <c r="AB1788" i="3"/>
  <c r="Q1788" i="3"/>
  <c r="P1788" i="3"/>
  <c r="AC1787" i="3"/>
  <c r="AB1787" i="3"/>
  <c r="Q1787" i="3"/>
  <c r="P1787" i="3"/>
  <c r="AC1786" i="3"/>
  <c r="AB1786" i="3"/>
  <c r="Q1786" i="3"/>
  <c r="P1786" i="3"/>
  <c r="AC1785" i="3"/>
  <c r="AB1785" i="3"/>
  <c r="Q1785" i="3"/>
  <c r="P1785" i="3"/>
  <c r="AC1784" i="3"/>
  <c r="AB1784" i="3"/>
  <c r="Q1784" i="3"/>
  <c r="P1784" i="3"/>
  <c r="AC1783" i="3"/>
  <c r="AB1783" i="3"/>
  <c r="Q1783" i="3"/>
  <c r="P1783" i="3"/>
  <c r="AC1782" i="3"/>
  <c r="AB1782" i="3"/>
  <c r="Q1782" i="3"/>
  <c r="P1782" i="3"/>
  <c r="AC1781" i="3"/>
  <c r="AB1781" i="3"/>
  <c r="Q1781" i="3"/>
  <c r="P1781" i="3"/>
  <c r="AC1780" i="3"/>
  <c r="AB1780" i="3"/>
  <c r="Q1780" i="3"/>
  <c r="P1780" i="3"/>
  <c r="AC1779" i="3"/>
  <c r="AB1779" i="3"/>
  <c r="Q1779" i="3"/>
  <c r="P1779" i="3"/>
  <c r="AC1778" i="3"/>
  <c r="AB1778" i="3"/>
  <c r="Q1778" i="3"/>
  <c r="P1778" i="3"/>
  <c r="AC1777" i="3"/>
  <c r="AB1777" i="3"/>
  <c r="Q1777" i="3"/>
  <c r="P1777" i="3"/>
  <c r="AC1776" i="3"/>
  <c r="AB1776" i="3"/>
  <c r="Q1776" i="3"/>
  <c r="P1776" i="3"/>
  <c r="AC1775" i="3"/>
  <c r="AB1775" i="3"/>
  <c r="Q1775" i="3"/>
  <c r="P1775" i="3"/>
  <c r="AC1774" i="3"/>
  <c r="AB1774" i="3"/>
  <c r="Q1774" i="3"/>
  <c r="P1774" i="3"/>
  <c r="AC1773" i="3"/>
  <c r="AB1773" i="3"/>
  <c r="Q1773" i="3"/>
  <c r="P1773" i="3"/>
  <c r="AC1772" i="3"/>
  <c r="AB1772" i="3"/>
  <c r="Q1772" i="3"/>
  <c r="P1772" i="3"/>
  <c r="AC1771" i="3"/>
  <c r="AB1771" i="3"/>
  <c r="Q1771" i="3"/>
  <c r="P1771" i="3"/>
  <c r="AC1770" i="3"/>
  <c r="AB1770" i="3"/>
  <c r="Q1770" i="3"/>
  <c r="P1770" i="3"/>
  <c r="AC1769" i="3"/>
  <c r="AB1769" i="3"/>
  <c r="Q1769" i="3"/>
  <c r="P1769" i="3"/>
  <c r="AC1768" i="3"/>
  <c r="AB1768" i="3"/>
  <c r="Q1768" i="3"/>
  <c r="P1768" i="3"/>
  <c r="AC1767" i="3"/>
  <c r="AB1767" i="3"/>
  <c r="Q1767" i="3"/>
  <c r="P1767" i="3"/>
  <c r="AC1766" i="3"/>
  <c r="AB1766" i="3"/>
  <c r="Q1766" i="3"/>
  <c r="P1766" i="3"/>
  <c r="AC1765" i="3"/>
  <c r="AB1765" i="3"/>
  <c r="Q1765" i="3"/>
  <c r="P1765" i="3"/>
  <c r="AC1764" i="3"/>
  <c r="AB1764" i="3"/>
  <c r="Q1764" i="3"/>
  <c r="P1764" i="3"/>
  <c r="AC1763" i="3"/>
  <c r="AB1763" i="3"/>
  <c r="Q1763" i="3"/>
  <c r="P1763" i="3"/>
  <c r="AC1762" i="3"/>
  <c r="AB1762" i="3"/>
  <c r="Q1762" i="3"/>
  <c r="P1762" i="3"/>
  <c r="AC1761" i="3"/>
  <c r="AB1761" i="3"/>
  <c r="Q1761" i="3"/>
  <c r="P1761" i="3"/>
  <c r="AC1760" i="3"/>
  <c r="AB1760" i="3"/>
  <c r="Q1760" i="3"/>
  <c r="P1760" i="3"/>
  <c r="AC1759" i="3"/>
  <c r="AB1759" i="3"/>
  <c r="Q1759" i="3"/>
  <c r="P1759" i="3"/>
  <c r="AC1758" i="3"/>
  <c r="AB1758" i="3"/>
  <c r="Q1758" i="3"/>
  <c r="P1758" i="3"/>
  <c r="AC1757" i="3"/>
  <c r="AB1757" i="3"/>
  <c r="Q1757" i="3"/>
  <c r="P1757" i="3"/>
  <c r="AC1756" i="3"/>
  <c r="AB1756" i="3"/>
  <c r="Q1756" i="3"/>
  <c r="P1756" i="3"/>
  <c r="AC1755" i="3"/>
  <c r="AB1755" i="3"/>
  <c r="Q1755" i="3"/>
  <c r="P1755" i="3"/>
  <c r="AC1754" i="3"/>
  <c r="AB1754" i="3"/>
  <c r="Q1754" i="3"/>
  <c r="P1754" i="3"/>
  <c r="AC1753" i="3"/>
  <c r="AB1753" i="3"/>
  <c r="Q1753" i="3"/>
  <c r="P1753" i="3"/>
  <c r="AC1752" i="3"/>
  <c r="AB1752" i="3"/>
  <c r="Q1752" i="3"/>
  <c r="P1752" i="3"/>
  <c r="AC1751" i="3"/>
  <c r="AB1751" i="3"/>
  <c r="Q1751" i="3"/>
  <c r="P1751" i="3"/>
  <c r="AC1750" i="3"/>
  <c r="AB1750" i="3"/>
  <c r="Q1750" i="3"/>
  <c r="P1750" i="3"/>
  <c r="AC1749" i="3"/>
  <c r="AB1749" i="3"/>
  <c r="Q1749" i="3"/>
  <c r="P1749" i="3"/>
  <c r="AC1748" i="3"/>
  <c r="AB1748" i="3"/>
  <c r="Q1748" i="3"/>
  <c r="P1748" i="3"/>
  <c r="AC1747" i="3"/>
  <c r="AB1747" i="3"/>
  <c r="Q1747" i="3"/>
  <c r="P1747" i="3"/>
  <c r="AC1746" i="3"/>
  <c r="AB1746" i="3"/>
  <c r="Q1746" i="3"/>
  <c r="P1746" i="3"/>
  <c r="AC1745" i="3"/>
  <c r="AB1745" i="3"/>
  <c r="Q1745" i="3"/>
  <c r="P1745" i="3"/>
  <c r="AC1744" i="3"/>
  <c r="AB1744" i="3"/>
  <c r="Q1744" i="3"/>
  <c r="P1744" i="3"/>
  <c r="AC1743" i="3"/>
  <c r="AB1743" i="3"/>
  <c r="Q1743" i="3"/>
  <c r="P1743" i="3"/>
  <c r="AC1742" i="3"/>
  <c r="AB1742" i="3"/>
  <c r="Q1742" i="3"/>
  <c r="P1742" i="3"/>
  <c r="AC1741" i="3"/>
  <c r="AB1741" i="3"/>
  <c r="Q1741" i="3"/>
  <c r="P1741" i="3"/>
  <c r="AC1740" i="3"/>
  <c r="AB1740" i="3"/>
  <c r="Q1740" i="3"/>
  <c r="P1740" i="3"/>
  <c r="AC1739" i="3"/>
  <c r="AB1739" i="3"/>
  <c r="Q1739" i="3"/>
  <c r="P1739" i="3"/>
  <c r="AC1738" i="3"/>
  <c r="AB1738" i="3"/>
  <c r="Q1738" i="3"/>
  <c r="P1738" i="3"/>
  <c r="AC1737" i="3"/>
  <c r="AB1737" i="3"/>
  <c r="Q1737" i="3"/>
  <c r="P1737" i="3"/>
  <c r="AC1736" i="3"/>
  <c r="AB1736" i="3"/>
  <c r="Q1736" i="3"/>
  <c r="P1736" i="3"/>
  <c r="AC1735" i="3"/>
  <c r="AB1735" i="3"/>
  <c r="Q1735" i="3"/>
  <c r="P1735" i="3"/>
  <c r="AC1734" i="3"/>
  <c r="AB1734" i="3"/>
  <c r="Q1734" i="3"/>
  <c r="P1734" i="3"/>
  <c r="AC1733" i="3"/>
  <c r="AB1733" i="3"/>
  <c r="Q1733" i="3"/>
  <c r="P1733" i="3"/>
  <c r="AC1732" i="3"/>
  <c r="AB1732" i="3"/>
  <c r="Q1732" i="3"/>
  <c r="P1732" i="3"/>
  <c r="AC1731" i="3"/>
  <c r="AB1731" i="3"/>
  <c r="Q1731" i="3"/>
  <c r="P1731" i="3"/>
  <c r="AC1730" i="3"/>
  <c r="AB1730" i="3"/>
  <c r="Q1730" i="3"/>
  <c r="P1730" i="3"/>
  <c r="AC1729" i="3"/>
  <c r="AB1729" i="3"/>
  <c r="Q1729" i="3"/>
  <c r="P1729" i="3"/>
  <c r="AC1728" i="3"/>
  <c r="AB1728" i="3"/>
  <c r="Q1728" i="3"/>
  <c r="P1728" i="3"/>
  <c r="AC1727" i="3"/>
  <c r="AB1727" i="3"/>
  <c r="Q1727" i="3"/>
  <c r="P1727" i="3"/>
  <c r="AC1726" i="3"/>
  <c r="AB1726" i="3"/>
  <c r="Q1726" i="3"/>
  <c r="P1726" i="3"/>
  <c r="AC1725" i="3"/>
  <c r="AB1725" i="3"/>
  <c r="Q1725" i="3"/>
  <c r="P1725" i="3"/>
  <c r="AC1724" i="3"/>
  <c r="AB1724" i="3"/>
  <c r="Q1724" i="3"/>
  <c r="P1724" i="3"/>
  <c r="AC1723" i="3"/>
  <c r="AB1723" i="3"/>
  <c r="Q1723" i="3"/>
  <c r="P1723" i="3"/>
  <c r="AC1722" i="3"/>
  <c r="AB1722" i="3"/>
  <c r="Q1722" i="3"/>
  <c r="P1722" i="3"/>
  <c r="AC1721" i="3"/>
  <c r="AB1721" i="3"/>
  <c r="Q1721" i="3"/>
  <c r="P1721" i="3"/>
  <c r="AC1720" i="3"/>
  <c r="AB1720" i="3"/>
  <c r="Q1720" i="3"/>
  <c r="P1720" i="3"/>
  <c r="AC1719" i="3"/>
  <c r="AB1719" i="3"/>
  <c r="Q1719" i="3"/>
  <c r="P1719" i="3"/>
  <c r="AC1718" i="3"/>
  <c r="AB1718" i="3"/>
  <c r="Q1718" i="3"/>
  <c r="P1718" i="3"/>
  <c r="AC1717" i="3"/>
  <c r="AB1717" i="3"/>
  <c r="Q1717" i="3"/>
  <c r="P1717" i="3"/>
  <c r="AC1716" i="3"/>
  <c r="AB1716" i="3"/>
  <c r="Q1716" i="3"/>
  <c r="P1716" i="3"/>
  <c r="AC1715" i="3"/>
  <c r="AB1715" i="3"/>
  <c r="Q1715" i="3"/>
  <c r="P1715" i="3"/>
  <c r="AC1714" i="3"/>
  <c r="AB1714" i="3"/>
  <c r="Q1714" i="3"/>
  <c r="P1714" i="3"/>
  <c r="AC1713" i="3"/>
  <c r="AB1713" i="3"/>
  <c r="Q1713" i="3"/>
  <c r="P1713" i="3"/>
  <c r="AC1712" i="3"/>
  <c r="AB1712" i="3"/>
  <c r="Q1712" i="3"/>
  <c r="P1712" i="3"/>
  <c r="AC1711" i="3"/>
  <c r="AB1711" i="3"/>
  <c r="Q1711" i="3"/>
  <c r="P1711" i="3"/>
  <c r="AC1710" i="3"/>
  <c r="AB1710" i="3"/>
  <c r="Q1710" i="3"/>
  <c r="P1710" i="3"/>
  <c r="AC1709" i="3"/>
  <c r="AB1709" i="3"/>
  <c r="Q1709" i="3"/>
  <c r="P1709" i="3"/>
  <c r="AC1708" i="3"/>
  <c r="AB1708" i="3"/>
  <c r="Q1708" i="3"/>
  <c r="P1708" i="3"/>
  <c r="AC1707" i="3"/>
  <c r="AB1707" i="3"/>
  <c r="Q1707" i="3"/>
  <c r="P1707" i="3"/>
  <c r="AC1706" i="3"/>
  <c r="AB1706" i="3"/>
  <c r="Q1706" i="3"/>
  <c r="P1706" i="3"/>
  <c r="AC1705" i="3"/>
  <c r="AB1705" i="3"/>
  <c r="Q1705" i="3"/>
  <c r="P1705" i="3"/>
  <c r="AC1704" i="3"/>
  <c r="AB1704" i="3"/>
  <c r="Q1704" i="3"/>
  <c r="P1704" i="3"/>
  <c r="AC1703" i="3"/>
  <c r="AB1703" i="3"/>
  <c r="Q1703" i="3"/>
  <c r="P1703" i="3"/>
  <c r="AC1702" i="3"/>
  <c r="AB1702" i="3"/>
  <c r="Q1702" i="3"/>
  <c r="P1702" i="3"/>
  <c r="AC1701" i="3"/>
  <c r="AB1701" i="3"/>
  <c r="Q1701" i="3"/>
  <c r="P1701" i="3"/>
  <c r="AC1700" i="3"/>
  <c r="AB1700" i="3"/>
  <c r="Q1700" i="3"/>
  <c r="P1700" i="3"/>
  <c r="AC1699" i="3"/>
  <c r="AB1699" i="3"/>
  <c r="Q1699" i="3"/>
  <c r="P1699" i="3"/>
  <c r="AC1698" i="3"/>
  <c r="AB1698" i="3"/>
  <c r="Q1698" i="3"/>
  <c r="P1698" i="3"/>
  <c r="AC1697" i="3"/>
  <c r="AB1697" i="3"/>
  <c r="Q1697" i="3"/>
  <c r="P1697" i="3"/>
  <c r="AC1696" i="3"/>
  <c r="AB1696" i="3"/>
  <c r="Q1696" i="3"/>
  <c r="P1696" i="3"/>
  <c r="AC1695" i="3"/>
  <c r="AB1695" i="3"/>
  <c r="Q1695" i="3"/>
  <c r="P1695" i="3"/>
  <c r="AC1694" i="3"/>
  <c r="AB1694" i="3"/>
  <c r="Q1694" i="3"/>
  <c r="P1694" i="3"/>
  <c r="AC1693" i="3"/>
  <c r="AB1693" i="3"/>
  <c r="Q1693" i="3"/>
  <c r="P1693" i="3"/>
  <c r="AC1692" i="3"/>
  <c r="AB1692" i="3"/>
  <c r="Q1692" i="3"/>
  <c r="P1692" i="3"/>
  <c r="AC1691" i="3"/>
  <c r="AB1691" i="3"/>
  <c r="Q1691" i="3"/>
  <c r="P1691" i="3"/>
  <c r="AC1690" i="3"/>
  <c r="AB1690" i="3"/>
  <c r="Q1690" i="3"/>
  <c r="P1690" i="3"/>
  <c r="AC1689" i="3"/>
  <c r="AB1689" i="3"/>
  <c r="Q1689" i="3"/>
  <c r="P1689" i="3"/>
  <c r="AC1688" i="3"/>
  <c r="AB1688" i="3"/>
  <c r="Q1688" i="3"/>
  <c r="P1688" i="3"/>
  <c r="AC1687" i="3"/>
  <c r="AB1687" i="3"/>
  <c r="Q1687" i="3"/>
  <c r="P1687" i="3"/>
  <c r="AC1686" i="3"/>
  <c r="AB1686" i="3"/>
  <c r="Q1686" i="3"/>
  <c r="P1686" i="3"/>
  <c r="AC1685" i="3"/>
  <c r="AB1685" i="3"/>
  <c r="Q1685" i="3"/>
  <c r="P1685" i="3"/>
  <c r="AC1684" i="3"/>
  <c r="AB1684" i="3"/>
  <c r="Q1684" i="3"/>
  <c r="P1684" i="3"/>
  <c r="AC1683" i="3"/>
  <c r="AB1683" i="3"/>
  <c r="Q1683" i="3"/>
  <c r="P1683" i="3"/>
  <c r="AC1682" i="3"/>
  <c r="AB1682" i="3"/>
  <c r="Q1682" i="3"/>
  <c r="P1682" i="3"/>
  <c r="AC1681" i="3"/>
  <c r="AB1681" i="3"/>
  <c r="Q1681" i="3"/>
  <c r="P1681" i="3"/>
  <c r="AC1680" i="3"/>
  <c r="AB1680" i="3"/>
  <c r="Q1680" i="3"/>
  <c r="P1680" i="3"/>
  <c r="AC1679" i="3"/>
  <c r="AB1679" i="3"/>
  <c r="Q1679" i="3"/>
  <c r="P1679" i="3"/>
  <c r="AC1678" i="3"/>
  <c r="AB1678" i="3"/>
  <c r="Q1678" i="3"/>
  <c r="P1678" i="3"/>
  <c r="AC1677" i="3"/>
  <c r="AB1677" i="3"/>
  <c r="Q1677" i="3"/>
  <c r="P1677" i="3"/>
  <c r="AC1676" i="3"/>
  <c r="AB1676" i="3"/>
  <c r="Q1676" i="3"/>
  <c r="P1676" i="3"/>
  <c r="AC1675" i="3"/>
  <c r="AB1675" i="3"/>
  <c r="Q1675" i="3"/>
  <c r="P1675" i="3"/>
  <c r="AC1674" i="3"/>
  <c r="AB1674" i="3"/>
  <c r="Q1674" i="3"/>
  <c r="P1674" i="3"/>
  <c r="AC1673" i="3"/>
  <c r="AB1673" i="3"/>
  <c r="Q1673" i="3"/>
  <c r="P1673" i="3"/>
  <c r="AC1672" i="3"/>
  <c r="AB1672" i="3"/>
  <c r="Q1672" i="3"/>
  <c r="P1672" i="3"/>
  <c r="AC1671" i="3"/>
  <c r="AB1671" i="3"/>
  <c r="Q1671" i="3"/>
  <c r="P1671" i="3"/>
  <c r="AC1670" i="3"/>
  <c r="AB1670" i="3"/>
  <c r="Q1670" i="3"/>
  <c r="P1670" i="3"/>
  <c r="AC1669" i="3"/>
  <c r="AB1669" i="3"/>
  <c r="Q1669" i="3"/>
  <c r="P1669" i="3"/>
  <c r="AC1668" i="3"/>
  <c r="AB1668" i="3"/>
  <c r="Q1668" i="3"/>
  <c r="P1668" i="3"/>
  <c r="AC1667" i="3"/>
  <c r="AB1667" i="3"/>
  <c r="Q1667" i="3"/>
  <c r="P1667" i="3"/>
  <c r="AC1666" i="3"/>
  <c r="AB1666" i="3"/>
  <c r="Q1666" i="3"/>
  <c r="P1666" i="3"/>
  <c r="AC1665" i="3"/>
  <c r="AB1665" i="3"/>
  <c r="Q1665" i="3"/>
  <c r="P1665" i="3"/>
  <c r="AC1664" i="3"/>
  <c r="AB1664" i="3"/>
  <c r="Q1664" i="3"/>
  <c r="P1664" i="3"/>
  <c r="AC1663" i="3"/>
  <c r="AB1663" i="3"/>
  <c r="Q1663" i="3"/>
  <c r="P1663" i="3"/>
  <c r="AC1662" i="3"/>
  <c r="AB1662" i="3"/>
  <c r="Q1662" i="3"/>
  <c r="P1662" i="3"/>
  <c r="AC1661" i="3"/>
  <c r="AB1661" i="3"/>
  <c r="Q1661" i="3"/>
  <c r="P1661" i="3"/>
  <c r="AC1660" i="3"/>
  <c r="AB1660" i="3"/>
  <c r="Q1660" i="3"/>
  <c r="P1660" i="3"/>
  <c r="AC1659" i="3"/>
  <c r="AB1659" i="3"/>
  <c r="Q1659" i="3"/>
  <c r="P1659" i="3"/>
  <c r="AC1658" i="3"/>
  <c r="AB1658" i="3"/>
  <c r="Q1658" i="3"/>
  <c r="P1658" i="3"/>
  <c r="AC1657" i="3"/>
  <c r="AB1657" i="3"/>
  <c r="Q1657" i="3"/>
  <c r="P1657" i="3"/>
  <c r="AC1656" i="3"/>
  <c r="AB1656" i="3"/>
  <c r="Q1656" i="3"/>
  <c r="P1656" i="3"/>
  <c r="AC1655" i="3"/>
  <c r="AB1655" i="3"/>
  <c r="Q1655" i="3"/>
  <c r="P1655" i="3"/>
  <c r="AC1654" i="3"/>
  <c r="AB1654" i="3"/>
  <c r="Q1654" i="3"/>
  <c r="P1654" i="3"/>
  <c r="AC1653" i="3"/>
  <c r="AB1653" i="3"/>
  <c r="Q1653" i="3"/>
  <c r="P1653" i="3"/>
  <c r="AC1652" i="3"/>
  <c r="AB1652" i="3"/>
  <c r="Q1652" i="3"/>
  <c r="P1652" i="3"/>
  <c r="AC1651" i="3"/>
  <c r="AB1651" i="3"/>
  <c r="Q1651" i="3"/>
  <c r="P1651" i="3"/>
  <c r="AC1650" i="3"/>
  <c r="AB1650" i="3"/>
  <c r="Q1650" i="3"/>
  <c r="P1650" i="3"/>
  <c r="AC1649" i="3"/>
  <c r="AB1649" i="3"/>
  <c r="Q1649" i="3"/>
  <c r="P1649" i="3"/>
  <c r="AC1648" i="3"/>
  <c r="AB1648" i="3"/>
  <c r="Q1648" i="3"/>
  <c r="P1648" i="3"/>
  <c r="AC1647" i="3"/>
  <c r="AB1647" i="3"/>
  <c r="Q1647" i="3"/>
  <c r="P1647" i="3"/>
  <c r="AC1646" i="3"/>
  <c r="AB1646" i="3"/>
  <c r="Q1646" i="3"/>
  <c r="P1646" i="3"/>
  <c r="AC1645" i="3"/>
  <c r="AB1645" i="3"/>
  <c r="Q1645" i="3"/>
  <c r="P1645" i="3"/>
  <c r="AC1644" i="3"/>
  <c r="AB1644" i="3"/>
  <c r="Q1644" i="3"/>
  <c r="P1644" i="3"/>
  <c r="AC1643" i="3"/>
  <c r="AB1643" i="3"/>
  <c r="Q1643" i="3"/>
  <c r="P1643" i="3"/>
  <c r="AC1642" i="3"/>
  <c r="AB1642" i="3"/>
  <c r="Q1642" i="3"/>
  <c r="P1642" i="3"/>
  <c r="AC1641" i="3"/>
  <c r="AB1641" i="3"/>
  <c r="Q1641" i="3"/>
  <c r="P1641" i="3"/>
  <c r="AC1640" i="3"/>
  <c r="AB1640" i="3"/>
  <c r="Q1640" i="3"/>
  <c r="P1640" i="3"/>
  <c r="AC1639" i="3"/>
  <c r="AB1639" i="3"/>
  <c r="Q1639" i="3"/>
  <c r="P1639" i="3"/>
  <c r="AC1638" i="3"/>
  <c r="AB1638" i="3"/>
  <c r="Q1638" i="3"/>
  <c r="P1638" i="3"/>
  <c r="AC1637" i="3"/>
  <c r="AB1637" i="3"/>
  <c r="Q1637" i="3"/>
  <c r="P1637" i="3"/>
  <c r="AC1636" i="3"/>
  <c r="AB1636" i="3"/>
  <c r="Q1636" i="3"/>
  <c r="P1636" i="3"/>
  <c r="AC1635" i="3"/>
  <c r="AB1635" i="3"/>
  <c r="Q1635" i="3"/>
  <c r="P1635" i="3"/>
  <c r="AC1634" i="3"/>
  <c r="AB1634" i="3"/>
  <c r="Q1634" i="3"/>
  <c r="P1634" i="3"/>
  <c r="AC1633" i="3"/>
  <c r="AB1633" i="3"/>
  <c r="Q1633" i="3"/>
  <c r="P1633" i="3"/>
  <c r="AC1632" i="3"/>
  <c r="AB1632" i="3"/>
  <c r="Q1632" i="3"/>
  <c r="P1632" i="3"/>
  <c r="AC1631" i="3"/>
  <c r="AB1631" i="3"/>
  <c r="Q1631" i="3"/>
  <c r="P1631" i="3"/>
  <c r="AC1630" i="3"/>
  <c r="AB1630" i="3"/>
  <c r="Q1630" i="3"/>
  <c r="P1630" i="3"/>
  <c r="AC1629" i="3"/>
  <c r="AB1629" i="3"/>
  <c r="Q1629" i="3"/>
  <c r="P1629" i="3"/>
  <c r="AC1628" i="3"/>
  <c r="AB1628" i="3"/>
  <c r="Q1628" i="3"/>
  <c r="P1628" i="3"/>
  <c r="AC1627" i="3"/>
  <c r="AB1627" i="3"/>
  <c r="Q1627" i="3"/>
  <c r="P1627" i="3"/>
  <c r="AC1626" i="3"/>
  <c r="AB1626" i="3"/>
  <c r="Q1626" i="3"/>
  <c r="P1626" i="3"/>
  <c r="AC1625" i="3"/>
  <c r="AB1625" i="3"/>
  <c r="Q1625" i="3"/>
  <c r="P1625" i="3"/>
  <c r="AC1624" i="3"/>
  <c r="AB1624" i="3"/>
  <c r="Q1624" i="3"/>
  <c r="P1624" i="3"/>
  <c r="AC1623" i="3"/>
  <c r="AB1623" i="3"/>
  <c r="Q1623" i="3"/>
  <c r="P1623" i="3"/>
  <c r="AC1622" i="3"/>
  <c r="AB1622" i="3"/>
  <c r="Q1622" i="3"/>
  <c r="P1622" i="3"/>
  <c r="AC1621" i="3"/>
  <c r="AB1621" i="3"/>
  <c r="Q1621" i="3"/>
  <c r="P1621" i="3"/>
  <c r="AC1620" i="3"/>
  <c r="AB1620" i="3"/>
  <c r="Q1620" i="3"/>
  <c r="P1620" i="3"/>
  <c r="AC1619" i="3"/>
  <c r="AB1619" i="3"/>
  <c r="Q1619" i="3"/>
  <c r="P1619" i="3"/>
  <c r="AC1618" i="3"/>
  <c r="AB1618" i="3"/>
  <c r="Q1618" i="3"/>
  <c r="P1618" i="3"/>
  <c r="AC1617" i="3"/>
  <c r="AB1617" i="3"/>
  <c r="Q1617" i="3"/>
  <c r="P1617" i="3"/>
  <c r="AC1616" i="3"/>
  <c r="AB1616" i="3"/>
  <c r="Q1616" i="3"/>
  <c r="P1616" i="3"/>
  <c r="AC1615" i="3"/>
  <c r="AB1615" i="3"/>
  <c r="Q1615" i="3"/>
  <c r="P1615" i="3"/>
  <c r="AC1614" i="3"/>
  <c r="AB1614" i="3"/>
  <c r="Q1614" i="3"/>
  <c r="P1614" i="3"/>
  <c r="AC1613" i="3"/>
  <c r="AB1613" i="3"/>
  <c r="Q1613" i="3"/>
  <c r="P1613" i="3"/>
  <c r="AC1612" i="3"/>
  <c r="AB1612" i="3"/>
  <c r="Q1612" i="3"/>
  <c r="P1612" i="3"/>
  <c r="AC1611" i="3"/>
  <c r="AB1611" i="3"/>
  <c r="Q1611" i="3"/>
  <c r="P1611" i="3"/>
  <c r="AC1610" i="3"/>
  <c r="AB1610" i="3"/>
  <c r="Q1610" i="3"/>
  <c r="P1610" i="3"/>
  <c r="AC1609" i="3"/>
  <c r="AB1609" i="3"/>
  <c r="Q1609" i="3"/>
  <c r="P1609" i="3"/>
  <c r="AC1608" i="3"/>
  <c r="AB1608" i="3"/>
  <c r="Q1608" i="3"/>
  <c r="P1608" i="3"/>
  <c r="AC1607" i="3"/>
  <c r="AB1607" i="3"/>
  <c r="Q1607" i="3"/>
  <c r="P1607" i="3"/>
  <c r="AC1606" i="3"/>
  <c r="AB1606" i="3"/>
  <c r="Q1606" i="3"/>
  <c r="P1606" i="3"/>
  <c r="AC1605" i="3"/>
  <c r="AB1605" i="3"/>
  <c r="Q1605" i="3"/>
  <c r="P1605" i="3"/>
  <c r="AC1604" i="3"/>
  <c r="AB1604" i="3"/>
  <c r="Q1604" i="3"/>
  <c r="P1604" i="3"/>
  <c r="AC1603" i="3"/>
  <c r="AB1603" i="3"/>
  <c r="Q1603" i="3"/>
  <c r="P1603" i="3"/>
  <c r="AC1602" i="3"/>
  <c r="AB1602" i="3"/>
  <c r="Q1602" i="3"/>
  <c r="P1602" i="3"/>
  <c r="AC1601" i="3"/>
  <c r="AB1601" i="3"/>
  <c r="Q1601" i="3"/>
  <c r="P1601" i="3"/>
  <c r="AC1600" i="3"/>
  <c r="AB1600" i="3"/>
  <c r="Q1600" i="3"/>
  <c r="P1600" i="3"/>
  <c r="AC1599" i="3"/>
  <c r="AB1599" i="3"/>
  <c r="Q1599" i="3"/>
  <c r="P1599" i="3"/>
  <c r="AC1598" i="3"/>
  <c r="AB1598" i="3"/>
  <c r="Q1598" i="3"/>
  <c r="P1598" i="3"/>
  <c r="AC1597" i="3"/>
  <c r="AB1597" i="3"/>
  <c r="Q1597" i="3"/>
  <c r="P1597" i="3"/>
  <c r="AC1596" i="3"/>
  <c r="AB1596" i="3"/>
  <c r="Q1596" i="3"/>
  <c r="P1596" i="3"/>
  <c r="AC1595" i="3"/>
  <c r="AB1595" i="3"/>
  <c r="Q1595" i="3"/>
  <c r="P1595" i="3"/>
  <c r="AC1594" i="3"/>
  <c r="AB1594" i="3"/>
  <c r="Q1594" i="3"/>
  <c r="P1594" i="3"/>
  <c r="AC1593" i="3"/>
  <c r="AB1593" i="3"/>
  <c r="Q1593" i="3"/>
  <c r="P1593" i="3"/>
  <c r="AC1592" i="3"/>
  <c r="AB1592" i="3"/>
  <c r="Q1592" i="3"/>
  <c r="P1592" i="3"/>
  <c r="AC1591" i="3"/>
  <c r="AB1591" i="3"/>
  <c r="Q1591" i="3"/>
  <c r="P1591" i="3"/>
  <c r="AC1590" i="3"/>
  <c r="AB1590" i="3"/>
  <c r="Q1590" i="3"/>
  <c r="P1590" i="3"/>
  <c r="AC1589" i="3"/>
  <c r="AB1589" i="3"/>
  <c r="Q1589" i="3"/>
  <c r="P1589" i="3"/>
  <c r="AC1588" i="3"/>
  <c r="AB1588" i="3"/>
  <c r="Q1588" i="3"/>
  <c r="P1588" i="3"/>
  <c r="AC1587" i="3"/>
  <c r="AB1587" i="3"/>
  <c r="Q1587" i="3"/>
  <c r="P1587" i="3"/>
  <c r="AC1586" i="3"/>
  <c r="AB1586" i="3"/>
  <c r="Q1586" i="3"/>
  <c r="P1586" i="3"/>
  <c r="AC1585" i="3"/>
  <c r="AB1585" i="3"/>
  <c r="Q1585" i="3"/>
  <c r="P1585" i="3"/>
  <c r="AC1584" i="3"/>
  <c r="AB1584" i="3"/>
  <c r="Q1584" i="3"/>
  <c r="P1584" i="3"/>
  <c r="AC1583" i="3"/>
  <c r="AB1583" i="3"/>
  <c r="Q1583" i="3"/>
  <c r="P1583" i="3"/>
  <c r="AC1582" i="3"/>
  <c r="AB1582" i="3"/>
  <c r="Q1582" i="3"/>
  <c r="P1582" i="3"/>
  <c r="AC1581" i="3"/>
  <c r="AB1581" i="3"/>
  <c r="Q1581" i="3"/>
  <c r="P1581" i="3"/>
  <c r="AC1580" i="3"/>
  <c r="AB1580" i="3"/>
  <c r="Q1580" i="3"/>
  <c r="P1580" i="3"/>
  <c r="AC1579" i="3"/>
  <c r="AB1579" i="3"/>
  <c r="Q1579" i="3"/>
  <c r="P1579" i="3"/>
  <c r="AC1578" i="3"/>
  <c r="AB1578" i="3"/>
  <c r="Q1578" i="3"/>
  <c r="P1578" i="3"/>
  <c r="AC1577" i="3"/>
  <c r="AB1577" i="3"/>
  <c r="Q1577" i="3"/>
  <c r="P1577" i="3"/>
  <c r="AC1576" i="3"/>
  <c r="AB1576" i="3"/>
  <c r="Q1576" i="3"/>
  <c r="P1576" i="3"/>
  <c r="AC1575" i="3"/>
  <c r="AB1575" i="3"/>
  <c r="Q1575" i="3"/>
  <c r="P1575" i="3"/>
  <c r="AC1574" i="3"/>
  <c r="AB1574" i="3"/>
  <c r="Q1574" i="3"/>
  <c r="P1574" i="3"/>
  <c r="AC1573" i="3"/>
  <c r="AB1573" i="3"/>
  <c r="Q1573" i="3"/>
  <c r="P1573" i="3"/>
  <c r="AC1572" i="3"/>
  <c r="AB1572" i="3"/>
  <c r="Q1572" i="3"/>
  <c r="P1572" i="3"/>
  <c r="AC1571" i="3"/>
  <c r="AB1571" i="3"/>
  <c r="Q1571" i="3"/>
  <c r="P1571" i="3"/>
  <c r="AC1570" i="3"/>
  <c r="AB1570" i="3"/>
  <c r="Q1570" i="3"/>
  <c r="P1570" i="3"/>
  <c r="AC1569" i="3"/>
  <c r="AB1569" i="3"/>
  <c r="Q1569" i="3"/>
  <c r="P1569" i="3"/>
  <c r="AC1568" i="3"/>
  <c r="AB1568" i="3"/>
  <c r="Q1568" i="3"/>
  <c r="P1568" i="3"/>
  <c r="AC1567" i="3"/>
  <c r="AB1567" i="3"/>
  <c r="Q1567" i="3"/>
  <c r="P1567" i="3"/>
  <c r="AC1566" i="3"/>
  <c r="AB1566" i="3"/>
  <c r="Q1566" i="3"/>
  <c r="P1566" i="3"/>
  <c r="AC1565" i="3"/>
  <c r="AB1565" i="3"/>
  <c r="Q1565" i="3"/>
  <c r="P1565" i="3"/>
  <c r="AC1564" i="3"/>
  <c r="AB1564" i="3"/>
  <c r="Q1564" i="3"/>
  <c r="P1564" i="3"/>
  <c r="AC1563" i="3"/>
  <c r="AB1563" i="3"/>
  <c r="Q1563" i="3"/>
  <c r="P1563" i="3"/>
  <c r="AC1562" i="3"/>
  <c r="AB1562" i="3"/>
  <c r="Q1562" i="3"/>
  <c r="P1562" i="3"/>
  <c r="AC1561" i="3"/>
  <c r="AB1561" i="3"/>
  <c r="Q1561" i="3"/>
  <c r="P1561" i="3"/>
  <c r="AC1560" i="3"/>
  <c r="AB1560" i="3"/>
  <c r="Q1560" i="3"/>
  <c r="P1560" i="3"/>
  <c r="AC1559" i="3"/>
  <c r="AB1559" i="3"/>
  <c r="Q1559" i="3"/>
  <c r="P1559" i="3"/>
  <c r="AC1558" i="3"/>
  <c r="AB1558" i="3"/>
  <c r="Q1558" i="3"/>
  <c r="P1558" i="3"/>
  <c r="AC1557" i="3"/>
  <c r="AB1557" i="3"/>
  <c r="Q1557" i="3"/>
  <c r="P1557" i="3"/>
  <c r="AC1556" i="3"/>
  <c r="AB1556" i="3"/>
  <c r="Q1556" i="3"/>
  <c r="P1556" i="3"/>
  <c r="AC1555" i="3"/>
  <c r="AB1555" i="3"/>
  <c r="Q1555" i="3"/>
  <c r="P1555" i="3"/>
  <c r="AC1554" i="3"/>
  <c r="AB1554" i="3"/>
  <c r="Q1554" i="3"/>
  <c r="P1554" i="3"/>
  <c r="AC1553" i="3"/>
  <c r="AB1553" i="3"/>
  <c r="Q1553" i="3"/>
  <c r="P1553" i="3"/>
  <c r="AC1552" i="3"/>
  <c r="AB1552" i="3"/>
  <c r="Q1552" i="3"/>
  <c r="P1552" i="3"/>
  <c r="AC1551" i="3"/>
  <c r="AB1551" i="3"/>
  <c r="Q1551" i="3"/>
  <c r="P1551" i="3"/>
  <c r="AC1550" i="3"/>
  <c r="AB1550" i="3"/>
  <c r="Q1550" i="3"/>
  <c r="P1550" i="3"/>
  <c r="AC1549" i="3"/>
  <c r="AB1549" i="3"/>
  <c r="Q1549" i="3"/>
  <c r="P1549" i="3"/>
  <c r="AC1548" i="3"/>
  <c r="AB1548" i="3"/>
  <c r="Q1548" i="3"/>
  <c r="P1548" i="3"/>
  <c r="AC1547" i="3"/>
  <c r="AB1547" i="3"/>
  <c r="Q1547" i="3"/>
  <c r="P1547" i="3"/>
  <c r="AC1546" i="3"/>
  <c r="AB1546" i="3"/>
  <c r="Q1546" i="3"/>
  <c r="P1546" i="3"/>
  <c r="AC1545" i="3"/>
  <c r="AB1545" i="3"/>
  <c r="Q1545" i="3"/>
  <c r="P1545" i="3"/>
  <c r="AC1544" i="3"/>
  <c r="AB1544" i="3"/>
  <c r="Q1544" i="3"/>
  <c r="P1544" i="3"/>
  <c r="AC1543" i="3"/>
  <c r="AB1543" i="3"/>
  <c r="Q1543" i="3"/>
  <c r="P1543" i="3"/>
  <c r="AC1542" i="3"/>
  <c r="AB1542" i="3"/>
  <c r="Q1542" i="3"/>
  <c r="P1542" i="3"/>
  <c r="AC1541" i="3"/>
  <c r="AB1541" i="3"/>
  <c r="Q1541" i="3"/>
  <c r="P1541" i="3"/>
  <c r="AC1540" i="3"/>
  <c r="AB1540" i="3"/>
  <c r="Q1540" i="3"/>
  <c r="P1540" i="3"/>
  <c r="AC1539" i="3"/>
  <c r="AB1539" i="3"/>
  <c r="Q1539" i="3"/>
  <c r="P1539" i="3"/>
  <c r="AC1538" i="3"/>
  <c r="AB1538" i="3"/>
  <c r="Q1538" i="3"/>
  <c r="P1538" i="3"/>
  <c r="AC1537" i="3"/>
  <c r="AB1537" i="3"/>
  <c r="Q1537" i="3"/>
  <c r="P1537" i="3"/>
  <c r="AC1536" i="3"/>
  <c r="AB1536" i="3"/>
  <c r="Q1536" i="3"/>
  <c r="P1536" i="3"/>
  <c r="AC1535" i="3"/>
  <c r="AB1535" i="3"/>
  <c r="Q1535" i="3"/>
  <c r="P1535" i="3"/>
  <c r="AC1534" i="3"/>
  <c r="AB1534" i="3"/>
  <c r="Q1534" i="3"/>
  <c r="P1534" i="3"/>
  <c r="AC1533" i="3"/>
  <c r="AB1533" i="3"/>
  <c r="Q1533" i="3"/>
  <c r="P1533" i="3"/>
  <c r="AC1532" i="3"/>
  <c r="AB1532" i="3"/>
  <c r="Q1532" i="3"/>
  <c r="P1532" i="3"/>
  <c r="AC1531" i="3"/>
  <c r="AB1531" i="3"/>
  <c r="Q1531" i="3"/>
  <c r="P1531" i="3"/>
  <c r="AC1530" i="3"/>
  <c r="AB1530" i="3"/>
  <c r="Q1530" i="3"/>
  <c r="P1530" i="3"/>
  <c r="AC1529" i="3"/>
  <c r="AB1529" i="3"/>
  <c r="Q1529" i="3"/>
  <c r="P1529" i="3"/>
  <c r="AC1528" i="3"/>
  <c r="AB1528" i="3"/>
  <c r="Q1528" i="3"/>
  <c r="P1528" i="3"/>
  <c r="AC1527" i="3"/>
  <c r="AB1527" i="3"/>
  <c r="Q1527" i="3"/>
  <c r="P1527" i="3"/>
  <c r="AC1526" i="3"/>
  <c r="AB1526" i="3"/>
  <c r="Q1526" i="3"/>
  <c r="P1526" i="3"/>
  <c r="AC1525" i="3"/>
  <c r="AB1525" i="3"/>
  <c r="Q1525" i="3"/>
  <c r="P1525" i="3"/>
  <c r="AC1524" i="3"/>
  <c r="AB1524" i="3"/>
  <c r="Q1524" i="3"/>
  <c r="P1524" i="3"/>
  <c r="AC1523" i="3"/>
  <c r="AB1523" i="3"/>
  <c r="Q1523" i="3"/>
  <c r="P1523" i="3"/>
  <c r="AC1522" i="3"/>
  <c r="AB1522" i="3"/>
  <c r="Q1522" i="3"/>
  <c r="P1522" i="3"/>
  <c r="AC1521" i="3"/>
  <c r="AB1521" i="3"/>
  <c r="Q1521" i="3"/>
  <c r="P1521" i="3"/>
  <c r="AC1520" i="3"/>
  <c r="AB1520" i="3"/>
  <c r="Q1520" i="3"/>
  <c r="P1520" i="3"/>
  <c r="AC1519" i="3"/>
  <c r="AB1519" i="3"/>
  <c r="Q1519" i="3"/>
  <c r="P1519" i="3"/>
  <c r="AC1518" i="3"/>
  <c r="AB1518" i="3"/>
  <c r="Q1518" i="3"/>
  <c r="P1518" i="3"/>
  <c r="AC1517" i="3"/>
  <c r="AB1517" i="3"/>
  <c r="Q1517" i="3"/>
  <c r="P1517" i="3"/>
  <c r="AC1516" i="3"/>
  <c r="AB1516" i="3"/>
  <c r="Q1516" i="3"/>
  <c r="P1516" i="3"/>
  <c r="AC1515" i="3"/>
  <c r="AB1515" i="3"/>
  <c r="Q1515" i="3"/>
  <c r="P1515" i="3"/>
  <c r="AC1514" i="3"/>
  <c r="AB1514" i="3"/>
  <c r="Q1514" i="3"/>
  <c r="P1514" i="3"/>
  <c r="AC1513" i="3"/>
  <c r="AB1513" i="3"/>
  <c r="Q1513" i="3"/>
  <c r="P1513" i="3"/>
  <c r="AC1512" i="3"/>
  <c r="AB1512" i="3"/>
  <c r="Q1512" i="3"/>
  <c r="P1512" i="3"/>
  <c r="AC1511" i="3"/>
  <c r="AB1511" i="3"/>
  <c r="Q1511" i="3"/>
  <c r="P1511" i="3"/>
  <c r="AC1510" i="3"/>
  <c r="AB1510" i="3"/>
  <c r="Q1510" i="3"/>
  <c r="P1510" i="3"/>
  <c r="AC1509" i="3"/>
  <c r="AB1509" i="3"/>
  <c r="Q1509" i="3"/>
  <c r="P1509" i="3"/>
  <c r="AC1508" i="3"/>
  <c r="AB1508" i="3"/>
  <c r="Q1508" i="3"/>
  <c r="P1508" i="3"/>
  <c r="AC1507" i="3"/>
  <c r="AB1507" i="3"/>
  <c r="Q1507" i="3"/>
  <c r="P1507" i="3"/>
  <c r="AC1506" i="3"/>
  <c r="AB1506" i="3"/>
  <c r="Q1506" i="3"/>
  <c r="P1506" i="3"/>
  <c r="AC1505" i="3"/>
  <c r="AB1505" i="3"/>
  <c r="Q1505" i="3"/>
  <c r="P1505" i="3"/>
  <c r="AC1504" i="3"/>
  <c r="AB1504" i="3"/>
  <c r="Q1504" i="3"/>
  <c r="P1504" i="3"/>
  <c r="AC1503" i="3"/>
  <c r="AB1503" i="3"/>
  <c r="Q1503" i="3"/>
  <c r="P1503" i="3"/>
  <c r="AC1502" i="3"/>
  <c r="AB1502" i="3"/>
  <c r="Q1502" i="3"/>
  <c r="P1502" i="3"/>
  <c r="AC1501" i="3"/>
  <c r="AB1501" i="3"/>
  <c r="Q1501" i="3"/>
  <c r="P1501" i="3"/>
  <c r="AC1500" i="3"/>
  <c r="AB1500" i="3"/>
  <c r="Q1500" i="3"/>
  <c r="P1500" i="3"/>
  <c r="AC1499" i="3"/>
  <c r="AB1499" i="3"/>
  <c r="Q1499" i="3"/>
  <c r="P1499" i="3"/>
  <c r="AC1498" i="3"/>
  <c r="AB1498" i="3"/>
  <c r="Q1498" i="3"/>
  <c r="P1498" i="3"/>
  <c r="AC1497" i="3"/>
  <c r="AB1497" i="3"/>
  <c r="Q1497" i="3"/>
  <c r="P1497" i="3"/>
  <c r="AC1496" i="3"/>
  <c r="AB1496" i="3"/>
  <c r="Q1496" i="3"/>
  <c r="P1496" i="3"/>
  <c r="AC1495" i="3"/>
  <c r="AB1495" i="3"/>
  <c r="Q1495" i="3"/>
  <c r="P1495" i="3"/>
  <c r="AC1494" i="3"/>
  <c r="AB1494" i="3"/>
  <c r="Q1494" i="3"/>
  <c r="P1494" i="3"/>
  <c r="AC1493" i="3"/>
  <c r="AB1493" i="3"/>
  <c r="Q1493" i="3"/>
  <c r="P1493" i="3"/>
  <c r="AC1492" i="3"/>
  <c r="AB1492" i="3"/>
  <c r="Q1492" i="3"/>
  <c r="P1492" i="3"/>
  <c r="AC1491" i="3"/>
  <c r="AB1491" i="3"/>
  <c r="Q1491" i="3"/>
  <c r="P1491" i="3"/>
  <c r="AC1490" i="3"/>
  <c r="AB1490" i="3"/>
  <c r="Q1490" i="3"/>
  <c r="P1490" i="3"/>
  <c r="AC1489" i="3"/>
  <c r="AB1489" i="3"/>
  <c r="Q1489" i="3"/>
  <c r="P1489" i="3"/>
  <c r="AC1488" i="3"/>
  <c r="AB1488" i="3"/>
  <c r="Q1488" i="3"/>
  <c r="P1488" i="3"/>
  <c r="AC1487" i="3"/>
  <c r="AB1487" i="3"/>
  <c r="Q1487" i="3"/>
  <c r="P1487" i="3"/>
  <c r="AC1486" i="3"/>
  <c r="AB1486" i="3"/>
  <c r="Q1486" i="3"/>
  <c r="P1486" i="3"/>
  <c r="AC1485" i="3"/>
  <c r="AB1485" i="3"/>
  <c r="Q1485" i="3"/>
  <c r="P1485" i="3"/>
  <c r="AC1484" i="3"/>
  <c r="AB1484" i="3"/>
  <c r="Q1484" i="3"/>
  <c r="P1484" i="3"/>
  <c r="AC1483" i="3"/>
  <c r="AB1483" i="3"/>
  <c r="Q1483" i="3"/>
  <c r="P1483" i="3"/>
  <c r="AC1482" i="3"/>
  <c r="AB1482" i="3"/>
  <c r="Q1482" i="3"/>
  <c r="P1482" i="3"/>
  <c r="AC1481" i="3"/>
  <c r="AB1481" i="3"/>
  <c r="Q1481" i="3"/>
  <c r="P1481" i="3"/>
  <c r="AC1480" i="3"/>
  <c r="AB1480" i="3"/>
  <c r="Q1480" i="3"/>
  <c r="P1480" i="3"/>
  <c r="AC1479" i="3"/>
  <c r="AB1479" i="3"/>
  <c r="Q1479" i="3"/>
  <c r="P1479" i="3"/>
  <c r="AC1478" i="3"/>
  <c r="AB1478" i="3"/>
  <c r="Q1478" i="3"/>
  <c r="P1478" i="3"/>
  <c r="AC1477" i="3"/>
  <c r="AB1477" i="3"/>
  <c r="Q1477" i="3"/>
  <c r="P1477" i="3"/>
  <c r="AC1476" i="3"/>
  <c r="AB1476" i="3"/>
  <c r="Q1476" i="3"/>
  <c r="P1476" i="3"/>
  <c r="AC1475" i="3"/>
  <c r="AB1475" i="3"/>
  <c r="Q1475" i="3"/>
  <c r="P1475" i="3"/>
  <c r="AC1474" i="3"/>
  <c r="AB1474" i="3"/>
  <c r="Q1474" i="3"/>
  <c r="P1474" i="3"/>
  <c r="AC1473" i="3"/>
  <c r="AB1473" i="3"/>
  <c r="Q1473" i="3"/>
  <c r="P1473" i="3"/>
  <c r="AC1472" i="3"/>
  <c r="AB1472" i="3"/>
  <c r="Q1472" i="3"/>
  <c r="P1472" i="3"/>
  <c r="AC1471" i="3"/>
  <c r="AB1471" i="3"/>
  <c r="Q1471" i="3"/>
  <c r="P1471" i="3"/>
  <c r="AC1470" i="3"/>
  <c r="AB1470" i="3"/>
  <c r="Q1470" i="3"/>
  <c r="P1470" i="3"/>
  <c r="AC1469" i="3"/>
  <c r="AB1469" i="3"/>
  <c r="Q1469" i="3"/>
  <c r="P1469" i="3"/>
  <c r="AC1468" i="3"/>
  <c r="AB1468" i="3"/>
  <c r="Q1468" i="3"/>
  <c r="P1468" i="3"/>
  <c r="AC1467" i="3"/>
  <c r="AB1467" i="3"/>
  <c r="Q1467" i="3"/>
  <c r="P1467" i="3"/>
  <c r="AC1466" i="3"/>
  <c r="AB1466" i="3"/>
  <c r="Q1466" i="3"/>
  <c r="P1466" i="3"/>
  <c r="AC1465" i="3"/>
  <c r="AB1465" i="3"/>
  <c r="Q1465" i="3"/>
  <c r="P1465" i="3"/>
  <c r="AC1464" i="3"/>
  <c r="AB1464" i="3"/>
  <c r="Q1464" i="3"/>
  <c r="P1464" i="3"/>
  <c r="AC1463" i="3"/>
  <c r="AB1463" i="3"/>
  <c r="Q1463" i="3"/>
  <c r="P1463" i="3"/>
  <c r="AC1462" i="3"/>
  <c r="AB1462" i="3"/>
  <c r="Q1462" i="3"/>
  <c r="P1462" i="3"/>
  <c r="AC1461" i="3"/>
  <c r="AB1461" i="3"/>
  <c r="Q1461" i="3"/>
  <c r="P1461" i="3"/>
  <c r="AC1460" i="3"/>
  <c r="AB1460" i="3"/>
  <c r="Q1460" i="3"/>
  <c r="P1460" i="3"/>
  <c r="AC1459" i="3"/>
  <c r="AB1459" i="3"/>
  <c r="Q1459" i="3"/>
  <c r="P1459" i="3"/>
  <c r="AC1458" i="3"/>
  <c r="AB1458" i="3"/>
  <c r="Q1458" i="3"/>
  <c r="P1458" i="3"/>
  <c r="AC1457" i="3"/>
  <c r="AB1457" i="3"/>
  <c r="Q1457" i="3"/>
  <c r="P1457" i="3"/>
  <c r="AC1456" i="3"/>
  <c r="AB1456" i="3"/>
  <c r="Q1456" i="3"/>
  <c r="P1456" i="3"/>
  <c r="AC1455" i="3"/>
  <c r="AB1455" i="3"/>
  <c r="Q1455" i="3"/>
  <c r="P1455" i="3"/>
  <c r="AC1454" i="3"/>
  <c r="AB1454" i="3"/>
  <c r="Q1454" i="3"/>
  <c r="P1454" i="3"/>
  <c r="AC1453" i="3"/>
  <c r="AB1453" i="3"/>
  <c r="Q1453" i="3"/>
  <c r="P1453" i="3"/>
  <c r="AC1452" i="3"/>
  <c r="AB1452" i="3"/>
  <c r="Q1452" i="3"/>
  <c r="P1452" i="3"/>
  <c r="AC1451" i="3"/>
  <c r="AB1451" i="3"/>
  <c r="Q1451" i="3"/>
  <c r="P1451" i="3"/>
  <c r="AC1450" i="3"/>
  <c r="AB1450" i="3"/>
  <c r="Q1450" i="3"/>
  <c r="P1450" i="3"/>
  <c r="AC1449" i="3"/>
  <c r="AB1449" i="3"/>
  <c r="Q1449" i="3"/>
  <c r="P1449" i="3"/>
  <c r="AC1448" i="3"/>
  <c r="AB1448" i="3"/>
  <c r="Q1448" i="3"/>
  <c r="P1448" i="3"/>
  <c r="AC1447" i="3"/>
  <c r="AB1447" i="3"/>
  <c r="Q1447" i="3"/>
  <c r="P1447" i="3"/>
  <c r="AC1446" i="3"/>
  <c r="AB1446" i="3"/>
  <c r="Q1446" i="3"/>
  <c r="P1446" i="3"/>
  <c r="AC1445" i="3"/>
  <c r="AB1445" i="3"/>
  <c r="Q1445" i="3"/>
  <c r="P1445" i="3"/>
  <c r="AC1444" i="3"/>
  <c r="AB1444" i="3"/>
  <c r="Q1444" i="3"/>
  <c r="P1444" i="3"/>
  <c r="AC1443" i="3"/>
  <c r="AB1443" i="3"/>
  <c r="Q1443" i="3"/>
  <c r="P1443" i="3"/>
  <c r="AC1442" i="3"/>
  <c r="AB1442" i="3"/>
  <c r="Q1442" i="3"/>
  <c r="P1442" i="3"/>
  <c r="AC1441" i="3"/>
  <c r="AB1441" i="3"/>
  <c r="Q1441" i="3"/>
  <c r="P1441" i="3"/>
  <c r="AC1440" i="3"/>
  <c r="AB1440" i="3"/>
  <c r="Q1440" i="3"/>
  <c r="P1440" i="3"/>
  <c r="AC1439" i="3"/>
  <c r="AB1439" i="3"/>
  <c r="Q1439" i="3"/>
  <c r="P1439" i="3"/>
  <c r="AC1438" i="3"/>
  <c r="AB1438" i="3"/>
  <c r="Q1438" i="3"/>
  <c r="P1438" i="3"/>
  <c r="AC1437" i="3"/>
  <c r="AB1437" i="3"/>
  <c r="Q1437" i="3"/>
  <c r="P1437" i="3"/>
  <c r="AC1436" i="3"/>
  <c r="AB1436" i="3"/>
  <c r="Q1436" i="3"/>
  <c r="P1436" i="3"/>
  <c r="AC1435" i="3"/>
  <c r="AB1435" i="3"/>
  <c r="Q1435" i="3"/>
  <c r="P1435" i="3"/>
  <c r="AC1434" i="3"/>
  <c r="AB1434" i="3"/>
  <c r="Q1434" i="3"/>
  <c r="P1434" i="3"/>
  <c r="AC1433" i="3"/>
  <c r="AB1433" i="3"/>
  <c r="Q1433" i="3"/>
  <c r="P1433" i="3"/>
  <c r="AC1432" i="3"/>
  <c r="AB1432" i="3"/>
  <c r="Q1432" i="3"/>
  <c r="P1432" i="3"/>
  <c r="AC1431" i="3"/>
  <c r="AB1431" i="3"/>
  <c r="Q1431" i="3"/>
  <c r="P1431" i="3"/>
  <c r="AC1430" i="3"/>
  <c r="AB1430" i="3"/>
  <c r="Q1430" i="3"/>
  <c r="P1430" i="3"/>
  <c r="AC1429" i="3"/>
  <c r="AB1429" i="3"/>
  <c r="Q1429" i="3"/>
  <c r="P1429" i="3"/>
  <c r="AC1428" i="3"/>
  <c r="AB1428" i="3"/>
  <c r="Q1428" i="3"/>
  <c r="P1428" i="3"/>
  <c r="AC1427" i="3"/>
  <c r="AB1427" i="3"/>
  <c r="Q1427" i="3"/>
  <c r="P1427" i="3"/>
  <c r="AC1426" i="3"/>
  <c r="AB1426" i="3"/>
  <c r="Q1426" i="3"/>
  <c r="P1426" i="3"/>
  <c r="AC1425" i="3"/>
  <c r="AB1425" i="3"/>
  <c r="Q1425" i="3"/>
  <c r="P1425" i="3"/>
  <c r="AC1424" i="3"/>
  <c r="AB1424" i="3"/>
  <c r="Q1424" i="3"/>
  <c r="P1424" i="3"/>
  <c r="AC1423" i="3"/>
  <c r="AB1423" i="3"/>
  <c r="Q1423" i="3"/>
  <c r="P1423" i="3"/>
  <c r="AC1422" i="3"/>
  <c r="AB1422" i="3"/>
  <c r="Q1422" i="3"/>
  <c r="P1422" i="3"/>
  <c r="AC1421" i="3"/>
  <c r="AB1421" i="3"/>
  <c r="Q1421" i="3"/>
  <c r="P1421" i="3"/>
  <c r="AC1420" i="3"/>
  <c r="AB1420" i="3"/>
  <c r="Q1420" i="3"/>
  <c r="P1420" i="3"/>
  <c r="AC1419" i="3"/>
  <c r="AB1419" i="3"/>
  <c r="Q1419" i="3"/>
  <c r="P1419" i="3"/>
  <c r="AC1418" i="3"/>
  <c r="AB1418" i="3"/>
  <c r="Q1418" i="3"/>
  <c r="P1418" i="3"/>
  <c r="AC1417" i="3"/>
  <c r="AB1417" i="3"/>
  <c r="Q1417" i="3"/>
  <c r="P1417" i="3"/>
  <c r="AC1416" i="3"/>
  <c r="AB1416" i="3"/>
  <c r="Q1416" i="3"/>
  <c r="P1416" i="3"/>
  <c r="AC1415" i="3"/>
  <c r="AB1415" i="3"/>
  <c r="Q1415" i="3"/>
  <c r="P1415" i="3"/>
  <c r="AC1414" i="3"/>
  <c r="AB1414" i="3"/>
  <c r="Q1414" i="3"/>
  <c r="P1414" i="3"/>
  <c r="AC1413" i="3"/>
  <c r="AB1413" i="3"/>
  <c r="Q1413" i="3"/>
  <c r="P1413" i="3"/>
  <c r="AC1412" i="3"/>
  <c r="AB1412" i="3"/>
  <c r="Q1412" i="3"/>
  <c r="P1412" i="3"/>
  <c r="AC1411" i="3"/>
  <c r="AB1411" i="3"/>
  <c r="Q1411" i="3"/>
  <c r="P1411" i="3"/>
  <c r="AC1410" i="3"/>
  <c r="AB1410" i="3"/>
  <c r="Q1410" i="3"/>
  <c r="P1410" i="3"/>
  <c r="AC1409" i="3"/>
  <c r="AB1409" i="3"/>
  <c r="Q1409" i="3"/>
  <c r="P1409" i="3"/>
  <c r="AC1408" i="3"/>
  <c r="AB1408" i="3"/>
  <c r="Q1408" i="3"/>
  <c r="P1408" i="3"/>
  <c r="AC1407" i="3"/>
  <c r="AB1407" i="3"/>
  <c r="Q1407" i="3"/>
  <c r="P1407" i="3"/>
  <c r="AC1406" i="3"/>
  <c r="AB1406" i="3"/>
  <c r="Q1406" i="3"/>
  <c r="P1406" i="3"/>
  <c r="AC1405" i="3"/>
  <c r="AB1405" i="3"/>
  <c r="Q1405" i="3"/>
  <c r="P1405" i="3"/>
  <c r="AC1404" i="3"/>
  <c r="AB1404" i="3"/>
  <c r="Q1404" i="3"/>
  <c r="P1404" i="3"/>
  <c r="AC1403" i="3"/>
  <c r="AB1403" i="3"/>
  <c r="Q1403" i="3"/>
  <c r="P1403" i="3"/>
  <c r="AC1402" i="3"/>
  <c r="AB1402" i="3"/>
  <c r="Q1402" i="3"/>
  <c r="P1402" i="3"/>
  <c r="AC1401" i="3"/>
  <c r="AB1401" i="3"/>
  <c r="Q1401" i="3"/>
  <c r="P1401" i="3"/>
  <c r="AC1400" i="3"/>
  <c r="AB1400" i="3"/>
  <c r="Q1400" i="3"/>
  <c r="P1400" i="3"/>
  <c r="AC1399" i="3"/>
  <c r="AB1399" i="3"/>
  <c r="Q1399" i="3"/>
  <c r="P1399" i="3"/>
  <c r="AC1398" i="3"/>
  <c r="AB1398" i="3"/>
  <c r="Q1398" i="3"/>
  <c r="P1398" i="3"/>
  <c r="AC1397" i="3"/>
  <c r="AB1397" i="3"/>
  <c r="Q1397" i="3"/>
  <c r="P1397" i="3"/>
  <c r="AC1396" i="3"/>
  <c r="AB1396" i="3"/>
  <c r="Q1396" i="3"/>
  <c r="P1396" i="3"/>
  <c r="AC1395" i="3"/>
  <c r="AB1395" i="3"/>
  <c r="Q1395" i="3"/>
  <c r="P1395" i="3"/>
  <c r="AC1394" i="3"/>
  <c r="AB1394" i="3"/>
  <c r="Q1394" i="3"/>
  <c r="P1394" i="3"/>
  <c r="AC1393" i="3"/>
  <c r="AB1393" i="3"/>
  <c r="Q1393" i="3"/>
  <c r="P1393" i="3"/>
  <c r="AC1392" i="3"/>
  <c r="AB1392" i="3"/>
  <c r="Q1392" i="3"/>
  <c r="P1392" i="3"/>
  <c r="AC1391" i="3"/>
  <c r="AB1391" i="3"/>
  <c r="Q1391" i="3"/>
  <c r="P1391" i="3"/>
  <c r="AC1390" i="3"/>
  <c r="AB1390" i="3"/>
  <c r="Q1390" i="3"/>
  <c r="P1390" i="3"/>
  <c r="AC1389" i="3"/>
  <c r="AB1389" i="3"/>
  <c r="Q1389" i="3"/>
  <c r="P1389" i="3"/>
  <c r="AC1388" i="3"/>
  <c r="AB1388" i="3"/>
  <c r="Q1388" i="3"/>
  <c r="P1388" i="3"/>
  <c r="AC1387" i="3"/>
  <c r="AB1387" i="3"/>
  <c r="Q1387" i="3"/>
  <c r="P1387" i="3"/>
  <c r="AC1386" i="3"/>
  <c r="AB1386" i="3"/>
  <c r="Q1386" i="3"/>
  <c r="P1386" i="3"/>
  <c r="AC1385" i="3"/>
  <c r="AB1385" i="3"/>
  <c r="Q1385" i="3"/>
  <c r="P1385" i="3"/>
  <c r="AC1384" i="3"/>
  <c r="AB1384" i="3"/>
  <c r="Q1384" i="3"/>
  <c r="P1384" i="3"/>
  <c r="AC1383" i="3"/>
  <c r="AB1383" i="3"/>
  <c r="Q1383" i="3"/>
  <c r="P1383" i="3"/>
  <c r="AC1382" i="3"/>
  <c r="AB1382" i="3"/>
  <c r="Q1382" i="3"/>
  <c r="P1382" i="3"/>
  <c r="AC1381" i="3"/>
  <c r="AB1381" i="3"/>
  <c r="Q1381" i="3"/>
  <c r="P1381" i="3"/>
  <c r="AC1380" i="3"/>
  <c r="AB1380" i="3"/>
  <c r="Q1380" i="3"/>
  <c r="P1380" i="3"/>
  <c r="AC1379" i="3"/>
  <c r="AB1379" i="3"/>
  <c r="Q1379" i="3"/>
  <c r="P1379" i="3"/>
  <c r="AC1378" i="3"/>
  <c r="AB1378" i="3"/>
  <c r="Q1378" i="3"/>
  <c r="P1378" i="3"/>
  <c r="AC1377" i="3"/>
  <c r="AB1377" i="3"/>
  <c r="Q1377" i="3"/>
  <c r="P1377" i="3"/>
  <c r="AC1376" i="3"/>
  <c r="AB1376" i="3"/>
  <c r="Q1376" i="3"/>
  <c r="P1376" i="3"/>
  <c r="AC1375" i="3"/>
  <c r="AB1375" i="3"/>
  <c r="Q1375" i="3"/>
  <c r="P1375" i="3"/>
  <c r="AC1374" i="3"/>
  <c r="AB1374" i="3"/>
  <c r="Q1374" i="3"/>
  <c r="P1374" i="3"/>
  <c r="AC1373" i="3"/>
  <c r="AB1373" i="3"/>
  <c r="Q1373" i="3"/>
  <c r="P1373" i="3"/>
  <c r="AC1372" i="3"/>
  <c r="AB1372" i="3"/>
  <c r="Q1372" i="3"/>
  <c r="P1372" i="3"/>
  <c r="AC1371" i="3"/>
  <c r="AB1371" i="3"/>
  <c r="Q1371" i="3"/>
  <c r="P1371" i="3"/>
  <c r="AC1370" i="3"/>
  <c r="AB1370" i="3"/>
  <c r="Q1370" i="3"/>
  <c r="P1370" i="3"/>
  <c r="AC1369" i="3"/>
  <c r="AB1369" i="3"/>
  <c r="Q1369" i="3"/>
  <c r="P1369" i="3"/>
  <c r="AC1368" i="3"/>
  <c r="AB1368" i="3"/>
  <c r="Q1368" i="3"/>
  <c r="P1368" i="3"/>
  <c r="AC1367" i="3"/>
  <c r="AB1367" i="3"/>
  <c r="Q1367" i="3"/>
  <c r="P1367" i="3"/>
  <c r="AC1366" i="3"/>
  <c r="AB1366" i="3"/>
  <c r="Q1366" i="3"/>
  <c r="P1366" i="3"/>
  <c r="AC1365" i="3"/>
  <c r="AB1365" i="3"/>
  <c r="Q1365" i="3"/>
  <c r="P1365" i="3"/>
  <c r="AC1364" i="3"/>
  <c r="AB1364" i="3"/>
  <c r="Q1364" i="3"/>
  <c r="P1364" i="3"/>
  <c r="AC1363" i="3"/>
  <c r="AB1363" i="3"/>
  <c r="Q1363" i="3"/>
  <c r="P1363" i="3"/>
  <c r="AC1362" i="3"/>
  <c r="AB1362" i="3"/>
  <c r="Q1362" i="3"/>
  <c r="P1362" i="3"/>
  <c r="AC1361" i="3"/>
  <c r="AB1361" i="3"/>
  <c r="Q1361" i="3"/>
  <c r="P1361" i="3"/>
  <c r="AC1360" i="3"/>
  <c r="AB1360" i="3"/>
  <c r="Q1360" i="3"/>
  <c r="P1360" i="3"/>
  <c r="AC1359" i="3"/>
  <c r="AB1359" i="3"/>
  <c r="Q1359" i="3"/>
  <c r="P1359" i="3"/>
  <c r="AC1358" i="3"/>
  <c r="AB1358" i="3"/>
  <c r="Q1358" i="3"/>
  <c r="P1358" i="3"/>
  <c r="AC1357" i="3"/>
  <c r="AB1357" i="3"/>
  <c r="Q1357" i="3"/>
  <c r="P1357" i="3"/>
  <c r="AC1356" i="3"/>
  <c r="AB1356" i="3"/>
  <c r="Q1356" i="3"/>
  <c r="P1356" i="3"/>
  <c r="AC1355" i="3"/>
  <c r="AB1355" i="3"/>
  <c r="Q1355" i="3"/>
  <c r="P1355" i="3"/>
  <c r="AC1354" i="3"/>
  <c r="AB1354" i="3"/>
  <c r="Q1354" i="3"/>
  <c r="P1354" i="3"/>
  <c r="AC1353" i="3"/>
  <c r="AB1353" i="3"/>
  <c r="Q1353" i="3"/>
  <c r="P1353" i="3"/>
  <c r="AC1352" i="3"/>
  <c r="AB1352" i="3"/>
  <c r="Q1352" i="3"/>
  <c r="P1352" i="3"/>
  <c r="AC1351" i="3"/>
  <c r="AB1351" i="3"/>
  <c r="Q1351" i="3"/>
  <c r="P1351" i="3"/>
  <c r="AC1350" i="3"/>
  <c r="AB1350" i="3"/>
  <c r="Q1350" i="3"/>
  <c r="P1350" i="3"/>
  <c r="AC1349" i="3"/>
  <c r="AB1349" i="3"/>
  <c r="Q1349" i="3"/>
  <c r="P1349" i="3"/>
  <c r="AC1348" i="3"/>
  <c r="AB1348" i="3"/>
  <c r="Q1348" i="3"/>
  <c r="P1348" i="3"/>
  <c r="AC1347" i="3"/>
  <c r="AB1347" i="3"/>
  <c r="Q1347" i="3"/>
  <c r="P1347" i="3"/>
  <c r="AC1346" i="3"/>
  <c r="AB1346" i="3"/>
  <c r="Q1346" i="3"/>
  <c r="P1346" i="3"/>
  <c r="AC1345" i="3"/>
  <c r="AB1345" i="3"/>
  <c r="Q1345" i="3"/>
  <c r="P1345" i="3"/>
  <c r="AC1344" i="3"/>
  <c r="AB1344" i="3"/>
  <c r="Q1344" i="3"/>
  <c r="P1344" i="3"/>
  <c r="AC1343" i="3"/>
  <c r="AB1343" i="3"/>
  <c r="Q1343" i="3"/>
  <c r="P1343" i="3"/>
  <c r="AC1342" i="3"/>
  <c r="AB1342" i="3"/>
  <c r="Q1342" i="3"/>
  <c r="P1342" i="3"/>
  <c r="AC1341" i="3"/>
  <c r="AB1341" i="3"/>
  <c r="Q1341" i="3"/>
  <c r="P1341" i="3"/>
  <c r="AC1340" i="3"/>
  <c r="AB1340" i="3"/>
  <c r="Q1340" i="3"/>
  <c r="P1340" i="3"/>
  <c r="AC1339" i="3"/>
  <c r="AB1339" i="3"/>
  <c r="Q1339" i="3"/>
  <c r="P1339" i="3"/>
  <c r="AC1338" i="3"/>
  <c r="AB1338" i="3"/>
  <c r="Q1338" i="3"/>
  <c r="P1338" i="3"/>
  <c r="AC1337" i="3"/>
  <c r="AB1337" i="3"/>
  <c r="Q1337" i="3"/>
  <c r="P1337" i="3"/>
  <c r="AC1336" i="3"/>
  <c r="AB1336" i="3"/>
  <c r="Q1336" i="3"/>
  <c r="P1336" i="3"/>
  <c r="AC1335" i="3"/>
  <c r="AB1335" i="3"/>
  <c r="Q1335" i="3"/>
  <c r="P1335" i="3"/>
  <c r="AC1334" i="3"/>
  <c r="AB1334" i="3"/>
  <c r="Q1334" i="3"/>
  <c r="P1334" i="3"/>
  <c r="AC1333" i="3"/>
  <c r="AB1333" i="3"/>
  <c r="Q1333" i="3"/>
  <c r="P1333" i="3"/>
  <c r="AC1332" i="3"/>
  <c r="AB1332" i="3"/>
  <c r="Q1332" i="3"/>
  <c r="P1332" i="3"/>
  <c r="AC1331" i="3"/>
  <c r="AB1331" i="3"/>
  <c r="Q1331" i="3"/>
  <c r="P1331" i="3"/>
  <c r="AC1330" i="3"/>
  <c r="AB1330" i="3"/>
  <c r="Q1330" i="3"/>
  <c r="P1330" i="3"/>
  <c r="AC1329" i="3"/>
  <c r="AB1329" i="3"/>
  <c r="Q1329" i="3"/>
  <c r="P1329" i="3"/>
  <c r="AC1328" i="3"/>
  <c r="AB1328" i="3"/>
  <c r="Q1328" i="3"/>
  <c r="P1328" i="3"/>
  <c r="AC1327" i="3"/>
  <c r="AB1327" i="3"/>
  <c r="Q1327" i="3"/>
  <c r="P1327" i="3"/>
  <c r="AC1326" i="3"/>
  <c r="AB1326" i="3"/>
  <c r="Q1326" i="3"/>
  <c r="P1326" i="3"/>
  <c r="AC1325" i="3"/>
  <c r="AB1325" i="3"/>
  <c r="Q1325" i="3"/>
  <c r="P1325" i="3"/>
  <c r="AC1324" i="3"/>
  <c r="AB1324" i="3"/>
  <c r="Q1324" i="3"/>
  <c r="P1324" i="3"/>
  <c r="AC1323" i="3"/>
  <c r="AB1323" i="3"/>
  <c r="Q1323" i="3"/>
  <c r="P1323" i="3"/>
  <c r="AC1322" i="3"/>
  <c r="AB1322" i="3"/>
  <c r="Q1322" i="3"/>
  <c r="P1322" i="3"/>
  <c r="AC1321" i="3"/>
  <c r="AB1321" i="3"/>
  <c r="Q1321" i="3"/>
  <c r="P1321" i="3"/>
  <c r="AC1320" i="3"/>
  <c r="AB1320" i="3"/>
  <c r="Q1320" i="3"/>
  <c r="P1320" i="3"/>
  <c r="AC1319" i="3"/>
  <c r="AB1319" i="3"/>
  <c r="Q1319" i="3"/>
  <c r="P1319" i="3"/>
  <c r="AC1318" i="3"/>
  <c r="AB1318" i="3"/>
  <c r="Q1318" i="3"/>
  <c r="P1318" i="3"/>
  <c r="AC1317" i="3"/>
  <c r="AB1317" i="3"/>
  <c r="Q1317" i="3"/>
  <c r="P1317" i="3"/>
  <c r="AC1316" i="3"/>
  <c r="AB1316" i="3"/>
  <c r="Q1316" i="3"/>
  <c r="P1316" i="3"/>
  <c r="AC1315" i="3"/>
  <c r="AB1315" i="3"/>
  <c r="Q1315" i="3"/>
  <c r="P1315" i="3"/>
  <c r="AC1314" i="3"/>
  <c r="AB1314" i="3"/>
  <c r="Q1314" i="3"/>
  <c r="P1314" i="3"/>
  <c r="AC1313" i="3"/>
  <c r="AB1313" i="3"/>
  <c r="Q1313" i="3"/>
  <c r="P1313" i="3"/>
  <c r="AC1312" i="3"/>
  <c r="AB1312" i="3"/>
  <c r="Q1312" i="3"/>
  <c r="P1312" i="3"/>
  <c r="AC1311" i="3"/>
  <c r="AB1311" i="3"/>
  <c r="Q1311" i="3"/>
  <c r="P1311" i="3"/>
  <c r="AC1310" i="3"/>
  <c r="AB1310" i="3"/>
  <c r="Q1310" i="3"/>
  <c r="P1310" i="3"/>
  <c r="AC1309" i="3"/>
  <c r="AB1309" i="3"/>
  <c r="Q1309" i="3"/>
  <c r="P1309" i="3"/>
  <c r="AC1308" i="3"/>
  <c r="AB1308" i="3"/>
  <c r="Q1308" i="3"/>
  <c r="P1308" i="3"/>
  <c r="AC1307" i="3"/>
  <c r="AB1307" i="3"/>
  <c r="Q1307" i="3"/>
  <c r="P1307" i="3"/>
  <c r="AC1306" i="3"/>
  <c r="AB1306" i="3"/>
  <c r="Q1306" i="3"/>
  <c r="P1306" i="3"/>
  <c r="AC1305" i="3"/>
  <c r="AB1305" i="3"/>
  <c r="Q1305" i="3"/>
  <c r="P1305" i="3"/>
  <c r="AC1304" i="3"/>
  <c r="AB1304" i="3"/>
  <c r="Q1304" i="3"/>
  <c r="P1304" i="3"/>
  <c r="AC1303" i="3"/>
  <c r="AB1303" i="3"/>
  <c r="Q1303" i="3"/>
  <c r="P1303" i="3"/>
  <c r="AC1302" i="3"/>
  <c r="AB1302" i="3"/>
  <c r="Q1302" i="3"/>
  <c r="P1302" i="3"/>
  <c r="AC1301" i="3"/>
  <c r="AB1301" i="3"/>
  <c r="Q1301" i="3"/>
  <c r="P1301" i="3"/>
  <c r="AC1300" i="3"/>
  <c r="AB1300" i="3"/>
  <c r="Q1300" i="3"/>
  <c r="P1300" i="3"/>
  <c r="AC1299" i="3"/>
  <c r="AB1299" i="3"/>
  <c r="Q1299" i="3"/>
  <c r="P1299" i="3"/>
  <c r="AC1298" i="3"/>
  <c r="AB1298" i="3"/>
  <c r="Q1298" i="3"/>
  <c r="P1298" i="3"/>
  <c r="AC1297" i="3"/>
  <c r="AB1297" i="3"/>
  <c r="Q1297" i="3"/>
  <c r="P1297" i="3"/>
  <c r="AC1296" i="3"/>
  <c r="AB1296" i="3"/>
  <c r="Q1296" i="3"/>
  <c r="P1296" i="3"/>
  <c r="AC1295" i="3"/>
  <c r="AB1295" i="3"/>
  <c r="Q1295" i="3"/>
  <c r="P1295" i="3"/>
  <c r="AC1294" i="3"/>
  <c r="AB1294" i="3"/>
  <c r="Q1294" i="3"/>
  <c r="P1294" i="3"/>
  <c r="AC1293" i="3"/>
  <c r="AB1293" i="3"/>
  <c r="Q1293" i="3"/>
  <c r="P1293" i="3"/>
  <c r="AC1292" i="3"/>
  <c r="AB1292" i="3"/>
  <c r="Q1292" i="3"/>
  <c r="P1292" i="3"/>
  <c r="AC1291" i="3"/>
  <c r="AB1291" i="3"/>
  <c r="Q1291" i="3"/>
  <c r="P1291" i="3"/>
  <c r="AC1290" i="3"/>
  <c r="AB1290" i="3"/>
  <c r="Q1290" i="3"/>
  <c r="P1290" i="3"/>
  <c r="AC1289" i="3"/>
  <c r="AB1289" i="3"/>
  <c r="Q1289" i="3"/>
  <c r="P1289" i="3"/>
  <c r="AC1288" i="3"/>
  <c r="AB1288" i="3"/>
  <c r="Q1288" i="3"/>
  <c r="P1288" i="3"/>
  <c r="AC1287" i="3"/>
  <c r="AB1287" i="3"/>
  <c r="Q1287" i="3"/>
  <c r="P1287" i="3"/>
  <c r="AC1286" i="3"/>
  <c r="AB1286" i="3"/>
  <c r="Q1286" i="3"/>
  <c r="P1286" i="3"/>
  <c r="AC1285" i="3"/>
  <c r="AB1285" i="3"/>
  <c r="Q1285" i="3"/>
  <c r="P1285" i="3"/>
  <c r="AC1284" i="3"/>
  <c r="AB1284" i="3"/>
  <c r="Q1284" i="3"/>
  <c r="P1284" i="3"/>
  <c r="AC1283" i="3"/>
  <c r="AB1283" i="3"/>
  <c r="Q1283" i="3"/>
  <c r="P1283" i="3"/>
  <c r="AC1282" i="3"/>
  <c r="AB1282" i="3"/>
  <c r="Q1282" i="3"/>
  <c r="P1282" i="3"/>
  <c r="AC1281" i="3"/>
  <c r="AB1281" i="3"/>
  <c r="Q1281" i="3"/>
  <c r="P1281" i="3"/>
  <c r="AC1280" i="3"/>
  <c r="AB1280" i="3"/>
  <c r="Q1280" i="3"/>
  <c r="P1280" i="3"/>
  <c r="AC1279" i="3"/>
  <c r="AB1279" i="3"/>
  <c r="Q1279" i="3"/>
  <c r="P1279" i="3"/>
  <c r="AC1278" i="3"/>
  <c r="AB1278" i="3"/>
  <c r="Q1278" i="3"/>
  <c r="P1278" i="3"/>
  <c r="AC1277" i="3"/>
  <c r="AB1277" i="3"/>
  <c r="Q1277" i="3"/>
  <c r="P1277" i="3"/>
  <c r="AC1276" i="3"/>
  <c r="AB1276" i="3"/>
  <c r="Q1276" i="3"/>
  <c r="P1276" i="3"/>
  <c r="AC1275" i="3"/>
  <c r="AB1275" i="3"/>
  <c r="Q1275" i="3"/>
  <c r="P1275" i="3"/>
  <c r="AC1274" i="3"/>
  <c r="AB1274" i="3"/>
  <c r="Q1274" i="3"/>
  <c r="P1274" i="3"/>
  <c r="AC1273" i="3"/>
  <c r="AB1273" i="3"/>
  <c r="Q1273" i="3"/>
  <c r="P1273" i="3"/>
  <c r="AC1272" i="3"/>
  <c r="AB1272" i="3"/>
  <c r="Q1272" i="3"/>
  <c r="P1272" i="3"/>
  <c r="AC1271" i="3"/>
  <c r="AB1271" i="3"/>
  <c r="Q1271" i="3"/>
  <c r="P1271" i="3"/>
  <c r="AC1270" i="3"/>
  <c r="AB1270" i="3"/>
  <c r="Q1270" i="3"/>
  <c r="P1270" i="3"/>
  <c r="AC1269" i="3"/>
  <c r="AB1269" i="3"/>
  <c r="Q1269" i="3"/>
  <c r="P1269" i="3"/>
  <c r="AC1268" i="3"/>
  <c r="AB1268" i="3"/>
  <c r="Q1268" i="3"/>
  <c r="P1268" i="3"/>
  <c r="AC1267" i="3"/>
  <c r="AB1267" i="3"/>
  <c r="Q1267" i="3"/>
  <c r="P1267" i="3"/>
  <c r="AC1266" i="3"/>
  <c r="AB1266" i="3"/>
  <c r="Q1266" i="3"/>
  <c r="P1266" i="3"/>
  <c r="AC1265" i="3"/>
  <c r="AB1265" i="3"/>
  <c r="Q1265" i="3"/>
  <c r="P1265" i="3"/>
  <c r="AC1264" i="3"/>
  <c r="AB1264" i="3"/>
  <c r="Q1264" i="3"/>
  <c r="P1264" i="3"/>
  <c r="AC1263" i="3"/>
  <c r="AB1263" i="3"/>
  <c r="Q1263" i="3"/>
  <c r="P1263" i="3"/>
  <c r="AC1262" i="3"/>
  <c r="AB1262" i="3"/>
  <c r="Q1262" i="3"/>
  <c r="P1262" i="3"/>
  <c r="AC1261" i="3"/>
  <c r="AB1261" i="3"/>
  <c r="Q1261" i="3"/>
  <c r="P1261" i="3"/>
  <c r="AC1260" i="3"/>
  <c r="AB1260" i="3"/>
  <c r="Q1260" i="3"/>
  <c r="P1260" i="3"/>
  <c r="AC1259" i="3"/>
  <c r="AB1259" i="3"/>
  <c r="Q1259" i="3"/>
  <c r="P1259" i="3"/>
  <c r="AC1258" i="3"/>
  <c r="AB1258" i="3"/>
  <c r="Q1258" i="3"/>
  <c r="P1258" i="3"/>
  <c r="AC1257" i="3"/>
  <c r="AB1257" i="3"/>
  <c r="Q1257" i="3"/>
  <c r="P1257" i="3"/>
  <c r="AC1256" i="3"/>
  <c r="AB1256" i="3"/>
  <c r="Q1256" i="3"/>
  <c r="P1256" i="3"/>
  <c r="AC1255" i="3"/>
  <c r="AB1255" i="3"/>
  <c r="Q1255" i="3"/>
  <c r="P1255" i="3"/>
  <c r="AC1254" i="3"/>
  <c r="AB1254" i="3"/>
  <c r="Q1254" i="3"/>
  <c r="P1254" i="3"/>
  <c r="AC1253" i="3"/>
  <c r="AB1253" i="3"/>
  <c r="Q1253" i="3"/>
  <c r="P1253" i="3"/>
  <c r="AC1252" i="3"/>
  <c r="AB1252" i="3"/>
  <c r="Q1252" i="3"/>
  <c r="P1252" i="3"/>
  <c r="AC1251" i="3"/>
  <c r="AB1251" i="3"/>
  <c r="Q1251" i="3"/>
  <c r="P1251" i="3"/>
  <c r="AC1250" i="3"/>
  <c r="AB1250" i="3"/>
  <c r="Q1250" i="3"/>
  <c r="P1250" i="3"/>
  <c r="AC1249" i="3"/>
  <c r="AB1249" i="3"/>
  <c r="Q1249" i="3"/>
  <c r="P1249" i="3"/>
  <c r="AC1248" i="3"/>
  <c r="AB1248" i="3"/>
  <c r="Q1248" i="3"/>
  <c r="P1248" i="3"/>
  <c r="AC1247" i="3"/>
  <c r="AB1247" i="3"/>
  <c r="Q1247" i="3"/>
  <c r="P1247" i="3"/>
  <c r="AC1246" i="3"/>
  <c r="AB1246" i="3"/>
  <c r="Q1246" i="3"/>
  <c r="P1246" i="3"/>
  <c r="AC1245" i="3"/>
  <c r="AB1245" i="3"/>
  <c r="Q1245" i="3"/>
  <c r="P1245" i="3"/>
  <c r="AC1244" i="3"/>
  <c r="AB1244" i="3"/>
  <c r="Q1244" i="3"/>
  <c r="P1244" i="3"/>
  <c r="AC1243" i="3"/>
  <c r="AB1243" i="3"/>
  <c r="Q1243" i="3"/>
  <c r="P1243" i="3"/>
  <c r="AC1242" i="3"/>
  <c r="AB1242" i="3"/>
  <c r="Q1242" i="3"/>
  <c r="P1242" i="3"/>
  <c r="AC1241" i="3"/>
  <c r="AB1241" i="3"/>
  <c r="Q1241" i="3"/>
  <c r="P1241" i="3"/>
  <c r="AC1240" i="3"/>
  <c r="AB1240" i="3"/>
  <c r="Q1240" i="3"/>
  <c r="P1240" i="3"/>
  <c r="AC1239" i="3"/>
  <c r="AB1239" i="3"/>
  <c r="Q1239" i="3"/>
  <c r="P1239" i="3"/>
  <c r="AC1238" i="3"/>
  <c r="AB1238" i="3"/>
  <c r="Q1238" i="3"/>
  <c r="P1238" i="3"/>
  <c r="AC1237" i="3"/>
  <c r="AB1237" i="3"/>
  <c r="Q1237" i="3"/>
  <c r="P1237" i="3"/>
  <c r="AC1236" i="3"/>
  <c r="AB1236" i="3"/>
  <c r="Q1236" i="3"/>
  <c r="P1236" i="3"/>
  <c r="AC1235" i="3"/>
  <c r="AB1235" i="3"/>
  <c r="Q1235" i="3"/>
  <c r="P1235" i="3"/>
  <c r="AC1234" i="3"/>
  <c r="AB1234" i="3"/>
  <c r="Q1234" i="3"/>
  <c r="P1234" i="3"/>
  <c r="AC1233" i="3"/>
  <c r="AB1233" i="3"/>
  <c r="Q1233" i="3"/>
  <c r="P1233" i="3"/>
  <c r="AC1232" i="3"/>
  <c r="AB1232" i="3"/>
  <c r="Q1232" i="3"/>
  <c r="P1232" i="3"/>
  <c r="AC1231" i="3"/>
  <c r="AB1231" i="3"/>
  <c r="Q1231" i="3"/>
  <c r="P1231" i="3"/>
  <c r="AC1230" i="3"/>
  <c r="AB1230" i="3"/>
  <c r="Q1230" i="3"/>
  <c r="P1230" i="3"/>
  <c r="AC1229" i="3"/>
  <c r="AB1229" i="3"/>
  <c r="Q1229" i="3"/>
  <c r="P1229" i="3"/>
  <c r="AC1228" i="3"/>
  <c r="AB1228" i="3"/>
  <c r="Q1228" i="3"/>
  <c r="P1228" i="3"/>
  <c r="AC1227" i="3"/>
  <c r="AB1227" i="3"/>
  <c r="Q1227" i="3"/>
  <c r="P1227" i="3"/>
  <c r="AC1226" i="3"/>
  <c r="AB1226" i="3"/>
  <c r="Q1226" i="3"/>
  <c r="P1226" i="3"/>
  <c r="AC1225" i="3"/>
  <c r="AB1225" i="3"/>
  <c r="Q1225" i="3"/>
  <c r="P1225" i="3"/>
  <c r="AC1224" i="3"/>
  <c r="AB1224" i="3"/>
  <c r="Q1224" i="3"/>
  <c r="P1224" i="3"/>
  <c r="AC1223" i="3"/>
  <c r="AB1223" i="3"/>
  <c r="Q1223" i="3"/>
  <c r="P1223" i="3"/>
  <c r="AC1222" i="3"/>
  <c r="AB1222" i="3"/>
  <c r="Q1222" i="3"/>
  <c r="P1222" i="3"/>
  <c r="AC1221" i="3"/>
  <c r="AB1221" i="3"/>
  <c r="Q1221" i="3"/>
  <c r="P1221" i="3"/>
  <c r="AC1220" i="3"/>
  <c r="AB1220" i="3"/>
  <c r="Q1220" i="3"/>
  <c r="P1220" i="3"/>
  <c r="AC1219" i="3"/>
  <c r="AB1219" i="3"/>
  <c r="Q1219" i="3"/>
  <c r="P1219" i="3"/>
  <c r="AC1218" i="3"/>
  <c r="AB1218" i="3"/>
  <c r="Q1218" i="3"/>
  <c r="P1218" i="3"/>
  <c r="AC1217" i="3"/>
  <c r="AB1217" i="3"/>
  <c r="Q1217" i="3"/>
  <c r="P1217" i="3"/>
  <c r="AC1216" i="3"/>
  <c r="AB1216" i="3"/>
  <c r="Q1216" i="3"/>
  <c r="P1216" i="3"/>
  <c r="AC1215" i="3"/>
  <c r="AB1215" i="3"/>
  <c r="Q1215" i="3"/>
  <c r="P1215" i="3"/>
  <c r="AC1214" i="3"/>
  <c r="AB1214" i="3"/>
  <c r="Q1214" i="3"/>
  <c r="P1214" i="3"/>
  <c r="AC1213" i="3"/>
  <c r="AB1213" i="3"/>
  <c r="Q1213" i="3"/>
  <c r="P1213" i="3"/>
  <c r="AC1212" i="3"/>
  <c r="AB1212" i="3"/>
  <c r="Q1212" i="3"/>
  <c r="P1212" i="3"/>
  <c r="AC1211" i="3"/>
  <c r="AB1211" i="3"/>
  <c r="Q1211" i="3"/>
  <c r="P1211" i="3"/>
  <c r="AC1210" i="3"/>
  <c r="AB1210" i="3"/>
  <c r="Q1210" i="3"/>
  <c r="P1210" i="3"/>
  <c r="AC1209" i="3"/>
  <c r="AB1209" i="3"/>
  <c r="Q1209" i="3"/>
  <c r="P1209" i="3"/>
  <c r="AC1208" i="3"/>
  <c r="AB1208" i="3"/>
  <c r="Q1208" i="3"/>
  <c r="P1208" i="3"/>
  <c r="AC1207" i="3"/>
  <c r="AB1207" i="3"/>
  <c r="Q1207" i="3"/>
  <c r="P1207" i="3"/>
  <c r="AC1206" i="3"/>
  <c r="AB1206" i="3"/>
  <c r="Q1206" i="3"/>
  <c r="P1206" i="3"/>
  <c r="AC1205" i="3"/>
  <c r="AB1205" i="3"/>
  <c r="Q1205" i="3"/>
  <c r="P1205" i="3"/>
  <c r="AC1204" i="3"/>
  <c r="AB1204" i="3"/>
  <c r="Q1204" i="3"/>
  <c r="P1204" i="3"/>
  <c r="AC1203" i="3"/>
  <c r="AB1203" i="3"/>
  <c r="Q1203" i="3"/>
  <c r="P1203" i="3"/>
  <c r="AC1202" i="3"/>
  <c r="AB1202" i="3"/>
  <c r="Q1202" i="3"/>
  <c r="P1202" i="3"/>
  <c r="AC1201" i="3"/>
  <c r="AB1201" i="3"/>
  <c r="Q1201" i="3"/>
  <c r="P1201" i="3"/>
  <c r="AC1200" i="3"/>
  <c r="AB1200" i="3"/>
  <c r="Q1200" i="3"/>
  <c r="P1200" i="3"/>
  <c r="AC1199" i="3"/>
  <c r="AB1199" i="3"/>
  <c r="Q1199" i="3"/>
  <c r="P1199" i="3"/>
  <c r="AC1198" i="3"/>
  <c r="AB1198" i="3"/>
  <c r="Q1198" i="3"/>
  <c r="P1198" i="3"/>
  <c r="AC1197" i="3"/>
  <c r="AB1197" i="3"/>
  <c r="Q1197" i="3"/>
  <c r="P1197" i="3"/>
  <c r="AC1196" i="3"/>
  <c r="AB1196" i="3"/>
  <c r="Q1196" i="3"/>
  <c r="P1196" i="3"/>
  <c r="AC1195" i="3"/>
  <c r="AB1195" i="3"/>
  <c r="Q1195" i="3"/>
  <c r="P1195" i="3"/>
  <c r="AC1194" i="3"/>
  <c r="AB1194" i="3"/>
  <c r="Q1194" i="3"/>
  <c r="P1194" i="3"/>
  <c r="AC1193" i="3"/>
  <c r="AB1193" i="3"/>
  <c r="Q1193" i="3"/>
  <c r="P1193" i="3"/>
  <c r="AC1192" i="3"/>
  <c r="AB1192" i="3"/>
  <c r="Q1192" i="3"/>
  <c r="P1192" i="3"/>
  <c r="AC1191" i="3"/>
  <c r="AB1191" i="3"/>
  <c r="Q1191" i="3"/>
  <c r="P1191" i="3"/>
  <c r="AC1190" i="3"/>
  <c r="AB1190" i="3"/>
  <c r="Q1190" i="3"/>
  <c r="P1190" i="3"/>
  <c r="AC1189" i="3"/>
  <c r="AB1189" i="3"/>
  <c r="Q1189" i="3"/>
  <c r="P1189" i="3"/>
  <c r="AC1188" i="3"/>
  <c r="AB1188" i="3"/>
  <c r="Q1188" i="3"/>
  <c r="P1188" i="3"/>
  <c r="AC1187" i="3"/>
  <c r="AB1187" i="3"/>
  <c r="Q1187" i="3"/>
  <c r="P1187" i="3"/>
  <c r="AC1186" i="3"/>
  <c r="AB1186" i="3"/>
  <c r="Q1186" i="3"/>
  <c r="P1186" i="3"/>
  <c r="AC1185" i="3"/>
  <c r="AB1185" i="3"/>
  <c r="Q1185" i="3"/>
  <c r="P1185" i="3"/>
  <c r="AC1184" i="3"/>
  <c r="AB1184" i="3"/>
  <c r="Q1184" i="3"/>
  <c r="P1184" i="3"/>
  <c r="AC1183" i="3"/>
  <c r="AB1183" i="3"/>
  <c r="Q1183" i="3"/>
  <c r="P1183" i="3"/>
  <c r="AC1182" i="3"/>
  <c r="AB1182" i="3"/>
  <c r="Q1182" i="3"/>
  <c r="P1182" i="3"/>
  <c r="AC1181" i="3"/>
  <c r="AB1181" i="3"/>
  <c r="Q1181" i="3"/>
  <c r="P1181" i="3"/>
  <c r="AC1180" i="3"/>
  <c r="AB1180" i="3"/>
  <c r="Q1180" i="3"/>
  <c r="P1180" i="3"/>
  <c r="AC1179" i="3"/>
  <c r="AB1179" i="3"/>
  <c r="Q1179" i="3"/>
  <c r="P1179" i="3"/>
  <c r="AC1178" i="3"/>
  <c r="AB1178" i="3"/>
  <c r="Q1178" i="3"/>
  <c r="P1178" i="3"/>
  <c r="AC1177" i="3"/>
  <c r="AB1177" i="3"/>
  <c r="Q1177" i="3"/>
  <c r="P1177" i="3"/>
  <c r="AC1176" i="3"/>
  <c r="AB1176" i="3"/>
  <c r="Q1176" i="3"/>
  <c r="P1176" i="3"/>
  <c r="AC1175" i="3"/>
  <c r="AB1175" i="3"/>
  <c r="Q1175" i="3"/>
  <c r="P1175" i="3"/>
  <c r="AC1174" i="3"/>
  <c r="AB1174" i="3"/>
  <c r="Q1174" i="3"/>
  <c r="P1174" i="3"/>
  <c r="AC1173" i="3"/>
  <c r="AB1173" i="3"/>
  <c r="Q1173" i="3"/>
  <c r="P1173" i="3"/>
  <c r="AC1172" i="3"/>
  <c r="AB1172" i="3"/>
  <c r="Q1172" i="3"/>
  <c r="P1172" i="3"/>
  <c r="AC1171" i="3"/>
  <c r="AB1171" i="3"/>
  <c r="Q1171" i="3"/>
  <c r="P1171" i="3"/>
  <c r="AC1170" i="3"/>
  <c r="AB1170" i="3"/>
  <c r="Q1170" i="3"/>
  <c r="P1170" i="3"/>
  <c r="AC1169" i="3"/>
  <c r="AB1169" i="3"/>
  <c r="Q1169" i="3"/>
  <c r="P1169" i="3"/>
  <c r="AC1168" i="3"/>
  <c r="AB1168" i="3"/>
  <c r="Q1168" i="3"/>
  <c r="P1168" i="3"/>
  <c r="AC1167" i="3"/>
  <c r="AB1167" i="3"/>
  <c r="Q1167" i="3"/>
  <c r="P1167" i="3"/>
  <c r="AC1166" i="3"/>
  <c r="AB1166" i="3"/>
  <c r="Q1166" i="3"/>
  <c r="P1166" i="3"/>
  <c r="AC1165" i="3"/>
  <c r="AB1165" i="3"/>
  <c r="Q1165" i="3"/>
  <c r="P1165" i="3"/>
  <c r="AC1164" i="3"/>
  <c r="AB1164" i="3"/>
  <c r="Q1164" i="3"/>
  <c r="P1164" i="3"/>
  <c r="AC1163" i="3"/>
  <c r="AB1163" i="3"/>
  <c r="Q1163" i="3"/>
  <c r="P1163" i="3"/>
  <c r="AC1162" i="3"/>
  <c r="AB1162" i="3"/>
  <c r="Q1162" i="3"/>
  <c r="P1162" i="3"/>
  <c r="AC1161" i="3"/>
  <c r="AB1161" i="3"/>
  <c r="Q1161" i="3"/>
  <c r="P1161" i="3"/>
  <c r="AC1160" i="3"/>
  <c r="AB1160" i="3"/>
  <c r="Q1160" i="3"/>
  <c r="P1160" i="3"/>
  <c r="AC1159" i="3"/>
  <c r="AB1159" i="3"/>
  <c r="Q1159" i="3"/>
  <c r="P1159" i="3"/>
  <c r="AC1158" i="3"/>
  <c r="AB1158" i="3"/>
  <c r="Q1158" i="3"/>
  <c r="P1158" i="3"/>
  <c r="AC1157" i="3"/>
  <c r="AB1157" i="3"/>
  <c r="Q1157" i="3"/>
  <c r="P1157" i="3"/>
  <c r="AC1156" i="3"/>
  <c r="AB1156" i="3"/>
  <c r="Q1156" i="3"/>
  <c r="P1156" i="3"/>
  <c r="AC1155" i="3"/>
  <c r="AB1155" i="3"/>
  <c r="Q1155" i="3"/>
  <c r="P1155" i="3"/>
  <c r="AC1154" i="3"/>
  <c r="AB1154" i="3"/>
  <c r="Q1154" i="3"/>
  <c r="P1154" i="3"/>
  <c r="AC1153" i="3"/>
  <c r="AB1153" i="3"/>
  <c r="Q1153" i="3"/>
  <c r="P1153" i="3"/>
  <c r="AC1152" i="3"/>
  <c r="AB1152" i="3"/>
  <c r="Q1152" i="3"/>
  <c r="P1152" i="3"/>
  <c r="AC1151" i="3"/>
  <c r="AB1151" i="3"/>
  <c r="Q1151" i="3"/>
  <c r="P1151" i="3"/>
  <c r="AC1150" i="3"/>
  <c r="AB1150" i="3"/>
  <c r="Q1150" i="3"/>
  <c r="P1150" i="3"/>
  <c r="AC1149" i="3"/>
  <c r="AB1149" i="3"/>
  <c r="Q1149" i="3"/>
  <c r="P1149" i="3"/>
  <c r="AC1148" i="3"/>
  <c r="AB1148" i="3"/>
  <c r="Q1148" i="3"/>
  <c r="P1148" i="3"/>
  <c r="AC1147" i="3"/>
  <c r="AB1147" i="3"/>
  <c r="Q1147" i="3"/>
  <c r="P1147" i="3"/>
  <c r="AC1146" i="3"/>
  <c r="AB1146" i="3"/>
  <c r="Q1146" i="3"/>
  <c r="P1146" i="3"/>
  <c r="AC1145" i="3"/>
  <c r="AB1145" i="3"/>
  <c r="Q1145" i="3"/>
  <c r="P1145" i="3"/>
  <c r="AC1144" i="3"/>
  <c r="AB1144" i="3"/>
  <c r="Q1144" i="3"/>
  <c r="P1144" i="3"/>
  <c r="AC1143" i="3"/>
  <c r="AB1143" i="3"/>
  <c r="Q1143" i="3"/>
  <c r="P1143" i="3"/>
  <c r="AC1142" i="3"/>
  <c r="AB1142" i="3"/>
  <c r="Q1142" i="3"/>
  <c r="P1142" i="3"/>
  <c r="AC1141" i="3"/>
  <c r="AB1141" i="3"/>
  <c r="Q1141" i="3"/>
  <c r="P1141" i="3"/>
  <c r="AC1140" i="3"/>
  <c r="AB1140" i="3"/>
  <c r="Q1140" i="3"/>
  <c r="P1140" i="3"/>
  <c r="AC1139" i="3"/>
  <c r="AB1139" i="3"/>
  <c r="Q1139" i="3"/>
  <c r="P1139" i="3"/>
  <c r="AC1138" i="3"/>
  <c r="AB1138" i="3"/>
  <c r="Q1138" i="3"/>
  <c r="P1138" i="3"/>
  <c r="AC1137" i="3"/>
  <c r="AB1137" i="3"/>
  <c r="Q1137" i="3"/>
  <c r="P1137" i="3"/>
  <c r="AC1136" i="3"/>
  <c r="AB1136" i="3"/>
  <c r="Q1136" i="3"/>
  <c r="P1136" i="3"/>
  <c r="AC1135" i="3"/>
  <c r="AB1135" i="3"/>
  <c r="Q1135" i="3"/>
  <c r="P1135" i="3"/>
  <c r="AC1134" i="3"/>
  <c r="AB1134" i="3"/>
  <c r="Q1134" i="3"/>
  <c r="P1134" i="3"/>
  <c r="AC1133" i="3"/>
  <c r="AB1133" i="3"/>
  <c r="Q1133" i="3"/>
  <c r="P1133" i="3"/>
  <c r="AC1132" i="3"/>
  <c r="AB1132" i="3"/>
  <c r="Q1132" i="3"/>
  <c r="P1132" i="3"/>
  <c r="AC1131" i="3"/>
  <c r="AB1131" i="3"/>
  <c r="Q1131" i="3"/>
  <c r="P1131" i="3"/>
  <c r="AC1130" i="3"/>
  <c r="AB1130" i="3"/>
  <c r="Q1130" i="3"/>
  <c r="P1130" i="3"/>
  <c r="AC1129" i="3"/>
  <c r="AB1129" i="3"/>
  <c r="Q1129" i="3"/>
  <c r="P1129" i="3"/>
  <c r="AC1128" i="3"/>
  <c r="AB1128" i="3"/>
  <c r="Q1128" i="3"/>
  <c r="P1128" i="3"/>
  <c r="AC1127" i="3"/>
  <c r="AB1127" i="3"/>
  <c r="Q1127" i="3"/>
  <c r="P1127" i="3"/>
  <c r="AC1126" i="3"/>
  <c r="AB1126" i="3"/>
  <c r="Q1126" i="3"/>
  <c r="P1126" i="3"/>
  <c r="AC1125" i="3"/>
  <c r="AB1125" i="3"/>
  <c r="Q1125" i="3"/>
  <c r="P1125" i="3"/>
  <c r="AC1124" i="3"/>
  <c r="AB1124" i="3"/>
  <c r="Q1124" i="3"/>
  <c r="P1124" i="3"/>
  <c r="AC1123" i="3"/>
  <c r="AB1123" i="3"/>
  <c r="Q1123" i="3"/>
  <c r="P1123" i="3"/>
  <c r="AC1122" i="3"/>
  <c r="AB1122" i="3"/>
  <c r="Q1122" i="3"/>
  <c r="P1122" i="3"/>
  <c r="AC1121" i="3"/>
  <c r="AB1121" i="3"/>
  <c r="Q1121" i="3"/>
  <c r="P1121" i="3"/>
  <c r="AC1120" i="3"/>
  <c r="AB1120" i="3"/>
  <c r="Q1120" i="3"/>
  <c r="P1120" i="3"/>
  <c r="AC1119" i="3"/>
  <c r="AB1119" i="3"/>
  <c r="Q1119" i="3"/>
  <c r="P1119" i="3"/>
  <c r="AC1118" i="3"/>
  <c r="AB1118" i="3"/>
  <c r="Q1118" i="3"/>
  <c r="P1118" i="3"/>
  <c r="AC1117" i="3"/>
  <c r="AB1117" i="3"/>
  <c r="Q1117" i="3"/>
  <c r="P1117" i="3"/>
  <c r="AC1116" i="3"/>
  <c r="AB1116" i="3"/>
  <c r="Q1116" i="3"/>
  <c r="P1116" i="3"/>
  <c r="AC1115" i="3"/>
  <c r="AB1115" i="3"/>
  <c r="Q1115" i="3"/>
  <c r="P1115" i="3"/>
  <c r="AC1114" i="3"/>
  <c r="AB1114" i="3"/>
  <c r="Q1114" i="3"/>
  <c r="P1114" i="3"/>
  <c r="AC1113" i="3"/>
  <c r="AB1113" i="3"/>
  <c r="Q1113" i="3"/>
  <c r="P1113" i="3"/>
  <c r="AC1112" i="3"/>
  <c r="AB1112" i="3"/>
  <c r="Q1112" i="3"/>
  <c r="P1112" i="3"/>
  <c r="AC1111" i="3"/>
  <c r="AB1111" i="3"/>
  <c r="Q1111" i="3"/>
  <c r="P1111" i="3"/>
  <c r="AC1110" i="3"/>
  <c r="AB1110" i="3"/>
  <c r="Q1110" i="3"/>
  <c r="P1110" i="3"/>
  <c r="AC1109" i="3"/>
  <c r="AB1109" i="3"/>
  <c r="Q1109" i="3"/>
  <c r="P1109" i="3"/>
  <c r="AC1108" i="3"/>
  <c r="AB1108" i="3"/>
  <c r="Q1108" i="3"/>
  <c r="P1108" i="3"/>
  <c r="AC1107" i="3"/>
  <c r="AB1107" i="3"/>
  <c r="Q1107" i="3"/>
  <c r="P1107" i="3"/>
  <c r="AC1106" i="3"/>
  <c r="AB1106" i="3"/>
  <c r="Q1106" i="3"/>
  <c r="P1106" i="3"/>
  <c r="AC1105" i="3"/>
  <c r="AB1105" i="3"/>
  <c r="Q1105" i="3"/>
  <c r="P1105" i="3"/>
  <c r="AC1104" i="3"/>
  <c r="AB1104" i="3"/>
  <c r="Q1104" i="3"/>
  <c r="P1104" i="3"/>
  <c r="AC1103" i="3"/>
  <c r="AB1103" i="3"/>
  <c r="Q1103" i="3"/>
  <c r="P1103" i="3"/>
  <c r="AC1102" i="3"/>
  <c r="AB1102" i="3"/>
  <c r="Q1102" i="3"/>
  <c r="P1102" i="3"/>
  <c r="AC1101" i="3"/>
  <c r="AB1101" i="3"/>
  <c r="Q1101" i="3"/>
  <c r="P1101" i="3"/>
  <c r="AC1100" i="3"/>
  <c r="AB1100" i="3"/>
  <c r="Q1100" i="3"/>
  <c r="P1100" i="3"/>
  <c r="AC1099" i="3"/>
  <c r="AB1099" i="3"/>
  <c r="Q1099" i="3"/>
  <c r="P1099" i="3"/>
  <c r="AC1098" i="3"/>
  <c r="AB1098" i="3"/>
  <c r="Q1098" i="3"/>
  <c r="P1098" i="3"/>
  <c r="AC1097" i="3"/>
  <c r="AB1097" i="3"/>
  <c r="Q1097" i="3"/>
  <c r="P1097" i="3"/>
  <c r="AC1096" i="3"/>
  <c r="AB1096" i="3"/>
  <c r="Q1096" i="3"/>
  <c r="P1096" i="3"/>
  <c r="AC1095" i="3"/>
  <c r="AB1095" i="3"/>
  <c r="Q1095" i="3"/>
  <c r="P1095" i="3"/>
  <c r="AC1094" i="3"/>
  <c r="AB1094" i="3"/>
  <c r="Q1094" i="3"/>
  <c r="P1094" i="3"/>
  <c r="AC1093" i="3"/>
  <c r="AB1093" i="3"/>
  <c r="Q1093" i="3"/>
  <c r="P1093" i="3"/>
  <c r="AC1092" i="3"/>
  <c r="AB1092" i="3"/>
  <c r="Q1092" i="3"/>
  <c r="P1092" i="3"/>
  <c r="AC1091" i="3"/>
  <c r="AB1091" i="3"/>
  <c r="Q1091" i="3"/>
  <c r="P1091" i="3"/>
  <c r="AC1090" i="3"/>
  <c r="AB1090" i="3"/>
  <c r="Q1090" i="3"/>
  <c r="P1090" i="3"/>
  <c r="AC1089" i="3"/>
  <c r="AB1089" i="3"/>
  <c r="Q1089" i="3"/>
  <c r="P1089" i="3"/>
  <c r="AC1088" i="3"/>
  <c r="AB1088" i="3"/>
  <c r="Q1088" i="3"/>
  <c r="P1088" i="3"/>
  <c r="AC1087" i="3"/>
  <c r="AB1087" i="3"/>
  <c r="Q1087" i="3"/>
  <c r="P1087" i="3"/>
  <c r="AC1086" i="3"/>
  <c r="AB1086" i="3"/>
  <c r="Q1086" i="3"/>
  <c r="P1086" i="3"/>
  <c r="AC1085" i="3"/>
  <c r="AB1085" i="3"/>
  <c r="Q1085" i="3"/>
  <c r="P1085" i="3"/>
  <c r="AC1084" i="3"/>
  <c r="AB1084" i="3"/>
  <c r="Q1084" i="3"/>
  <c r="P1084" i="3"/>
  <c r="AC1083" i="3"/>
  <c r="AB1083" i="3"/>
  <c r="Q1083" i="3"/>
  <c r="P1083" i="3"/>
  <c r="AC1082" i="3"/>
  <c r="AB1082" i="3"/>
  <c r="Q1082" i="3"/>
  <c r="P1082" i="3"/>
  <c r="AC1081" i="3"/>
  <c r="AB1081" i="3"/>
  <c r="Q1081" i="3"/>
  <c r="P1081" i="3"/>
  <c r="AC1080" i="3"/>
  <c r="AB1080" i="3"/>
  <c r="Q1080" i="3"/>
  <c r="P1080" i="3"/>
  <c r="AC1079" i="3"/>
  <c r="AB1079" i="3"/>
  <c r="Q1079" i="3"/>
  <c r="P1079" i="3"/>
  <c r="AC1078" i="3"/>
  <c r="AB1078" i="3"/>
  <c r="Q1078" i="3"/>
  <c r="P1078" i="3"/>
  <c r="AC1077" i="3"/>
  <c r="AB1077" i="3"/>
  <c r="Q1077" i="3"/>
  <c r="P1077" i="3"/>
  <c r="AC1076" i="3"/>
  <c r="AB1076" i="3"/>
  <c r="Q1076" i="3"/>
  <c r="P1076" i="3"/>
  <c r="AC1075" i="3"/>
  <c r="AB1075" i="3"/>
  <c r="Q1075" i="3"/>
  <c r="P1075" i="3"/>
  <c r="AC1074" i="3"/>
  <c r="AB1074" i="3"/>
  <c r="Q1074" i="3"/>
  <c r="P1074" i="3"/>
  <c r="AC1073" i="3"/>
  <c r="AB1073" i="3"/>
  <c r="Q1073" i="3"/>
  <c r="P1073" i="3"/>
  <c r="AC1072" i="3"/>
  <c r="AB1072" i="3"/>
  <c r="Q1072" i="3"/>
  <c r="P1072" i="3"/>
  <c r="AC1071" i="3"/>
  <c r="AB1071" i="3"/>
  <c r="Q1071" i="3"/>
  <c r="P1071" i="3"/>
  <c r="AC1070" i="3"/>
  <c r="AB1070" i="3"/>
  <c r="Q1070" i="3"/>
  <c r="P1070" i="3"/>
  <c r="AC1069" i="3"/>
  <c r="AB1069" i="3"/>
  <c r="Q1069" i="3"/>
  <c r="P1069" i="3"/>
  <c r="AC1068" i="3"/>
  <c r="AB1068" i="3"/>
  <c r="Q1068" i="3"/>
  <c r="P1068" i="3"/>
  <c r="AC1067" i="3"/>
  <c r="AB1067" i="3"/>
  <c r="Q1067" i="3"/>
  <c r="P1067" i="3"/>
  <c r="AC1066" i="3"/>
  <c r="AB1066" i="3"/>
  <c r="Q1066" i="3"/>
  <c r="P1066" i="3"/>
  <c r="AC1065" i="3"/>
  <c r="AB1065" i="3"/>
  <c r="Q1065" i="3"/>
  <c r="P1065" i="3"/>
  <c r="AC1064" i="3"/>
  <c r="AB1064" i="3"/>
  <c r="Q1064" i="3"/>
  <c r="P1064" i="3"/>
  <c r="AC1063" i="3"/>
  <c r="AB1063" i="3"/>
  <c r="Q1063" i="3"/>
  <c r="P1063" i="3"/>
  <c r="AC1062" i="3"/>
  <c r="AB1062" i="3"/>
  <c r="Q1062" i="3"/>
  <c r="P1062" i="3"/>
  <c r="AC1061" i="3"/>
  <c r="AB1061" i="3"/>
  <c r="Q1061" i="3"/>
  <c r="P1061" i="3"/>
  <c r="AC1060" i="3"/>
  <c r="AB1060" i="3"/>
  <c r="Q1060" i="3"/>
  <c r="P1060" i="3"/>
  <c r="AC1059" i="3"/>
  <c r="AB1059" i="3"/>
  <c r="Q1059" i="3"/>
  <c r="P1059" i="3"/>
  <c r="AC1058" i="3"/>
  <c r="AB1058" i="3"/>
  <c r="Q1058" i="3"/>
  <c r="P1058" i="3"/>
  <c r="AC1057" i="3"/>
  <c r="AB1057" i="3"/>
  <c r="Q1057" i="3"/>
  <c r="P1057" i="3"/>
  <c r="AC1056" i="3"/>
  <c r="AB1056" i="3"/>
  <c r="Q1056" i="3"/>
  <c r="P1056" i="3"/>
  <c r="AC1055" i="3"/>
  <c r="AB1055" i="3"/>
  <c r="Q1055" i="3"/>
  <c r="P1055" i="3"/>
  <c r="AC1054" i="3"/>
  <c r="AB1054" i="3"/>
  <c r="Q1054" i="3"/>
  <c r="P1054" i="3"/>
  <c r="AC1053" i="3"/>
  <c r="AB1053" i="3"/>
  <c r="Q1053" i="3"/>
  <c r="P1053" i="3"/>
  <c r="AC1052" i="3"/>
  <c r="AB1052" i="3"/>
  <c r="Q1052" i="3"/>
  <c r="P1052" i="3"/>
  <c r="AC1051" i="3"/>
  <c r="AB1051" i="3"/>
  <c r="Q1051" i="3"/>
  <c r="P1051" i="3"/>
  <c r="AC1050" i="3"/>
  <c r="AB1050" i="3"/>
  <c r="Q1050" i="3"/>
  <c r="P1050" i="3"/>
  <c r="AC1049" i="3"/>
  <c r="AB1049" i="3"/>
  <c r="Q1049" i="3"/>
  <c r="P1049" i="3"/>
  <c r="AC1048" i="3"/>
  <c r="AB1048" i="3"/>
  <c r="Q1048" i="3"/>
  <c r="P1048" i="3"/>
  <c r="AC1047" i="3"/>
  <c r="AB1047" i="3"/>
  <c r="Q1047" i="3"/>
  <c r="P1047" i="3"/>
  <c r="AC1046" i="3"/>
  <c r="AB1046" i="3"/>
  <c r="Q1046" i="3"/>
  <c r="P1046" i="3"/>
  <c r="AC1045" i="3"/>
  <c r="AB1045" i="3"/>
  <c r="Q1045" i="3"/>
  <c r="P1045" i="3"/>
  <c r="AC1044" i="3"/>
  <c r="AB1044" i="3"/>
  <c r="Q1044" i="3"/>
  <c r="P1044" i="3"/>
  <c r="AC1043" i="3"/>
  <c r="AB1043" i="3"/>
  <c r="Q1043" i="3"/>
  <c r="P1043" i="3"/>
  <c r="AC1042" i="3"/>
  <c r="AB1042" i="3"/>
  <c r="Q1042" i="3"/>
  <c r="P1042" i="3"/>
  <c r="AC1041" i="3"/>
  <c r="AB1041" i="3"/>
  <c r="Q1041" i="3"/>
  <c r="P1041" i="3"/>
  <c r="AC1040" i="3"/>
  <c r="AB1040" i="3"/>
  <c r="Q1040" i="3"/>
  <c r="P1040" i="3"/>
  <c r="AC1039" i="3"/>
  <c r="AB1039" i="3"/>
  <c r="Q1039" i="3"/>
  <c r="P1039" i="3"/>
  <c r="AC1038" i="3"/>
  <c r="AB1038" i="3"/>
  <c r="Q1038" i="3"/>
  <c r="P1038" i="3"/>
  <c r="AC1037" i="3"/>
  <c r="AB1037" i="3"/>
  <c r="Q1037" i="3"/>
  <c r="P1037" i="3"/>
  <c r="AC1036" i="3"/>
  <c r="AB1036" i="3"/>
  <c r="Q1036" i="3"/>
  <c r="P1036" i="3"/>
  <c r="AC1035" i="3"/>
  <c r="AB1035" i="3"/>
  <c r="Q1035" i="3"/>
  <c r="P1035" i="3"/>
  <c r="AC1034" i="3"/>
  <c r="AB1034" i="3"/>
  <c r="Q1034" i="3"/>
  <c r="P1034" i="3"/>
  <c r="AC1033" i="3"/>
  <c r="AB1033" i="3"/>
  <c r="Q1033" i="3"/>
  <c r="P1033" i="3"/>
  <c r="AC1032" i="3"/>
  <c r="AB1032" i="3"/>
  <c r="Q1032" i="3"/>
  <c r="P1032" i="3"/>
  <c r="AC1031" i="3"/>
  <c r="AB1031" i="3"/>
  <c r="Q1031" i="3"/>
  <c r="P1031" i="3"/>
  <c r="AC1030" i="3"/>
  <c r="AB1030" i="3"/>
  <c r="Q1030" i="3"/>
  <c r="P1030" i="3"/>
  <c r="AC1029" i="3"/>
  <c r="AB1029" i="3"/>
  <c r="Q1029" i="3"/>
  <c r="P1029" i="3"/>
  <c r="AC1028" i="3"/>
  <c r="AB1028" i="3"/>
  <c r="Q1028" i="3"/>
  <c r="P1028" i="3"/>
  <c r="AC1027" i="3"/>
  <c r="AB1027" i="3"/>
  <c r="Q1027" i="3"/>
  <c r="P1027" i="3"/>
  <c r="AC1026" i="3"/>
  <c r="AB1026" i="3"/>
  <c r="Q1026" i="3"/>
  <c r="P1026" i="3"/>
  <c r="AC1025" i="3"/>
  <c r="AB1025" i="3"/>
  <c r="Q1025" i="3"/>
  <c r="P1025" i="3"/>
  <c r="AC1024" i="3"/>
  <c r="AB1024" i="3"/>
  <c r="Q1024" i="3"/>
  <c r="P1024" i="3"/>
  <c r="AC1023" i="3"/>
  <c r="AB1023" i="3"/>
  <c r="Q1023" i="3"/>
  <c r="P1023" i="3"/>
  <c r="AC1022" i="3"/>
  <c r="AB1022" i="3"/>
  <c r="Q1022" i="3"/>
  <c r="P1022" i="3"/>
  <c r="AC1021" i="3"/>
  <c r="AB1021" i="3"/>
  <c r="Q1021" i="3"/>
  <c r="P1021" i="3"/>
  <c r="AC1020" i="3"/>
  <c r="AB1020" i="3"/>
  <c r="Q1020" i="3"/>
  <c r="P1020" i="3"/>
  <c r="AC1019" i="3"/>
  <c r="AB1019" i="3"/>
  <c r="Q1019" i="3"/>
  <c r="P1019" i="3"/>
  <c r="AC1018" i="3"/>
  <c r="AB1018" i="3"/>
  <c r="Q1018" i="3"/>
  <c r="P1018" i="3"/>
  <c r="AC1017" i="3"/>
  <c r="AB1017" i="3"/>
  <c r="Q1017" i="3"/>
  <c r="P1017" i="3"/>
  <c r="AC1016" i="3"/>
  <c r="AB1016" i="3"/>
  <c r="Q1016" i="3"/>
  <c r="P1016" i="3"/>
  <c r="AC1015" i="3"/>
  <c r="AB1015" i="3"/>
  <c r="Q1015" i="3"/>
  <c r="P1015" i="3"/>
  <c r="AC1014" i="3"/>
  <c r="AB1014" i="3"/>
  <c r="Q1014" i="3"/>
  <c r="P1014" i="3"/>
  <c r="AC1013" i="3"/>
  <c r="AB1013" i="3"/>
  <c r="Q1013" i="3"/>
  <c r="P1013" i="3"/>
  <c r="AC1012" i="3"/>
  <c r="AB1012" i="3"/>
  <c r="Q1012" i="3"/>
  <c r="P1012" i="3"/>
  <c r="AC1011" i="3"/>
  <c r="AB1011" i="3"/>
  <c r="Q1011" i="3"/>
  <c r="P1011" i="3"/>
  <c r="AC1010" i="3"/>
  <c r="AB1010" i="3"/>
  <c r="Q1010" i="3"/>
  <c r="P1010" i="3"/>
  <c r="AC1009" i="3"/>
  <c r="AB1009" i="3"/>
  <c r="Q1009" i="3"/>
  <c r="P1009" i="3"/>
  <c r="AC1008" i="3"/>
  <c r="AB1008" i="3"/>
  <c r="Q1008" i="3"/>
  <c r="P1008" i="3"/>
  <c r="AC1007" i="3"/>
  <c r="AB1007" i="3"/>
  <c r="Q1007" i="3"/>
  <c r="P1007" i="3"/>
  <c r="AC1006" i="3"/>
  <c r="AB1006" i="3"/>
  <c r="Q1006" i="3"/>
  <c r="P1006" i="3"/>
  <c r="AC1005" i="3"/>
  <c r="AB1005" i="3"/>
  <c r="Q1005" i="3"/>
  <c r="P1005" i="3"/>
  <c r="AC1004" i="3"/>
  <c r="AB1004" i="3"/>
  <c r="Q1004" i="3"/>
  <c r="P1004" i="3"/>
  <c r="AC1003" i="3"/>
  <c r="AB1003" i="3"/>
  <c r="Q1003" i="3"/>
  <c r="P1003" i="3"/>
  <c r="AC1002" i="3"/>
  <c r="AB1002" i="3"/>
  <c r="Q1002" i="3"/>
  <c r="P1002" i="3"/>
  <c r="AC1001" i="3"/>
  <c r="AB1001" i="3"/>
  <c r="Q1001" i="3"/>
  <c r="P1001" i="3"/>
  <c r="AC1000" i="3"/>
  <c r="AB1000" i="3"/>
  <c r="Q1000" i="3"/>
  <c r="P1000" i="3"/>
  <c r="AC999" i="3"/>
  <c r="AB999" i="3"/>
  <c r="Q999" i="3"/>
  <c r="P999" i="3"/>
  <c r="AC998" i="3"/>
  <c r="AB998" i="3"/>
  <c r="Q998" i="3"/>
  <c r="P998" i="3"/>
  <c r="AC997" i="3"/>
  <c r="AB997" i="3"/>
  <c r="Q997" i="3"/>
  <c r="P997" i="3"/>
  <c r="AC996" i="3"/>
  <c r="AB996" i="3"/>
  <c r="Q996" i="3"/>
  <c r="P996" i="3"/>
  <c r="AC995" i="3"/>
  <c r="AB995" i="3"/>
  <c r="Q995" i="3"/>
  <c r="P995" i="3"/>
  <c r="AC994" i="3"/>
  <c r="AB994" i="3"/>
  <c r="Q994" i="3"/>
  <c r="P994" i="3"/>
  <c r="AC993" i="3"/>
  <c r="AB993" i="3"/>
  <c r="Q993" i="3"/>
  <c r="P993" i="3"/>
  <c r="AC992" i="3"/>
  <c r="AB992" i="3"/>
  <c r="Q992" i="3"/>
  <c r="P992" i="3"/>
  <c r="AC991" i="3"/>
  <c r="AB991" i="3"/>
  <c r="Q991" i="3"/>
  <c r="P991" i="3"/>
  <c r="AC990" i="3"/>
  <c r="AB990" i="3"/>
  <c r="Q990" i="3"/>
  <c r="P990" i="3"/>
  <c r="AC989" i="3"/>
  <c r="AB989" i="3"/>
  <c r="Q989" i="3"/>
  <c r="P989" i="3"/>
  <c r="AC988" i="3"/>
  <c r="AB988" i="3"/>
  <c r="Q988" i="3"/>
  <c r="P988" i="3"/>
  <c r="AC987" i="3"/>
  <c r="AB987" i="3"/>
  <c r="Q987" i="3"/>
  <c r="P987" i="3"/>
  <c r="AC986" i="3"/>
  <c r="AB986" i="3"/>
  <c r="Q986" i="3"/>
  <c r="P986" i="3"/>
  <c r="AC985" i="3"/>
  <c r="AB985" i="3"/>
  <c r="Q985" i="3"/>
  <c r="P985" i="3"/>
  <c r="AC984" i="3"/>
  <c r="AB984" i="3"/>
  <c r="Q984" i="3"/>
  <c r="P984" i="3"/>
  <c r="AC983" i="3"/>
  <c r="AB983" i="3"/>
  <c r="Q983" i="3"/>
  <c r="P983" i="3"/>
  <c r="AC982" i="3"/>
  <c r="AB982" i="3"/>
  <c r="Q982" i="3"/>
  <c r="P982" i="3"/>
  <c r="AC981" i="3"/>
  <c r="AB981" i="3"/>
  <c r="Q981" i="3"/>
  <c r="P981" i="3"/>
  <c r="AC980" i="3"/>
  <c r="AB980" i="3"/>
  <c r="Q980" i="3"/>
  <c r="P980" i="3"/>
  <c r="AC979" i="3"/>
  <c r="AB979" i="3"/>
  <c r="Q979" i="3"/>
  <c r="P979" i="3"/>
  <c r="AC978" i="3"/>
  <c r="AB978" i="3"/>
  <c r="Q978" i="3"/>
  <c r="P978" i="3"/>
  <c r="AC977" i="3"/>
  <c r="AB977" i="3"/>
  <c r="Q977" i="3"/>
  <c r="P977" i="3"/>
  <c r="AC976" i="3"/>
  <c r="AB976" i="3"/>
  <c r="Q976" i="3"/>
  <c r="P976" i="3"/>
  <c r="AC975" i="3"/>
  <c r="AB975" i="3"/>
  <c r="Q975" i="3"/>
  <c r="P975" i="3"/>
  <c r="AC974" i="3"/>
  <c r="AB974" i="3"/>
  <c r="Q974" i="3"/>
  <c r="P974" i="3"/>
  <c r="AC973" i="3"/>
  <c r="AB973" i="3"/>
  <c r="Q973" i="3"/>
  <c r="P973" i="3"/>
  <c r="AC972" i="3"/>
  <c r="AB972" i="3"/>
  <c r="Q972" i="3"/>
  <c r="P972" i="3"/>
  <c r="AC971" i="3"/>
  <c r="AB971" i="3"/>
  <c r="Q971" i="3"/>
  <c r="P971" i="3"/>
  <c r="AC970" i="3"/>
  <c r="AB970" i="3"/>
  <c r="Q970" i="3"/>
  <c r="P970" i="3"/>
  <c r="AC969" i="3"/>
  <c r="AB969" i="3"/>
  <c r="Q969" i="3"/>
  <c r="P969" i="3"/>
  <c r="AC968" i="3"/>
  <c r="AB968" i="3"/>
  <c r="Q968" i="3"/>
  <c r="P968" i="3"/>
  <c r="AC967" i="3"/>
  <c r="AB967" i="3"/>
  <c r="Q967" i="3"/>
  <c r="P967" i="3"/>
  <c r="AC966" i="3"/>
  <c r="AB966" i="3"/>
  <c r="Q966" i="3"/>
  <c r="P966" i="3"/>
  <c r="AC965" i="3"/>
  <c r="AB965" i="3"/>
  <c r="Q965" i="3"/>
  <c r="P965" i="3"/>
  <c r="AC964" i="3"/>
  <c r="AB964" i="3"/>
  <c r="Q964" i="3"/>
  <c r="P964" i="3"/>
  <c r="AC963" i="3"/>
  <c r="AB963" i="3"/>
  <c r="Q963" i="3"/>
  <c r="P963" i="3"/>
  <c r="AC962" i="3"/>
  <c r="AB962" i="3"/>
  <c r="Q962" i="3"/>
  <c r="P962" i="3"/>
  <c r="AC961" i="3"/>
  <c r="AB961" i="3"/>
  <c r="Q961" i="3"/>
  <c r="P961" i="3"/>
  <c r="AC960" i="3"/>
  <c r="AB960" i="3"/>
  <c r="Q960" i="3"/>
  <c r="P960" i="3"/>
  <c r="AC959" i="3"/>
  <c r="AB959" i="3"/>
  <c r="Q959" i="3"/>
  <c r="P959" i="3"/>
  <c r="AC958" i="3"/>
  <c r="AB958" i="3"/>
  <c r="Q958" i="3"/>
  <c r="P958" i="3"/>
  <c r="AC957" i="3"/>
  <c r="AB957" i="3"/>
  <c r="Q957" i="3"/>
  <c r="P957" i="3"/>
  <c r="AC956" i="3"/>
  <c r="AB956" i="3"/>
  <c r="Q956" i="3"/>
  <c r="P956" i="3"/>
  <c r="AC955" i="3"/>
  <c r="AB955" i="3"/>
  <c r="Q955" i="3"/>
  <c r="P955" i="3"/>
  <c r="AC954" i="3"/>
  <c r="AB954" i="3"/>
  <c r="Q954" i="3"/>
  <c r="P954" i="3"/>
  <c r="AC953" i="3"/>
  <c r="AB953" i="3"/>
  <c r="Q953" i="3"/>
  <c r="P953" i="3"/>
  <c r="AC952" i="3"/>
  <c r="AB952" i="3"/>
  <c r="Q952" i="3"/>
  <c r="P952" i="3"/>
  <c r="AC951" i="3"/>
  <c r="AB951" i="3"/>
  <c r="Q951" i="3"/>
  <c r="P951" i="3"/>
  <c r="AC950" i="3"/>
  <c r="AB950" i="3"/>
  <c r="Q950" i="3"/>
  <c r="P950" i="3"/>
  <c r="AC949" i="3"/>
  <c r="AB949" i="3"/>
  <c r="Q949" i="3"/>
  <c r="P949" i="3"/>
  <c r="AC948" i="3"/>
  <c r="AB948" i="3"/>
  <c r="Q948" i="3"/>
  <c r="P948" i="3"/>
  <c r="AC947" i="3"/>
  <c r="AB947" i="3"/>
  <c r="Q947" i="3"/>
  <c r="P947" i="3"/>
  <c r="AC946" i="3"/>
  <c r="AB946" i="3"/>
  <c r="Q946" i="3"/>
  <c r="P946" i="3"/>
  <c r="AC945" i="3"/>
  <c r="AB945" i="3"/>
  <c r="Q945" i="3"/>
  <c r="P945" i="3"/>
  <c r="AC944" i="3"/>
  <c r="AB944" i="3"/>
  <c r="Q944" i="3"/>
  <c r="P944" i="3"/>
  <c r="AC943" i="3"/>
  <c r="AB943" i="3"/>
  <c r="Q943" i="3"/>
  <c r="P943" i="3"/>
  <c r="AC942" i="3"/>
  <c r="AB942" i="3"/>
  <c r="Q942" i="3"/>
  <c r="P942" i="3"/>
  <c r="AC941" i="3"/>
  <c r="AB941" i="3"/>
  <c r="Q941" i="3"/>
  <c r="P941" i="3"/>
  <c r="AC940" i="3"/>
  <c r="AB940" i="3"/>
  <c r="Q940" i="3"/>
  <c r="P940" i="3"/>
  <c r="AC939" i="3"/>
  <c r="AB939" i="3"/>
  <c r="Q939" i="3"/>
  <c r="P939" i="3"/>
  <c r="AC938" i="3"/>
  <c r="AB938" i="3"/>
  <c r="Q938" i="3"/>
  <c r="P938" i="3"/>
  <c r="AC937" i="3"/>
  <c r="AB937" i="3"/>
  <c r="Q937" i="3"/>
  <c r="P937" i="3"/>
  <c r="AC936" i="3"/>
  <c r="AB936" i="3"/>
  <c r="Q936" i="3"/>
  <c r="P936" i="3"/>
  <c r="AC935" i="3"/>
  <c r="AB935" i="3"/>
  <c r="Q935" i="3"/>
  <c r="P935" i="3"/>
  <c r="AC934" i="3"/>
  <c r="AB934" i="3"/>
  <c r="Q934" i="3"/>
  <c r="P934" i="3"/>
  <c r="AC933" i="3"/>
  <c r="AB933" i="3"/>
  <c r="Q933" i="3"/>
  <c r="P933" i="3"/>
  <c r="AC932" i="3"/>
  <c r="AB932" i="3"/>
  <c r="Q932" i="3"/>
  <c r="P932" i="3"/>
  <c r="AC931" i="3"/>
  <c r="AB931" i="3"/>
  <c r="Q931" i="3"/>
  <c r="P931" i="3"/>
  <c r="AC930" i="3"/>
  <c r="AB930" i="3"/>
  <c r="Q930" i="3"/>
  <c r="P930" i="3"/>
  <c r="AC929" i="3"/>
  <c r="AB929" i="3"/>
  <c r="Q929" i="3"/>
  <c r="P929" i="3"/>
  <c r="AC928" i="3"/>
  <c r="AB928" i="3"/>
  <c r="Q928" i="3"/>
  <c r="P928" i="3"/>
  <c r="AC927" i="3"/>
  <c r="AB927" i="3"/>
  <c r="Q927" i="3"/>
  <c r="P927" i="3"/>
  <c r="AC926" i="3"/>
  <c r="AB926" i="3"/>
  <c r="Q926" i="3"/>
  <c r="P926" i="3"/>
  <c r="AC925" i="3"/>
  <c r="AB925" i="3"/>
  <c r="Q925" i="3"/>
  <c r="P925" i="3"/>
  <c r="AC924" i="3"/>
  <c r="AB924" i="3"/>
  <c r="Q924" i="3"/>
  <c r="P924" i="3"/>
  <c r="AC923" i="3"/>
  <c r="AB923" i="3"/>
  <c r="Q923" i="3"/>
  <c r="P923" i="3"/>
  <c r="AC922" i="3"/>
  <c r="AB922" i="3"/>
  <c r="Q922" i="3"/>
  <c r="P922" i="3"/>
  <c r="AC921" i="3"/>
  <c r="AB921" i="3"/>
  <c r="Q921" i="3"/>
  <c r="P921" i="3"/>
  <c r="AC920" i="3"/>
  <c r="AB920" i="3"/>
  <c r="Q920" i="3"/>
  <c r="P920" i="3"/>
  <c r="AC919" i="3"/>
  <c r="AB919" i="3"/>
  <c r="Q919" i="3"/>
  <c r="P919" i="3"/>
  <c r="AC918" i="3"/>
  <c r="AB918" i="3"/>
  <c r="Q918" i="3"/>
  <c r="P918" i="3"/>
  <c r="AC917" i="3"/>
  <c r="AB917" i="3"/>
  <c r="Q917" i="3"/>
  <c r="P917" i="3"/>
  <c r="AC916" i="3"/>
  <c r="AB916" i="3"/>
  <c r="Q916" i="3"/>
  <c r="P916" i="3"/>
  <c r="AC915" i="3"/>
  <c r="AB915" i="3"/>
  <c r="Q915" i="3"/>
  <c r="P915" i="3"/>
  <c r="AC914" i="3"/>
  <c r="AB914" i="3"/>
  <c r="Q914" i="3"/>
  <c r="P914" i="3"/>
  <c r="AC913" i="3"/>
  <c r="AB913" i="3"/>
  <c r="Q913" i="3"/>
  <c r="P913" i="3"/>
  <c r="AC912" i="3"/>
  <c r="AB912" i="3"/>
  <c r="Q912" i="3"/>
  <c r="P912" i="3"/>
  <c r="AC911" i="3"/>
  <c r="AB911" i="3"/>
  <c r="Q911" i="3"/>
  <c r="P911" i="3"/>
  <c r="AC910" i="3"/>
  <c r="AB910" i="3"/>
  <c r="Q910" i="3"/>
  <c r="P910" i="3"/>
  <c r="AC909" i="3"/>
  <c r="AB909" i="3"/>
  <c r="Q909" i="3"/>
  <c r="P909" i="3"/>
  <c r="AC908" i="3"/>
  <c r="AB908" i="3"/>
  <c r="Q908" i="3"/>
  <c r="P908" i="3"/>
  <c r="AC907" i="3"/>
  <c r="AB907" i="3"/>
  <c r="Q907" i="3"/>
  <c r="P907" i="3"/>
  <c r="AC906" i="3"/>
  <c r="AB906" i="3"/>
  <c r="Q906" i="3"/>
  <c r="P906" i="3"/>
  <c r="AC905" i="3"/>
  <c r="AB905" i="3"/>
  <c r="Q905" i="3"/>
  <c r="P905" i="3"/>
  <c r="AC904" i="3"/>
  <c r="AB904" i="3"/>
  <c r="Q904" i="3"/>
  <c r="P904" i="3"/>
  <c r="AC903" i="3"/>
  <c r="AB903" i="3"/>
  <c r="Q903" i="3"/>
  <c r="P903" i="3"/>
  <c r="AC902" i="3"/>
  <c r="AB902" i="3"/>
  <c r="Q902" i="3"/>
  <c r="P902" i="3"/>
  <c r="AC901" i="3"/>
  <c r="AB901" i="3"/>
  <c r="Q901" i="3"/>
  <c r="P901" i="3"/>
  <c r="AC900" i="3"/>
  <c r="AB900" i="3"/>
  <c r="Q900" i="3"/>
  <c r="P900" i="3"/>
  <c r="AC899" i="3"/>
  <c r="AB899" i="3"/>
  <c r="Q899" i="3"/>
  <c r="P899" i="3"/>
  <c r="AC898" i="3"/>
  <c r="AB898" i="3"/>
  <c r="Q898" i="3"/>
  <c r="P898" i="3"/>
  <c r="AC897" i="3"/>
  <c r="AB897" i="3"/>
  <c r="Q897" i="3"/>
  <c r="P897" i="3"/>
  <c r="AC896" i="3"/>
  <c r="AB896" i="3"/>
  <c r="Q896" i="3"/>
  <c r="P896" i="3"/>
  <c r="AC895" i="3"/>
  <c r="AB895" i="3"/>
  <c r="Q895" i="3"/>
  <c r="P895" i="3"/>
  <c r="AC894" i="3"/>
  <c r="AB894" i="3"/>
  <c r="Q894" i="3"/>
  <c r="P894" i="3"/>
  <c r="AC893" i="3"/>
  <c r="AB893" i="3"/>
  <c r="Q893" i="3"/>
  <c r="P893" i="3"/>
  <c r="AC892" i="3"/>
  <c r="AB892" i="3"/>
  <c r="Q892" i="3"/>
  <c r="P892" i="3"/>
  <c r="AC891" i="3"/>
  <c r="AB891" i="3"/>
  <c r="Q891" i="3"/>
  <c r="P891" i="3"/>
  <c r="AC890" i="3"/>
  <c r="AB890" i="3"/>
  <c r="Q890" i="3"/>
  <c r="P890" i="3"/>
  <c r="AC889" i="3"/>
  <c r="AB889" i="3"/>
  <c r="Q889" i="3"/>
  <c r="P889" i="3"/>
  <c r="AC888" i="3"/>
  <c r="AB888" i="3"/>
  <c r="Q888" i="3"/>
  <c r="P888" i="3"/>
  <c r="AC887" i="3"/>
  <c r="AB887" i="3"/>
  <c r="Q887" i="3"/>
  <c r="P887" i="3"/>
  <c r="AC886" i="3"/>
  <c r="AB886" i="3"/>
  <c r="Q886" i="3"/>
  <c r="P886" i="3"/>
  <c r="AC885" i="3"/>
  <c r="AB885" i="3"/>
  <c r="Q885" i="3"/>
  <c r="P885" i="3"/>
  <c r="AC884" i="3"/>
  <c r="AB884" i="3"/>
  <c r="Q884" i="3"/>
  <c r="P884" i="3"/>
  <c r="AC883" i="3"/>
  <c r="AB883" i="3"/>
  <c r="Q883" i="3"/>
  <c r="P883" i="3"/>
  <c r="AC882" i="3"/>
  <c r="AB882" i="3"/>
  <c r="Q882" i="3"/>
  <c r="P882" i="3"/>
  <c r="AC881" i="3"/>
  <c r="AB881" i="3"/>
  <c r="Q881" i="3"/>
  <c r="P881" i="3"/>
  <c r="AC880" i="3"/>
  <c r="AB880" i="3"/>
  <c r="Q880" i="3"/>
  <c r="P880" i="3"/>
  <c r="AC879" i="3"/>
  <c r="AB879" i="3"/>
  <c r="Q879" i="3"/>
  <c r="P879" i="3"/>
  <c r="AC878" i="3"/>
  <c r="AB878" i="3"/>
  <c r="Q878" i="3"/>
  <c r="P878" i="3"/>
  <c r="AC877" i="3"/>
  <c r="AB877" i="3"/>
  <c r="Q877" i="3"/>
  <c r="P877" i="3"/>
  <c r="AC876" i="3"/>
  <c r="AB876" i="3"/>
  <c r="Q876" i="3"/>
  <c r="P876" i="3"/>
  <c r="AC875" i="3"/>
  <c r="AB875" i="3"/>
  <c r="Q875" i="3"/>
  <c r="P875" i="3"/>
  <c r="AC874" i="3"/>
  <c r="AB874" i="3"/>
  <c r="Q874" i="3"/>
  <c r="P874" i="3"/>
  <c r="AC873" i="3"/>
  <c r="AB873" i="3"/>
  <c r="Q873" i="3"/>
  <c r="P873" i="3"/>
  <c r="AC872" i="3"/>
  <c r="AB872" i="3"/>
  <c r="Q872" i="3"/>
  <c r="P872" i="3"/>
  <c r="AC871" i="3"/>
  <c r="AB871" i="3"/>
  <c r="Q871" i="3"/>
  <c r="P871" i="3"/>
  <c r="AC870" i="3"/>
  <c r="AB870" i="3"/>
  <c r="Q870" i="3"/>
  <c r="P870" i="3"/>
  <c r="AC869" i="3"/>
  <c r="AB869" i="3"/>
  <c r="Q869" i="3"/>
  <c r="P869" i="3"/>
  <c r="AC868" i="3"/>
  <c r="AB868" i="3"/>
  <c r="Q868" i="3"/>
  <c r="P868" i="3"/>
  <c r="AC867" i="3"/>
  <c r="AB867" i="3"/>
  <c r="Q867" i="3"/>
  <c r="P867" i="3"/>
  <c r="AC866" i="3"/>
  <c r="AB866" i="3"/>
  <c r="Q866" i="3"/>
  <c r="P866" i="3"/>
  <c r="AC865" i="3"/>
  <c r="AB865" i="3"/>
  <c r="Q865" i="3"/>
  <c r="P865" i="3"/>
  <c r="AC864" i="3"/>
  <c r="AB864" i="3"/>
  <c r="Q864" i="3"/>
  <c r="P864" i="3"/>
  <c r="AC863" i="3"/>
  <c r="AB863" i="3"/>
  <c r="Q863" i="3"/>
  <c r="P863" i="3"/>
  <c r="AC862" i="3"/>
  <c r="AB862" i="3"/>
  <c r="Q862" i="3"/>
  <c r="P862" i="3"/>
  <c r="AC861" i="3"/>
  <c r="AB861" i="3"/>
  <c r="Q861" i="3"/>
  <c r="P861" i="3"/>
  <c r="AC860" i="3"/>
  <c r="AB860" i="3"/>
  <c r="Q860" i="3"/>
  <c r="P860" i="3"/>
  <c r="AC859" i="3"/>
  <c r="AB859" i="3"/>
  <c r="Q859" i="3"/>
  <c r="P859" i="3"/>
  <c r="AC858" i="3"/>
  <c r="AB858" i="3"/>
  <c r="Q858" i="3"/>
  <c r="P858" i="3"/>
  <c r="AC857" i="3"/>
  <c r="AB857" i="3"/>
  <c r="Q857" i="3"/>
  <c r="P857" i="3"/>
  <c r="AC856" i="3"/>
  <c r="AB856" i="3"/>
  <c r="Q856" i="3"/>
  <c r="P856" i="3"/>
  <c r="AC855" i="3"/>
  <c r="AB855" i="3"/>
  <c r="Q855" i="3"/>
  <c r="P855" i="3"/>
  <c r="AC854" i="3"/>
  <c r="AB854" i="3"/>
  <c r="Q854" i="3"/>
  <c r="P854" i="3"/>
  <c r="AC853" i="3"/>
  <c r="AB853" i="3"/>
  <c r="Q853" i="3"/>
  <c r="P853" i="3"/>
  <c r="AC852" i="3"/>
  <c r="AB852" i="3"/>
  <c r="Q852" i="3"/>
  <c r="P852" i="3"/>
  <c r="AC851" i="3"/>
  <c r="AB851" i="3"/>
  <c r="Q851" i="3"/>
  <c r="P851" i="3"/>
  <c r="AC850" i="3"/>
  <c r="AB850" i="3"/>
  <c r="Q850" i="3"/>
  <c r="P850" i="3"/>
  <c r="AC849" i="3"/>
  <c r="AB849" i="3"/>
  <c r="Q849" i="3"/>
  <c r="P849" i="3"/>
  <c r="AC848" i="3"/>
  <c r="AB848" i="3"/>
  <c r="Q848" i="3"/>
  <c r="P848" i="3"/>
  <c r="AC847" i="3"/>
  <c r="AB847" i="3"/>
  <c r="Q847" i="3"/>
  <c r="P847" i="3"/>
  <c r="AC846" i="3"/>
  <c r="AB846" i="3"/>
  <c r="Q846" i="3"/>
  <c r="P846" i="3"/>
  <c r="AC845" i="3"/>
  <c r="AB845" i="3"/>
  <c r="Q845" i="3"/>
  <c r="P845" i="3"/>
  <c r="AC844" i="3"/>
  <c r="AB844" i="3"/>
  <c r="Q844" i="3"/>
  <c r="P844" i="3"/>
  <c r="AC843" i="3"/>
  <c r="AB843" i="3"/>
  <c r="Q843" i="3"/>
  <c r="P843" i="3"/>
  <c r="AC842" i="3"/>
  <c r="AB842" i="3"/>
  <c r="Q842" i="3"/>
  <c r="P842" i="3"/>
  <c r="AC841" i="3"/>
  <c r="AB841" i="3"/>
  <c r="Q841" i="3"/>
  <c r="P841" i="3"/>
  <c r="AC840" i="3"/>
  <c r="AB840" i="3"/>
  <c r="Q840" i="3"/>
  <c r="P840" i="3"/>
  <c r="AC839" i="3"/>
  <c r="AB839" i="3"/>
  <c r="Q839" i="3"/>
  <c r="P839" i="3"/>
  <c r="AC838" i="3"/>
  <c r="AB838" i="3"/>
  <c r="Q838" i="3"/>
  <c r="P838" i="3"/>
  <c r="AC837" i="3"/>
  <c r="AB837" i="3"/>
  <c r="Q837" i="3"/>
  <c r="P837" i="3"/>
  <c r="AC836" i="3"/>
  <c r="AB836" i="3"/>
  <c r="Q836" i="3"/>
  <c r="P836" i="3"/>
  <c r="AC835" i="3"/>
  <c r="AB835" i="3"/>
  <c r="Q835" i="3"/>
  <c r="P835" i="3"/>
  <c r="AC834" i="3"/>
  <c r="AB834" i="3"/>
  <c r="Q834" i="3"/>
  <c r="P834" i="3"/>
  <c r="AC833" i="3"/>
  <c r="AB833" i="3"/>
  <c r="Q833" i="3"/>
  <c r="P833" i="3"/>
  <c r="AC832" i="3"/>
  <c r="AB832" i="3"/>
  <c r="Q832" i="3"/>
  <c r="P832" i="3"/>
  <c r="AC831" i="3"/>
  <c r="AB831" i="3"/>
  <c r="Q831" i="3"/>
  <c r="P831" i="3"/>
  <c r="AC830" i="3"/>
  <c r="AB830" i="3"/>
  <c r="Q830" i="3"/>
  <c r="P830" i="3"/>
  <c r="AC829" i="3"/>
  <c r="AB829" i="3"/>
  <c r="Q829" i="3"/>
  <c r="P829" i="3"/>
  <c r="AC828" i="3"/>
  <c r="AB828" i="3"/>
  <c r="Q828" i="3"/>
  <c r="P828" i="3"/>
  <c r="AC827" i="3"/>
  <c r="AB827" i="3"/>
  <c r="Q827" i="3"/>
  <c r="P827" i="3"/>
  <c r="AC826" i="3"/>
  <c r="AB826" i="3"/>
  <c r="Q826" i="3"/>
  <c r="P826" i="3"/>
  <c r="AC825" i="3"/>
  <c r="AB825" i="3"/>
  <c r="Q825" i="3"/>
  <c r="P825" i="3"/>
  <c r="AC824" i="3"/>
  <c r="AB824" i="3"/>
  <c r="Q824" i="3"/>
  <c r="P824" i="3"/>
  <c r="AC823" i="3"/>
  <c r="AB823" i="3"/>
  <c r="Q823" i="3"/>
  <c r="P823" i="3"/>
  <c r="AC822" i="3"/>
  <c r="AB822" i="3"/>
  <c r="Q822" i="3"/>
  <c r="P822" i="3"/>
  <c r="AC821" i="3"/>
  <c r="AB821" i="3"/>
  <c r="Q821" i="3"/>
  <c r="P821" i="3"/>
  <c r="AC820" i="3"/>
  <c r="AB820" i="3"/>
  <c r="Q820" i="3"/>
  <c r="P820" i="3"/>
  <c r="AC819" i="3"/>
  <c r="AB819" i="3"/>
  <c r="Q819" i="3"/>
  <c r="P819" i="3"/>
  <c r="AC818" i="3"/>
  <c r="AB818" i="3"/>
  <c r="Q818" i="3"/>
  <c r="P818" i="3"/>
  <c r="AC817" i="3"/>
  <c r="AB817" i="3"/>
  <c r="Q817" i="3"/>
  <c r="P817" i="3"/>
  <c r="AC816" i="3"/>
  <c r="AB816" i="3"/>
  <c r="Q816" i="3"/>
  <c r="P816" i="3"/>
  <c r="AC815" i="3"/>
  <c r="AB815" i="3"/>
  <c r="Q815" i="3"/>
  <c r="P815" i="3"/>
  <c r="AC814" i="3"/>
  <c r="AB814" i="3"/>
  <c r="Q814" i="3"/>
  <c r="P814" i="3"/>
  <c r="AC813" i="3"/>
  <c r="AB813" i="3"/>
  <c r="Q813" i="3"/>
  <c r="P813" i="3"/>
  <c r="AC812" i="3"/>
  <c r="AB812" i="3"/>
  <c r="Q812" i="3"/>
  <c r="P812" i="3"/>
  <c r="AC811" i="3"/>
  <c r="AB811" i="3"/>
  <c r="Q811" i="3"/>
  <c r="P811" i="3"/>
  <c r="AC810" i="3"/>
  <c r="AB810" i="3"/>
  <c r="Q810" i="3"/>
  <c r="P810" i="3"/>
  <c r="AC809" i="3"/>
  <c r="AB809" i="3"/>
  <c r="Q809" i="3"/>
  <c r="P809" i="3"/>
  <c r="AC808" i="3"/>
  <c r="AB808" i="3"/>
  <c r="Q808" i="3"/>
  <c r="P808" i="3"/>
  <c r="AC807" i="3"/>
  <c r="AB807" i="3"/>
  <c r="Q807" i="3"/>
  <c r="P807" i="3"/>
  <c r="AC806" i="3"/>
  <c r="AB806" i="3"/>
  <c r="Q806" i="3"/>
  <c r="P806" i="3"/>
  <c r="AC805" i="3"/>
  <c r="AB805" i="3"/>
  <c r="Q805" i="3"/>
  <c r="P805" i="3"/>
  <c r="AC804" i="3"/>
  <c r="AB804" i="3"/>
  <c r="Q804" i="3"/>
  <c r="P804" i="3"/>
  <c r="AC803" i="3"/>
  <c r="AB803" i="3"/>
  <c r="Q803" i="3"/>
  <c r="P803" i="3"/>
  <c r="AC802" i="3"/>
  <c r="AB802" i="3"/>
  <c r="Q802" i="3"/>
  <c r="P802" i="3"/>
  <c r="AC801" i="3"/>
  <c r="AB801" i="3"/>
  <c r="Q801" i="3"/>
  <c r="P801" i="3"/>
  <c r="AC800" i="3"/>
  <c r="AB800" i="3"/>
  <c r="Q800" i="3"/>
  <c r="P800" i="3"/>
  <c r="AC799" i="3"/>
  <c r="AB799" i="3"/>
  <c r="Q799" i="3"/>
  <c r="P799" i="3"/>
  <c r="AC798" i="3"/>
  <c r="AB798" i="3"/>
  <c r="Q798" i="3"/>
  <c r="P798" i="3"/>
  <c r="AC797" i="3"/>
  <c r="AB797" i="3"/>
  <c r="Q797" i="3"/>
  <c r="P797" i="3"/>
  <c r="AC796" i="3"/>
  <c r="AB796" i="3"/>
  <c r="Q796" i="3"/>
  <c r="P796" i="3"/>
  <c r="AC795" i="3"/>
  <c r="AB795" i="3"/>
  <c r="Q795" i="3"/>
  <c r="P795" i="3"/>
  <c r="AC794" i="3"/>
  <c r="AB794" i="3"/>
  <c r="Q794" i="3"/>
  <c r="P794" i="3"/>
  <c r="AC793" i="3"/>
  <c r="AB793" i="3"/>
  <c r="Q793" i="3"/>
  <c r="P793" i="3"/>
  <c r="AC792" i="3"/>
  <c r="AB792" i="3"/>
  <c r="Q792" i="3"/>
  <c r="P792" i="3"/>
  <c r="AC791" i="3"/>
  <c r="AB791" i="3"/>
  <c r="Q791" i="3"/>
  <c r="P791" i="3"/>
  <c r="AC790" i="3"/>
  <c r="AB790" i="3"/>
  <c r="Q790" i="3"/>
  <c r="P790" i="3"/>
  <c r="AC789" i="3"/>
  <c r="AB789" i="3"/>
  <c r="Q789" i="3"/>
  <c r="P789" i="3"/>
  <c r="AC788" i="3"/>
  <c r="AB788" i="3"/>
  <c r="Q788" i="3"/>
  <c r="P788" i="3"/>
  <c r="AC787" i="3"/>
  <c r="AB787" i="3"/>
  <c r="Q787" i="3"/>
  <c r="P787" i="3"/>
  <c r="AC786" i="3"/>
  <c r="AB786" i="3"/>
  <c r="Q786" i="3"/>
  <c r="P786" i="3"/>
  <c r="AC785" i="3"/>
  <c r="AB785" i="3"/>
  <c r="Q785" i="3"/>
  <c r="P785" i="3"/>
  <c r="AC784" i="3"/>
  <c r="AB784" i="3"/>
  <c r="Q784" i="3"/>
  <c r="P784" i="3"/>
  <c r="AC783" i="3"/>
  <c r="AB783" i="3"/>
  <c r="Q783" i="3"/>
  <c r="P783" i="3"/>
  <c r="AC782" i="3"/>
  <c r="AB782" i="3"/>
  <c r="Q782" i="3"/>
  <c r="P782" i="3"/>
  <c r="AC781" i="3"/>
  <c r="AB781" i="3"/>
  <c r="Q781" i="3"/>
  <c r="P781" i="3"/>
  <c r="AC780" i="3"/>
  <c r="AB780" i="3"/>
  <c r="Q780" i="3"/>
  <c r="P780" i="3"/>
  <c r="AC779" i="3"/>
  <c r="AB779" i="3"/>
  <c r="Q779" i="3"/>
  <c r="P779" i="3"/>
  <c r="AC778" i="3"/>
  <c r="AB778" i="3"/>
  <c r="Q778" i="3"/>
  <c r="P778" i="3"/>
  <c r="AC777" i="3"/>
  <c r="AB777" i="3"/>
  <c r="Q777" i="3"/>
  <c r="P777" i="3"/>
  <c r="AC776" i="3"/>
  <c r="AB776" i="3"/>
  <c r="Q776" i="3"/>
  <c r="P776" i="3"/>
  <c r="AC775" i="3"/>
  <c r="AB775" i="3"/>
  <c r="Q775" i="3"/>
  <c r="P775" i="3"/>
  <c r="AC774" i="3"/>
  <c r="AB774" i="3"/>
  <c r="Q774" i="3"/>
  <c r="P774" i="3"/>
  <c r="AC773" i="3"/>
  <c r="AB773" i="3"/>
  <c r="Q773" i="3"/>
  <c r="P773" i="3"/>
  <c r="AC772" i="3"/>
  <c r="AB772" i="3"/>
  <c r="Q772" i="3"/>
  <c r="P772" i="3"/>
  <c r="AC771" i="3"/>
  <c r="AB771" i="3"/>
  <c r="Q771" i="3"/>
  <c r="P771" i="3"/>
  <c r="AC770" i="3"/>
  <c r="AB770" i="3"/>
  <c r="Q770" i="3"/>
  <c r="P770" i="3"/>
  <c r="AC769" i="3"/>
  <c r="AB769" i="3"/>
  <c r="Q769" i="3"/>
  <c r="P769" i="3"/>
  <c r="AC768" i="3"/>
  <c r="AB768" i="3"/>
  <c r="Q768" i="3"/>
  <c r="P768" i="3"/>
  <c r="AC767" i="3"/>
  <c r="AB767" i="3"/>
  <c r="Q767" i="3"/>
  <c r="P767" i="3"/>
  <c r="AC766" i="3"/>
  <c r="AB766" i="3"/>
  <c r="Q766" i="3"/>
  <c r="P766" i="3"/>
  <c r="AC765" i="3"/>
  <c r="AB765" i="3"/>
  <c r="Q765" i="3"/>
  <c r="P765" i="3"/>
  <c r="AC764" i="3"/>
  <c r="AB764" i="3"/>
  <c r="Q764" i="3"/>
  <c r="P764" i="3"/>
  <c r="AC763" i="3"/>
  <c r="AB763" i="3"/>
  <c r="Q763" i="3"/>
  <c r="P763" i="3"/>
  <c r="AC762" i="3"/>
  <c r="AB762" i="3"/>
  <c r="Q762" i="3"/>
  <c r="P762" i="3"/>
  <c r="AC761" i="3"/>
  <c r="AB761" i="3"/>
  <c r="Q761" i="3"/>
  <c r="P761" i="3"/>
  <c r="AC760" i="3"/>
  <c r="AB760" i="3"/>
  <c r="Q760" i="3"/>
  <c r="P760" i="3"/>
  <c r="AC759" i="3"/>
  <c r="AB759" i="3"/>
  <c r="Q759" i="3"/>
  <c r="P759" i="3"/>
  <c r="AC758" i="3"/>
  <c r="AB758" i="3"/>
  <c r="Q758" i="3"/>
  <c r="P758" i="3"/>
  <c r="AC757" i="3"/>
  <c r="AB757" i="3"/>
  <c r="Q757" i="3"/>
  <c r="P757" i="3"/>
  <c r="AC756" i="3"/>
  <c r="AB756" i="3"/>
  <c r="Q756" i="3"/>
  <c r="P756" i="3"/>
  <c r="AC755" i="3"/>
  <c r="AB755" i="3"/>
  <c r="Q755" i="3"/>
  <c r="P755" i="3"/>
  <c r="AC754" i="3"/>
  <c r="AB754" i="3"/>
  <c r="Q754" i="3"/>
  <c r="P754" i="3"/>
  <c r="AC753" i="3"/>
  <c r="AB753" i="3"/>
  <c r="Q753" i="3"/>
  <c r="P753" i="3"/>
  <c r="AC752" i="3"/>
  <c r="AB752" i="3"/>
  <c r="Q752" i="3"/>
  <c r="P752" i="3"/>
  <c r="AC751" i="3"/>
  <c r="AB751" i="3"/>
  <c r="Q751" i="3"/>
  <c r="P751" i="3"/>
  <c r="AC750" i="3"/>
  <c r="AB750" i="3"/>
  <c r="Q750" i="3"/>
  <c r="P750" i="3"/>
  <c r="AC749" i="3"/>
  <c r="AB749" i="3"/>
  <c r="Q749" i="3"/>
  <c r="P749" i="3"/>
  <c r="AC748" i="3"/>
  <c r="AB748" i="3"/>
  <c r="Q748" i="3"/>
  <c r="P748" i="3"/>
  <c r="AC747" i="3"/>
  <c r="AB747" i="3"/>
  <c r="Q747" i="3"/>
  <c r="P747" i="3"/>
  <c r="AC746" i="3"/>
  <c r="AB746" i="3"/>
  <c r="Q746" i="3"/>
  <c r="P746" i="3"/>
  <c r="AC745" i="3"/>
  <c r="AB745" i="3"/>
  <c r="Q745" i="3"/>
  <c r="P745" i="3"/>
  <c r="AC744" i="3"/>
  <c r="AB744" i="3"/>
  <c r="Q744" i="3"/>
  <c r="P744" i="3"/>
  <c r="AC743" i="3"/>
  <c r="AB743" i="3"/>
  <c r="Q743" i="3"/>
  <c r="P743" i="3"/>
  <c r="AC742" i="3"/>
  <c r="AB742" i="3"/>
  <c r="Q742" i="3"/>
  <c r="P742" i="3"/>
  <c r="AC741" i="3"/>
  <c r="AB741" i="3"/>
  <c r="Q741" i="3"/>
  <c r="P741" i="3"/>
  <c r="AC740" i="3"/>
  <c r="AB740" i="3"/>
  <c r="Q740" i="3"/>
  <c r="P740" i="3"/>
  <c r="AC739" i="3"/>
  <c r="AB739" i="3"/>
  <c r="Q739" i="3"/>
  <c r="P739" i="3"/>
  <c r="AC738" i="3"/>
  <c r="AB738" i="3"/>
  <c r="Q738" i="3"/>
  <c r="P738" i="3"/>
  <c r="AC737" i="3"/>
  <c r="AB737" i="3"/>
  <c r="Q737" i="3"/>
  <c r="P737" i="3"/>
  <c r="AC736" i="3"/>
  <c r="AB736" i="3"/>
  <c r="Q736" i="3"/>
  <c r="P736" i="3"/>
  <c r="AC735" i="3"/>
  <c r="AB735" i="3"/>
  <c r="Q735" i="3"/>
  <c r="P735" i="3"/>
  <c r="AC734" i="3"/>
  <c r="AB734" i="3"/>
  <c r="Q734" i="3"/>
  <c r="P734" i="3"/>
  <c r="AC733" i="3"/>
  <c r="AB733" i="3"/>
  <c r="Q733" i="3"/>
  <c r="P733" i="3"/>
  <c r="AC732" i="3"/>
  <c r="AB732" i="3"/>
  <c r="Q732" i="3"/>
  <c r="P732" i="3"/>
  <c r="AC731" i="3"/>
  <c r="AB731" i="3"/>
  <c r="Q731" i="3"/>
  <c r="P731" i="3"/>
  <c r="AC730" i="3"/>
  <c r="AB730" i="3"/>
  <c r="Q730" i="3"/>
  <c r="P730" i="3"/>
  <c r="AC729" i="3"/>
  <c r="AB729" i="3"/>
  <c r="Q729" i="3"/>
  <c r="P729" i="3"/>
  <c r="AC728" i="3"/>
  <c r="AB728" i="3"/>
  <c r="Q728" i="3"/>
  <c r="P728" i="3"/>
  <c r="AC727" i="3"/>
  <c r="AB727" i="3"/>
  <c r="Q727" i="3"/>
  <c r="P727" i="3"/>
  <c r="AC726" i="3"/>
  <c r="AB726" i="3"/>
  <c r="Q726" i="3"/>
  <c r="P726" i="3"/>
  <c r="AC725" i="3"/>
  <c r="AB725" i="3"/>
  <c r="Q725" i="3"/>
  <c r="P725" i="3"/>
  <c r="AC724" i="3"/>
  <c r="AB724" i="3"/>
  <c r="Q724" i="3"/>
  <c r="P724" i="3"/>
  <c r="AC723" i="3"/>
  <c r="AB723" i="3"/>
  <c r="Q723" i="3"/>
  <c r="P723" i="3"/>
  <c r="AC722" i="3"/>
  <c r="AB722" i="3"/>
  <c r="Q722" i="3"/>
  <c r="P722" i="3"/>
  <c r="AC721" i="3"/>
  <c r="AB721" i="3"/>
  <c r="Q721" i="3"/>
  <c r="P721" i="3"/>
  <c r="AC720" i="3"/>
  <c r="AB720" i="3"/>
  <c r="Q720" i="3"/>
  <c r="P720" i="3"/>
  <c r="AC719" i="3"/>
  <c r="AB719" i="3"/>
  <c r="Q719" i="3"/>
  <c r="P719" i="3"/>
  <c r="AC718" i="3"/>
  <c r="AB718" i="3"/>
  <c r="Q718" i="3"/>
  <c r="P718" i="3"/>
  <c r="AC717" i="3"/>
  <c r="AB717" i="3"/>
  <c r="Q717" i="3"/>
  <c r="P717" i="3"/>
  <c r="AC716" i="3"/>
  <c r="AB716" i="3"/>
  <c r="Q716" i="3"/>
  <c r="P716" i="3"/>
  <c r="AC715" i="3"/>
  <c r="AB715" i="3"/>
  <c r="Q715" i="3"/>
  <c r="P715" i="3"/>
  <c r="AC714" i="3"/>
  <c r="AB714" i="3"/>
  <c r="Q714" i="3"/>
  <c r="P714" i="3"/>
  <c r="AC713" i="3"/>
  <c r="AB713" i="3"/>
  <c r="Q713" i="3"/>
  <c r="P713" i="3"/>
  <c r="AC712" i="3"/>
  <c r="AB712" i="3"/>
  <c r="Q712" i="3"/>
  <c r="P712" i="3"/>
  <c r="AC711" i="3"/>
  <c r="AB711" i="3"/>
  <c r="Q711" i="3"/>
  <c r="P711" i="3"/>
  <c r="AC710" i="3"/>
  <c r="AB710" i="3"/>
  <c r="Q710" i="3"/>
  <c r="P710" i="3"/>
  <c r="AC709" i="3"/>
  <c r="AB709" i="3"/>
  <c r="Q709" i="3"/>
  <c r="P709" i="3"/>
  <c r="AC708" i="3"/>
  <c r="AB708" i="3"/>
  <c r="Q708" i="3"/>
  <c r="P708" i="3"/>
  <c r="AC707" i="3"/>
  <c r="AB707" i="3"/>
  <c r="Q707" i="3"/>
  <c r="P707" i="3"/>
  <c r="AC706" i="3"/>
  <c r="AB706" i="3"/>
  <c r="Q706" i="3"/>
  <c r="P706" i="3"/>
  <c r="AC705" i="3"/>
  <c r="AB705" i="3"/>
  <c r="Q705" i="3"/>
  <c r="P705" i="3"/>
  <c r="AC704" i="3"/>
  <c r="AB704" i="3"/>
  <c r="Q704" i="3"/>
  <c r="P704" i="3"/>
  <c r="AC703" i="3"/>
  <c r="AB703" i="3"/>
  <c r="Q703" i="3"/>
  <c r="P703" i="3"/>
  <c r="AC702" i="3"/>
  <c r="AB702" i="3"/>
  <c r="Q702" i="3"/>
  <c r="P702" i="3"/>
  <c r="AC701" i="3"/>
  <c r="AB701" i="3"/>
  <c r="Q701" i="3"/>
  <c r="P701" i="3"/>
  <c r="AC700" i="3"/>
  <c r="AB700" i="3"/>
  <c r="Q700" i="3"/>
  <c r="P700" i="3"/>
  <c r="AC699" i="3"/>
  <c r="AB699" i="3"/>
  <c r="Q699" i="3"/>
  <c r="P699" i="3"/>
  <c r="AC698" i="3"/>
  <c r="AB698" i="3"/>
  <c r="Q698" i="3"/>
  <c r="P698" i="3"/>
  <c r="AC697" i="3"/>
  <c r="AB697" i="3"/>
  <c r="Q697" i="3"/>
  <c r="P697" i="3"/>
  <c r="AC696" i="3"/>
  <c r="AB696" i="3"/>
  <c r="Q696" i="3"/>
  <c r="P696" i="3"/>
  <c r="AC695" i="3"/>
  <c r="AB695" i="3"/>
  <c r="Q695" i="3"/>
  <c r="P695" i="3"/>
  <c r="AC694" i="3"/>
  <c r="AB694" i="3"/>
  <c r="Q694" i="3"/>
  <c r="P694" i="3"/>
  <c r="AC693" i="3"/>
  <c r="AB693" i="3"/>
  <c r="Q693" i="3"/>
  <c r="P693" i="3"/>
  <c r="AC692" i="3"/>
  <c r="AB692" i="3"/>
  <c r="Q692" i="3"/>
  <c r="P692" i="3"/>
  <c r="AC691" i="3"/>
  <c r="AB691" i="3"/>
  <c r="Q691" i="3"/>
  <c r="P691" i="3"/>
  <c r="AC690" i="3"/>
  <c r="AB690" i="3"/>
  <c r="Q690" i="3"/>
  <c r="P690" i="3"/>
  <c r="AC689" i="3"/>
  <c r="AB689" i="3"/>
  <c r="Q689" i="3"/>
  <c r="P689" i="3"/>
  <c r="AC688" i="3"/>
  <c r="AB688" i="3"/>
  <c r="Q688" i="3"/>
  <c r="P688" i="3"/>
  <c r="AC687" i="3"/>
  <c r="AB687" i="3"/>
  <c r="Q687" i="3"/>
  <c r="P687" i="3"/>
  <c r="AC686" i="3"/>
  <c r="AB686" i="3"/>
  <c r="Q686" i="3"/>
  <c r="P686" i="3"/>
  <c r="AC685" i="3"/>
  <c r="AB685" i="3"/>
  <c r="Q685" i="3"/>
  <c r="P685" i="3"/>
  <c r="AC684" i="3"/>
  <c r="AB684" i="3"/>
  <c r="Q684" i="3"/>
  <c r="P684" i="3"/>
  <c r="AC683" i="3"/>
  <c r="AB683" i="3"/>
  <c r="Q683" i="3"/>
  <c r="P683" i="3"/>
  <c r="AC682" i="3"/>
  <c r="AB682" i="3"/>
  <c r="Q682" i="3"/>
  <c r="P682" i="3"/>
  <c r="AC681" i="3"/>
  <c r="AB681" i="3"/>
  <c r="Q681" i="3"/>
  <c r="P681" i="3"/>
  <c r="AC680" i="3"/>
  <c r="AB680" i="3"/>
  <c r="Q680" i="3"/>
  <c r="P680" i="3"/>
  <c r="AC679" i="3"/>
  <c r="AB679" i="3"/>
  <c r="Q679" i="3"/>
  <c r="P679" i="3"/>
  <c r="AC678" i="3"/>
  <c r="AB678" i="3"/>
  <c r="Q678" i="3"/>
  <c r="P678" i="3"/>
  <c r="AC677" i="3"/>
  <c r="AB677" i="3"/>
  <c r="Q677" i="3"/>
  <c r="P677" i="3"/>
  <c r="AC676" i="3"/>
  <c r="AB676" i="3"/>
  <c r="Q676" i="3"/>
  <c r="P676" i="3"/>
  <c r="AC675" i="3"/>
  <c r="AB675" i="3"/>
  <c r="Q675" i="3"/>
  <c r="P675" i="3"/>
  <c r="AC674" i="3"/>
  <c r="AB674" i="3"/>
  <c r="Q674" i="3"/>
  <c r="P674" i="3"/>
  <c r="AC673" i="3"/>
  <c r="AB673" i="3"/>
  <c r="Q673" i="3"/>
  <c r="P673" i="3"/>
  <c r="AC672" i="3"/>
  <c r="AB672" i="3"/>
  <c r="Q672" i="3"/>
  <c r="P672" i="3"/>
  <c r="AC671" i="3"/>
  <c r="AB671" i="3"/>
  <c r="Q671" i="3"/>
  <c r="P671" i="3"/>
  <c r="AC670" i="3"/>
  <c r="AB670" i="3"/>
  <c r="Q670" i="3"/>
  <c r="P670" i="3"/>
  <c r="AC669" i="3"/>
  <c r="AB669" i="3"/>
  <c r="Q669" i="3"/>
  <c r="P669" i="3"/>
  <c r="AC668" i="3"/>
  <c r="AB668" i="3"/>
  <c r="Q668" i="3"/>
  <c r="P668" i="3"/>
  <c r="AC667" i="3"/>
  <c r="AB667" i="3"/>
  <c r="Q667" i="3"/>
  <c r="P667" i="3"/>
  <c r="AC666" i="3"/>
  <c r="AB666" i="3"/>
  <c r="Q666" i="3"/>
  <c r="P666" i="3"/>
  <c r="AC665" i="3"/>
  <c r="AB665" i="3"/>
  <c r="Q665" i="3"/>
  <c r="P665" i="3"/>
  <c r="AC664" i="3"/>
  <c r="AB664" i="3"/>
  <c r="Q664" i="3"/>
  <c r="P664" i="3"/>
  <c r="AC663" i="3"/>
  <c r="AB663" i="3"/>
  <c r="Q663" i="3"/>
  <c r="P663" i="3"/>
  <c r="AC662" i="3"/>
  <c r="AB662" i="3"/>
  <c r="Q662" i="3"/>
  <c r="P662" i="3"/>
  <c r="AC661" i="3"/>
  <c r="AB661" i="3"/>
  <c r="Q661" i="3"/>
  <c r="P661" i="3"/>
  <c r="AC660" i="3"/>
  <c r="AB660" i="3"/>
  <c r="Q660" i="3"/>
  <c r="P660" i="3"/>
  <c r="AC659" i="3"/>
  <c r="AB659" i="3"/>
  <c r="Q659" i="3"/>
  <c r="P659" i="3"/>
  <c r="AC658" i="3"/>
  <c r="AB658" i="3"/>
  <c r="Q658" i="3"/>
  <c r="P658" i="3"/>
  <c r="AC657" i="3"/>
  <c r="AB657" i="3"/>
  <c r="Q657" i="3"/>
  <c r="P657" i="3"/>
  <c r="AC656" i="3"/>
  <c r="AB656" i="3"/>
  <c r="Q656" i="3"/>
  <c r="P656" i="3"/>
  <c r="AC655" i="3"/>
  <c r="AB655" i="3"/>
  <c r="Q655" i="3"/>
  <c r="P655" i="3"/>
  <c r="AC654" i="3"/>
  <c r="AB654" i="3"/>
  <c r="Q654" i="3"/>
  <c r="P654" i="3"/>
  <c r="AC653" i="3"/>
  <c r="AB653" i="3"/>
  <c r="Q653" i="3"/>
  <c r="P653" i="3"/>
  <c r="AC652" i="3"/>
  <c r="AB652" i="3"/>
  <c r="Q652" i="3"/>
  <c r="P652" i="3"/>
  <c r="AC651" i="3"/>
  <c r="AB651" i="3"/>
  <c r="Q651" i="3"/>
  <c r="P651" i="3"/>
  <c r="AC650" i="3"/>
  <c r="AB650" i="3"/>
  <c r="Q650" i="3"/>
  <c r="P650" i="3"/>
  <c r="AC649" i="3"/>
  <c r="AB649" i="3"/>
  <c r="Q649" i="3"/>
  <c r="P649" i="3"/>
  <c r="AC648" i="3"/>
  <c r="AB648" i="3"/>
  <c r="Q648" i="3"/>
  <c r="P648" i="3"/>
  <c r="AC647" i="3"/>
  <c r="AB647" i="3"/>
  <c r="Q647" i="3"/>
  <c r="P647" i="3"/>
  <c r="AC646" i="3"/>
  <c r="AB646" i="3"/>
  <c r="Q646" i="3"/>
  <c r="P646" i="3"/>
  <c r="AC645" i="3"/>
  <c r="AB645" i="3"/>
  <c r="Q645" i="3"/>
  <c r="P645" i="3"/>
  <c r="AC644" i="3"/>
  <c r="AB644" i="3"/>
  <c r="Q644" i="3"/>
  <c r="P644" i="3"/>
  <c r="AC643" i="3"/>
  <c r="AB643" i="3"/>
  <c r="Q643" i="3"/>
  <c r="P643" i="3"/>
  <c r="AC642" i="3"/>
  <c r="AB642" i="3"/>
  <c r="Q642" i="3"/>
  <c r="P642" i="3"/>
  <c r="AC641" i="3"/>
  <c r="AB641" i="3"/>
  <c r="Q641" i="3"/>
  <c r="P641" i="3"/>
  <c r="AC640" i="3"/>
  <c r="AB640" i="3"/>
  <c r="Q640" i="3"/>
  <c r="P640" i="3"/>
  <c r="AC639" i="3"/>
  <c r="AB639" i="3"/>
  <c r="Q639" i="3"/>
  <c r="P639" i="3"/>
  <c r="AC638" i="3"/>
  <c r="AB638" i="3"/>
  <c r="Q638" i="3"/>
  <c r="P638" i="3"/>
  <c r="AC637" i="3"/>
  <c r="AB637" i="3"/>
  <c r="Q637" i="3"/>
  <c r="P637" i="3"/>
  <c r="AC636" i="3"/>
  <c r="AB636" i="3"/>
  <c r="Q636" i="3"/>
  <c r="P636" i="3"/>
  <c r="AC635" i="3"/>
  <c r="AB635" i="3"/>
  <c r="Q635" i="3"/>
  <c r="P635" i="3"/>
  <c r="AC634" i="3"/>
  <c r="AB634" i="3"/>
  <c r="Q634" i="3"/>
  <c r="P634" i="3"/>
  <c r="AC633" i="3"/>
  <c r="AB633" i="3"/>
  <c r="Q633" i="3"/>
  <c r="P633" i="3"/>
  <c r="AC632" i="3"/>
  <c r="AB632" i="3"/>
  <c r="Q632" i="3"/>
  <c r="P632" i="3"/>
  <c r="AC631" i="3"/>
  <c r="AB631" i="3"/>
  <c r="Q631" i="3"/>
  <c r="P631" i="3"/>
  <c r="AC630" i="3"/>
  <c r="AB630" i="3"/>
  <c r="Q630" i="3"/>
  <c r="P630" i="3"/>
  <c r="AC629" i="3"/>
  <c r="AB629" i="3"/>
  <c r="Q629" i="3"/>
  <c r="P629" i="3"/>
  <c r="AC628" i="3"/>
  <c r="AB628" i="3"/>
  <c r="Q628" i="3"/>
  <c r="P628" i="3"/>
  <c r="AC627" i="3"/>
  <c r="AB627" i="3"/>
  <c r="Q627" i="3"/>
  <c r="P627" i="3"/>
  <c r="AC626" i="3"/>
  <c r="AB626" i="3"/>
  <c r="Q626" i="3"/>
  <c r="P626" i="3"/>
  <c r="AC625" i="3"/>
  <c r="AB625" i="3"/>
  <c r="Q625" i="3"/>
  <c r="P625" i="3"/>
  <c r="AC624" i="3"/>
  <c r="AB624" i="3"/>
  <c r="Q624" i="3"/>
  <c r="P624" i="3"/>
  <c r="AC623" i="3"/>
  <c r="AB623" i="3"/>
  <c r="Q623" i="3"/>
  <c r="P623" i="3"/>
  <c r="AC622" i="3"/>
  <c r="AB622" i="3"/>
  <c r="Q622" i="3"/>
  <c r="P622" i="3"/>
  <c r="AC621" i="3"/>
  <c r="AB621" i="3"/>
  <c r="Q621" i="3"/>
  <c r="P621" i="3"/>
  <c r="AC620" i="3"/>
  <c r="AB620" i="3"/>
  <c r="Q620" i="3"/>
  <c r="P620" i="3"/>
  <c r="AC619" i="3"/>
  <c r="AB619" i="3"/>
  <c r="Q619" i="3"/>
  <c r="P619" i="3"/>
  <c r="AC618" i="3"/>
  <c r="AB618" i="3"/>
  <c r="Q618" i="3"/>
  <c r="P618" i="3"/>
  <c r="AC617" i="3"/>
  <c r="AB617" i="3"/>
  <c r="Q617" i="3"/>
  <c r="P617" i="3"/>
  <c r="AC616" i="3"/>
  <c r="AB616" i="3"/>
  <c r="Q616" i="3"/>
  <c r="P616" i="3"/>
  <c r="AC615" i="3"/>
  <c r="AB615" i="3"/>
  <c r="Q615" i="3"/>
  <c r="P615" i="3"/>
  <c r="AC614" i="3"/>
  <c r="AB614" i="3"/>
  <c r="Q614" i="3"/>
  <c r="P614" i="3"/>
  <c r="AC613" i="3"/>
  <c r="AB613" i="3"/>
  <c r="Q613" i="3"/>
  <c r="P613" i="3"/>
  <c r="AC612" i="3"/>
  <c r="AB612" i="3"/>
  <c r="Q612" i="3"/>
  <c r="P612" i="3"/>
  <c r="AC611" i="3"/>
  <c r="AB611" i="3"/>
  <c r="Q611" i="3"/>
  <c r="P611" i="3"/>
  <c r="AC610" i="3"/>
  <c r="AB610" i="3"/>
  <c r="Q610" i="3"/>
  <c r="P610" i="3"/>
  <c r="AC609" i="3"/>
  <c r="AB609" i="3"/>
  <c r="Q609" i="3"/>
  <c r="P609" i="3"/>
  <c r="AC608" i="3"/>
  <c r="AB608" i="3"/>
  <c r="Q608" i="3"/>
  <c r="P608" i="3"/>
  <c r="AC607" i="3"/>
  <c r="AB607" i="3"/>
  <c r="Q607" i="3"/>
  <c r="P607" i="3"/>
  <c r="AC606" i="3"/>
  <c r="AB606" i="3"/>
  <c r="Q606" i="3"/>
  <c r="P606" i="3"/>
  <c r="AC605" i="3"/>
  <c r="AB605" i="3"/>
  <c r="Q605" i="3"/>
  <c r="P605" i="3"/>
  <c r="AC604" i="3"/>
  <c r="AB604" i="3"/>
  <c r="Q604" i="3"/>
  <c r="P604" i="3"/>
  <c r="AC603" i="3"/>
  <c r="AB603" i="3"/>
  <c r="Q603" i="3"/>
  <c r="P603" i="3"/>
  <c r="AC602" i="3"/>
  <c r="AB602" i="3"/>
  <c r="Q602" i="3"/>
  <c r="P602" i="3"/>
  <c r="AC601" i="3"/>
  <c r="AB601" i="3"/>
  <c r="Q601" i="3"/>
  <c r="P601" i="3"/>
  <c r="AC600" i="3"/>
  <c r="AB600" i="3"/>
  <c r="Q600" i="3"/>
  <c r="P600" i="3"/>
  <c r="AC599" i="3"/>
  <c r="AB599" i="3"/>
  <c r="Q599" i="3"/>
  <c r="P599" i="3"/>
  <c r="AC598" i="3"/>
  <c r="AB598" i="3"/>
  <c r="Q598" i="3"/>
  <c r="P598" i="3"/>
  <c r="AC597" i="3"/>
  <c r="AB597" i="3"/>
  <c r="Q597" i="3"/>
  <c r="P597" i="3"/>
  <c r="AC596" i="3"/>
  <c r="AB596" i="3"/>
  <c r="Q596" i="3"/>
  <c r="P596" i="3"/>
  <c r="AC595" i="3"/>
  <c r="AB595" i="3"/>
  <c r="Q595" i="3"/>
  <c r="P595" i="3"/>
  <c r="AC594" i="3"/>
  <c r="AB594" i="3"/>
  <c r="Q594" i="3"/>
  <c r="P594" i="3"/>
  <c r="AC593" i="3"/>
  <c r="AB593" i="3"/>
  <c r="Q593" i="3"/>
  <c r="P593" i="3"/>
  <c r="AC592" i="3"/>
  <c r="AB592" i="3"/>
  <c r="Q592" i="3"/>
  <c r="P592" i="3"/>
  <c r="AC591" i="3"/>
  <c r="AB591" i="3"/>
  <c r="Q591" i="3"/>
  <c r="P591" i="3"/>
  <c r="AC590" i="3"/>
  <c r="AB590" i="3"/>
  <c r="Q590" i="3"/>
  <c r="P590" i="3"/>
  <c r="AC589" i="3"/>
  <c r="AB589" i="3"/>
  <c r="Q589" i="3"/>
  <c r="P589" i="3"/>
  <c r="AC588" i="3"/>
  <c r="AB588" i="3"/>
  <c r="Q588" i="3"/>
  <c r="P588" i="3"/>
  <c r="AC587" i="3"/>
  <c r="AB587" i="3"/>
  <c r="Q587" i="3"/>
  <c r="P587" i="3"/>
  <c r="AC586" i="3"/>
  <c r="AB586" i="3"/>
  <c r="Q586" i="3"/>
  <c r="P586" i="3"/>
  <c r="AC585" i="3"/>
  <c r="AB585" i="3"/>
  <c r="Q585" i="3"/>
  <c r="P585" i="3"/>
  <c r="AC584" i="3"/>
  <c r="AB584" i="3"/>
  <c r="Q584" i="3"/>
  <c r="P584" i="3"/>
  <c r="AC583" i="3"/>
  <c r="AB583" i="3"/>
  <c r="Q583" i="3"/>
  <c r="P583" i="3"/>
  <c r="AC582" i="3"/>
  <c r="AB582" i="3"/>
  <c r="Q582" i="3"/>
  <c r="P582" i="3"/>
  <c r="AC581" i="3"/>
  <c r="AB581" i="3"/>
  <c r="Q581" i="3"/>
  <c r="P581" i="3"/>
  <c r="AC580" i="3"/>
  <c r="AB580" i="3"/>
  <c r="Q580" i="3"/>
  <c r="P580" i="3"/>
  <c r="AC579" i="3"/>
  <c r="AB579" i="3"/>
  <c r="Q579" i="3"/>
  <c r="P579" i="3"/>
  <c r="AC578" i="3"/>
  <c r="AB578" i="3"/>
  <c r="Q578" i="3"/>
  <c r="P578" i="3"/>
  <c r="AC577" i="3"/>
  <c r="AB577" i="3"/>
  <c r="Q577" i="3"/>
  <c r="P577" i="3"/>
  <c r="AC576" i="3"/>
  <c r="AB576" i="3"/>
  <c r="Q576" i="3"/>
  <c r="P576" i="3"/>
  <c r="AC575" i="3"/>
  <c r="AB575" i="3"/>
  <c r="Q575" i="3"/>
  <c r="P575" i="3"/>
  <c r="AC574" i="3"/>
  <c r="AB574" i="3"/>
  <c r="Q574" i="3"/>
  <c r="P574" i="3"/>
  <c r="AC573" i="3"/>
  <c r="AB573" i="3"/>
  <c r="Q573" i="3"/>
  <c r="P573" i="3"/>
  <c r="AC572" i="3"/>
  <c r="AB572" i="3"/>
  <c r="Q572" i="3"/>
  <c r="P572" i="3"/>
  <c r="AC571" i="3"/>
  <c r="AB571" i="3"/>
  <c r="Q571" i="3"/>
  <c r="P571" i="3"/>
  <c r="AC570" i="3"/>
  <c r="AB570" i="3"/>
  <c r="Q570" i="3"/>
  <c r="P570" i="3"/>
  <c r="AC569" i="3"/>
  <c r="AB569" i="3"/>
  <c r="Q569" i="3"/>
  <c r="P569" i="3"/>
  <c r="AC568" i="3"/>
  <c r="AB568" i="3"/>
  <c r="Q568" i="3"/>
  <c r="P568" i="3"/>
  <c r="AC567" i="3"/>
  <c r="AB567" i="3"/>
  <c r="Q567" i="3"/>
  <c r="P567" i="3"/>
  <c r="AC566" i="3"/>
  <c r="AB566" i="3"/>
  <c r="Q566" i="3"/>
  <c r="P566" i="3"/>
  <c r="AC565" i="3"/>
  <c r="AB565" i="3"/>
  <c r="Q565" i="3"/>
  <c r="P565" i="3"/>
  <c r="AC564" i="3"/>
  <c r="AB564" i="3"/>
  <c r="Q564" i="3"/>
  <c r="P564" i="3"/>
  <c r="AC563" i="3"/>
  <c r="AB563" i="3"/>
  <c r="Q563" i="3"/>
  <c r="P563" i="3"/>
  <c r="AC562" i="3"/>
  <c r="AB562" i="3"/>
  <c r="Q562" i="3"/>
  <c r="P562" i="3"/>
  <c r="AC561" i="3"/>
  <c r="AB561" i="3"/>
  <c r="Q561" i="3"/>
  <c r="P561" i="3"/>
  <c r="AC560" i="3"/>
  <c r="AB560" i="3"/>
  <c r="Q560" i="3"/>
  <c r="P560" i="3"/>
  <c r="AC559" i="3"/>
  <c r="AB559" i="3"/>
  <c r="Q559" i="3"/>
  <c r="P559" i="3"/>
  <c r="AC558" i="3"/>
  <c r="AB558" i="3"/>
  <c r="Q558" i="3"/>
  <c r="P558" i="3"/>
  <c r="AC557" i="3"/>
  <c r="AB557" i="3"/>
  <c r="Q557" i="3"/>
  <c r="P557" i="3"/>
  <c r="AC556" i="3"/>
  <c r="AB556" i="3"/>
  <c r="Q556" i="3"/>
  <c r="P556" i="3"/>
  <c r="AC555" i="3"/>
  <c r="AB555" i="3"/>
  <c r="Q555" i="3"/>
  <c r="P555" i="3"/>
  <c r="AC554" i="3"/>
  <c r="AB554" i="3"/>
  <c r="Q554" i="3"/>
  <c r="P554" i="3"/>
  <c r="AC553" i="3"/>
  <c r="AB553" i="3"/>
  <c r="Q553" i="3"/>
  <c r="P553" i="3"/>
  <c r="AC552" i="3"/>
  <c r="AB552" i="3"/>
  <c r="Q552" i="3"/>
  <c r="P552" i="3"/>
  <c r="AC551" i="3"/>
  <c r="AB551" i="3"/>
  <c r="Q551" i="3"/>
  <c r="P551" i="3"/>
  <c r="AC550" i="3"/>
  <c r="AB550" i="3"/>
  <c r="Q550" i="3"/>
  <c r="P550" i="3"/>
  <c r="AC549" i="3"/>
  <c r="AB549" i="3"/>
  <c r="Q549" i="3"/>
  <c r="P549" i="3"/>
  <c r="AC548" i="3"/>
  <c r="AB548" i="3"/>
  <c r="Q548" i="3"/>
  <c r="P548" i="3"/>
  <c r="AC547" i="3"/>
  <c r="AB547" i="3"/>
  <c r="Q547" i="3"/>
  <c r="P547" i="3"/>
  <c r="AC546" i="3"/>
  <c r="AB546" i="3"/>
  <c r="Q546" i="3"/>
  <c r="P546" i="3"/>
  <c r="AC545" i="3"/>
  <c r="AB545" i="3"/>
  <c r="Q545" i="3"/>
  <c r="P545" i="3"/>
  <c r="AC544" i="3"/>
  <c r="AB544" i="3"/>
  <c r="Q544" i="3"/>
  <c r="P544" i="3"/>
  <c r="AC543" i="3"/>
  <c r="AB543" i="3"/>
  <c r="Q543" i="3"/>
  <c r="P543" i="3"/>
  <c r="AC542" i="3"/>
  <c r="AB542" i="3"/>
  <c r="Q542" i="3"/>
  <c r="P542" i="3"/>
  <c r="AC541" i="3"/>
  <c r="AB541" i="3"/>
  <c r="Q541" i="3"/>
  <c r="P541" i="3"/>
  <c r="AC540" i="3"/>
  <c r="AB540" i="3"/>
  <c r="Q540" i="3"/>
  <c r="P540" i="3"/>
  <c r="AC539" i="3"/>
  <c r="AB539" i="3"/>
  <c r="Q539" i="3"/>
  <c r="P539" i="3"/>
  <c r="AC538" i="3"/>
  <c r="AB538" i="3"/>
  <c r="Q538" i="3"/>
  <c r="P538" i="3"/>
  <c r="AC537" i="3"/>
  <c r="AB537" i="3"/>
  <c r="Q537" i="3"/>
  <c r="P537" i="3"/>
  <c r="AC536" i="3"/>
  <c r="AB536" i="3"/>
  <c r="Q536" i="3"/>
  <c r="P536" i="3"/>
  <c r="AC535" i="3"/>
  <c r="AB535" i="3"/>
  <c r="Q535" i="3"/>
  <c r="P535" i="3"/>
  <c r="AC534" i="3"/>
  <c r="AB534" i="3"/>
  <c r="Q534" i="3"/>
  <c r="P534" i="3"/>
  <c r="AC533" i="3"/>
  <c r="AB533" i="3"/>
  <c r="Q533" i="3"/>
  <c r="P533" i="3"/>
  <c r="AC532" i="3"/>
  <c r="AB532" i="3"/>
  <c r="Q532" i="3"/>
  <c r="P532" i="3"/>
  <c r="AC531" i="3"/>
  <c r="AB531" i="3"/>
  <c r="Q531" i="3"/>
  <c r="P531" i="3"/>
  <c r="AC530" i="3"/>
  <c r="AB530" i="3"/>
  <c r="Q530" i="3"/>
  <c r="P530" i="3"/>
  <c r="AC529" i="3"/>
  <c r="AB529" i="3"/>
  <c r="Q529" i="3"/>
  <c r="P529" i="3"/>
  <c r="AC528" i="3"/>
  <c r="AB528" i="3"/>
  <c r="Q528" i="3"/>
  <c r="P528" i="3"/>
  <c r="AC527" i="3"/>
  <c r="AB527" i="3"/>
  <c r="Q527" i="3"/>
  <c r="P527" i="3"/>
  <c r="AC526" i="3"/>
  <c r="AB526" i="3"/>
  <c r="Q526" i="3"/>
  <c r="P526" i="3"/>
  <c r="AC525" i="3"/>
  <c r="AB525" i="3"/>
  <c r="Q525" i="3"/>
  <c r="P525" i="3"/>
  <c r="AC524" i="3"/>
  <c r="AB524" i="3"/>
  <c r="Q524" i="3"/>
  <c r="P524" i="3"/>
  <c r="AC523" i="3"/>
  <c r="AB523" i="3"/>
  <c r="Q523" i="3"/>
  <c r="P523" i="3"/>
  <c r="AC522" i="3"/>
  <c r="AB522" i="3"/>
  <c r="Q522" i="3"/>
  <c r="P522" i="3"/>
  <c r="AC521" i="3"/>
  <c r="AB521" i="3"/>
  <c r="Q521" i="3"/>
  <c r="P521" i="3"/>
  <c r="AC520" i="3"/>
  <c r="AB520" i="3"/>
  <c r="Q520" i="3"/>
  <c r="P520" i="3"/>
  <c r="AC519" i="3"/>
  <c r="AB519" i="3"/>
  <c r="Q519" i="3"/>
  <c r="P519" i="3"/>
  <c r="AC518" i="3"/>
  <c r="AB518" i="3"/>
  <c r="Q518" i="3"/>
  <c r="P518" i="3"/>
  <c r="AC517" i="3"/>
  <c r="AB517" i="3"/>
  <c r="Q517" i="3"/>
  <c r="P517" i="3"/>
  <c r="AC516" i="3"/>
  <c r="AB516" i="3"/>
  <c r="Q516" i="3"/>
  <c r="P516" i="3"/>
  <c r="AC515" i="3"/>
  <c r="AB515" i="3"/>
  <c r="Q515" i="3"/>
  <c r="P515" i="3"/>
  <c r="AC514" i="3"/>
  <c r="AB514" i="3"/>
  <c r="Q514" i="3"/>
  <c r="P514" i="3"/>
  <c r="AC513" i="3"/>
  <c r="AB513" i="3"/>
  <c r="Q513" i="3"/>
  <c r="P513" i="3"/>
  <c r="AC512" i="3"/>
  <c r="AB512" i="3"/>
  <c r="Q512" i="3"/>
  <c r="P512" i="3"/>
  <c r="AC511" i="3"/>
  <c r="AB511" i="3"/>
  <c r="Q511" i="3"/>
  <c r="P511" i="3"/>
  <c r="AC510" i="3"/>
  <c r="AB510" i="3"/>
  <c r="Q510" i="3"/>
  <c r="P510" i="3"/>
  <c r="AC509" i="3"/>
  <c r="AB509" i="3"/>
  <c r="Q509" i="3"/>
  <c r="P509" i="3"/>
  <c r="AC508" i="3"/>
  <c r="AB508" i="3"/>
  <c r="Q508" i="3"/>
  <c r="P508" i="3"/>
  <c r="AC507" i="3"/>
  <c r="AB507" i="3"/>
  <c r="Q507" i="3"/>
  <c r="P507" i="3"/>
  <c r="AC506" i="3"/>
  <c r="AB506" i="3"/>
  <c r="Q506" i="3"/>
  <c r="P506" i="3"/>
  <c r="AC505" i="3"/>
  <c r="AB505" i="3"/>
  <c r="Q505" i="3"/>
  <c r="P505" i="3"/>
  <c r="AC504" i="3"/>
  <c r="AB504" i="3"/>
  <c r="Q504" i="3"/>
  <c r="P504" i="3"/>
  <c r="AC503" i="3"/>
  <c r="AB503" i="3"/>
  <c r="Q503" i="3"/>
  <c r="P503" i="3"/>
  <c r="AC502" i="3"/>
  <c r="AB502" i="3"/>
  <c r="Q502" i="3"/>
  <c r="P502" i="3"/>
  <c r="AC501" i="3"/>
  <c r="AB501" i="3"/>
  <c r="Q501" i="3"/>
  <c r="P501" i="3"/>
  <c r="AC500" i="3"/>
  <c r="AB500" i="3"/>
  <c r="Q500" i="3"/>
  <c r="P500" i="3"/>
  <c r="AC499" i="3"/>
  <c r="AB499" i="3"/>
  <c r="Q499" i="3"/>
  <c r="P499" i="3"/>
  <c r="AC498" i="3"/>
  <c r="AB498" i="3"/>
  <c r="Q498" i="3"/>
  <c r="P498" i="3"/>
  <c r="AC497" i="3"/>
  <c r="AB497" i="3"/>
  <c r="Q497" i="3"/>
  <c r="P497" i="3"/>
  <c r="AC496" i="3"/>
  <c r="AB496" i="3"/>
  <c r="Q496" i="3"/>
  <c r="P496" i="3"/>
  <c r="AC495" i="3"/>
  <c r="AB495" i="3"/>
  <c r="Q495" i="3"/>
  <c r="P495" i="3"/>
  <c r="AC494" i="3"/>
  <c r="AB494" i="3"/>
  <c r="Q494" i="3"/>
  <c r="P494" i="3"/>
  <c r="AC493" i="3"/>
  <c r="AB493" i="3"/>
  <c r="Q493" i="3"/>
  <c r="P493" i="3"/>
  <c r="AC492" i="3"/>
  <c r="AB492" i="3"/>
  <c r="Q492" i="3"/>
  <c r="P492" i="3"/>
  <c r="AC491" i="3"/>
  <c r="AB491" i="3"/>
  <c r="Q491" i="3"/>
  <c r="P491" i="3"/>
  <c r="AC490" i="3"/>
  <c r="AB490" i="3"/>
  <c r="Q490" i="3"/>
  <c r="P490" i="3"/>
  <c r="AC489" i="3"/>
  <c r="AB489" i="3"/>
  <c r="Q489" i="3"/>
  <c r="P489" i="3"/>
  <c r="AC488" i="3"/>
  <c r="AB488" i="3"/>
  <c r="Q488" i="3"/>
  <c r="P488" i="3"/>
  <c r="AC487" i="3"/>
  <c r="AB487" i="3"/>
  <c r="Q487" i="3"/>
  <c r="P487" i="3"/>
  <c r="AC486" i="3"/>
  <c r="AB486" i="3"/>
  <c r="Q486" i="3"/>
  <c r="P486" i="3"/>
  <c r="AC485" i="3"/>
  <c r="AB485" i="3"/>
  <c r="Q485" i="3"/>
  <c r="P485" i="3"/>
  <c r="AC484" i="3"/>
  <c r="AB484" i="3"/>
  <c r="Q484" i="3"/>
  <c r="P484" i="3"/>
  <c r="AC483" i="3"/>
  <c r="AB483" i="3"/>
  <c r="Q483" i="3"/>
  <c r="P483" i="3"/>
  <c r="AC482" i="3"/>
  <c r="AB482" i="3"/>
  <c r="Q482" i="3"/>
  <c r="P482" i="3"/>
  <c r="AC481" i="3"/>
  <c r="AB481" i="3"/>
  <c r="Q481" i="3"/>
  <c r="P481" i="3"/>
  <c r="AC480" i="3"/>
  <c r="AB480" i="3"/>
  <c r="Q480" i="3"/>
  <c r="P480" i="3"/>
  <c r="AC479" i="3"/>
  <c r="AB479" i="3"/>
  <c r="Q479" i="3"/>
  <c r="P479" i="3"/>
  <c r="AC478" i="3"/>
  <c r="AB478" i="3"/>
  <c r="Q478" i="3"/>
  <c r="P478" i="3"/>
  <c r="AC477" i="3"/>
  <c r="AB477" i="3"/>
  <c r="Q477" i="3"/>
  <c r="P477" i="3"/>
  <c r="AC476" i="3"/>
  <c r="AB476" i="3"/>
  <c r="Q476" i="3"/>
  <c r="P476" i="3"/>
  <c r="AC475" i="3"/>
  <c r="AB475" i="3"/>
  <c r="Q475" i="3"/>
  <c r="P475" i="3"/>
  <c r="AC474" i="3"/>
  <c r="AB474" i="3"/>
  <c r="Q474" i="3"/>
  <c r="P474" i="3"/>
  <c r="AC473" i="3"/>
  <c r="AB473" i="3"/>
  <c r="Q473" i="3"/>
  <c r="P473" i="3"/>
  <c r="AC472" i="3"/>
  <c r="AB472" i="3"/>
  <c r="Q472" i="3"/>
  <c r="P472" i="3"/>
  <c r="AC471" i="3"/>
  <c r="AB471" i="3"/>
  <c r="Q471" i="3"/>
  <c r="P471" i="3"/>
  <c r="AC470" i="3"/>
  <c r="AB470" i="3"/>
  <c r="Q470" i="3"/>
  <c r="P470" i="3"/>
  <c r="AC469" i="3"/>
  <c r="AB469" i="3"/>
  <c r="Q469" i="3"/>
  <c r="P469" i="3"/>
  <c r="AC468" i="3"/>
  <c r="AB468" i="3"/>
  <c r="Q468" i="3"/>
  <c r="P468" i="3"/>
  <c r="AC467" i="3"/>
  <c r="AB467" i="3"/>
  <c r="Q467" i="3"/>
  <c r="P467" i="3"/>
  <c r="AC466" i="3"/>
  <c r="AB466" i="3"/>
  <c r="Q466" i="3"/>
  <c r="P466" i="3"/>
  <c r="AC465" i="3"/>
  <c r="AB465" i="3"/>
  <c r="Q465" i="3"/>
  <c r="P465" i="3"/>
  <c r="AC464" i="3"/>
  <c r="AB464" i="3"/>
  <c r="Q464" i="3"/>
  <c r="P464" i="3"/>
  <c r="AC463" i="3"/>
  <c r="AB463" i="3"/>
  <c r="Q463" i="3"/>
  <c r="P463" i="3"/>
  <c r="AC462" i="3"/>
  <c r="AB462" i="3"/>
  <c r="Q462" i="3"/>
  <c r="P462" i="3"/>
  <c r="AC461" i="3"/>
  <c r="AB461" i="3"/>
  <c r="Q461" i="3"/>
  <c r="P461" i="3"/>
  <c r="AC460" i="3"/>
  <c r="AB460" i="3"/>
  <c r="Q460" i="3"/>
  <c r="P460" i="3"/>
  <c r="AC459" i="3"/>
  <c r="AB459" i="3"/>
  <c r="Q459" i="3"/>
  <c r="P459" i="3"/>
  <c r="AC458" i="3"/>
  <c r="AB458" i="3"/>
  <c r="Q458" i="3"/>
  <c r="P458" i="3"/>
  <c r="AC457" i="3"/>
  <c r="AB457" i="3"/>
  <c r="Q457" i="3"/>
  <c r="P457" i="3"/>
  <c r="AC456" i="3"/>
  <c r="AB456" i="3"/>
  <c r="Q456" i="3"/>
  <c r="P456" i="3"/>
  <c r="AC455" i="3"/>
  <c r="AB455" i="3"/>
  <c r="Q455" i="3"/>
  <c r="P455" i="3"/>
  <c r="AC454" i="3"/>
  <c r="AB454" i="3"/>
  <c r="Q454" i="3"/>
  <c r="P454" i="3"/>
  <c r="AC453" i="3"/>
  <c r="AB453" i="3"/>
  <c r="Q453" i="3"/>
  <c r="P453" i="3"/>
  <c r="AC452" i="3"/>
  <c r="AB452" i="3"/>
  <c r="Q452" i="3"/>
  <c r="P452" i="3"/>
  <c r="AC451" i="3"/>
  <c r="AB451" i="3"/>
  <c r="Q451" i="3"/>
  <c r="P451" i="3"/>
  <c r="AC450" i="3"/>
  <c r="AB450" i="3"/>
  <c r="Q450" i="3"/>
  <c r="P450" i="3"/>
  <c r="AC449" i="3"/>
  <c r="AB449" i="3"/>
  <c r="Q449" i="3"/>
  <c r="P449" i="3"/>
  <c r="AC448" i="3"/>
  <c r="AB448" i="3"/>
  <c r="Q448" i="3"/>
  <c r="P448" i="3"/>
  <c r="AC447" i="3"/>
  <c r="AB447" i="3"/>
  <c r="Q447" i="3"/>
  <c r="P447" i="3"/>
  <c r="AC446" i="3"/>
  <c r="AB446" i="3"/>
  <c r="Q446" i="3"/>
  <c r="P446" i="3"/>
  <c r="AC445" i="3"/>
  <c r="AB445" i="3"/>
  <c r="Q445" i="3"/>
  <c r="P445" i="3"/>
  <c r="AC444" i="3"/>
  <c r="AB444" i="3"/>
  <c r="Q444" i="3"/>
  <c r="P444" i="3"/>
  <c r="AC443" i="3"/>
  <c r="AB443" i="3"/>
  <c r="Q443" i="3"/>
  <c r="P443" i="3"/>
  <c r="AC442" i="3"/>
  <c r="AB442" i="3"/>
  <c r="Q442" i="3"/>
  <c r="P442" i="3"/>
  <c r="AC441" i="3"/>
  <c r="AB441" i="3"/>
  <c r="Q441" i="3"/>
  <c r="P441" i="3"/>
  <c r="AC440" i="3"/>
  <c r="AB440" i="3"/>
  <c r="Q440" i="3"/>
  <c r="P440" i="3"/>
  <c r="AC439" i="3"/>
  <c r="AB439" i="3"/>
  <c r="Q439" i="3"/>
  <c r="P439" i="3"/>
  <c r="AC438" i="3"/>
  <c r="AB438" i="3"/>
  <c r="Q438" i="3"/>
  <c r="P438" i="3"/>
  <c r="AC437" i="3"/>
  <c r="AB437" i="3"/>
  <c r="Q437" i="3"/>
  <c r="P437" i="3"/>
  <c r="AC436" i="3"/>
  <c r="AB436" i="3"/>
  <c r="Q436" i="3"/>
  <c r="P436" i="3"/>
  <c r="AC435" i="3"/>
  <c r="AB435" i="3"/>
  <c r="Q435" i="3"/>
  <c r="P435" i="3"/>
  <c r="AC434" i="3"/>
  <c r="AB434" i="3"/>
  <c r="Q434" i="3"/>
  <c r="P434" i="3"/>
  <c r="AC433" i="3"/>
  <c r="AB433" i="3"/>
  <c r="Q433" i="3"/>
  <c r="P433" i="3"/>
  <c r="AC432" i="3"/>
  <c r="AB432" i="3"/>
  <c r="Q432" i="3"/>
  <c r="P432" i="3"/>
  <c r="AC431" i="3"/>
  <c r="AB431" i="3"/>
  <c r="Q431" i="3"/>
  <c r="P431" i="3"/>
  <c r="AC430" i="3"/>
  <c r="AB430" i="3"/>
  <c r="Q430" i="3"/>
  <c r="P430" i="3"/>
  <c r="AC429" i="3"/>
  <c r="AB429" i="3"/>
  <c r="Q429" i="3"/>
  <c r="P429" i="3"/>
  <c r="AC428" i="3"/>
  <c r="AB428" i="3"/>
  <c r="Q428" i="3"/>
  <c r="P428" i="3"/>
  <c r="AC427" i="3"/>
  <c r="AB427" i="3"/>
  <c r="Q427" i="3"/>
  <c r="P427" i="3"/>
  <c r="AC426" i="3"/>
  <c r="AB426" i="3"/>
  <c r="Q426" i="3"/>
  <c r="P426" i="3"/>
  <c r="AC425" i="3"/>
  <c r="AB425" i="3"/>
  <c r="Q425" i="3"/>
  <c r="P425" i="3"/>
  <c r="AC424" i="3"/>
  <c r="AB424" i="3"/>
  <c r="Q424" i="3"/>
  <c r="P424" i="3"/>
  <c r="AC423" i="3"/>
  <c r="AB423" i="3"/>
  <c r="Q423" i="3"/>
  <c r="P423" i="3"/>
  <c r="AC422" i="3"/>
  <c r="AB422" i="3"/>
  <c r="Q422" i="3"/>
  <c r="P422" i="3"/>
  <c r="AC421" i="3"/>
  <c r="AB421" i="3"/>
  <c r="Q421" i="3"/>
  <c r="P421" i="3"/>
  <c r="AC420" i="3"/>
  <c r="AB420" i="3"/>
  <c r="Q420" i="3"/>
  <c r="P420" i="3"/>
  <c r="AC419" i="3"/>
  <c r="AB419" i="3"/>
  <c r="Q419" i="3"/>
  <c r="P419" i="3"/>
  <c r="AC418" i="3"/>
  <c r="AB418" i="3"/>
  <c r="Q418" i="3"/>
  <c r="P418" i="3"/>
  <c r="AC417" i="3"/>
  <c r="AB417" i="3"/>
  <c r="Q417" i="3"/>
  <c r="P417" i="3"/>
  <c r="AC416" i="3"/>
  <c r="AB416" i="3"/>
  <c r="Q416" i="3"/>
  <c r="P416" i="3"/>
  <c r="AC415" i="3"/>
  <c r="AB415" i="3"/>
  <c r="Q415" i="3"/>
  <c r="P415" i="3"/>
  <c r="AC414" i="3"/>
  <c r="AB414" i="3"/>
  <c r="Q414" i="3"/>
  <c r="P414" i="3"/>
  <c r="AC413" i="3"/>
  <c r="AB413" i="3"/>
  <c r="Q413" i="3"/>
  <c r="P413" i="3"/>
  <c r="AC412" i="3"/>
  <c r="AB412" i="3"/>
  <c r="Q412" i="3"/>
  <c r="P412" i="3"/>
  <c r="AC411" i="3"/>
  <c r="AB411" i="3"/>
  <c r="Q411" i="3"/>
  <c r="P411" i="3"/>
  <c r="AC410" i="3"/>
  <c r="AB410" i="3"/>
  <c r="Q410" i="3"/>
  <c r="P410" i="3"/>
  <c r="AC409" i="3"/>
  <c r="AB409" i="3"/>
  <c r="Q409" i="3"/>
  <c r="P409" i="3"/>
  <c r="AC408" i="3"/>
  <c r="AB408" i="3"/>
  <c r="Q408" i="3"/>
  <c r="P408" i="3"/>
  <c r="AC407" i="3"/>
  <c r="AB407" i="3"/>
  <c r="Q407" i="3"/>
  <c r="P407" i="3"/>
  <c r="AC406" i="3"/>
  <c r="AB406" i="3"/>
  <c r="Q406" i="3"/>
  <c r="P406" i="3"/>
  <c r="AC405" i="3"/>
  <c r="AB405" i="3"/>
  <c r="Q405" i="3"/>
  <c r="P405" i="3"/>
  <c r="AC404" i="3"/>
  <c r="AB404" i="3"/>
  <c r="Q404" i="3"/>
  <c r="P404" i="3"/>
  <c r="AC403" i="3"/>
  <c r="AB403" i="3"/>
  <c r="Q403" i="3"/>
  <c r="P403" i="3"/>
  <c r="AC402" i="3"/>
  <c r="AB402" i="3"/>
  <c r="Q402" i="3"/>
  <c r="P402" i="3"/>
  <c r="AC401" i="3"/>
  <c r="AB401" i="3"/>
  <c r="Q401" i="3"/>
  <c r="P401" i="3"/>
  <c r="AC400" i="3"/>
  <c r="AB400" i="3"/>
  <c r="Q400" i="3"/>
  <c r="P400" i="3"/>
  <c r="AC399" i="3"/>
  <c r="AB399" i="3"/>
  <c r="Q399" i="3"/>
  <c r="P399" i="3"/>
  <c r="AC398" i="3"/>
  <c r="AB398" i="3"/>
  <c r="Q398" i="3"/>
  <c r="P398" i="3"/>
  <c r="AC397" i="3"/>
  <c r="AB397" i="3"/>
  <c r="Q397" i="3"/>
  <c r="P397" i="3"/>
  <c r="AC396" i="3"/>
  <c r="AB396" i="3"/>
  <c r="Q396" i="3"/>
  <c r="P396" i="3"/>
  <c r="AC395" i="3"/>
  <c r="AB395" i="3"/>
  <c r="Q395" i="3"/>
  <c r="P395" i="3"/>
  <c r="AC394" i="3"/>
  <c r="AB394" i="3"/>
  <c r="Q394" i="3"/>
  <c r="P394" i="3"/>
  <c r="AC393" i="3"/>
  <c r="AB393" i="3"/>
  <c r="Q393" i="3"/>
  <c r="P393" i="3"/>
  <c r="AC392" i="3"/>
  <c r="AB392" i="3"/>
  <c r="Q392" i="3"/>
  <c r="P392" i="3"/>
  <c r="AC391" i="3"/>
  <c r="AB391" i="3"/>
  <c r="Q391" i="3"/>
  <c r="P391" i="3"/>
  <c r="AC390" i="3"/>
  <c r="AB390" i="3"/>
  <c r="Q390" i="3"/>
  <c r="P390" i="3"/>
  <c r="AC389" i="3"/>
  <c r="AB389" i="3"/>
  <c r="Q389" i="3"/>
  <c r="P389" i="3"/>
  <c r="AC388" i="3"/>
  <c r="AB388" i="3"/>
  <c r="Q388" i="3"/>
  <c r="P388" i="3"/>
  <c r="AC387" i="3"/>
  <c r="AB387" i="3"/>
  <c r="Q387" i="3"/>
  <c r="P387" i="3"/>
  <c r="AC386" i="3"/>
  <c r="AB386" i="3"/>
  <c r="Q386" i="3"/>
  <c r="P386" i="3"/>
  <c r="AC385" i="3"/>
  <c r="AB385" i="3"/>
  <c r="Q385" i="3"/>
  <c r="P385" i="3"/>
  <c r="AC384" i="3"/>
  <c r="AB384" i="3"/>
  <c r="Q384" i="3"/>
  <c r="P384" i="3"/>
  <c r="AC383" i="3"/>
  <c r="AB383" i="3"/>
  <c r="Q383" i="3"/>
  <c r="P383" i="3"/>
  <c r="AC382" i="3"/>
  <c r="AB382" i="3"/>
  <c r="Q382" i="3"/>
  <c r="P382" i="3"/>
  <c r="AC381" i="3"/>
  <c r="AB381" i="3"/>
  <c r="Q381" i="3"/>
  <c r="P381" i="3"/>
  <c r="AC380" i="3"/>
  <c r="AB380" i="3"/>
  <c r="Q380" i="3"/>
  <c r="P380" i="3"/>
  <c r="AC379" i="3"/>
  <c r="AB379" i="3"/>
  <c r="Q379" i="3"/>
  <c r="P379" i="3"/>
  <c r="AC378" i="3"/>
  <c r="AB378" i="3"/>
  <c r="Q378" i="3"/>
  <c r="P378" i="3"/>
  <c r="AC377" i="3"/>
  <c r="AB377" i="3"/>
  <c r="Q377" i="3"/>
  <c r="P377" i="3"/>
  <c r="AC376" i="3"/>
  <c r="AB376" i="3"/>
  <c r="Q376" i="3"/>
  <c r="P376" i="3"/>
  <c r="AC375" i="3"/>
  <c r="AB375" i="3"/>
  <c r="Q375" i="3"/>
  <c r="P375" i="3"/>
  <c r="AC374" i="3"/>
  <c r="AB374" i="3"/>
  <c r="Q374" i="3"/>
  <c r="P374" i="3"/>
  <c r="AC373" i="3"/>
  <c r="AB373" i="3"/>
  <c r="Q373" i="3"/>
  <c r="P373" i="3"/>
  <c r="AC372" i="3"/>
  <c r="AB372" i="3"/>
  <c r="Q372" i="3"/>
  <c r="P372" i="3"/>
  <c r="AC371" i="3"/>
  <c r="AB371" i="3"/>
  <c r="Q371" i="3"/>
  <c r="P371" i="3"/>
  <c r="AC370" i="3"/>
  <c r="AB370" i="3"/>
  <c r="Q370" i="3"/>
  <c r="P370" i="3"/>
  <c r="AC369" i="3"/>
  <c r="AB369" i="3"/>
  <c r="Q369" i="3"/>
  <c r="P369" i="3"/>
  <c r="AC368" i="3"/>
  <c r="AB368" i="3"/>
  <c r="Q368" i="3"/>
  <c r="P368" i="3"/>
  <c r="AC367" i="3"/>
  <c r="AB367" i="3"/>
  <c r="Q367" i="3"/>
  <c r="P367" i="3"/>
  <c r="AC366" i="3"/>
  <c r="AB366" i="3"/>
  <c r="Q366" i="3"/>
  <c r="P366" i="3"/>
  <c r="AC365" i="3"/>
  <c r="AB365" i="3"/>
  <c r="Q365" i="3"/>
  <c r="P365" i="3"/>
  <c r="AC364" i="3"/>
  <c r="AB364" i="3"/>
  <c r="Q364" i="3"/>
  <c r="P364" i="3"/>
  <c r="AC363" i="3"/>
  <c r="AB363" i="3"/>
  <c r="Q363" i="3"/>
  <c r="P363" i="3"/>
  <c r="AC362" i="3"/>
  <c r="AB362" i="3"/>
  <c r="Q362" i="3"/>
  <c r="P362" i="3"/>
  <c r="AC361" i="3"/>
  <c r="AB361" i="3"/>
  <c r="Q361" i="3"/>
  <c r="P361" i="3"/>
  <c r="AC360" i="3"/>
  <c r="AB360" i="3"/>
  <c r="Q360" i="3"/>
  <c r="P360" i="3"/>
  <c r="AC359" i="3"/>
  <c r="AB359" i="3"/>
  <c r="Q359" i="3"/>
  <c r="P359" i="3"/>
  <c r="AC358" i="3"/>
  <c r="AB358" i="3"/>
  <c r="Q358" i="3"/>
  <c r="P358" i="3"/>
  <c r="AC357" i="3"/>
  <c r="AB357" i="3"/>
  <c r="Q357" i="3"/>
  <c r="P357" i="3"/>
  <c r="AC356" i="3"/>
  <c r="AB356" i="3"/>
  <c r="Q356" i="3"/>
  <c r="P356" i="3"/>
  <c r="AC355" i="3"/>
  <c r="AB355" i="3"/>
  <c r="Q355" i="3"/>
  <c r="P355" i="3"/>
  <c r="AC354" i="3"/>
  <c r="AB354" i="3"/>
  <c r="Q354" i="3"/>
  <c r="P354" i="3"/>
  <c r="AC353" i="3"/>
  <c r="AB353" i="3"/>
  <c r="Q353" i="3"/>
  <c r="P353" i="3"/>
  <c r="AC352" i="3"/>
  <c r="AB352" i="3"/>
  <c r="Q352" i="3"/>
  <c r="P352" i="3"/>
  <c r="AC351" i="3"/>
  <c r="AB351" i="3"/>
  <c r="Q351" i="3"/>
  <c r="P351" i="3"/>
  <c r="AC350" i="3"/>
  <c r="AB350" i="3"/>
  <c r="Q350" i="3"/>
  <c r="P350" i="3"/>
  <c r="AC349" i="3"/>
  <c r="AB349" i="3"/>
  <c r="Q349" i="3"/>
  <c r="P349" i="3"/>
  <c r="AC348" i="3"/>
  <c r="AB348" i="3"/>
  <c r="Q348" i="3"/>
  <c r="P348" i="3"/>
  <c r="AC347" i="3"/>
  <c r="AB347" i="3"/>
  <c r="Q347" i="3"/>
  <c r="P347" i="3"/>
  <c r="AC346" i="3"/>
  <c r="AB346" i="3"/>
  <c r="Q346" i="3"/>
  <c r="P346" i="3"/>
  <c r="AC345" i="3"/>
  <c r="AB345" i="3"/>
  <c r="Q345" i="3"/>
  <c r="P345" i="3"/>
  <c r="AC344" i="3"/>
  <c r="AB344" i="3"/>
  <c r="Q344" i="3"/>
  <c r="P344" i="3"/>
  <c r="AC343" i="3"/>
  <c r="AB343" i="3"/>
  <c r="Q343" i="3"/>
  <c r="P343" i="3"/>
  <c r="AC342" i="3"/>
  <c r="AB342" i="3"/>
  <c r="Q342" i="3"/>
  <c r="P342" i="3"/>
  <c r="AC341" i="3"/>
  <c r="AB341" i="3"/>
  <c r="Q341" i="3"/>
  <c r="P341" i="3"/>
  <c r="AC340" i="3"/>
  <c r="AB340" i="3"/>
  <c r="Q340" i="3"/>
  <c r="P340" i="3"/>
  <c r="AC339" i="3"/>
  <c r="AB339" i="3"/>
  <c r="Q339" i="3"/>
  <c r="P339" i="3"/>
  <c r="AC338" i="3"/>
  <c r="AB338" i="3"/>
  <c r="Q338" i="3"/>
  <c r="P338" i="3"/>
  <c r="AC337" i="3"/>
  <c r="AB337" i="3"/>
  <c r="Q337" i="3"/>
  <c r="P337" i="3"/>
  <c r="AC336" i="3"/>
  <c r="AB336" i="3"/>
  <c r="Q336" i="3"/>
  <c r="P336" i="3"/>
  <c r="AC335" i="3"/>
  <c r="AB335" i="3"/>
  <c r="Q335" i="3"/>
  <c r="P335" i="3"/>
  <c r="AC334" i="3"/>
  <c r="AB334" i="3"/>
  <c r="Q334" i="3"/>
  <c r="P334" i="3"/>
  <c r="AC333" i="3"/>
  <c r="AB333" i="3"/>
  <c r="Q333" i="3"/>
  <c r="P333" i="3"/>
  <c r="AC332" i="3"/>
  <c r="AB332" i="3"/>
  <c r="Q332" i="3"/>
  <c r="P332" i="3"/>
  <c r="AC331" i="3"/>
  <c r="AB331" i="3"/>
  <c r="Q331" i="3"/>
  <c r="P331" i="3"/>
  <c r="AC330" i="3"/>
  <c r="AB330" i="3"/>
  <c r="Q330" i="3"/>
  <c r="P330" i="3"/>
  <c r="AC329" i="3"/>
  <c r="AB329" i="3"/>
  <c r="Q329" i="3"/>
  <c r="P329" i="3"/>
  <c r="AC328" i="3"/>
  <c r="AB328" i="3"/>
  <c r="Q328" i="3"/>
  <c r="P328" i="3"/>
  <c r="AC327" i="3"/>
  <c r="AB327" i="3"/>
  <c r="Q327" i="3"/>
  <c r="P327" i="3"/>
  <c r="AC326" i="3"/>
  <c r="AB326" i="3"/>
  <c r="Q326" i="3"/>
  <c r="P326" i="3"/>
  <c r="AC325" i="3"/>
  <c r="AB325" i="3"/>
  <c r="Q325" i="3"/>
  <c r="P325" i="3"/>
  <c r="AC324" i="3"/>
  <c r="AB324" i="3"/>
  <c r="Q324" i="3"/>
  <c r="P324" i="3"/>
  <c r="AC323" i="3"/>
  <c r="AB323" i="3"/>
  <c r="Q323" i="3"/>
  <c r="P323" i="3"/>
  <c r="AC322" i="3"/>
  <c r="AB322" i="3"/>
  <c r="Q322" i="3"/>
  <c r="P322" i="3"/>
  <c r="AC321" i="3"/>
  <c r="AB321" i="3"/>
  <c r="Q321" i="3"/>
  <c r="P321" i="3"/>
  <c r="AC320" i="3"/>
  <c r="AB320" i="3"/>
  <c r="Q320" i="3"/>
  <c r="P320" i="3"/>
  <c r="AC319" i="3"/>
  <c r="AB319" i="3"/>
  <c r="Q319" i="3"/>
  <c r="P319" i="3"/>
  <c r="AC318" i="3"/>
  <c r="AB318" i="3"/>
  <c r="Q318" i="3"/>
  <c r="P318" i="3"/>
  <c r="AC317" i="3"/>
  <c r="AB317" i="3"/>
  <c r="Q317" i="3"/>
  <c r="P317" i="3"/>
  <c r="AC316" i="3"/>
  <c r="AB316" i="3"/>
  <c r="Q316" i="3"/>
  <c r="P316" i="3"/>
  <c r="AC315" i="3"/>
  <c r="AB315" i="3"/>
  <c r="Q315" i="3"/>
  <c r="P315" i="3"/>
  <c r="AC314" i="3"/>
  <c r="AB314" i="3"/>
  <c r="Q314" i="3"/>
  <c r="P314" i="3"/>
  <c r="AC313" i="3"/>
  <c r="AB313" i="3"/>
  <c r="Q313" i="3"/>
  <c r="P313" i="3"/>
  <c r="AC312" i="3"/>
  <c r="AB312" i="3"/>
  <c r="Q312" i="3"/>
  <c r="P312" i="3"/>
  <c r="AC311" i="3"/>
  <c r="AB311" i="3"/>
  <c r="Q311" i="3"/>
  <c r="P311" i="3"/>
  <c r="AC310" i="3"/>
  <c r="AB310" i="3"/>
  <c r="Q310" i="3"/>
  <c r="P310" i="3"/>
  <c r="AC309" i="3"/>
  <c r="AB309" i="3"/>
  <c r="Q309" i="3"/>
  <c r="P309" i="3"/>
  <c r="AC308" i="3"/>
  <c r="AB308" i="3"/>
  <c r="Q308" i="3"/>
  <c r="P308" i="3"/>
  <c r="AC307" i="3"/>
  <c r="AB307" i="3"/>
  <c r="Q307" i="3"/>
  <c r="P307" i="3"/>
  <c r="AC306" i="3"/>
  <c r="AB306" i="3"/>
  <c r="Q306" i="3"/>
  <c r="P306" i="3"/>
  <c r="AC305" i="3"/>
  <c r="AB305" i="3"/>
  <c r="Q305" i="3"/>
  <c r="P305" i="3"/>
  <c r="AC304" i="3"/>
  <c r="AB304" i="3"/>
  <c r="Q304" i="3"/>
  <c r="P304" i="3"/>
  <c r="AC303" i="3"/>
  <c r="AB303" i="3"/>
  <c r="Q303" i="3"/>
  <c r="P303" i="3"/>
  <c r="AC302" i="3"/>
  <c r="AB302" i="3"/>
  <c r="Q302" i="3"/>
  <c r="P302" i="3"/>
  <c r="AC301" i="3"/>
  <c r="AB301" i="3"/>
  <c r="Q301" i="3"/>
  <c r="P301" i="3"/>
  <c r="AC300" i="3"/>
  <c r="AB300" i="3"/>
  <c r="Q300" i="3"/>
  <c r="P300" i="3"/>
  <c r="AC299" i="3"/>
  <c r="AB299" i="3"/>
  <c r="Q299" i="3"/>
  <c r="P299" i="3"/>
  <c r="AC298" i="3"/>
  <c r="AB298" i="3"/>
  <c r="Q298" i="3"/>
  <c r="P298" i="3"/>
  <c r="AC297" i="3"/>
  <c r="AB297" i="3"/>
  <c r="Q297" i="3"/>
  <c r="P297" i="3"/>
  <c r="AC296" i="3"/>
  <c r="AB296" i="3"/>
  <c r="Q296" i="3"/>
  <c r="P296" i="3"/>
  <c r="AC295" i="3"/>
  <c r="AB295" i="3"/>
  <c r="Q295" i="3"/>
  <c r="P295" i="3"/>
  <c r="AC294" i="3"/>
  <c r="AB294" i="3"/>
  <c r="Q294" i="3"/>
  <c r="P294" i="3"/>
  <c r="AC293" i="3"/>
  <c r="AB293" i="3"/>
  <c r="Q293" i="3"/>
  <c r="P293" i="3"/>
  <c r="AC292" i="3"/>
  <c r="AB292" i="3"/>
  <c r="Q292" i="3"/>
  <c r="P292" i="3"/>
  <c r="AC291" i="3"/>
  <c r="AB291" i="3"/>
  <c r="Q291" i="3"/>
  <c r="P291" i="3"/>
  <c r="AC290" i="3"/>
  <c r="AB290" i="3"/>
  <c r="Q290" i="3"/>
  <c r="P290" i="3"/>
  <c r="AC289" i="3"/>
  <c r="AB289" i="3"/>
  <c r="Q289" i="3"/>
  <c r="P289" i="3"/>
  <c r="AC288" i="3"/>
  <c r="AB288" i="3"/>
  <c r="Q288" i="3"/>
  <c r="P288" i="3"/>
  <c r="AC287" i="3"/>
  <c r="AB287" i="3"/>
  <c r="Q287" i="3"/>
  <c r="P287" i="3"/>
  <c r="AC286" i="3"/>
  <c r="AB286" i="3"/>
  <c r="Q286" i="3"/>
  <c r="P286" i="3"/>
  <c r="AC285" i="3"/>
  <c r="AB285" i="3"/>
  <c r="Q285" i="3"/>
  <c r="P285" i="3"/>
  <c r="AC284" i="3"/>
  <c r="AB284" i="3"/>
  <c r="Q284" i="3"/>
  <c r="P284" i="3"/>
  <c r="AC283" i="3"/>
  <c r="AB283" i="3"/>
  <c r="Q283" i="3"/>
  <c r="P283" i="3"/>
  <c r="AC282" i="3"/>
  <c r="AB282" i="3"/>
  <c r="Q282" i="3"/>
  <c r="P282" i="3"/>
  <c r="AC281" i="3"/>
  <c r="AB281" i="3"/>
  <c r="Q281" i="3"/>
  <c r="P281" i="3"/>
  <c r="AC280" i="3"/>
  <c r="AB280" i="3"/>
  <c r="Q280" i="3"/>
  <c r="P280" i="3"/>
  <c r="AC279" i="3"/>
  <c r="AB279" i="3"/>
  <c r="Q279" i="3"/>
  <c r="P279" i="3"/>
  <c r="AC278" i="3"/>
  <c r="AB278" i="3"/>
  <c r="Q278" i="3"/>
  <c r="P278" i="3"/>
  <c r="AC277" i="3"/>
  <c r="AB277" i="3"/>
  <c r="Q277" i="3"/>
  <c r="P277" i="3"/>
  <c r="AC276" i="3"/>
  <c r="AB276" i="3"/>
  <c r="Q276" i="3"/>
  <c r="P276" i="3"/>
  <c r="AC275" i="3"/>
  <c r="AB275" i="3"/>
  <c r="Q275" i="3"/>
  <c r="P275" i="3"/>
  <c r="AC274" i="3"/>
  <c r="AB274" i="3"/>
  <c r="Q274" i="3"/>
  <c r="P274" i="3"/>
  <c r="AC273" i="3"/>
  <c r="AB273" i="3"/>
  <c r="Q273" i="3"/>
  <c r="P273" i="3"/>
  <c r="AC272" i="3"/>
  <c r="AB272" i="3"/>
  <c r="Q272" i="3"/>
  <c r="P272" i="3"/>
  <c r="AC271" i="3"/>
  <c r="AB271" i="3"/>
  <c r="Q271" i="3"/>
  <c r="P271" i="3"/>
  <c r="AC270" i="3"/>
  <c r="AB270" i="3"/>
  <c r="Q270" i="3"/>
  <c r="P270" i="3"/>
  <c r="AC269" i="3"/>
  <c r="AB269" i="3"/>
  <c r="Q269" i="3"/>
  <c r="P269" i="3"/>
  <c r="AC268" i="3"/>
  <c r="AB268" i="3"/>
  <c r="Q268" i="3"/>
  <c r="P268" i="3"/>
  <c r="AC267" i="3"/>
  <c r="AB267" i="3"/>
  <c r="Q267" i="3"/>
  <c r="P267" i="3"/>
  <c r="AC266" i="3"/>
  <c r="AB266" i="3"/>
  <c r="Q266" i="3"/>
  <c r="P266" i="3"/>
  <c r="AC265" i="3"/>
  <c r="AB265" i="3"/>
  <c r="Q265" i="3"/>
  <c r="P265" i="3"/>
  <c r="AC264" i="3"/>
  <c r="AB264" i="3"/>
  <c r="Q264" i="3"/>
  <c r="P264" i="3"/>
  <c r="AC263" i="3"/>
  <c r="AB263" i="3"/>
  <c r="Q263" i="3"/>
  <c r="P263" i="3"/>
  <c r="AC262" i="3"/>
  <c r="AB262" i="3"/>
  <c r="Q262" i="3"/>
  <c r="P262" i="3"/>
  <c r="AC261" i="3"/>
  <c r="AB261" i="3"/>
  <c r="Q261" i="3"/>
  <c r="P261" i="3"/>
  <c r="AC260" i="3"/>
  <c r="AB260" i="3"/>
  <c r="Q260" i="3"/>
  <c r="P260" i="3"/>
  <c r="AC259" i="3"/>
  <c r="AB259" i="3"/>
  <c r="Q259" i="3"/>
  <c r="P259" i="3"/>
  <c r="AC258" i="3"/>
  <c r="AB258" i="3"/>
  <c r="Q258" i="3"/>
  <c r="P258" i="3"/>
  <c r="AC257" i="3"/>
  <c r="AB257" i="3"/>
  <c r="Q257" i="3"/>
  <c r="P257" i="3"/>
  <c r="AC256" i="3"/>
  <c r="AB256" i="3"/>
  <c r="Q256" i="3"/>
  <c r="P256" i="3"/>
  <c r="AC255" i="3"/>
  <c r="AB255" i="3"/>
  <c r="Q255" i="3"/>
  <c r="P255" i="3"/>
  <c r="AC254" i="3"/>
  <c r="AB254" i="3"/>
  <c r="Q254" i="3"/>
  <c r="P254" i="3"/>
  <c r="AC253" i="3"/>
  <c r="AB253" i="3"/>
  <c r="Q253" i="3"/>
  <c r="P253" i="3"/>
  <c r="AC252" i="3"/>
  <c r="AB252" i="3"/>
  <c r="Q252" i="3"/>
  <c r="P252" i="3"/>
  <c r="AC251" i="3"/>
  <c r="AB251" i="3"/>
  <c r="Q251" i="3"/>
  <c r="P251" i="3"/>
  <c r="AC250" i="3"/>
  <c r="AB250" i="3"/>
  <c r="Q250" i="3"/>
  <c r="P250" i="3"/>
  <c r="AC249" i="3"/>
  <c r="AB249" i="3"/>
  <c r="Q249" i="3"/>
  <c r="P249" i="3"/>
  <c r="AC248" i="3"/>
  <c r="AB248" i="3"/>
  <c r="Q248" i="3"/>
  <c r="P248" i="3"/>
  <c r="AC247" i="3"/>
  <c r="AB247" i="3"/>
  <c r="Q247" i="3"/>
  <c r="P247" i="3"/>
  <c r="AC246" i="3"/>
  <c r="AB246" i="3"/>
  <c r="Q246" i="3"/>
  <c r="P246" i="3"/>
  <c r="AC245" i="3"/>
  <c r="AB245" i="3"/>
  <c r="Q245" i="3"/>
  <c r="P245" i="3"/>
  <c r="AC244" i="3"/>
  <c r="AB244" i="3"/>
  <c r="Q244" i="3"/>
  <c r="P244" i="3"/>
  <c r="AC243" i="3"/>
  <c r="AB243" i="3"/>
  <c r="Q243" i="3"/>
  <c r="P243" i="3"/>
  <c r="AC242" i="3"/>
  <c r="AB242" i="3"/>
  <c r="Q242" i="3"/>
  <c r="P242" i="3"/>
  <c r="AC241" i="3"/>
  <c r="AB241" i="3"/>
  <c r="Q241" i="3"/>
  <c r="P241" i="3"/>
  <c r="AC240" i="3"/>
  <c r="AB240" i="3"/>
  <c r="Q240" i="3"/>
  <c r="P240" i="3"/>
  <c r="AC239" i="3"/>
  <c r="AB239" i="3"/>
  <c r="Q239" i="3"/>
  <c r="P239" i="3"/>
  <c r="AC238" i="3"/>
  <c r="AB238" i="3"/>
  <c r="Q238" i="3"/>
  <c r="P238" i="3"/>
  <c r="AC237" i="3"/>
  <c r="AB237" i="3"/>
  <c r="Q237" i="3"/>
  <c r="P237" i="3"/>
  <c r="AC236" i="3"/>
  <c r="AB236" i="3"/>
  <c r="Q236" i="3"/>
  <c r="P236" i="3"/>
  <c r="AC235" i="3"/>
  <c r="AB235" i="3"/>
  <c r="Q235" i="3"/>
  <c r="P235" i="3"/>
  <c r="AC234" i="3"/>
  <c r="AB234" i="3"/>
  <c r="Q234" i="3"/>
  <c r="P234" i="3"/>
  <c r="AC233" i="3"/>
  <c r="AB233" i="3"/>
  <c r="Q233" i="3"/>
  <c r="P233" i="3"/>
  <c r="AC232" i="3"/>
  <c r="AB232" i="3"/>
  <c r="Q232" i="3"/>
  <c r="P232" i="3"/>
  <c r="AC231" i="3"/>
  <c r="AB231" i="3"/>
  <c r="Q231" i="3"/>
  <c r="P231" i="3"/>
  <c r="AC230" i="3"/>
  <c r="AB230" i="3"/>
  <c r="Q230" i="3"/>
  <c r="P230" i="3"/>
  <c r="AC229" i="3"/>
  <c r="AB229" i="3"/>
  <c r="Q229" i="3"/>
  <c r="P229" i="3"/>
  <c r="AC228" i="3"/>
  <c r="AB228" i="3"/>
  <c r="Q228" i="3"/>
  <c r="P228" i="3"/>
  <c r="AC227" i="3"/>
  <c r="AB227" i="3"/>
  <c r="Q227" i="3"/>
  <c r="P227" i="3"/>
  <c r="AC226" i="3"/>
  <c r="AB226" i="3"/>
  <c r="Q226" i="3"/>
  <c r="P226" i="3"/>
  <c r="AC225" i="3"/>
  <c r="AB225" i="3"/>
  <c r="Q225" i="3"/>
  <c r="P225" i="3"/>
  <c r="AC224" i="3"/>
  <c r="AB224" i="3"/>
  <c r="Q224" i="3"/>
  <c r="P224" i="3"/>
  <c r="AC223" i="3"/>
  <c r="AB223" i="3"/>
  <c r="Q223" i="3"/>
  <c r="P223" i="3"/>
  <c r="AC222" i="3"/>
  <c r="AB222" i="3"/>
  <c r="Q222" i="3"/>
  <c r="P222" i="3"/>
  <c r="AC221" i="3"/>
  <c r="AB221" i="3"/>
  <c r="Q221" i="3"/>
  <c r="P221" i="3"/>
  <c r="AC220" i="3"/>
  <c r="AB220" i="3"/>
  <c r="Q220" i="3"/>
  <c r="P220" i="3"/>
  <c r="AC219" i="3"/>
  <c r="AB219" i="3"/>
  <c r="Q219" i="3"/>
  <c r="P219" i="3"/>
  <c r="AC218" i="3"/>
  <c r="AB218" i="3"/>
  <c r="Q218" i="3"/>
  <c r="P218" i="3"/>
  <c r="AC217" i="3"/>
  <c r="AB217" i="3"/>
  <c r="Q217" i="3"/>
  <c r="P217" i="3"/>
  <c r="AC216" i="3"/>
  <c r="AB216" i="3"/>
  <c r="Q216" i="3"/>
  <c r="P216" i="3"/>
  <c r="AC215" i="3"/>
  <c r="AB215" i="3"/>
  <c r="Q215" i="3"/>
  <c r="P215" i="3"/>
  <c r="AC214" i="3"/>
  <c r="AB214" i="3"/>
  <c r="Q214" i="3"/>
  <c r="P214" i="3"/>
  <c r="AC213" i="3"/>
  <c r="AB213" i="3"/>
  <c r="Q213" i="3"/>
  <c r="P213" i="3"/>
  <c r="AC212" i="3"/>
  <c r="AB212" i="3"/>
  <c r="Q212" i="3"/>
  <c r="P212" i="3"/>
  <c r="AC211" i="3"/>
  <c r="AB211" i="3"/>
  <c r="Q211" i="3"/>
  <c r="P211" i="3"/>
  <c r="AC210" i="3"/>
  <c r="AB210" i="3"/>
  <c r="Q210" i="3"/>
  <c r="P210" i="3"/>
  <c r="AC209" i="3"/>
  <c r="AB209" i="3"/>
  <c r="Q209" i="3"/>
  <c r="P209" i="3"/>
  <c r="AC208" i="3"/>
  <c r="AB208" i="3"/>
  <c r="Q208" i="3"/>
  <c r="P208" i="3"/>
  <c r="AC207" i="3"/>
  <c r="AB207" i="3"/>
  <c r="Q207" i="3"/>
  <c r="P207" i="3"/>
  <c r="AC206" i="3"/>
  <c r="AB206" i="3"/>
  <c r="Q206" i="3"/>
  <c r="P206" i="3"/>
  <c r="AC205" i="3"/>
  <c r="AB205" i="3"/>
  <c r="Q205" i="3"/>
  <c r="P205" i="3"/>
  <c r="AC204" i="3"/>
  <c r="AB204" i="3"/>
  <c r="Q204" i="3"/>
  <c r="P204" i="3"/>
  <c r="AC203" i="3"/>
  <c r="AB203" i="3"/>
  <c r="Q203" i="3"/>
  <c r="P203" i="3"/>
  <c r="AC202" i="3"/>
  <c r="AB202" i="3"/>
  <c r="Q202" i="3"/>
  <c r="P202" i="3"/>
  <c r="AC201" i="3"/>
  <c r="AB201" i="3"/>
  <c r="Q201" i="3"/>
  <c r="P201" i="3"/>
  <c r="AC200" i="3"/>
  <c r="AB200" i="3"/>
  <c r="Q200" i="3"/>
  <c r="P200" i="3"/>
  <c r="AC199" i="3"/>
  <c r="AB199" i="3"/>
  <c r="Q199" i="3"/>
  <c r="P199" i="3"/>
  <c r="AC198" i="3"/>
  <c r="AB198" i="3"/>
  <c r="Q198" i="3"/>
  <c r="P198" i="3"/>
  <c r="AC197" i="3"/>
  <c r="AB197" i="3"/>
  <c r="Q197" i="3"/>
  <c r="P197" i="3"/>
  <c r="AC196" i="3"/>
  <c r="AB196" i="3"/>
  <c r="Q196" i="3"/>
  <c r="P196" i="3"/>
  <c r="AC195" i="3"/>
  <c r="AB195" i="3"/>
  <c r="Q195" i="3"/>
  <c r="P195" i="3"/>
  <c r="AC194" i="3"/>
  <c r="AB194" i="3"/>
  <c r="Q194" i="3"/>
  <c r="P194" i="3"/>
  <c r="AC193" i="3"/>
  <c r="AB193" i="3"/>
  <c r="Q193" i="3"/>
  <c r="P193" i="3"/>
  <c r="AC192" i="3"/>
  <c r="AB192" i="3"/>
  <c r="Q192" i="3"/>
  <c r="P192" i="3"/>
  <c r="AC191" i="3"/>
  <c r="AB191" i="3"/>
  <c r="Q191" i="3"/>
  <c r="P191" i="3"/>
  <c r="AC190" i="3"/>
  <c r="AB190" i="3"/>
  <c r="Q190" i="3"/>
  <c r="P190" i="3"/>
  <c r="AC189" i="3"/>
  <c r="AB189" i="3"/>
  <c r="Q189" i="3"/>
  <c r="P189" i="3"/>
  <c r="AC188" i="3"/>
  <c r="AB188" i="3"/>
  <c r="Q188" i="3"/>
  <c r="P188" i="3"/>
  <c r="AC187" i="3"/>
  <c r="AB187" i="3"/>
  <c r="Q187" i="3"/>
  <c r="P187" i="3"/>
  <c r="AC186" i="3"/>
  <c r="AB186" i="3"/>
  <c r="Q186" i="3"/>
  <c r="P186" i="3"/>
  <c r="AC185" i="3"/>
  <c r="AB185" i="3"/>
  <c r="Q185" i="3"/>
  <c r="P185" i="3"/>
  <c r="AC184" i="3"/>
  <c r="AB184" i="3"/>
  <c r="Q184" i="3"/>
  <c r="P184" i="3"/>
  <c r="AC183" i="3"/>
  <c r="AB183" i="3"/>
  <c r="Q183" i="3"/>
  <c r="P183" i="3"/>
  <c r="AC182" i="3"/>
  <c r="AB182" i="3"/>
  <c r="Q182" i="3"/>
  <c r="P182" i="3"/>
  <c r="AC181" i="3"/>
  <c r="AB181" i="3"/>
  <c r="Q181" i="3"/>
  <c r="P181" i="3"/>
  <c r="AC180" i="3"/>
  <c r="AB180" i="3"/>
  <c r="Q180" i="3"/>
  <c r="P180" i="3"/>
  <c r="AC179" i="3"/>
  <c r="AB179" i="3"/>
  <c r="Q179" i="3"/>
  <c r="P179" i="3"/>
  <c r="AC178" i="3"/>
  <c r="AB178" i="3"/>
  <c r="Q178" i="3"/>
  <c r="P178" i="3"/>
  <c r="AC177" i="3"/>
  <c r="AB177" i="3"/>
  <c r="Q177" i="3"/>
  <c r="P177" i="3"/>
  <c r="AC176" i="3"/>
  <c r="AB176" i="3"/>
  <c r="Q176" i="3"/>
  <c r="P176" i="3"/>
  <c r="AC175" i="3"/>
  <c r="AB175" i="3"/>
  <c r="Q175" i="3"/>
  <c r="P175" i="3"/>
  <c r="AC174" i="3"/>
  <c r="AB174" i="3"/>
  <c r="Q174" i="3"/>
  <c r="P174" i="3"/>
  <c r="AC173" i="3"/>
  <c r="AB173" i="3"/>
  <c r="Q173" i="3"/>
  <c r="P173" i="3"/>
  <c r="AC172" i="3"/>
  <c r="AB172" i="3"/>
  <c r="Q172" i="3"/>
  <c r="P172" i="3"/>
  <c r="AC171" i="3"/>
  <c r="AB171" i="3"/>
  <c r="Q171" i="3"/>
  <c r="P171" i="3"/>
  <c r="AC170" i="3"/>
  <c r="AB170" i="3"/>
  <c r="Q170" i="3"/>
  <c r="P170" i="3"/>
  <c r="AC169" i="3"/>
  <c r="AB169" i="3"/>
  <c r="Q169" i="3"/>
  <c r="P169" i="3"/>
  <c r="AC168" i="3"/>
  <c r="AB168" i="3"/>
  <c r="Q168" i="3"/>
  <c r="P168" i="3"/>
  <c r="AC167" i="3"/>
  <c r="AB167" i="3"/>
  <c r="Q167" i="3"/>
  <c r="P167" i="3"/>
  <c r="AC166" i="3"/>
  <c r="AB166" i="3"/>
  <c r="Q166" i="3"/>
  <c r="P166" i="3"/>
  <c r="AC165" i="3"/>
  <c r="AB165" i="3"/>
  <c r="Q165" i="3"/>
  <c r="P165" i="3"/>
  <c r="AC164" i="3"/>
  <c r="AB164" i="3"/>
  <c r="Q164" i="3"/>
  <c r="P164" i="3"/>
  <c r="AC163" i="3"/>
  <c r="AB163" i="3"/>
  <c r="Q163" i="3"/>
  <c r="P163" i="3"/>
  <c r="AC162" i="3"/>
  <c r="AB162" i="3"/>
  <c r="Q162" i="3"/>
  <c r="P162" i="3"/>
  <c r="AC161" i="3"/>
  <c r="AB161" i="3"/>
  <c r="Q161" i="3"/>
  <c r="P161" i="3"/>
  <c r="AC160" i="3"/>
  <c r="AB160" i="3"/>
  <c r="Q160" i="3"/>
  <c r="P160" i="3"/>
  <c r="AC159" i="3"/>
  <c r="AB159" i="3"/>
  <c r="Q159" i="3"/>
  <c r="P159" i="3"/>
  <c r="AC158" i="3"/>
  <c r="AB158" i="3"/>
  <c r="Q158" i="3"/>
  <c r="P158" i="3"/>
  <c r="AC157" i="3"/>
  <c r="AB157" i="3"/>
  <c r="Q157" i="3"/>
  <c r="P157" i="3"/>
  <c r="AC156" i="3"/>
  <c r="AB156" i="3"/>
  <c r="Q156" i="3"/>
  <c r="P156" i="3"/>
  <c r="AC155" i="3"/>
  <c r="AB155" i="3"/>
  <c r="Q155" i="3"/>
  <c r="P155" i="3"/>
  <c r="AC154" i="3"/>
  <c r="AB154" i="3"/>
  <c r="Q154" i="3"/>
  <c r="P154" i="3"/>
  <c r="AC153" i="3"/>
  <c r="AB153" i="3"/>
  <c r="Q153" i="3"/>
  <c r="P153" i="3"/>
  <c r="AC152" i="3"/>
  <c r="AB152" i="3"/>
  <c r="Q152" i="3"/>
  <c r="P152" i="3"/>
  <c r="AC151" i="3"/>
  <c r="AB151" i="3"/>
  <c r="Q151" i="3"/>
  <c r="P151" i="3"/>
  <c r="AC150" i="3"/>
  <c r="AB150" i="3"/>
  <c r="Q150" i="3"/>
  <c r="P150" i="3"/>
  <c r="AC149" i="3"/>
  <c r="AB149" i="3"/>
  <c r="Q149" i="3"/>
  <c r="P149" i="3"/>
  <c r="AC148" i="3"/>
  <c r="AB148" i="3"/>
  <c r="Q148" i="3"/>
  <c r="P148" i="3"/>
  <c r="AC147" i="3"/>
  <c r="AB147" i="3"/>
  <c r="Q147" i="3"/>
  <c r="P147" i="3"/>
  <c r="AC146" i="3"/>
  <c r="AB146" i="3"/>
  <c r="Q146" i="3"/>
  <c r="P146" i="3"/>
  <c r="AC145" i="3"/>
  <c r="AB145" i="3"/>
  <c r="Q145" i="3"/>
  <c r="P145" i="3"/>
  <c r="AC144" i="3"/>
  <c r="AB144" i="3"/>
  <c r="Q144" i="3"/>
  <c r="P144" i="3"/>
  <c r="AC143" i="3"/>
  <c r="AB143" i="3"/>
  <c r="Q143" i="3"/>
  <c r="P143" i="3"/>
  <c r="AC142" i="3"/>
  <c r="AB142" i="3"/>
  <c r="Q142" i="3"/>
  <c r="P142" i="3"/>
  <c r="AC141" i="3"/>
  <c r="AB141" i="3"/>
  <c r="Q141" i="3"/>
  <c r="P141" i="3"/>
  <c r="AC140" i="3"/>
  <c r="AB140" i="3"/>
  <c r="Q140" i="3"/>
  <c r="P140" i="3"/>
  <c r="AC139" i="3"/>
  <c r="AB139" i="3"/>
  <c r="Q139" i="3"/>
  <c r="P139" i="3"/>
  <c r="AC138" i="3"/>
  <c r="AB138" i="3"/>
  <c r="Q138" i="3"/>
  <c r="P138" i="3"/>
  <c r="AC137" i="3"/>
  <c r="AB137" i="3"/>
  <c r="Q137" i="3"/>
  <c r="P137" i="3"/>
  <c r="AC136" i="3"/>
  <c r="AB136" i="3"/>
  <c r="Q136" i="3"/>
  <c r="P136" i="3"/>
  <c r="AC135" i="3"/>
  <c r="AB135" i="3"/>
  <c r="Q135" i="3"/>
  <c r="P135" i="3"/>
  <c r="AC134" i="3"/>
  <c r="AB134" i="3"/>
  <c r="Q134" i="3"/>
  <c r="P134" i="3"/>
  <c r="AC133" i="3"/>
  <c r="AB133" i="3"/>
  <c r="Q133" i="3"/>
  <c r="P133" i="3"/>
  <c r="AC132" i="3"/>
  <c r="AB132" i="3"/>
  <c r="Q132" i="3"/>
  <c r="P132" i="3"/>
  <c r="AC131" i="3"/>
  <c r="AB131" i="3"/>
  <c r="Q131" i="3"/>
  <c r="P131" i="3"/>
  <c r="AC130" i="3"/>
  <c r="AB130" i="3"/>
  <c r="Q130" i="3"/>
  <c r="P130" i="3"/>
  <c r="AC129" i="3"/>
  <c r="AB129" i="3"/>
  <c r="Q129" i="3"/>
  <c r="P129" i="3"/>
  <c r="AC128" i="3"/>
  <c r="AB128" i="3"/>
  <c r="Q128" i="3"/>
  <c r="P128" i="3"/>
  <c r="AC127" i="3"/>
  <c r="AB127" i="3"/>
  <c r="Q127" i="3"/>
  <c r="P127" i="3"/>
  <c r="AC126" i="3"/>
  <c r="AB126" i="3"/>
  <c r="Q126" i="3"/>
  <c r="P126" i="3"/>
  <c r="AC125" i="3"/>
  <c r="AB125" i="3"/>
  <c r="Q125" i="3"/>
  <c r="P125" i="3"/>
  <c r="AC124" i="3"/>
  <c r="AB124" i="3"/>
  <c r="Q124" i="3"/>
  <c r="P124" i="3"/>
  <c r="AC123" i="3"/>
  <c r="AB123" i="3"/>
  <c r="Q123" i="3"/>
  <c r="P123" i="3"/>
  <c r="AC122" i="3"/>
  <c r="AB122" i="3"/>
  <c r="Q122" i="3"/>
  <c r="P122" i="3"/>
  <c r="AC121" i="3"/>
  <c r="AB121" i="3"/>
  <c r="Q121" i="3"/>
  <c r="P121" i="3"/>
  <c r="AC120" i="3"/>
  <c r="AB120" i="3"/>
  <c r="Q120" i="3"/>
  <c r="P120" i="3"/>
  <c r="AC119" i="3"/>
  <c r="AB119" i="3"/>
  <c r="Q119" i="3"/>
  <c r="P119" i="3"/>
  <c r="AC118" i="3"/>
  <c r="AB118" i="3"/>
  <c r="Q118" i="3"/>
  <c r="P118" i="3"/>
  <c r="AC117" i="3"/>
  <c r="AB117" i="3"/>
  <c r="Q117" i="3"/>
  <c r="P117" i="3"/>
  <c r="AC116" i="3"/>
  <c r="AB116" i="3"/>
  <c r="Q116" i="3"/>
  <c r="P116" i="3"/>
  <c r="AC115" i="3"/>
  <c r="AB115" i="3"/>
  <c r="Q115" i="3"/>
  <c r="P115" i="3"/>
  <c r="AC114" i="3"/>
  <c r="AB114" i="3"/>
  <c r="Q114" i="3"/>
  <c r="P114" i="3"/>
  <c r="AC113" i="3"/>
  <c r="AB113" i="3"/>
  <c r="Q113" i="3"/>
  <c r="P113" i="3"/>
  <c r="AC112" i="3"/>
  <c r="AB112" i="3"/>
  <c r="Q112" i="3"/>
  <c r="P112" i="3"/>
  <c r="AC111" i="3"/>
  <c r="AB111" i="3"/>
  <c r="Q111" i="3"/>
  <c r="P111" i="3"/>
  <c r="AC110" i="3"/>
  <c r="AB110" i="3"/>
  <c r="Q110" i="3"/>
  <c r="P110" i="3"/>
  <c r="AC109" i="3"/>
  <c r="AB109" i="3"/>
  <c r="Q109" i="3"/>
  <c r="P109" i="3"/>
  <c r="AC108" i="3"/>
  <c r="AB108" i="3"/>
  <c r="Q108" i="3"/>
  <c r="P108" i="3"/>
  <c r="AC107" i="3"/>
  <c r="AB107" i="3"/>
  <c r="Q107" i="3"/>
  <c r="P107" i="3"/>
  <c r="AC106" i="3"/>
  <c r="AB106" i="3"/>
  <c r="Q106" i="3"/>
  <c r="P106" i="3"/>
  <c r="AC105" i="3"/>
  <c r="AB105" i="3"/>
  <c r="Q105" i="3"/>
  <c r="P105" i="3"/>
  <c r="AC104" i="3"/>
  <c r="AB104" i="3"/>
  <c r="Q104" i="3"/>
  <c r="P104" i="3"/>
  <c r="AC103" i="3"/>
  <c r="AB103" i="3"/>
  <c r="Q103" i="3"/>
  <c r="P103" i="3"/>
  <c r="AC102" i="3"/>
  <c r="AB102" i="3"/>
  <c r="Q102" i="3"/>
  <c r="P102" i="3"/>
  <c r="AC101" i="3"/>
  <c r="AB101" i="3"/>
  <c r="Q101" i="3"/>
  <c r="P101" i="3"/>
  <c r="AC100" i="3"/>
  <c r="AB100" i="3"/>
  <c r="Q100" i="3"/>
  <c r="P100" i="3"/>
  <c r="AC99" i="3"/>
  <c r="AB99" i="3"/>
  <c r="Q99" i="3"/>
  <c r="P99" i="3"/>
  <c r="AC98" i="3"/>
  <c r="AB98" i="3"/>
  <c r="Q98" i="3"/>
  <c r="P98" i="3"/>
  <c r="AC97" i="3"/>
  <c r="AB97" i="3"/>
  <c r="Q97" i="3"/>
  <c r="P97" i="3"/>
  <c r="AC96" i="3"/>
  <c r="AB96" i="3"/>
  <c r="Q96" i="3"/>
  <c r="P96" i="3"/>
  <c r="AC95" i="3"/>
  <c r="AB95" i="3"/>
  <c r="Q95" i="3"/>
  <c r="P95" i="3"/>
  <c r="AC94" i="3"/>
  <c r="AB94" i="3"/>
  <c r="Q94" i="3"/>
  <c r="P94" i="3"/>
  <c r="AC93" i="3"/>
  <c r="AB93" i="3"/>
  <c r="Q93" i="3"/>
  <c r="P93" i="3"/>
  <c r="AC92" i="3"/>
  <c r="AB92" i="3"/>
  <c r="Q92" i="3"/>
  <c r="P92" i="3"/>
  <c r="AC91" i="3"/>
  <c r="AB91" i="3"/>
  <c r="Q91" i="3"/>
  <c r="P91" i="3"/>
  <c r="AC90" i="3"/>
  <c r="AB90" i="3"/>
  <c r="Q90" i="3"/>
  <c r="P90" i="3"/>
  <c r="AC89" i="3"/>
  <c r="AB89" i="3"/>
  <c r="Q89" i="3"/>
  <c r="P89" i="3"/>
  <c r="AC88" i="3"/>
  <c r="AB88" i="3"/>
  <c r="Q88" i="3"/>
  <c r="P88" i="3"/>
  <c r="AC87" i="3"/>
  <c r="AB87" i="3"/>
  <c r="Q87" i="3"/>
  <c r="P87" i="3"/>
  <c r="AC86" i="3"/>
  <c r="AB86" i="3"/>
  <c r="Q86" i="3"/>
  <c r="P86" i="3"/>
  <c r="AC85" i="3"/>
  <c r="AB85" i="3"/>
  <c r="Q85" i="3"/>
  <c r="P85" i="3"/>
  <c r="AC84" i="3"/>
  <c r="AB84" i="3"/>
  <c r="Q84" i="3"/>
  <c r="P84" i="3"/>
  <c r="AC83" i="3"/>
  <c r="AB83" i="3"/>
  <c r="Q83" i="3"/>
  <c r="P83" i="3"/>
  <c r="AC82" i="3"/>
  <c r="AB82" i="3"/>
  <c r="Q82" i="3"/>
  <c r="P82" i="3"/>
  <c r="AC81" i="3"/>
  <c r="AB81" i="3"/>
  <c r="Q81" i="3"/>
  <c r="P81" i="3"/>
  <c r="AC80" i="3"/>
  <c r="AB80" i="3"/>
  <c r="Q80" i="3"/>
  <c r="P80" i="3"/>
  <c r="AC79" i="3"/>
  <c r="AB79" i="3"/>
  <c r="Q79" i="3"/>
  <c r="P79" i="3"/>
  <c r="AC78" i="3"/>
  <c r="AB78" i="3"/>
  <c r="Q78" i="3"/>
  <c r="P78" i="3"/>
  <c r="AC77" i="3"/>
  <c r="AB77" i="3"/>
  <c r="Q77" i="3"/>
  <c r="P77" i="3"/>
  <c r="AC76" i="3"/>
  <c r="AB76" i="3"/>
  <c r="Q76" i="3"/>
  <c r="P76" i="3"/>
  <c r="AC75" i="3"/>
  <c r="AB75" i="3"/>
  <c r="Q75" i="3"/>
  <c r="P75" i="3"/>
  <c r="AC74" i="3"/>
  <c r="AB74" i="3"/>
  <c r="Q74" i="3"/>
  <c r="P74" i="3"/>
  <c r="AC73" i="3"/>
  <c r="AB73" i="3"/>
  <c r="Q73" i="3"/>
  <c r="P73" i="3"/>
  <c r="AC72" i="3"/>
  <c r="AB72" i="3"/>
  <c r="Q72" i="3"/>
  <c r="P72" i="3"/>
  <c r="AC71" i="3"/>
  <c r="AB71" i="3"/>
  <c r="Q71" i="3"/>
  <c r="P71" i="3"/>
  <c r="AC70" i="3"/>
  <c r="AB70" i="3"/>
  <c r="Q70" i="3"/>
  <c r="P70" i="3"/>
  <c r="AC69" i="3"/>
  <c r="AB69" i="3"/>
  <c r="Q69" i="3"/>
  <c r="P69" i="3"/>
  <c r="AC68" i="3"/>
  <c r="AB68" i="3"/>
  <c r="Q68" i="3"/>
  <c r="P68" i="3"/>
  <c r="AC67" i="3"/>
  <c r="AB67" i="3"/>
  <c r="Q67" i="3"/>
  <c r="P67" i="3"/>
  <c r="AC66" i="3"/>
  <c r="AB66" i="3"/>
  <c r="Q66" i="3"/>
  <c r="P66" i="3"/>
  <c r="AC65" i="3"/>
  <c r="AB65" i="3"/>
  <c r="Q65" i="3"/>
  <c r="P65" i="3"/>
  <c r="AC64" i="3"/>
  <c r="AB64" i="3"/>
  <c r="Q64" i="3"/>
  <c r="P64" i="3"/>
  <c r="AC63" i="3"/>
  <c r="AB63" i="3"/>
  <c r="Q63" i="3"/>
  <c r="P63" i="3"/>
  <c r="AC62" i="3"/>
  <c r="AB62" i="3"/>
  <c r="Q62" i="3"/>
  <c r="P62" i="3"/>
  <c r="AC61" i="3"/>
  <c r="AB61" i="3"/>
  <c r="Q61" i="3"/>
  <c r="P61" i="3"/>
  <c r="AC60" i="3"/>
  <c r="AB60" i="3"/>
  <c r="Q60" i="3"/>
  <c r="P60" i="3"/>
  <c r="AC59" i="3"/>
  <c r="AB59" i="3"/>
  <c r="Q59" i="3"/>
  <c r="P59" i="3"/>
  <c r="AC58" i="3"/>
  <c r="AB58" i="3"/>
  <c r="Q58" i="3"/>
  <c r="P58" i="3"/>
  <c r="AC57" i="3"/>
  <c r="AB57" i="3"/>
  <c r="Q57" i="3"/>
  <c r="P57" i="3"/>
  <c r="AC56" i="3"/>
  <c r="AB56" i="3"/>
  <c r="Q56" i="3"/>
  <c r="P56" i="3"/>
  <c r="AC55" i="3"/>
  <c r="AB55" i="3"/>
  <c r="Q55" i="3"/>
  <c r="P55" i="3"/>
  <c r="AC54" i="3"/>
  <c r="AB54" i="3"/>
  <c r="Q54" i="3"/>
  <c r="P54" i="3"/>
  <c r="AC53" i="3"/>
  <c r="AB53" i="3"/>
  <c r="Q53" i="3"/>
  <c r="P53" i="3"/>
  <c r="AC52" i="3"/>
  <c r="AB52" i="3"/>
  <c r="Q52" i="3"/>
  <c r="P52" i="3"/>
  <c r="AC51" i="3"/>
  <c r="AB51" i="3"/>
  <c r="Q51" i="3"/>
  <c r="P51" i="3"/>
  <c r="AC50" i="3"/>
  <c r="AB50" i="3"/>
  <c r="Q50" i="3"/>
  <c r="P50" i="3"/>
  <c r="AC49" i="3"/>
  <c r="AB49" i="3"/>
  <c r="Q49" i="3"/>
  <c r="P49" i="3"/>
  <c r="AC48" i="3"/>
  <c r="AB48" i="3"/>
  <c r="Q48" i="3"/>
  <c r="P48" i="3"/>
  <c r="AC47" i="3"/>
  <c r="AB47" i="3"/>
  <c r="Q47" i="3"/>
  <c r="P47" i="3"/>
  <c r="AC46" i="3"/>
  <c r="AB46" i="3"/>
  <c r="Q46" i="3"/>
  <c r="P46" i="3"/>
  <c r="AC45" i="3"/>
  <c r="AB45" i="3"/>
  <c r="Q45" i="3"/>
  <c r="P45" i="3"/>
  <c r="AC44" i="3"/>
  <c r="AB44" i="3"/>
  <c r="Q44" i="3"/>
  <c r="P44" i="3"/>
  <c r="AC43" i="3"/>
  <c r="AB43" i="3"/>
  <c r="Q43" i="3"/>
  <c r="P43" i="3"/>
  <c r="AC42" i="3"/>
  <c r="AB42" i="3"/>
  <c r="Q42" i="3"/>
  <c r="P42" i="3"/>
  <c r="AC41" i="3"/>
  <c r="AB41" i="3"/>
  <c r="Q41" i="3"/>
  <c r="P41" i="3"/>
  <c r="AC40" i="3"/>
  <c r="AB40" i="3"/>
  <c r="Q40" i="3"/>
  <c r="P40" i="3"/>
  <c r="AC39" i="3"/>
  <c r="AB39" i="3"/>
  <c r="Q39" i="3"/>
  <c r="P39" i="3"/>
  <c r="AC38" i="3"/>
  <c r="AB38" i="3"/>
  <c r="Q38" i="3"/>
  <c r="P38" i="3"/>
  <c r="AC37" i="3"/>
  <c r="AB37" i="3"/>
  <c r="Q37" i="3"/>
  <c r="P37" i="3"/>
  <c r="AC36" i="3"/>
  <c r="AB36" i="3"/>
  <c r="Q36" i="3"/>
  <c r="P36" i="3"/>
  <c r="AC35" i="3"/>
  <c r="AB35" i="3"/>
  <c r="Q35" i="3"/>
  <c r="P35" i="3"/>
  <c r="AC34" i="3"/>
  <c r="AB34" i="3"/>
  <c r="Q34" i="3"/>
  <c r="P34" i="3"/>
  <c r="AC33" i="3"/>
  <c r="AB33" i="3"/>
  <c r="Q33" i="3"/>
  <c r="P33" i="3"/>
  <c r="AC32" i="3"/>
  <c r="AB32" i="3"/>
  <c r="Q32" i="3"/>
  <c r="P32" i="3"/>
  <c r="AC31" i="3"/>
  <c r="AB31" i="3"/>
  <c r="Q31" i="3"/>
  <c r="P31" i="3"/>
  <c r="AC30" i="3"/>
  <c r="AB30" i="3"/>
  <c r="Q30" i="3"/>
  <c r="P30" i="3"/>
  <c r="AC29" i="3"/>
  <c r="AB29" i="3"/>
  <c r="Q29" i="3"/>
  <c r="P29" i="3"/>
  <c r="AC28" i="3"/>
  <c r="AB28" i="3"/>
  <c r="Q28" i="3"/>
  <c r="P28" i="3"/>
  <c r="AC27" i="3"/>
  <c r="AB27" i="3"/>
  <c r="Q27" i="3"/>
  <c r="P27" i="3"/>
  <c r="AC26" i="3"/>
  <c r="AB26" i="3"/>
  <c r="Q26" i="3"/>
  <c r="P26" i="3"/>
  <c r="AC25" i="3"/>
  <c r="AB25" i="3"/>
  <c r="Q25" i="3"/>
  <c r="P25" i="3"/>
  <c r="AC24" i="3"/>
  <c r="AB24" i="3"/>
  <c r="Q24" i="3"/>
  <c r="P24" i="3"/>
  <c r="AC23" i="3"/>
  <c r="AB23" i="3"/>
  <c r="Q23" i="3"/>
  <c r="P23" i="3"/>
  <c r="AC22" i="3"/>
  <c r="AB22" i="3"/>
  <c r="Q22" i="3"/>
  <c r="P22" i="3"/>
  <c r="AC21" i="3"/>
  <c r="AB21" i="3"/>
  <c r="Q21" i="3"/>
  <c r="P21" i="3"/>
  <c r="AC20" i="3"/>
  <c r="AB20" i="3"/>
  <c r="Q20" i="3"/>
  <c r="P20" i="3"/>
  <c r="AC19" i="3"/>
  <c r="AB19" i="3"/>
  <c r="Q19" i="3"/>
  <c r="P19" i="3"/>
  <c r="AC18" i="3"/>
  <c r="AB18" i="3"/>
  <c r="Q18" i="3"/>
  <c r="P18" i="3"/>
  <c r="AC17" i="3"/>
  <c r="AB17" i="3"/>
  <c r="Q17" i="3"/>
  <c r="P17" i="3"/>
  <c r="AC16" i="3"/>
  <c r="AB16" i="3"/>
  <c r="Q16" i="3"/>
  <c r="P16" i="3"/>
  <c r="AC15" i="3"/>
  <c r="AB15" i="3"/>
  <c r="Q15" i="3"/>
  <c r="P15" i="3"/>
  <c r="AC14" i="3"/>
  <c r="AB14" i="3"/>
  <c r="Q14" i="3"/>
  <c r="P14" i="3"/>
  <c r="AC13" i="3"/>
  <c r="AB13" i="3"/>
  <c r="Q13" i="3"/>
  <c r="P13" i="3"/>
  <c r="AC12" i="3"/>
  <c r="AB12" i="3"/>
  <c r="Q12" i="3"/>
  <c r="P12" i="3"/>
  <c r="AC11" i="3"/>
  <c r="AB11" i="3"/>
  <c r="Q11" i="3"/>
  <c r="P11" i="3"/>
  <c r="AC10" i="3"/>
  <c r="AB10" i="3"/>
  <c r="Q10" i="3"/>
  <c r="P10" i="3"/>
  <c r="AC9" i="3"/>
  <c r="AB9" i="3"/>
  <c r="Q9" i="3"/>
  <c r="P9" i="3"/>
  <c r="AC8" i="3"/>
  <c r="AB8" i="3"/>
  <c r="Q8" i="3"/>
  <c r="P8" i="3"/>
  <c r="AC7" i="3"/>
  <c r="AB7" i="3"/>
  <c r="Q7" i="3"/>
  <c r="P7" i="3"/>
  <c r="AC6" i="3"/>
  <c r="AB6" i="3"/>
  <c r="Q6" i="3"/>
  <c r="P6" i="3"/>
  <c r="P23" i="2"/>
  <c r="P15" i="2"/>
  <c r="P16" i="2"/>
  <c r="P17" i="2"/>
  <c r="P18" i="2"/>
  <c r="P19" i="2"/>
  <c r="P20" i="2"/>
  <c r="P21" i="2"/>
  <c r="P22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7" i="2"/>
  <c r="P8" i="2"/>
  <c r="P9" i="2"/>
  <c r="P10" i="2"/>
  <c r="P11" i="2"/>
  <c r="P12" i="2"/>
  <c r="P13" i="2"/>
  <c r="P14" i="2"/>
  <c r="P6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7" i="2"/>
  <c r="Q8" i="2"/>
  <c r="Q9" i="2"/>
  <c r="Q10" i="2"/>
  <c r="Q11" i="2"/>
  <c r="Q12" i="2"/>
  <c r="Q13" i="2"/>
  <c r="Q14" i="2"/>
  <c r="Q6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B30" i="2"/>
  <c r="AB31" i="2"/>
  <c r="AC7" i="2"/>
  <c r="AC6" i="2"/>
  <c r="AB6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9" i="2"/>
  <c r="AB8" i="2"/>
  <c r="AB7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2" i="2"/>
  <c r="AB2143" i="2"/>
  <c r="AB2144" i="2"/>
  <c r="AB2145" i="2"/>
  <c r="AB2146" i="2"/>
  <c r="AB2147" i="2"/>
  <c r="AB2148" i="2"/>
  <c r="AB2149" i="2"/>
  <c r="AB2150" i="2"/>
  <c r="AB2151" i="2"/>
  <c r="AB2152" i="2"/>
  <c r="AB2153" i="2"/>
  <c r="AB2154" i="2"/>
  <c r="AB2155" i="2"/>
  <c r="AB2156" i="2"/>
  <c r="AB2157" i="2"/>
  <c r="AB2158" i="2"/>
  <c r="AB2159" i="2"/>
  <c r="AB2160" i="2"/>
  <c r="AB2161" i="2"/>
  <c r="AB2162" i="2"/>
  <c r="AB2163" i="2"/>
  <c r="AB2164" i="2"/>
  <c r="AB2165" i="2"/>
  <c r="AB2166" i="2"/>
  <c r="AB2167" i="2"/>
  <c r="AB2168" i="2"/>
  <c r="AB2169" i="2"/>
  <c r="AB2170" i="2"/>
  <c r="AB2171" i="2"/>
  <c r="AB2172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8" i="2"/>
  <c r="AB2189" i="2"/>
  <c r="AB2190" i="2"/>
  <c r="AB2191" i="2"/>
  <c r="AB2192" i="2"/>
  <c r="AB2193" i="2"/>
  <c r="AB2194" i="2"/>
  <c r="AB2195" i="2"/>
  <c r="AB2196" i="2"/>
  <c r="AB2197" i="2"/>
  <c r="AB2198" i="2"/>
  <c r="AB2199" i="2"/>
  <c r="AB2200" i="2"/>
  <c r="AB2201" i="2"/>
  <c r="AB2202" i="2"/>
  <c r="AB2203" i="2"/>
  <c r="AB2204" i="2"/>
  <c r="AB2205" i="2"/>
  <c r="AB2206" i="2"/>
  <c r="AB2207" i="2"/>
  <c r="AB2208" i="2"/>
  <c r="AB2209" i="2"/>
  <c r="AB2210" i="2"/>
  <c r="AB2211" i="2"/>
  <c r="AB2212" i="2"/>
  <c r="AB2213" i="2"/>
  <c r="AB2214" i="2"/>
  <c r="AB2215" i="2"/>
  <c r="AB2216" i="2"/>
  <c r="AB2217" i="2"/>
  <c r="AB2218" i="2"/>
  <c r="AB2219" i="2"/>
  <c r="AB2220" i="2"/>
  <c r="AB2221" i="2"/>
  <c r="AB2222" i="2"/>
  <c r="AB2223" i="2"/>
  <c r="AB2224" i="2"/>
  <c r="AB2225" i="2"/>
  <c r="AB2226" i="2"/>
  <c r="AB2227" i="2"/>
  <c r="AB2228" i="2"/>
  <c r="AB2229" i="2"/>
  <c r="AB2230" i="2"/>
  <c r="AB2231" i="2"/>
  <c r="AB2232" i="2"/>
  <c r="AB2233" i="2"/>
  <c r="AB2234" i="2"/>
  <c r="AB2235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0" i="2"/>
  <c r="AB2251" i="2"/>
  <c r="AB2252" i="2"/>
  <c r="AB2253" i="2"/>
  <c r="AB2254" i="2"/>
  <c r="AB2255" i="2"/>
  <c r="AB2256" i="2"/>
  <c r="AB2257" i="2"/>
  <c r="AB2258" i="2"/>
  <c r="AB2259" i="2"/>
  <c r="AB2260" i="2"/>
  <c r="AB2261" i="2"/>
  <c r="AB2262" i="2"/>
  <c r="AB2263" i="2"/>
  <c r="AB2264" i="2"/>
  <c r="AB2265" i="2"/>
  <c r="AB2266" i="2"/>
  <c r="AB2267" i="2"/>
  <c r="AB2268" i="2"/>
  <c r="AB2269" i="2"/>
  <c r="AB2270" i="2"/>
  <c r="AB2271" i="2"/>
  <c r="AB2272" i="2"/>
  <c r="AB2273" i="2"/>
  <c r="AB2274" i="2"/>
  <c r="AB2275" i="2"/>
  <c r="AB2276" i="2"/>
  <c r="AB2277" i="2"/>
  <c r="AB2278" i="2"/>
  <c r="AB2279" i="2"/>
  <c r="AB2280" i="2"/>
  <c r="AB2281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5" i="2"/>
  <c r="AB2296" i="2"/>
  <c r="AB2297" i="2"/>
  <c r="AB2298" i="2"/>
  <c r="AB2299" i="2"/>
  <c r="AB2300" i="2"/>
  <c r="AB2301" i="2"/>
  <c r="AB2302" i="2"/>
  <c r="AB2303" i="2"/>
  <c r="AB2304" i="2"/>
  <c r="AB2305" i="2"/>
  <c r="AB2306" i="2"/>
  <c r="AB2307" i="2"/>
  <c r="AB2308" i="2"/>
  <c r="AB2309" i="2"/>
  <c r="AB2310" i="2"/>
  <c r="AB2311" i="2"/>
  <c r="AB2312" i="2"/>
  <c r="AB2313" i="2"/>
  <c r="AB2314" i="2"/>
  <c r="AB2315" i="2"/>
  <c r="AB2316" i="2"/>
  <c r="AB2317" i="2"/>
  <c r="AB2318" i="2"/>
  <c r="AB2319" i="2"/>
  <c r="AB2320" i="2"/>
  <c r="AB2321" i="2"/>
  <c r="AB2322" i="2"/>
  <c r="AB2323" i="2"/>
  <c r="AB2324" i="2"/>
  <c r="AB2325" i="2"/>
  <c r="AB2326" i="2"/>
  <c r="AB2327" i="2"/>
  <c r="AB2328" i="2"/>
  <c r="AB2329" i="2"/>
  <c r="AB2330" i="2"/>
  <c r="AB2331" i="2"/>
  <c r="AB2332" i="2"/>
  <c r="AB2333" i="2"/>
  <c r="AB2334" i="2"/>
  <c r="AB2335" i="2"/>
  <c r="AB2336" i="2"/>
  <c r="AB2337" i="2"/>
  <c r="AB2338" i="2"/>
  <c r="AB2339" i="2"/>
  <c r="AB2340" i="2"/>
  <c r="AB2341" i="2"/>
  <c r="AB2342" i="2"/>
  <c r="AB2343" i="2"/>
  <c r="AB2344" i="2"/>
  <c r="AB2345" i="2"/>
  <c r="AB2346" i="2"/>
  <c r="AB2347" i="2"/>
  <c r="AB2348" i="2"/>
  <c r="AB2349" i="2"/>
  <c r="AB2350" i="2"/>
  <c r="AB2351" i="2"/>
  <c r="AB2352" i="2"/>
  <c r="AB2353" i="2"/>
  <c r="AB2354" i="2"/>
  <c r="AB2355" i="2"/>
  <c r="AB2356" i="2"/>
  <c r="AB2357" i="2"/>
  <c r="AB2358" i="2"/>
  <c r="AB2359" i="2"/>
  <c r="AB2360" i="2"/>
  <c r="AB2361" i="2"/>
  <c r="AB2362" i="2"/>
  <c r="AB2363" i="2"/>
  <c r="AB2364" i="2"/>
  <c r="AB2365" i="2"/>
  <c r="AB2366" i="2"/>
  <c r="AB2367" i="2"/>
  <c r="AB2368" i="2"/>
  <c r="AB2369" i="2"/>
  <c r="AB2370" i="2"/>
  <c r="AB2371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7" i="2"/>
  <c r="AB2388" i="2"/>
  <c r="AB2389" i="2"/>
  <c r="AB2390" i="2"/>
  <c r="AB2391" i="2"/>
  <c r="AB2392" i="2"/>
  <c r="AB2393" i="2"/>
  <c r="AB2394" i="2"/>
  <c r="AB2395" i="2"/>
  <c r="AB2396" i="2"/>
  <c r="AB2397" i="2"/>
  <c r="AB2398" i="2"/>
  <c r="AB2399" i="2"/>
  <c r="AB2400" i="2"/>
  <c r="AB2401" i="2"/>
  <c r="AB2402" i="2"/>
  <c r="AB2403" i="2"/>
  <c r="AB2404" i="2"/>
  <c r="AB2405" i="2"/>
  <c r="AB2406" i="2"/>
  <c r="AB2407" i="2"/>
  <c r="AB2408" i="2"/>
  <c r="AB2409" i="2"/>
  <c r="AB2410" i="2"/>
  <c r="AB2411" i="2"/>
  <c r="AB2412" i="2"/>
  <c r="AB2413" i="2"/>
  <c r="AB2414" i="2"/>
  <c r="AB2415" i="2"/>
  <c r="AB2416" i="2"/>
  <c r="AB2417" i="2"/>
  <c r="AB2418" i="2"/>
  <c r="AB2419" i="2"/>
  <c r="AB2420" i="2"/>
  <c r="AB2421" i="2"/>
  <c r="AB2422" i="2"/>
  <c r="AB2423" i="2"/>
  <c r="AB2424" i="2"/>
  <c r="AB2425" i="2"/>
  <c r="AB2426" i="2"/>
  <c r="AB2427" i="2"/>
  <c r="AB2428" i="2"/>
  <c r="AB2429" i="2"/>
  <c r="AB2430" i="2"/>
  <c r="AB2431" i="2"/>
  <c r="AB2432" i="2"/>
  <c r="AB2433" i="2"/>
  <c r="AB2434" i="2"/>
  <c r="AB2435" i="2"/>
  <c r="AB2436" i="2"/>
  <c r="AB2437" i="2"/>
  <c r="AB2438" i="2"/>
  <c r="AB2439" i="2"/>
  <c r="AB2440" i="2"/>
  <c r="AB2441" i="2"/>
  <c r="AB2442" i="2"/>
  <c r="AB2443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5" i="2"/>
  <c r="AB2456" i="2"/>
  <c r="AB2457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69" i="2"/>
  <c r="AB2470" i="2"/>
  <c r="AB2471" i="2"/>
  <c r="AB2472" i="2"/>
  <c r="AB2473" i="2"/>
  <c r="AB2474" i="2"/>
  <c r="AB2475" i="2"/>
  <c r="AB2476" i="2"/>
  <c r="AB2477" i="2"/>
  <c r="AB2478" i="2"/>
  <c r="AB2479" i="2"/>
  <c r="AB2480" i="2"/>
  <c r="AB2481" i="2"/>
  <c r="AB2482" i="2"/>
  <c r="AB2483" i="2"/>
  <c r="AB2484" i="2"/>
  <c r="AB2485" i="2"/>
  <c r="AB2486" i="2"/>
  <c r="AB2487" i="2"/>
  <c r="AB2488" i="2"/>
  <c r="AB2489" i="2"/>
  <c r="AB2490" i="2"/>
  <c r="AB2491" i="2"/>
  <c r="AB2492" i="2"/>
  <c r="AB2493" i="2"/>
  <c r="AB2494" i="2"/>
  <c r="AB2495" i="2"/>
  <c r="AB2496" i="2"/>
  <c r="AB2497" i="2"/>
  <c r="AB2498" i="2"/>
  <c r="AB2499" i="2"/>
  <c r="AB2500" i="2"/>
  <c r="AB2501" i="2"/>
  <c r="AB2502" i="2"/>
  <c r="AB2503" i="2"/>
  <c r="AB2504" i="2"/>
  <c r="AB2505" i="2"/>
  <c r="AB2506" i="2"/>
  <c r="AB2507" i="2"/>
  <c r="AB2508" i="2"/>
  <c r="AB2509" i="2"/>
  <c r="AB2510" i="2"/>
  <c r="AB2511" i="2"/>
  <c r="AB2512" i="2"/>
  <c r="AB2513" i="2"/>
  <c r="AB2514" i="2"/>
  <c r="AB2515" i="2"/>
  <c r="AB2516" i="2"/>
  <c r="AB2517" i="2"/>
  <c r="AB2518" i="2"/>
  <c r="AB2519" i="2"/>
  <c r="AB2520" i="2"/>
  <c r="AB2521" i="2"/>
  <c r="AB2522" i="2"/>
  <c r="AB2523" i="2"/>
  <c r="AB2524" i="2"/>
  <c r="AB2525" i="2"/>
  <c r="AB2526" i="2"/>
  <c r="AB2527" i="2"/>
  <c r="AB2528" i="2"/>
  <c r="AB2529" i="2"/>
  <c r="AB2530" i="2"/>
  <c r="AB2531" i="2"/>
  <c r="AB2532" i="2"/>
  <c r="AB2533" i="2"/>
  <c r="AB2534" i="2"/>
  <c r="AB2535" i="2"/>
  <c r="AB2536" i="2"/>
  <c r="AB2537" i="2"/>
  <c r="AB2538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58" i="2"/>
  <c r="AB2559" i="2"/>
  <c r="AB2560" i="2"/>
  <c r="AB2561" i="2"/>
  <c r="AB2562" i="2"/>
  <c r="AB2563" i="2"/>
  <c r="AB2564" i="2"/>
  <c r="AB2565" i="2"/>
  <c r="AB2566" i="2"/>
  <c r="AB2567" i="2"/>
  <c r="AB2568" i="2"/>
  <c r="AB2569" i="2"/>
  <c r="AB2570" i="2"/>
  <c r="AB2571" i="2"/>
  <c r="AB2572" i="2"/>
  <c r="AB2573" i="2"/>
  <c r="AB2574" i="2"/>
  <c r="AB2575" i="2"/>
  <c r="AB2576" i="2"/>
  <c r="AB2577" i="2"/>
  <c r="AB2578" i="2"/>
  <c r="AB2579" i="2"/>
  <c r="AB2580" i="2"/>
  <c r="AB2581" i="2"/>
  <c r="AB2582" i="2"/>
  <c r="AB2583" i="2"/>
  <c r="AB2584" i="2"/>
  <c r="AB2585" i="2"/>
  <c r="AB2586" i="2"/>
  <c r="AB2587" i="2"/>
  <c r="AB2588" i="2"/>
  <c r="AB2589" i="2"/>
  <c r="AB2590" i="2"/>
  <c r="AB2591" i="2"/>
  <c r="AB2592" i="2"/>
  <c r="AB2593" i="2"/>
  <c r="AB2594" i="2"/>
  <c r="AB2595" i="2"/>
  <c r="AB2596" i="2"/>
  <c r="AB2597" i="2"/>
  <c r="AB2598" i="2"/>
  <c r="AB2599" i="2"/>
  <c r="AB2600" i="2"/>
  <c r="AB2601" i="2"/>
  <c r="AB2602" i="2"/>
  <c r="AB2603" i="2"/>
  <c r="AB2604" i="2"/>
  <c r="AB2605" i="2"/>
  <c r="AB2606" i="2"/>
  <c r="AB2607" i="2"/>
  <c r="AB2608" i="2"/>
  <c r="AB2609" i="2"/>
  <c r="AB2610" i="2"/>
  <c r="AB2611" i="2"/>
  <c r="AB2612" i="2"/>
  <c r="AB2613" i="2"/>
  <c r="AB2614" i="2"/>
  <c r="AB2615" i="2"/>
  <c r="AB2616" i="2"/>
  <c r="AB2617" i="2"/>
  <c r="AB2618" i="2"/>
  <c r="AB2619" i="2"/>
  <c r="AB2620" i="2"/>
  <c r="AB2621" i="2"/>
  <c r="AB2622" i="2"/>
  <c r="AB2623" i="2"/>
  <c r="AB2624" i="2"/>
  <c r="AB2625" i="2"/>
  <c r="AB2626" i="2"/>
  <c r="AB2627" i="2"/>
  <c r="AB2628" i="2"/>
  <c r="AB2629" i="2"/>
  <c r="AB2630" i="2"/>
  <c r="AB2631" i="2"/>
  <c r="AB2632" i="2"/>
  <c r="AB2633" i="2"/>
  <c r="AB2634" i="2"/>
  <c r="AB2635" i="2"/>
  <c r="AB2636" i="2"/>
  <c r="AB2637" i="2"/>
  <c r="AB2638" i="2"/>
  <c r="AB2639" i="2"/>
  <c r="AB2640" i="2"/>
  <c r="AB2641" i="2"/>
  <c r="AB2642" i="2"/>
  <c r="AB2643" i="2"/>
  <c r="AB2644" i="2"/>
  <c r="AB2645" i="2"/>
  <c r="AB2646" i="2"/>
  <c r="AB2647" i="2"/>
  <c r="AB2648" i="2"/>
  <c r="AB2649" i="2"/>
  <c r="AB2650" i="2"/>
  <c r="AB2651" i="2"/>
  <c r="AB2652" i="2"/>
  <c r="AB2653" i="2"/>
  <c r="AB2654" i="2"/>
  <c r="AB2655" i="2"/>
  <c r="AB2656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8" i="2"/>
  <c r="AB2679" i="2"/>
  <c r="AB2680" i="2"/>
  <c r="AB2681" i="2"/>
  <c r="AB2682" i="2"/>
  <c r="AB2683" i="2"/>
  <c r="AB2684" i="2"/>
  <c r="AB2685" i="2"/>
  <c r="AB2686" i="2"/>
  <c r="AB2687" i="2"/>
  <c r="AB2688" i="2"/>
  <c r="AB2689" i="2"/>
  <c r="AB2690" i="2"/>
  <c r="AB2691" i="2"/>
  <c r="AB2692" i="2"/>
  <c r="AB2693" i="2"/>
  <c r="AB2694" i="2"/>
  <c r="AB2695" i="2"/>
  <c r="AB2696" i="2"/>
  <c r="AB2697" i="2"/>
  <c r="AB2698" i="2"/>
  <c r="AB2699" i="2"/>
  <c r="AB2700" i="2"/>
  <c r="AB2701" i="2"/>
  <c r="AB2702" i="2"/>
  <c r="AB2703" i="2"/>
  <c r="AB2704" i="2"/>
  <c r="AB2705" i="2"/>
  <c r="AB2706" i="2"/>
  <c r="AB2707" i="2"/>
  <c r="AB2708" i="2"/>
  <c r="AB2709" i="2"/>
  <c r="AB2710" i="2"/>
  <c r="AB2711" i="2"/>
  <c r="AB2712" i="2"/>
  <c r="AB2713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7" i="2"/>
  <c r="AB2728" i="2"/>
  <c r="AB2729" i="2"/>
  <c r="AB2730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760" i="2"/>
  <c r="AB2761" i="2"/>
  <c r="AB2762" i="2"/>
  <c r="AB2763" i="2"/>
  <c r="AB2764" i="2"/>
  <c r="AB2765" i="2"/>
  <c r="AB2766" i="2"/>
  <c r="AB2767" i="2"/>
  <c r="AB2768" i="2"/>
  <c r="AB2769" i="2"/>
  <c r="AB2770" i="2"/>
  <c r="AB2771" i="2"/>
  <c r="AB2772" i="2"/>
  <c r="AB2773" i="2"/>
  <c r="AB2774" i="2"/>
  <c r="AB2775" i="2"/>
  <c r="AB2776" i="2"/>
  <c r="AB2777" i="2"/>
  <c r="AB2778" i="2"/>
  <c r="AB2779" i="2"/>
  <c r="AB2780" i="2"/>
  <c r="AB2781" i="2"/>
  <c r="AB2782" i="2"/>
  <c r="AB2783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5" i="2"/>
  <c r="AB2796" i="2"/>
  <c r="AB2797" i="2"/>
  <c r="AB2798" i="2"/>
  <c r="AB2799" i="2"/>
  <c r="AB2800" i="2"/>
  <c r="AB2801" i="2"/>
  <c r="AB2802" i="2"/>
  <c r="AB2803" i="2"/>
  <c r="AB2804" i="2"/>
  <c r="AB2805" i="2"/>
  <c r="AB2806" i="2"/>
  <c r="AB2807" i="2"/>
  <c r="AB2808" i="2"/>
  <c r="AB2809" i="2"/>
  <c r="AB2810" i="2"/>
  <c r="AB2811" i="2"/>
  <c r="AB2812" i="2"/>
  <c r="AB2813" i="2"/>
  <c r="AB2814" i="2"/>
  <c r="AB2815" i="2"/>
  <c r="AB2816" i="2"/>
  <c r="AB2817" i="2"/>
  <c r="AB2818" i="2"/>
  <c r="AB2819" i="2"/>
  <c r="AB2820" i="2"/>
  <c r="AB2821" i="2"/>
  <c r="AB2822" i="2"/>
  <c r="AB2823" i="2"/>
  <c r="AB2824" i="2"/>
  <c r="AB2825" i="2"/>
  <c r="AB2826" i="2"/>
  <c r="AB2827" i="2"/>
  <c r="AB2828" i="2"/>
  <c r="AB2829" i="2"/>
  <c r="AB2830" i="2"/>
  <c r="AB2831" i="2"/>
  <c r="AB2832" i="2"/>
  <c r="AB2833" i="2"/>
  <c r="AB2834" i="2"/>
  <c r="AB2835" i="2"/>
  <c r="AB2836" i="2"/>
  <c r="AB2837" i="2"/>
  <c r="AB2838" i="2"/>
  <c r="AB2839" i="2"/>
  <c r="AB2840" i="2"/>
  <c r="AB2841" i="2"/>
  <c r="AB2842" i="2"/>
  <c r="AB2843" i="2"/>
  <c r="AB2844" i="2"/>
  <c r="AB2845" i="2"/>
  <c r="AB2846" i="2"/>
  <c r="AB2847" i="2"/>
  <c r="AB2848" i="2"/>
  <c r="AB2849" i="2"/>
  <c r="AB2850" i="2"/>
  <c r="AB2851" i="2"/>
  <c r="AB2852" i="2"/>
  <c r="AB2853" i="2"/>
  <c r="AB2854" i="2"/>
  <c r="AB2855" i="2"/>
  <c r="AB2856" i="2"/>
  <c r="AB2857" i="2"/>
  <c r="AB2858" i="2"/>
  <c r="AB2859" i="2"/>
  <c r="AB2860" i="2"/>
  <c r="AB2861" i="2"/>
  <c r="AB2862" i="2"/>
  <c r="AB2863" i="2"/>
  <c r="AB2864" i="2"/>
  <c r="AB2865" i="2"/>
  <c r="AB2866" i="2"/>
  <c r="AB2867" i="2"/>
  <c r="AB2868" i="2"/>
  <c r="AB2869" i="2"/>
  <c r="AB2870" i="2"/>
  <c r="AB2871" i="2"/>
  <c r="AB2872" i="2"/>
  <c r="AB2873" i="2"/>
  <c r="AB2874" i="2"/>
  <c r="AB2875" i="2"/>
  <c r="AB2876" i="2"/>
  <c r="AB2877" i="2"/>
  <c r="AB2878" i="2"/>
  <c r="AB2879" i="2"/>
  <c r="AB2880" i="2"/>
  <c r="AB2881" i="2"/>
  <c r="AB2882" i="2"/>
  <c r="AB2883" i="2"/>
  <c r="AB2884" i="2"/>
  <c r="AB2885" i="2"/>
  <c r="AB2886" i="2"/>
  <c r="AB2887" i="2"/>
  <c r="AB2888" i="2"/>
  <c r="AB2889" i="2"/>
  <c r="AB2890" i="2"/>
  <c r="AB2891" i="2"/>
  <c r="AB2892" i="2"/>
  <c r="AB2893" i="2"/>
  <c r="AB2894" i="2"/>
  <c r="AB2895" i="2"/>
  <c r="AB2896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0" i="2"/>
  <c r="AB2911" i="2"/>
  <c r="AB2912" i="2"/>
  <c r="AB2913" i="2"/>
  <c r="AB2914" i="2"/>
  <c r="AB2915" i="2"/>
  <c r="AB2916" i="2"/>
  <c r="AB2917" i="2"/>
  <c r="AB2918" i="2"/>
  <c r="AB2919" i="2"/>
  <c r="AB2920" i="2"/>
  <c r="AB2921" i="2"/>
  <c r="AB2922" i="2"/>
  <c r="AB2923" i="2"/>
  <c r="AB2924" i="2"/>
  <c r="AB2925" i="2"/>
  <c r="AB2926" i="2"/>
  <c r="AB2927" i="2"/>
  <c r="AB2928" i="2"/>
  <c r="AB2929" i="2"/>
  <c r="AB2930" i="2"/>
  <c r="AB2931" i="2"/>
  <c r="AB2932" i="2"/>
  <c r="AB2933" i="2"/>
  <c r="AB2934" i="2"/>
  <c r="AB2935" i="2"/>
  <c r="AB2936" i="2"/>
  <c r="AB2937" i="2"/>
  <c r="AB2938" i="2"/>
  <c r="AB2939" i="2"/>
  <c r="AB2940" i="2"/>
  <c r="AB2941" i="2"/>
  <c r="AB2942" i="2"/>
  <c r="AB2943" i="2"/>
  <c r="AB2944" i="2"/>
  <c r="AB2945" i="2"/>
  <c r="AB2946" i="2"/>
  <c r="AB2947" i="2"/>
  <c r="AB2948" i="2"/>
  <c r="AB2949" i="2"/>
  <c r="AB2950" i="2"/>
  <c r="AB2951" i="2"/>
  <c r="AB2952" i="2"/>
  <c r="AB2953" i="2"/>
  <c r="AB2954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1" i="2"/>
  <c r="AB2972" i="2"/>
  <c r="AB2973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6" i="2"/>
  <c r="AB2987" i="2"/>
  <c r="AB2988" i="2"/>
  <c r="AB2989" i="2"/>
  <c r="AB2990" i="2"/>
  <c r="AB2991" i="2"/>
  <c r="AB2992" i="2"/>
  <c r="AB2993" i="2"/>
  <c r="AB2994" i="2"/>
  <c r="AB2995" i="2"/>
  <c r="AB2996" i="2"/>
  <c r="AB2997" i="2"/>
  <c r="AB2998" i="2"/>
  <c r="AB2999" i="2"/>
  <c r="AB3000" i="2"/>
  <c r="AB3001" i="2"/>
  <c r="AB3002" i="2"/>
  <c r="AB3003" i="2"/>
  <c r="AB3004" i="2"/>
  <c r="AB3005" i="2"/>
  <c r="AB3006" i="2"/>
  <c r="AB3007" i="2"/>
  <c r="AB3008" i="2"/>
  <c r="AB3009" i="2"/>
  <c r="AB3010" i="2"/>
  <c r="AB3011" i="2"/>
  <c r="AB3012" i="2"/>
  <c r="AB3013" i="2"/>
  <c r="AB3014" i="2"/>
  <c r="AB3015" i="2"/>
  <c r="AB3016" i="2"/>
  <c r="AB3017" i="2"/>
  <c r="AB3018" i="2"/>
  <c r="AB3019" i="2"/>
  <c r="AB3020" i="2"/>
  <c r="AB3021" i="2"/>
  <c r="AB3022" i="2"/>
  <c r="AB3023" i="2"/>
  <c r="AB3024" i="2"/>
  <c r="AB3025" i="2"/>
  <c r="AB3026" i="2"/>
  <c r="AB3027" i="2"/>
  <c r="AB3028" i="2"/>
  <c r="AB3029" i="2"/>
  <c r="AB3030" i="2"/>
  <c r="AB3031" i="2"/>
  <c r="AB3032" i="2"/>
  <c r="AB3033" i="2"/>
  <c r="AB3034" i="2"/>
  <c r="AB3035" i="2"/>
  <c r="AB3036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0" i="2"/>
  <c r="AB3051" i="2"/>
  <c r="AB3052" i="2"/>
  <c r="AB3053" i="2"/>
  <c r="AB3054" i="2"/>
  <c r="AB3055" i="2"/>
  <c r="AB3056" i="2"/>
  <c r="AB3057" i="2"/>
  <c r="AB3058" i="2"/>
  <c r="AB3059" i="2"/>
  <c r="AB3060" i="2"/>
  <c r="AB3061" i="2"/>
  <c r="AB3062" i="2"/>
  <c r="AB3063" i="2"/>
  <c r="AB3064" i="2"/>
  <c r="AB3065" i="2"/>
  <c r="AB3066" i="2"/>
  <c r="AB3067" i="2"/>
  <c r="AB3068" i="2"/>
  <c r="AB3069" i="2"/>
  <c r="AB3070" i="2"/>
  <c r="AB3071" i="2"/>
  <c r="AB3072" i="2"/>
  <c r="AB3073" i="2"/>
  <c r="AB3074" i="2"/>
  <c r="AB3075" i="2"/>
  <c r="AB3076" i="2"/>
  <c r="AB3077" i="2"/>
  <c r="AB3078" i="2"/>
  <c r="AB3079" i="2"/>
  <c r="AB3080" i="2"/>
  <c r="AB3081" i="2"/>
  <c r="AB3082" i="2"/>
  <c r="AB3083" i="2"/>
  <c r="AB3084" i="2"/>
  <c r="AB3085" i="2"/>
  <c r="AB3086" i="2"/>
  <c r="AB3087" i="2"/>
  <c r="AB3088" i="2"/>
  <c r="AB3089" i="2"/>
  <c r="AB3090" i="2"/>
  <c r="AB3091" i="2"/>
  <c r="AB3092" i="2"/>
  <c r="AB3093" i="2"/>
  <c r="AB3094" i="2"/>
  <c r="AB3095" i="2"/>
  <c r="AB3096" i="2"/>
  <c r="AB3097" i="2"/>
  <c r="AB3098" i="2"/>
  <c r="AB3099" i="2"/>
  <c r="AB3100" i="2"/>
  <c r="AB3101" i="2"/>
  <c r="AB3102" i="2"/>
  <c r="AB3103" i="2"/>
  <c r="AB3104" i="2"/>
  <c r="AB3105" i="2"/>
  <c r="AB3106" i="2"/>
  <c r="AB3107" i="2"/>
  <c r="AB3108" i="2"/>
  <c r="AB3109" i="2"/>
  <c r="AB3110" i="2"/>
  <c r="AB3111" i="2"/>
  <c r="AB3112" i="2"/>
  <c r="AB3113" i="2"/>
  <c r="AB3114" i="2"/>
  <c r="AB3115" i="2"/>
  <c r="AB3116" i="2"/>
  <c r="AB3117" i="2"/>
  <c r="AB3118" i="2"/>
  <c r="AB3119" i="2"/>
  <c r="AB3120" i="2"/>
  <c r="AB3121" i="2"/>
  <c r="AB3122" i="2"/>
  <c r="AB3123" i="2"/>
  <c r="AB3124" i="2"/>
  <c r="AB3125" i="2"/>
  <c r="AB3126" i="2"/>
  <c r="AB3127" i="2"/>
  <c r="AB3128" i="2"/>
  <c r="AB3129" i="2"/>
  <c r="AB3130" i="2"/>
  <c r="AB3131" i="2"/>
  <c r="AB3132" i="2"/>
  <c r="AB3133" i="2"/>
  <c r="AB3134" i="2"/>
  <c r="AB3135" i="2"/>
  <c r="AB3136" i="2"/>
  <c r="AB3137" i="2"/>
  <c r="AB3138" i="2"/>
  <c r="AB3139" i="2"/>
  <c r="AB3140" i="2"/>
  <c r="AB3141" i="2"/>
  <c r="AB3142" i="2"/>
  <c r="AB3143" i="2"/>
  <c r="AB3144" i="2"/>
  <c r="AB3145" i="2"/>
  <c r="AB3146" i="2"/>
  <c r="AB3147" i="2"/>
  <c r="AB3148" i="2"/>
  <c r="AB3149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2" i="2"/>
  <c r="AB3163" i="2"/>
  <c r="AB3164" i="2"/>
  <c r="AB3165" i="2"/>
  <c r="AB3166" i="2"/>
  <c r="AB3167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2" i="2"/>
  <c r="AB3183" i="2"/>
  <c r="AB3184" i="2"/>
  <c r="AB3185" i="2"/>
  <c r="AB3186" i="2"/>
  <c r="AB3187" i="2"/>
  <c r="AB3188" i="2"/>
  <c r="AB3189" i="2"/>
  <c r="AB3190" i="2"/>
  <c r="AB3191" i="2"/>
  <c r="AB3192" i="2"/>
  <c r="AB3193" i="2"/>
  <c r="AB3194" i="2"/>
  <c r="AB3195" i="2"/>
  <c r="AB3196" i="2"/>
  <c r="AB3197" i="2"/>
  <c r="AB3198" i="2"/>
  <c r="AB3199" i="2"/>
  <c r="AB3200" i="2"/>
  <c r="AB3201" i="2"/>
  <c r="AB3202" i="2"/>
  <c r="AB3203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5" i="2"/>
  <c r="AB3216" i="2"/>
  <c r="AB3217" i="2"/>
  <c r="AB3218" i="2"/>
  <c r="AB3219" i="2"/>
  <c r="AB3220" i="2"/>
  <c r="AB3221" i="2"/>
  <c r="AB3222" i="2"/>
  <c r="AB3223" i="2"/>
  <c r="AB3224" i="2"/>
  <c r="AB3225" i="2"/>
  <c r="AB3226" i="2"/>
  <c r="AB3227" i="2"/>
  <c r="AB3228" i="2"/>
  <c r="AB3229" i="2"/>
  <c r="AB3230" i="2"/>
  <c r="AB3231" i="2"/>
  <c r="AB3232" i="2"/>
  <c r="AB3233" i="2"/>
  <c r="AB3234" i="2"/>
  <c r="AB3235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2" i="2"/>
  <c r="AB3253" i="2"/>
  <c r="AB3254" i="2"/>
  <c r="AB3255" i="2"/>
  <c r="AB3256" i="2"/>
  <c r="AB3257" i="2"/>
  <c r="AB3258" i="2"/>
  <c r="AB3259" i="2"/>
  <c r="AB3260" i="2"/>
  <c r="AB3261" i="2"/>
  <c r="AB3262" i="2"/>
  <c r="AB3263" i="2"/>
  <c r="AB3264" i="2"/>
  <c r="AB3265" i="2"/>
  <c r="AB3266" i="2"/>
  <c r="AB3267" i="2"/>
  <c r="AB3268" i="2"/>
  <c r="AB3269" i="2"/>
  <c r="AB3270" i="2"/>
  <c r="AB3271" i="2"/>
  <c r="AB3272" i="2"/>
  <c r="AB3273" i="2"/>
  <c r="AB3274" i="2"/>
  <c r="AB3275" i="2"/>
  <c r="AB3276" i="2"/>
  <c r="AB3277" i="2"/>
  <c r="AB3278" i="2"/>
  <c r="AB3279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8" i="2"/>
  <c r="AB3319" i="2"/>
  <c r="AB3320" i="2"/>
  <c r="AB3321" i="2"/>
  <c r="AB3322" i="2"/>
  <c r="AB3323" i="2"/>
  <c r="AB3324" i="2"/>
  <c r="AB3325" i="2"/>
  <c r="AB3326" i="2"/>
  <c r="AB3327" i="2"/>
  <c r="AB3328" i="2"/>
  <c r="AB3329" i="2"/>
  <c r="AB3330" i="2"/>
  <c r="AB3331" i="2"/>
  <c r="AB3332" i="2"/>
  <c r="AB3333" i="2"/>
  <c r="AB3334" i="2"/>
  <c r="AB3335" i="2"/>
  <c r="AB3336" i="2"/>
  <c r="AB3337" i="2"/>
  <c r="AB3338" i="2"/>
  <c r="AB3339" i="2"/>
  <c r="AB3340" i="2"/>
  <c r="AB3341" i="2"/>
  <c r="AB3342" i="2"/>
  <c r="AB3343" i="2"/>
  <c r="AB3344" i="2"/>
  <c r="AB3345" i="2"/>
  <c r="AB3346" i="2"/>
  <c r="AB3347" i="2"/>
  <c r="AB3348" i="2"/>
  <c r="AB3349" i="2"/>
  <c r="AB3350" i="2"/>
  <c r="AB3351" i="2"/>
  <c r="AB3352" i="2"/>
  <c r="AB3353" i="2"/>
  <c r="AB3354" i="2"/>
  <c r="AB3355" i="2"/>
  <c r="AB3356" i="2"/>
  <c r="AB3357" i="2"/>
  <c r="AB3358" i="2"/>
  <c r="AB3359" i="2"/>
  <c r="AB3360" i="2"/>
  <c r="AB3361" i="2"/>
  <c r="AB3362" i="2"/>
  <c r="AB3363" i="2"/>
  <c r="AB3364" i="2"/>
  <c r="AB3365" i="2"/>
  <c r="AB3366" i="2"/>
  <c r="AB3367" i="2"/>
  <c r="AB3368" i="2"/>
  <c r="AB3369" i="2"/>
  <c r="AB3370" i="2"/>
  <c r="AB3371" i="2"/>
  <c r="AB3372" i="2"/>
  <c r="AB3373" i="2"/>
  <c r="AB3374" i="2"/>
  <c r="AB3375" i="2"/>
  <c r="AB3376" i="2"/>
  <c r="AB3377" i="2"/>
  <c r="AB3378" i="2"/>
  <c r="AB3379" i="2"/>
  <c r="AB3380" i="2"/>
  <c r="AB3381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4" i="2"/>
  <c r="AB3395" i="2"/>
  <c r="AB3396" i="2"/>
  <c r="AB3397" i="2"/>
  <c r="AB3398" i="2"/>
  <c r="AB3399" i="2"/>
  <c r="AB3400" i="2"/>
  <c r="AB3401" i="2"/>
  <c r="AB3402" i="2"/>
  <c r="AB3403" i="2"/>
  <c r="AB3404" i="2"/>
  <c r="AB3405" i="2"/>
  <c r="AB3406" i="2"/>
  <c r="AB3407" i="2"/>
  <c r="AB3408" i="2"/>
  <c r="AB3409" i="2"/>
  <c r="AB3410" i="2"/>
  <c r="AB3411" i="2"/>
  <c r="AB3412" i="2"/>
  <c r="AB3413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425" i="2"/>
  <c r="AB3426" i="2"/>
  <c r="AB3427" i="2"/>
  <c r="AB3428" i="2"/>
  <c r="AB3429" i="2"/>
  <c r="AB3430" i="2"/>
  <c r="AB3431" i="2"/>
  <c r="AB3432" i="2"/>
  <c r="AB3433" i="2"/>
  <c r="AB3434" i="2"/>
  <c r="AB3435" i="2"/>
  <c r="AB3436" i="2"/>
  <c r="AB3437" i="2"/>
  <c r="AB3438" i="2"/>
  <c r="AB3439" i="2"/>
  <c r="AB3440" i="2"/>
  <c r="AB3441" i="2"/>
  <c r="AB3442" i="2"/>
  <c r="AB3443" i="2"/>
  <c r="AB3444" i="2"/>
  <c r="AB3445" i="2"/>
  <c r="AB3446" i="2"/>
  <c r="AB3447" i="2"/>
  <c r="AB3448" i="2"/>
  <c r="AB3449" i="2"/>
  <c r="AB3450" i="2"/>
  <c r="AB3451" i="2"/>
  <c r="AB3452" i="2"/>
  <c r="AB3453" i="2"/>
  <c r="AB3454" i="2"/>
  <c r="AB3455" i="2"/>
  <c r="AB3456" i="2"/>
  <c r="AB3457" i="2"/>
  <c r="AB3458" i="2"/>
  <c r="AB3459" i="2"/>
  <c r="AB3460" i="2"/>
  <c r="AB3461" i="2"/>
  <c r="AB3462" i="2"/>
  <c r="AB3463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79" i="2"/>
  <c r="AB3480" i="2"/>
  <c r="AB3481" i="2"/>
  <c r="AB3482" i="2"/>
  <c r="AB3483" i="2"/>
  <c r="AB3484" i="2"/>
  <c r="AB3485" i="2"/>
  <c r="AB3486" i="2"/>
  <c r="AB3487" i="2"/>
  <c r="AB3488" i="2"/>
  <c r="AB3489" i="2"/>
  <c r="AB3490" i="2"/>
  <c r="AB3491" i="2"/>
  <c r="AB3492" i="2"/>
  <c r="AB3493" i="2"/>
  <c r="AB3494" i="2"/>
  <c r="AB3495" i="2"/>
  <c r="AB3496" i="2"/>
  <c r="AB3497" i="2"/>
  <c r="AB3498" i="2"/>
  <c r="AB3499" i="2"/>
  <c r="AB3500" i="2"/>
  <c r="AB3501" i="2"/>
  <c r="AB3502" i="2"/>
  <c r="AB3503" i="2"/>
  <c r="AB3504" i="2"/>
  <c r="AB3505" i="2"/>
  <c r="AB3506" i="2"/>
  <c r="AB3507" i="2"/>
  <c r="AB3508" i="2"/>
  <c r="AB3509" i="2"/>
  <c r="AB3510" i="2"/>
  <c r="AB3511" i="2"/>
  <c r="AB3512" i="2"/>
  <c r="AB3513" i="2"/>
  <c r="AB3514" i="2"/>
  <c r="AB3515" i="2"/>
  <c r="AB3516" i="2"/>
  <c r="AB3517" i="2"/>
  <c r="AB3518" i="2"/>
  <c r="AB3519" i="2"/>
  <c r="AB3520" i="2"/>
  <c r="AB3521" i="2"/>
  <c r="AB3522" i="2"/>
  <c r="AB3523" i="2"/>
  <c r="AB3524" i="2"/>
  <c r="AB3525" i="2"/>
  <c r="AB3526" i="2"/>
  <c r="AB3527" i="2"/>
  <c r="AB3528" i="2"/>
  <c r="AB3529" i="2"/>
  <c r="AB3530" i="2"/>
  <c r="AB3531" i="2"/>
  <c r="AB3532" i="2"/>
  <c r="AB3533" i="2"/>
  <c r="AB3534" i="2"/>
  <c r="AB3535" i="2"/>
  <c r="AB3536" i="2"/>
  <c r="AB3537" i="2"/>
  <c r="AB3538" i="2"/>
  <c r="AB3539" i="2"/>
  <c r="AB3540" i="2"/>
  <c r="AB3541" i="2"/>
  <c r="AB3542" i="2"/>
  <c r="AB3543" i="2"/>
  <c r="AB3544" i="2"/>
  <c r="AB3545" i="2"/>
  <c r="AB3546" i="2"/>
  <c r="AB3547" i="2"/>
  <c r="AB3548" i="2"/>
  <c r="AB3549" i="2"/>
  <c r="AB3550" i="2"/>
  <c r="AB3551" i="2"/>
  <c r="AB3552" i="2"/>
  <c r="AB3553" i="2"/>
  <c r="AB3554" i="2"/>
  <c r="AB3555" i="2"/>
  <c r="AB3556" i="2"/>
  <c r="AB3557" i="2"/>
  <c r="AB3558" i="2"/>
  <c r="AB3559" i="2"/>
  <c r="AB3560" i="2"/>
  <c r="AB3561" i="2"/>
  <c r="AB3562" i="2"/>
  <c r="AB3563" i="2"/>
  <c r="AB3564" i="2"/>
  <c r="AB3565" i="2"/>
  <c r="AB3566" i="2"/>
  <c r="AB3567" i="2"/>
  <c r="AB3568" i="2"/>
  <c r="AB3569" i="2"/>
  <c r="AB3570" i="2"/>
  <c r="AB3571" i="2"/>
  <c r="AB3572" i="2"/>
  <c r="AB3573" i="2"/>
  <c r="AB3574" i="2"/>
  <c r="AB3575" i="2"/>
  <c r="AB3576" i="2"/>
  <c r="AB3577" i="2"/>
  <c r="AB3578" i="2"/>
  <c r="AB3579" i="2"/>
  <c r="AB3580" i="2"/>
  <c r="AB3581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4" i="2"/>
  <c r="AB3595" i="2"/>
  <c r="AB3596" i="2"/>
  <c r="AB3597" i="2"/>
  <c r="AB3598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2" i="2"/>
  <c r="AB3613" i="2"/>
  <c r="AB3614" i="2"/>
  <c r="AB3615" i="2"/>
  <c r="AB3616" i="2"/>
  <c r="AB3617" i="2"/>
  <c r="AB3618" i="2"/>
  <c r="AB3619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4" i="2"/>
  <c r="AB3635" i="2"/>
  <c r="AB3636" i="2"/>
  <c r="AB3637" i="2"/>
  <c r="AB3638" i="2"/>
  <c r="AB3639" i="2"/>
  <c r="AB3640" i="2"/>
  <c r="AB3641" i="2"/>
  <c r="AB3642" i="2"/>
  <c r="AB3643" i="2"/>
  <c r="AB3644" i="2"/>
  <c r="AB3645" i="2"/>
  <c r="AB3646" i="2"/>
  <c r="AB3647" i="2"/>
  <c r="AB3648" i="2"/>
  <c r="AB3649" i="2"/>
  <c r="AB3650" i="2"/>
  <c r="AB3651" i="2"/>
  <c r="AB3652" i="2"/>
  <c r="AB3653" i="2"/>
  <c r="AB3654" i="2"/>
  <c r="AB3655" i="2"/>
  <c r="AB3656" i="2"/>
  <c r="AB3657" i="2"/>
  <c r="AB3658" i="2"/>
  <c r="AB3659" i="2"/>
  <c r="AB3660" i="2"/>
  <c r="AB3661" i="2"/>
  <c r="AB3662" i="2"/>
  <c r="AB3663" i="2"/>
  <c r="AB3664" i="2"/>
  <c r="AB3665" i="2"/>
  <c r="AB3666" i="2"/>
  <c r="AB3667" i="2"/>
  <c r="AB3668" i="2"/>
  <c r="AB3669" i="2"/>
  <c r="AB3670" i="2"/>
  <c r="AB3671" i="2"/>
  <c r="AB3672" i="2"/>
  <c r="AB3673" i="2"/>
  <c r="AB3674" i="2"/>
  <c r="AB3675" i="2"/>
  <c r="AB3676" i="2"/>
  <c r="AB3677" i="2"/>
  <c r="AB3678" i="2"/>
  <c r="AB3679" i="2"/>
  <c r="AB3680" i="2"/>
  <c r="AB3681" i="2"/>
  <c r="AB3682" i="2"/>
  <c r="AB3683" i="2"/>
  <c r="AB3684" i="2"/>
  <c r="AB3685" i="2"/>
  <c r="AB3686" i="2"/>
  <c r="AB3687" i="2"/>
  <c r="AB3688" i="2"/>
  <c r="AB3689" i="2"/>
  <c r="AB3690" i="2"/>
  <c r="AB3691" i="2"/>
  <c r="AB3692" i="2"/>
  <c r="AB3693" i="2"/>
  <c r="AB3694" i="2"/>
  <c r="AB3695" i="2"/>
  <c r="AB3696" i="2"/>
  <c r="AB3697" i="2"/>
  <c r="AB3698" i="2"/>
  <c r="AB3699" i="2"/>
  <c r="AB3700" i="2"/>
  <c r="AB3701" i="2"/>
  <c r="AB3702" i="2"/>
  <c r="AB3703" i="2"/>
  <c r="AB3704" i="2"/>
  <c r="AB3705" i="2"/>
  <c r="AB3706" i="2"/>
  <c r="AB3707" i="2"/>
  <c r="AB3708" i="2"/>
  <c r="AB3709" i="2"/>
  <c r="AB3710" i="2"/>
  <c r="AB3711" i="2"/>
  <c r="AB3712" i="2"/>
  <c r="AB3713" i="2"/>
  <c r="AB3714" i="2"/>
  <c r="AB3715" i="2"/>
  <c r="AB3716" i="2"/>
  <c r="AB3717" i="2"/>
  <c r="AB3718" i="2"/>
  <c r="AB3719" i="2"/>
  <c r="AB3720" i="2"/>
  <c r="AB3721" i="2"/>
  <c r="AB3722" i="2"/>
  <c r="AB3723" i="2"/>
  <c r="AB3724" i="2"/>
  <c r="AB3725" i="2"/>
  <c r="AB3726" i="2"/>
  <c r="AB3727" i="2"/>
  <c r="AB3728" i="2"/>
  <c r="AB3729" i="2"/>
  <c r="AB3730" i="2"/>
  <c r="AB3731" i="2"/>
  <c r="AB3732" i="2"/>
  <c r="AB3733" i="2"/>
  <c r="AB3734" i="2"/>
  <c r="AB3735" i="2"/>
  <c r="AB3736" i="2"/>
  <c r="AB3737" i="2"/>
  <c r="AB3738" i="2"/>
  <c r="AB3739" i="2"/>
  <c r="AB3740" i="2"/>
  <c r="AB3741" i="2"/>
  <c r="AB3742" i="2"/>
  <c r="AB3743" i="2"/>
  <c r="AB3744" i="2"/>
  <c r="AB3745" i="2"/>
  <c r="AB3746" i="2"/>
  <c r="AB3747" i="2"/>
  <c r="AB3748" i="2"/>
  <c r="AB3749" i="2"/>
  <c r="AB3750" i="2"/>
  <c r="AB3751" i="2"/>
  <c r="AB3752" i="2"/>
  <c r="AB3753" i="2"/>
  <c r="AB3754" i="2"/>
  <c r="AB3755" i="2"/>
  <c r="AB3756" i="2"/>
  <c r="AB3757" i="2"/>
  <c r="AB3758" i="2"/>
  <c r="AB3759" i="2"/>
  <c r="AB3760" i="2"/>
  <c r="AB3761" i="2"/>
  <c r="AB3762" i="2"/>
  <c r="AB3763" i="2"/>
  <c r="AB3764" i="2"/>
  <c r="AB3765" i="2"/>
  <c r="AB3766" i="2"/>
  <c r="AB3767" i="2"/>
  <c r="AB3768" i="2"/>
  <c r="AB3769" i="2"/>
  <c r="AB3770" i="2"/>
  <c r="AB3771" i="2"/>
  <c r="AB3772" i="2"/>
  <c r="AB3773" i="2"/>
  <c r="AB3774" i="2"/>
  <c r="AB3775" i="2"/>
  <c r="AB3776" i="2"/>
  <c r="AB3777" i="2"/>
  <c r="AB3778" i="2"/>
  <c r="AB3779" i="2"/>
  <c r="AB3780" i="2"/>
  <c r="AB3781" i="2"/>
  <c r="AB3782" i="2"/>
  <c r="AB3783" i="2"/>
  <c r="AB3784" i="2"/>
  <c r="AB3785" i="2"/>
  <c r="AB3786" i="2"/>
  <c r="AB3787" i="2"/>
  <c r="AB3788" i="2"/>
  <c r="AB3789" i="2"/>
  <c r="AB3790" i="2"/>
  <c r="AB3791" i="2"/>
  <c r="AB3792" i="2"/>
  <c r="AB3793" i="2"/>
  <c r="AB3794" i="2"/>
  <c r="AB3795" i="2"/>
  <c r="AB3796" i="2"/>
  <c r="AB3797" i="2"/>
  <c r="AB3798" i="2"/>
  <c r="AB3799" i="2"/>
  <c r="AB3800" i="2"/>
  <c r="AB3801" i="2"/>
  <c r="AB3802" i="2"/>
  <c r="AB3803" i="2"/>
  <c r="AB3804" i="2"/>
  <c r="AB3805" i="2"/>
  <c r="AB3806" i="2"/>
  <c r="AB3807" i="2"/>
  <c r="AB3808" i="2"/>
  <c r="AB3809" i="2"/>
  <c r="AB3810" i="2"/>
  <c r="AB3811" i="2"/>
  <c r="AB3812" i="2"/>
  <c r="AB3813" i="2"/>
  <c r="AB3814" i="2"/>
  <c r="AB3815" i="2"/>
  <c r="AB3816" i="2"/>
  <c r="AB3817" i="2"/>
  <c r="AB3818" i="2"/>
  <c r="AB3819" i="2"/>
  <c r="AB3820" i="2"/>
  <c r="AB3821" i="2"/>
  <c r="AB3822" i="2"/>
  <c r="AB3823" i="2"/>
  <c r="AB3824" i="2"/>
  <c r="AB3825" i="2"/>
  <c r="AB3826" i="2"/>
  <c r="AB3827" i="2"/>
  <c r="AB3828" i="2"/>
  <c r="AB3829" i="2"/>
  <c r="AB3830" i="2"/>
  <c r="AB3831" i="2"/>
  <c r="AB3832" i="2"/>
  <c r="AB3833" i="2"/>
  <c r="AB3834" i="2"/>
  <c r="AB3835" i="2"/>
  <c r="AB3836" i="2"/>
  <c r="AB3837" i="2"/>
  <c r="AB3838" i="2"/>
  <c r="AB3839" i="2"/>
  <c r="AB3840" i="2"/>
  <c r="AB3841" i="2"/>
  <c r="AB3842" i="2"/>
  <c r="AB3843" i="2"/>
  <c r="AB3844" i="2"/>
  <c r="AB3845" i="2"/>
  <c r="AB3846" i="2"/>
  <c r="AB3847" i="2"/>
  <c r="AB3848" i="2"/>
  <c r="AB3849" i="2"/>
  <c r="AB3850" i="2"/>
  <c r="AB3851" i="2"/>
  <c r="AB3852" i="2"/>
  <c r="AB3853" i="2"/>
  <c r="AB3854" i="2"/>
  <c r="AB3855" i="2"/>
  <c r="AB3856" i="2"/>
  <c r="AB3857" i="2"/>
  <c r="AB3858" i="2"/>
  <c r="AB3859" i="2"/>
  <c r="AB3860" i="2"/>
  <c r="AB3861" i="2"/>
  <c r="AB3862" i="2"/>
  <c r="AB3863" i="2"/>
  <c r="AB3864" i="2"/>
  <c r="AB3865" i="2"/>
  <c r="AB3866" i="2"/>
  <c r="AB3867" i="2"/>
  <c r="AB3868" i="2"/>
  <c r="AB3869" i="2"/>
  <c r="AB3870" i="2"/>
  <c r="AB3871" i="2"/>
  <c r="AB3872" i="2"/>
  <c r="AB3873" i="2"/>
  <c r="AB3874" i="2"/>
  <c r="AB3875" i="2"/>
  <c r="AB3876" i="2"/>
  <c r="AB3877" i="2"/>
  <c r="AB3878" i="2"/>
  <c r="AB3879" i="2"/>
  <c r="AB3880" i="2"/>
  <c r="AB3881" i="2"/>
  <c r="AB3882" i="2"/>
  <c r="AB3883" i="2"/>
  <c r="AB3884" i="2"/>
  <c r="AB3885" i="2"/>
  <c r="AB3886" i="2"/>
  <c r="AB3887" i="2"/>
  <c r="AB3888" i="2"/>
  <c r="AB3889" i="2"/>
  <c r="AB3890" i="2"/>
  <c r="AB3891" i="2"/>
  <c r="AB3892" i="2"/>
  <c r="AB3893" i="2"/>
  <c r="AB3894" i="2"/>
  <c r="AB3895" i="2"/>
  <c r="AB3896" i="2"/>
  <c r="AB3897" i="2"/>
  <c r="AB3898" i="2"/>
  <c r="AB3899" i="2"/>
  <c r="AB3900" i="2"/>
  <c r="AB3901" i="2"/>
  <c r="AB3902" i="2"/>
  <c r="AB3903" i="2"/>
  <c r="AB3904" i="2"/>
  <c r="AB3905" i="2"/>
  <c r="AB3906" i="2"/>
  <c r="AB3907" i="2"/>
  <c r="AB3908" i="2"/>
  <c r="AB3909" i="2"/>
  <c r="AB3910" i="2"/>
  <c r="AB3911" i="2"/>
  <c r="AB3912" i="2"/>
  <c r="AB3913" i="2"/>
  <c r="AB3914" i="2"/>
  <c r="AB3915" i="2"/>
  <c r="AB3916" i="2"/>
  <c r="AB3917" i="2"/>
  <c r="AB3918" i="2"/>
  <c r="AB3919" i="2"/>
  <c r="AB3920" i="2"/>
  <c r="AB3921" i="2"/>
  <c r="AB3922" i="2"/>
  <c r="AB3923" i="2"/>
  <c r="AB3924" i="2"/>
  <c r="AB3925" i="2"/>
  <c r="AB3926" i="2"/>
  <c r="AB3927" i="2"/>
  <c r="AB3928" i="2"/>
  <c r="AB3929" i="2"/>
  <c r="AB3930" i="2"/>
  <c r="AB3931" i="2"/>
  <c r="AB3932" i="2"/>
  <c r="AB3933" i="2"/>
  <c r="AB3934" i="2"/>
  <c r="AB3935" i="2"/>
  <c r="AB3936" i="2"/>
  <c r="AB3937" i="2"/>
  <c r="AB3938" i="2"/>
  <c r="AB3939" i="2"/>
  <c r="AB3940" i="2"/>
  <c r="AB3941" i="2"/>
  <c r="AB3942" i="2"/>
  <c r="AB3943" i="2"/>
  <c r="AB3944" i="2"/>
  <c r="AB3945" i="2"/>
  <c r="AB3946" i="2"/>
  <c r="AB3947" i="2"/>
  <c r="AB3948" i="2"/>
  <c r="AB3949" i="2"/>
  <c r="AB3950" i="2"/>
  <c r="AB3951" i="2"/>
  <c r="AB3952" i="2"/>
  <c r="AB3953" i="2"/>
  <c r="AB3954" i="2"/>
  <c r="AB3955" i="2"/>
  <c r="AB3956" i="2"/>
  <c r="AB3957" i="2"/>
  <c r="AB3958" i="2"/>
  <c r="AB3959" i="2"/>
  <c r="AB3960" i="2"/>
  <c r="AB3961" i="2"/>
  <c r="AB3962" i="2"/>
  <c r="AB3963" i="2"/>
  <c r="AB3964" i="2"/>
  <c r="AB3965" i="2"/>
  <c r="AB3966" i="2"/>
  <c r="AB3967" i="2"/>
  <c r="AB3968" i="2"/>
  <c r="AB3969" i="2"/>
  <c r="AB3970" i="2"/>
  <c r="AB3971" i="2"/>
  <c r="AB3972" i="2"/>
  <c r="AB3973" i="2"/>
  <c r="AB3974" i="2"/>
  <c r="AB3975" i="2"/>
  <c r="AB3976" i="2"/>
  <c r="AB3977" i="2"/>
  <c r="AB3978" i="2"/>
  <c r="AB3979" i="2"/>
  <c r="AB3980" i="2"/>
  <c r="AB3981" i="2"/>
  <c r="AB3982" i="2"/>
  <c r="AB3983" i="2"/>
  <c r="AB3984" i="2"/>
  <c r="AB3985" i="2"/>
  <c r="AB3986" i="2"/>
  <c r="AB3987" i="2"/>
  <c r="AB3988" i="2"/>
  <c r="AB3989" i="2"/>
  <c r="AB3990" i="2"/>
  <c r="AB3991" i="2"/>
  <c r="AB3992" i="2"/>
  <c r="AB3993" i="2"/>
  <c r="AB3994" i="2"/>
  <c r="AB3995" i="2"/>
  <c r="AB3996" i="2"/>
  <c r="AB3997" i="2"/>
  <c r="AB3998" i="2"/>
  <c r="AB3999" i="2"/>
  <c r="AB4000" i="2"/>
  <c r="AB4001" i="2"/>
  <c r="AB4002" i="2"/>
  <c r="AB4003" i="2"/>
  <c r="AB4004" i="2"/>
  <c r="AB4005" i="2"/>
  <c r="AB4006" i="2"/>
  <c r="AB4007" i="2"/>
  <c r="AB4008" i="2"/>
  <c r="AB4009" i="2"/>
  <c r="AB4010" i="2"/>
  <c r="AB4011" i="2"/>
  <c r="AB4012" i="2"/>
  <c r="AB4013" i="2"/>
  <c r="AB4014" i="2"/>
  <c r="AB4015" i="2"/>
  <c r="AB4016" i="2"/>
  <c r="AB4017" i="2"/>
  <c r="AB4018" i="2"/>
  <c r="AB4019" i="2"/>
  <c r="AB4020" i="2"/>
  <c r="AB4021" i="2"/>
  <c r="AB4022" i="2"/>
  <c r="AB4023" i="2"/>
  <c r="AB4024" i="2"/>
  <c r="AB4025" i="2"/>
  <c r="AB4026" i="2"/>
  <c r="AB4027" i="2"/>
  <c r="AB4028" i="2"/>
  <c r="AB4029" i="2"/>
  <c r="AB4030" i="2"/>
  <c r="AB4031" i="2"/>
  <c r="AB4032" i="2"/>
  <c r="AB4033" i="2"/>
  <c r="AB4034" i="2"/>
  <c r="AB4035" i="2"/>
  <c r="AB4036" i="2"/>
  <c r="AB4037" i="2"/>
  <c r="AB4038" i="2"/>
  <c r="AB4039" i="2"/>
  <c r="AB4040" i="2"/>
  <c r="AB4041" i="2"/>
  <c r="AB4042" i="2"/>
  <c r="AB4043" i="2"/>
  <c r="AB4044" i="2"/>
  <c r="AB4045" i="2"/>
  <c r="AB4046" i="2"/>
  <c r="AB4047" i="2"/>
  <c r="AB4048" i="2"/>
  <c r="AB4049" i="2"/>
  <c r="AB4050" i="2"/>
  <c r="AB4051" i="2"/>
  <c r="AB4052" i="2"/>
  <c r="AB4053" i="2"/>
  <c r="AB4054" i="2"/>
  <c r="AB4055" i="2"/>
  <c r="AB4056" i="2"/>
  <c r="AB4057" i="2"/>
  <c r="AB4058" i="2"/>
  <c r="AB4059" i="2"/>
  <c r="AB4060" i="2"/>
  <c r="AB4061" i="2"/>
  <c r="AB4062" i="2"/>
  <c r="AB4063" i="2"/>
  <c r="AB4064" i="2"/>
  <c r="AB4065" i="2"/>
  <c r="AB4066" i="2"/>
  <c r="AB4067" i="2"/>
  <c r="AB4068" i="2"/>
  <c r="AB4069" i="2"/>
  <c r="AB4070" i="2"/>
  <c r="AB4071" i="2"/>
  <c r="AB4072" i="2"/>
  <c r="AB4073" i="2"/>
  <c r="AB4074" i="2"/>
  <c r="AB4075" i="2"/>
  <c r="AB4076" i="2"/>
  <c r="AB4077" i="2"/>
  <c r="AB4078" i="2"/>
  <c r="AB4079" i="2"/>
  <c r="AB4080" i="2"/>
  <c r="AB4081" i="2"/>
  <c r="AB4082" i="2"/>
  <c r="AB4083" i="2"/>
  <c r="AB4084" i="2"/>
  <c r="AB4085" i="2"/>
  <c r="AB4086" i="2"/>
  <c r="AB4087" i="2"/>
  <c r="AB4088" i="2"/>
  <c r="AB4089" i="2"/>
  <c r="AB4090" i="2"/>
  <c r="AB4091" i="2"/>
  <c r="AB4092" i="2"/>
  <c r="AB4093" i="2"/>
  <c r="AB4094" i="2"/>
  <c r="AB4095" i="2"/>
  <c r="AB4096" i="2"/>
  <c r="AB4097" i="2"/>
  <c r="AB4098" i="2"/>
  <c r="AB4099" i="2"/>
  <c r="AB4100" i="2"/>
  <c r="AB4101" i="2"/>
  <c r="AB4102" i="2"/>
  <c r="AB4103" i="2"/>
  <c r="AB4104" i="2"/>
  <c r="AB4105" i="2"/>
  <c r="AB4106" i="2"/>
  <c r="AB4107" i="2"/>
  <c r="AB4108" i="2"/>
  <c r="AB4109" i="2"/>
  <c r="AB4110" i="2"/>
  <c r="AB4111" i="2"/>
  <c r="AB4112" i="2"/>
  <c r="AB4113" i="2"/>
  <c r="AB4114" i="2"/>
  <c r="AB4115" i="2"/>
  <c r="AB4116" i="2"/>
  <c r="AB4117" i="2"/>
  <c r="AB4118" i="2"/>
  <c r="AB4119" i="2"/>
  <c r="AB4120" i="2"/>
  <c r="AB4121" i="2"/>
  <c r="AB4122" i="2"/>
  <c r="AB4123" i="2"/>
  <c r="AB4124" i="2"/>
  <c r="AB4125" i="2"/>
  <c r="AB4126" i="2"/>
  <c r="AB4127" i="2"/>
  <c r="AB4128" i="2"/>
  <c r="AB4129" i="2"/>
  <c r="AB4130" i="2"/>
  <c r="AB4131" i="2"/>
  <c r="AB4132" i="2"/>
  <c r="AB4133" i="2"/>
  <c r="AB4134" i="2"/>
  <c r="AB4135" i="2"/>
  <c r="AB4136" i="2"/>
  <c r="AB4137" i="2"/>
  <c r="AB4138" i="2"/>
  <c r="AB4139" i="2"/>
  <c r="AB4140" i="2"/>
  <c r="AB4141" i="2"/>
  <c r="AB4142" i="2"/>
  <c r="AB4143" i="2"/>
  <c r="AB4144" i="2"/>
  <c r="AB4145" i="2"/>
  <c r="AB4146" i="2"/>
  <c r="AB4147" i="2"/>
  <c r="AB4148" i="2"/>
  <c r="AB4149" i="2"/>
  <c r="AB4150" i="2"/>
  <c r="AB4151" i="2"/>
  <c r="AB4152" i="2"/>
  <c r="AB4153" i="2"/>
  <c r="AB4154" i="2"/>
  <c r="AB4155" i="2"/>
  <c r="AB4156" i="2"/>
  <c r="AB4157" i="2"/>
  <c r="AB4158" i="2"/>
  <c r="AB4159" i="2"/>
  <c r="AB4160" i="2"/>
  <c r="AB4161" i="2"/>
  <c r="AB4162" i="2"/>
  <c r="AB4163" i="2"/>
  <c r="AB4164" i="2"/>
  <c r="AB4165" i="2"/>
  <c r="AB4166" i="2"/>
  <c r="AB4167" i="2"/>
  <c r="AB4168" i="2"/>
  <c r="AB4169" i="2"/>
  <c r="AB4170" i="2"/>
  <c r="AB4171" i="2"/>
  <c r="AB4172" i="2"/>
  <c r="AB4173" i="2"/>
  <c r="AB4174" i="2"/>
  <c r="AB4175" i="2"/>
  <c r="AB4176" i="2"/>
  <c r="AB4177" i="2"/>
  <c r="AB4178" i="2"/>
  <c r="AB4179" i="2"/>
  <c r="AB4180" i="2"/>
  <c r="AB4181" i="2"/>
  <c r="AB4182" i="2"/>
  <c r="AB4183" i="2"/>
  <c r="AB4184" i="2"/>
  <c r="AB4185" i="2"/>
  <c r="AB4186" i="2"/>
  <c r="AB4187" i="2"/>
  <c r="AB4188" i="2"/>
  <c r="AB4189" i="2"/>
  <c r="AB4190" i="2"/>
  <c r="AB4191" i="2"/>
  <c r="AB4192" i="2"/>
  <c r="AB4193" i="2"/>
  <c r="AB4194" i="2"/>
  <c r="AB4195" i="2"/>
  <c r="AB4196" i="2"/>
  <c r="AB4197" i="2"/>
  <c r="AB4198" i="2"/>
  <c r="AB4199" i="2"/>
  <c r="AB4200" i="2"/>
  <c r="AB4201" i="2"/>
  <c r="AB4202" i="2"/>
  <c r="AB4203" i="2"/>
  <c r="AB4204" i="2"/>
  <c r="AB4205" i="2"/>
  <c r="AB4206" i="2"/>
  <c r="AB4207" i="2"/>
  <c r="AB4208" i="2"/>
  <c r="AB4209" i="2"/>
  <c r="AB4210" i="2"/>
  <c r="AB4211" i="2"/>
  <c r="AB4212" i="2"/>
  <c r="AB4213" i="2"/>
  <c r="AB4214" i="2"/>
  <c r="AB4215" i="2"/>
  <c r="AB4216" i="2"/>
  <c r="AB4217" i="2"/>
  <c r="AB4218" i="2"/>
  <c r="AB4219" i="2"/>
  <c r="AB4220" i="2"/>
  <c r="AB4221" i="2"/>
  <c r="AB4222" i="2"/>
  <c r="AB4223" i="2"/>
  <c r="AB4224" i="2"/>
  <c r="AB4225" i="2"/>
  <c r="AB4226" i="2"/>
  <c r="AB4227" i="2"/>
  <c r="AB4228" i="2"/>
  <c r="AB4229" i="2"/>
  <c r="AB4230" i="2"/>
  <c r="AB4231" i="2"/>
  <c r="AB4232" i="2"/>
  <c r="AB4233" i="2"/>
  <c r="AB4234" i="2"/>
  <c r="AB4235" i="2"/>
  <c r="AB4236" i="2"/>
  <c r="AB4237" i="2"/>
  <c r="AB4238" i="2"/>
  <c r="AB4239" i="2"/>
  <c r="AB4240" i="2"/>
  <c r="AB4241" i="2"/>
  <c r="AB4242" i="2"/>
  <c r="AB4243" i="2"/>
  <c r="AB4244" i="2"/>
  <c r="AB4245" i="2"/>
  <c r="AB4246" i="2"/>
  <c r="AB4247" i="2"/>
  <c r="AB4248" i="2"/>
  <c r="AB4249" i="2"/>
  <c r="AB4250" i="2"/>
  <c r="AB4251" i="2"/>
  <c r="AB4252" i="2"/>
  <c r="AB4253" i="2"/>
  <c r="AB4254" i="2"/>
  <c r="AB4255" i="2"/>
  <c r="AB4256" i="2"/>
  <c r="AB4257" i="2"/>
  <c r="AB4258" i="2"/>
  <c r="AB4259" i="2"/>
  <c r="AB4260" i="2"/>
  <c r="AB4261" i="2"/>
  <c r="AB4262" i="2"/>
  <c r="AB4263" i="2"/>
  <c r="AB4264" i="2"/>
  <c r="AB4265" i="2"/>
  <c r="AB4266" i="2"/>
  <c r="AB4267" i="2"/>
  <c r="AB4268" i="2"/>
  <c r="AB4269" i="2"/>
  <c r="AB4270" i="2"/>
  <c r="AB4271" i="2"/>
  <c r="AB4272" i="2"/>
  <c r="AB4273" i="2"/>
  <c r="AB4274" i="2"/>
  <c r="AB4275" i="2"/>
  <c r="AB4276" i="2"/>
  <c r="AB4277" i="2"/>
  <c r="AB4278" i="2"/>
  <c r="AB4279" i="2"/>
  <c r="AB4280" i="2"/>
  <c r="AB4281" i="2"/>
  <c r="AB4282" i="2"/>
  <c r="AB4283" i="2"/>
  <c r="AB4284" i="2"/>
  <c r="AB4285" i="2"/>
  <c r="AB4286" i="2"/>
  <c r="AB4287" i="2"/>
  <c r="AB4288" i="2"/>
  <c r="AB4289" i="2"/>
  <c r="AB4290" i="2"/>
  <c r="AB4291" i="2"/>
  <c r="AB4292" i="2"/>
  <c r="AB4293" i="2"/>
  <c r="AB4294" i="2"/>
  <c r="AB4295" i="2"/>
  <c r="AB4296" i="2"/>
  <c r="AB4297" i="2"/>
  <c r="AB4298" i="2"/>
  <c r="AB4299" i="2"/>
  <c r="AB4300" i="2"/>
  <c r="AB4301" i="2"/>
  <c r="AB4302" i="2"/>
  <c r="AB4303" i="2"/>
  <c r="AB4304" i="2"/>
  <c r="AB4305" i="2"/>
  <c r="AB4306" i="2"/>
  <c r="AB4307" i="2"/>
  <c r="AB4308" i="2"/>
  <c r="AB4309" i="2"/>
  <c r="AB4310" i="2"/>
  <c r="AB4311" i="2"/>
  <c r="AB4312" i="2"/>
  <c r="AB4313" i="2"/>
  <c r="AB4314" i="2"/>
  <c r="AB4315" i="2"/>
  <c r="AB4316" i="2"/>
  <c r="AB4317" i="2"/>
  <c r="AB4318" i="2"/>
  <c r="AB4319" i="2"/>
  <c r="AB4320" i="2"/>
  <c r="AB4321" i="2"/>
  <c r="AB4322" i="2"/>
  <c r="AB4323" i="2"/>
  <c r="AB4324" i="2"/>
  <c r="AB4325" i="2"/>
  <c r="AB4326" i="2"/>
  <c r="AB4327" i="2"/>
  <c r="AB4328" i="2"/>
  <c r="AB4329" i="2"/>
  <c r="AB4330" i="2"/>
  <c r="AB4331" i="2"/>
  <c r="AB4332" i="2"/>
  <c r="AB4333" i="2"/>
  <c r="AB4334" i="2"/>
  <c r="AB4335" i="2"/>
  <c r="AB4336" i="2"/>
  <c r="AB4337" i="2"/>
  <c r="AB4338" i="2"/>
  <c r="AB4339" i="2"/>
  <c r="AB4340" i="2"/>
  <c r="AB4341" i="2"/>
  <c r="AB4342" i="2"/>
  <c r="AB4343" i="2"/>
  <c r="AB4344" i="2"/>
  <c r="AB4345" i="2"/>
  <c r="AB4346" i="2"/>
  <c r="AB4347" i="2"/>
  <c r="AB4348" i="2"/>
  <c r="AB4349" i="2"/>
  <c r="AB4350" i="2"/>
  <c r="AB4351" i="2"/>
  <c r="AB4352" i="2"/>
  <c r="AB4353" i="2"/>
  <c r="AB4354" i="2"/>
  <c r="AB4355" i="2"/>
  <c r="AB4356" i="2"/>
  <c r="AB4357" i="2"/>
  <c r="AB4358" i="2"/>
  <c r="AB4359" i="2"/>
  <c r="AB4360" i="2"/>
  <c r="AB4361" i="2"/>
  <c r="AB4362" i="2"/>
  <c r="AB4363" i="2"/>
  <c r="AB4364" i="2"/>
  <c r="AB4365" i="2"/>
  <c r="AB4366" i="2"/>
  <c r="AB4367" i="2"/>
  <c r="AB4368" i="2"/>
  <c r="AB4369" i="2"/>
  <c r="AB4370" i="2"/>
  <c r="AB4371" i="2"/>
  <c r="AB4372" i="2"/>
  <c r="AB4373" i="2"/>
  <c r="AB4374" i="2"/>
  <c r="AB4375" i="2"/>
  <c r="AB4376" i="2"/>
  <c r="AB4377" i="2"/>
  <c r="AB4378" i="2"/>
  <c r="AB4379" i="2"/>
  <c r="AB4380" i="2"/>
  <c r="AB4381" i="2"/>
  <c r="AB4382" i="2"/>
  <c r="AB4383" i="2"/>
  <c r="AB4384" i="2"/>
  <c r="AB4385" i="2"/>
  <c r="AB4386" i="2"/>
  <c r="AB4387" i="2"/>
  <c r="AB4388" i="2"/>
  <c r="AB4389" i="2"/>
  <c r="AB4390" i="2"/>
  <c r="AB4391" i="2"/>
  <c r="AB4392" i="2"/>
  <c r="AB4393" i="2"/>
  <c r="AB4394" i="2"/>
  <c r="AB4395" i="2"/>
  <c r="AB4396" i="2"/>
  <c r="AB4397" i="2"/>
  <c r="AB4398" i="2"/>
  <c r="AB4399" i="2"/>
  <c r="AB4400" i="2"/>
  <c r="AB4401" i="2"/>
  <c r="AB4402" i="2"/>
  <c r="AB4403" i="2"/>
  <c r="AB4404" i="2"/>
  <c r="AB4405" i="2"/>
  <c r="AB4406" i="2"/>
  <c r="AB4407" i="2"/>
  <c r="AB4408" i="2"/>
  <c r="AB4409" i="2"/>
  <c r="AB4410" i="2"/>
  <c r="AB4411" i="2"/>
  <c r="AB4412" i="2"/>
  <c r="AB4413" i="2"/>
  <c r="AB4414" i="2"/>
  <c r="AB4415" i="2"/>
  <c r="AB4416" i="2"/>
  <c r="AB4417" i="2"/>
  <c r="AB4418" i="2"/>
  <c r="AB4419" i="2"/>
  <c r="AB4420" i="2"/>
  <c r="AB4421" i="2"/>
  <c r="AB4422" i="2"/>
  <c r="AB4423" i="2"/>
  <c r="AB4424" i="2"/>
  <c r="AB4425" i="2"/>
  <c r="AB4426" i="2"/>
  <c r="AB4427" i="2"/>
  <c r="AB4428" i="2"/>
  <c r="AB4429" i="2"/>
  <c r="AB4430" i="2"/>
  <c r="AB4431" i="2"/>
  <c r="AB4432" i="2"/>
  <c r="AB4433" i="2"/>
  <c r="AB4434" i="2"/>
  <c r="AB4435" i="2"/>
  <c r="AB4436" i="2"/>
  <c r="AB4437" i="2"/>
  <c r="AB4438" i="2"/>
  <c r="AB4439" i="2"/>
  <c r="AB4440" i="2"/>
  <c r="AB4441" i="2"/>
  <c r="AB4442" i="2"/>
  <c r="AB4443" i="2"/>
  <c r="AB4444" i="2"/>
  <c r="AB4445" i="2"/>
  <c r="AB4446" i="2"/>
  <c r="AB4447" i="2"/>
  <c r="AB4448" i="2"/>
  <c r="AB4449" i="2"/>
  <c r="AB4450" i="2"/>
  <c r="AB4451" i="2"/>
  <c r="AB4452" i="2"/>
  <c r="AB4453" i="2"/>
  <c r="AB4454" i="2"/>
  <c r="AB4455" i="2"/>
  <c r="AB4456" i="2"/>
  <c r="AB4457" i="2"/>
  <c r="AB4458" i="2"/>
  <c r="AB4459" i="2"/>
  <c r="AB4460" i="2"/>
  <c r="AB4461" i="2"/>
  <c r="AB4462" i="2"/>
  <c r="AB4463" i="2"/>
  <c r="AB4464" i="2"/>
  <c r="AB4465" i="2"/>
  <c r="AB4466" i="2"/>
  <c r="AB4467" i="2"/>
  <c r="AB4468" i="2"/>
  <c r="AB4469" i="2"/>
  <c r="AB4470" i="2"/>
  <c r="AB4471" i="2"/>
  <c r="AB4472" i="2"/>
  <c r="AB4473" i="2"/>
  <c r="AB4474" i="2"/>
  <c r="AB4475" i="2"/>
  <c r="AB4476" i="2"/>
  <c r="AB4477" i="2"/>
  <c r="AB4478" i="2"/>
  <c r="AB4479" i="2"/>
  <c r="AB4480" i="2"/>
  <c r="AB4481" i="2"/>
  <c r="AB4482" i="2"/>
  <c r="AB4483" i="2"/>
  <c r="AB4484" i="2"/>
  <c r="AB4485" i="2"/>
  <c r="AB4486" i="2"/>
  <c r="AB4487" i="2"/>
  <c r="AB4488" i="2"/>
  <c r="AB4489" i="2"/>
  <c r="AB4490" i="2"/>
  <c r="AB4491" i="2"/>
  <c r="AB4492" i="2"/>
  <c r="AB4493" i="2"/>
  <c r="AB4494" i="2"/>
  <c r="AB4495" i="2"/>
  <c r="AB4496" i="2"/>
  <c r="AB4497" i="2"/>
  <c r="AB4498" i="2"/>
  <c r="AB4499" i="2"/>
  <c r="AB4500" i="2"/>
  <c r="AB4501" i="2"/>
  <c r="AB4502" i="2"/>
  <c r="AB4503" i="2"/>
  <c r="AB4504" i="2"/>
  <c r="AB4505" i="2"/>
  <c r="AB4506" i="2"/>
  <c r="AB4507" i="2"/>
  <c r="AB4508" i="2"/>
  <c r="AB4509" i="2"/>
  <c r="AB4510" i="2"/>
  <c r="AB4511" i="2"/>
  <c r="AB4512" i="2"/>
  <c r="AB4513" i="2"/>
  <c r="AB4514" i="2"/>
  <c r="AB4515" i="2"/>
  <c r="AB4516" i="2"/>
  <c r="AB4517" i="2"/>
  <c r="AB4518" i="2"/>
  <c r="AB4519" i="2"/>
  <c r="AB4520" i="2"/>
  <c r="AB4521" i="2"/>
  <c r="AB4522" i="2"/>
  <c r="AB4523" i="2"/>
  <c r="AB4524" i="2"/>
  <c r="AB4525" i="2"/>
  <c r="AB4526" i="2"/>
  <c r="AB4527" i="2"/>
  <c r="AB4528" i="2"/>
  <c r="AB4529" i="2"/>
  <c r="AB4530" i="2"/>
  <c r="AB4531" i="2"/>
  <c r="AB4532" i="2"/>
  <c r="AB4533" i="2"/>
  <c r="AB4534" i="2"/>
  <c r="AB4535" i="2"/>
  <c r="AB4536" i="2"/>
  <c r="AB4537" i="2"/>
  <c r="AB4538" i="2"/>
  <c r="AB4539" i="2"/>
  <c r="AB4540" i="2"/>
  <c r="AB4541" i="2"/>
  <c r="AB4542" i="2"/>
  <c r="AB4543" i="2"/>
  <c r="AB4544" i="2"/>
  <c r="AB4545" i="2"/>
  <c r="AB4546" i="2"/>
  <c r="AB4547" i="2"/>
  <c r="AB4548" i="2"/>
  <c r="AB4549" i="2"/>
  <c r="AB4550" i="2"/>
  <c r="AB4551" i="2"/>
  <c r="AB4552" i="2"/>
  <c r="AB4553" i="2"/>
  <c r="AB4554" i="2"/>
  <c r="AB4555" i="2"/>
  <c r="AB4556" i="2"/>
  <c r="AB4557" i="2"/>
  <c r="AB4558" i="2"/>
  <c r="AB4559" i="2"/>
  <c r="AB4560" i="2"/>
  <c r="AB4561" i="2"/>
  <c r="AB4562" i="2"/>
  <c r="AB4563" i="2"/>
  <c r="AB4564" i="2"/>
  <c r="AB4565" i="2"/>
  <c r="AB4566" i="2"/>
  <c r="AB4567" i="2"/>
  <c r="AB4568" i="2"/>
  <c r="AB4569" i="2"/>
  <c r="AB4570" i="2"/>
  <c r="AB4571" i="2"/>
  <c r="AB4572" i="2"/>
  <c r="AB4573" i="2"/>
  <c r="AB4574" i="2"/>
  <c r="AB4575" i="2"/>
  <c r="AB4576" i="2"/>
  <c r="AB4577" i="2"/>
  <c r="AB4578" i="2"/>
  <c r="AB4579" i="2"/>
  <c r="AB4580" i="2"/>
  <c r="AB4581" i="2"/>
  <c r="AB4582" i="2"/>
  <c r="AB4583" i="2"/>
  <c r="AB4584" i="2"/>
  <c r="AB4585" i="2"/>
  <c r="AB4586" i="2"/>
  <c r="AB4587" i="2"/>
  <c r="AB4588" i="2"/>
  <c r="AB4589" i="2"/>
  <c r="AB4590" i="2"/>
  <c r="AB4591" i="2"/>
  <c r="AB4592" i="2"/>
  <c r="AB4593" i="2"/>
  <c r="AB4594" i="2"/>
  <c r="AB4595" i="2"/>
  <c r="AB4596" i="2"/>
  <c r="AB4597" i="2"/>
  <c r="AB4598" i="2"/>
  <c r="AB4599" i="2"/>
  <c r="AB4600" i="2"/>
  <c r="AB4601" i="2"/>
  <c r="AB4602" i="2"/>
  <c r="AB4603" i="2"/>
  <c r="AB4604" i="2"/>
  <c r="AB4605" i="2"/>
  <c r="AB4606" i="2"/>
  <c r="AB4607" i="2"/>
  <c r="AB4608" i="2"/>
  <c r="AB4609" i="2"/>
  <c r="AB4610" i="2"/>
  <c r="AB4611" i="2"/>
  <c r="AB4612" i="2"/>
  <c r="AB4613" i="2"/>
  <c r="AB4614" i="2"/>
  <c r="AB4615" i="2"/>
  <c r="AB4616" i="2"/>
  <c r="AB4617" i="2"/>
  <c r="AB4618" i="2"/>
  <c r="AB4619" i="2"/>
  <c r="AB4620" i="2"/>
  <c r="AB4621" i="2"/>
  <c r="AB4622" i="2"/>
  <c r="AB4623" i="2"/>
  <c r="AB4624" i="2"/>
  <c r="AB4625" i="2"/>
  <c r="AB4626" i="2"/>
  <c r="AB4627" i="2"/>
  <c r="AB4628" i="2"/>
  <c r="AB4629" i="2"/>
  <c r="AB4630" i="2"/>
  <c r="AB4631" i="2"/>
  <c r="AB4632" i="2"/>
  <c r="AB4633" i="2"/>
  <c r="AB4634" i="2"/>
  <c r="AB4635" i="2"/>
  <c r="AB4636" i="2"/>
  <c r="AB4637" i="2"/>
  <c r="AB4638" i="2"/>
  <c r="AB4639" i="2"/>
  <c r="AB4640" i="2"/>
  <c r="AB4641" i="2"/>
  <c r="AB4642" i="2"/>
  <c r="AB4643" i="2"/>
  <c r="AB4644" i="2"/>
  <c r="AB4645" i="2"/>
  <c r="AB4646" i="2"/>
  <c r="AB4647" i="2"/>
  <c r="AB4648" i="2"/>
  <c r="AB4649" i="2"/>
  <c r="AB4650" i="2"/>
  <c r="AB4651" i="2"/>
  <c r="AB4652" i="2"/>
  <c r="AB4653" i="2"/>
  <c r="AB4654" i="2"/>
  <c r="AB4655" i="2"/>
  <c r="AB4656" i="2"/>
  <c r="AB4657" i="2"/>
  <c r="AB4658" i="2"/>
  <c r="AB4659" i="2"/>
  <c r="AB4660" i="2"/>
  <c r="AB4661" i="2"/>
  <c r="AB4662" i="2"/>
  <c r="AB4663" i="2"/>
  <c r="AB4664" i="2"/>
  <c r="AB4665" i="2"/>
  <c r="AB4666" i="2"/>
  <c r="AB4667" i="2"/>
  <c r="AB4668" i="2"/>
  <c r="AB4669" i="2"/>
  <c r="AB4670" i="2"/>
  <c r="AB4671" i="2"/>
  <c r="AB4672" i="2"/>
  <c r="AB4673" i="2"/>
  <c r="AB4674" i="2"/>
  <c r="AB4675" i="2"/>
  <c r="AB4676" i="2"/>
  <c r="AB4677" i="2"/>
  <c r="AB4678" i="2"/>
  <c r="AB4679" i="2"/>
  <c r="AB4680" i="2"/>
  <c r="AB4681" i="2"/>
  <c r="AB4682" i="2"/>
  <c r="AB4683" i="2"/>
  <c r="AB4684" i="2"/>
  <c r="AB4685" i="2"/>
  <c r="AB4686" i="2"/>
  <c r="AB4687" i="2"/>
  <c r="AB4688" i="2"/>
  <c r="AB4689" i="2"/>
  <c r="AB4690" i="2"/>
  <c r="AB4691" i="2"/>
  <c r="AB4692" i="2"/>
  <c r="AB4693" i="2"/>
  <c r="AB4694" i="2"/>
  <c r="AB4695" i="2"/>
  <c r="AB4696" i="2"/>
  <c r="AB4697" i="2"/>
  <c r="AB4698" i="2"/>
  <c r="AB4699" i="2"/>
  <c r="AB4700" i="2"/>
  <c r="AB4701" i="2"/>
  <c r="AB4702" i="2"/>
  <c r="AB4703" i="2"/>
  <c r="AB4704" i="2"/>
  <c r="AB4705" i="2"/>
  <c r="AB4706" i="2"/>
  <c r="AB4707" i="2"/>
  <c r="AB4708" i="2"/>
  <c r="AB4709" i="2"/>
  <c r="AB4710" i="2"/>
  <c r="AB4711" i="2"/>
  <c r="AB4712" i="2"/>
  <c r="AB4713" i="2"/>
  <c r="AB4714" i="2"/>
  <c r="AB4715" i="2"/>
  <c r="AB4716" i="2"/>
  <c r="AB4717" i="2"/>
  <c r="AB4718" i="2"/>
  <c r="AB4719" i="2"/>
  <c r="AB4720" i="2"/>
  <c r="AB4721" i="2"/>
  <c r="AB4722" i="2"/>
  <c r="AB4723" i="2"/>
  <c r="AB4724" i="2"/>
  <c r="AB4725" i="2"/>
  <c r="AB4726" i="2"/>
  <c r="AB4727" i="2"/>
  <c r="AB4728" i="2"/>
  <c r="AB4729" i="2"/>
  <c r="AB4730" i="2"/>
  <c r="AB4731" i="2"/>
  <c r="AB4732" i="2"/>
  <c r="AB4733" i="2"/>
  <c r="AB4734" i="2"/>
  <c r="AB4735" i="2"/>
  <c r="AB4736" i="2"/>
  <c r="AB4737" i="2"/>
  <c r="AB4738" i="2"/>
  <c r="AB4739" i="2"/>
  <c r="AB4740" i="2"/>
  <c r="AB4741" i="2"/>
  <c r="AB4742" i="2"/>
  <c r="AB4743" i="2"/>
  <c r="AB4744" i="2"/>
  <c r="AB4745" i="2"/>
  <c r="AB4746" i="2"/>
  <c r="AB4747" i="2"/>
  <c r="AB4748" i="2"/>
  <c r="AB4749" i="2"/>
  <c r="AB4750" i="2"/>
  <c r="AB4751" i="2"/>
  <c r="AB4752" i="2"/>
  <c r="AB4753" i="2"/>
  <c r="AB4754" i="2"/>
  <c r="AB4755" i="2"/>
  <c r="AB4756" i="2"/>
  <c r="AB4757" i="2"/>
  <c r="AB4758" i="2"/>
  <c r="AB4759" i="2"/>
  <c r="AB4760" i="2"/>
  <c r="AB4761" i="2"/>
  <c r="AB4762" i="2"/>
  <c r="AB4763" i="2"/>
  <c r="AB4764" i="2"/>
  <c r="AB4765" i="2"/>
  <c r="AB4766" i="2"/>
  <c r="AB4767" i="2"/>
  <c r="AB4768" i="2"/>
  <c r="AB4769" i="2"/>
  <c r="AB4770" i="2"/>
  <c r="AB4771" i="2"/>
  <c r="AB4772" i="2"/>
  <c r="AB4773" i="2"/>
  <c r="AB4774" i="2"/>
  <c r="AB4775" i="2"/>
  <c r="AB4776" i="2"/>
  <c r="AB4777" i="2"/>
  <c r="AB4778" i="2"/>
  <c r="AB4779" i="2"/>
  <c r="AB4780" i="2"/>
  <c r="AB4781" i="2"/>
  <c r="AB4782" i="2"/>
  <c r="AB4783" i="2"/>
  <c r="AB4784" i="2"/>
  <c r="AB4785" i="2"/>
  <c r="AB4786" i="2"/>
  <c r="AB4787" i="2"/>
  <c r="AB4788" i="2"/>
  <c r="AB4789" i="2"/>
  <c r="AB4790" i="2"/>
  <c r="AB4791" i="2"/>
  <c r="AB4792" i="2"/>
  <c r="AB4793" i="2"/>
  <c r="AB4794" i="2"/>
  <c r="AB4795" i="2"/>
  <c r="AB4796" i="2"/>
  <c r="AB4797" i="2"/>
  <c r="AB4798" i="2"/>
  <c r="AB4799" i="2"/>
  <c r="AB4800" i="2"/>
  <c r="AB4801" i="2"/>
  <c r="AB4802" i="2"/>
  <c r="AB4803" i="2"/>
  <c r="AB4804" i="2"/>
  <c r="AB4805" i="2"/>
  <c r="AB4806" i="2"/>
  <c r="AB4807" i="2"/>
  <c r="AB4808" i="2"/>
  <c r="AB4809" i="2"/>
  <c r="AB4810" i="2"/>
  <c r="AB4811" i="2"/>
  <c r="AB4812" i="2"/>
  <c r="AB4813" i="2"/>
  <c r="AB4814" i="2"/>
  <c r="AB4815" i="2"/>
  <c r="AB4816" i="2"/>
  <c r="AB4817" i="2"/>
  <c r="AB4818" i="2"/>
  <c r="AB4819" i="2"/>
  <c r="AB4820" i="2"/>
  <c r="AB4821" i="2"/>
  <c r="AB4822" i="2"/>
  <c r="AB4823" i="2"/>
  <c r="AB4824" i="2"/>
  <c r="AB4825" i="2"/>
  <c r="AB4826" i="2"/>
  <c r="AB4827" i="2"/>
  <c r="AB4828" i="2"/>
  <c r="AB4829" i="2"/>
  <c r="AB4830" i="2"/>
  <c r="AB4831" i="2"/>
  <c r="AB4832" i="2"/>
  <c r="AB4833" i="2"/>
  <c r="AB4834" i="2"/>
  <c r="AB4835" i="2"/>
  <c r="AB4836" i="2"/>
  <c r="AB4837" i="2"/>
  <c r="AB4838" i="2"/>
  <c r="AB4839" i="2"/>
  <c r="AB4840" i="2"/>
  <c r="AB4841" i="2"/>
  <c r="AB4842" i="2"/>
  <c r="AB4843" i="2"/>
  <c r="AB4844" i="2"/>
  <c r="AB4845" i="2"/>
  <c r="AB4846" i="2"/>
  <c r="AB4847" i="2"/>
  <c r="AB4848" i="2"/>
  <c r="AB4849" i="2"/>
  <c r="AB4850" i="2"/>
  <c r="AB4851" i="2"/>
  <c r="AB4852" i="2"/>
  <c r="AB4853" i="2"/>
  <c r="AB4854" i="2"/>
  <c r="AB4855" i="2"/>
  <c r="AB4856" i="2"/>
  <c r="AB4857" i="2"/>
  <c r="AB4858" i="2"/>
  <c r="AB4859" i="2"/>
  <c r="AB4860" i="2"/>
  <c r="AB4861" i="2"/>
  <c r="AB4862" i="2"/>
  <c r="AB4863" i="2"/>
  <c r="AB4864" i="2"/>
  <c r="AB4865" i="2"/>
  <c r="AB4866" i="2"/>
  <c r="AB4867" i="2"/>
  <c r="AB4868" i="2"/>
  <c r="AB4869" i="2"/>
  <c r="AB4870" i="2"/>
  <c r="AB4871" i="2"/>
  <c r="AB4872" i="2"/>
  <c r="AB4873" i="2"/>
  <c r="AB4874" i="2"/>
  <c r="AB4875" i="2"/>
  <c r="AB4876" i="2"/>
  <c r="AB4877" i="2"/>
  <c r="AB4878" i="2"/>
  <c r="AB4879" i="2"/>
  <c r="AB4880" i="2"/>
  <c r="AB4881" i="2"/>
  <c r="AB4882" i="2"/>
  <c r="AB4883" i="2"/>
  <c r="AB4884" i="2"/>
  <c r="AB4885" i="2"/>
  <c r="AB4886" i="2"/>
  <c r="AB4887" i="2"/>
  <c r="AB4888" i="2"/>
  <c r="AB4889" i="2"/>
  <c r="AB4890" i="2"/>
  <c r="AB4891" i="2"/>
  <c r="AB4892" i="2"/>
  <c r="AB4893" i="2"/>
  <c r="AB4894" i="2"/>
  <c r="AB4895" i="2"/>
  <c r="AB4896" i="2"/>
  <c r="AB4897" i="2"/>
  <c r="AB4898" i="2"/>
  <c r="AB4899" i="2"/>
  <c r="AB4900" i="2"/>
  <c r="AB4901" i="2"/>
  <c r="AB4902" i="2"/>
  <c r="AB4903" i="2"/>
  <c r="AB4904" i="2"/>
  <c r="AB4905" i="2"/>
  <c r="AB4906" i="2"/>
  <c r="AB4907" i="2"/>
  <c r="AB4908" i="2"/>
  <c r="AB4909" i="2"/>
  <c r="AB4910" i="2"/>
  <c r="AB4911" i="2"/>
  <c r="AB4912" i="2"/>
  <c r="AB4913" i="2"/>
  <c r="AB4914" i="2"/>
  <c r="AB4915" i="2"/>
  <c r="AB4916" i="2"/>
  <c r="AB4917" i="2"/>
  <c r="AB4918" i="2"/>
  <c r="AB4919" i="2"/>
  <c r="AB4920" i="2"/>
  <c r="AB4921" i="2"/>
  <c r="AB4922" i="2"/>
  <c r="AB4923" i="2"/>
  <c r="AB4924" i="2"/>
  <c r="AB4925" i="2"/>
  <c r="AB4926" i="2"/>
  <c r="AB4927" i="2"/>
  <c r="AB4928" i="2"/>
  <c r="AB4929" i="2"/>
  <c r="AB4930" i="2"/>
  <c r="AB4931" i="2"/>
  <c r="AB4932" i="2"/>
  <c r="AB4933" i="2"/>
  <c r="AB4934" i="2"/>
  <c r="AB4935" i="2"/>
  <c r="AB4936" i="2"/>
  <c r="AB4937" i="2"/>
  <c r="AB4938" i="2"/>
  <c r="AB4939" i="2"/>
  <c r="AB4940" i="2"/>
  <c r="AB4941" i="2"/>
  <c r="AB4942" i="2"/>
  <c r="AB4943" i="2"/>
  <c r="AB4944" i="2"/>
  <c r="AB4945" i="2"/>
  <c r="AB4946" i="2"/>
  <c r="AB4947" i="2"/>
  <c r="AB4948" i="2"/>
  <c r="AB4949" i="2"/>
  <c r="AB4950" i="2"/>
  <c r="AB4951" i="2"/>
  <c r="AB4952" i="2"/>
  <c r="AB4953" i="2"/>
  <c r="AB4954" i="2"/>
  <c r="AB4955" i="2"/>
  <c r="AB4956" i="2"/>
  <c r="AB4957" i="2"/>
  <c r="AB4958" i="2"/>
  <c r="AB4959" i="2"/>
  <c r="AB4960" i="2"/>
  <c r="AB4961" i="2"/>
  <c r="AB4962" i="2"/>
  <c r="AB4963" i="2"/>
  <c r="AB4964" i="2"/>
  <c r="AB4965" i="2"/>
  <c r="AB4966" i="2"/>
  <c r="AB4967" i="2"/>
  <c r="AB4968" i="2"/>
  <c r="AB4969" i="2"/>
  <c r="AB4970" i="2"/>
  <c r="AB4971" i="2"/>
  <c r="AB4972" i="2"/>
  <c r="AB4973" i="2"/>
  <c r="AB4974" i="2"/>
  <c r="AB4975" i="2"/>
  <c r="AB4976" i="2"/>
  <c r="AB4977" i="2"/>
  <c r="AB4978" i="2"/>
  <c r="AB4979" i="2"/>
  <c r="AB4980" i="2"/>
  <c r="AB4981" i="2"/>
  <c r="AB4982" i="2"/>
  <c r="AB4983" i="2"/>
  <c r="AB4984" i="2"/>
  <c r="AB4985" i="2"/>
  <c r="AB4986" i="2"/>
  <c r="AB4987" i="2"/>
  <c r="AB4988" i="2"/>
  <c r="AB4989" i="2"/>
  <c r="AB4990" i="2"/>
  <c r="AB4991" i="2"/>
  <c r="AB4992" i="2"/>
  <c r="AB4993" i="2"/>
  <c r="AB4994" i="2"/>
  <c r="AB4995" i="2"/>
  <c r="AB4996" i="2"/>
  <c r="AB4997" i="2"/>
  <c r="AB4998" i="2"/>
  <c r="AB4999" i="2"/>
  <c r="AB5000" i="2"/>
  <c r="AB5001" i="2"/>
  <c r="AB5002" i="2"/>
  <c r="AB5003" i="2"/>
  <c r="AB5004" i="2"/>
  <c r="AB5005" i="2"/>
  <c r="AB5006" i="2"/>
  <c r="AB5007" i="2"/>
  <c r="AB5008" i="2"/>
  <c r="AB5009" i="2"/>
  <c r="AB5010" i="2"/>
  <c r="AB5011" i="2"/>
  <c r="AB5012" i="2"/>
  <c r="AB5013" i="2"/>
  <c r="AB5014" i="2"/>
  <c r="AB5015" i="2"/>
  <c r="AB5016" i="2"/>
  <c r="AB5017" i="2"/>
  <c r="AB5018" i="2"/>
  <c r="AB5019" i="2"/>
  <c r="AB5020" i="2"/>
  <c r="AB5021" i="2"/>
  <c r="AB5022" i="2"/>
  <c r="AB5023" i="2"/>
  <c r="AB5024" i="2"/>
  <c r="AB5025" i="2"/>
  <c r="AB5026" i="2"/>
  <c r="AB5027" i="2"/>
  <c r="AB5028" i="2"/>
  <c r="AB5029" i="2"/>
  <c r="AB5030" i="2"/>
  <c r="AB5031" i="2"/>
  <c r="AB5032" i="2"/>
  <c r="AB5033" i="2"/>
  <c r="AB5034" i="2"/>
  <c r="AB5035" i="2"/>
  <c r="AB5036" i="2"/>
  <c r="AB5037" i="2"/>
  <c r="AB5038" i="2"/>
  <c r="AB5039" i="2"/>
  <c r="AB5040" i="2"/>
  <c r="AB5041" i="2"/>
  <c r="AB5042" i="2"/>
  <c r="AB5043" i="2"/>
  <c r="AB5044" i="2"/>
  <c r="AB5045" i="2"/>
  <c r="AB5046" i="2"/>
  <c r="AB5047" i="2"/>
  <c r="AB5048" i="2"/>
  <c r="AB5049" i="2"/>
  <c r="AB5050" i="2"/>
  <c r="AB5051" i="2"/>
  <c r="AB5052" i="2"/>
  <c r="AB5053" i="2"/>
  <c r="AB5054" i="2"/>
  <c r="AB5055" i="2"/>
  <c r="AB5056" i="2"/>
  <c r="AB5057" i="2"/>
  <c r="AB5058" i="2"/>
  <c r="AB5059" i="2"/>
  <c r="AB5060" i="2"/>
  <c r="AB5061" i="2"/>
  <c r="AB5062" i="2"/>
  <c r="AB5063" i="2"/>
  <c r="AB5064" i="2"/>
  <c r="AB5065" i="2"/>
  <c r="AB5066" i="2"/>
  <c r="AB5067" i="2"/>
  <c r="AB5068" i="2"/>
  <c r="AB5069" i="2"/>
  <c r="AB5070" i="2"/>
  <c r="AB5071" i="2"/>
  <c r="AB5072" i="2"/>
  <c r="AB5073" i="2"/>
  <c r="AB5074" i="2"/>
  <c r="AB5075" i="2"/>
  <c r="AB5076" i="2"/>
  <c r="AB5077" i="2"/>
  <c r="AB5078" i="2"/>
  <c r="AB5079" i="2"/>
  <c r="AB5080" i="2"/>
  <c r="AB5081" i="2"/>
  <c r="AB5082" i="2"/>
  <c r="AB5083" i="2"/>
  <c r="AB5084" i="2"/>
  <c r="AB5085" i="2"/>
  <c r="AB5086" i="2"/>
  <c r="AB5087" i="2"/>
  <c r="AB5088" i="2"/>
  <c r="AB5089" i="2"/>
  <c r="AB5090" i="2"/>
  <c r="AB5091" i="2"/>
  <c r="AB5092" i="2"/>
  <c r="AB5093" i="2"/>
  <c r="AB5094" i="2"/>
  <c r="AB5095" i="2"/>
  <c r="AB5096" i="2"/>
  <c r="AB5097" i="2"/>
  <c r="AB5098" i="2"/>
  <c r="AB5099" i="2"/>
  <c r="AB5100" i="2"/>
  <c r="AB5101" i="2"/>
  <c r="AB5102" i="2"/>
  <c r="AB5103" i="2"/>
  <c r="AB5104" i="2"/>
  <c r="AB5105" i="2"/>
  <c r="AB5106" i="2"/>
  <c r="AB5107" i="2"/>
  <c r="AB5108" i="2"/>
  <c r="AB5109" i="2"/>
  <c r="AB5110" i="2"/>
  <c r="AB5111" i="2"/>
  <c r="AB5112" i="2"/>
  <c r="AB5113" i="2"/>
  <c r="AB5114" i="2"/>
  <c r="AB5115" i="2"/>
  <c r="AB5116" i="2"/>
  <c r="AB5117" i="2"/>
  <c r="AB5118" i="2"/>
  <c r="AB5119" i="2"/>
  <c r="AB5120" i="2"/>
  <c r="AB5121" i="2"/>
  <c r="AB5122" i="2"/>
  <c r="AB5123" i="2"/>
  <c r="AB5124" i="2"/>
  <c r="AB5125" i="2"/>
  <c r="AB5126" i="2"/>
  <c r="AB5127" i="2"/>
  <c r="AB5128" i="2"/>
  <c r="AB5129" i="2"/>
  <c r="AB5130" i="2"/>
  <c r="AB5131" i="2"/>
  <c r="AB5132" i="2"/>
  <c r="AB5133" i="2"/>
  <c r="AB5134" i="2"/>
  <c r="AB5135" i="2"/>
  <c r="AB5136" i="2"/>
  <c r="AB5137" i="2"/>
  <c r="AB5138" i="2"/>
  <c r="AB5139" i="2"/>
  <c r="AB5140" i="2"/>
  <c r="AB5141" i="2"/>
  <c r="AB5142" i="2"/>
  <c r="AB5143" i="2"/>
  <c r="AB5144" i="2"/>
  <c r="AB5145" i="2"/>
  <c r="AB5146" i="2"/>
  <c r="AB5147" i="2"/>
  <c r="AB5148" i="2"/>
  <c r="AB5149" i="2"/>
  <c r="AB5150" i="2"/>
  <c r="AB5151" i="2"/>
  <c r="AB5152" i="2"/>
  <c r="AB5153" i="2"/>
  <c r="AB5154" i="2"/>
  <c r="AB5155" i="2"/>
  <c r="AB5156" i="2"/>
  <c r="AB5157" i="2"/>
  <c r="AB5158" i="2"/>
  <c r="AB5159" i="2"/>
  <c r="AB5160" i="2"/>
  <c r="AB5161" i="2"/>
  <c r="AB5162" i="2"/>
  <c r="AB5163" i="2"/>
  <c r="AB5164" i="2"/>
  <c r="AB5165" i="2"/>
  <c r="AB5166" i="2"/>
  <c r="AB5167" i="2"/>
  <c r="AB5168" i="2"/>
  <c r="AB5169" i="2"/>
  <c r="AB5170" i="2"/>
  <c r="AB5171" i="2"/>
  <c r="AB5172" i="2"/>
  <c r="AB5173" i="2"/>
  <c r="AB5174" i="2"/>
  <c r="AB5175" i="2"/>
  <c r="AB5176" i="2"/>
  <c r="AB5177" i="2"/>
  <c r="AB5178" i="2"/>
  <c r="AB5179" i="2"/>
  <c r="AB5180" i="2"/>
  <c r="AB5181" i="2"/>
  <c r="AB5182" i="2"/>
  <c r="AB5183" i="2"/>
  <c r="AB5184" i="2"/>
  <c r="AB5185" i="2"/>
  <c r="AB5186" i="2"/>
  <c r="AB5187" i="2"/>
  <c r="AB5188" i="2"/>
  <c r="AB5189" i="2"/>
  <c r="AB5190" i="2"/>
  <c r="AB5191" i="2"/>
  <c r="AB5192" i="2"/>
  <c r="AB5193" i="2"/>
</calcChain>
</file>

<file path=xl/sharedStrings.xml><?xml version="1.0" encoding="utf-8"?>
<sst xmlns="http://schemas.openxmlformats.org/spreadsheetml/2006/main" count="74" uniqueCount="10">
  <si>
    <t>No Sample Period</t>
  </si>
  <si>
    <t>Sample Period</t>
  </si>
  <si>
    <t>Phi</t>
  </si>
  <si>
    <t>Rho</t>
  </si>
  <si>
    <t>Time</t>
  </si>
  <si>
    <t>V</t>
  </si>
  <si>
    <r>
      <rPr>
        <b/>
        <sz val="11"/>
        <color theme="1"/>
        <rFont val="Calibri"/>
        <family val="2"/>
      </rPr>
      <t>Δ</t>
    </r>
    <r>
      <rPr>
        <b/>
        <sz val="11"/>
        <color theme="1"/>
        <rFont val="Calibri"/>
        <family val="2"/>
        <scheme val="minor"/>
      </rPr>
      <t>V</t>
    </r>
  </si>
  <si>
    <t>No Filtering</t>
  </si>
  <si>
    <t>Size 10 Moving Average Filter</t>
  </si>
  <si>
    <t>Size 25 Moving Average Filter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</si>
</sst>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4" xfId="0" applyFont="1" applyBorder="1" applyAlignment="1"/>
    <xf numFmtId="0" fontId="1" fillId="0" borderId="2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 Sample Period Phi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 Compare'!$C$3:$C$5</c:f>
              <c:strCache>
                <c:ptCount val="3"/>
                <c:pt idx="0">
                  <c:v>No Sample Period</c:v>
                </c:pt>
                <c:pt idx="1">
                  <c:v>Phi</c:v>
                </c:pt>
                <c:pt idx="2">
                  <c:v>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 Compare'!$B$6:$B$5193</c:f>
              <c:numCache>
                <c:formatCode>General</c:formatCode>
                <c:ptCount val="5188"/>
                <c:pt idx="0">
                  <c:v>0</c:v>
                </c:pt>
                <c:pt idx="1">
                  <c:v>1327</c:v>
                </c:pt>
                <c:pt idx="2">
                  <c:v>2667</c:v>
                </c:pt>
                <c:pt idx="3">
                  <c:v>3404</c:v>
                </c:pt>
                <c:pt idx="4">
                  <c:v>4677</c:v>
                </c:pt>
                <c:pt idx="5">
                  <c:v>5315</c:v>
                </c:pt>
                <c:pt idx="6">
                  <c:v>6216</c:v>
                </c:pt>
                <c:pt idx="7">
                  <c:v>6690</c:v>
                </c:pt>
                <c:pt idx="8">
                  <c:v>7545</c:v>
                </c:pt>
                <c:pt idx="9">
                  <c:v>8175</c:v>
                </c:pt>
                <c:pt idx="10">
                  <c:v>8984</c:v>
                </c:pt>
                <c:pt idx="11">
                  <c:v>9358</c:v>
                </c:pt>
                <c:pt idx="12">
                  <c:v>10419</c:v>
                </c:pt>
                <c:pt idx="13">
                  <c:v>10651</c:v>
                </c:pt>
                <c:pt idx="14">
                  <c:v>11544</c:v>
                </c:pt>
                <c:pt idx="15">
                  <c:v>11723</c:v>
                </c:pt>
                <c:pt idx="16">
                  <c:v>12625</c:v>
                </c:pt>
                <c:pt idx="17">
                  <c:v>12863</c:v>
                </c:pt>
                <c:pt idx="18">
                  <c:v>13750</c:v>
                </c:pt>
                <c:pt idx="19">
                  <c:v>13927</c:v>
                </c:pt>
                <c:pt idx="20">
                  <c:v>14759</c:v>
                </c:pt>
                <c:pt idx="21">
                  <c:v>14966</c:v>
                </c:pt>
                <c:pt idx="22">
                  <c:v>15672</c:v>
                </c:pt>
                <c:pt idx="23">
                  <c:v>15856</c:v>
                </c:pt>
                <c:pt idx="24">
                  <c:v>16556</c:v>
                </c:pt>
                <c:pt idx="25">
                  <c:v>16813</c:v>
                </c:pt>
                <c:pt idx="26">
                  <c:v>17516</c:v>
                </c:pt>
                <c:pt idx="27">
                  <c:v>17615</c:v>
                </c:pt>
                <c:pt idx="28">
                  <c:v>18427</c:v>
                </c:pt>
                <c:pt idx="29">
                  <c:v>18533</c:v>
                </c:pt>
                <c:pt idx="30">
                  <c:v>19228</c:v>
                </c:pt>
                <c:pt idx="31">
                  <c:v>19407</c:v>
                </c:pt>
                <c:pt idx="32">
                  <c:v>20064</c:v>
                </c:pt>
                <c:pt idx="33">
                  <c:v>20284</c:v>
                </c:pt>
                <c:pt idx="34">
                  <c:v>20930</c:v>
                </c:pt>
                <c:pt idx="35">
                  <c:v>21037</c:v>
                </c:pt>
                <c:pt idx="36">
                  <c:v>21741</c:v>
                </c:pt>
                <c:pt idx="37">
                  <c:v>21897</c:v>
                </c:pt>
                <c:pt idx="38">
                  <c:v>22472</c:v>
                </c:pt>
                <c:pt idx="39">
                  <c:v>22655</c:v>
                </c:pt>
                <c:pt idx="40">
                  <c:v>23186</c:v>
                </c:pt>
                <c:pt idx="41">
                  <c:v>23510</c:v>
                </c:pt>
                <c:pt idx="42">
                  <c:v>23997</c:v>
                </c:pt>
                <c:pt idx="43">
                  <c:v>24370</c:v>
                </c:pt>
                <c:pt idx="44">
                  <c:v>24791</c:v>
                </c:pt>
                <c:pt idx="45">
                  <c:v>25249</c:v>
                </c:pt>
                <c:pt idx="46">
                  <c:v>25486</c:v>
                </c:pt>
                <c:pt idx="47">
                  <c:v>26017</c:v>
                </c:pt>
                <c:pt idx="48">
                  <c:v>26216</c:v>
                </c:pt>
                <c:pt idx="49">
                  <c:v>26914</c:v>
                </c:pt>
                <c:pt idx="50">
                  <c:v>27002</c:v>
                </c:pt>
                <c:pt idx="51">
                  <c:v>27779</c:v>
                </c:pt>
                <c:pt idx="52">
                  <c:v>27919</c:v>
                </c:pt>
                <c:pt idx="53">
                  <c:v>28463</c:v>
                </c:pt>
                <c:pt idx="54">
                  <c:v>28867</c:v>
                </c:pt>
                <c:pt idx="55">
                  <c:v>29140</c:v>
                </c:pt>
                <c:pt idx="56">
                  <c:v>29729</c:v>
                </c:pt>
                <c:pt idx="57">
                  <c:v>29963</c:v>
                </c:pt>
                <c:pt idx="58">
                  <c:v>30710</c:v>
                </c:pt>
                <c:pt idx="59">
                  <c:v>30745</c:v>
                </c:pt>
                <c:pt idx="60">
                  <c:v>31456</c:v>
                </c:pt>
                <c:pt idx="61">
                  <c:v>31621</c:v>
                </c:pt>
                <c:pt idx="62">
                  <c:v>32209</c:v>
                </c:pt>
                <c:pt idx="63">
                  <c:v>32647</c:v>
                </c:pt>
                <c:pt idx="64">
                  <c:v>33093</c:v>
                </c:pt>
                <c:pt idx="65">
                  <c:v>33613</c:v>
                </c:pt>
                <c:pt idx="66">
                  <c:v>33946</c:v>
                </c:pt>
                <c:pt idx="67">
                  <c:v>34668</c:v>
                </c:pt>
                <c:pt idx="68">
                  <c:v>34682</c:v>
                </c:pt>
                <c:pt idx="69">
                  <c:v>35381</c:v>
                </c:pt>
                <c:pt idx="70">
                  <c:v>35670</c:v>
                </c:pt>
                <c:pt idx="71">
                  <c:v>36335</c:v>
                </c:pt>
                <c:pt idx="72">
                  <c:v>36762</c:v>
                </c:pt>
                <c:pt idx="73">
                  <c:v>37358</c:v>
                </c:pt>
                <c:pt idx="74">
                  <c:v>37846</c:v>
                </c:pt>
                <c:pt idx="75">
                  <c:v>38128</c:v>
                </c:pt>
                <c:pt idx="76">
                  <c:v>38742</c:v>
                </c:pt>
                <c:pt idx="77">
                  <c:v>38954</c:v>
                </c:pt>
                <c:pt idx="78">
                  <c:v>39765</c:v>
                </c:pt>
                <c:pt idx="79">
                  <c:v>39986</c:v>
                </c:pt>
                <c:pt idx="80">
                  <c:v>40747</c:v>
                </c:pt>
                <c:pt idx="81">
                  <c:v>41118</c:v>
                </c:pt>
                <c:pt idx="82">
                  <c:v>41590</c:v>
                </c:pt>
                <c:pt idx="83">
                  <c:v>42166</c:v>
                </c:pt>
                <c:pt idx="84">
                  <c:v>42517</c:v>
                </c:pt>
                <c:pt idx="85">
                  <c:v>43278</c:v>
                </c:pt>
                <c:pt idx="86">
                  <c:v>43584</c:v>
                </c:pt>
                <c:pt idx="87">
                  <c:v>44335</c:v>
                </c:pt>
                <c:pt idx="88">
                  <c:v>44444</c:v>
                </c:pt>
                <c:pt idx="89">
                  <c:v>45305</c:v>
                </c:pt>
                <c:pt idx="90">
                  <c:v>45460</c:v>
                </c:pt>
                <c:pt idx="91">
                  <c:v>46150</c:v>
                </c:pt>
                <c:pt idx="92">
                  <c:v>46573</c:v>
                </c:pt>
                <c:pt idx="93">
                  <c:v>47214</c:v>
                </c:pt>
                <c:pt idx="94">
                  <c:v>47705</c:v>
                </c:pt>
                <c:pt idx="95">
                  <c:v>48169</c:v>
                </c:pt>
                <c:pt idx="96">
                  <c:v>48818</c:v>
                </c:pt>
                <c:pt idx="97">
                  <c:v>49028</c:v>
                </c:pt>
                <c:pt idx="98">
                  <c:v>49824</c:v>
                </c:pt>
                <c:pt idx="99">
                  <c:v>49973</c:v>
                </c:pt>
                <c:pt idx="100">
                  <c:v>50815</c:v>
                </c:pt>
                <c:pt idx="101">
                  <c:v>50998</c:v>
                </c:pt>
                <c:pt idx="102">
                  <c:v>51728</c:v>
                </c:pt>
                <c:pt idx="103">
                  <c:v>52162</c:v>
                </c:pt>
                <c:pt idx="104">
                  <c:v>52544</c:v>
                </c:pt>
                <c:pt idx="105">
                  <c:v>53214</c:v>
                </c:pt>
                <c:pt idx="106">
                  <c:v>53331</c:v>
                </c:pt>
                <c:pt idx="107">
                  <c:v>54237</c:v>
                </c:pt>
                <c:pt idx="108">
                  <c:v>54338</c:v>
                </c:pt>
                <c:pt idx="109">
                  <c:v>55039</c:v>
                </c:pt>
                <c:pt idx="110">
                  <c:v>55359</c:v>
                </c:pt>
                <c:pt idx="111">
                  <c:v>55800</c:v>
                </c:pt>
                <c:pt idx="112">
                  <c:v>56397</c:v>
                </c:pt>
                <c:pt idx="113">
                  <c:v>56568</c:v>
                </c:pt>
                <c:pt idx="114">
                  <c:v>57349</c:v>
                </c:pt>
                <c:pt idx="115">
                  <c:v>57409</c:v>
                </c:pt>
                <c:pt idx="116">
                  <c:v>58145</c:v>
                </c:pt>
                <c:pt idx="117">
                  <c:v>58333</c:v>
                </c:pt>
                <c:pt idx="118">
                  <c:v>58861</c:v>
                </c:pt>
                <c:pt idx="119">
                  <c:v>59182</c:v>
                </c:pt>
                <c:pt idx="120">
                  <c:v>59576</c:v>
                </c:pt>
                <c:pt idx="121">
                  <c:v>60127</c:v>
                </c:pt>
                <c:pt idx="122">
                  <c:v>60366</c:v>
                </c:pt>
                <c:pt idx="123">
                  <c:v>61000</c:v>
                </c:pt>
                <c:pt idx="124">
                  <c:v>61145</c:v>
                </c:pt>
                <c:pt idx="125">
                  <c:v>61834</c:v>
                </c:pt>
                <c:pt idx="126">
                  <c:v>61930</c:v>
                </c:pt>
                <c:pt idx="127">
                  <c:v>62485</c:v>
                </c:pt>
                <c:pt idx="128">
                  <c:v>62634</c:v>
                </c:pt>
                <c:pt idx="129">
                  <c:v>63256</c:v>
                </c:pt>
                <c:pt idx="130">
                  <c:v>63531</c:v>
                </c:pt>
                <c:pt idx="131">
                  <c:v>64094</c:v>
                </c:pt>
                <c:pt idx="132">
                  <c:v>64384</c:v>
                </c:pt>
                <c:pt idx="133">
                  <c:v>64795</c:v>
                </c:pt>
                <c:pt idx="134">
                  <c:v>65273</c:v>
                </c:pt>
                <c:pt idx="135">
                  <c:v>65511</c:v>
                </c:pt>
                <c:pt idx="136">
                  <c:v>66153</c:v>
                </c:pt>
                <c:pt idx="137">
                  <c:v>66299</c:v>
                </c:pt>
                <c:pt idx="138">
                  <c:v>67044</c:v>
                </c:pt>
                <c:pt idx="139">
                  <c:v>67049</c:v>
                </c:pt>
                <c:pt idx="140">
                  <c:v>67758</c:v>
                </c:pt>
                <c:pt idx="141">
                  <c:v>67838</c:v>
                </c:pt>
                <c:pt idx="142">
                  <c:v>68481</c:v>
                </c:pt>
                <c:pt idx="143">
                  <c:v>68744</c:v>
                </c:pt>
                <c:pt idx="144">
                  <c:v>69303</c:v>
                </c:pt>
                <c:pt idx="145">
                  <c:v>69499</c:v>
                </c:pt>
                <c:pt idx="146">
                  <c:v>70127</c:v>
                </c:pt>
                <c:pt idx="147">
                  <c:v>70404</c:v>
                </c:pt>
                <c:pt idx="148">
                  <c:v>70879</c:v>
                </c:pt>
                <c:pt idx="149">
                  <c:v>71194</c:v>
                </c:pt>
                <c:pt idx="150">
                  <c:v>71699</c:v>
                </c:pt>
                <c:pt idx="151">
                  <c:v>72119</c:v>
                </c:pt>
                <c:pt idx="152">
                  <c:v>72582</c:v>
                </c:pt>
                <c:pt idx="153">
                  <c:v>72932</c:v>
                </c:pt>
                <c:pt idx="154">
                  <c:v>73440</c:v>
                </c:pt>
                <c:pt idx="155">
                  <c:v>73835</c:v>
                </c:pt>
                <c:pt idx="156">
                  <c:v>74237</c:v>
                </c:pt>
                <c:pt idx="157">
                  <c:v>74717</c:v>
                </c:pt>
                <c:pt idx="158">
                  <c:v>75038</c:v>
                </c:pt>
                <c:pt idx="159">
                  <c:v>75611</c:v>
                </c:pt>
                <c:pt idx="160">
                  <c:v>75965</c:v>
                </c:pt>
                <c:pt idx="161">
                  <c:v>76400</c:v>
                </c:pt>
                <c:pt idx="162">
                  <c:v>76884</c:v>
                </c:pt>
                <c:pt idx="163">
                  <c:v>77273</c:v>
                </c:pt>
                <c:pt idx="164">
                  <c:v>77685</c:v>
                </c:pt>
                <c:pt idx="165">
                  <c:v>78017</c:v>
                </c:pt>
                <c:pt idx="166">
                  <c:v>78528</c:v>
                </c:pt>
                <c:pt idx="167">
                  <c:v>78889</c:v>
                </c:pt>
                <c:pt idx="168">
                  <c:v>79430</c:v>
                </c:pt>
                <c:pt idx="169">
                  <c:v>79730</c:v>
                </c:pt>
                <c:pt idx="170">
                  <c:v>80309</c:v>
                </c:pt>
                <c:pt idx="171">
                  <c:v>80588</c:v>
                </c:pt>
                <c:pt idx="172">
                  <c:v>81080</c:v>
                </c:pt>
                <c:pt idx="173">
                  <c:v>81326</c:v>
                </c:pt>
                <c:pt idx="174">
                  <c:v>81832</c:v>
                </c:pt>
                <c:pt idx="175">
                  <c:v>82177</c:v>
                </c:pt>
                <c:pt idx="176">
                  <c:v>82733</c:v>
                </c:pt>
                <c:pt idx="177">
                  <c:v>82926</c:v>
                </c:pt>
                <c:pt idx="178">
                  <c:v>83578</c:v>
                </c:pt>
                <c:pt idx="179">
                  <c:v>83764</c:v>
                </c:pt>
                <c:pt idx="180">
                  <c:v>84345</c:v>
                </c:pt>
                <c:pt idx="181">
                  <c:v>84603</c:v>
                </c:pt>
                <c:pt idx="182">
                  <c:v>85152</c:v>
                </c:pt>
                <c:pt idx="183">
                  <c:v>85446</c:v>
                </c:pt>
                <c:pt idx="184">
                  <c:v>86105</c:v>
                </c:pt>
                <c:pt idx="185">
                  <c:v>86170</c:v>
                </c:pt>
                <c:pt idx="186">
                  <c:v>87011</c:v>
                </c:pt>
                <c:pt idx="187">
                  <c:v>87022</c:v>
                </c:pt>
                <c:pt idx="188">
                  <c:v>87814</c:v>
                </c:pt>
                <c:pt idx="189">
                  <c:v>87933</c:v>
                </c:pt>
                <c:pt idx="190">
                  <c:v>88569</c:v>
                </c:pt>
                <c:pt idx="191">
                  <c:v>88790</c:v>
                </c:pt>
                <c:pt idx="192">
                  <c:v>89549</c:v>
                </c:pt>
                <c:pt idx="193">
                  <c:v>89592</c:v>
                </c:pt>
                <c:pt idx="194">
                  <c:v>90400</c:v>
                </c:pt>
                <c:pt idx="195">
                  <c:v>90682</c:v>
                </c:pt>
                <c:pt idx="196">
                  <c:v>91176</c:v>
                </c:pt>
                <c:pt idx="197">
                  <c:v>91492</c:v>
                </c:pt>
                <c:pt idx="198">
                  <c:v>92029</c:v>
                </c:pt>
                <c:pt idx="199">
                  <c:v>92129</c:v>
                </c:pt>
                <c:pt idx="200">
                  <c:v>92814</c:v>
                </c:pt>
                <c:pt idx="201">
                  <c:v>93168</c:v>
                </c:pt>
                <c:pt idx="202">
                  <c:v>93655</c:v>
                </c:pt>
                <c:pt idx="203">
                  <c:v>94146</c:v>
                </c:pt>
                <c:pt idx="204">
                  <c:v>94435</c:v>
                </c:pt>
                <c:pt idx="205">
                  <c:v>94967</c:v>
                </c:pt>
                <c:pt idx="206">
                  <c:v>95272</c:v>
                </c:pt>
                <c:pt idx="207">
                  <c:v>95845</c:v>
                </c:pt>
                <c:pt idx="208">
                  <c:v>96095</c:v>
                </c:pt>
                <c:pt idx="209">
                  <c:v>96839</c:v>
                </c:pt>
                <c:pt idx="210">
                  <c:v>96923</c:v>
                </c:pt>
                <c:pt idx="211">
                  <c:v>97628</c:v>
                </c:pt>
                <c:pt idx="212">
                  <c:v>97688</c:v>
                </c:pt>
                <c:pt idx="213">
                  <c:v>98410</c:v>
                </c:pt>
                <c:pt idx="214">
                  <c:v>98519</c:v>
                </c:pt>
                <c:pt idx="215">
                  <c:v>99173</c:v>
                </c:pt>
                <c:pt idx="216">
                  <c:v>99286</c:v>
                </c:pt>
                <c:pt idx="217">
                  <c:v>100101</c:v>
                </c:pt>
                <c:pt idx="218">
                  <c:v>100134</c:v>
                </c:pt>
                <c:pt idx="219">
                  <c:v>100875</c:v>
                </c:pt>
                <c:pt idx="220">
                  <c:v>101006</c:v>
                </c:pt>
                <c:pt idx="221">
                  <c:v>101690</c:v>
                </c:pt>
                <c:pt idx="222">
                  <c:v>101794</c:v>
                </c:pt>
                <c:pt idx="223">
                  <c:v>102490</c:v>
                </c:pt>
                <c:pt idx="224">
                  <c:v>102535</c:v>
                </c:pt>
                <c:pt idx="225">
                  <c:v>103294</c:v>
                </c:pt>
                <c:pt idx="226">
                  <c:v>103470</c:v>
                </c:pt>
                <c:pt idx="227">
                  <c:v>104075</c:v>
                </c:pt>
                <c:pt idx="228">
                  <c:v>104349</c:v>
                </c:pt>
                <c:pt idx="229">
                  <c:v>104875</c:v>
                </c:pt>
                <c:pt idx="230">
                  <c:v>105142</c:v>
                </c:pt>
                <c:pt idx="231">
                  <c:v>105578</c:v>
                </c:pt>
                <c:pt idx="232">
                  <c:v>105922</c:v>
                </c:pt>
                <c:pt idx="233">
                  <c:v>106372</c:v>
                </c:pt>
                <c:pt idx="234">
                  <c:v>106829</c:v>
                </c:pt>
                <c:pt idx="235">
                  <c:v>107099</c:v>
                </c:pt>
                <c:pt idx="236">
                  <c:v>107647</c:v>
                </c:pt>
                <c:pt idx="237">
                  <c:v>107900</c:v>
                </c:pt>
                <c:pt idx="238">
                  <c:v>108439</c:v>
                </c:pt>
                <c:pt idx="239">
                  <c:v>108649</c:v>
                </c:pt>
                <c:pt idx="240">
                  <c:v>109247</c:v>
                </c:pt>
                <c:pt idx="241">
                  <c:v>109439</c:v>
                </c:pt>
                <c:pt idx="242">
                  <c:v>110144</c:v>
                </c:pt>
                <c:pt idx="243">
                  <c:v>110186</c:v>
                </c:pt>
                <c:pt idx="244">
                  <c:v>110937</c:v>
                </c:pt>
                <c:pt idx="245">
                  <c:v>110979</c:v>
                </c:pt>
                <c:pt idx="246">
                  <c:v>111670</c:v>
                </c:pt>
                <c:pt idx="247">
                  <c:v>111717</c:v>
                </c:pt>
                <c:pt idx="248">
                  <c:v>112451</c:v>
                </c:pt>
                <c:pt idx="249">
                  <c:v>112501</c:v>
                </c:pt>
                <c:pt idx="250">
                  <c:v>113181</c:v>
                </c:pt>
                <c:pt idx="251">
                  <c:v>113371</c:v>
                </c:pt>
                <c:pt idx="252">
                  <c:v>113959</c:v>
                </c:pt>
                <c:pt idx="253">
                  <c:v>114235</c:v>
                </c:pt>
                <c:pt idx="254">
                  <c:v>114550</c:v>
                </c:pt>
                <c:pt idx="255">
                  <c:v>114995</c:v>
                </c:pt>
                <c:pt idx="256">
                  <c:v>115313</c:v>
                </c:pt>
                <c:pt idx="257">
                  <c:v>115711</c:v>
                </c:pt>
                <c:pt idx="258">
                  <c:v>116045</c:v>
                </c:pt>
                <c:pt idx="259">
                  <c:v>116557</c:v>
                </c:pt>
                <c:pt idx="260">
                  <c:v>116805</c:v>
                </c:pt>
                <c:pt idx="261">
                  <c:v>117461</c:v>
                </c:pt>
                <c:pt idx="262">
                  <c:v>117548</c:v>
                </c:pt>
                <c:pt idx="263">
                  <c:v>118205</c:v>
                </c:pt>
                <c:pt idx="264">
                  <c:v>118294</c:v>
                </c:pt>
                <c:pt idx="265">
                  <c:v>118948</c:v>
                </c:pt>
                <c:pt idx="266">
                  <c:v>118953</c:v>
                </c:pt>
                <c:pt idx="267">
                  <c:v>119685</c:v>
                </c:pt>
                <c:pt idx="268">
                  <c:v>119767</c:v>
                </c:pt>
                <c:pt idx="269">
                  <c:v>120292</c:v>
                </c:pt>
                <c:pt idx="270">
                  <c:v>120522</c:v>
                </c:pt>
                <c:pt idx="271">
                  <c:v>121013</c:v>
                </c:pt>
                <c:pt idx="272">
                  <c:v>121225</c:v>
                </c:pt>
                <c:pt idx="273">
                  <c:v>121635</c:v>
                </c:pt>
                <c:pt idx="274">
                  <c:v>121924</c:v>
                </c:pt>
                <c:pt idx="275">
                  <c:v>122353</c:v>
                </c:pt>
                <c:pt idx="276">
                  <c:v>122700</c:v>
                </c:pt>
                <c:pt idx="277">
                  <c:v>122982</c:v>
                </c:pt>
                <c:pt idx="278">
                  <c:v>123456</c:v>
                </c:pt>
                <c:pt idx="279">
                  <c:v>123682</c:v>
                </c:pt>
                <c:pt idx="280">
                  <c:v>124129</c:v>
                </c:pt>
                <c:pt idx="281">
                  <c:v>124364</c:v>
                </c:pt>
                <c:pt idx="282">
                  <c:v>124843</c:v>
                </c:pt>
                <c:pt idx="283">
                  <c:v>125058</c:v>
                </c:pt>
                <c:pt idx="284">
                  <c:v>125596</c:v>
                </c:pt>
                <c:pt idx="285">
                  <c:v>125672</c:v>
                </c:pt>
                <c:pt idx="286">
                  <c:v>126308</c:v>
                </c:pt>
                <c:pt idx="287">
                  <c:v>126349</c:v>
                </c:pt>
                <c:pt idx="288">
                  <c:v>126928</c:v>
                </c:pt>
                <c:pt idx="289">
                  <c:v>126957</c:v>
                </c:pt>
                <c:pt idx="290">
                  <c:v>127594</c:v>
                </c:pt>
                <c:pt idx="291">
                  <c:v>127601</c:v>
                </c:pt>
                <c:pt idx="292">
                  <c:v>128250</c:v>
                </c:pt>
                <c:pt idx="293">
                  <c:v>128322</c:v>
                </c:pt>
                <c:pt idx="294">
                  <c:v>128912</c:v>
                </c:pt>
                <c:pt idx="295">
                  <c:v>129038</c:v>
                </c:pt>
                <c:pt idx="296">
                  <c:v>129485</c:v>
                </c:pt>
                <c:pt idx="297">
                  <c:v>129662</c:v>
                </c:pt>
                <c:pt idx="298">
                  <c:v>130141</c:v>
                </c:pt>
                <c:pt idx="299">
                  <c:v>130320</c:v>
                </c:pt>
                <c:pt idx="300">
                  <c:v>130719</c:v>
                </c:pt>
                <c:pt idx="301">
                  <c:v>131024</c:v>
                </c:pt>
                <c:pt idx="302">
                  <c:v>131363</c:v>
                </c:pt>
                <c:pt idx="303">
                  <c:v>131710</c:v>
                </c:pt>
                <c:pt idx="304">
                  <c:v>132010</c:v>
                </c:pt>
                <c:pt idx="305">
                  <c:v>132306</c:v>
                </c:pt>
                <c:pt idx="306">
                  <c:v>132654</c:v>
                </c:pt>
                <c:pt idx="307">
                  <c:v>132885</c:v>
                </c:pt>
                <c:pt idx="308">
                  <c:v>133207</c:v>
                </c:pt>
                <c:pt idx="309">
                  <c:v>133579</c:v>
                </c:pt>
                <c:pt idx="310">
                  <c:v>133843</c:v>
                </c:pt>
                <c:pt idx="311">
                  <c:v>134222</c:v>
                </c:pt>
                <c:pt idx="312">
                  <c:v>134536</c:v>
                </c:pt>
                <c:pt idx="313">
                  <c:v>134795</c:v>
                </c:pt>
                <c:pt idx="314">
                  <c:v>135174</c:v>
                </c:pt>
                <c:pt idx="315">
                  <c:v>135390</c:v>
                </c:pt>
                <c:pt idx="316">
                  <c:v>135735</c:v>
                </c:pt>
                <c:pt idx="317">
                  <c:v>136074</c:v>
                </c:pt>
                <c:pt idx="318">
                  <c:v>136362</c:v>
                </c:pt>
                <c:pt idx="319">
                  <c:v>136723</c:v>
                </c:pt>
                <c:pt idx="320">
                  <c:v>136932</c:v>
                </c:pt>
                <c:pt idx="321">
                  <c:v>137268</c:v>
                </c:pt>
                <c:pt idx="322">
                  <c:v>137556</c:v>
                </c:pt>
                <c:pt idx="323">
                  <c:v>137777</c:v>
                </c:pt>
                <c:pt idx="324">
                  <c:v>138126</c:v>
                </c:pt>
                <c:pt idx="325">
                  <c:v>138458</c:v>
                </c:pt>
                <c:pt idx="326">
                  <c:v>138736</c:v>
                </c:pt>
                <c:pt idx="327">
                  <c:v>139177</c:v>
                </c:pt>
                <c:pt idx="328">
                  <c:v>139303</c:v>
                </c:pt>
                <c:pt idx="329">
                  <c:v>139705</c:v>
                </c:pt>
                <c:pt idx="330">
                  <c:v>139907</c:v>
                </c:pt>
                <c:pt idx="331">
                  <c:v>140119</c:v>
                </c:pt>
                <c:pt idx="332">
                  <c:v>140497</c:v>
                </c:pt>
                <c:pt idx="333">
                  <c:v>140802</c:v>
                </c:pt>
                <c:pt idx="334">
                  <c:v>141091</c:v>
                </c:pt>
                <c:pt idx="335">
                  <c:v>141451</c:v>
                </c:pt>
                <c:pt idx="336">
                  <c:v>141637</c:v>
                </c:pt>
                <c:pt idx="337">
                  <c:v>142001</c:v>
                </c:pt>
                <c:pt idx="338">
                  <c:v>142225</c:v>
                </c:pt>
                <c:pt idx="339">
                  <c:v>142596</c:v>
                </c:pt>
                <c:pt idx="340">
                  <c:v>142766</c:v>
                </c:pt>
                <c:pt idx="341">
                  <c:v>143276</c:v>
                </c:pt>
                <c:pt idx="342">
                  <c:v>143344</c:v>
                </c:pt>
                <c:pt idx="343">
                  <c:v>143824</c:v>
                </c:pt>
                <c:pt idx="344">
                  <c:v>143891</c:v>
                </c:pt>
                <c:pt idx="345">
                  <c:v>144365</c:v>
                </c:pt>
                <c:pt idx="346">
                  <c:v>144469</c:v>
                </c:pt>
                <c:pt idx="347">
                  <c:v>144896</c:v>
                </c:pt>
                <c:pt idx="348">
                  <c:v>145031</c:v>
                </c:pt>
                <c:pt idx="349">
                  <c:v>145567</c:v>
                </c:pt>
                <c:pt idx="350">
                  <c:v>145603</c:v>
                </c:pt>
                <c:pt idx="351">
                  <c:v>146158</c:v>
                </c:pt>
                <c:pt idx="352">
                  <c:v>146182</c:v>
                </c:pt>
                <c:pt idx="353">
                  <c:v>146727</c:v>
                </c:pt>
                <c:pt idx="354">
                  <c:v>146738</c:v>
                </c:pt>
                <c:pt idx="355">
                  <c:v>147224</c:v>
                </c:pt>
                <c:pt idx="356">
                  <c:v>147260</c:v>
                </c:pt>
                <c:pt idx="357">
                  <c:v>147788</c:v>
                </c:pt>
                <c:pt idx="358">
                  <c:v>147925</c:v>
                </c:pt>
                <c:pt idx="359">
                  <c:v>148305</c:v>
                </c:pt>
                <c:pt idx="360">
                  <c:v>148554</c:v>
                </c:pt>
                <c:pt idx="361">
                  <c:v>148869</c:v>
                </c:pt>
                <c:pt idx="362">
                  <c:v>149119</c:v>
                </c:pt>
                <c:pt idx="363">
                  <c:v>149396</c:v>
                </c:pt>
                <c:pt idx="364">
                  <c:v>149677</c:v>
                </c:pt>
                <c:pt idx="365">
                  <c:v>149952</c:v>
                </c:pt>
                <c:pt idx="366">
                  <c:v>150331</c:v>
                </c:pt>
                <c:pt idx="367">
                  <c:v>150480</c:v>
                </c:pt>
                <c:pt idx="368">
                  <c:v>150922</c:v>
                </c:pt>
                <c:pt idx="369">
                  <c:v>151037</c:v>
                </c:pt>
                <c:pt idx="370">
                  <c:v>151493</c:v>
                </c:pt>
                <c:pt idx="371">
                  <c:v>151523</c:v>
                </c:pt>
                <c:pt idx="372">
                  <c:v>152071</c:v>
                </c:pt>
                <c:pt idx="373">
                  <c:v>152077</c:v>
                </c:pt>
                <c:pt idx="374">
                  <c:v>152586</c:v>
                </c:pt>
                <c:pt idx="375">
                  <c:v>152727</c:v>
                </c:pt>
                <c:pt idx="376">
                  <c:v>153135</c:v>
                </c:pt>
                <c:pt idx="377">
                  <c:v>153307</c:v>
                </c:pt>
                <c:pt idx="378">
                  <c:v>153550</c:v>
                </c:pt>
                <c:pt idx="379">
                  <c:v>153877</c:v>
                </c:pt>
                <c:pt idx="380">
                  <c:v>154089</c:v>
                </c:pt>
                <c:pt idx="381">
                  <c:v>154454</c:v>
                </c:pt>
                <c:pt idx="382">
                  <c:v>154610</c:v>
                </c:pt>
                <c:pt idx="383">
                  <c:v>155098</c:v>
                </c:pt>
                <c:pt idx="384">
                  <c:v>155152</c:v>
                </c:pt>
                <c:pt idx="385">
                  <c:v>155682</c:v>
                </c:pt>
                <c:pt idx="386">
                  <c:v>155740</c:v>
                </c:pt>
                <c:pt idx="387">
                  <c:v>156218</c:v>
                </c:pt>
                <c:pt idx="388">
                  <c:v>156308</c:v>
                </c:pt>
                <c:pt idx="389">
                  <c:v>156691</c:v>
                </c:pt>
                <c:pt idx="390">
                  <c:v>156845</c:v>
                </c:pt>
                <c:pt idx="391">
                  <c:v>157230</c:v>
                </c:pt>
                <c:pt idx="392">
                  <c:v>157481</c:v>
                </c:pt>
                <c:pt idx="393">
                  <c:v>157668</c:v>
                </c:pt>
                <c:pt idx="394">
                  <c:v>158165</c:v>
                </c:pt>
                <c:pt idx="395">
                  <c:v>158199</c:v>
                </c:pt>
                <c:pt idx="396">
                  <c:v>158657</c:v>
                </c:pt>
                <c:pt idx="397">
                  <c:v>158729</c:v>
                </c:pt>
                <c:pt idx="398">
                  <c:v>159192</c:v>
                </c:pt>
                <c:pt idx="399">
                  <c:v>159298</c:v>
                </c:pt>
                <c:pt idx="400">
                  <c:v>159659</c:v>
                </c:pt>
                <c:pt idx="401">
                  <c:v>159925</c:v>
                </c:pt>
                <c:pt idx="402">
                  <c:v>160184</c:v>
                </c:pt>
                <c:pt idx="403">
                  <c:v>160513</c:v>
                </c:pt>
                <c:pt idx="404">
                  <c:v>160701</c:v>
                </c:pt>
                <c:pt idx="405">
                  <c:v>161060</c:v>
                </c:pt>
                <c:pt idx="406">
                  <c:v>161230</c:v>
                </c:pt>
                <c:pt idx="407">
                  <c:v>161608</c:v>
                </c:pt>
                <c:pt idx="408">
                  <c:v>161700</c:v>
                </c:pt>
                <c:pt idx="409">
                  <c:v>162220</c:v>
                </c:pt>
                <c:pt idx="410">
                  <c:v>162222</c:v>
                </c:pt>
                <c:pt idx="411">
                  <c:v>162670</c:v>
                </c:pt>
                <c:pt idx="412">
                  <c:v>162824</c:v>
                </c:pt>
                <c:pt idx="413">
                  <c:v>163195</c:v>
                </c:pt>
                <c:pt idx="414">
                  <c:v>163363</c:v>
                </c:pt>
                <c:pt idx="415">
                  <c:v>163703</c:v>
                </c:pt>
                <c:pt idx="416">
                  <c:v>163936</c:v>
                </c:pt>
                <c:pt idx="417">
                  <c:v>164223</c:v>
                </c:pt>
                <c:pt idx="418">
                  <c:v>164541</c:v>
                </c:pt>
                <c:pt idx="419">
                  <c:v>164679</c:v>
                </c:pt>
                <c:pt idx="420">
                  <c:v>165121</c:v>
                </c:pt>
                <c:pt idx="421">
                  <c:v>165201</c:v>
                </c:pt>
                <c:pt idx="422">
                  <c:v>165650</c:v>
                </c:pt>
                <c:pt idx="423">
                  <c:v>165662</c:v>
                </c:pt>
                <c:pt idx="424">
                  <c:v>166169</c:v>
                </c:pt>
                <c:pt idx="425">
                  <c:v>166180</c:v>
                </c:pt>
                <c:pt idx="426">
                  <c:v>166706</c:v>
                </c:pt>
                <c:pt idx="427">
                  <c:v>166768</c:v>
                </c:pt>
                <c:pt idx="428">
                  <c:v>167229</c:v>
                </c:pt>
                <c:pt idx="429">
                  <c:v>167362</c:v>
                </c:pt>
                <c:pt idx="430">
                  <c:v>167681</c:v>
                </c:pt>
                <c:pt idx="431">
                  <c:v>167881</c:v>
                </c:pt>
                <c:pt idx="432">
                  <c:v>168203</c:v>
                </c:pt>
                <c:pt idx="433">
                  <c:v>168429</c:v>
                </c:pt>
                <c:pt idx="434">
                  <c:v>168774</c:v>
                </c:pt>
                <c:pt idx="435">
                  <c:v>169018</c:v>
                </c:pt>
                <c:pt idx="436">
                  <c:v>169304</c:v>
                </c:pt>
                <c:pt idx="437">
                  <c:v>169597</c:v>
                </c:pt>
                <c:pt idx="438">
                  <c:v>169772</c:v>
                </c:pt>
                <c:pt idx="439">
                  <c:v>170098</c:v>
                </c:pt>
                <c:pt idx="440">
                  <c:v>170296</c:v>
                </c:pt>
                <c:pt idx="441">
                  <c:v>170586</c:v>
                </c:pt>
                <c:pt idx="442">
                  <c:v>170777</c:v>
                </c:pt>
                <c:pt idx="443">
                  <c:v>171172</c:v>
                </c:pt>
                <c:pt idx="444">
                  <c:v>171307</c:v>
                </c:pt>
                <c:pt idx="445">
                  <c:v>171721</c:v>
                </c:pt>
                <c:pt idx="446">
                  <c:v>171792</c:v>
                </c:pt>
                <c:pt idx="447">
                  <c:v>172210</c:v>
                </c:pt>
                <c:pt idx="448">
                  <c:v>172316</c:v>
                </c:pt>
                <c:pt idx="449">
                  <c:v>172717</c:v>
                </c:pt>
                <c:pt idx="450">
                  <c:v>172808</c:v>
                </c:pt>
                <c:pt idx="451">
                  <c:v>173302</c:v>
                </c:pt>
                <c:pt idx="452">
                  <c:v>173335</c:v>
                </c:pt>
                <c:pt idx="453">
                  <c:v>173851</c:v>
                </c:pt>
                <c:pt idx="454">
                  <c:v>173859</c:v>
                </c:pt>
                <c:pt idx="455">
                  <c:v>174328</c:v>
                </c:pt>
                <c:pt idx="456">
                  <c:v>174376</c:v>
                </c:pt>
                <c:pt idx="457">
                  <c:v>174766</c:v>
                </c:pt>
                <c:pt idx="458">
                  <c:v>174861</c:v>
                </c:pt>
                <c:pt idx="459">
                  <c:v>175351</c:v>
                </c:pt>
                <c:pt idx="460">
                  <c:v>175385</c:v>
                </c:pt>
                <c:pt idx="461">
                  <c:v>175870</c:v>
                </c:pt>
                <c:pt idx="462">
                  <c:v>175969</c:v>
                </c:pt>
                <c:pt idx="463">
                  <c:v>176389</c:v>
                </c:pt>
                <c:pt idx="464">
                  <c:v>176422</c:v>
                </c:pt>
                <c:pt idx="465">
                  <c:v>176777</c:v>
                </c:pt>
                <c:pt idx="466">
                  <c:v>176884</c:v>
                </c:pt>
                <c:pt idx="467">
                  <c:v>177360</c:v>
                </c:pt>
                <c:pt idx="468">
                  <c:v>177407</c:v>
                </c:pt>
                <c:pt idx="469">
                  <c:v>177915</c:v>
                </c:pt>
                <c:pt idx="470">
                  <c:v>177919</c:v>
                </c:pt>
                <c:pt idx="471">
                  <c:v>178382</c:v>
                </c:pt>
                <c:pt idx="472">
                  <c:v>178437</c:v>
                </c:pt>
                <c:pt idx="473">
                  <c:v>178887</c:v>
                </c:pt>
                <c:pt idx="474">
                  <c:v>178944</c:v>
                </c:pt>
                <c:pt idx="475">
                  <c:v>179462</c:v>
                </c:pt>
                <c:pt idx="476">
                  <c:v>179467</c:v>
                </c:pt>
                <c:pt idx="477">
                  <c:v>179925</c:v>
                </c:pt>
                <c:pt idx="478">
                  <c:v>179927</c:v>
                </c:pt>
                <c:pt idx="479">
                  <c:v>180383</c:v>
                </c:pt>
                <c:pt idx="480">
                  <c:v>180442</c:v>
                </c:pt>
                <c:pt idx="481">
                  <c:v>180829</c:v>
                </c:pt>
                <c:pt idx="482">
                  <c:v>180921</c:v>
                </c:pt>
                <c:pt idx="483">
                  <c:v>181392</c:v>
                </c:pt>
                <c:pt idx="484">
                  <c:v>181446</c:v>
                </c:pt>
                <c:pt idx="485">
                  <c:v>181907</c:v>
                </c:pt>
                <c:pt idx="486">
                  <c:v>181938</c:v>
                </c:pt>
                <c:pt idx="487">
                  <c:v>182371</c:v>
                </c:pt>
                <c:pt idx="488">
                  <c:v>182460</c:v>
                </c:pt>
                <c:pt idx="489">
                  <c:v>182804</c:v>
                </c:pt>
                <c:pt idx="490">
                  <c:v>182956</c:v>
                </c:pt>
                <c:pt idx="491">
                  <c:v>183355</c:v>
                </c:pt>
                <c:pt idx="492">
                  <c:v>183481</c:v>
                </c:pt>
                <c:pt idx="493">
                  <c:v>183877</c:v>
                </c:pt>
                <c:pt idx="494">
                  <c:v>183942</c:v>
                </c:pt>
                <c:pt idx="495">
                  <c:v>184349</c:v>
                </c:pt>
                <c:pt idx="496">
                  <c:v>184465</c:v>
                </c:pt>
                <c:pt idx="497">
                  <c:v>184809</c:v>
                </c:pt>
                <c:pt idx="498">
                  <c:v>184956</c:v>
                </c:pt>
                <c:pt idx="499">
                  <c:v>185351</c:v>
                </c:pt>
                <c:pt idx="500">
                  <c:v>185484</c:v>
                </c:pt>
                <c:pt idx="501">
                  <c:v>185842</c:v>
                </c:pt>
                <c:pt idx="502">
                  <c:v>185886</c:v>
                </c:pt>
                <c:pt idx="503">
                  <c:v>186313</c:v>
                </c:pt>
                <c:pt idx="504">
                  <c:v>186405</c:v>
                </c:pt>
                <c:pt idx="505">
                  <c:v>186793</c:v>
                </c:pt>
                <c:pt idx="506">
                  <c:v>186910</c:v>
                </c:pt>
                <c:pt idx="507">
                  <c:v>187330</c:v>
                </c:pt>
                <c:pt idx="508">
                  <c:v>187436</c:v>
                </c:pt>
                <c:pt idx="509">
                  <c:v>187809</c:v>
                </c:pt>
                <c:pt idx="510">
                  <c:v>187950</c:v>
                </c:pt>
                <c:pt idx="511">
                  <c:v>188278</c:v>
                </c:pt>
                <c:pt idx="512">
                  <c:v>188473</c:v>
                </c:pt>
                <c:pt idx="513">
                  <c:v>188752</c:v>
                </c:pt>
                <c:pt idx="514">
                  <c:v>188935</c:v>
                </c:pt>
                <c:pt idx="515">
                  <c:v>189280</c:v>
                </c:pt>
                <c:pt idx="516">
                  <c:v>189459</c:v>
                </c:pt>
                <c:pt idx="517">
                  <c:v>189812</c:v>
                </c:pt>
                <c:pt idx="518">
                  <c:v>189887</c:v>
                </c:pt>
                <c:pt idx="519">
                  <c:v>190279</c:v>
                </c:pt>
                <c:pt idx="520">
                  <c:v>190404</c:v>
                </c:pt>
                <c:pt idx="521">
                  <c:v>190723</c:v>
                </c:pt>
                <c:pt idx="522">
                  <c:v>190854</c:v>
                </c:pt>
                <c:pt idx="523">
                  <c:v>191247</c:v>
                </c:pt>
                <c:pt idx="524">
                  <c:v>191370</c:v>
                </c:pt>
                <c:pt idx="525">
                  <c:v>191815</c:v>
                </c:pt>
                <c:pt idx="526">
                  <c:v>191826</c:v>
                </c:pt>
                <c:pt idx="527">
                  <c:v>192286</c:v>
                </c:pt>
                <c:pt idx="528">
                  <c:v>192337</c:v>
                </c:pt>
                <c:pt idx="529">
                  <c:v>192761</c:v>
                </c:pt>
                <c:pt idx="530">
                  <c:v>192841</c:v>
                </c:pt>
                <c:pt idx="531">
                  <c:v>193284</c:v>
                </c:pt>
                <c:pt idx="532">
                  <c:v>193352</c:v>
                </c:pt>
                <c:pt idx="533">
                  <c:v>193779</c:v>
                </c:pt>
                <c:pt idx="534">
                  <c:v>193807</c:v>
                </c:pt>
                <c:pt idx="535">
                  <c:v>194240</c:v>
                </c:pt>
                <c:pt idx="536">
                  <c:v>194309</c:v>
                </c:pt>
                <c:pt idx="537">
                  <c:v>194703</c:v>
                </c:pt>
                <c:pt idx="538">
                  <c:v>194743</c:v>
                </c:pt>
                <c:pt idx="539">
                  <c:v>195228</c:v>
                </c:pt>
                <c:pt idx="540">
                  <c:v>195247</c:v>
                </c:pt>
                <c:pt idx="541">
                  <c:v>195735</c:v>
                </c:pt>
                <c:pt idx="542">
                  <c:v>195741</c:v>
                </c:pt>
                <c:pt idx="543">
                  <c:v>196202</c:v>
                </c:pt>
                <c:pt idx="544">
                  <c:v>196234</c:v>
                </c:pt>
                <c:pt idx="545">
                  <c:v>196669</c:v>
                </c:pt>
                <c:pt idx="546">
                  <c:v>196692</c:v>
                </c:pt>
                <c:pt idx="547">
                  <c:v>197165</c:v>
                </c:pt>
                <c:pt idx="548">
                  <c:v>197215</c:v>
                </c:pt>
                <c:pt idx="549">
                  <c:v>197600</c:v>
                </c:pt>
                <c:pt idx="550">
                  <c:v>197715</c:v>
                </c:pt>
                <c:pt idx="551">
                  <c:v>198094</c:v>
                </c:pt>
                <c:pt idx="552">
                  <c:v>198173</c:v>
                </c:pt>
                <c:pt idx="553">
                  <c:v>198589</c:v>
                </c:pt>
                <c:pt idx="554">
                  <c:v>198626</c:v>
                </c:pt>
                <c:pt idx="555">
                  <c:v>199081</c:v>
                </c:pt>
                <c:pt idx="556">
                  <c:v>199148</c:v>
                </c:pt>
                <c:pt idx="557">
                  <c:v>199503</c:v>
                </c:pt>
                <c:pt idx="558">
                  <c:v>199671</c:v>
                </c:pt>
                <c:pt idx="559">
                  <c:v>199991</c:v>
                </c:pt>
                <c:pt idx="560">
                  <c:v>200129</c:v>
                </c:pt>
                <c:pt idx="561">
                  <c:v>200524</c:v>
                </c:pt>
                <c:pt idx="562">
                  <c:v>200613</c:v>
                </c:pt>
                <c:pt idx="563">
                  <c:v>201017</c:v>
                </c:pt>
                <c:pt idx="564">
                  <c:v>201138</c:v>
                </c:pt>
                <c:pt idx="565">
                  <c:v>201446</c:v>
                </c:pt>
                <c:pt idx="566">
                  <c:v>201657</c:v>
                </c:pt>
                <c:pt idx="567">
                  <c:v>201929</c:v>
                </c:pt>
                <c:pt idx="568">
                  <c:v>202108</c:v>
                </c:pt>
                <c:pt idx="569">
                  <c:v>202370</c:v>
                </c:pt>
                <c:pt idx="570">
                  <c:v>202548</c:v>
                </c:pt>
                <c:pt idx="571">
                  <c:v>202853</c:v>
                </c:pt>
                <c:pt idx="572">
                  <c:v>203081</c:v>
                </c:pt>
                <c:pt idx="573">
                  <c:v>203297</c:v>
                </c:pt>
                <c:pt idx="574">
                  <c:v>203581</c:v>
                </c:pt>
                <c:pt idx="575">
                  <c:v>203772</c:v>
                </c:pt>
                <c:pt idx="576">
                  <c:v>204029</c:v>
                </c:pt>
                <c:pt idx="577">
                  <c:v>204217</c:v>
                </c:pt>
                <c:pt idx="578">
                  <c:v>204497</c:v>
                </c:pt>
                <c:pt idx="579">
                  <c:v>204692</c:v>
                </c:pt>
                <c:pt idx="580">
                  <c:v>205037</c:v>
                </c:pt>
                <c:pt idx="581">
                  <c:v>205156</c:v>
                </c:pt>
                <c:pt idx="582">
                  <c:v>205555</c:v>
                </c:pt>
                <c:pt idx="583">
                  <c:v>205627</c:v>
                </c:pt>
                <c:pt idx="584">
                  <c:v>205995</c:v>
                </c:pt>
                <c:pt idx="585">
                  <c:v>206061</c:v>
                </c:pt>
                <c:pt idx="586">
                  <c:v>206402</c:v>
                </c:pt>
                <c:pt idx="587">
                  <c:v>206529</c:v>
                </c:pt>
                <c:pt idx="588">
                  <c:v>206953</c:v>
                </c:pt>
                <c:pt idx="589">
                  <c:v>206960</c:v>
                </c:pt>
                <c:pt idx="590">
                  <c:v>207421</c:v>
                </c:pt>
                <c:pt idx="591">
                  <c:v>207538</c:v>
                </c:pt>
                <c:pt idx="592">
                  <c:v>207861</c:v>
                </c:pt>
                <c:pt idx="593">
                  <c:v>207966</c:v>
                </c:pt>
                <c:pt idx="594">
                  <c:v>208303</c:v>
                </c:pt>
                <c:pt idx="595">
                  <c:v>208324</c:v>
                </c:pt>
                <c:pt idx="596">
                  <c:v>208775</c:v>
                </c:pt>
                <c:pt idx="597">
                  <c:v>208862</c:v>
                </c:pt>
                <c:pt idx="598">
                  <c:v>209232</c:v>
                </c:pt>
                <c:pt idx="599">
                  <c:v>209394</c:v>
                </c:pt>
                <c:pt idx="600">
                  <c:v>209680</c:v>
                </c:pt>
                <c:pt idx="601">
                  <c:v>209845</c:v>
                </c:pt>
                <c:pt idx="602">
                  <c:v>210139</c:v>
                </c:pt>
                <c:pt idx="603">
                  <c:v>210334</c:v>
                </c:pt>
                <c:pt idx="604">
                  <c:v>210541</c:v>
                </c:pt>
                <c:pt idx="605">
                  <c:v>210894</c:v>
                </c:pt>
                <c:pt idx="606">
                  <c:v>210995</c:v>
                </c:pt>
                <c:pt idx="607">
                  <c:v>211342</c:v>
                </c:pt>
                <c:pt idx="608">
                  <c:v>211416</c:v>
                </c:pt>
                <c:pt idx="609">
                  <c:v>211787</c:v>
                </c:pt>
                <c:pt idx="610">
                  <c:v>211874</c:v>
                </c:pt>
                <c:pt idx="611">
                  <c:v>212225</c:v>
                </c:pt>
                <c:pt idx="612">
                  <c:v>212301</c:v>
                </c:pt>
                <c:pt idx="613">
                  <c:v>212757</c:v>
                </c:pt>
                <c:pt idx="614">
                  <c:v>212775</c:v>
                </c:pt>
                <c:pt idx="615">
                  <c:v>213190</c:v>
                </c:pt>
                <c:pt idx="616">
                  <c:v>213280</c:v>
                </c:pt>
                <c:pt idx="617">
                  <c:v>213647</c:v>
                </c:pt>
                <c:pt idx="618">
                  <c:v>213736</c:v>
                </c:pt>
                <c:pt idx="619">
                  <c:v>214049</c:v>
                </c:pt>
                <c:pt idx="620">
                  <c:v>214163</c:v>
                </c:pt>
                <c:pt idx="621">
                  <c:v>214504</c:v>
                </c:pt>
                <c:pt idx="622">
                  <c:v>214706</c:v>
                </c:pt>
                <c:pt idx="623">
                  <c:v>214932</c:v>
                </c:pt>
                <c:pt idx="624">
                  <c:v>215224</c:v>
                </c:pt>
                <c:pt idx="625">
                  <c:v>215390</c:v>
                </c:pt>
                <c:pt idx="626">
                  <c:v>215689</c:v>
                </c:pt>
                <c:pt idx="627">
                  <c:v>215739</c:v>
                </c:pt>
                <c:pt idx="628">
                  <c:v>216145</c:v>
                </c:pt>
                <c:pt idx="629">
                  <c:v>216191</c:v>
                </c:pt>
                <c:pt idx="630">
                  <c:v>216632</c:v>
                </c:pt>
                <c:pt idx="631">
                  <c:v>216684</c:v>
                </c:pt>
                <c:pt idx="632">
                  <c:v>217090</c:v>
                </c:pt>
                <c:pt idx="633">
                  <c:v>217172</c:v>
                </c:pt>
                <c:pt idx="634">
                  <c:v>217541</c:v>
                </c:pt>
                <c:pt idx="635">
                  <c:v>217637</c:v>
                </c:pt>
                <c:pt idx="636">
                  <c:v>217996</c:v>
                </c:pt>
                <c:pt idx="637">
                  <c:v>218115</c:v>
                </c:pt>
                <c:pt idx="638">
                  <c:v>218401</c:v>
                </c:pt>
                <c:pt idx="639">
                  <c:v>218650</c:v>
                </c:pt>
                <c:pt idx="640">
                  <c:v>218860</c:v>
                </c:pt>
                <c:pt idx="641">
                  <c:v>219123</c:v>
                </c:pt>
                <c:pt idx="642">
                  <c:v>219236</c:v>
                </c:pt>
                <c:pt idx="643">
                  <c:v>219590</c:v>
                </c:pt>
                <c:pt idx="644">
                  <c:v>219692</c:v>
                </c:pt>
                <c:pt idx="645">
                  <c:v>220062</c:v>
                </c:pt>
                <c:pt idx="646">
                  <c:v>220089</c:v>
                </c:pt>
                <c:pt idx="647">
                  <c:v>220548</c:v>
                </c:pt>
                <c:pt idx="648">
                  <c:v>220588</c:v>
                </c:pt>
                <c:pt idx="649">
                  <c:v>220953</c:v>
                </c:pt>
                <c:pt idx="650">
                  <c:v>221114</c:v>
                </c:pt>
                <c:pt idx="651">
                  <c:v>221408</c:v>
                </c:pt>
                <c:pt idx="652">
                  <c:v>221579</c:v>
                </c:pt>
                <c:pt idx="653">
                  <c:v>221861</c:v>
                </c:pt>
                <c:pt idx="654">
                  <c:v>222019</c:v>
                </c:pt>
                <c:pt idx="655">
                  <c:v>222321</c:v>
                </c:pt>
                <c:pt idx="656">
                  <c:v>222537</c:v>
                </c:pt>
                <c:pt idx="657">
                  <c:v>222730</c:v>
                </c:pt>
                <c:pt idx="658">
                  <c:v>223097</c:v>
                </c:pt>
                <c:pt idx="659">
                  <c:v>223188</c:v>
                </c:pt>
                <c:pt idx="660">
                  <c:v>223561</c:v>
                </c:pt>
                <c:pt idx="661">
                  <c:v>223584</c:v>
                </c:pt>
                <c:pt idx="662">
                  <c:v>224029</c:v>
                </c:pt>
                <c:pt idx="663">
                  <c:v>224046</c:v>
                </c:pt>
                <c:pt idx="664">
                  <c:v>224497</c:v>
                </c:pt>
                <c:pt idx="665">
                  <c:v>224544</c:v>
                </c:pt>
                <c:pt idx="666">
                  <c:v>224958</c:v>
                </c:pt>
                <c:pt idx="667">
                  <c:v>225029</c:v>
                </c:pt>
                <c:pt idx="668">
                  <c:v>225362</c:v>
                </c:pt>
                <c:pt idx="669">
                  <c:v>225482</c:v>
                </c:pt>
                <c:pt idx="670">
                  <c:v>225826</c:v>
                </c:pt>
                <c:pt idx="671">
                  <c:v>225936</c:v>
                </c:pt>
                <c:pt idx="672">
                  <c:v>226235</c:v>
                </c:pt>
                <c:pt idx="673">
                  <c:v>226447</c:v>
                </c:pt>
                <c:pt idx="674">
                  <c:v>226698</c:v>
                </c:pt>
                <c:pt idx="675">
                  <c:v>226949</c:v>
                </c:pt>
                <c:pt idx="676">
                  <c:v>227165</c:v>
                </c:pt>
                <c:pt idx="677">
                  <c:v>227396</c:v>
                </c:pt>
                <c:pt idx="678">
                  <c:v>227633</c:v>
                </c:pt>
                <c:pt idx="679">
                  <c:v>227872</c:v>
                </c:pt>
                <c:pt idx="680">
                  <c:v>228035</c:v>
                </c:pt>
                <c:pt idx="681">
                  <c:v>228379</c:v>
                </c:pt>
                <c:pt idx="682">
                  <c:v>228503</c:v>
                </c:pt>
                <c:pt idx="683">
                  <c:v>228863</c:v>
                </c:pt>
                <c:pt idx="684">
                  <c:v>229015</c:v>
                </c:pt>
                <c:pt idx="685">
                  <c:v>229305</c:v>
                </c:pt>
                <c:pt idx="686">
                  <c:v>229488</c:v>
                </c:pt>
                <c:pt idx="687">
                  <c:v>229741</c:v>
                </c:pt>
                <c:pt idx="688">
                  <c:v>229906</c:v>
                </c:pt>
                <c:pt idx="689">
                  <c:v>230243</c:v>
                </c:pt>
                <c:pt idx="690">
                  <c:v>230376</c:v>
                </c:pt>
                <c:pt idx="691">
                  <c:v>230745</c:v>
                </c:pt>
                <c:pt idx="692">
                  <c:v>230807</c:v>
                </c:pt>
                <c:pt idx="693">
                  <c:v>231181</c:v>
                </c:pt>
                <c:pt idx="694">
                  <c:v>231281</c:v>
                </c:pt>
                <c:pt idx="695">
                  <c:v>231643</c:v>
                </c:pt>
                <c:pt idx="696">
                  <c:v>231717</c:v>
                </c:pt>
                <c:pt idx="697">
                  <c:v>232143</c:v>
                </c:pt>
                <c:pt idx="698">
                  <c:v>232188</c:v>
                </c:pt>
                <c:pt idx="699">
                  <c:v>232628</c:v>
                </c:pt>
                <c:pt idx="700">
                  <c:v>232635</c:v>
                </c:pt>
                <c:pt idx="701">
                  <c:v>233062</c:v>
                </c:pt>
                <c:pt idx="702">
                  <c:v>233101</c:v>
                </c:pt>
                <c:pt idx="703">
                  <c:v>233477</c:v>
                </c:pt>
                <c:pt idx="704">
                  <c:v>233563</c:v>
                </c:pt>
                <c:pt idx="705">
                  <c:v>233977</c:v>
                </c:pt>
                <c:pt idx="706">
                  <c:v>234032</c:v>
                </c:pt>
                <c:pt idx="707">
                  <c:v>234446</c:v>
                </c:pt>
                <c:pt idx="708">
                  <c:v>234467</c:v>
                </c:pt>
                <c:pt idx="709">
                  <c:v>234865</c:v>
                </c:pt>
                <c:pt idx="710">
                  <c:v>234935</c:v>
                </c:pt>
                <c:pt idx="711">
                  <c:v>235300</c:v>
                </c:pt>
                <c:pt idx="712">
                  <c:v>235366</c:v>
                </c:pt>
                <c:pt idx="713">
                  <c:v>235804</c:v>
                </c:pt>
                <c:pt idx="714">
                  <c:v>235828</c:v>
                </c:pt>
                <c:pt idx="715">
                  <c:v>236267</c:v>
                </c:pt>
                <c:pt idx="716">
                  <c:v>236284</c:v>
                </c:pt>
                <c:pt idx="717">
                  <c:v>236690</c:v>
                </c:pt>
                <c:pt idx="718">
                  <c:v>236730</c:v>
                </c:pt>
                <c:pt idx="719">
                  <c:v>237065</c:v>
                </c:pt>
                <c:pt idx="720">
                  <c:v>237182</c:v>
                </c:pt>
                <c:pt idx="721">
                  <c:v>237570</c:v>
                </c:pt>
                <c:pt idx="722">
                  <c:v>237641</c:v>
                </c:pt>
                <c:pt idx="723">
                  <c:v>238088</c:v>
                </c:pt>
                <c:pt idx="724">
                  <c:v>238104</c:v>
                </c:pt>
                <c:pt idx="725">
                  <c:v>238498</c:v>
                </c:pt>
                <c:pt idx="726">
                  <c:v>238546</c:v>
                </c:pt>
                <c:pt idx="727">
                  <c:v>238803</c:v>
                </c:pt>
                <c:pt idx="728">
                  <c:v>238945</c:v>
                </c:pt>
                <c:pt idx="729">
                  <c:v>239307</c:v>
                </c:pt>
                <c:pt idx="730">
                  <c:v>239397</c:v>
                </c:pt>
                <c:pt idx="731">
                  <c:v>239791</c:v>
                </c:pt>
                <c:pt idx="732">
                  <c:v>239815</c:v>
                </c:pt>
                <c:pt idx="733">
                  <c:v>240199</c:v>
                </c:pt>
                <c:pt idx="734">
                  <c:v>240269</c:v>
                </c:pt>
                <c:pt idx="735">
                  <c:v>240638</c:v>
                </c:pt>
                <c:pt idx="736">
                  <c:v>240692</c:v>
                </c:pt>
                <c:pt idx="737">
                  <c:v>241140</c:v>
                </c:pt>
                <c:pt idx="738">
                  <c:v>241141</c:v>
                </c:pt>
                <c:pt idx="739">
                  <c:v>241544</c:v>
                </c:pt>
                <c:pt idx="740">
                  <c:v>241567</c:v>
                </c:pt>
                <c:pt idx="741">
                  <c:v>241944</c:v>
                </c:pt>
                <c:pt idx="742">
                  <c:v>242017</c:v>
                </c:pt>
                <c:pt idx="743">
                  <c:v>242335</c:v>
                </c:pt>
                <c:pt idx="744">
                  <c:v>242408</c:v>
                </c:pt>
                <c:pt idx="745">
                  <c:v>242830</c:v>
                </c:pt>
                <c:pt idx="746">
                  <c:v>242851</c:v>
                </c:pt>
                <c:pt idx="747">
                  <c:v>243269</c:v>
                </c:pt>
                <c:pt idx="748">
                  <c:v>243283</c:v>
                </c:pt>
                <c:pt idx="749">
                  <c:v>243693</c:v>
                </c:pt>
                <c:pt idx="750">
                  <c:v>243712</c:v>
                </c:pt>
                <c:pt idx="751">
                  <c:v>244049</c:v>
                </c:pt>
                <c:pt idx="752">
                  <c:v>244077</c:v>
                </c:pt>
                <c:pt idx="753">
                  <c:v>244484</c:v>
                </c:pt>
                <c:pt idx="754">
                  <c:v>244567</c:v>
                </c:pt>
                <c:pt idx="755">
                  <c:v>244909</c:v>
                </c:pt>
                <c:pt idx="756">
                  <c:v>245034</c:v>
                </c:pt>
                <c:pt idx="757">
                  <c:v>245348</c:v>
                </c:pt>
                <c:pt idx="758">
                  <c:v>245455</c:v>
                </c:pt>
                <c:pt idx="759">
                  <c:v>245777</c:v>
                </c:pt>
                <c:pt idx="760">
                  <c:v>245869</c:v>
                </c:pt>
                <c:pt idx="761">
                  <c:v>246212</c:v>
                </c:pt>
                <c:pt idx="762">
                  <c:v>246357</c:v>
                </c:pt>
                <c:pt idx="763">
                  <c:v>246595</c:v>
                </c:pt>
                <c:pt idx="764">
                  <c:v>246803</c:v>
                </c:pt>
                <c:pt idx="765">
                  <c:v>247030</c:v>
                </c:pt>
                <c:pt idx="766">
                  <c:v>247229</c:v>
                </c:pt>
                <c:pt idx="767">
                  <c:v>247387</c:v>
                </c:pt>
                <c:pt idx="768">
                  <c:v>247665</c:v>
                </c:pt>
                <c:pt idx="769">
                  <c:v>247815</c:v>
                </c:pt>
                <c:pt idx="770">
                  <c:v>248157</c:v>
                </c:pt>
                <c:pt idx="771">
                  <c:v>248187</c:v>
                </c:pt>
                <c:pt idx="772">
                  <c:v>248595</c:v>
                </c:pt>
                <c:pt idx="773">
                  <c:v>248617</c:v>
                </c:pt>
                <c:pt idx="774">
                  <c:v>248994</c:v>
                </c:pt>
                <c:pt idx="775">
                  <c:v>249026</c:v>
                </c:pt>
                <c:pt idx="776">
                  <c:v>249418</c:v>
                </c:pt>
                <c:pt idx="777">
                  <c:v>249463</c:v>
                </c:pt>
                <c:pt idx="778">
                  <c:v>249835</c:v>
                </c:pt>
                <c:pt idx="779">
                  <c:v>249954</c:v>
                </c:pt>
                <c:pt idx="780">
                  <c:v>250259</c:v>
                </c:pt>
                <c:pt idx="781">
                  <c:v>250446</c:v>
                </c:pt>
                <c:pt idx="782">
                  <c:v>250637</c:v>
                </c:pt>
                <c:pt idx="783">
                  <c:v>250881</c:v>
                </c:pt>
                <c:pt idx="784">
                  <c:v>251056</c:v>
                </c:pt>
                <c:pt idx="785">
                  <c:v>251295</c:v>
                </c:pt>
                <c:pt idx="786">
                  <c:v>251417</c:v>
                </c:pt>
                <c:pt idx="787">
                  <c:v>251785</c:v>
                </c:pt>
                <c:pt idx="788">
                  <c:v>251840</c:v>
                </c:pt>
                <c:pt idx="789">
                  <c:v>252245</c:v>
                </c:pt>
                <c:pt idx="790">
                  <c:v>252317</c:v>
                </c:pt>
                <c:pt idx="791">
                  <c:v>252663</c:v>
                </c:pt>
                <c:pt idx="792">
                  <c:v>252758</c:v>
                </c:pt>
                <c:pt idx="793">
                  <c:v>253026</c:v>
                </c:pt>
                <c:pt idx="794">
                  <c:v>253202</c:v>
                </c:pt>
                <c:pt idx="795">
                  <c:v>253444</c:v>
                </c:pt>
                <c:pt idx="796">
                  <c:v>253691</c:v>
                </c:pt>
                <c:pt idx="797">
                  <c:v>253811</c:v>
                </c:pt>
                <c:pt idx="798">
                  <c:v>254156</c:v>
                </c:pt>
                <c:pt idx="799">
                  <c:v>254224</c:v>
                </c:pt>
                <c:pt idx="800">
                  <c:v>254591</c:v>
                </c:pt>
                <c:pt idx="801">
                  <c:v>254642</c:v>
                </c:pt>
                <c:pt idx="802">
                  <c:v>255025</c:v>
                </c:pt>
                <c:pt idx="803">
                  <c:v>255057</c:v>
                </c:pt>
                <c:pt idx="804">
                  <c:v>255414</c:v>
                </c:pt>
                <c:pt idx="805">
                  <c:v>255516</c:v>
                </c:pt>
                <c:pt idx="806">
                  <c:v>255827</c:v>
                </c:pt>
                <c:pt idx="807">
                  <c:v>256000</c:v>
                </c:pt>
                <c:pt idx="808">
                  <c:v>256280</c:v>
                </c:pt>
                <c:pt idx="809">
                  <c:v>256433</c:v>
                </c:pt>
                <c:pt idx="810">
                  <c:v>256699</c:v>
                </c:pt>
                <c:pt idx="811">
                  <c:v>256893</c:v>
                </c:pt>
                <c:pt idx="812">
                  <c:v>257067</c:v>
                </c:pt>
                <c:pt idx="813">
                  <c:v>257384</c:v>
                </c:pt>
                <c:pt idx="814">
                  <c:v>257480</c:v>
                </c:pt>
                <c:pt idx="815">
                  <c:v>257856</c:v>
                </c:pt>
                <c:pt idx="816">
                  <c:v>257862</c:v>
                </c:pt>
                <c:pt idx="817">
                  <c:v>258278</c:v>
                </c:pt>
                <c:pt idx="818">
                  <c:v>258286</c:v>
                </c:pt>
                <c:pt idx="819">
                  <c:v>258662</c:v>
                </c:pt>
                <c:pt idx="820">
                  <c:v>258711</c:v>
                </c:pt>
                <c:pt idx="821">
                  <c:v>259077</c:v>
                </c:pt>
                <c:pt idx="822">
                  <c:v>259202</c:v>
                </c:pt>
                <c:pt idx="823">
                  <c:v>259466</c:v>
                </c:pt>
                <c:pt idx="824">
                  <c:v>259693</c:v>
                </c:pt>
                <c:pt idx="825">
                  <c:v>259885</c:v>
                </c:pt>
                <c:pt idx="826">
                  <c:v>260121</c:v>
                </c:pt>
                <c:pt idx="827">
                  <c:v>260296</c:v>
                </c:pt>
                <c:pt idx="828">
                  <c:v>260574</c:v>
                </c:pt>
                <c:pt idx="829">
                  <c:v>260712</c:v>
                </c:pt>
                <c:pt idx="830">
                  <c:v>261064</c:v>
                </c:pt>
                <c:pt idx="831">
                  <c:v>261102</c:v>
                </c:pt>
                <c:pt idx="832">
                  <c:v>261523</c:v>
                </c:pt>
                <c:pt idx="833">
                  <c:v>261549</c:v>
                </c:pt>
                <c:pt idx="834">
                  <c:v>261908</c:v>
                </c:pt>
                <c:pt idx="835">
                  <c:v>261968</c:v>
                </c:pt>
                <c:pt idx="836">
                  <c:v>262326</c:v>
                </c:pt>
                <c:pt idx="837">
                  <c:v>262378</c:v>
                </c:pt>
                <c:pt idx="838">
                  <c:v>262725</c:v>
                </c:pt>
                <c:pt idx="839">
                  <c:v>262871</c:v>
                </c:pt>
                <c:pt idx="840">
                  <c:v>263147</c:v>
                </c:pt>
                <c:pt idx="841">
                  <c:v>263333</c:v>
                </c:pt>
                <c:pt idx="842">
                  <c:v>263560</c:v>
                </c:pt>
                <c:pt idx="843">
                  <c:v>263746</c:v>
                </c:pt>
                <c:pt idx="844">
                  <c:v>263978</c:v>
                </c:pt>
                <c:pt idx="845">
                  <c:v>264173</c:v>
                </c:pt>
                <c:pt idx="846">
                  <c:v>264391</c:v>
                </c:pt>
                <c:pt idx="847">
                  <c:v>264669</c:v>
                </c:pt>
                <c:pt idx="848">
                  <c:v>264816</c:v>
                </c:pt>
                <c:pt idx="849">
                  <c:v>265139</c:v>
                </c:pt>
                <c:pt idx="850">
                  <c:v>265186</c:v>
                </c:pt>
                <c:pt idx="851">
                  <c:v>265537</c:v>
                </c:pt>
                <c:pt idx="852">
                  <c:v>265609</c:v>
                </c:pt>
                <c:pt idx="853">
                  <c:v>265906</c:v>
                </c:pt>
                <c:pt idx="854">
                  <c:v>265999</c:v>
                </c:pt>
                <c:pt idx="855">
                  <c:v>266400</c:v>
                </c:pt>
                <c:pt idx="856">
                  <c:v>266426</c:v>
                </c:pt>
                <c:pt idx="857">
                  <c:v>266828</c:v>
                </c:pt>
                <c:pt idx="858">
                  <c:v>266920</c:v>
                </c:pt>
                <c:pt idx="859">
                  <c:v>267254</c:v>
                </c:pt>
                <c:pt idx="860">
                  <c:v>267305</c:v>
                </c:pt>
                <c:pt idx="861">
                  <c:v>267602</c:v>
                </c:pt>
                <c:pt idx="862">
                  <c:v>267661</c:v>
                </c:pt>
                <c:pt idx="863">
                  <c:v>268094</c:v>
                </c:pt>
                <c:pt idx="864">
                  <c:v>268470</c:v>
                </c:pt>
                <c:pt idx="865">
                  <c:v>268562</c:v>
                </c:pt>
                <c:pt idx="866">
                  <c:v>268901</c:v>
                </c:pt>
                <c:pt idx="867">
                  <c:v>268957</c:v>
                </c:pt>
                <c:pt idx="868">
                  <c:v>269310</c:v>
                </c:pt>
                <c:pt idx="869">
                  <c:v>269381</c:v>
                </c:pt>
                <c:pt idx="870">
                  <c:v>269741</c:v>
                </c:pt>
                <c:pt idx="871">
                  <c:v>269866</c:v>
                </c:pt>
                <c:pt idx="872">
                  <c:v>270075</c:v>
                </c:pt>
                <c:pt idx="873">
                  <c:v>270256</c:v>
                </c:pt>
                <c:pt idx="874">
                  <c:v>270506</c:v>
                </c:pt>
                <c:pt idx="875">
                  <c:v>270641</c:v>
                </c:pt>
                <c:pt idx="876">
                  <c:v>270926</c:v>
                </c:pt>
                <c:pt idx="877">
                  <c:v>271016</c:v>
                </c:pt>
                <c:pt idx="878">
                  <c:v>271365</c:v>
                </c:pt>
                <c:pt idx="879">
                  <c:v>271488</c:v>
                </c:pt>
                <c:pt idx="880">
                  <c:v>271794</c:v>
                </c:pt>
                <c:pt idx="881">
                  <c:v>271923</c:v>
                </c:pt>
                <c:pt idx="882">
                  <c:v>272230</c:v>
                </c:pt>
                <c:pt idx="883">
                  <c:v>272313</c:v>
                </c:pt>
                <c:pt idx="884">
                  <c:v>272620</c:v>
                </c:pt>
                <c:pt idx="885">
                  <c:v>272677</c:v>
                </c:pt>
                <c:pt idx="886">
                  <c:v>273057</c:v>
                </c:pt>
                <c:pt idx="887">
                  <c:v>273140</c:v>
                </c:pt>
                <c:pt idx="888">
                  <c:v>273419</c:v>
                </c:pt>
                <c:pt idx="889">
                  <c:v>273581</c:v>
                </c:pt>
                <c:pt idx="890">
                  <c:v>273854</c:v>
                </c:pt>
                <c:pt idx="891">
                  <c:v>273978</c:v>
                </c:pt>
                <c:pt idx="892">
                  <c:v>274233</c:v>
                </c:pt>
                <c:pt idx="893">
                  <c:v>274367</c:v>
                </c:pt>
                <c:pt idx="894">
                  <c:v>274671</c:v>
                </c:pt>
                <c:pt idx="895">
                  <c:v>274823</c:v>
                </c:pt>
                <c:pt idx="896">
                  <c:v>275054</c:v>
                </c:pt>
                <c:pt idx="897">
                  <c:v>275239</c:v>
                </c:pt>
                <c:pt idx="898">
                  <c:v>275487</c:v>
                </c:pt>
                <c:pt idx="899">
                  <c:v>275636</c:v>
                </c:pt>
                <c:pt idx="900">
                  <c:v>275915</c:v>
                </c:pt>
                <c:pt idx="901">
                  <c:v>276043</c:v>
                </c:pt>
                <c:pt idx="902">
                  <c:v>276349</c:v>
                </c:pt>
                <c:pt idx="903">
                  <c:v>276497</c:v>
                </c:pt>
                <c:pt idx="904">
                  <c:v>276736</c:v>
                </c:pt>
                <c:pt idx="905">
                  <c:v>276903</c:v>
                </c:pt>
                <c:pt idx="906">
                  <c:v>277166</c:v>
                </c:pt>
                <c:pt idx="907">
                  <c:v>277301</c:v>
                </c:pt>
                <c:pt idx="908">
                  <c:v>277534</c:v>
                </c:pt>
                <c:pt idx="909">
                  <c:v>277702</c:v>
                </c:pt>
                <c:pt idx="910">
                  <c:v>277967</c:v>
                </c:pt>
                <c:pt idx="911">
                  <c:v>278151</c:v>
                </c:pt>
                <c:pt idx="912">
                  <c:v>278384</c:v>
                </c:pt>
                <c:pt idx="913">
                  <c:v>278601</c:v>
                </c:pt>
                <c:pt idx="914">
                  <c:v>278811</c:v>
                </c:pt>
                <c:pt idx="915">
                  <c:v>278999</c:v>
                </c:pt>
                <c:pt idx="916">
                  <c:v>279184</c:v>
                </c:pt>
                <c:pt idx="917">
                  <c:v>279376</c:v>
                </c:pt>
                <c:pt idx="918">
                  <c:v>279610</c:v>
                </c:pt>
                <c:pt idx="919">
                  <c:v>279820</c:v>
                </c:pt>
                <c:pt idx="920">
                  <c:v>279986</c:v>
                </c:pt>
                <c:pt idx="921">
                  <c:v>280304</c:v>
                </c:pt>
                <c:pt idx="922">
                  <c:v>280410</c:v>
                </c:pt>
                <c:pt idx="923">
                  <c:v>280702</c:v>
                </c:pt>
                <c:pt idx="924">
                  <c:v>280837</c:v>
                </c:pt>
                <c:pt idx="925">
                  <c:v>281105</c:v>
                </c:pt>
                <c:pt idx="926">
                  <c:v>281264</c:v>
                </c:pt>
                <c:pt idx="927">
                  <c:v>281549</c:v>
                </c:pt>
                <c:pt idx="928">
                  <c:v>281627</c:v>
                </c:pt>
                <c:pt idx="929">
                  <c:v>281969</c:v>
                </c:pt>
                <c:pt idx="930">
                  <c:v>282051</c:v>
                </c:pt>
                <c:pt idx="931">
                  <c:v>282362</c:v>
                </c:pt>
                <c:pt idx="932">
                  <c:v>282514</c:v>
                </c:pt>
                <c:pt idx="933">
                  <c:v>282754</c:v>
                </c:pt>
                <c:pt idx="934">
                  <c:v>282938</c:v>
                </c:pt>
                <c:pt idx="935">
                  <c:v>283198</c:v>
                </c:pt>
                <c:pt idx="936">
                  <c:v>283313</c:v>
                </c:pt>
                <c:pt idx="937">
                  <c:v>283636</c:v>
                </c:pt>
                <c:pt idx="938">
                  <c:v>283733</c:v>
                </c:pt>
                <c:pt idx="939">
                  <c:v>284027</c:v>
                </c:pt>
                <c:pt idx="940">
                  <c:v>284118</c:v>
                </c:pt>
                <c:pt idx="941">
                  <c:v>284443</c:v>
                </c:pt>
                <c:pt idx="942">
                  <c:v>284542</c:v>
                </c:pt>
                <c:pt idx="943">
                  <c:v>284887</c:v>
                </c:pt>
                <c:pt idx="944">
                  <c:v>284927</c:v>
                </c:pt>
                <c:pt idx="945">
                  <c:v>285313</c:v>
                </c:pt>
                <c:pt idx="946">
                  <c:v>285343</c:v>
                </c:pt>
                <c:pt idx="947">
                  <c:v>285705</c:v>
                </c:pt>
                <c:pt idx="948">
                  <c:v>285733</c:v>
                </c:pt>
                <c:pt idx="949">
                  <c:v>286090</c:v>
                </c:pt>
                <c:pt idx="950">
                  <c:v>286151</c:v>
                </c:pt>
                <c:pt idx="951">
                  <c:v>286536</c:v>
                </c:pt>
                <c:pt idx="952">
                  <c:v>286559</c:v>
                </c:pt>
                <c:pt idx="953">
                  <c:v>286971</c:v>
                </c:pt>
                <c:pt idx="954">
                  <c:v>286983</c:v>
                </c:pt>
                <c:pt idx="955">
                  <c:v>287353</c:v>
                </c:pt>
                <c:pt idx="956">
                  <c:v>287377</c:v>
                </c:pt>
                <c:pt idx="957">
                  <c:v>287767</c:v>
                </c:pt>
                <c:pt idx="958">
                  <c:v>287791</c:v>
                </c:pt>
                <c:pt idx="959">
                  <c:v>288144</c:v>
                </c:pt>
                <c:pt idx="960">
                  <c:v>288242</c:v>
                </c:pt>
                <c:pt idx="961">
                  <c:v>288552</c:v>
                </c:pt>
                <c:pt idx="962">
                  <c:v>288688</c:v>
                </c:pt>
                <c:pt idx="963">
                  <c:v>288940</c:v>
                </c:pt>
                <c:pt idx="964">
                  <c:v>289077</c:v>
                </c:pt>
                <c:pt idx="965">
                  <c:v>289349</c:v>
                </c:pt>
                <c:pt idx="966">
                  <c:v>289454</c:v>
                </c:pt>
                <c:pt idx="967">
                  <c:v>289749</c:v>
                </c:pt>
                <c:pt idx="968">
                  <c:v>289914</c:v>
                </c:pt>
                <c:pt idx="969">
                  <c:v>290154</c:v>
                </c:pt>
                <c:pt idx="970">
                  <c:v>290346</c:v>
                </c:pt>
                <c:pt idx="971">
                  <c:v>290551</c:v>
                </c:pt>
                <c:pt idx="972">
                  <c:v>290730</c:v>
                </c:pt>
                <c:pt idx="973">
                  <c:v>290957</c:v>
                </c:pt>
                <c:pt idx="974">
                  <c:v>291132</c:v>
                </c:pt>
                <c:pt idx="975">
                  <c:v>291313</c:v>
                </c:pt>
                <c:pt idx="976">
                  <c:v>291599</c:v>
                </c:pt>
                <c:pt idx="977">
                  <c:v>291715</c:v>
                </c:pt>
                <c:pt idx="978">
                  <c:v>292045</c:v>
                </c:pt>
                <c:pt idx="979">
                  <c:v>292085</c:v>
                </c:pt>
                <c:pt idx="980">
                  <c:v>292423</c:v>
                </c:pt>
                <c:pt idx="981">
                  <c:v>292491</c:v>
                </c:pt>
                <c:pt idx="982">
                  <c:v>292774</c:v>
                </c:pt>
                <c:pt idx="983">
                  <c:v>292869</c:v>
                </c:pt>
                <c:pt idx="984">
                  <c:v>293245</c:v>
                </c:pt>
                <c:pt idx="985">
                  <c:v>293270</c:v>
                </c:pt>
                <c:pt idx="986">
                  <c:v>293654</c:v>
                </c:pt>
                <c:pt idx="987">
                  <c:v>293746</c:v>
                </c:pt>
                <c:pt idx="988">
                  <c:v>294056</c:v>
                </c:pt>
                <c:pt idx="989">
                  <c:v>294116</c:v>
                </c:pt>
                <c:pt idx="990">
                  <c:v>294402</c:v>
                </c:pt>
                <c:pt idx="991">
                  <c:v>294409</c:v>
                </c:pt>
                <c:pt idx="992">
                  <c:v>294810</c:v>
                </c:pt>
                <c:pt idx="993">
                  <c:v>294878</c:v>
                </c:pt>
                <c:pt idx="994">
                  <c:v>295188</c:v>
                </c:pt>
                <c:pt idx="995">
                  <c:v>295333</c:v>
                </c:pt>
                <c:pt idx="996">
                  <c:v>295592</c:v>
                </c:pt>
                <c:pt idx="997">
                  <c:v>295716</c:v>
                </c:pt>
                <c:pt idx="998">
                  <c:v>295898</c:v>
                </c:pt>
                <c:pt idx="999">
                  <c:v>296129</c:v>
                </c:pt>
                <c:pt idx="1000">
                  <c:v>296297</c:v>
                </c:pt>
                <c:pt idx="1001">
                  <c:v>296605</c:v>
                </c:pt>
                <c:pt idx="1002">
                  <c:v>296688</c:v>
                </c:pt>
                <c:pt idx="1003">
                  <c:v>296990</c:v>
                </c:pt>
                <c:pt idx="1004">
                  <c:v>297090</c:v>
                </c:pt>
                <c:pt idx="1005">
                  <c:v>297368</c:v>
                </c:pt>
                <c:pt idx="1006">
                  <c:v>297486</c:v>
                </c:pt>
                <c:pt idx="1007">
                  <c:v>297738</c:v>
                </c:pt>
                <c:pt idx="1008">
                  <c:v>297888</c:v>
                </c:pt>
                <c:pt idx="1009">
                  <c:v>298208</c:v>
                </c:pt>
                <c:pt idx="1010">
                  <c:v>298245</c:v>
                </c:pt>
                <c:pt idx="1011">
                  <c:v>298637</c:v>
                </c:pt>
                <c:pt idx="1012">
                  <c:v>298650</c:v>
                </c:pt>
                <c:pt idx="1013">
                  <c:v>298982</c:v>
                </c:pt>
                <c:pt idx="1014">
                  <c:v>299027</c:v>
                </c:pt>
                <c:pt idx="1015">
                  <c:v>299382</c:v>
                </c:pt>
                <c:pt idx="1016">
                  <c:v>299391</c:v>
                </c:pt>
                <c:pt idx="1017">
                  <c:v>299734</c:v>
                </c:pt>
                <c:pt idx="1018">
                  <c:v>299856</c:v>
                </c:pt>
                <c:pt idx="1019">
                  <c:v>300137</c:v>
                </c:pt>
                <c:pt idx="1020">
                  <c:v>300297</c:v>
                </c:pt>
                <c:pt idx="1021">
                  <c:v>300493</c:v>
                </c:pt>
                <c:pt idx="1022">
                  <c:v>300696</c:v>
                </c:pt>
                <c:pt idx="1023">
                  <c:v>300893</c:v>
                </c:pt>
                <c:pt idx="1024">
                  <c:v>301089</c:v>
                </c:pt>
                <c:pt idx="1025">
                  <c:v>301289</c:v>
                </c:pt>
                <c:pt idx="1026">
                  <c:v>301550</c:v>
                </c:pt>
                <c:pt idx="1027">
                  <c:v>301695</c:v>
                </c:pt>
                <c:pt idx="1028">
                  <c:v>301969</c:v>
                </c:pt>
                <c:pt idx="1029">
                  <c:v>302054</c:v>
                </c:pt>
                <c:pt idx="1030">
                  <c:v>302371</c:v>
                </c:pt>
                <c:pt idx="1031">
                  <c:v>302454</c:v>
                </c:pt>
                <c:pt idx="1032">
                  <c:v>302781</c:v>
                </c:pt>
                <c:pt idx="1033">
                  <c:v>302802</c:v>
                </c:pt>
                <c:pt idx="1034">
                  <c:v>303205</c:v>
                </c:pt>
                <c:pt idx="1035">
                  <c:v>303240</c:v>
                </c:pt>
                <c:pt idx="1036">
                  <c:v>303597</c:v>
                </c:pt>
                <c:pt idx="1037">
                  <c:v>303650</c:v>
                </c:pt>
                <c:pt idx="1038">
                  <c:v>303999</c:v>
                </c:pt>
                <c:pt idx="1039">
                  <c:v>304051</c:v>
                </c:pt>
                <c:pt idx="1040">
                  <c:v>304351</c:v>
                </c:pt>
                <c:pt idx="1041">
                  <c:v>304457</c:v>
                </c:pt>
                <c:pt idx="1042">
                  <c:v>304755</c:v>
                </c:pt>
                <c:pt idx="1043">
                  <c:v>304911</c:v>
                </c:pt>
                <c:pt idx="1044">
                  <c:v>305109</c:v>
                </c:pt>
                <c:pt idx="1045">
                  <c:v>305367</c:v>
                </c:pt>
                <c:pt idx="1046">
                  <c:v>305510</c:v>
                </c:pt>
                <c:pt idx="1047">
                  <c:v>305769</c:v>
                </c:pt>
                <c:pt idx="1048">
                  <c:v>305917</c:v>
                </c:pt>
                <c:pt idx="1049">
                  <c:v>306148</c:v>
                </c:pt>
                <c:pt idx="1050">
                  <c:v>306323</c:v>
                </c:pt>
                <c:pt idx="1051">
                  <c:v>306597</c:v>
                </c:pt>
                <c:pt idx="1052">
                  <c:v>306671</c:v>
                </c:pt>
                <c:pt idx="1053">
                  <c:v>307075</c:v>
                </c:pt>
                <c:pt idx="1054">
                  <c:v>307085</c:v>
                </c:pt>
                <c:pt idx="1055">
                  <c:v>307485</c:v>
                </c:pt>
                <c:pt idx="1056">
                  <c:v>307518</c:v>
                </c:pt>
                <c:pt idx="1057">
                  <c:v>307889</c:v>
                </c:pt>
                <c:pt idx="1058">
                  <c:v>307930</c:v>
                </c:pt>
                <c:pt idx="1059">
                  <c:v>308291</c:v>
                </c:pt>
                <c:pt idx="1060">
                  <c:v>308334</c:v>
                </c:pt>
                <c:pt idx="1061">
                  <c:v>308698</c:v>
                </c:pt>
                <c:pt idx="1062">
                  <c:v>308757</c:v>
                </c:pt>
                <c:pt idx="1063">
                  <c:v>309074</c:v>
                </c:pt>
                <c:pt idx="1064">
                  <c:v>309150</c:v>
                </c:pt>
                <c:pt idx="1065">
                  <c:v>309484</c:v>
                </c:pt>
                <c:pt idx="1066">
                  <c:v>309542</c:v>
                </c:pt>
                <c:pt idx="1067">
                  <c:v>309863</c:v>
                </c:pt>
                <c:pt idx="1068">
                  <c:v>309985</c:v>
                </c:pt>
                <c:pt idx="1069">
                  <c:v>310271</c:v>
                </c:pt>
                <c:pt idx="1070">
                  <c:v>310421</c:v>
                </c:pt>
                <c:pt idx="1071">
                  <c:v>310655</c:v>
                </c:pt>
                <c:pt idx="1072">
                  <c:v>310810</c:v>
                </c:pt>
                <c:pt idx="1073">
                  <c:v>311069</c:v>
                </c:pt>
                <c:pt idx="1074">
                  <c:v>311222</c:v>
                </c:pt>
                <c:pt idx="1075">
                  <c:v>311473</c:v>
                </c:pt>
                <c:pt idx="1076">
                  <c:v>311662</c:v>
                </c:pt>
                <c:pt idx="1077">
                  <c:v>311883</c:v>
                </c:pt>
                <c:pt idx="1078">
                  <c:v>312084</c:v>
                </c:pt>
                <c:pt idx="1079">
                  <c:v>312266</c:v>
                </c:pt>
                <c:pt idx="1080">
                  <c:v>312468</c:v>
                </c:pt>
                <c:pt idx="1081">
                  <c:v>312678</c:v>
                </c:pt>
                <c:pt idx="1082">
                  <c:v>312848</c:v>
                </c:pt>
                <c:pt idx="1083">
                  <c:v>313057</c:v>
                </c:pt>
                <c:pt idx="1084">
                  <c:v>313285</c:v>
                </c:pt>
                <c:pt idx="1085">
                  <c:v>313465</c:v>
                </c:pt>
                <c:pt idx="1086">
                  <c:v>313723</c:v>
                </c:pt>
                <c:pt idx="1087">
                  <c:v>313855</c:v>
                </c:pt>
                <c:pt idx="1088">
                  <c:v>314107</c:v>
                </c:pt>
                <c:pt idx="1089">
                  <c:v>314265</c:v>
                </c:pt>
                <c:pt idx="1090">
                  <c:v>314511</c:v>
                </c:pt>
                <c:pt idx="1091">
                  <c:v>314667</c:v>
                </c:pt>
                <c:pt idx="1092">
                  <c:v>314950</c:v>
                </c:pt>
                <c:pt idx="1093">
                  <c:v>315074</c:v>
                </c:pt>
                <c:pt idx="1094">
                  <c:v>315381</c:v>
                </c:pt>
                <c:pt idx="1095">
                  <c:v>315473</c:v>
                </c:pt>
                <c:pt idx="1096">
                  <c:v>315757</c:v>
                </c:pt>
                <c:pt idx="1097">
                  <c:v>315882</c:v>
                </c:pt>
                <c:pt idx="1098">
                  <c:v>316120</c:v>
                </c:pt>
                <c:pt idx="1099">
                  <c:v>316239</c:v>
                </c:pt>
                <c:pt idx="1100">
                  <c:v>316561</c:v>
                </c:pt>
                <c:pt idx="1101">
                  <c:v>316647</c:v>
                </c:pt>
                <c:pt idx="1102">
                  <c:v>316976</c:v>
                </c:pt>
                <c:pt idx="1103">
                  <c:v>317020</c:v>
                </c:pt>
                <c:pt idx="1104">
                  <c:v>317343</c:v>
                </c:pt>
                <c:pt idx="1105">
                  <c:v>317428</c:v>
                </c:pt>
                <c:pt idx="1106">
                  <c:v>317727</c:v>
                </c:pt>
                <c:pt idx="1107">
                  <c:v>317809</c:v>
                </c:pt>
                <c:pt idx="1108">
                  <c:v>318172</c:v>
                </c:pt>
                <c:pt idx="1109">
                  <c:v>318216</c:v>
                </c:pt>
                <c:pt idx="1110">
                  <c:v>318596</c:v>
                </c:pt>
                <c:pt idx="1111">
                  <c:v>318603</c:v>
                </c:pt>
                <c:pt idx="1112">
                  <c:v>318955</c:v>
                </c:pt>
                <c:pt idx="1113">
                  <c:v>319009</c:v>
                </c:pt>
                <c:pt idx="1114">
                  <c:v>319288</c:v>
                </c:pt>
                <c:pt idx="1115">
                  <c:v>319365</c:v>
                </c:pt>
                <c:pt idx="1116">
                  <c:v>319734</c:v>
                </c:pt>
                <c:pt idx="1117">
                  <c:v>319772</c:v>
                </c:pt>
                <c:pt idx="1118">
                  <c:v>320154</c:v>
                </c:pt>
                <c:pt idx="1119">
                  <c:v>320210</c:v>
                </c:pt>
                <c:pt idx="1120">
                  <c:v>320556</c:v>
                </c:pt>
                <c:pt idx="1121">
                  <c:v>320561</c:v>
                </c:pt>
                <c:pt idx="1122">
                  <c:v>320827</c:v>
                </c:pt>
                <c:pt idx="1123">
                  <c:v>320870</c:v>
                </c:pt>
                <c:pt idx="1124">
                  <c:v>321272</c:v>
                </c:pt>
                <c:pt idx="1125">
                  <c:v>321275</c:v>
                </c:pt>
                <c:pt idx="1126">
                  <c:v>321666</c:v>
                </c:pt>
                <c:pt idx="1127">
                  <c:v>321704</c:v>
                </c:pt>
                <c:pt idx="1128">
                  <c:v>322066</c:v>
                </c:pt>
                <c:pt idx="1129">
                  <c:v>322073</c:v>
                </c:pt>
                <c:pt idx="1130">
                  <c:v>322455</c:v>
                </c:pt>
                <c:pt idx="1131">
                  <c:v>322472</c:v>
                </c:pt>
                <c:pt idx="1132">
                  <c:v>322876</c:v>
                </c:pt>
                <c:pt idx="1133">
                  <c:v>322903</c:v>
                </c:pt>
                <c:pt idx="1134">
                  <c:v>323233</c:v>
                </c:pt>
                <c:pt idx="1135">
                  <c:v>323265</c:v>
                </c:pt>
                <c:pt idx="1136">
                  <c:v>323620</c:v>
                </c:pt>
                <c:pt idx="1137">
                  <c:v>323641</c:v>
                </c:pt>
                <c:pt idx="1138">
                  <c:v>323970</c:v>
                </c:pt>
                <c:pt idx="1139">
                  <c:v>323975</c:v>
                </c:pt>
                <c:pt idx="1140">
                  <c:v>324374</c:v>
                </c:pt>
                <c:pt idx="1141">
                  <c:v>324412</c:v>
                </c:pt>
                <c:pt idx="1142">
                  <c:v>324726</c:v>
                </c:pt>
                <c:pt idx="1143">
                  <c:v>324818</c:v>
                </c:pt>
                <c:pt idx="1144">
                  <c:v>325129</c:v>
                </c:pt>
                <c:pt idx="1145">
                  <c:v>325184</c:v>
                </c:pt>
                <c:pt idx="1146">
                  <c:v>325483</c:v>
                </c:pt>
                <c:pt idx="1147">
                  <c:v>325526</c:v>
                </c:pt>
                <c:pt idx="1148">
                  <c:v>325883</c:v>
                </c:pt>
                <c:pt idx="1149">
                  <c:v>325965</c:v>
                </c:pt>
                <c:pt idx="1150">
                  <c:v>326277</c:v>
                </c:pt>
                <c:pt idx="1151">
                  <c:v>326381</c:v>
                </c:pt>
                <c:pt idx="1152">
                  <c:v>326678</c:v>
                </c:pt>
                <c:pt idx="1153">
                  <c:v>326758</c:v>
                </c:pt>
                <c:pt idx="1154">
                  <c:v>327033</c:v>
                </c:pt>
                <c:pt idx="1155">
                  <c:v>327127</c:v>
                </c:pt>
                <c:pt idx="1156">
                  <c:v>327426</c:v>
                </c:pt>
                <c:pt idx="1157">
                  <c:v>327562</c:v>
                </c:pt>
                <c:pt idx="1158">
                  <c:v>327769</c:v>
                </c:pt>
                <c:pt idx="1159">
                  <c:v>327960</c:v>
                </c:pt>
                <c:pt idx="1160">
                  <c:v>328166</c:v>
                </c:pt>
                <c:pt idx="1161">
                  <c:v>328340</c:v>
                </c:pt>
                <c:pt idx="1162">
                  <c:v>328550</c:v>
                </c:pt>
                <c:pt idx="1163">
                  <c:v>328728</c:v>
                </c:pt>
                <c:pt idx="1164">
                  <c:v>328943</c:v>
                </c:pt>
                <c:pt idx="1165">
                  <c:v>329164</c:v>
                </c:pt>
                <c:pt idx="1166">
                  <c:v>329285</c:v>
                </c:pt>
                <c:pt idx="1167">
                  <c:v>329554</c:v>
                </c:pt>
                <c:pt idx="1168">
                  <c:v>329681</c:v>
                </c:pt>
                <c:pt idx="1169">
                  <c:v>329937</c:v>
                </c:pt>
                <c:pt idx="1170">
                  <c:v>330023</c:v>
                </c:pt>
                <c:pt idx="1171">
                  <c:v>330322</c:v>
                </c:pt>
                <c:pt idx="1172">
                  <c:v>330412</c:v>
                </c:pt>
                <c:pt idx="1173">
                  <c:v>330756</c:v>
                </c:pt>
                <c:pt idx="1174">
                  <c:v>330805</c:v>
                </c:pt>
                <c:pt idx="1175">
                  <c:v>331192</c:v>
                </c:pt>
                <c:pt idx="1176">
                  <c:v>331196</c:v>
                </c:pt>
                <c:pt idx="1177">
                  <c:v>331530</c:v>
                </c:pt>
                <c:pt idx="1178">
                  <c:v>331577</c:v>
                </c:pt>
                <c:pt idx="1179">
                  <c:v>331917</c:v>
                </c:pt>
                <c:pt idx="1180">
                  <c:v>331941</c:v>
                </c:pt>
                <c:pt idx="1181">
                  <c:v>332341</c:v>
                </c:pt>
                <c:pt idx="1182">
                  <c:v>332372</c:v>
                </c:pt>
                <c:pt idx="1183">
                  <c:v>332731</c:v>
                </c:pt>
                <c:pt idx="1184">
                  <c:v>332841</c:v>
                </c:pt>
                <c:pt idx="1185">
                  <c:v>333074</c:v>
                </c:pt>
                <c:pt idx="1186">
                  <c:v>333228</c:v>
                </c:pt>
                <c:pt idx="1187">
                  <c:v>333458</c:v>
                </c:pt>
                <c:pt idx="1188">
                  <c:v>333619</c:v>
                </c:pt>
                <c:pt idx="1189">
                  <c:v>333812</c:v>
                </c:pt>
                <c:pt idx="1190">
                  <c:v>334050</c:v>
                </c:pt>
                <c:pt idx="1191">
                  <c:v>334201</c:v>
                </c:pt>
                <c:pt idx="1192">
                  <c:v>334461</c:v>
                </c:pt>
                <c:pt idx="1193">
                  <c:v>334554</c:v>
                </c:pt>
                <c:pt idx="1194">
                  <c:v>334842</c:v>
                </c:pt>
                <c:pt idx="1195">
                  <c:v>334938</c:v>
                </c:pt>
                <c:pt idx="1196">
                  <c:v>335223</c:v>
                </c:pt>
                <c:pt idx="1197">
                  <c:v>335297</c:v>
                </c:pt>
                <c:pt idx="1198">
                  <c:v>335656</c:v>
                </c:pt>
                <c:pt idx="1199">
                  <c:v>335682</c:v>
                </c:pt>
                <c:pt idx="1200">
                  <c:v>336058</c:v>
                </c:pt>
                <c:pt idx="1201">
                  <c:v>336082</c:v>
                </c:pt>
                <c:pt idx="1202">
                  <c:v>336441</c:v>
                </c:pt>
                <c:pt idx="1203">
                  <c:v>336462</c:v>
                </c:pt>
                <c:pt idx="1204">
                  <c:v>336797</c:v>
                </c:pt>
                <c:pt idx="1205">
                  <c:v>336866</c:v>
                </c:pt>
                <c:pt idx="1206">
                  <c:v>337179</c:v>
                </c:pt>
                <c:pt idx="1207">
                  <c:v>337298</c:v>
                </c:pt>
                <c:pt idx="1208">
                  <c:v>337532</c:v>
                </c:pt>
                <c:pt idx="1209">
                  <c:v>337712</c:v>
                </c:pt>
                <c:pt idx="1210">
                  <c:v>337911</c:v>
                </c:pt>
                <c:pt idx="1211">
                  <c:v>338090</c:v>
                </c:pt>
                <c:pt idx="1212">
                  <c:v>338274</c:v>
                </c:pt>
                <c:pt idx="1213">
                  <c:v>338462</c:v>
                </c:pt>
                <c:pt idx="1214">
                  <c:v>338656</c:v>
                </c:pt>
                <c:pt idx="1215">
                  <c:v>338893</c:v>
                </c:pt>
                <c:pt idx="1216">
                  <c:v>339030</c:v>
                </c:pt>
                <c:pt idx="1217">
                  <c:v>339323</c:v>
                </c:pt>
                <c:pt idx="1218">
                  <c:v>339409</c:v>
                </c:pt>
                <c:pt idx="1219">
                  <c:v>339699</c:v>
                </c:pt>
                <c:pt idx="1220">
                  <c:v>339782</c:v>
                </c:pt>
                <c:pt idx="1221">
                  <c:v>340096</c:v>
                </c:pt>
                <c:pt idx="1222">
                  <c:v>340163</c:v>
                </c:pt>
                <c:pt idx="1223">
                  <c:v>340499</c:v>
                </c:pt>
                <c:pt idx="1224">
                  <c:v>340526</c:v>
                </c:pt>
                <c:pt idx="1225">
                  <c:v>340877</c:v>
                </c:pt>
                <c:pt idx="1226">
                  <c:v>340950</c:v>
                </c:pt>
                <c:pt idx="1227">
                  <c:v>341228</c:v>
                </c:pt>
                <c:pt idx="1228">
                  <c:v>341317</c:v>
                </c:pt>
                <c:pt idx="1229">
                  <c:v>341611</c:v>
                </c:pt>
                <c:pt idx="1230">
                  <c:v>341674</c:v>
                </c:pt>
                <c:pt idx="1231">
                  <c:v>341967</c:v>
                </c:pt>
                <c:pt idx="1232">
                  <c:v>342105</c:v>
                </c:pt>
                <c:pt idx="1233">
                  <c:v>342347</c:v>
                </c:pt>
                <c:pt idx="1234">
                  <c:v>342511</c:v>
                </c:pt>
                <c:pt idx="1235">
                  <c:v>342711</c:v>
                </c:pt>
                <c:pt idx="1236">
                  <c:v>342871</c:v>
                </c:pt>
                <c:pt idx="1237">
                  <c:v>343093</c:v>
                </c:pt>
                <c:pt idx="1238">
                  <c:v>343244</c:v>
                </c:pt>
                <c:pt idx="1239">
                  <c:v>343427</c:v>
                </c:pt>
                <c:pt idx="1240">
                  <c:v>343678</c:v>
                </c:pt>
                <c:pt idx="1241">
                  <c:v>343809</c:v>
                </c:pt>
                <c:pt idx="1242">
                  <c:v>344091</c:v>
                </c:pt>
                <c:pt idx="1243">
                  <c:v>344168</c:v>
                </c:pt>
                <c:pt idx="1244">
                  <c:v>344441</c:v>
                </c:pt>
                <c:pt idx="1245">
                  <c:v>344553</c:v>
                </c:pt>
                <c:pt idx="1246">
                  <c:v>344763</c:v>
                </c:pt>
                <c:pt idx="1247">
                  <c:v>344843</c:v>
                </c:pt>
                <c:pt idx="1248">
                  <c:v>345196</c:v>
                </c:pt>
                <c:pt idx="1249">
                  <c:v>345222</c:v>
                </c:pt>
                <c:pt idx="1250">
                  <c:v>345593</c:v>
                </c:pt>
                <c:pt idx="1251">
                  <c:v>345658</c:v>
                </c:pt>
                <c:pt idx="1252">
                  <c:v>345977</c:v>
                </c:pt>
                <c:pt idx="1253">
                  <c:v>345992</c:v>
                </c:pt>
                <c:pt idx="1254">
                  <c:v>346254</c:v>
                </c:pt>
                <c:pt idx="1255">
                  <c:v>346354</c:v>
                </c:pt>
                <c:pt idx="1256">
                  <c:v>346687</c:v>
                </c:pt>
                <c:pt idx="1257">
                  <c:v>346738</c:v>
                </c:pt>
                <c:pt idx="1258">
                  <c:v>347077</c:v>
                </c:pt>
                <c:pt idx="1259">
                  <c:v>347102</c:v>
                </c:pt>
                <c:pt idx="1260">
                  <c:v>347451</c:v>
                </c:pt>
                <c:pt idx="1261">
                  <c:v>347462</c:v>
                </c:pt>
                <c:pt idx="1262">
                  <c:v>347779</c:v>
                </c:pt>
                <c:pt idx="1263">
                  <c:v>347826</c:v>
                </c:pt>
                <c:pt idx="1264">
                  <c:v>348161</c:v>
                </c:pt>
                <c:pt idx="1265">
                  <c:v>348258</c:v>
                </c:pt>
                <c:pt idx="1266">
                  <c:v>348496</c:v>
                </c:pt>
                <c:pt idx="1267">
                  <c:v>348607</c:v>
                </c:pt>
                <c:pt idx="1268">
                  <c:v>348881</c:v>
                </c:pt>
                <c:pt idx="1269">
                  <c:v>348949</c:v>
                </c:pt>
                <c:pt idx="1270">
                  <c:v>349218</c:v>
                </c:pt>
                <c:pt idx="1271">
                  <c:v>349284</c:v>
                </c:pt>
                <c:pt idx="1272">
                  <c:v>349600</c:v>
                </c:pt>
                <c:pt idx="1273">
                  <c:v>349708</c:v>
                </c:pt>
                <c:pt idx="1274">
                  <c:v>349979</c:v>
                </c:pt>
                <c:pt idx="1275">
                  <c:v>350099</c:v>
                </c:pt>
                <c:pt idx="1276">
                  <c:v>350364</c:v>
                </c:pt>
                <c:pt idx="1277">
                  <c:v>350448</c:v>
                </c:pt>
                <c:pt idx="1278">
                  <c:v>350705</c:v>
                </c:pt>
                <c:pt idx="1279">
                  <c:v>350775</c:v>
                </c:pt>
                <c:pt idx="1280">
                  <c:v>351087</c:v>
                </c:pt>
                <c:pt idx="1281">
                  <c:v>351193</c:v>
                </c:pt>
                <c:pt idx="1282">
                  <c:v>351417</c:v>
                </c:pt>
                <c:pt idx="1283">
                  <c:v>351592</c:v>
                </c:pt>
                <c:pt idx="1284">
                  <c:v>351800</c:v>
                </c:pt>
                <c:pt idx="1285">
                  <c:v>351950</c:v>
                </c:pt>
                <c:pt idx="1286">
                  <c:v>352172</c:v>
                </c:pt>
                <c:pt idx="1287">
                  <c:v>352303</c:v>
                </c:pt>
                <c:pt idx="1288">
                  <c:v>352555</c:v>
                </c:pt>
                <c:pt idx="1289">
                  <c:v>352717</c:v>
                </c:pt>
                <c:pt idx="1290">
                  <c:v>352888</c:v>
                </c:pt>
                <c:pt idx="1291">
                  <c:v>353096</c:v>
                </c:pt>
                <c:pt idx="1292">
                  <c:v>353272</c:v>
                </c:pt>
                <c:pt idx="1293">
                  <c:v>353458</c:v>
                </c:pt>
                <c:pt idx="1294">
                  <c:v>353607</c:v>
                </c:pt>
                <c:pt idx="1295">
                  <c:v>353827</c:v>
                </c:pt>
                <c:pt idx="1296">
                  <c:v>353989</c:v>
                </c:pt>
                <c:pt idx="1297">
                  <c:v>354240</c:v>
                </c:pt>
                <c:pt idx="1298">
                  <c:v>354374</c:v>
                </c:pt>
                <c:pt idx="1299">
                  <c:v>354611</c:v>
                </c:pt>
                <c:pt idx="1300">
                  <c:v>354758</c:v>
                </c:pt>
                <c:pt idx="1301">
                  <c:v>354975</c:v>
                </c:pt>
                <c:pt idx="1302">
                  <c:v>355088</c:v>
                </c:pt>
                <c:pt idx="1303">
                  <c:v>355341</c:v>
                </c:pt>
                <c:pt idx="1304">
                  <c:v>355470</c:v>
                </c:pt>
                <c:pt idx="1305">
                  <c:v>355753</c:v>
                </c:pt>
                <c:pt idx="1306">
                  <c:v>355889</c:v>
                </c:pt>
                <c:pt idx="1307">
                  <c:v>356168</c:v>
                </c:pt>
                <c:pt idx="1308">
                  <c:v>356277</c:v>
                </c:pt>
                <c:pt idx="1309">
                  <c:v>356533</c:v>
                </c:pt>
                <c:pt idx="1310">
                  <c:v>356618</c:v>
                </c:pt>
                <c:pt idx="1311">
                  <c:v>356879</c:v>
                </c:pt>
                <c:pt idx="1312">
                  <c:v>357000</c:v>
                </c:pt>
                <c:pt idx="1313">
                  <c:v>357290</c:v>
                </c:pt>
                <c:pt idx="1314">
                  <c:v>357354</c:v>
                </c:pt>
                <c:pt idx="1315">
                  <c:v>357736</c:v>
                </c:pt>
                <c:pt idx="1316">
                  <c:v>357738</c:v>
                </c:pt>
                <c:pt idx="1317">
                  <c:v>358093</c:v>
                </c:pt>
                <c:pt idx="1318">
                  <c:v>358106</c:v>
                </c:pt>
                <c:pt idx="1319">
                  <c:v>358474</c:v>
                </c:pt>
                <c:pt idx="1320">
                  <c:v>358478</c:v>
                </c:pt>
                <c:pt idx="1321">
                  <c:v>358834</c:v>
                </c:pt>
                <c:pt idx="1322">
                  <c:v>358889</c:v>
                </c:pt>
                <c:pt idx="1323">
                  <c:v>359219</c:v>
                </c:pt>
                <c:pt idx="1324">
                  <c:v>359283</c:v>
                </c:pt>
                <c:pt idx="1325">
                  <c:v>359595</c:v>
                </c:pt>
                <c:pt idx="1326">
                  <c:v>359649</c:v>
                </c:pt>
                <c:pt idx="1327">
                  <c:v>359978</c:v>
                </c:pt>
                <c:pt idx="1328">
                  <c:v>360015</c:v>
                </c:pt>
                <c:pt idx="1329">
                  <c:v>360334</c:v>
                </c:pt>
                <c:pt idx="1330">
                  <c:v>360431</c:v>
                </c:pt>
                <c:pt idx="1331">
                  <c:v>360717</c:v>
                </c:pt>
                <c:pt idx="1332">
                  <c:v>360843</c:v>
                </c:pt>
                <c:pt idx="1333">
                  <c:v>361069</c:v>
                </c:pt>
                <c:pt idx="1334">
                  <c:v>361211</c:v>
                </c:pt>
                <c:pt idx="1335">
                  <c:v>361446</c:v>
                </c:pt>
                <c:pt idx="1336">
                  <c:v>361603</c:v>
                </c:pt>
                <c:pt idx="1337">
                  <c:v>361809</c:v>
                </c:pt>
                <c:pt idx="1338">
                  <c:v>362023</c:v>
                </c:pt>
                <c:pt idx="1339">
                  <c:v>362189</c:v>
                </c:pt>
                <c:pt idx="1340">
                  <c:v>362426</c:v>
                </c:pt>
                <c:pt idx="1341">
                  <c:v>362562</c:v>
                </c:pt>
                <c:pt idx="1342">
                  <c:v>362797</c:v>
                </c:pt>
                <c:pt idx="1343">
                  <c:v>362940</c:v>
                </c:pt>
                <c:pt idx="1344">
                  <c:v>363161</c:v>
                </c:pt>
                <c:pt idx="1345">
                  <c:v>363312</c:v>
                </c:pt>
                <c:pt idx="1346">
                  <c:v>363586</c:v>
                </c:pt>
                <c:pt idx="1347">
                  <c:v>363691</c:v>
                </c:pt>
                <c:pt idx="1348">
                  <c:v>364010</c:v>
                </c:pt>
                <c:pt idx="1349">
                  <c:v>364022</c:v>
                </c:pt>
                <c:pt idx="1350">
                  <c:v>364383</c:v>
                </c:pt>
                <c:pt idx="1351">
                  <c:v>364398</c:v>
                </c:pt>
                <c:pt idx="1352">
                  <c:v>364746</c:v>
                </c:pt>
                <c:pt idx="1353">
                  <c:v>364776</c:v>
                </c:pt>
                <c:pt idx="1354">
                  <c:v>365123</c:v>
                </c:pt>
                <c:pt idx="1355">
                  <c:v>365204</c:v>
                </c:pt>
                <c:pt idx="1356">
                  <c:v>365476</c:v>
                </c:pt>
                <c:pt idx="1357">
                  <c:v>365627</c:v>
                </c:pt>
                <c:pt idx="1358">
                  <c:v>365852</c:v>
                </c:pt>
                <c:pt idx="1359">
                  <c:v>365995</c:v>
                </c:pt>
                <c:pt idx="1360">
                  <c:v>366210</c:v>
                </c:pt>
                <c:pt idx="1361">
                  <c:v>366353</c:v>
                </c:pt>
                <c:pt idx="1362">
                  <c:v>366587</c:v>
                </c:pt>
                <c:pt idx="1363">
                  <c:v>366786</c:v>
                </c:pt>
                <c:pt idx="1364">
                  <c:v>366918</c:v>
                </c:pt>
                <c:pt idx="1365">
                  <c:v>367195</c:v>
                </c:pt>
                <c:pt idx="1366">
                  <c:v>367292</c:v>
                </c:pt>
                <c:pt idx="1367">
                  <c:v>367558</c:v>
                </c:pt>
                <c:pt idx="1368">
                  <c:v>367645</c:v>
                </c:pt>
                <c:pt idx="1369">
                  <c:v>367935</c:v>
                </c:pt>
                <c:pt idx="1370">
                  <c:v>368023</c:v>
                </c:pt>
                <c:pt idx="1371">
                  <c:v>368309</c:v>
                </c:pt>
                <c:pt idx="1372">
                  <c:v>368375</c:v>
                </c:pt>
                <c:pt idx="1373">
                  <c:v>368680</c:v>
                </c:pt>
                <c:pt idx="1374">
                  <c:v>368794</c:v>
                </c:pt>
                <c:pt idx="1375">
                  <c:v>369043</c:v>
                </c:pt>
                <c:pt idx="1376">
                  <c:v>369150</c:v>
                </c:pt>
                <c:pt idx="1377">
                  <c:v>369419</c:v>
                </c:pt>
                <c:pt idx="1378">
                  <c:v>369478</c:v>
                </c:pt>
                <c:pt idx="1379">
                  <c:v>369790</c:v>
                </c:pt>
                <c:pt idx="1380">
                  <c:v>369921</c:v>
                </c:pt>
                <c:pt idx="1381">
                  <c:v>370162</c:v>
                </c:pt>
                <c:pt idx="1382">
                  <c:v>370394</c:v>
                </c:pt>
                <c:pt idx="1383">
                  <c:v>370496</c:v>
                </c:pt>
                <c:pt idx="1384">
                  <c:v>370736</c:v>
                </c:pt>
                <c:pt idx="1385">
                  <c:v>370873</c:v>
                </c:pt>
                <c:pt idx="1386">
                  <c:v>371004</c:v>
                </c:pt>
                <c:pt idx="1387">
                  <c:v>371182</c:v>
                </c:pt>
                <c:pt idx="1388">
                  <c:v>371450</c:v>
                </c:pt>
                <c:pt idx="1389">
                  <c:v>371555</c:v>
                </c:pt>
                <c:pt idx="1390">
                  <c:v>371877</c:v>
                </c:pt>
                <c:pt idx="1391">
                  <c:v>371881</c:v>
                </c:pt>
                <c:pt idx="1392">
                  <c:v>372236</c:v>
                </c:pt>
                <c:pt idx="1393">
                  <c:v>372256</c:v>
                </c:pt>
                <c:pt idx="1394">
                  <c:v>372587</c:v>
                </c:pt>
                <c:pt idx="1395">
                  <c:v>372623</c:v>
                </c:pt>
                <c:pt idx="1396">
                  <c:v>372959</c:v>
                </c:pt>
                <c:pt idx="1397">
                  <c:v>373067</c:v>
                </c:pt>
                <c:pt idx="1398">
                  <c:v>373329</c:v>
                </c:pt>
                <c:pt idx="1399">
                  <c:v>373427</c:v>
                </c:pt>
                <c:pt idx="1400">
                  <c:v>373705</c:v>
                </c:pt>
                <c:pt idx="1401">
                  <c:v>373780</c:v>
                </c:pt>
                <c:pt idx="1402">
                  <c:v>374037</c:v>
                </c:pt>
                <c:pt idx="1403">
                  <c:v>374125</c:v>
                </c:pt>
                <c:pt idx="1404">
                  <c:v>374410</c:v>
                </c:pt>
                <c:pt idx="1405">
                  <c:v>374562</c:v>
                </c:pt>
                <c:pt idx="1406">
                  <c:v>374733</c:v>
                </c:pt>
                <c:pt idx="1407">
                  <c:v>374963</c:v>
                </c:pt>
                <c:pt idx="1408">
                  <c:v>375109</c:v>
                </c:pt>
                <c:pt idx="1409">
                  <c:v>375325</c:v>
                </c:pt>
                <c:pt idx="1410">
                  <c:v>375472</c:v>
                </c:pt>
                <c:pt idx="1411">
                  <c:v>375661</c:v>
                </c:pt>
                <c:pt idx="1412">
                  <c:v>375846</c:v>
                </c:pt>
                <c:pt idx="1413">
                  <c:v>376090</c:v>
                </c:pt>
                <c:pt idx="1414">
                  <c:v>376173</c:v>
                </c:pt>
                <c:pt idx="1415">
                  <c:v>376498</c:v>
                </c:pt>
                <c:pt idx="1416">
                  <c:v>376549</c:v>
                </c:pt>
                <c:pt idx="1417">
                  <c:v>376866</c:v>
                </c:pt>
                <c:pt idx="1418">
                  <c:v>376879</c:v>
                </c:pt>
                <c:pt idx="1419">
                  <c:v>377226</c:v>
                </c:pt>
                <c:pt idx="1420">
                  <c:v>377252</c:v>
                </c:pt>
                <c:pt idx="1421">
                  <c:v>377630</c:v>
                </c:pt>
                <c:pt idx="1422">
                  <c:v>377648</c:v>
                </c:pt>
                <c:pt idx="1423">
                  <c:v>378008</c:v>
                </c:pt>
                <c:pt idx="1424">
                  <c:v>378034</c:v>
                </c:pt>
                <c:pt idx="1425">
                  <c:v>378331</c:v>
                </c:pt>
                <c:pt idx="1426">
                  <c:v>378400</c:v>
                </c:pt>
                <c:pt idx="1427">
                  <c:v>378706</c:v>
                </c:pt>
                <c:pt idx="1428">
                  <c:v>378775</c:v>
                </c:pt>
                <c:pt idx="1429">
                  <c:v>379120</c:v>
                </c:pt>
                <c:pt idx="1430">
                  <c:v>379194</c:v>
                </c:pt>
                <c:pt idx="1431">
                  <c:v>379503</c:v>
                </c:pt>
                <c:pt idx="1432">
                  <c:v>379568</c:v>
                </c:pt>
                <c:pt idx="1433">
                  <c:v>379837</c:v>
                </c:pt>
                <c:pt idx="1434">
                  <c:v>379935</c:v>
                </c:pt>
                <c:pt idx="1435">
                  <c:v>380216</c:v>
                </c:pt>
                <c:pt idx="1436">
                  <c:v>380304</c:v>
                </c:pt>
                <c:pt idx="1437">
                  <c:v>380565</c:v>
                </c:pt>
                <c:pt idx="1438">
                  <c:v>380717</c:v>
                </c:pt>
                <c:pt idx="1439">
                  <c:v>380947</c:v>
                </c:pt>
                <c:pt idx="1440">
                  <c:v>381133</c:v>
                </c:pt>
                <c:pt idx="1441">
                  <c:v>381298</c:v>
                </c:pt>
                <c:pt idx="1442">
                  <c:v>381498</c:v>
                </c:pt>
                <c:pt idx="1443">
                  <c:v>381676</c:v>
                </c:pt>
                <c:pt idx="1444">
                  <c:v>381844</c:v>
                </c:pt>
                <c:pt idx="1445">
                  <c:v>382032</c:v>
                </c:pt>
                <c:pt idx="1446">
                  <c:v>382254</c:v>
                </c:pt>
                <c:pt idx="1447">
                  <c:v>382416</c:v>
                </c:pt>
                <c:pt idx="1448">
                  <c:v>382700</c:v>
                </c:pt>
                <c:pt idx="1449">
                  <c:v>382789</c:v>
                </c:pt>
                <c:pt idx="1450">
                  <c:v>383068</c:v>
                </c:pt>
                <c:pt idx="1451">
                  <c:v>383169</c:v>
                </c:pt>
                <c:pt idx="1452">
                  <c:v>383438</c:v>
                </c:pt>
                <c:pt idx="1453">
                  <c:v>383521</c:v>
                </c:pt>
                <c:pt idx="1454">
                  <c:v>383847</c:v>
                </c:pt>
                <c:pt idx="1455">
                  <c:v>383901</c:v>
                </c:pt>
                <c:pt idx="1456">
                  <c:v>384236</c:v>
                </c:pt>
                <c:pt idx="1457">
                  <c:v>384251</c:v>
                </c:pt>
                <c:pt idx="1458">
                  <c:v>384597</c:v>
                </c:pt>
                <c:pt idx="1459">
                  <c:v>384627</c:v>
                </c:pt>
                <c:pt idx="1460">
                  <c:v>384957</c:v>
                </c:pt>
                <c:pt idx="1461">
                  <c:v>384990</c:v>
                </c:pt>
                <c:pt idx="1462">
                  <c:v>385368</c:v>
                </c:pt>
                <c:pt idx="1463">
                  <c:v>385739</c:v>
                </c:pt>
                <c:pt idx="1464">
                  <c:v>385772</c:v>
                </c:pt>
                <c:pt idx="1465">
                  <c:v>386115</c:v>
                </c:pt>
                <c:pt idx="1466">
                  <c:v>386134</c:v>
                </c:pt>
                <c:pt idx="1467">
                  <c:v>386485</c:v>
                </c:pt>
                <c:pt idx="1468">
                  <c:v>386517</c:v>
                </c:pt>
                <c:pt idx="1469">
                  <c:v>386863</c:v>
                </c:pt>
                <c:pt idx="1470">
                  <c:v>386925</c:v>
                </c:pt>
                <c:pt idx="1471">
                  <c:v>387194</c:v>
                </c:pt>
                <c:pt idx="1472">
                  <c:v>387319</c:v>
                </c:pt>
                <c:pt idx="1473">
                  <c:v>387569</c:v>
                </c:pt>
                <c:pt idx="1474">
                  <c:v>387676</c:v>
                </c:pt>
                <c:pt idx="1475">
                  <c:v>387915</c:v>
                </c:pt>
                <c:pt idx="1476">
                  <c:v>388029</c:v>
                </c:pt>
                <c:pt idx="1477">
                  <c:v>388294</c:v>
                </c:pt>
                <c:pt idx="1478">
                  <c:v>388438</c:v>
                </c:pt>
                <c:pt idx="1479">
                  <c:v>388646</c:v>
                </c:pt>
                <c:pt idx="1480">
                  <c:v>388847</c:v>
                </c:pt>
                <c:pt idx="1481">
                  <c:v>389020</c:v>
                </c:pt>
                <c:pt idx="1482">
                  <c:v>389204</c:v>
                </c:pt>
                <c:pt idx="1483">
                  <c:v>389380</c:v>
                </c:pt>
                <c:pt idx="1484">
                  <c:v>389581</c:v>
                </c:pt>
                <c:pt idx="1485">
                  <c:v>389755</c:v>
                </c:pt>
                <c:pt idx="1486">
                  <c:v>389991</c:v>
                </c:pt>
                <c:pt idx="1487">
                  <c:v>390085</c:v>
                </c:pt>
                <c:pt idx="1488">
                  <c:v>390396</c:v>
                </c:pt>
                <c:pt idx="1489">
                  <c:v>390459</c:v>
                </c:pt>
                <c:pt idx="1490">
                  <c:v>390746</c:v>
                </c:pt>
                <c:pt idx="1491">
                  <c:v>390812</c:v>
                </c:pt>
                <c:pt idx="1492">
                  <c:v>391086</c:v>
                </c:pt>
                <c:pt idx="1493">
                  <c:v>391188</c:v>
                </c:pt>
                <c:pt idx="1494">
                  <c:v>391474</c:v>
                </c:pt>
                <c:pt idx="1495">
                  <c:v>391498</c:v>
                </c:pt>
                <c:pt idx="1496">
                  <c:v>391843</c:v>
                </c:pt>
                <c:pt idx="1497">
                  <c:v>391886</c:v>
                </c:pt>
                <c:pt idx="1498">
                  <c:v>392205</c:v>
                </c:pt>
                <c:pt idx="1499">
                  <c:v>392230</c:v>
                </c:pt>
                <c:pt idx="1500">
                  <c:v>392580</c:v>
                </c:pt>
                <c:pt idx="1501">
                  <c:v>392590</c:v>
                </c:pt>
                <c:pt idx="1502">
                  <c:v>392947</c:v>
                </c:pt>
                <c:pt idx="1503">
                  <c:v>393006</c:v>
                </c:pt>
                <c:pt idx="1504">
                  <c:v>393319</c:v>
                </c:pt>
                <c:pt idx="1505">
                  <c:v>393403</c:v>
                </c:pt>
                <c:pt idx="1506">
                  <c:v>393647</c:v>
                </c:pt>
                <c:pt idx="1507">
                  <c:v>393738</c:v>
                </c:pt>
                <c:pt idx="1508">
                  <c:v>394022</c:v>
                </c:pt>
                <c:pt idx="1509">
                  <c:v>394049</c:v>
                </c:pt>
                <c:pt idx="1510">
                  <c:v>394327</c:v>
                </c:pt>
                <c:pt idx="1511">
                  <c:v>394468</c:v>
                </c:pt>
                <c:pt idx="1512">
                  <c:v>394697</c:v>
                </c:pt>
                <c:pt idx="1513">
                  <c:v>394913</c:v>
                </c:pt>
                <c:pt idx="1514">
                  <c:v>395020</c:v>
                </c:pt>
                <c:pt idx="1515">
                  <c:v>395238</c:v>
                </c:pt>
                <c:pt idx="1516">
                  <c:v>395389</c:v>
                </c:pt>
                <c:pt idx="1517">
                  <c:v>395491</c:v>
                </c:pt>
                <c:pt idx="1518">
                  <c:v>395715</c:v>
                </c:pt>
                <c:pt idx="1519">
                  <c:v>395911</c:v>
                </c:pt>
                <c:pt idx="1520">
                  <c:v>396082</c:v>
                </c:pt>
                <c:pt idx="1521">
                  <c:v>396314</c:v>
                </c:pt>
                <c:pt idx="1522">
                  <c:v>396446</c:v>
                </c:pt>
                <c:pt idx="1523">
                  <c:v>396652</c:v>
                </c:pt>
                <c:pt idx="1524">
                  <c:v>396816</c:v>
                </c:pt>
                <c:pt idx="1525">
                  <c:v>397017</c:v>
                </c:pt>
                <c:pt idx="1526">
                  <c:v>397143</c:v>
                </c:pt>
                <c:pt idx="1527">
                  <c:v>397437</c:v>
                </c:pt>
                <c:pt idx="1528">
                  <c:v>397507</c:v>
                </c:pt>
                <c:pt idx="1529">
                  <c:v>397776</c:v>
                </c:pt>
                <c:pt idx="1530">
                  <c:v>397824</c:v>
                </c:pt>
                <c:pt idx="1531">
                  <c:v>398110</c:v>
                </c:pt>
                <c:pt idx="1532">
                  <c:v>398190</c:v>
                </c:pt>
                <c:pt idx="1533">
                  <c:v>398434</c:v>
                </c:pt>
                <c:pt idx="1534">
                  <c:v>398545</c:v>
                </c:pt>
                <c:pt idx="1535">
                  <c:v>398846</c:v>
                </c:pt>
                <c:pt idx="1536">
                  <c:v>398909</c:v>
                </c:pt>
                <c:pt idx="1537">
                  <c:v>399226</c:v>
                </c:pt>
                <c:pt idx="1538">
                  <c:v>399229</c:v>
                </c:pt>
                <c:pt idx="1539">
                  <c:v>399568</c:v>
                </c:pt>
                <c:pt idx="1540">
                  <c:v>399593</c:v>
                </c:pt>
                <c:pt idx="1541">
                  <c:v>399885</c:v>
                </c:pt>
                <c:pt idx="1542">
                  <c:v>399911</c:v>
                </c:pt>
                <c:pt idx="1543">
                  <c:v>400273</c:v>
                </c:pt>
                <c:pt idx="1544">
                  <c:v>400293</c:v>
                </c:pt>
                <c:pt idx="1545">
                  <c:v>400638</c:v>
                </c:pt>
                <c:pt idx="1546">
                  <c:v>400680</c:v>
                </c:pt>
                <c:pt idx="1547">
                  <c:v>401002</c:v>
                </c:pt>
                <c:pt idx="1548">
                  <c:v>401029</c:v>
                </c:pt>
                <c:pt idx="1549">
                  <c:v>401312</c:v>
                </c:pt>
                <c:pt idx="1550">
                  <c:v>401372</c:v>
                </c:pt>
                <c:pt idx="1551">
                  <c:v>401672</c:v>
                </c:pt>
                <c:pt idx="1552">
                  <c:v>401775</c:v>
                </c:pt>
                <c:pt idx="1553">
                  <c:v>402068</c:v>
                </c:pt>
                <c:pt idx="1554">
                  <c:v>402142</c:v>
                </c:pt>
                <c:pt idx="1555">
                  <c:v>402431</c:v>
                </c:pt>
                <c:pt idx="1556">
                  <c:v>402492</c:v>
                </c:pt>
                <c:pt idx="1557">
                  <c:v>402751</c:v>
                </c:pt>
                <c:pt idx="1558">
                  <c:v>402851</c:v>
                </c:pt>
                <c:pt idx="1559">
                  <c:v>403109</c:v>
                </c:pt>
                <c:pt idx="1560">
                  <c:v>403253</c:v>
                </c:pt>
                <c:pt idx="1561">
                  <c:v>403440</c:v>
                </c:pt>
                <c:pt idx="1562">
                  <c:v>403612</c:v>
                </c:pt>
                <c:pt idx="1563">
                  <c:v>403800</c:v>
                </c:pt>
                <c:pt idx="1564">
                  <c:v>403964</c:v>
                </c:pt>
                <c:pt idx="1565">
                  <c:v>404131</c:v>
                </c:pt>
                <c:pt idx="1566">
                  <c:v>404319</c:v>
                </c:pt>
                <c:pt idx="1567">
                  <c:v>404487</c:v>
                </c:pt>
                <c:pt idx="1568">
                  <c:v>404718</c:v>
                </c:pt>
                <c:pt idx="1569">
                  <c:v>404823</c:v>
                </c:pt>
                <c:pt idx="1570">
                  <c:v>405118</c:v>
                </c:pt>
                <c:pt idx="1571">
                  <c:v>405181</c:v>
                </c:pt>
                <c:pt idx="1572">
                  <c:v>405471</c:v>
                </c:pt>
                <c:pt idx="1573">
                  <c:v>405532</c:v>
                </c:pt>
                <c:pt idx="1574">
                  <c:v>405805</c:v>
                </c:pt>
                <c:pt idx="1575">
                  <c:v>405888</c:v>
                </c:pt>
                <c:pt idx="1576">
                  <c:v>406202</c:v>
                </c:pt>
                <c:pt idx="1577">
                  <c:v>406219</c:v>
                </c:pt>
                <c:pt idx="1578">
                  <c:v>406577</c:v>
                </c:pt>
                <c:pt idx="1579">
                  <c:v>406631</c:v>
                </c:pt>
                <c:pt idx="1580">
                  <c:v>406905</c:v>
                </c:pt>
                <c:pt idx="1581">
                  <c:v>406986</c:v>
                </c:pt>
                <c:pt idx="1582">
                  <c:v>407259</c:v>
                </c:pt>
                <c:pt idx="1583">
                  <c:v>407345</c:v>
                </c:pt>
                <c:pt idx="1584">
                  <c:v>407599</c:v>
                </c:pt>
                <c:pt idx="1585">
                  <c:v>407739</c:v>
                </c:pt>
                <c:pt idx="1586">
                  <c:v>407955</c:v>
                </c:pt>
                <c:pt idx="1587">
                  <c:v>408116</c:v>
                </c:pt>
                <c:pt idx="1588">
                  <c:v>408304</c:v>
                </c:pt>
                <c:pt idx="1589">
                  <c:v>408466</c:v>
                </c:pt>
                <c:pt idx="1590">
                  <c:v>408660</c:v>
                </c:pt>
                <c:pt idx="1591">
                  <c:v>408816</c:v>
                </c:pt>
                <c:pt idx="1592">
                  <c:v>409009</c:v>
                </c:pt>
                <c:pt idx="1593">
                  <c:v>409211</c:v>
                </c:pt>
                <c:pt idx="1594">
                  <c:v>409367</c:v>
                </c:pt>
                <c:pt idx="1595">
                  <c:v>409602</c:v>
                </c:pt>
                <c:pt idx="1596">
                  <c:v>409681</c:v>
                </c:pt>
                <c:pt idx="1597">
                  <c:v>409951</c:v>
                </c:pt>
                <c:pt idx="1598">
                  <c:v>410035</c:v>
                </c:pt>
                <c:pt idx="1599">
                  <c:v>410321</c:v>
                </c:pt>
                <c:pt idx="1600">
                  <c:v>410365</c:v>
                </c:pt>
                <c:pt idx="1601">
                  <c:v>410715</c:v>
                </c:pt>
                <c:pt idx="1602">
                  <c:v>410724</c:v>
                </c:pt>
                <c:pt idx="1603">
                  <c:v>411060</c:v>
                </c:pt>
                <c:pt idx="1604">
                  <c:v>411096</c:v>
                </c:pt>
                <c:pt idx="1605">
                  <c:v>411418</c:v>
                </c:pt>
                <c:pt idx="1606">
                  <c:v>411442</c:v>
                </c:pt>
                <c:pt idx="1607">
                  <c:v>411761</c:v>
                </c:pt>
                <c:pt idx="1608">
                  <c:v>411782</c:v>
                </c:pt>
                <c:pt idx="1609">
                  <c:v>412121</c:v>
                </c:pt>
                <c:pt idx="1610">
                  <c:v>412177</c:v>
                </c:pt>
                <c:pt idx="1611">
                  <c:v>412437</c:v>
                </c:pt>
                <c:pt idx="1612">
                  <c:v>412571</c:v>
                </c:pt>
                <c:pt idx="1613">
                  <c:v>412797</c:v>
                </c:pt>
                <c:pt idx="1614">
                  <c:v>412917</c:v>
                </c:pt>
                <c:pt idx="1615">
                  <c:v>413137</c:v>
                </c:pt>
                <c:pt idx="1616">
                  <c:v>413281</c:v>
                </c:pt>
                <c:pt idx="1617">
                  <c:v>413500</c:v>
                </c:pt>
                <c:pt idx="1618">
                  <c:v>413676</c:v>
                </c:pt>
                <c:pt idx="1619">
                  <c:v>413776</c:v>
                </c:pt>
                <c:pt idx="1620">
                  <c:v>414067</c:v>
                </c:pt>
                <c:pt idx="1621">
                  <c:v>414137</c:v>
                </c:pt>
                <c:pt idx="1622">
                  <c:v>414406</c:v>
                </c:pt>
                <c:pt idx="1623">
                  <c:v>414488</c:v>
                </c:pt>
                <c:pt idx="1624">
                  <c:v>414734</c:v>
                </c:pt>
                <c:pt idx="1625">
                  <c:v>414853</c:v>
                </c:pt>
                <c:pt idx="1626">
                  <c:v>415133</c:v>
                </c:pt>
                <c:pt idx="1627">
                  <c:v>415212</c:v>
                </c:pt>
                <c:pt idx="1628">
                  <c:v>415509</c:v>
                </c:pt>
                <c:pt idx="1629">
                  <c:v>415575</c:v>
                </c:pt>
                <c:pt idx="1630">
                  <c:v>415844</c:v>
                </c:pt>
                <c:pt idx="1631">
                  <c:v>415900</c:v>
                </c:pt>
                <c:pt idx="1632">
                  <c:v>416190</c:v>
                </c:pt>
                <c:pt idx="1633">
                  <c:v>416265</c:v>
                </c:pt>
                <c:pt idx="1634">
                  <c:v>416565</c:v>
                </c:pt>
                <c:pt idx="1635">
                  <c:v>416594</c:v>
                </c:pt>
                <c:pt idx="1636">
                  <c:v>416928</c:v>
                </c:pt>
                <c:pt idx="1637">
                  <c:v>416981</c:v>
                </c:pt>
                <c:pt idx="1638">
                  <c:v>417245</c:v>
                </c:pt>
                <c:pt idx="1639">
                  <c:v>417307</c:v>
                </c:pt>
                <c:pt idx="1640">
                  <c:v>417609</c:v>
                </c:pt>
                <c:pt idx="1641">
                  <c:v>417611</c:v>
                </c:pt>
                <c:pt idx="1642">
                  <c:v>417931</c:v>
                </c:pt>
                <c:pt idx="1643">
                  <c:v>418016</c:v>
                </c:pt>
                <c:pt idx="1644">
                  <c:v>418293</c:v>
                </c:pt>
                <c:pt idx="1645">
                  <c:v>418449</c:v>
                </c:pt>
                <c:pt idx="1646">
                  <c:v>418653</c:v>
                </c:pt>
                <c:pt idx="1647">
                  <c:v>418767</c:v>
                </c:pt>
                <c:pt idx="1648">
                  <c:v>419013</c:v>
                </c:pt>
                <c:pt idx="1649">
                  <c:v>419018</c:v>
                </c:pt>
                <c:pt idx="1650">
                  <c:v>419342</c:v>
                </c:pt>
                <c:pt idx="1651">
                  <c:v>419424</c:v>
                </c:pt>
                <c:pt idx="1652">
                  <c:v>419704</c:v>
                </c:pt>
                <c:pt idx="1653">
                  <c:v>419819</c:v>
                </c:pt>
                <c:pt idx="1654">
                  <c:v>420016</c:v>
                </c:pt>
                <c:pt idx="1655">
                  <c:v>420149</c:v>
                </c:pt>
                <c:pt idx="1656">
                  <c:v>420381</c:v>
                </c:pt>
                <c:pt idx="1657">
                  <c:v>420507</c:v>
                </c:pt>
                <c:pt idx="1658">
                  <c:v>420732</c:v>
                </c:pt>
                <c:pt idx="1659">
                  <c:v>420919</c:v>
                </c:pt>
                <c:pt idx="1660">
                  <c:v>421094</c:v>
                </c:pt>
                <c:pt idx="1661">
                  <c:v>421252</c:v>
                </c:pt>
                <c:pt idx="1662">
                  <c:v>421411</c:v>
                </c:pt>
                <c:pt idx="1663">
                  <c:v>421578</c:v>
                </c:pt>
                <c:pt idx="1664">
                  <c:v>421773</c:v>
                </c:pt>
                <c:pt idx="1665">
                  <c:v>421899</c:v>
                </c:pt>
                <c:pt idx="1666">
                  <c:v>422091</c:v>
                </c:pt>
                <c:pt idx="1667">
                  <c:v>422305</c:v>
                </c:pt>
                <c:pt idx="1668">
                  <c:v>422450</c:v>
                </c:pt>
                <c:pt idx="1669">
                  <c:v>422680</c:v>
                </c:pt>
                <c:pt idx="1670">
                  <c:v>422814</c:v>
                </c:pt>
                <c:pt idx="1671">
                  <c:v>423016</c:v>
                </c:pt>
                <c:pt idx="1672">
                  <c:v>423178</c:v>
                </c:pt>
                <c:pt idx="1673">
                  <c:v>423331</c:v>
                </c:pt>
                <c:pt idx="1674">
                  <c:v>423487</c:v>
                </c:pt>
                <c:pt idx="1675">
                  <c:v>423734</c:v>
                </c:pt>
                <c:pt idx="1676">
                  <c:v>423847</c:v>
                </c:pt>
                <c:pt idx="1677">
                  <c:v>424118</c:v>
                </c:pt>
                <c:pt idx="1678">
                  <c:v>424242</c:v>
                </c:pt>
                <c:pt idx="1679">
                  <c:v>424464</c:v>
                </c:pt>
                <c:pt idx="1680">
                  <c:v>424604</c:v>
                </c:pt>
                <c:pt idx="1681">
                  <c:v>424804</c:v>
                </c:pt>
                <c:pt idx="1682">
                  <c:v>424924</c:v>
                </c:pt>
                <c:pt idx="1683">
                  <c:v>425205</c:v>
                </c:pt>
                <c:pt idx="1684">
                  <c:v>425282</c:v>
                </c:pt>
                <c:pt idx="1685">
                  <c:v>425572</c:v>
                </c:pt>
                <c:pt idx="1686">
                  <c:v>425613</c:v>
                </c:pt>
                <c:pt idx="1687">
                  <c:v>425921</c:v>
                </c:pt>
                <c:pt idx="1688">
                  <c:v>425975</c:v>
                </c:pt>
                <c:pt idx="1689">
                  <c:v>426279</c:v>
                </c:pt>
                <c:pt idx="1690">
                  <c:v>426307</c:v>
                </c:pt>
                <c:pt idx="1691">
                  <c:v>426663</c:v>
                </c:pt>
                <c:pt idx="1692">
                  <c:v>426681</c:v>
                </c:pt>
                <c:pt idx="1693">
                  <c:v>426998</c:v>
                </c:pt>
                <c:pt idx="1694">
                  <c:v>427041</c:v>
                </c:pt>
                <c:pt idx="1695">
                  <c:v>427359</c:v>
                </c:pt>
                <c:pt idx="1696">
                  <c:v>427394</c:v>
                </c:pt>
                <c:pt idx="1697">
                  <c:v>427711</c:v>
                </c:pt>
                <c:pt idx="1698">
                  <c:v>427749</c:v>
                </c:pt>
                <c:pt idx="1699">
                  <c:v>428066</c:v>
                </c:pt>
                <c:pt idx="1700">
                  <c:v>428150</c:v>
                </c:pt>
                <c:pt idx="1701">
                  <c:v>428398</c:v>
                </c:pt>
                <c:pt idx="1702">
                  <c:v>428553</c:v>
                </c:pt>
                <c:pt idx="1703">
                  <c:v>428756</c:v>
                </c:pt>
                <c:pt idx="1704">
                  <c:v>428908</c:v>
                </c:pt>
                <c:pt idx="1705">
                  <c:v>429083</c:v>
                </c:pt>
                <c:pt idx="1706">
                  <c:v>429245</c:v>
                </c:pt>
                <c:pt idx="1707">
                  <c:v>429437</c:v>
                </c:pt>
                <c:pt idx="1708">
                  <c:v>429646</c:v>
                </c:pt>
                <c:pt idx="1709">
                  <c:v>429775</c:v>
                </c:pt>
                <c:pt idx="1710">
                  <c:v>430079</c:v>
                </c:pt>
                <c:pt idx="1711">
                  <c:v>430130</c:v>
                </c:pt>
                <c:pt idx="1712">
                  <c:v>430438</c:v>
                </c:pt>
                <c:pt idx="1713">
                  <c:v>430478</c:v>
                </c:pt>
                <c:pt idx="1714">
                  <c:v>430801</c:v>
                </c:pt>
                <c:pt idx="1715">
                  <c:v>430831</c:v>
                </c:pt>
                <c:pt idx="1716">
                  <c:v>431178</c:v>
                </c:pt>
                <c:pt idx="1717">
                  <c:v>431202</c:v>
                </c:pt>
                <c:pt idx="1718">
                  <c:v>431531</c:v>
                </c:pt>
                <c:pt idx="1719">
                  <c:v>431584</c:v>
                </c:pt>
                <c:pt idx="1720">
                  <c:v>431842</c:v>
                </c:pt>
                <c:pt idx="1721">
                  <c:v>431938</c:v>
                </c:pt>
                <c:pt idx="1722">
                  <c:v>432193</c:v>
                </c:pt>
                <c:pt idx="1723">
                  <c:v>432293</c:v>
                </c:pt>
                <c:pt idx="1724">
                  <c:v>432517</c:v>
                </c:pt>
                <c:pt idx="1725">
                  <c:v>432698</c:v>
                </c:pt>
                <c:pt idx="1726">
                  <c:v>432871</c:v>
                </c:pt>
                <c:pt idx="1727">
                  <c:v>433095</c:v>
                </c:pt>
                <c:pt idx="1728">
                  <c:v>433201</c:v>
                </c:pt>
                <c:pt idx="1729">
                  <c:v>433451</c:v>
                </c:pt>
                <c:pt idx="1730">
                  <c:v>433552</c:v>
                </c:pt>
                <c:pt idx="1731">
                  <c:v>433828</c:v>
                </c:pt>
                <c:pt idx="1732">
                  <c:v>433887</c:v>
                </c:pt>
                <c:pt idx="1733">
                  <c:v>434231</c:v>
                </c:pt>
                <c:pt idx="1734">
                  <c:v>434239</c:v>
                </c:pt>
                <c:pt idx="1735">
                  <c:v>434547</c:v>
                </c:pt>
                <c:pt idx="1736">
                  <c:v>434620</c:v>
                </c:pt>
                <c:pt idx="1737">
                  <c:v>434897</c:v>
                </c:pt>
                <c:pt idx="1738">
                  <c:v>434973</c:v>
                </c:pt>
                <c:pt idx="1739">
                  <c:v>435228</c:v>
                </c:pt>
                <c:pt idx="1740">
                  <c:v>435322</c:v>
                </c:pt>
                <c:pt idx="1741">
                  <c:v>435579</c:v>
                </c:pt>
                <c:pt idx="1742">
                  <c:v>435726</c:v>
                </c:pt>
                <c:pt idx="1743">
                  <c:v>435846</c:v>
                </c:pt>
                <c:pt idx="1744">
                  <c:v>436131</c:v>
                </c:pt>
                <c:pt idx="1745">
                  <c:v>436194</c:v>
                </c:pt>
                <c:pt idx="1746">
                  <c:v>436485</c:v>
                </c:pt>
                <c:pt idx="1747">
                  <c:v>436534</c:v>
                </c:pt>
                <c:pt idx="1748">
                  <c:v>436859</c:v>
                </c:pt>
                <c:pt idx="1749">
                  <c:v>436885</c:v>
                </c:pt>
                <c:pt idx="1750">
                  <c:v>437232</c:v>
                </c:pt>
                <c:pt idx="1751">
                  <c:v>437263</c:v>
                </c:pt>
                <c:pt idx="1752">
                  <c:v>437580</c:v>
                </c:pt>
                <c:pt idx="1753">
                  <c:v>437664</c:v>
                </c:pt>
                <c:pt idx="1754">
                  <c:v>437892</c:v>
                </c:pt>
                <c:pt idx="1755">
                  <c:v>438013</c:v>
                </c:pt>
                <c:pt idx="1756">
                  <c:v>438244</c:v>
                </c:pt>
                <c:pt idx="1757">
                  <c:v>438350</c:v>
                </c:pt>
                <c:pt idx="1758">
                  <c:v>438534</c:v>
                </c:pt>
                <c:pt idx="1759">
                  <c:v>438758</c:v>
                </c:pt>
                <c:pt idx="1760">
                  <c:v>438881</c:v>
                </c:pt>
                <c:pt idx="1761">
                  <c:v>439144</c:v>
                </c:pt>
                <c:pt idx="1762">
                  <c:v>439188</c:v>
                </c:pt>
                <c:pt idx="1763">
                  <c:v>439485</c:v>
                </c:pt>
                <c:pt idx="1764">
                  <c:v>439541</c:v>
                </c:pt>
                <c:pt idx="1765">
                  <c:v>439842</c:v>
                </c:pt>
                <c:pt idx="1766">
                  <c:v>439849</c:v>
                </c:pt>
                <c:pt idx="1767">
                  <c:v>440198</c:v>
                </c:pt>
                <c:pt idx="1768">
                  <c:v>440254</c:v>
                </c:pt>
                <c:pt idx="1769">
                  <c:v>440545</c:v>
                </c:pt>
                <c:pt idx="1770">
                  <c:v>440649</c:v>
                </c:pt>
                <c:pt idx="1771">
                  <c:v>440898</c:v>
                </c:pt>
                <c:pt idx="1772">
                  <c:v>440984</c:v>
                </c:pt>
                <c:pt idx="1773">
                  <c:v>441209</c:v>
                </c:pt>
                <c:pt idx="1774">
                  <c:v>441291</c:v>
                </c:pt>
                <c:pt idx="1775">
                  <c:v>441558</c:v>
                </c:pt>
                <c:pt idx="1776">
                  <c:v>441708</c:v>
                </c:pt>
                <c:pt idx="1777">
                  <c:v>441860</c:v>
                </c:pt>
                <c:pt idx="1778">
                  <c:v>442150</c:v>
                </c:pt>
                <c:pt idx="1779">
                  <c:v>442211</c:v>
                </c:pt>
                <c:pt idx="1780">
                  <c:v>442472</c:v>
                </c:pt>
                <c:pt idx="1781">
                  <c:v>442551</c:v>
                </c:pt>
                <c:pt idx="1782">
                  <c:v>442723</c:v>
                </c:pt>
                <c:pt idx="1783">
                  <c:v>442901</c:v>
                </c:pt>
                <c:pt idx="1784">
                  <c:v>443141</c:v>
                </c:pt>
                <c:pt idx="1785">
                  <c:v>443208</c:v>
                </c:pt>
                <c:pt idx="1786">
                  <c:v>443541</c:v>
                </c:pt>
                <c:pt idx="1787">
                  <c:v>443559</c:v>
                </c:pt>
                <c:pt idx="1788">
                  <c:v>443868</c:v>
                </c:pt>
                <c:pt idx="1789">
                  <c:v>443877</c:v>
                </c:pt>
                <c:pt idx="1790">
                  <c:v>444215</c:v>
                </c:pt>
                <c:pt idx="1791">
                  <c:v>444240</c:v>
                </c:pt>
                <c:pt idx="1792">
                  <c:v>444568</c:v>
                </c:pt>
                <c:pt idx="1793">
                  <c:v>444656</c:v>
                </c:pt>
                <c:pt idx="1794">
                  <c:v>444919</c:v>
                </c:pt>
                <c:pt idx="1795">
                  <c:v>444992</c:v>
                </c:pt>
                <c:pt idx="1796">
                  <c:v>445220</c:v>
                </c:pt>
                <c:pt idx="1797">
                  <c:v>445322</c:v>
                </c:pt>
                <c:pt idx="1798">
                  <c:v>445569</c:v>
                </c:pt>
                <c:pt idx="1799">
                  <c:v>445645</c:v>
                </c:pt>
                <c:pt idx="1800">
                  <c:v>445956</c:v>
                </c:pt>
                <c:pt idx="1801">
                  <c:v>446053</c:v>
                </c:pt>
                <c:pt idx="1802">
                  <c:v>446308</c:v>
                </c:pt>
                <c:pt idx="1803">
                  <c:v>446429</c:v>
                </c:pt>
                <c:pt idx="1804">
                  <c:v>446618</c:v>
                </c:pt>
                <c:pt idx="1805">
                  <c:v>446766</c:v>
                </c:pt>
                <c:pt idx="1806">
                  <c:v>446968</c:v>
                </c:pt>
                <c:pt idx="1807">
                  <c:v>447080</c:v>
                </c:pt>
                <c:pt idx="1808">
                  <c:v>447290</c:v>
                </c:pt>
                <c:pt idx="1809">
                  <c:v>447483</c:v>
                </c:pt>
                <c:pt idx="1810">
                  <c:v>447642</c:v>
                </c:pt>
                <c:pt idx="1811">
                  <c:v>447865</c:v>
                </c:pt>
                <c:pt idx="1812">
                  <c:v>447965</c:v>
                </c:pt>
                <c:pt idx="1813">
                  <c:v>448210</c:v>
                </c:pt>
                <c:pt idx="1814">
                  <c:v>448314</c:v>
                </c:pt>
                <c:pt idx="1815">
                  <c:v>448547</c:v>
                </c:pt>
                <c:pt idx="1816">
                  <c:v>448642</c:v>
                </c:pt>
                <c:pt idx="1817">
                  <c:v>448945</c:v>
                </c:pt>
                <c:pt idx="1818">
                  <c:v>448995</c:v>
                </c:pt>
                <c:pt idx="1819">
                  <c:v>449308</c:v>
                </c:pt>
                <c:pt idx="1820">
                  <c:v>449339</c:v>
                </c:pt>
                <c:pt idx="1821">
                  <c:v>449654</c:v>
                </c:pt>
                <c:pt idx="1822">
                  <c:v>449688</c:v>
                </c:pt>
                <c:pt idx="1823">
                  <c:v>450007</c:v>
                </c:pt>
                <c:pt idx="1824">
                  <c:v>450014</c:v>
                </c:pt>
                <c:pt idx="1825">
                  <c:v>450365</c:v>
                </c:pt>
                <c:pt idx="1826">
                  <c:v>450402</c:v>
                </c:pt>
                <c:pt idx="1827">
                  <c:v>450686</c:v>
                </c:pt>
                <c:pt idx="1828">
                  <c:v>450758</c:v>
                </c:pt>
                <c:pt idx="1829">
                  <c:v>451034</c:v>
                </c:pt>
                <c:pt idx="1830">
                  <c:v>451104</c:v>
                </c:pt>
                <c:pt idx="1831">
                  <c:v>451365</c:v>
                </c:pt>
                <c:pt idx="1832">
                  <c:v>451453</c:v>
                </c:pt>
                <c:pt idx="1833">
                  <c:v>451715</c:v>
                </c:pt>
                <c:pt idx="1834">
                  <c:v>451846</c:v>
                </c:pt>
                <c:pt idx="1835">
                  <c:v>452056</c:v>
                </c:pt>
                <c:pt idx="1836">
                  <c:v>452241</c:v>
                </c:pt>
                <c:pt idx="1837">
                  <c:v>452405</c:v>
                </c:pt>
                <c:pt idx="1838">
                  <c:v>452589</c:v>
                </c:pt>
                <c:pt idx="1839">
                  <c:v>452746</c:v>
                </c:pt>
                <c:pt idx="1840">
                  <c:v>452918</c:v>
                </c:pt>
                <c:pt idx="1841">
                  <c:v>453096</c:v>
                </c:pt>
                <c:pt idx="1842">
                  <c:v>453308</c:v>
                </c:pt>
                <c:pt idx="1843">
                  <c:v>453402</c:v>
                </c:pt>
                <c:pt idx="1844">
                  <c:v>453732</c:v>
                </c:pt>
                <c:pt idx="1845">
                  <c:v>453748</c:v>
                </c:pt>
                <c:pt idx="1846">
                  <c:v>454071</c:v>
                </c:pt>
                <c:pt idx="1847">
                  <c:v>454082</c:v>
                </c:pt>
                <c:pt idx="1848">
                  <c:v>454422</c:v>
                </c:pt>
                <c:pt idx="1849">
                  <c:v>454433</c:v>
                </c:pt>
                <c:pt idx="1850">
                  <c:v>454748</c:v>
                </c:pt>
                <c:pt idx="1851">
                  <c:v>454822</c:v>
                </c:pt>
                <c:pt idx="1852">
                  <c:v>455096</c:v>
                </c:pt>
                <c:pt idx="1853">
                  <c:v>455192</c:v>
                </c:pt>
                <c:pt idx="1854">
                  <c:v>455429</c:v>
                </c:pt>
                <c:pt idx="1855">
                  <c:v>455537</c:v>
                </c:pt>
                <c:pt idx="1856">
                  <c:v>455780</c:v>
                </c:pt>
                <c:pt idx="1857">
                  <c:v>455880</c:v>
                </c:pt>
                <c:pt idx="1858">
                  <c:v>456085</c:v>
                </c:pt>
                <c:pt idx="1859">
                  <c:v>456270</c:v>
                </c:pt>
                <c:pt idx="1860">
                  <c:v>456433</c:v>
                </c:pt>
                <c:pt idx="1861">
                  <c:v>456654</c:v>
                </c:pt>
                <c:pt idx="1862">
                  <c:v>456764</c:v>
                </c:pt>
                <c:pt idx="1863">
                  <c:v>456998</c:v>
                </c:pt>
                <c:pt idx="1864">
                  <c:v>457113</c:v>
                </c:pt>
                <c:pt idx="1865">
                  <c:v>457361</c:v>
                </c:pt>
                <c:pt idx="1866">
                  <c:v>457379</c:v>
                </c:pt>
                <c:pt idx="1867">
                  <c:v>457726</c:v>
                </c:pt>
                <c:pt idx="1868">
                  <c:v>457749</c:v>
                </c:pt>
                <c:pt idx="1869">
                  <c:v>458064</c:v>
                </c:pt>
                <c:pt idx="1870">
                  <c:v>458125</c:v>
                </c:pt>
                <c:pt idx="1871">
                  <c:v>458412</c:v>
                </c:pt>
                <c:pt idx="1872">
                  <c:v>458465</c:v>
                </c:pt>
                <c:pt idx="1873">
                  <c:v>458757</c:v>
                </c:pt>
                <c:pt idx="1874">
                  <c:v>458801</c:v>
                </c:pt>
                <c:pt idx="1875">
                  <c:v>459105</c:v>
                </c:pt>
                <c:pt idx="1876">
                  <c:v>459189</c:v>
                </c:pt>
                <c:pt idx="1877">
                  <c:v>459414</c:v>
                </c:pt>
                <c:pt idx="1878">
                  <c:v>459579</c:v>
                </c:pt>
                <c:pt idx="1879">
                  <c:v>459764</c:v>
                </c:pt>
                <c:pt idx="1880">
                  <c:v>459920</c:v>
                </c:pt>
                <c:pt idx="1881">
                  <c:v>460051</c:v>
                </c:pt>
                <c:pt idx="1882">
                  <c:v>460279</c:v>
                </c:pt>
                <c:pt idx="1883">
                  <c:v>460397</c:v>
                </c:pt>
                <c:pt idx="1884">
                  <c:v>460670</c:v>
                </c:pt>
                <c:pt idx="1885">
                  <c:v>460701</c:v>
                </c:pt>
                <c:pt idx="1886">
                  <c:v>461050</c:v>
                </c:pt>
                <c:pt idx="1887">
                  <c:v>461056</c:v>
                </c:pt>
                <c:pt idx="1888">
                  <c:v>461355</c:v>
                </c:pt>
                <c:pt idx="1889">
                  <c:v>461391</c:v>
                </c:pt>
                <c:pt idx="1890">
                  <c:v>461700</c:v>
                </c:pt>
                <c:pt idx="1891">
                  <c:v>461715</c:v>
                </c:pt>
                <c:pt idx="1892">
                  <c:v>462043</c:v>
                </c:pt>
                <c:pt idx="1893">
                  <c:v>462111</c:v>
                </c:pt>
                <c:pt idx="1894">
                  <c:v>462391</c:v>
                </c:pt>
                <c:pt idx="1895">
                  <c:v>462481</c:v>
                </c:pt>
                <c:pt idx="1896">
                  <c:v>462700</c:v>
                </c:pt>
                <c:pt idx="1897">
                  <c:v>462812</c:v>
                </c:pt>
                <c:pt idx="1898">
                  <c:v>463045</c:v>
                </c:pt>
                <c:pt idx="1899">
                  <c:v>463155</c:v>
                </c:pt>
                <c:pt idx="1900">
                  <c:v>463344</c:v>
                </c:pt>
                <c:pt idx="1901">
                  <c:v>463554</c:v>
                </c:pt>
                <c:pt idx="1902">
                  <c:v>463690</c:v>
                </c:pt>
                <c:pt idx="1903">
                  <c:v>463936</c:v>
                </c:pt>
                <c:pt idx="1904">
                  <c:v>464027</c:v>
                </c:pt>
                <c:pt idx="1905">
                  <c:v>464258</c:v>
                </c:pt>
                <c:pt idx="1906">
                  <c:v>464373</c:v>
                </c:pt>
                <c:pt idx="1907">
                  <c:v>464554</c:v>
                </c:pt>
                <c:pt idx="1908">
                  <c:v>464675</c:v>
                </c:pt>
                <c:pt idx="1909">
                  <c:v>464956</c:v>
                </c:pt>
                <c:pt idx="1910">
                  <c:v>465022</c:v>
                </c:pt>
                <c:pt idx="1911">
                  <c:v>465327</c:v>
                </c:pt>
                <c:pt idx="1912">
                  <c:v>465382</c:v>
                </c:pt>
                <c:pt idx="1913">
                  <c:v>465669</c:v>
                </c:pt>
                <c:pt idx="1914">
                  <c:v>465694</c:v>
                </c:pt>
                <c:pt idx="1915">
                  <c:v>465936</c:v>
                </c:pt>
                <c:pt idx="1916">
                  <c:v>466018</c:v>
                </c:pt>
                <c:pt idx="1917">
                  <c:v>466339</c:v>
                </c:pt>
                <c:pt idx="1918">
                  <c:v>466365</c:v>
                </c:pt>
                <c:pt idx="1919">
                  <c:v>466660</c:v>
                </c:pt>
                <c:pt idx="1920">
                  <c:v>466726</c:v>
                </c:pt>
                <c:pt idx="1921">
                  <c:v>467006</c:v>
                </c:pt>
                <c:pt idx="1922">
                  <c:v>467051</c:v>
                </c:pt>
                <c:pt idx="1923">
                  <c:v>467386</c:v>
                </c:pt>
                <c:pt idx="1924">
                  <c:v>467400</c:v>
                </c:pt>
                <c:pt idx="1925">
                  <c:v>467735</c:v>
                </c:pt>
                <c:pt idx="1926">
                  <c:v>467803</c:v>
                </c:pt>
                <c:pt idx="1927">
                  <c:v>468041</c:v>
                </c:pt>
                <c:pt idx="1928">
                  <c:v>468127</c:v>
                </c:pt>
                <c:pt idx="1929">
                  <c:v>468388</c:v>
                </c:pt>
                <c:pt idx="1930">
                  <c:v>468448</c:v>
                </c:pt>
                <c:pt idx="1931">
                  <c:v>468705</c:v>
                </c:pt>
                <c:pt idx="1932">
                  <c:v>468758</c:v>
                </c:pt>
                <c:pt idx="1933">
                  <c:v>469054</c:v>
                </c:pt>
                <c:pt idx="1934">
                  <c:v>469154</c:v>
                </c:pt>
                <c:pt idx="1935">
                  <c:v>469374</c:v>
                </c:pt>
                <c:pt idx="1936">
                  <c:v>469517</c:v>
                </c:pt>
                <c:pt idx="1937">
                  <c:v>469719</c:v>
                </c:pt>
                <c:pt idx="1938">
                  <c:v>469844</c:v>
                </c:pt>
                <c:pt idx="1939">
                  <c:v>470045</c:v>
                </c:pt>
                <c:pt idx="1940">
                  <c:v>470149</c:v>
                </c:pt>
                <c:pt idx="1941">
                  <c:v>470395</c:v>
                </c:pt>
                <c:pt idx="1942">
                  <c:v>470538</c:v>
                </c:pt>
                <c:pt idx="1943">
                  <c:v>470735</c:v>
                </c:pt>
                <c:pt idx="1944">
                  <c:v>470909</c:v>
                </c:pt>
                <c:pt idx="1945">
                  <c:v>471083</c:v>
                </c:pt>
                <c:pt idx="1946">
                  <c:v>471244</c:v>
                </c:pt>
                <c:pt idx="1947">
                  <c:v>471405</c:v>
                </c:pt>
                <c:pt idx="1948">
                  <c:v>471571</c:v>
                </c:pt>
                <c:pt idx="1949">
                  <c:v>471755</c:v>
                </c:pt>
                <c:pt idx="1950">
                  <c:v>471956</c:v>
                </c:pt>
                <c:pt idx="1951">
                  <c:v>472074</c:v>
                </c:pt>
                <c:pt idx="1952">
                  <c:v>472309</c:v>
                </c:pt>
                <c:pt idx="1953">
                  <c:v>472420</c:v>
                </c:pt>
                <c:pt idx="1954">
                  <c:v>472645</c:v>
                </c:pt>
                <c:pt idx="1955">
                  <c:v>472752</c:v>
                </c:pt>
                <c:pt idx="1956">
                  <c:v>472988</c:v>
                </c:pt>
                <c:pt idx="1957">
                  <c:v>473099</c:v>
                </c:pt>
                <c:pt idx="1958">
                  <c:v>473373</c:v>
                </c:pt>
                <c:pt idx="1959">
                  <c:v>473438</c:v>
                </c:pt>
                <c:pt idx="1960">
                  <c:v>473719</c:v>
                </c:pt>
                <c:pt idx="1961">
                  <c:v>473786</c:v>
                </c:pt>
                <c:pt idx="1962">
                  <c:v>474056</c:v>
                </c:pt>
                <c:pt idx="1963">
                  <c:v>474126</c:v>
                </c:pt>
                <c:pt idx="1964">
                  <c:v>474396</c:v>
                </c:pt>
                <c:pt idx="1965">
                  <c:v>474475</c:v>
                </c:pt>
                <c:pt idx="1966">
                  <c:v>474779</c:v>
                </c:pt>
                <c:pt idx="1967">
                  <c:v>474781</c:v>
                </c:pt>
                <c:pt idx="1968">
                  <c:v>475125</c:v>
                </c:pt>
                <c:pt idx="1969">
                  <c:v>475164</c:v>
                </c:pt>
                <c:pt idx="1970">
                  <c:v>475447</c:v>
                </c:pt>
                <c:pt idx="1971">
                  <c:v>475504</c:v>
                </c:pt>
                <c:pt idx="1972">
                  <c:v>475797</c:v>
                </c:pt>
                <c:pt idx="1973">
                  <c:v>475825</c:v>
                </c:pt>
                <c:pt idx="1974">
                  <c:v>476123</c:v>
                </c:pt>
                <c:pt idx="1975">
                  <c:v>476206</c:v>
                </c:pt>
                <c:pt idx="1976">
                  <c:v>476469</c:v>
                </c:pt>
                <c:pt idx="1977">
                  <c:v>476620</c:v>
                </c:pt>
                <c:pt idx="1978">
                  <c:v>476802</c:v>
                </c:pt>
                <c:pt idx="1979">
                  <c:v>476963</c:v>
                </c:pt>
                <c:pt idx="1980">
                  <c:v>477151</c:v>
                </c:pt>
                <c:pt idx="1981">
                  <c:v>477307</c:v>
                </c:pt>
                <c:pt idx="1982">
                  <c:v>477457</c:v>
                </c:pt>
                <c:pt idx="1983">
                  <c:v>477688</c:v>
                </c:pt>
                <c:pt idx="1984">
                  <c:v>477805</c:v>
                </c:pt>
                <c:pt idx="1985">
                  <c:v>478052</c:v>
                </c:pt>
                <c:pt idx="1986">
                  <c:v>478134</c:v>
                </c:pt>
                <c:pt idx="1987">
                  <c:v>478389</c:v>
                </c:pt>
                <c:pt idx="1988">
                  <c:v>478483</c:v>
                </c:pt>
                <c:pt idx="1989">
                  <c:v>478727</c:v>
                </c:pt>
                <c:pt idx="1990">
                  <c:v>478749</c:v>
                </c:pt>
                <c:pt idx="1991">
                  <c:v>479096</c:v>
                </c:pt>
                <c:pt idx="1992">
                  <c:v>479111</c:v>
                </c:pt>
                <c:pt idx="1993">
                  <c:v>479434</c:v>
                </c:pt>
                <c:pt idx="1994">
                  <c:v>479489</c:v>
                </c:pt>
                <c:pt idx="1995">
                  <c:v>479782</c:v>
                </c:pt>
                <c:pt idx="1996">
                  <c:v>479828</c:v>
                </c:pt>
                <c:pt idx="1997">
                  <c:v>480127</c:v>
                </c:pt>
                <c:pt idx="1998">
                  <c:v>480186</c:v>
                </c:pt>
                <c:pt idx="1999">
                  <c:v>480473</c:v>
                </c:pt>
                <c:pt idx="2000">
                  <c:v>480569</c:v>
                </c:pt>
                <c:pt idx="2001">
                  <c:v>480782</c:v>
                </c:pt>
                <c:pt idx="2002">
                  <c:v>480940</c:v>
                </c:pt>
                <c:pt idx="2003">
                  <c:v>481132</c:v>
                </c:pt>
                <c:pt idx="2004">
                  <c:v>481277</c:v>
                </c:pt>
                <c:pt idx="2005">
                  <c:v>481421</c:v>
                </c:pt>
                <c:pt idx="2006">
                  <c:v>481609</c:v>
                </c:pt>
                <c:pt idx="2007">
                  <c:v>481765</c:v>
                </c:pt>
                <c:pt idx="2008">
                  <c:v>481995</c:v>
                </c:pt>
                <c:pt idx="2009">
                  <c:v>482070</c:v>
                </c:pt>
                <c:pt idx="2010">
                  <c:v>482381</c:v>
                </c:pt>
                <c:pt idx="2011">
                  <c:v>482417</c:v>
                </c:pt>
                <c:pt idx="2012">
                  <c:v>482719</c:v>
                </c:pt>
                <c:pt idx="2013">
                  <c:v>482723</c:v>
                </c:pt>
                <c:pt idx="2014">
                  <c:v>483068</c:v>
                </c:pt>
                <c:pt idx="2015">
                  <c:v>483076</c:v>
                </c:pt>
                <c:pt idx="2016">
                  <c:v>483413</c:v>
                </c:pt>
                <c:pt idx="2017">
                  <c:v>483465</c:v>
                </c:pt>
                <c:pt idx="2018">
                  <c:v>483761</c:v>
                </c:pt>
                <c:pt idx="2019">
                  <c:v>483848</c:v>
                </c:pt>
                <c:pt idx="2020">
                  <c:v>484069</c:v>
                </c:pt>
                <c:pt idx="2021">
                  <c:v>484181</c:v>
                </c:pt>
                <c:pt idx="2022">
                  <c:v>484416</c:v>
                </c:pt>
                <c:pt idx="2023">
                  <c:v>484504</c:v>
                </c:pt>
                <c:pt idx="2024">
                  <c:v>484714</c:v>
                </c:pt>
                <c:pt idx="2025">
                  <c:v>484896</c:v>
                </c:pt>
                <c:pt idx="2026">
                  <c:v>485060</c:v>
                </c:pt>
                <c:pt idx="2027">
                  <c:v>485265</c:v>
                </c:pt>
                <c:pt idx="2028">
                  <c:v>485398</c:v>
                </c:pt>
                <c:pt idx="2029">
                  <c:v>485595</c:v>
                </c:pt>
                <c:pt idx="2030">
                  <c:v>485743</c:v>
                </c:pt>
                <c:pt idx="2031">
                  <c:v>485936</c:v>
                </c:pt>
                <c:pt idx="2032">
                  <c:v>486046</c:v>
                </c:pt>
                <c:pt idx="2033">
                  <c:v>486332</c:v>
                </c:pt>
                <c:pt idx="2034">
                  <c:v>486392</c:v>
                </c:pt>
                <c:pt idx="2035">
                  <c:v>486698</c:v>
                </c:pt>
                <c:pt idx="2036">
                  <c:v>486714</c:v>
                </c:pt>
                <c:pt idx="2037">
                  <c:v>487034</c:v>
                </c:pt>
                <c:pt idx="2038">
                  <c:v>487040</c:v>
                </c:pt>
                <c:pt idx="2039">
                  <c:v>487332</c:v>
                </c:pt>
                <c:pt idx="2040">
                  <c:v>487389</c:v>
                </c:pt>
                <c:pt idx="2041">
                  <c:v>487735</c:v>
                </c:pt>
                <c:pt idx="2042">
                  <c:v>488030</c:v>
                </c:pt>
                <c:pt idx="2043">
                  <c:v>488160</c:v>
                </c:pt>
                <c:pt idx="2044">
                  <c:v>488374</c:v>
                </c:pt>
                <c:pt idx="2045">
                  <c:v>488475</c:v>
                </c:pt>
                <c:pt idx="2046">
                  <c:v>488717</c:v>
                </c:pt>
                <c:pt idx="2047">
                  <c:v>488753</c:v>
                </c:pt>
                <c:pt idx="2048">
                  <c:v>489098</c:v>
                </c:pt>
                <c:pt idx="2049">
                  <c:v>489124</c:v>
                </c:pt>
                <c:pt idx="2050">
                  <c:v>489403</c:v>
                </c:pt>
                <c:pt idx="2051">
                  <c:v>489512</c:v>
                </c:pt>
                <c:pt idx="2052">
                  <c:v>489746</c:v>
                </c:pt>
                <c:pt idx="2053">
                  <c:v>489841</c:v>
                </c:pt>
                <c:pt idx="2054">
                  <c:v>490061</c:v>
                </c:pt>
                <c:pt idx="2055">
                  <c:v>490193</c:v>
                </c:pt>
                <c:pt idx="2056">
                  <c:v>490407</c:v>
                </c:pt>
                <c:pt idx="2057">
                  <c:v>490601</c:v>
                </c:pt>
                <c:pt idx="2058">
                  <c:v>490724</c:v>
                </c:pt>
                <c:pt idx="2059">
                  <c:v>490930</c:v>
                </c:pt>
                <c:pt idx="2060">
                  <c:v>491065</c:v>
                </c:pt>
                <c:pt idx="2061">
                  <c:v>491255</c:v>
                </c:pt>
                <c:pt idx="2062">
                  <c:v>491387</c:v>
                </c:pt>
                <c:pt idx="2063">
                  <c:v>491571</c:v>
                </c:pt>
                <c:pt idx="2064">
                  <c:v>491729</c:v>
                </c:pt>
                <c:pt idx="2065">
                  <c:v>491973</c:v>
                </c:pt>
                <c:pt idx="2066">
                  <c:v>492066</c:v>
                </c:pt>
                <c:pt idx="2067">
                  <c:v>492344</c:v>
                </c:pt>
                <c:pt idx="2068">
                  <c:v>492406</c:v>
                </c:pt>
                <c:pt idx="2069">
                  <c:v>492677</c:v>
                </c:pt>
                <c:pt idx="2070">
                  <c:v>492724</c:v>
                </c:pt>
                <c:pt idx="2071">
                  <c:v>492990</c:v>
                </c:pt>
                <c:pt idx="2072">
                  <c:v>493067</c:v>
                </c:pt>
                <c:pt idx="2073">
                  <c:v>493380</c:v>
                </c:pt>
                <c:pt idx="2074">
                  <c:v>493388</c:v>
                </c:pt>
                <c:pt idx="2075">
                  <c:v>493720</c:v>
                </c:pt>
                <c:pt idx="2076">
                  <c:v>493768</c:v>
                </c:pt>
                <c:pt idx="2077">
                  <c:v>494045</c:v>
                </c:pt>
                <c:pt idx="2078">
                  <c:v>494110</c:v>
                </c:pt>
                <c:pt idx="2079">
                  <c:v>494385</c:v>
                </c:pt>
                <c:pt idx="2080">
                  <c:v>494448</c:v>
                </c:pt>
                <c:pt idx="2081">
                  <c:v>494717</c:v>
                </c:pt>
                <c:pt idx="2082">
                  <c:v>494844</c:v>
                </c:pt>
                <c:pt idx="2083">
                  <c:v>495057</c:v>
                </c:pt>
                <c:pt idx="2084">
                  <c:v>495205</c:v>
                </c:pt>
                <c:pt idx="2085">
                  <c:v>495389</c:v>
                </c:pt>
                <c:pt idx="2086">
                  <c:v>495551</c:v>
                </c:pt>
                <c:pt idx="2087">
                  <c:v>495728</c:v>
                </c:pt>
                <c:pt idx="2088">
                  <c:v>495903</c:v>
                </c:pt>
                <c:pt idx="2089">
                  <c:v>496026</c:v>
                </c:pt>
                <c:pt idx="2090">
                  <c:v>496299</c:v>
                </c:pt>
                <c:pt idx="2091">
                  <c:v>496364</c:v>
                </c:pt>
                <c:pt idx="2092">
                  <c:v>496654</c:v>
                </c:pt>
                <c:pt idx="2093">
                  <c:v>496676</c:v>
                </c:pt>
                <c:pt idx="2094">
                  <c:v>497001</c:v>
                </c:pt>
                <c:pt idx="2095">
                  <c:v>497017</c:v>
                </c:pt>
                <c:pt idx="2096">
                  <c:v>497335</c:v>
                </c:pt>
                <c:pt idx="2097">
                  <c:v>497350</c:v>
                </c:pt>
                <c:pt idx="2098">
                  <c:v>497672</c:v>
                </c:pt>
                <c:pt idx="2099">
                  <c:v>497744</c:v>
                </c:pt>
                <c:pt idx="2100">
                  <c:v>497994</c:v>
                </c:pt>
                <c:pt idx="2101">
                  <c:v>498140</c:v>
                </c:pt>
                <c:pt idx="2102">
                  <c:v>498335</c:v>
                </c:pt>
                <c:pt idx="2103">
                  <c:v>498489</c:v>
                </c:pt>
                <c:pt idx="2104">
                  <c:v>498630</c:v>
                </c:pt>
                <c:pt idx="2105">
                  <c:v>498819</c:v>
                </c:pt>
                <c:pt idx="2106">
                  <c:v>498966</c:v>
                </c:pt>
                <c:pt idx="2107">
                  <c:v>499211</c:v>
                </c:pt>
                <c:pt idx="2108">
                  <c:v>499286</c:v>
                </c:pt>
                <c:pt idx="2109">
                  <c:v>499623</c:v>
                </c:pt>
                <c:pt idx="2110">
                  <c:v>499637</c:v>
                </c:pt>
                <c:pt idx="2111">
                  <c:v>499879</c:v>
                </c:pt>
                <c:pt idx="2112">
                  <c:v>499989</c:v>
                </c:pt>
                <c:pt idx="2113">
                  <c:v>500215</c:v>
                </c:pt>
                <c:pt idx="2114">
                  <c:v>500343</c:v>
                </c:pt>
                <c:pt idx="2115">
                  <c:v>500543</c:v>
                </c:pt>
                <c:pt idx="2116">
                  <c:v>500735</c:v>
                </c:pt>
                <c:pt idx="2117">
                  <c:v>500879</c:v>
                </c:pt>
                <c:pt idx="2118">
                  <c:v>501109</c:v>
                </c:pt>
                <c:pt idx="2119">
                  <c:v>501212</c:v>
                </c:pt>
                <c:pt idx="2120">
                  <c:v>501456</c:v>
                </c:pt>
                <c:pt idx="2121">
                  <c:v>501547</c:v>
                </c:pt>
                <c:pt idx="2122">
                  <c:v>501802</c:v>
                </c:pt>
                <c:pt idx="2123">
                  <c:v>501847</c:v>
                </c:pt>
                <c:pt idx="2124">
                  <c:v>502183</c:v>
                </c:pt>
                <c:pt idx="2125">
                  <c:v>502196</c:v>
                </c:pt>
                <c:pt idx="2126">
                  <c:v>502462</c:v>
                </c:pt>
                <c:pt idx="2127">
                  <c:v>502585</c:v>
                </c:pt>
                <c:pt idx="2128">
                  <c:v>502794</c:v>
                </c:pt>
                <c:pt idx="2129">
                  <c:v>502931</c:v>
                </c:pt>
                <c:pt idx="2130">
                  <c:v>503088</c:v>
                </c:pt>
                <c:pt idx="2131">
                  <c:v>503299</c:v>
                </c:pt>
                <c:pt idx="2132">
                  <c:v>503425</c:v>
                </c:pt>
                <c:pt idx="2133">
                  <c:v>503692</c:v>
                </c:pt>
                <c:pt idx="2134">
                  <c:v>503719</c:v>
                </c:pt>
                <c:pt idx="2135">
                  <c:v>504052</c:v>
                </c:pt>
                <c:pt idx="2136">
                  <c:v>504069</c:v>
                </c:pt>
                <c:pt idx="2137">
                  <c:v>504383</c:v>
                </c:pt>
                <c:pt idx="2138">
                  <c:v>504414</c:v>
                </c:pt>
                <c:pt idx="2139">
                  <c:v>504720</c:v>
                </c:pt>
                <c:pt idx="2140">
                  <c:v>504753</c:v>
                </c:pt>
                <c:pt idx="2141">
                  <c:v>505016</c:v>
                </c:pt>
                <c:pt idx="2142">
                  <c:v>505146</c:v>
                </c:pt>
                <c:pt idx="2143">
                  <c:v>505349</c:v>
                </c:pt>
                <c:pt idx="2144">
                  <c:v>505539</c:v>
                </c:pt>
                <c:pt idx="2145">
                  <c:v>505638</c:v>
                </c:pt>
                <c:pt idx="2146">
                  <c:v>505883</c:v>
                </c:pt>
                <c:pt idx="2147">
                  <c:v>505973</c:v>
                </c:pt>
                <c:pt idx="2148">
                  <c:v>506245</c:v>
                </c:pt>
                <c:pt idx="2149">
                  <c:v>506297</c:v>
                </c:pt>
                <c:pt idx="2150">
                  <c:v>506631</c:v>
                </c:pt>
                <c:pt idx="2151">
                  <c:v>506639</c:v>
                </c:pt>
                <c:pt idx="2152">
                  <c:v>506924</c:v>
                </c:pt>
                <c:pt idx="2153">
                  <c:v>507028</c:v>
                </c:pt>
                <c:pt idx="2154">
                  <c:v>507256</c:v>
                </c:pt>
                <c:pt idx="2155">
                  <c:v>507365</c:v>
                </c:pt>
                <c:pt idx="2156">
                  <c:v>507550</c:v>
                </c:pt>
                <c:pt idx="2157">
                  <c:v>507691</c:v>
                </c:pt>
                <c:pt idx="2158">
                  <c:v>507882</c:v>
                </c:pt>
                <c:pt idx="2159">
                  <c:v>508086</c:v>
                </c:pt>
                <c:pt idx="2160">
                  <c:v>508218</c:v>
                </c:pt>
                <c:pt idx="2161">
                  <c:v>508460</c:v>
                </c:pt>
                <c:pt idx="2162">
                  <c:v>508552</c:v>
                </c:pt>
                <c:pt idx="2163">
                  <c:v>508792</c:v>
                </c:pt>
                <c:pt idx="2164">
                  <c:v>508839</c:v>
                </c:pt>
                <c:pt idx="2165">
                  <c:v>509136</c:v>
                </c:pt>
                <c:pt idx="2166">
                  <c:v>509170</c:v>
                </c:pt>
                <c:pt idx="2167">
                  <c:v>509535</c:v>
                </c:pt>
                <c:pt idx="2168">
                  <c:v>509872</c:v>
                </c:pt>
                <c:pt idx="2169">
                  <c:v>509918</c:v>
                </c:pt>
                <c:pt idx="2170">
                  <c:v>510165</c:v>
                </c:pt>
                <c:pt idx="2171">
                  <c:v>510240</c:v>
                </c:pt>
                <c:pt idx="2172">
                  <c:v>510496</c:v>
                </c:pt>
                <c:pt idx="2173">
                  <c:v>510539</c:v>
                </c:pt>
                <c:pt idx="2174">
                  <c:v>510803</c:v>
                </c:pt>
                <c:pt idx="2175">
                  <c:v>510941</c:v>
                </c:pt>
                <c:pt idx="2176">
                  <c:v>511138</c:v>
                </c:pt>
                <c:pt idx="2177">
                  <c:v>511368</c:v>
                </c:pt>
                <c:pt idx="2178">
                  <c:v>511442</c:v>
                </c:pt>
                <c:pt idx="2179">
                  <c:v>511680</c:v>
                </c:pt>
                <c:pt idx="2180">
                  <c:v>511773</c:v>
                </c:pt>
                <c:pt idx="2181">
                  <c:v>511923</c:v>
                </c:pt>
                <c:pt idx="2182">
                  <c:v>512085</c:v>
                </c:pt>
                <c:pt idx="2183">
                  <c:v>512328</c:v>
                </c:pt>
                <c:pt idx="2184">
                  <c:v>512417</c:v>
                </c:pt>
                <c:pt idx="2185">
                  <c:v>512715</c:v>
                </c:pt>
                <c:pt idx="2186">
                  <c:v>512744</c:v>
                </c:pt>
                <c:pt idx="2187">
                  <c:v>513040</c:v>
                </c:pt>
                <c:pt idx="2188">
                  <c:v>513076</c:v>
                </c:pt>
                <c:pt idx="2189">
                  <c:v>513383</c:v>
                </c:pt>
                <c:pt idx="2190">
                  <c:v>513390</c:v>
                </c:pt>
                <c:pt idx="2191">
                  <c:v>513716</c:v>
                </c:pt>
                <c:pt idx="2192">
                  <c:v>513793</c:v>
                </c:pt>
                <c:pt idx="2193">
                  <c:v>514023</c:v>
                </c:pt>
                <c:pt idx="2194">
                  <c:v>514118</c:v>
                </c:pt>
                <c:pt idx="2195">
                  <c:v>514352</c:v>
                </c:pt>
                <c:pt idx="2196">
                  <c:v>514438</c:v>
                </c:pt>
                <c:pt idx="2197">
                  <c:v>514668</c:v>
                </c:pt>
                <c:pt idx="2198">
                  <c:v>514750</c:v>
                </c:pt>
                <c:pt idx="2199">
                  <c:v>515001</c:v>
                </c:pt>
                <c:pt idx="2200">
                  <c:v>515146</c:v>
                </c:pt>
                <c:pt idx="2201">
                  <c:v>515326</c:v>
                </c:pt>
                <c:pt idx="2202">
                  <c:v>515511</c:v>
                </c:pt>
                <c:pt idx="2203">
                  <c:v>515657</c:v>
                </c:pt>
                <c:pt idx="2204">
                  <c:v>515837</c:v>
                </c:pt>
                <c:pt idx="2205">
                  <c:v>515983</c:v>
                </c:pt>
                <c:pt idx="2206">
                  <c:v>516142</c:v>
                </c:pt>
                <c:pt idx="2207">
                  <c:v>516318</c:v>
                </c:pt>
                <c:pt idx="2208">
                  <c:v>516531</c:v>
                </c:pt>
                <c:pt idx="2209">
                  <c:v>516607</c:v>
                </c:pt>
                <c:pt idx="2210">
                  <c:v>516904</c:v>
                </c:pt>
                <c:pt idx="2211">
                  <c:v>516939</c:v>
                </c:pt>
                <c:pt idx="2212">
                  <c:v>517238</c:v>
                </c:pt>
                <c:pt idx="2213">
                  <c:v>517247</c:v>
                </c:pt>
                <c:pt idx="2214">
                  <c:v>517565</c:v>
                </c:pt>
                <c:pt idx="2215">
                  <c:v>517580</c:v>
                </c:pt>
                <c:pt idx="2216">
                  <c:v>517892</c:v>
                </c:pt>
                <c:pt idx="2217">
                  <c:v>517951</c:v>
                </c:pt>
                <c:pt idx="2218">
                  <c:v>518224</c:v>
                </c:pt>
                <c:pt idx="2219">
                  <c:v>518304</c:v>
                </c:pt>
                <c:pt idx="2220">
                  <c:v>518542</c:v>
                </c:pt>
                <c:pt idx="2221">
                  <c:v>518640</c:v>
                </c:pt>
                <c:pt idx="2222">
                  <c:v>518876</c:v>
                </c:pt>
                <c:pt idx="2223">
                  <c:v>518983</c:v>
                </c:pt>
                <c:pt idx="2224">
                  <c:v>519169</c:v>
                </c:pt>
                <c:pt idx="2225">
                  <c:v>519367</c:v>
                </c:pt>
                <c:pt idx="2226">
                  <c:v>519501</c:v>
                </c:pt>
                <c:pt idx="2227">
                  <c:v>519714</c:v>
                </c:pt>
                <c:pt idx="2228">
                  <c:v>519814</c:v>
                </c:pt>
                <c:pt idx="2229">
                  <c:v>520051</c:v>
                </c:pt>
                <c:pt idx="2230">
                  <c:v>520149</c:v>
                </c:pt>
                <c:pt idx="2231">
                  <c:v>520390</c:v>
                </c:pt>
                <c:pt idx="2232">
                  <c:v>520404</c:v>
                </c:pt>
                <c:pt idx="2233">
                  <c:v>520735</c:v>
                </c:pt>
                <c:pt idx="2234">
                  <c:v>520772</c:v>
                </c:pt>
                <c:pt idx="2235">
                  <c:v>521059</c:v>
                </c:pt>
                <c:pt idx="2236">
                  <c:v>521157</c:v>
                </c:pt>
                <c:pt idx="2237">
                  <c:v>521394</c:v>
                </c:pt>
                <c:pt idx="2238">
                  <c:v>521496</c:v>
                </c:pt>
                <c:pt idx="2239">
                  <c:v>521723</c:v>
                </c:pt>
                <c:pt idx="2240">
                  <c:v>521815</c:v>
                </c:pt>
                <c:pt idx="2241">
                  <c:v>522056</c:v>
                </c:pt>
                <c:pt idx="2242">
                  <c:v>522197</c:v>
                </c:pt>
                <c:pt idx="2243">
                  <c:v>522354</c:v>
                </c:pt>
                <c:pt idx="2244">
                  <c:v>522610</c:v>
                </c:pt>
                <c:pt idx="2245">
                  <c:v>522688</c:v>
                </c:pt>
                <c:pt idx="2246">
                  <c:v>522951</c:v>
                </c:pt>
                <c:pt idx="2247">
                  <c:v>522964</c:v>
                </c:pt>
                <c:pt idx="2248">
                  <c:v>523295</c:v>
                </c:pt>
                <c:pt idx="2249">
                  <c:v>523297</c:v>
                </c:pt>
                <c:pt idx="2250">
                  <c:v>523589</c:v>
                </c:pt>
                <c:pt idx="2251">
                  <c:v>523676</c:v>
                </c:pt>
                <c:pt idx="2252">
                  <c:v>523923</c:v>
                </c:pt>
                <c:pt idx="2253">
                  <c:v>524039</c:v>
                </c:pt>
                <c:pt idx="2254">
                  <c:v>524217</c:v>
                </c:pt>
                <c:pt idx="2255">
                  <c:v>524376</c:v>
                </c:pt>
                <c:pt idx="2256">
                  <c:v>524549</c:v>
                </c:pt>
                <c:pt idx="2257">
                  <c:v>524713</c:v>
                </c:pt>
                <c:pt idx="2258">
                  <c:v>524879</c:v>
                </c:pt>
                <c:pt idx="2259">
                  <c:v>525096</c:v>
                </c:pt>
                <c:pt idx="2260">
                  <c:v>525215</c:v>
                </c:pt>
                <c:pt idx="2261">
                  <c:v>525474</c:v>
                </c:pt>
                <c:pt idx="2262">
                  <c:v>525511</c:v>
                </c:pt>
                <c:pt idx="2263">
                  <c:v>525813</c:v>
                </c:pt>
                <c:pt idx="2264">
                  <c:v>525843</c:v>
                </c:pt>
                <c:pt idx="2265">
                  <c:v>526128</c:v>
                </c:pt>
                <c:pt idx="2266">
                  <c:v>526170</c:v>
                </c:pt>
                <c:pt idx="2267">
                  <c:v>526463</c:v>
                </c:pt>
                <c:pt idx="2268">
                  <c:v>526553</c:v>
                </c:pt>
                <c:pt idx="2269">
                  <c:v>526787</c:v>
                </c:pt>
                <c:pt idx="2270">
                  <c:v>526923</c:v>
                </c:pt>
                <c:pt idx="2271">
                  <c:v>527118</c:v>
                </c:pt>
                <c:pt idx="2272">
                  <c:v>527259</c:v>
                </c:pt>
                <c:pt idx="2273">
                  <c:v>527411</c:v>
                </c:pt>
                <c:pt idx="2274">
                  <c:v>527591</c:v>
                </c:pt>
                <c:pt idx="2275">
                  <c:v>527744</c:v>
                </c:pt>
                <c:pt idx="2276">
                  <c:v>527975</c:v>
                </c:pt>
                <c:pt idx="2277">
                  <c:v>528037</c:v>
                </c:pt>
                <c:pt idx="2278">
                  <c:v>528360</c:v>
                </c:pt>
                <c:pt idx="2279">
                  <c:v>528368</c:v>
                </c:pt>
                <c:pt idx="2280">
                  <c:v>528698</c:v>
                </c:pt>
                <c:pt idx="2281">
                  <c:v>528703</c:v>
                </c:pt>
                <c:pt idx="2282">
                  <c:v>529036</c:v>
                </c:pt>
                <c:pt idx="2283">
                  <c:v>529053</c:v>
                </c:pt>
                <c:pt idx="2284">
                  <c:v>529322</c:v>
                </c:pt>
                <c:pt idx="2285">
                  <c:v>529439</c:v>
                </c:pt>
                <c:pt idx="2286">
                  <c:v>529652</c:v>
                </c:pt>
                <c:pt idx="2287">
                  <c:v>529822</c:v>
                </c:pt>
                <c:pt idx="2288">
                  <c:v>530017</c:v>
                </c:pt>
                <c:pt idx="2289">
                  <c:v>530152</c:v>
                </c:pt>
                <c:pt idx="2290">
                  <c:v>530352</c:v>
                </c:pt>
                <c:pt idx="2291">
                  <c:v>530474</c:v>
                </c:pt>
                <c:pt idx="2292">
                  <c:v>530646</c:v>
                </c:pt>
                <c:pt idx="2293">
                  <c:v>530865</c:v>
                </c:pt>
                <c:pt idx="2294">
                  <c:v>530978</c:v>
                </c:pt>
                <c:pt idx="2295">
                  <c:v>531232</c:v>
                </c:pt>
                <c:pt idx="2296">
                  <c:v>531283</c:v>
                </c:pt>
                <c:pt idx="2297">
                  <c:v>531559</c:v>
                </c:pt>
                <c:pt idx="2298">
                  <c:v>531617</c:v>
                </c:pt>
                <c:pt idx="2299">
                  <c:v>531899</c:v>
                </c:pt>
                <c:pt idx="2300">
                  <c:v>531924</c:v>
                </c:pt>
                <c:pt idx="2301">
                  <c:v>532255</c:v>
                </c:pt>
                <c:pt idx="2302">
                  <c:v>532294</c:v>
                </c:pt>
                <c:pt idx="2303">
                  <c:v>532567</c:v>
                </c:pt>
                <c:pt idx="2304">
                  <c:v>532674</c:v>
                </c:pt>
                <c:pt idx="2305">
                  <c:v>532900</c:v>
                </c:pt>
                <c:pt idx="2306">
                  <c:v>532993</c:v>
                </c:pt>
                <c:pt idx="2307">
                  <c:v>533227</c:v>
                </c:pt>
                <c:pt idx="2308">
                  <c:v>533288</c:v>
                </c:pt>
                <c:pt idx="2309">
                  <c:v>533559</c:v>
                </c:pt>
                <c:pt idx="2310">
                  <c:v>533687</c:v>
                </c:pt>
                <c:pt idx="2311">
                  <c:v>533867</c:v>
                </c:pt>
                <c:pt idx="2312">
                  <c:v>534111</c:v>
                </c:pt>
                <c:pt idx="2313">
                  <c:v>534202</c:v>
                </c:pt>
                <c:pt idx="2314">
                  <c:v>534421</c:v>
                </c:pt>
                <c:pt idx="2315">
                  <c:v>534507</c:v>
                </c:pt>
                <c:pt idx="2316">
                  <c:v>534662</c:v>
                </c:pt>
                <c:pt idx="2317">
                  <c:v>534837</c:v>
                </c:pt>
                <c:pt idx="2318">
                  <c:v>535065</c:v>
                </c:pt>
                <c:pt idx="2319">
                  <c:v>535154</c:v>
                </c:pt>
                <c:pt idx="2320">
                  <c:v>535450</c:v>
                </c:pt>
                <c:pt idx="2321">
                  <c:v>535486</c:v>
                </c:pt>
                <c:pt idx="2322">
                  <c:v>535775</c:v>
                </c:pt>
                <c:pt idx="2323">
                  <c:v>535811</c:v>
                </c:pt>
                <c:pt idx="2324">
                  <c:v>536124</c:v>
                </c:pt>
                <c:pt idx="2325">
                  <c:v>536144</c:v>
                </c:pt>
                <c:pt idx="2326">
                  <c:v>536469</c:v>
                </c:pt>
                <c:pt idx="2327">
                  <c:v>536528</c:v>
                </c:pt>
                <c:pt idx="2328">
                  <c:v>536802</c:v>
                </c:pt>
                <c:pt idx="2329">
                  <c:v>536853</c:v>
                </c:pt>
                <c:pt idx="2330">
                  <c:v>537094</c:v>
                </c:pt>
                <c:pt idx="2331">
                  <c:v>537173</c:v>
                </c:pt>
                <c:pt idx="2332">
                  <c:v>537425</c:v>
                </c:pt>
                <c:pt idx="2333">
                  <c:v>537487</c:v>
                </c:pt>
                <c:pt idx="2334">
                  <c:v>537732</c:v>
                </c:pt>
                <c:pt idx="2335">
                  <c:v>537884</c:v>
                </c:pt>
                <c:pt idx="2336">
                  <c:v>538066</c:v>
                </c:pt>
                <c:pt idx="2337">
                  <c:v>538252</c:v>
                </c:pt>
                <c:pt idx="2338">
                  <c:v>538379</c:v>
                </c:pt>
                <c:pt idx="2339">
                  <c:v>538580</c:v>
                </c:pt>
                <c:pt idx="2340">
                  <c:v>538712</c:v>
                </c:pt>
                <c:pt idx="2341">
                  <c:v>538886</c:v>
                </c:pt>
                <c:pt idx="2342">
                  <c:v>539031</c:v>
                </c:pt>
                <c:pt idx="2343">
                  <c:v>539280</c:v>
                </c:pt>
                <c:pt idx="2344">
                  <c:v>539366</c:v>
                </c:pt>
                <c:pt idx="2345">
                  <c:v>539655</c:v>
                </c:pt>
                <c:pt idx="2346">
                  <c:v>539659</c:v>
                </c:pt>
                <c:pt idx="2347">
                  <c:v>539992</c:v>
                </c:pt>
                <c:pt idx="2348">
                  <c:v>539994</c:v>
                </c:pt>
                <c:pt idx="2349">
                  <c:v>540310</c:v>
                </c:pt>
                <c:pt idx="2350">
                  <c:v>540322</c:v>
                </c:pt>
                <c:pt idx="2351">
                  <c:v>540648</c:v>
                </c:pt>
                <c:pt idx="2352">
                  <c:v>540712</c:v>
                </c:pt>
                <c:pt idx="2353">
                  <c:v>540904</c:v>
                </c:pt>
                <c:pt idx="2354">
                  <c:v>541068</c:v>
                </c:pt>
                <c:pt idx="2355">
                  <c:v>541237</c:v>
                </c:pt>
                <c:pt idx="2356">
                  <c:v>541408</c:v>
                </c:pt>
                <c:pt idx="2357">
                  <c:v>541565</c:v>
                </c:pt>
                <c:pt idx="2358">
                  <c:v>541753</c:v>
                </c:pt>
                <c:pt idx="2359">
                  <c:v>541903</c:v>
                </c:pt>
                <c:pt idx="2360">
                  <c:v>542141</c:v>
                </c:pt>
                <c:pt idx="2361">
                  <c:v>542237</c:v>
                </c:pt>
                <c:pt idx="2362">
                  <c:v>542491</c:v>
                </c:pt>
                <c:pt idx="2363">
                  <c:v>542574</c:v>
                </c:pt>
                <c:pt idx="2364">
                  <c:v>542832</c:v>
                </c:pt>
                <c:pt idx="2365">
                  <c:v>542875</c:v>
                </c:pt>
                <c:pt idx="2366">
                  <c:v>543176</c:v>
                </c:pt>
                <c:pt idx="2367">
                  <c:v>543214</c:v>
                </c:pt>
                <c:pt idx="2368">
                  <c:v>543495</c:v>
                </c:pt>
                <c:pt idx="2369">
                  <c:v>543563</c:v>
                </c:pt>
                <c:pt idx="2370">
                  <c:v>543833</c:v>
                </c:pt>
                <c:pt idx="2371">
                  <c:v>543953</c:v>
                </c:pt>
                <c:pt idx="2372">
                  <c:v>544129</c:v>
                </c:pt>
                <c:pt idx="2373">
                  <c:v>544296</c:v>
                </c:pt>
                <c:pt idx="2374">
                  <c:v>544470</c:v>
                </c:pt>
                <c:pt idx="2375">
                  <c:v>544622</c:v>
                </c:pt>
                <c:pt idx="2376">
                  <c:v>544768</c:v>
                </c:pt>
                <c:pt idx="2377">
                  <c:v>545008</c:v>
                </c:pt>
                <c:pt idx="2378">
                  <c:v>545106</c:v>
                </c:pt>
                <c:pt idx="2379">
                  <c:v>545427</c:v>
                </c:pt>
                <c:pt idx="2380">
                  <c:v>545442</c:v>
                </c:pt>
                <c:pt idx="2381">
                  <c:v>545774</c:v>
                </c:pt>
                <c:pt idx="2382">
                  <c:v>545784</c:v>
                </c:pt>
                <c:pt idx="2383">
                  <c:v>546086</c:v>
                </c:pt>
                <c:pt idx="2384">
                  <c:v>546124</c:v>
                </c:pt>
                <c:pt idx="2385">
                  <c:v>546425</c:v>
                </c:pt>
                <c:pt idx="2386">
                  <c:v>546510</c:v>
                </c:pt>
                <c:pt idx="2387">
                  <c:v>546717</c:v>
                </c:pt>
                <c:pt idx="2388">
                  <c:v>546880</c:v>
                </c:pt>
                <c:pt idx="2389">
                  <c:v>547059</c:v>
                </c:pt>
                <c:pt idx="2390">
                  <c:v>547222</c:v>
                </c:pt>
                <c:pt idx="2391">
                  <c:v>547388</c:v>
                </c:pt>
                <c:pt idx="2392">
                  <c:v>547565</c:v>
                </c:pt>
                <c:pt idx="2393">
                  <c:v>547728</c:v>
                </c:pt>
                <c:pt idx="2394">
                  <c:v>547954</c:v>
                </c:pt>
                <c:pt idx="2395">
                  <c:v>548024</c:v>
                </c:pt>
                <c:pt idx="2396">
                  <c:v>548338</c:v>
                </c:pt>
                <c:pt idx="2397">
                  <c:v>548363</c:v>
                </c:pt>
                <c:pt idx="2398">
                  <c:v>548662</c:v>
                </c:pt>
                <c:pt idx="2399">
                  <c:v>548682</c:v>
                </c:pt>
                <c:pt idx="2400">
                  <c:v>548999</c:v>
                </c:pt>
                <c:pt idx="2401">
                  <c:v>549046</c:v>
                </c:pt>
                <c:pt idx="2402">
                  <c:v>549339</c:v>
                </c:pt>
                <c:pt idx="2403">
                  <c:v>549435</c:v>
                </c:pt>
                <c:pt idx="2404">
                  <c:v>549680</c:v>
                </c:pt>
                <c:pt idx="2405">
                  <c:v>549810</c:v>
                </c:pt>
                <c:pt idx="2406">
                  <c:v>549971</c:v>
                </c:pt>
                <c:pt idx="2407">
                  <c:v>550152</c:v>
                </c:pt>
                <c:pt idx="2408">
                  <c:v>550308</c:v>
                </c:pt>
                <c:pt idx="2409">
                  <c:v>550488</c:v>
                </c:pt>
                <c:pt idx="2410">
                  <c:v>550680</c:v>
                </c:pt>
                <c:pt idx="2411">
                  <c:v>550878</c:v>
                </c:pt>
                <c:pt idx="2412">
                  <c:v>551021</c:v>
                </c:pt>
                <c:pt idx="2413">
                  <c:v>551270</c:v>
                </c:pt>
                <c:pt idx="2414">
                  <c:v>551320</c:v>
                </c:pt>
                <c:pt idx="2415">
                  <c:v>551612</c:v>
                </c:pt>
                <c:pt idx="2416">
                  <c:v>551658</c:v>
                </c:pt>
                <c:pt idx="2417">
                  <c:v>551969</c:v>
                </c:pt>
                <c:pt idx="2418">
                  <c:v>551972</c:v>
                </c:pt>
                <c:pt idx="2419">
                  <c:v>552309</c:v>
                </c:pt>
                <c:pt idx="2420">
                  <c:v>552365</c:v>
                </c:pt>
                <c:pt idx="2421">
                  <c:v>552620</c:v>
                </c:pt>
                <c:pt idx="2422">
                  <c:v>552752</c:v>
                </c:pt>
                <c:pt idx="2423">
                  <c:v>552956</c:v>
                </c:pt>
                <c:pt idx="2424">
                  <c:v>553090</c:v>
                </c:pt>
                <c:pt idx="2425">
                  <c:v>553273</c:v>
                </c:pt>
                <c:pt idx="2426">
                  <c:v>553415</c:v>
                </c:pt>
                <c:pt idx="2427">
                  <c:v>553610</c:v>
                </c:pt>
                <c:pt idx="2428">
                  <c:v>553813</c:v>
                </c:pt>
                <c:pt idx="2429">
                  <c:v>553942</c:v>
                </c:pt>
                <c:pt idx="2430">
                  <c:v>554186</c:v>
                </c:pt>
                <c:pt idx="2431">
                  <c:v>554279</c:v>
                </c:pt>
                <c:pt idx="2432">
                  <c:v>554519</c:v>
                </c:pt>
                <c:pt idx="2433">
                  <c:v>554591</c:v>
                </c:pt>
                <c:pt idx="2434">
                  <c:v>554864</c:v>
                </c:pt>
                <c:pt idx="2435">
                  <c:v>554929</c:v>
                </c:pt>
                <c:pt idx="2436">
                  <c:v>555238</c:v>
                </c:pt>
                <c:pt idx="2437">
                  <c:v>555266</c:v>
                </c:pt>
                <c:pt idx="2438">
                  <c:v>555572</c:v>
                </c:pt>
                <c:pt idx="2439">
                  <c:v>555652</c:v>
                </c:pt>
                <c:pt idx="2440">
                  <c:v>555890</c:v>
                </c:pt>
                <c:pt idx="2441">
                  <c:v>555975</c:v>
                </c:pt>
                <c:pt idx="2442">
                  <c:v>556227</c:v>
                </c:pt>
                <c:pt idx="2443">
                  <c:v>556275</c:v>
                </c:pt>
                <c:pt idx="2444">
                  <c:v>556553</c:v>
                </c:pt>
                <c:pt idx="2445">
                  <c:v>556681</c:v>
                </c:pt>
                <c:pt idx="2446">
                  <c:v>556889</c:v>
                </c:pt>
                <c:pt idx="2447">
                  <c:v>557111</c:v>
                </c:pt>
                <c:pt idx="2448">
                  <c:v>557217</c:v>
                </c:pt>
                <c:pt idx="2449">
                  <c:v>557426</c:v>
                </c:pt>
                <c:pt idx="2450">
                  <c:v>557553</c:v>
                </c:pt>
                <c:pt idx="2451">
                  <c:v>557670</c:v>
                </c:pt>
                <c:pt idx="2452">
                  <c:v>557844</c:v>
                </c:pt>
                <c:pt idx="2453">
                  <c:v>558078</c:v>
                </c:pt>
                <c:pt idx="2454">
                  <c:v>558179</c:v>
                </c:pt>
                <c:pt idx="2455">
                  <c:v>558469</c:v>
                </c:pt>
                <c:pt idx="2456">
                  <c:v>558487</c:v>
                </c:pt>
                <c:pt idx="2457">
                  <c:v>558798</c:v>
                </c:pt>
                <c:pt idx="2458">
                  <c:v>558823</c:v>
                </c:pt>
                <c:pt idx="2459">
                  <c:v>559136</c:v>
                </c:pt>
                <c:pt idx="2460">
                  <c:v>559150</c:v>
                </c:pt>
                <c:pt idx="2461">
                  <c:v>559468</c:v>
                </c:pt>
                <c:pt idx="2462">
                  <c:v>559558</c:v>
                </c:pt>
                <c:pt idx="2463">
                  <c:v>559785</c:v>
                </c:pt>
                <c:pt idx="2464">
                  <c:v>559886</c:v>
                </c:pt>
                <c:pt idx="2465">
                  <c:v>560120</c:v>
                </c:pt>
                <c:pt idx="2466">
                  <c:v>560209</c:v>
                </c:pt>
                <c:pt idx="2467">
                  <c:v>560413</c:v>
                </c:pt>
                <c:pt idx="2468">
                  <c:v>560523</c:v>
                </c:pt>
                <c:pt idx="2469">
                  <c:v>560743</c:v>
                </c:pt>
                <c:pt idx="2470">
                  <c:v>560924</c:v>
                </c:pt>
                <c:pt idx="2471">
                  <c:v>561057</c:v>
                </c:pt>
                <c:pt idx="2472">
                  <c:v>561292</c:v>
                </c:pt>
                <c:pt idx="2473">
                  <c:v>561391</c:v>
                </c:pt>
                <c:pt idx="2474">
                  <c:v>561622</c:v>
                </c:pt>
                <c:pt idx="2475">
                  <c:v>561645</c:v>
                </c:pt>
                <c:pt idx="2476">
                  <c:v>561931</c:v>
                </c:pt>
                <c:pt idx="2477">
                  <c:v>561973</c:v>
                </c:pt>
                <c:pt idx="2478">
                  <c:v>562297</c:v>
                </c:pt>
                <c:pt idx="2479">
                  <c:v>562323</c:v>
                </c:pt>
                <c:pt idx="2480">
                  <c:v>562629</c:v>
                </c:pt>
                <c:pt idx="2481">
                  <c:v>562699</c:v>
                </c:pt>
                <c:pt idx="2482">
                  <c:v>562955</c:v>
                </c:pt>
                <c:pt idx="2483">
                  <c:v>563038</c:v>
                </c:pt>
                <c:pt idx="2484">
                  <c:v>563286</c:v>
                </c:pt>
                <c:pt idx="2485">
                  <c:v>563368</c:v>
                </c:pt>
                <c:pt idx="2486">
                  <c:v>563582</c:v>
                </c:pt>
                <c:pt idx="2487">
                  <c:v>563758</c:v>
                </c:pt>
                <c:pt idx="2488">
                  <c:v>563914</c:v>
                </c:pt>
                <c:pt idx="2489">
                  <c:v>564114</c:v>
                </c:pt>
                <c:pt idx="2490">
                  <c:v>564187</c:v>
                </c:pt>
                <c:pt idx="2491">
                  <c:v>564452</c:v>
                </c:pt>
                <c:pt idx="2492">
                  <c:v>564517</c:v>
                </c:pt>
                <c:pt idx="2493">
                  <c:v>564797</c:v>
                </c:pt>
                <c:pt idx="2494">
                  <c:v>564805</c:v>
                </c:pt>
                <c:pt idx="2495">
                  <c:v>565137</c:v>
                </c:pt>
                <c:pt idx="2496">
                  <c:v>565185</c:v>
                </c:pt>
                <c:pt idx="2497">
                  <c:v>565430</c:v>
                </c:pt>
                <c:pt idx="2498">
                  <c:v>565533</c:v>
                </c:pt>
                <c:pt idx="2499">
                  <c:v>565759</c:v>
                </c:pt>
                <c:pt idx="2500">
                  <c:v>565872</c:v>
                </c:pt>
                <c:pt idx="2501">
                  <c:v>566085</c:v>
                </c:pt>
                <c:pt idx="2502">
                  <c:v>566213</c:v>
                </c:pt>
                <c:pt idx="2503">
                  <c:v>566419</c:v>
                </c:pt>
                <c:pt idx="2504">
                  <c:v>566597</c:v>
                </c:pt>
                <c:pt idx="2505">
                  <c:v>566713</c:v>
                </c:pt>
                <c:pt idx="2506">
                  <c:v>566983</c:v>
                </c:pt>
                <c:pt idx="2507">
                  <c:v>567042</c:v>
                </c:pt>
                <c:pt idx="2508">
                  <c:v>567323</c:v>
                </c:pt>
                <c:pt idx="2509">
                  <c:v>567327</c:v>
                </c:pt>
                <c:pt idx="2510">
                  <c:v>567643</c:v>
                </c:pt>
                <c:pt idx="2511">
                  <c:v>567661</c:v>
                </c:pt>
                <c:pt idx="2512">
                  <c:v>567981</c:v>
                </c:pt>
                <c:pt idx="2513">
                  <c:v>568024</c:v>
                </c:pt>
                <c:pt idx="2514">
                  <c:v>568312</c:v>
                </c:pt>
                <c:pt idx="2515">
                  <c:v>568437</c:v>
                </c:pt>
                <c:pt idx="2516">
                  <c:v>568603</c:v>
                </c:pt>
                <c:pt idx="2517">
                  <c:v>568777</c:v>
                </c:pt>
                <c:pt idx="2518">
                  <c:v>568934</c:v>
                </c:pt>
                <c:pt idx="2519">
                  <c:v>569120</c:v>
                </c:pt>
                <c:pt idx="2520">
                  <c:v>569226</c:v>
                </c:pt>
                <c:pt idx="2521">
                  <c:v>569499</c:v>
                </c:pt>
                <c:pt idx="2522">
                  <c:v>569557</c:v>
                </c:pt>
                <c:pt idx="2523">
                  <c:v>569861</c:v>
                </c:pt>
                <c:pt idx="2524">
                  <c:v>569893</c:v>
                </c:pt>
                <c:pt idx="2525">
                  <c:v>570195</c:v>
                </c:pt>
                <c:pt idx="2526">
                  <c:v>570225</c:v>
                </c:pt>
                <c:pt idx="2527">
                  <c:v>570510</c:v>
                </c:pt>
                <c:pt idx="2528">
                  <c:v>570530</c:v>
                </c:pt>
                <c:pt idx="2529">
                  <c:v>570842</c:v>
                </c:pt>
                <c:pt idx="2530">
                  <c:v>570909</c:v>
                </c:pt>
                <c:pt idx="2531">
                  <c:v>571208</c:v>
                </c:pt>
                <c:pt idx="2532">
                  <c:v>571284</c:v>
                </c:pt>
                <c:pt idx="2533">
                  <c:v>571542</c:v>
                </c:pt>
                <c:pt idx="2534">
                  <c:v>571619</c:v>
                </c:pt>
                <c:pt idx="2535">
                  <c:v>571838</c:v>
                </c:pt>
                <c:pt idx="2536">
                  <c:v>571972</c:v>
                </c:pt>
                <c:pt idx="2537">
                  <c:v>572169</c:v>
                </c:pt>
                <c:pt idx="2538">
                  <c:v>572351</c:v>
                </c:pt>
                <c:pt idx="2539">
                  <c:v>572475</c:v>
                </c:pt>
                <c:pt idx="2540">
                  <c:v>572716</c:v>
                </c:pt>
                <c:pt idx="2541">
                  <c:v>572810</c:v>
                </c:pt>
                <c:pt idx="2542">
                  <c:v>573047</c:v>
                </c:pt>
                <c:pt idx="2543">
                  <c:v>573117</c:v>
                </c:pt>
                <c:pt idx="2544">
                  <c:v>573373</c:v>
                </c:pt>
                <c:pt idx="2545">
                  <c:v>573448</c:v>
                </c:pt>
                <c:pt idx="2546">
                  <c:v>573751</c:v>
                </c:pt>
                <c:pt idx="2547">
                  <c:v>573761</c:v>
                </c:pt>
                <c:pt idx="2548">
                  <c:v>574095</c:v>
                </c:pt>
                <c:pt idx="2549">
                  <c:v>574130</c:v>
                </c:pt>
                <c:pt idx="2550">
                  <c:v>574422</c:v>
                </c:pt>
                <c:pt idx="2551">
                  <c:v>574462</c:v>
                </c:pt>
                <c:pt idx="2552">
                  <c:v>574754</c:v>
                </c:pt>
                <c:pt idx="2553">
                  <c:v>574811</c:v>
                </c:pt>
                <c:pt idx="2554">
                  <c:v>575064</c:v>
                </c:pt>
                <c:pt idx="2555">
                  <c:v>575189</c:v>
                </c:pt>
                <c:pt idx="2556">
                  <c:v>575396</c:v>
                </c:pt>
                <c:pt idx="2557">
                  <c:v>575563</c:v>
                </c:pt>
                <c:pt idx="2558">
                  <c:v>575703</c:v>
                </c:pt>
                <c:pt idx="2559">
                  <c:v>575887</c:v>
                </c:pt>
                <c:pt idx="2560">
                  <c:v>576032</c:v>
                </c:pt>
                <c:pt idx="2561">
                  <c:v>576201</c:v>
                </c:pt>
                <c:pt idx="2562">
                  <c:v>576347</c:v>
                </c:pt>
                <c:pt idx="2563">
                  <c:v>576584</c:v>
                </c:pt>
                <c:pt idx="2564">
                  <c:v>576680</c:v>
                </c:pt>
                <c:pt idx="2565">
                  <c:v>576942</c:v>
                </c:pt>
                <c:pt idx="2566">
                  <c:v>577004</c:v>
                </c:pt>
                <c:pt idx="2567">
                  <c:v>577262</c:v>
                </c:pt>
                <c:pt idx="2568">
                  <c:v>577336</c:v>
                </c:pt>
                <c:pt idx="2569">
                  <c:v>577590</c:v>
                </c:pt>
                <c:pt idx="2570">
                  <c:v>577660</c:v>
                </c:pt>
                <c:pt idx="2571">
                  <c:v>577976</c:v>
                </c:pt>
                <c:pt idx="2572">
                  <c:v>577992</c:v>
                </c:pt>
                <c:pt idx="2573">
                  <c:v>578283</c:v>
                </c:pt>
                <c:pt idx="2574">
                  <c:v>578345</c:v>
                </c:pt>
                <c:pt idx="2575">
                  <c:v>578613</c:v>
                </c:pt>
                <c:pt idx="2576">
                  <c:v>578653</c:v>
                </c:pt>
                <c:pt idx="2577">
                  <c:v>578917</c:v>
                </c:pt>
                <c:pt idx="2578">
                  <c:v>578940</c:v>
                </c:pt>
                <c:pt idx="2579">
                  <c:v>579250</c:v>
                </c:pt>
                <c:pt idx="2580">
                  <c:v>579327</c:v>
                </c:pt>
                <c:pt idx="2581">
                  <c:v>579559</c:v>
                </c:pt>
                <c:pt idx="2582">
                  <c:v>579736</c:v>
                </c:pt>
                <c:pt idx="2583">
                  <c:v>579889</c:v>
                </c:pt>
                <c:pt idx="2584">
                  <c:v>580038</c:v>
                </c:pt>
                <c:pt idx="2585">
                  <c:v>580204</c:v>
                </c:pt>
                <c:pt idx="2586">
                  <c:v>580270</c:v>
                </c:pt>
                <c:pt idx="2587">
                  <c:v>580534</c:v>
                </c:pt>
                <c:pt idx="2588">
                  <c:v>580657</c:v>
                </c:pt>
                <c:pt idx="2589">
                  <c:v>580824</c:v>
                </c:pt>
                <c:pt idx="2590">
                  <c:v>581030</c:v>
                </c:pt>
                <c:pt idx="2591">
                  <c:v>581152</c:v>
                </c:pt>
                <c:pt idx="2592">
                  <c:v>581344</c:v>
                </c:pt>
                <c:pt idx="2593">
                  <c:v>581464</c:v>
                </c:pt>
                <c:pt idx="2594">
                  <c:v>581679</c:v>
                </c:pt>
                <c:pt idx="2595">
                  <c:v>581795</c:v>
                </c:pt>
                <c:pt idx="2596">
                  <c:v>582047</c:v>
                </c:pt>
                <c:pt idx="2597">
                  <c:v>582067</c:v>
                </c:pt>
                <c:pt idx="2598">
                  <c:v>582374</c:v>
                </c:pt>
                <c:pt idx="2599">
                  <c:v>582380</c:v>
                </c:pt>
                <c:pt idx="2600">
                  <c:v>582688</c:v>
                </c:pt>
                <c:pt idx="2601">
                  <c:v>582693</c:v>
                </c:pt>
                <c:pt idx="2602">
                  <c:v>582988</c:v>
                </c:pt>
                <c:pt idx="2603">
                  <c:v>583024</c:v>
                </c:pt>
                <c:pt idx="2604">
                  <c:v>583348</c:v>
                </c:pt>
                <c:pt idx="2605">
                  <c:v>583370</c:v>
                </c:pt>
                <c:pt idx="2606">
                  <c:v>583677</c:v>
                </c:pt>
                <c:pt idx="2607">
                  <c:v>583721</c:v>
                </c:pt>
                <c:pt idx="2608">
                  <c:v>583969</c:v>
                </c:pt>
                <c:pt idx="2609">
                  <c:v>584036</c:v>
                </c:pt>
                <c:pt idx="2610">
                  <c:v>584299</c:v>
                </c:pt>
                <c:pt idx="2611">
                  <c:v>584331</c:v>
                </c:pt>
                <c:pt idx="2612">
                  <c:v>584571</c:v>
                </c:pt>
                <c:pt idx="2613">
                  <c:v>584708</c:v>
                </c:pt>
                <c:pt idx="2614">
                  <c:v>584899</c:v>
                </c:pt>
                <c:pt idx="2615">
                  <c:v>585069</c:v>
                </c:pt>
                <c:pt idx="2616">
                  <c:v>585184</c:v>
                </c:pt>
                <c:pt idx="2617">
                  <c:v>585394</c:v>
                </c:pt>
                <c:pt idx="2618">
                  <c:v>585514</c:v>
                </c:pt>
                <c:pt idx="2619">
                  <c:v>585711</c:v>
                </c:pt>
                <c:pt idx="2620">
                  <c:v>585803</c:v>
                </c:pt>
                <c:pt idx="2621">
                  <c:v>586086</c:v>
                </c:pt>
                <c:pt idx="2622">
                  <c:v>586130</c:v>
                </c:pt>
                <c:pt idx="2623">
                  <c:v>586429</c:v>
                </c:pt>
                <c:pt idx="2624">
                  <c:v>586454</c:v>
                </c:pt>
                <c:pt idx="2625">
                  <c:v>586756</c:v>
                </c:pt>
                <c:pt idx="2626">
                  <c:v>586785</c:v>
                </c:pt>
                <c:pt idx="2627">
                  <c:v>587076</c:v>
                </c:pt>
                <c:pt idx="2628">
                  <c:v>587090</c:v>
                </c:pt>
                <c:pt idx="2629">
                  <c:v>587402</c:v>
                </c:pt>
                <c:pt idx="2630">
                  <c:v>587466</c:v>
                </c:pt>
                <c:pt idx="2631">
                  <c:v>587685</c:v>
                </c:pt>
                <c:pt idx="2632">
                  <c:v>587804</c:v>
                </c:pt>
                <c:pt idx="2633">
                  <c:v>588014</c:v>
                </c:pt>
                <c:pt idx="2634">
                  <c:v>588134</c:v>
                </c:pt>
                <c:pt idx="2635">
                  <c:v>588330</c:v>
                </c:pt>
                <c:pt idx="2636">
                  <c:v>588466</c:v>
                </c:pt>
                <c:pt idx="2637">
                  <c:v>588657</c:v>
                </c:pt>
                <c:pt idx="2638">
                  <c:v>588843</c:v>
                </c:pt>
                <c:pt idx="2639">
                  <c:v>588944</c:v>
                </c:pt>
                <c:pt idx="2640">
                  <c:v>589221</c:v>
                </c:pt>
                <c:pt idx="2641">
                  <c:v>589271</c:v>
                </c:pt>
                <c:pt idx="2642">
                  <c:v>589553</c:v>
                </c:pt>
                <c:pt idx="2643">
                  <c:v>589558</c:v>
                </c:pt>
                <c:pt idx="2644">
                  <c:v>589870</c:v>
                </c:pt>
                <c:pt idx="2645">
                  <c:v>589884</c:v>
                </c:pt>
                <c:pt idx="2646">
                  <c:v>590212</c:v>
                </c:pt>
                <c:pt idx="2647">
                  <c:v>590245</c:v>
                </c:pt>
                <c:pt idx="2648">
                  <c:v>590539</c:v>
                </c:pt>
                <c:pt idx="2649">
                  <c:v>590653</c:v>
                </c:pt>
                <c:pt idx="2650">
                  <c:v>590820</c:v>
                </c:pt>
                <c:pt idx="2651">
                  <c:v>590991</c:v>
                </c:pt>
                <c:pt idx="2652">
                  <c:v>591144</c:v>
                </c:pt>
                <c:pt idx="2653">
                  <c:v>591331</c:v>
                </c:pt>
                <c:pt idx="2654">
                  <c:v>591502</c:v>
                </c:pt>
                <c:pt idx="2655">
                  <c:v>591709</c:v>
                </c:pt>
                <c:pt idx="2656">
                  <c:v>591829</c:v>
                </c:pt>
                <c:pt idx="2657">
                  <c:v>592069</c:v>
                </c:pt>
                <c:pt idx="2658">
                  <c:v>592117</c:v>
                </c:pt>
                <c:pt idx="2659">
                  <c:v>592404</c:v>
                </c:pt>
                <c:pt idx="2660">
                  <c:v>592441</c:v>
                </c:pt>
                <c:pt idx="2661">
                  <c:v>592738</c:v>
                </c:pt>
                <c:pt idx="2662">
                  <c:v>592741</c:v>
                </c:pt>
                <c:pt idx="2663">
                  <c:v>593068</c:v>
                </c:pt>
                <c:pt idx="2664">
                  <c:v>593118</c:v>
                </c:pt>
                <c:pt idx="2665">
                  <c:v>593366</c:v>
                </c:pt>
                <c:pt idx="2666">
                  <c:v>593495</c:v>
                </c:pt>
                <c:pt idx="2667">
                  <c:v>593690</c:v>
                </c:pt>
                <c:pt idx="2668">
                  <c:v>593831</c:v>
                </c:pt>
                <c:pt idx="2669">
                  <c:v>593995</c:v>
                </c:pt>
                <c:pt idx="2670">
                  <c:v>594187</c:v>
                </c:pt>
                <c:pt idx="2671">
                  <c:v>594322</c:v>
                </c:pt>
                <c:pt idx="2672">
                  <c:v>594569</c:v>
                </c:pt>
                <c:pt idx="2673">
                  <c:v>594640</c:v>
                </c:pt>
                <c:pt idx="2674">
                  <c:v>594938</c:v>
                </c:pt>
                <c:pt idx="2675">
                  <c:v>594965</c:v>
                </c:pt>
                <c:pt idx="2676">
                  <c:v>595267</c:v>
                </c:pt>
                <c:pt idx="2677">
                  <c:v>595274</c:v>
                </c:pt>
                <c:pt idx="2678">
                  <c:v>595594</c:v>
                </c:pt>
                <c:pt idx="2679">
                  <c:v>595604</c:v>
                </c:pt>
                <c:pt idx="2680">
                  <c:v>595893</c:v>
                </c:pt>
                <c:pt idx="2681">
                  <c:v>595989</c:v>
                </c:pt>
                <c:pt idx="2682">
                  <c:v>596218</c:v>
                </c:pt>
                <c:pt idx="2683">
                  <c:v>596374</c:v>
                </c:pt>
                <c:pt idx="2684">
                  <c:v>596527</c:v>
                </c:pt>
                <c:pt idx="2685">
                  <c:v>596711</c:v>
                </c:pt>
                <c:pt idx="2686">
                  <c:v>596853</c:v>
                </c:pt>
                <c:pt idx="2687">
                  <c:v>597066</c:v>
                </c:pt>
                <c:pt idx="2688">
                  <c:v>597172</c:v>
                </c:pt>
                <c:pt idx="2689">
                  <c:v>597454</c:v>
                </c:pt>
                <c:pt idx="2690">
                  <c:v>597498</c:v>
                </c:pt>
                <c:pt idx="2691">
                  <c:v>597816</c:v>
                </c:pt>
                <c:pt idx="2692">
                  <c:v>597837</c:v>
                </c:pt>
                <c:pt idx="2693">
                  <c:v>598143</c:v>
                </c:pt>
                <c:pt idx="2694">
                  <c:v>598169</c:v>
                </c:pt>
                <c:pt idx="2695">
                  <c:v>598429</c:v>
                </c:pt>
                <c:pt idx="2696">
                  <c:v>598492</c:v>
                </c:pt>
                <c:pt idx="2697">
                  <c:v>598753</c:v>
                </c:pt>
                <c:pt idx="2698">
                  <c:v>598883</c:v>
                </c:pt>
                <c:pt idx="2699">
                  <c:v>599055</c:v>
                </c:pt>
                <c:pt idx="2700">
                  <c:v>599252</c:v>
                </c:pt>
                <c:pt idx="2701">
                  <c:v>599384</c:v>
                </c:pt>
                <c:pt idx="2702">
                  <c:v>599580</c:v>
                </c:pt>
                <c:pt idx="2703">
                  <c:v>599690</c:v>
                </c:pt>
                <c:pt idx="2704">
                  <c:v>599920</c:v>
                </c:pt>
                <c:pt idx="2705">
                  <c:v>600016</c:v>
                </c:pt>
                <c:pt idx="2706">
                  <c:v>600316</c:v>
                </c:pt>
                <c:pt idx="2707">
                  <c:v>600328</c:v>
                </c:pt>
                <c:pt idx="2708">
                  <c:v>600656</c:v>
                </c:pt>
                <c:pt idx="2709">
                  <c:v>600697</c:v>
                </c:pt>
                <c:pt idx="2710">
                  <c:v>600943</c:v>
                </c:pt>
                <c:pt idx="2711">
                  <c:v>601016</c:v>
                </c:pt>
                <c:pt idx="2712">
                  <c:v>601269</c:v>
                </c:pt>
                <c:pt idx="2713">
                  <c:v>601311</c:v>
                </c:pt>
                <c:pt idx="2714">
                  <c:v>601580</c:v>
                </c:pt>
                <c:pt idx="2715">
                  <c:v>601711</c:v>
                </c:pt>
                <c:pt idx="2716">
                  <c:v>601908</c:v>
                </c:pt>
                <c:pt idx="2717">
                  <c:v>602135</c:v>
                </c:pt>
                <c:pt idx="2718">
                  <c:v>602159</c:v>
                </c:pt>
                <c:pt idx="2719">
                  <c:v>602445</c:v>
                </c:pt>
                <c:pt idx="2720">
                  <c:v>602483</c:v>
                </c:pt>
                <c:pt idx="2721">
                  <c:v>602686</c:v>
                </c:pt>
                <c:pt idx="2722">
                  <c:v>602803</c:v>
                </c:pt>
                <c:pt idx="2723">
                  <c:v>603088</c:v>
                </c:pt>
                <c:pt idx="2724">
                  <c:v>603132</c:v>
                </c:pt>
                <c:pt idx="2725">
                  <c:v>603457</c:v>
                </c:pt>
                <c:pt idx="2726">
                  <c:v>603472</c:v>
                </c:pt>
                <c:pt idx="2727">
                  <c:v>603784</c:v>
                </c:pt>
                <c:pt idx="2728">
                  <c:v>603795</c:v>
                </c:pt>
                <c:pt idx="2729">
                  <c:v>604078</c:v>
                </c:pt>
                <c:pt idx="2730">
                  <c:v>604143</c:v>
                </c:pt>
                <c:pt idx="2731">
                  <c:v>604408</c:v>
                </c:pt>
                <c:pt idx="2732">
                  <c:v>604543</c:v>
                </c:pt>
                <c:pt idx="2733">
                  <c:v>604680</c:v>
                </c:pt>
                <c:pt idx="2734">
                  <c:v>604867</c:v>
                </c:pt>
                <c:pt idx="2735">
                  <c:v>605009</c:v>
                </c:pt>
                <c:pt idx="2736">
                  <c:v>605184</c:v>
                </c:pt>
                <c:pt idx="2737">
                  <c:v>605295</c:v>
                </c:pt>
                <c:pt idx="2738">
                  <c:v>605494</c:v>
                </c:pt>
                <c:pt idx="2739">
                  <c:v>605626</c:v>
                </c:pt>
                <c:pt idx="2740">
                  <c:v>605888</c:v>
                </c:pt>
                <c:pt idx="2741">
                  <c:v>605915</c:v>
                </c:pt>
                <c:pt idx="2742">
                  <c:v>606243</c:v>
                </c:pt>
                <c:pt idx="2743">
                  <c:v>606251</c:v>
                </c:pt>
                <c:pt idx="2744">
                  <c:v>606569</c:v>
                </c:pt>
                <c:pt idx="2745">
                  <c:v>606574</c:v>
                </c:pt>
                <c:pt idx="2746">
                  <c:v>606878</c:v>
                </c:pt>
                <c:pt idx="2747">
                  <c:v>606902</c:v>
                </c:pt>
                <c:pt idx="2748">
                  <c:v>607193</c:v>
                </c:pt>
                <c:pt idx="2749">
                  <c:v>607265</c:v>
                </c:pt>
                <c:pt idx="2750">
                  <c:v>607522</c:v>
                </c:pt>
                <c:pt idx="2751">
                  <c:v>607634</c:v>
                </c:pt>
                <c:pt idx="2752">
                  <c:v>607806</c:v>
                </c:pt>
                <c:pt idx="2753">
                  <c:v>607967</c:v>
                </c:pt>
                <c:pt idx="2754">
                  <c:v>608136</c:v>
                </c:pt>
                <c:pt idx="2755">
                  <c:v>608292</c:v>
                </c:pt>
                <c:pt idx="2756">
                  <c:v>608455</c:v>
                </c:pt>
                <c:pt idx="2757">
                  <c:v>608674</c:v>
                </c:pt>
                <c:pt idx="2758">
                  <c:v>608784</c:v>
                </c:pt>
                <c:pt idx="2759">
                  <c:v>609025</c:v>
                </c:pt>
                <c:pt idx="2760">
                  <c:v>609071</c:v>
                </c:pt>
                <c:pt idx="2761">
                  <c:v>609359</c:v>
                </c:pt>
                <c:pt idx="2762">
                  <c:v>609400</c:v>
                </c:pt>
                <c:pt idx="2763">
                  <c:v>609689</c:v>
                </c:pt>
                <c:pt idx="2764">
                  <c:v>609697</c:v>
                </c:pt>
                <c:pt idx="2765">
                  <c:v>610018</c:v>
                </c:pt>
                <c:pt idx="2766">
                  <c:v>610079</c:v>
                </c:pt>
                <c:pt idx="2767">
                  <c:v>610349</c:v>
                </c:pt>
                <c:pt idx="2768">
                  <c:v>610422</c:v>
                </c:pt>
                <c:pt idx="2769">
                  <c:v>610678</c:v>
                </c:pt>
                <c:pt idx="2770">
                  <c:v>610755</c:v>
                </c:pt>
                <c:pt idx="2771">
                  <c:v>610961</c:v>
                </c:pt>
                <c:pt idx="2772">
                  <c:v>611091</c:v>
                </c:pt>
                <c:pt idx="2773">
                  <c:v>611288</c:v>
                </c:pt>
                <c:pt idx="2774">
                  <c:v>611469</c:v>
                </c:pt>
                <c:pt idx="2775">
                  <c:v>611649</c:v>
                </c:pt>
                <c:pt idx="2776">
                  <c:v>611850</c:v>
                </c:pt>
                <c:pt idx="2777">
                  <c:v>611980</c:v>
                </c:pt>
                <c:pt idx="2778">
                  <c:v>612184</c:v>
                </c:pt>
                <c:pt idx="2779">
                  <c:v>612271</c:v>
                </c:pt>
                <c:pt idx="2780">
                  <c:v>612501</c:v>
                </c:pt>
                <c:pt idx="2781">
                  <c:v>612597</c:v>
                </c:pt>
                <c:pt idx="2782">
                  <c:v>612876</c:v>
                </c:pt>
                <c:pt idx="2783">
                  <c:v>612901</c:v>
                </c:pt>
                <c:pt idx="2784">
                  <c:v>613231</c:v>
                </c:pt>
                <c:pt idx="2785">
                  <c:v>613285</c:v>
                </c:pt>
                <c:pt idx="2786">
                  <c:v>613533</c:v>
                </c:pt>
                <c:pt idx="2787">
                  <c:v>613622</c:v>
                </c:pt>
                <c:pt idx="2788">
                  <c:v>613859</c:v>
                </c:pt>
                <c:pt idx="2789">
                  <c:v>613960</c:v>
                </c:pt>
                <c:pt idx="2790">
                  <c:v>614168</c:v>
                </c:pt>
                <c:pt idx="2791">
                  <c:v>614334</c:v>
                </c:pt>
                <c:pt idx="2792">
                  <c:v>614496</c:v>
                </c:pt>
                <c:pt idx="2793">
                  <c:v>614692</c:v>
                </c:pt>
                <c:pt idx="2794">
                  <c:v>614818</c:v>
                </c:pt>
                <c:pt idx="2795">
                  <c:v>615024</c:v>
                </c:pt>
                <c:pt idx="2796">
                  <c:v>615147</c:v>
                </c:pt>
                <c:pt idx="2797">
                  <c:v>615355</c:v>
                </c:pt>
                <c:pt idx="2798">
                  <c:v>615450</c:v>
                </c:pt>
                <c:pt idx="2799">
                  <c:v>615732</c:v>
                </c:pt>
                <c:pt idx="2800">
                  <c:v>615779</c:v>
                </c:pt>
                <c:pt idx="2801">
                  <c:v>616080</c:v>
                </c:pt>
                <c:pt idx="2802">
                  <c:v>616103</c:v>
                </c:pt>
                <c:pt idx="2803">
                  <c:v>616405</c:v>
                </c:pt>
                <c:pt idx="2804">
                  <c:v>616434</c:v>
                </c:pt>
                <c:pt idx="2805">
                  <c:v>616716</c:v>
                </c:pt>
                <c:pt idx="2806">
                  <c:v>616786</c:v>
                </c:pt>
                <c:pt idx="2807">
                  <c:v>617044</c:v>
                </c:pt>
                <c:pt idx="2808">
                  <c:v>617161</c:v>
                </c:pt>
                <c:pt idx="2809">
                  <c:v>617363</c:v>
                </c:pt>
                <c:pt idx="2810">
                  <c:v>617524</c:v>
                </c:pt>
                <c:pt idx="2811">
                  <c:v>617688</c:v>
                </c:pt>
                <c:pt idx="2812">
                  <c:v>617853</c:v>
                </c:pt>
                <c:pt idx="2813">
                  <c:v>618009</c:v>
                </c:pt>
                <c:pt idx="2814">
                  <c:v>618177</c:v>
                </c:pt>
                <c:pt idx="2815">
                  <c:v>618337</c:v>
                </c:pt>
                <c:pt idx="2816">
                  <c:v>618553</c:v>
                </c:pt>
                <c:pt idx="2817">
                  <c:v>618621</c:v>
                </c:pt>
                <c:pt idx="2818">
                  <c:v>618930</c:v>
                </c:pt>
                <c:pt idx="2819">
                  <c:v>618946</c:v>
                </c:pt>
                <c:pt idx="2820">
                  <c:v>619247</c:v>
                </c:pt>
                <c:pt idx="2821">
                  <c:v>619261</c:v>
                </c:pt>
                <c:pt idx="2822">
                  <c:v>619574</c:v>
                </c:pt>
                <c:pt idx="2823">
                  <c:v>619607</c:v>
                </c:pt>
                <c:pt idx="2824">
                  <c:v>619880</c:v>
                </c:pt>
                <c:pt idx="2825">
                  <c:v>619985</c:v>
                </c:pt>
                <c:pt idx="2826">
                  <c:v>620205</c:v>
                </c:pt>
                <c:pt idx="2827">
                  <c:v>620359</c:v>
                </c:pt>
                <c:pt idx="2828">
                  <c:v>620516</c:v>
                </c:pt>
                <c:pt idx="2829">
                  <c:v>620683</c:v>
                </c:pt>
                <c:pt idx="2830">
                  <c:v>620841</c:v>
                </c:pt>
                <c:pt idx="2831">
                  <c:v>620996</c:v>
                </c:pt>
                <c:pt idx="2832">
                  <c:v>621127</c:v>
                </c:pt>
                <c:pt idx="2833">
                  <c:v>621377</c:v>
                </c:pt>
                <c:pt idx="2834">
                  <c:v>621452</c:v>
                </c:pt>
                <c:pt idx="2835">
                  <c:v>621736</c:v>
                </c:pt>
                <c:pt idx="2836">
                  <c:v>621758</c:v>
                </c:pt>
                <c:pt idx="2837">
                  <c:v>622055</c:v>
                </c:pt>
                <c:pt idx="2838">
                  <c:v>622085</c:v>
                </c:pt>
                <c:pt idx="2839">
                  <c:v>622333</c:v>
                </c:pt>
                <c:pt idx="2840">
                  <c:v>622385</c:v>
                </c:pt>
                <c:pt idx="2841">
                  <c:v>622654</c:v>
                </c:pt>
                <c:pt idx="2842">
                  <c:v>622769</c:v>
                </c:pt>
                <c:pt idx="2843">
                  <c:v>622970</c:v>
                </c:pt>
                <c:pt idx="2844">
                  <c:v>623139</c:v>
                </c:pt>
                <c:pt idx="2845">
                  <c:v>623296</c:v>
                </c:pt>
                <c:pt idx="2846">
                  <c:v>623449</c:v>
                </c:pt>
                <c:pt idx="2847">
                  <c:v>623616</c:v>
                </c:pt>
                <c:pt idx="2848">
                  <c:v>623736</c:v>
                </c:pt>
                <c:pt idx="2849">
                  <c:v>623940</c:v>
                </c:pt>
                <c:pt idx="2850">
                  <c:v>624123</c:v>
                </c:pt>
                <c:pt idx="2851">
                  <c:v>624229</c:v>
                </c:pt>
                <c:pt idx="2852">
                  <c:v>624534</c:v>
                </c:pt>
                <c:pt idx="2853">
                  <c:v>624555</c:v>
                </c:pt>
                <c:pt idx="2854">
                  <c:v>624822</c:v>
                </c:pt>
                <c:pt idx="2855">
                  <c:v>624836</c:v>
                </c:pt>
                <c:pt idx="2856">
                  <c:v>625069</c:v>
                </c:pt>
                <c:pt idx="2857">
                  <c:v>625146</c:v>
                </c:pt>
                <c:pt idx="2858">
                  <c:v>625428</c:v>
                </c:pt>
                <c:pt idx="2859">
                  <c:v>625459</c:v>
                </c:pt>
                <c:pt idx="2860">
                  <c:v>625754</c:v>
                </c:pt>
                <c:pt idx="2861">
                  <c:v>625832</c:v>
                </c:pt>
                <c:pt idx="2862">
                  <c:v>626038</c:v>
                </c:pt>
                <c:pt idx="2863">
                  <c:v>626145</c:v>
                </c:pt>
                <c:pt idx="2864">
                  <c:v>626361</c:v>
                </c:pt>
                <c:pt idx="2865">
                  <c:v>626482</c:v>
                </c:pt>
                <c:pt idx="2866">
                  <c:v>626681</c:v>
                </c:pt>
                <c:pt idx="2867">
                  <c:v>626870</c:v>
                </c:pt>
                <c:pt idx="2868">
                  <c:v>627008</c:v>
                </c:pt>
                <c:pt idx="2869">
                  <c:v>627184</c:v>
                </c:pt>
                <c:pt idx="2870">
                  <c:v>627295</c:v>
                </c:pt>
                <c:pt idx="2871">
                  <c:v>627492</c:v>
                </c:pt>
                <c:pt idx="2872">
                  <c:v>627618</c:v>
                </c:pt>
                <c:pt idx="2873">
                  <c:v>627792</c:v>
                </c:pt>
                <c:pt idx="2874">
                  <c:v>627897</c:v>
                </c:pt>
                <c:pt idx="2875">
                  <c:v>628174</c:v>
                </c:pt>
                <c:pt idx="2876">
                  <c:v>628221</c:v>
                </c:pt>
                <c:pt idx="2877">
                  <c:v>628525</c:v>
                </c:pt>
                <c:pt idx="2878">
                  <c:v>628535</c:v>
                </c:pt>
                <c:pt idx="2879">
                  <c:v>628841</c:v>
                </c:pt>
                <c:pt idx="2880">
                  <c:v>628858</c:v>
                </c:pt>
                <c:pt idx="2881">
                  <c:v>629134</c:v>
                </c:pt>
                <c:pt idx="2882">
                  <c:v>629141</c:v>
                </c:pt>
                <c:pt idx="2883">
                  <c:v>629464</c:v>
                </c:pt>
                <c:pt idx="2884">
                  <c:v>629510</c:v>
                </c:pt>
                <c:pt idx="2885">
                  <c:v>629748</c:v>
                </c:pt>
                <c:pt idx="2886">
                  <c:v>629870</c:v>
                </c:pt>
                <c:pt idx="2887">
                  <c:v>630069</c:v>
                </c:pt>
                <c:pt idx="2888">
                  <c:v>630192</c:v>
                </c:pt>
                <c:pt idx="2889">
                  <c:v>630394</c:v>
                </c:pt>
                <c:pt idx="2890">
                  <c:v>630507</c:v>
                </c:pt>
                <c:pt idx="2891">
                  <c:v>630717</c:v>
                </c:pt>
                <c:pt idx="2892">
                  <c:v>630879</c:v>
                </c:pt>
                <c:pt idx="2893">
                  <c:v>630994</c:v>
                </c:pt>
                <c:pt idx="2894">
                  <c:v>631219</c:v>
                </c:pt>
                <c:pt idx="2895">
                  <c:v>631314</c:v>
                </c:pt>
                <c:pt idx="2896">
                  <c:v>631542</c:v>
                </c:pt>
                <c:pt idx="2897">
                  <c:v>631669</c:v>
                </c:pt>
                <c:pt idx="2898">
                  <c:v>631872</c:v>
                </c:pt>
                <c:pt idx="2899">
                  <c:v>631993</c:v>
                </c:pt>
                <c:pt idx="2900">
                  <c:v>632243</c:v>
                </c:pt>
                <c:pt idx="2901">
                  <c:v>632279</c:v>
                </c:pt>
                <c:pt idx="2902">
                  <c:v>632574</c:v>
                </c:pt>
                <c:pt idx="2903">
                  <c:v>632598</c:v>
                </c:pt>
                <c:pt idx="2904">
                  <c:v>632895</c:v>
                </c:pt>
                <c:pt idx="2905">
                  <c:v>632898</c:v>
                </c:pt>
                <c:pt idx="2906">
                  <c:v>633219</c:v>
                </c:pt>
                <c:pt idx="2907">
                  <c:v>633224</c:v>
                </c:pt>
                <c:pt idx="2908">
                  <c:v>633514</c:v>
                </c:pt>
                <c:pt idx="2909">
                  <c:v>633590</c:v>
                </c:pt>
                <c:pt idx="2910">
                  <c:v>633834</c:v>
                </c:pt>
                <c:pt idx="2911">
                  <c:v>633959</c:v>
                </c:pt>
                <c:pt idx="2912">
                  <c:v>634137</c:v>
                </c:pt>
                <c:pt idx="2913">
                  <c:v>634284</c:v>
                </c:pt>
                <c:pt idx="2914">
                  <c:v>634458</c:v>
                </c:pt>
                <c:pt idx="2915">
                  <c:v>634589</c:v>
                </c:pt>
                <c:pt idx="2916">
                  <c:v>634774</c:v>
                </c:pt>
                <c:pt idx="2917">
                  <c:v>634954</c:v>
                </c:pt>
                <c:pt idx="2918">
                  <c:v>635094</c:v>
                </c:pt>
                <c:pt idx="2919">
                  <c:v>635349</c:v>
                </c:pt>
                <c:pt idx="2920">
                  <c:v>635392</c:v>
                </c:pt>
                <c:pt idx="2921">
                  <c:v>635675</c:v>
                </c:pt>
                <c:pt idx="2922">
                  <c:v>635713</c:v>
                </c:pt>
                <c:pt idx="2923">
                  <c:v>636003</c:v>
                </c:pt>
                <c:pt idx="2924">
                  <c:v>636008</c:v>
                </c:pt>
                <c:pt idx="2925">
                  <c:v>636327</c:v>
                </c:pt>
                <c:pt idx="2926">
                  <c:v>636366</c:v>
                </c:pt>
                <c:pt idx="2927">
                  <c:v>636631</c:v>
                </c:pt>
                <c:pt idx="2928">
                  <c:v>636711</c:v>
                </c:pt>
                <c:pt idx="2929">
                  <c:v>636951</c:v>
                </c:pt>
                <c:pt idx="2930">
                  <c:v>637031</c:v>
                </c:pt>
                <c:pt idx="2931">
                  <c:v>637263</c:v>
                </c:pt>
                <c:pt idx="2932">
                  <c:v>637352</c:v>
                </c:pt>
                <c:pt idx="2933">
                  <c:v>637582</c:v>
                </c:pt>
                <c:pt idx="2934">
                  <c:v>637715</c:v>
                </c:pt>
                <c:pt idx="2935">
                  <c:v>637896</c:v>
                </c:pt>
                <c:pt idx="2936">
                  <c:v>638074</c:v>
                </c:pt>
                <c:pt idx="2937">
                  <c:v>638217</c:v>
                </c:pt>
                <c:pt idx="2938">
                  <c:v>638396</c:v>
                </c:pt>
                <c:pt idx="2939">
                  <c:v>638497</c:v>
                </c:pt>
                <c:pt idx="2940">
                  <c:v>638734</c:v>
                </c:pt>
                <c:pt idx="2941">
                  <c:v>638814</c:v>
                </c:pt>
                <c:pt idx="2942">
                  <c:v>639097</c:v>
                </c:pt>
                <c:pt idx="2943">
                  <c:v>639110</c:v>
                </c:pt>
                <c:pt idx="2944">
                  <c:v>639430</c:v>
                </c:pt>
                <c:pt idx="2945">
                  <c:v>639447</c:v>
                </c:pt>
                <c:pt idx="2946">
                  <c:v>639730</c:v>
                </c:pt>
                <c:pt idx="2947">
                  <c:v>639763</c:v>
                </c:pt>
                <c:pt idx="2948">
                  <c:v>640049</c:v>
                </c:pt>
                <c:pt idx="2949">
                  <c:v>640076</c:v>
                </c:pt>
                <c:pt idx="2950">
                  <c:v>640354</c:v>
                </c:pt>
                <c:pt idx="2951">
                  <c:v>640437</c:v>
                </c:pt>
                <c:pt idx="2952">
                  <c:v>640676</c:v>
                </c:pt>
                <c:pt idx="2953">
                  <c:v>640801</c:v>
                </c:pt>
                <c:pt idx="2954">
                  <c:v>640955</c:v>
                </c:pt>
                <c:pt idx="2955">
                  <c:v>641118</c:v>
                </c:pt>
                <c:pt idx="2956">
                  <c:v>641274</c:v>
                </c:pt>
                <c:pt idx="2957">
                  <c:v>641454</c:v>
                </c:pt>
                <c:pt idx="2958">
                  <c:v>641578</c:v>
                </c:pt>
                <c:pt idx="2959">
                  <c:v>641816</c:v>
                </c:pt>
                <c:pt idx="2960">
                  <c:v>641897</c:v>
                </c:pt>
                <c:pt idx="2961">
                  <c:v>642141</c:v>
                </c:pt>
                <c:pt idx="2962">
                  <c:v>642177</c:v>
                </c:pt>
                <c:pt idx="2963">
                  <c:v>642459</c:v>
                </c:pt>
                <c:pt idx="2964">
                  <c:v>642488</c:v>
                </c:pt>
                <c:pt idx="2965">
                  <c:v>642771</c:v>
                </c:pt>
                <c:pt idx="2966">
                  <c:v>642789</c:v>
                </c:pt>
                <c:pt idx="2967">
                  <c:v>643092</c:v>
                </c:pt>
                <c:pt idx="2968">
                  <c:v>643156</c:v>
                </c:pt>
                <c:pt idx="2969">
                  <c:v>643408</c:v>
                </c:pt>
                <c:pt idx="2970">
                  <c:v>643503</c:v>
                </c:pt>
                <c:pt idx="2971">
                  <c:v>643728</c:v>
                </c:pt>
                <c:pt idx="2972">
                  <c:v>643812</c:v>
                </c:pt>
                <c:pt idx="2973">
                  <c:v>644013</c:v>
                </c:pt>
                <c:pt idx="2974">
                  <c:v>644130</c:v>
                </c:pt>
                <c:pt idx="2975">
                  <c:v>644337</c:v>
                </c:pt>
                <c:pt idx="2976">
                  <c:v>644502</c:v>
                </c:pt>
                <c:pt idx="2977">
                  <c:v>644601</c:v>
                </c:pt>
                <c:pt idx="2978">
                  <c:v>644860</c:v>
                </c:pt>
                <c:pt idx="2979">
                  <c:v>644921</c:v>
                </c:pt>
                <c:pt idx="2980">
                  <c:v>645160</c:v>
                </c:pt>
                <c:pt idx="2981">
                  <c:v>645200</c:v>
                </c:pt>
                <c:pt idx="2982">
                  <c:v>645439</c:v>
                </c:pt>
                <c:pt idx="2983">
                  <c:v>645523</c:v>
                </c:pt>
                <c:pt idx="2984">
                  <c:v>645806</c:v>
                </c:pt>
                <c:pt idx="2985">
                  <c:v>645815</c:v>
                </c:pt>
                <c:pt idx="2986">
                  <c:v>646125</c:v>
                </c:pt>
                <c:pt idx="2987">
                  <c:v>646216</c:v>
                </c:pt>
                <c:pt idx="2988">
                  <c:v>646443</c:v>
                </c:pt>
                <c:pt idx="2989">
                  <c:v>646510</c:v>
                </c:pt>
                <c:pt idx="2990">
                  <c:v>646737</c:v>
                </c:pt>
                <c:pt idx="2991">
                  <c:v>646765</c:v>
                </c:pt>
                <c:pt idx="2992">
                  <c:v>647051</c:v>
                </c:pt>
                <c:pt idx="2993">
                  <c:v>647118</c:v>
                </c:pt>
                <c:pt idx="2994">
                  <c:v>647370</c:v>
                </c:pt>
                <c:pt idx="2995">
                  <c:v>647484</c:v>
                </c:pt>
                <c:pt idx="2996">
                  <c:v>647647</c:v>
                </c:pt>
                <c:pt idx="2997">
                  <c:v>647791</c:v>
                </c:pt>
                <c:pt idx="2998">
                  <c:v>647967</c:v>
                </c:pt>
                <c:pt idx="2999">
                  <c:v>648122</c:v>
                </c:pt>
                <c:pt idx="3000">
                  <c:v>648278</c:v>
                </c:pt>
                <c:pt idx="3001">
                  <c:v>648504</c:v>
                </c:pt>
                <c:pt idx="3002">
                  <c:v>648598</c:v>
                </c:pt>
                <c:pt idx="3003">
                  <c:v>648815</c:v>
                </c:pt>
                <c:pt idx="3004">
                  <c:v>648878</c:v>
                </c:pt>
                <c:pt idx="3005">
                  <c:v>649120</c:v>
                </c:pt>
                <c:pt idx="3006">
                  <c:v>649198</c:v>
                </c:pt>
                <c:pt idx="3007">
                  <c:v>649416</c:v>
                </c:pt>
                <c:pt idx="3008">
                  <c:v>649479</c:v>
                </c:pt>
                <c:pt idx="3009">
                  <c:v>649795</c:v>
                </c:pt>
                <c:pt idx="3010">
                  <c:v>649797</c:v>
                </c:pt>
                <c:pt idx="3011">
                  <c:v>650120</c:v>
                </c:pt>
                <c:pt idx="3012">
                  <c:v>650143</c:v>
                </c:pt>
                <c:pt idx="3013">
                  <c:v>650440</c:v>
                </c:pt>
                <c:pt idx="3014">
                  <c:v>650457</c:v>
                </c:pt>
                <c:pt idx="3015">
                  <c:v>650715</c:v>
                </c:pt>
                <c:pt idx="3016">
                  <c:v>650749</c:v>
                </c:pt>
                <c:pt idx="3017">
                  <c:v>651033</c:v>
                </c:pt>
                <c:pt idx="3018">
                  <c:v>651126</c:v>
                </c:pt>
                <c:pt idx="3019">
                  <c:v>651383</c:v>
                </c:pt>
                <c:pt idx="3020">
                  <c:v>651485</c:v>
                </c:pt>
                <c:pt idx="3021">
                  <c:v>651705</c:v>
                </c:pt>
                <c:pt idx="3022">
                  <c:v>651807</c:v>
                </c:pt>
                <c:pt idx="3023">
                  <c:v>651987</c:v>
                </c:pt>
                <c:pt idx="3024">
                  <c:v>652124</c:v>
                </c:pt>
                <c:pt idx="3025">
                  <c:v>652304</c:v>
                </c:pt>
                <c:pt idx="3026">
                  <c:v>652497</c:v>
                </c:pt>
                <c:pt idx="3027">
                  <c:v>652597</c:v>
                </c:pt>
                <c:pt idx="3028">
                  <c:v>652840</c:v>
                </c:pt>
                <c:pt idx="3029">
                  <c:v>652919</c:v>
                </c:pt>
                <c:pt idx="3030">
                  <c:v>653166</c:v>
                </c:pt>
                <c:pt idx="3031">
                  <c:v>653212</c:v>
                </c:pt>
                <c:pt idx="3032">
                  <c:v>653498</c:v>
                </c:pt>
                <c:pt idx="3033">
                  <c:v>653529</c:v>
                </c:pt>
                <c:pt idx="3034">
                  <c:v>653829</c:v>
                </c:pt>
                <c:pt idx="3035">
                  <c:v>653871</c:v>
                </c:pt>
                <c:pt idx="3036">
                  <c:v>654147</c:v>
                </c:pt>
                <c:pt idx="3037">
                  <c:v>654207</c:v>
                </c:pt>
                <c:pt idx="3038">
                  <c:v>654459</c:v>
                </c:pt>
                <c:pt idx="3039">
                  <c:v>654536</c:v>
                </c:pt>
                <c:pt idx="3040">
                  <c:v>654778</c:v>
                </c:pt>
                <c:pt idx="3041">
                  <c:v>654866</c:v>
                </c:pt>
                <c:pt idx="3042">
                  <c:v>655073</c:v>
                </c:pt>
                <c:pt idx="3043">
                  <c:v>655239</c:v>
                </c:pt>
                <c:pt idx="3044">
                  <c:v>655393</c:v>
                </c:pt>
                <c:pt idx="3045">
                  <c:v>655614</c:v>
                </c:pt>
                <c:pt idx="3046">
                  <c:v>655684</c:v>
                </c:pt>
                <c:pt idx="3047">
                  <c:v>655946</c:v>
                </c:pt>
                <c:pt idx="3048">
                  <c:v>656001</c:v>
                </c:pt>
                <c:pt idx="3049">
                  <c:v>656258</c:v>
                </c:pt>
                <c:pt idx="3050">
                  <c:v>656304</c:v>
                </c:pt>
                <c:pt idx="3051">
                  <c:v>656622</c:v>
                </c:pt>
                <c:pt idx="3052">
                  <c:v>656631</c:v>
                </c:pt>
                <c:pt idx="3053">
                  <c:v>656933</c:v>
                </c:pt>
                <c:pt idx="3054">
                  <c:v>657035</c:v>
                </c:pt>
                <c:pt idx="3055">
                  <c:v>657251</c:v>
                </c:pt>
                <c:pt idx="3056">
                  <c:v>657369</c:v>
                </c:pt>
                <c:pt idx="3057">
                  <c:v>657562</c:v>
                </c:pt>
                <c:pt idx="3058">
                  <c:v>657705</c:v>
                </c:pt>
                <c:pt idx="3059">
                  <c:v>657880</c:v>
                </c:pt>
                <c:pt idx="3060">
                  <c:v>658078</c:v>
                </c:pt>
                <c:pt idx="3061">
                  <c:v>658159</c:v>
                </c:pt>
                <c:pt idx="3062">
                  <c:v>658433</c:v>
                </c:pt>
                <c:pt idx="3063">
                  <c:v>658475</c:v>
                </c:pt>
                <c:pt idx="3064">
                  <c:v>658763</c:v>
                </c:pt>
                <c:pt idx="3065">
                  <c:v>658768</c:v>
                </c:pt>
                <c:pt idx="3066">
                  <c:v>659086</c:v>
                </c:pt>
                <c:pt idx="3067">
                  <c:v>659093</c:v>
                </c:pt>
                <c:pt idx="3068">
                  <c:v>659385</c:v>
                </c:pt>
                <c:pt idx="3069">
                  <c:v>659467</c:v>
                </c:pt>
                <c:pt idx="3070">
                  <c:v>659701</c:v>
                </c:pt>
                <c:pt idx="3071">
                  <c:v>659839</c:v>
                </c:pt>
                <c:pt idx="3072">
                  <c:v>660005</c:v>
                </c:pt>
                <c:pt idx="3073">
                  <c:v>660169</c:v>
                </c:pt>
                <c:pt idx="3074">
                  <c:v>660322</c:v>
                </c:pt>
                <c:pt idx="3075">
                  <c:v>660519</c:v>
                </c:pt>
                <c:pt idx="3076">
                  <c:v>660601</c:v>
                </c:pt>
                <c:pt idx="3077">
                  <c:v>660895</c:v>
                </c:pt>
                <c:pt idx="3078">
                  <c:v>660917</c:v>
                </c:pt>
                <c:pt idx="3079">
                  <c:v>661218</c:v>
                </c:pt>
                <c:pt idx="3080">
                  <c:v>661256</c:v>
                </c:pt>
                <c:pt idx="3081">
                  <c:v>661536</c:v>
                </c:pt>
                <c:pt idx="3082">
                  <c:v>661585</c:v>
                </c:pt>
                <c:pt idx="3083">
                  <c:v>661777</c:v>
                </c:pt>
                <c:pt idx="3084">
                  <c:v>661910</c:v>
                </c:pt>
                <c:pt idx="3085">
                  <c:v>662091</c:v>
                </c:pt>
                <c:pt idx="3086">
                  <c:v>662286</c:v>
                </c:pt>
                <c:pt idx="3087">
                  <c:v>662400</c:v>
                </c:pt>
                <c:pt idx="3088">
                  <c:v>662663</c:v>
                </c:pt>
                <c:pt idx="3089">
                  <c:v>662717</c:v>
                </c:pt>
                <c:pt idx="3090">
                  <c:v>662994</c:v>
                </c:pt>
                <c:pt idx="3091">
                  <c:v>663029</c:v>
                </c:pt>
                <c:pt idx="3092">
                  <c:v>663340</c:v>
                </c:pt>
                <c:pt idx="3093">
                  <c:v>663346</c:v>
                </c:pt>
                <c:pt idx="3094">
                  <c:v>663628</c:v>
                </c:pt>
                <c:pt idx="3095">
                  <c:v>663718</c:v>
                </c:pt>
                <c:pt idx="3096">
                  <c:v>663946</c:v>
                </c:pt>
                <c:pt idx="3097">
                  <c:v>664093</c:v>
                </c:pt>
                <c:pt idx="3098">
                  <c:v>664208</c:v>
                </c:pt>
                <c:pt idx="3099">
                  <c:v>664416</c:v>
                </c:pt>
                <c:pt idx="3100">
                  <c:v>664523</c:v>
                </c:pt>
                <c:pt idx="3101">
                  <c:v>664728</c:v>
                </c:pt>
                <c:pt idx="3102">
                  <c:v>664800</c:v>
                </c:pt>
                <c:pt idx="3103">
                  <c:v>665111</c:v>
                </c:pt>
                <c:pt idx="3104">
                  <c:v>665118</c:v>
                </c:pt>
                <c:pt idx="3105">
                  <c:v>665397</c:v>
                </c:pt>
                <c:pt idx="3106">
                  <c:v>665469</c:v>
                </c:pt>
                <c:pt idx="3107">
                  <c:v>665713</c:v>
                </c:pt>
                <c:pt idx="3108">
                  <c:v>665788</c:v>
                </c:pt>
                <c:pt idx="3109">
                  <c:v>666027</c:v>
                </c:pt>
                <c:pt idx="3110">
                  <c:v>666116</c:v>
                </c:pt>
                <c:pt idx="3111">
                  <c:v>666345</c:v>
                </c:pt>
                <c:pt idx="3112">
                  <c:v>666501</c:v>
                </c:pt>
                <c:pt idx="3113">
                  <c:v>666628</c:v>
                </c:pt>
                <c:pt idx="3114">
                  <c:v>666870</c:v>
                </c:pt>
                <c:pt idx="3115">
                  <c:v>666943</c:v>
                </c:pt>
                <c:pt idx="3116">
                  <c:v>667180</c:v>
                </c:pt>
                <c:pt idx="3117">
                  <c:v>667217</c:v>
                </c:pt>
                <c:pt idx="3118">
                  <c:v>667466</c:v>
                </c:pt>
                <c:pt idx="3119">
                  <c:v>667536</c:v>
                </c:pt>
                <c:pt idx="3120">
                  <c:v>667844</c:v>
                </c:pt>
                <c:pt idx="3121">
                  <c:v>667851</c:v>
                </c:pt>
                <c:pt idx="3122">
                  <c:v>668159</c:v>
                </c:pt>
                <c:pt idx="3123">
                  <c:v>668261</c:v>
                </c:pt>
                <c:pt idx="3124">
                  <c:v>668438</c:v>
                </c:pt>
                <c:pt idx="3125">
                  <c:v>668561</c:v>
                </c:pt>
                <c:pt idx="3126">
                  <c:v>668755</c:v>
                </c:pt>
                <c:pt idx="3127">
                  <c:v>668794</c:v>
                </c:pt>
                <c:pt idx="3128">
                  <c:v>669035</c:v>
                </c:pt>
                <c:pt idx="3129">
                  <c:v>669181</c:v>
                </c:pt>
                <c:pt idx="3130">
                  <c:v>669349</c:v>
                </c:pt>
                <c:pt idx="3131">
                  <c:v>669552</c:v>
                </c:pt>
                <c:pt idx="3132">
                  <c:v>669670</c:v>
                </c:pt>
                <c:pt idx="3133">
                  <c:v>669865</c:v>
                </c:pt>
                <c:pt idx="3134">
                  <c:v>669987</c:v>
                </c:pt>
                <c:pt idx="3135">
                  <c:v>670201</c:v>
                </c:pt>
                <c:pt idx="3136">
                  <c:v>670258</c:v>
                </c:pt>
                <c:pt idx="3137">
                  <c:v>670574</c:v>
                </c:pt>
                <c:pt idx="3138">
                  <c:v>670588</c:v>
                </c:pt>
                <c:pt idx="3139">
                  <c:v>670901</c:v>
                </c:pt>
                <c:pt idx="3140">
                  <c:v>670922</c:v>
                </c:pt>
                <c:pt idx="3141">
                  <c:v>671208</c:v>
                </c:pt>
                <c:pt idx="3142">
                  <c:v>671240</c:v>
                </c:pt>
                <c:pt idx="3143">
                  <c:v>671508</c:v>
                </c:pt>
                <c:pt idx="3144">
                  <c:v>671521</c:v>
                </c:pt>
                <c:pt idx="3145">
                  <c:v>671836</c:v>
                </c:pt>
                <c:pt idx="3146">
                  <c:v>671888</c:v>
                </c:pt>
                <c:pt idx="3147">
                  <c:v>672128</c:v>
                </c:pt>
                <c:pt idx="3148">
                  <c:v>672238</c:v>
                </c:pt>
                <c:pt idx="3149">
                  <c:v>672447</c:v>
                </c:pt>
                <c:pt idx="3150">
                  <c:v>672552</c:v>
                </c:pt>
                <c:pt idx="3151">
                  <c:v>672736</c:v>
                </c:pt>
                <c:pt idx="3152">
                  <c:v>672845</c:v>
                </c:pt>
                <c:pt idx="3153">
                  <c:v>673053</c:v>
                </c:pt>
                <c:pt idx="3154">
                  <c:v>673220</c:v>
                </c:pt>
                <c:pt idx="3155">
                  <c:v>673349</c:v>
                </c:pt>
                <c:pt idx="3156">
                  <c:v>673578</c:v>
                </c:pt>
                <c:pt idx="3157">
                  <c:v>673667</c:v>
                </c:pt>
                <c:pt idx="3158">
                  <c:v>673898</c:v>
                </c:pt>
                <c:pt idx="3159">
                  <c:v>673977</c:v>
                </c:pt>
                <c:pt idx="3160">
                  <c:v>674213</c:v>
                </c:pt>
                <c:pt idx="3161">
                  <c:v>674293</c:v>
                </c:pt>
                <c:pt idx="3162">
                  <c:v>674586</c:v>
                </c:pt>
                <c:pt idx="3163">
                  <c:v>674904</c:v>
                </c:pt>
                <c:pt idx="3164">
                  <c:v>674925</c:v>
                </c:pt>
                <c:pt idx="3165">
                  <c:v>675195</c:v>
                </c:pt>
                <c:pt idx="3166">
                  <c:v>675247</c:v>
                </c:pt>
                <c:pt idx="3167">
                  <c:v>675508</c:v>
                </c:pt>
                <c:pt idx="3168">
                  <c:v>675577</c:v>
                </c:pt>
                <c:pt idx="3169">
                  <c:v>675808</c:v>
                </c:pt>
                <c:pt idx="3170">
                  <c:v>675948</c:v>
                </c:pt>
                <c:pt idx="3171">
                  <c:v>676123</c:v>
                </c:pt>
                <c:pt idx="3172">
                  <c:v>676279</c:v>
                </c:pt>
                <c:pt idx="3173">
                  <c:v>676432</c:v>
                </c:pt>
                <c:pt idx="3174">
                  <c:v>676604</c:v>
                </c:pt>
                <c:pt idx="3175">
                  <c:v>676747</c:v>
                </c:pt>
                <c:pt idx="3176">
                  <c:v>676930</c:v>
                </c:pt>
                <c:pt idx="3177">
                  <c:v>677056</c:v>
                </c:pt>
                <c:pt idx="3178">
                  <c:v>677297</c:v>
                </c:pt>
                <c:pt idx="3179">
                  <c:v>677372</c:v>
                </c:pt>
                <c:pt idx="3180">
                  <c:v>677648</c:v>
                </c:pt>
                <c:pt idx="3181">
                  <c:v>677667</c:v>
                </c:pt>
                <c:pt idx="3182">
                  <c:v>677962</c:v>
                </c:pt>
                <c:pt idx="3183">
                  <c:v>677993</c:v>
                </c:pt>
                <c:pt idx="3184">
                  <c:v>678254</c:v>
                </c:pt>
                <c:pt idx="3185">
                  <c:v>678301</c:v>
                </c:pt>
                <c:pt idx="3186">
                  <c:v>678569</c:v>
                </c:pt>
                <c:pt idx="3187">
                  <c:v>678667</c:v>
                </c:pt>
                <c:pt idx="3188">
                  <c:v>678866</c:v>
                </c:pt>
                <c:pt idx="3189">
                  <c:v>679063</c:v>
                </c:pt>
                <c:pt idx="3190">
                  <c:v>679180</c:v>
                </c:pt>
                <c:pt idx="3191">
                  <c:v>679390</c:v>
                </c:pt>
                <c:pt idx="3192">
                  <c:v>679482</c:v>
                </c:pt>
                <c:pt idx="3193">
                  <c:v>679719</c:v>
                </c:pt>
                <c:pt idx="3194">
                  <c:v>679796</c:v>
                </c:pt>
                <c:pt idx="3195">
                  <c:v>680073</c:v>
                </c:pt>
                <c:pt idx="3196">
                  <c:v>680084</c:v>
                </c:pt>
                <c:pt idx="3197">
                  <c:v>680387</c:v>
                </c:pt>
                <c:pt idx="3198">
                  <c:v>680431</c:v>
                </c:pt>
                <c:pt idx="3199">
                  <c:v>680686</c:v>
                </c:pt>
                <c:pt idx="3200">
                  <c:v>680754</c:v>
                </c:pt>
                <c:pt idx="3201">
                  <c:v>681001</c:v>
                </c:pt>
                <c:pt idx="3202">
                  <c:v>681076</c:v>
                </c:pt>
                <c:pt idx="3203">
                  <c:v>681240</c:v>
                </c:pt>
                <c:pt idx="3204">
                  <c:v>681440</c:v>
                </c:pt>
                <c:pt idx="3205">
                  <c:v>681553</c:v>
                </c:pt>
                <c:pt idx="3206">
                  <c:v>681803</c:v>
                </c:pt>
                <c:pt idx="3207">
                  <c:v>681859</c:v>
                </c:pt>
                <c:pt idx="3208">
                  <c:v>682125</c:v>
                </c:pt>
                <c:pt idx="3209">
                  <c:v>682177</c:v>
                </c:pt>
                <c:pt idx="3210">
                  <c:v>682466</c:v>
                </c:pt>
                <c:pt idx="3211">
                  <c:v>682486</c:v>
                </c:pt>
                <c:pt idx="3212">
                  <c:v>682801</c:v>
                </c:pt>
                <c:pt idx="3213">
                  <c:v>682829</c:v>
                </c:pt>
                <c:pt idx="3214">
                  <c:v>683080</c:v>
                </c:pt>
                <c:pt idx="3215">
                  <c:v>683182</c:v>
                </c:pt>
                <c:pt idx="3216">
                  <c:v>683396</c:v>
                </c:pt>
                <c:pt idx="3217">
                  <c:v>683501</c:v>
                </c:pt>
                <c:pt idx="3218">
                  <c:v>683656</c:v>
                </c:pt>
                <c:pt idx="3219">
                  <c:v>683815</c:v>
                </c:pt>
                <c:pt idx="3220">
                  <c:v>683970</c:v>
                </c:pt>
                <c:pt idx="3221">
                  <c:v>684179</c:v>
                </c:pt>
                <c:pt idx="3222">
                  <c:v>684244</c:v>
                </c:pt>
                <c:pt idx="3223">
                  <c:v>684545</c:v>
                </c:pt>
                <c:pt idx="3224">
                  <c:v>684560</c:v>
                </c:pt>
                <c:pt idx="3225">
                  <c:v>684836</c:v>
                </c:pt>
                <c:pt idx="3226">
                  <c:v>684864</c:v>
                </c:pt>
                <c:pt idx="3227">
                  <c:v>685150</c:v>
                </c:pt>
                <c:pt idx="3228">
                  <c:v>685200</c:v>
                </c:pt>
                <c:pt idx="3229">
                  <c:v>685462</c:v>
                </c:pt>
                <c:pt idx="3230">
                  <c:v>685565</c:v>
                </c:pt>
                <c:pt idx="3231">
                  <c:v>685778</c:v>
                </c:pt>
                <c:pt idx="3232">
                  <c:v>685927</c:v>
                </c:pt>
                <c:pt idx="3233">
                  <c:v>686060</c:v>
                </c:pt>
                <c:pt idx="3234">
                  <c:v>686240</c:v>
                </c:pt>
                <c:pt idx="3235">
                  <c:v>686371</c:v>
                </c:pt>
                <c:pt idx="3236">
                  <c:v>686543</c:v>
                </c:pt>
                <c:pt idx="3237">
                  <c:v>686644</c:v>
                </c:pt>
                <c:pt idx="3238">
                  <c:v>686912</c:v>
                </c:pt>
                <c:pt idx="3239">
                  <c:v>686960</c:v>
                </c:pt>
                <c:pt idx="3240">
                  <c:v>687258</c:v>
                </c:pt>
                <c:pt idx="3241">
                  <c:v>687266</c:v>
                </c:pt>
                <c:pt idx="3242">
                  <c:v>687567</c:v>
                </c:pt>
                <c:pt idx="3243">
                  <c:v>687580</c:v>
                </c:pt>
                <c:pt idx="3244">
                  <c:v>687857</c:v>
                </c:pt>
                <c:pt idx="3245">
                  <c:v>687884</c:v>
                </c:pt>
                <c:pt idx="3246">
                  <c:v>688171</c:v>
                </c:pt>
                <c:pt idx="3247">
                  <c:v>688257</c:v>
                </c:pt>
                <c:pt idx="3248">
                  <c:v>688449</c:v>
                </c:pt>
                <c:pt idx="3249">
                  <c:v>688613</c:v>
                </c:pt>
                <c:pt idx="3250">
                  <c:v>688763</c:v>
                </c:pt>
                <c:pt idx="3251">
                  <c:v>688911</c:v>
                </c:pt>
                <c:pt idx="3252">
                  <c:v>689082</c:v>
                </c:pt>
                <c:pt idx="3253">
                  <c:v>689188</c:v>
                </c:pt>
                <c:pt idx="3254">
                  <c:v>689398</c:v>
                </c:pt>
                <c:pt idx="3255">
                  <c:v>689561</c:v>
                </c:pt>
                <c:pt idx="3256">
                  <c:v>689670</c:v>
                </c:pt>
                <c:pt idx="3257">
                  <c:v>689957</c:v>
                </c:pt>
                <c:pt idx="3258">
                  <c:v>689985</c:v>
                </c:pt>
                <c:pt idx="3259">
                  <c:v>690248</c:v>
                </c:pt>
                <c:pt idx="3260">
                  <c:v>690331</c:v>
                </c:pt>
                <c:pt idx="3261">
                  <c:v>690472</c:v>
                </c:pt>
                <c:pt idx="3262">
                  <c:v>690651</c:v>
                </c:pt>
                <c:pt idx="3263">
                  <c:v>690846</c:v>
                </c:pt>
                <c:pt idx="3264">
                  <c:v>690930</c:v>
                </c:pt>
                <c:pt idx="3265">
                  <c:v>691205</c:v>
                </c:pt>
                <c:pt idx="3266">
                  <c:v>691245</c:v>
                </c:pt>
                <c:pt idx="3267">
                  <c:v>691508</c:v>
                </c:pt>
                <c:pt idx="3268">
                  <c:v>691536</c:v>
                </c:pt>
                <c:pt idx="3269">
                  <c:v>691832</c:v>
                </c:pt>
                <c:pt idx="3270">
                  <c:v>691855</c:v>
                </c:pt>
                <c:pt idx="3271">
                  <c:v>692144</c:v>
                </c:pt>
                <c:pt idx="3272">
                  <c:v>692206</c:v>
                </c:pt>
                <c:pt idx="3273">
                  <c:v>692462</c:v>
                </c:pt>
                <c:pt idx="3274">
                  <c:v>692509</c:v>
                </c:pt>
                <c:pt idx="3275">
                  <c:v>692758</c:v>
                </c:pt>
                <c:pt idx="3276">
                  <c:v>692807</c:v>
                </c:pt>
                <c:pt idx="3277">
                  <c:v>693076</c:v>
                </c:pt>
                <c:pt idx="3278">
                  <c:v>693095</c:v>
                </c:pt>
                <c:pt idx="3279">
                  <c:v>693387</c:v>
                </c:pt>
                <c:pt idx="3280">
                  <c:v>693463</c:v>
                </c:pt>
                <c:pt idx="3281">
                  <c:v>693704</c:v>
                </c:pt>
                <c:pt idx="3282">
                  <c:v>693802</c:v>
                </c:pt>
                <c:pt idx="3283">
                  <c:v>693998</c:v>
                </c:pt>
                <c:pt idx="3284">
                  <c:v>694107</c:v>
                </c:pt>
                <c:pt idx="3285">
                  <c:v>694316</c:v>
                </c:pt>
                <c:pt idx="3286">
                  <c:v>694389</c:v>
                </c:pt>
                <c:pt idx="3287">
                  <c:v>694607</c:v>
                </c:pt>
                <c:pt idx="3288">
                  <c:v>694753</c:v>
                </c:pt>
                <c:pt idx="3289">
                  <c:v>694922</c:v>
                </c:pt>
                <c:pt idx="3290">
                  <c:v>695100</c:v>
                </c:pt>
                <c:pt idx="3291">
                  <c:v>695224</c:v>
                </c:pt>
                <c:pt idx="3292">
                  <c:v>695411</c:v>
                </c:pt>
                <c:pt idx="3293">
                  <c:v>695540</c:v>
                </c:pt>
                <c:pt idx="3294">
                  <c:v>695715</c:v>
                </c:pt>
                <c:pt idx="3295">
                  <c:v>695850</c:v>
                </c:pt>
                <c:pt idx="3296">
                  <c:v>696075</c:v>
                </c:pt>
                <c:pt idx="3297">
                  <c:v>696166</c:v>
                </c:pt>
                <c:pt idx="3298">
                  <c:v>696405</c:v>
                </c:pt>
                <c:pt idx="3299">
                  <c:v>696477</c:v>
                </c:pt>
                <c:pt idx="3300">
                  <c:v>696718</c:v>
                </c:pt>
                <c:pt idx="3301">
                  <c:v>696794</c:v>
                </c:pt>
                <c:pt idx="3302">
                  <c:v>697036</c:v>
                </c:pt>
                <c:pt idx="3303">
                  <c:v>697072</c:v>
                </c:pt>
                <c:pt idx="3304">
                  <c:v>697387</c:v>
                </c:pt>
                <c:pt idx="3305">
                  <c:v>697395</c:v>
                </c:pt>
                <c:pt idx="3306">
                  <c:v>697681</c:v>
                </c:pt>
                <c:pt idx="3307">
                  <c:v>697719</c:v>
                </c:pt>
                <c:pt idx="3308">
                  <c:v>697997</c:v>
                </c:pt>
                <c:pt idx="3309">
                  <c:v>698034</c:v>
                </c:pt>
                <c:pt idx="3310">
                  <c:v>698295</c:v>
                </c:pt>
                <c:pt idx="3311">
                  <c:v>698350</c:v>
                </c:pt>
                <c:pt idx="3312">
                  <c:v>698610</c:v>
                </c:pt>
                <c:pt idx="3313">
                  <c:v>698708</c:v>
                </c:pt>
                <c:pt idx="3314">
                  <c:v>698912</c:v>
                </c:pt>
                <c:pt idx="3315">
                  <c:v>699068</c:v>
                </c:pt>
                <c:pt idx="3316">
                  <c:v>699230</c:v>
                </c:pt>
                <c:pt idx="3317">
                  <c:v>699385</c:v>
                </c:pt>
                <c:pt idx="3318">
                  <c:v>699508</c:v>
                </c:pt>
                <c:pt idx="3319">
                  <c:v>699685</c:v>
                </c:pt>
                <c:pt idx="3320">
                  <c:v>699824</c:v>
                </c:pt>
                <c:pt idx="3321">
                  <c:v>700041</c:v>
                </c:pt>
                <c:pt idx="3322">
                  <c:v>700123</c:v>
                </c:pt>
                <c:pt idx="3323">
                  <c:v>700430</c:v>
                </c:pt>
                <c:pt idx="3324">
                  <c:v>700440</c:v>
                </c:pt>
                <c:pt idx="3325">
                  <c:v>700681</c:v>
                </c:pt>
                <c:pt idx="3326">
                  <c:v>700749</c:v>
                </c:pt>
                <c:pt idx="3327">
                  <c:v>700994</c:v>
                </c:pt>
                <c:pt idx="3328">
                  <c:v>701072</c:v>
                </c:pt>
                <c:pt idx="3329">
                  <c:v>701300</c:v>
                </c:pt>
                <c:pt idx="3330">
                  <c:v>701430</c:v>
                </c:pt>
                <c:pt idx="3331">
                  <c:v>701619</c:v>
                </c:pt>
                <c:pt idx="3332">
                  <c:v>701770</c:v>
                </c:pt>
                <c:pt idx="3333">
                  <c:v>701930</c:v>
                </c:pt>
                <c:pt idx="3334">
                  <c:v>702087</c:v>
                </c:pt>
                <c:pt idx="3335">
                  <c:v>702247</c:v>
                </c:pt>
                <c:pt idx="3336">
                  <c:v>702404</c:v>
                </c:pt>
                <c:pt idx="3337">
                  <c:v>702527</c:v>
                </c:pt>
                <c:pt idx="3338">
                  <c:v>702765</c:v>
                </c:pt>
                <c:pt idx="3339">
                  <c:v>702845</c:v>
                </c:pt>
                <c:pt idx="3340">
                  <c:v>703106</c:v>
                </c:pt>
                <c:pt idx="3341">
                  <c:v>703123</c:v>
                </c:pt>
                <c:pt idx="3342">
                  <c:v>703421</c:v>
                </c:pt>
                <c:pt idx="3343">
                  <c:v>703442</c:v>
                </c:pt>
                <c:pt idx="3344">
                  <c:v>703697</c:v>
                </c:pt>
                <c:pt idx="3345">
                  <c:v>703779</c:v>
                </c:pt>
                <c:pt idx="3346">
                  <c:v>704014</c:v>
                </c:pt>
                <c:pt idx="3347">
                  <c:v>704142</c:v>
                </c:pt>
                <c:pt idx="3348">
                  <c:v>704291</c:v>
                </c:pt>
                <c:pt idx="3349">
                  <c:v>704493</c:v>
                </c:pt>
                <c:pt idx="3350">
                  <c:v>704605</c:v>
                </c:pt>
                <c:pt idx="3351">
                  <c:v>704811</c:v>
                </c:pt>
                <c:pt idx="3352">
                  <c:v>704918</c:v>
                </c:pt>
                <c:pt idx="3353">
                  <c:v>705127</c:v>
                </c:pt>
                <c:pt idx="3354">
                  <c:v>705235</c:v>
                </c:pt>
                <c:pt idx="3355">
                  <c:v>705493</c:v>
                </c:pt>
                <c:pt idx="3356">
                  <c:v>705517</c:v>
                </c:pt>
                <c:pt idx="3357">
                  <c:v>705831</c:v>
                </c:pt>
                <c:pt idx="3358">
                  <c:v>705860</c:v>
                </c:pt>
                <c:pt idx="3359">
                  <c:v>706104</c:v>
                </c:pt>
                <c:pt idx="3360">
                  <c:v>706181</c:v>
                </c:pt>
                <c:pt idx="3361">
                  <c:v>706421</c:v>
                </c:pt>
                <c:pt idx="3362">
                  <c:v>706521</c:v>
                </c:pt>
                <c:pt idx="3363">
                  <c:v>706725</c:v>
                </c:pt>
                <c:pt idx="3364">
                  <c:v>706889</c:v>
                </c:pt>
                <c:pt idx="3365">
                  <c:v>707040</c:v>
                </c:pt>
                <c:pt idx="3366">
                  <c:v>707256</c:v>
                </c:pt>
                <c:pt idx="3367">
                  <c:v>707317</c:v>
                </c:pt>
                <c:pt idx="3368">
                  <c:v>707574</c:v>
                </c:pt>
                <c:pt idx="3369">
                  <c:v>707632</c:v>
                </c:pt>
                <c:pt idx="3370">
                  <c:v>707881</c:v>
                </c:pt>
                <c:pt idx="3371">
                  <c:v>707910</c:v>
                </c:pt>
                <c:pt idx="3372">
                  <c:v>708223</c:v>
                </c:pt>
                <c:pt idx="3373">
                  <c:v>708255</c:v>
                </c:pt>
                <c:pt idx="3374">
                  <c:v>708541</c:v>
                </c:pt>
                <c:pt idx="3375">
                  <c:v>708608</c:v>
                </c:pt>
                <c:pt idx="3376">
                  <c:v>708856</c:v>
                </c:pt>
                <c:pt idx="3377">
                  <c:v>708922</c:v>
                </c:pt>
                <c:pt idx="3378">
                  <c:v>709126</c:v>
                </c:pt>
                <c:pt idx="3379">
                  <c:v>709246</c:v>
                </c:pt>
                <c:pt idx="3380">
                  <c:v>709441</c:v>
                </c:pt>
                <c:pt idx="3381">
                  <c:v>709627</c:v>
                </c:pt>
                <c:pt idx="3382">
                  <c:v>709786</c:v>
                </c:pt>
                <c:pt idx="3383">
                  <c:v>709992</c:v>
                </c:pt>
                <c:pt idx="3384">
                  <c:v>710103</c:v>
                </c:pt>
                <c:pt idx="3385">
                  <c:v>710297</c:v>
                </c:pt>
                <c:pt idx="3386">
                  <c:v>710381</c:v>
                </c:pt>
                <c:pt idx="3387">
                  <c:v>710580</c:v>
                </c:pt>
                <c:pt idx="3388">
                  <c:v>710693</c:v>
                </c:pt>
                <c:pt idx="3389">
                  <c:v>710962</c:v>
                </c:pt>
                <c:pt idx="3390">
                  <c:v>710982</c:v>
                </c:pt>
                <c:pt idx="3391">
                  <c:v>711299</c:v>
                </c:pt>
                <c:pt idx="3392">
                  <c:v>711370</c:v>
                </c:pt>
                <c:pt idx="3393">
                  <c:v>711587</c:v>
                </c:pt>
                <c:pt idx="3394">
                  <c:v>711668</c:v>
                </c:pt>
                <c:pt idx="3395">
                  <c:v>711900</c:v>
                </c:pt>
                <c:pt idx="3396">
                  <c:v>712194</c:v>
                </c:pt>
                <c:pt idx="3397">
                  <c:v>712284</c:v>
                </c:pt>
                <c:pt idx="3398">
                  <c:v>712508</c:v>
                </c:pt>
                <c:pt idx="3399">
                  <c:v>712654</c:v>
                </c:pt>
                <c:pt idx="3400">
                  <c:v>712816</c:v>
                </c:pt>
                <c:pt idx="3401">
                  <c:v>712966</c:v>
                </c:pt>
                <c:pt idx="3402">
                  <c:v>713129</c:v>
                </c:pt>
                <c:pt idx="3403">
                  <c:v>713300</c:v>
                </c:pt>
                <c:pt idx="3404">
                  <c:v>713420</c:v>
                </c:pt>
                <c:pt idx="3405">
                  <c:v>713685</c:v>
                </c:pt>
                <c:pt idx="3406">
                  <c:v>713735</c:v>
                </c:pt>
                <c:pt idx="3407">
                  <c:v>713997</c:v>
                </c:pt>
                <c:pt idx="3408">
                  <c:v>714023</c:v>
                </c:pt>
                <c:pt idx="3409">
                  <c:v>714304</c:v>
                </c:pt>
                <c:pt idx="3410">
                  <c:v>714334</c:v>
                </c:pt>
                <c:pt idx="3411">
                  <c:v>714602</c:v>
                </c:pt>
                <c:pt idx="3412">
                  <c:v>714633</c:v>
                </c:pt>
                <c:pt idx="3413">
                  <c:v>714947</c:v>
                </c:pt>
                <c:pt idx="3414">
                  <c:v>714983</c:v>
                </c:pt>
                <c:pt idx="3415">
                  <c:v>715255</c:v>
                </c:pt>
                <c:pt idx="3416">
                  <c:v>715332</c:v>
                </c:pt>
                <c:pt idx="3417">
                  <c:v>715568</c:v>
                </c:pt>
                <c:pt idx="3418">
                  <c:v>715646</c:v>
                </c:pt>
                <c:pt idx="3419">
                  <c:v>715875</c:v>
                </c:pt>
                <c:pt idx="3420">
                  <c:v>715938</c:v>
                </c:pt>
                <c:pt idx="3421">
                  <c:v>716191</c:v>
                </c:pt>
                <c:pt idx="3422">
                  <c:v>716312</c:v>
                </c:pt>
                <c:pt idx="3423">
                  <c:v>716466</c:v>
                </c:pt>
                <c:pt idx="3424">
                  <c:v>716671</c:v>
                </c:pt>
                <c:pt idx="3425">
                  <c:v>716780</c:v>
                </c:pt>
                <c:pt idx="3426">
                  <c:v>716992</c:v>
                </c:pt>
                <c:pt idx="3427">
                  <c:v>717071</c:v>
                </c:pt>
                <c:pt idx="3428">
                  <c:v>717306</c:v>
                </c:pt>
                <c:pt idx="3429">
                  <c:v>717387</c:v>
                </c:pt>
                <c:pt idx="3430">
                  <c:v>717677</c:v>
                </c:pt>
                <c:pt idx="3431">
                  <c:v>717683</c:v>
                </c:pt>
                <c:pt idx="3432">
                  <c:v>717997</c:v>
                </c:pt>
                <c:pt idx="3433">
                  <c:v>718017</c:v>
                </c:pt>
                <c:pt idx="3434">
                  <c:v>718298</c:v>
                </c:pt>
                <c:pt idx="3435">
                  <c:v>718340</c:v>
                </c:pt>
                <c:pt idx="3436">
                  <c:v>718616</c:v>
                </c:pt>
                <c:pt idx="3437">
                  <c:v>718668</c:v>
                </c:pt>
                <c:pt idx="3438">
                  <c:v>718893</c:v>
                </c:pt>
                <c:pt idx="3439">
                  <c:v>719038</c:v>
                </c:pt>
                <c:pt idx="3440">
                  <c:v>719208</c:v>
                </c:pt>
                <c:pt idx="3441">
                  <c:v>719371</c:v>
                </c:pt>
                <c:pt idx="3442">
                  <c:v>719507</c:v>
                </c:pt>
                <c:pt idx="3443">
                  <c:v>719695</c:v>
                </c:pt>
                <c:pt idx="3444">
                  <c:v>719824</c:v>
                </c:pt>
                <c:pt idx="3445">
                  <c:v>720020</c:v>
                </c:pt>
                <c:pt idx="3446">
                  <c:v>720066</c:v>
                </c:pt>
                <c:pt idx="3447">
                  <c:v>720381</c:v>
                </c:pt>
                <c:pt idx="3448">
                  <c:v>720388</c:v>
                </c:pt>
                <c:pt idx="3449">
                  <c:v>720688</c:v>
                </c:pt>
                <c:pt idx="3450">
                  <c:v>720759</c:v>
                </c:pt>
                <c:pt idx="3451">
                  <c:v>721007</c:v>
                </c:pt>
                <c:pt idx="3452">
                  <c:v>721084</c:v>
                </c:pt>
                <c:pt idx="3453">
                  <c:v>721318</c:v>
                </c:pt>
                <c:pt idx="3454">
                  <c:v>721391</c:v>
                </c:pt>
                <c:pt idx="3455">
                  <c:v>721637</c:v>
                </c:pt>
                <c:pt idx="3456">
                  <c:v>721756</c:v>
                </c:pt>
                <c:pt idx="3457">
                  <c:v>721917</c:v>
                </c:pt>
                <c:pt idx="3458">
                  <c:v>722153</c:v>
                </c:pt>
                <c:pt idx="3459">
                  <c:v>722238</c:v>
                </c:pt>
                <c:pt idx="3460">
                  <c:v>722480</c:v>
                </c:pt>
                <c:pt idx="3461">
                  <c:v>722498</c:v>
                </c:pt>
                <c:pt idx="3462">
                  <c:v>722810</c:v>
                </c:pt>
                <c:pt idx="3463">
                  <c:v>722816</c:v>
                </c:pt>
                <c:pt idx="3464">
                  <c:v>723092</c:v>
                </c:pt>
                <c:pt idx="3465">
                  <c:v>723175</c:v>
                </c:pt>
                <c:pt idx="3466">
                  <c:v>723411</c:v>
                </c:pt>
                <c:pt idx="3467">
                  <c:v>723523</c:v>
                </c:pt>
                <c:pt idx="3468">
                  <c:v>723690</c:v>
                </c:pt>
                <c:pt idx="3469">
                  <c:v>723846</c:v>
                </c:pt>
                <c:pt idx="3470">
                  <c:v>724007</c:v>
                </c:pt>
                <c:pt idx="3471">
                  <c:v>724169</c:v>
                </c:pt>
                <c:pt idx="3472">
                  <c:v>724321</c:v>
                </c:pt>
                <c:pt idx="3473">
                  <c:v>724534</c:v>
                </c:pt>
                <c:pt idx="3474">
                  <c:v>724640</c:v>
                </c:pt>
                <c:pt idx="3475">
                  <c:v>724897</c:v>
                </c:pt>
                <c:pt idx="3476">
                  <c:v>724924</c:v>
                </c:pt>
                <c:pt idx="3477">
                  <c:v>725219</c:v>
                </c:pt>
                <c:pt idx="3478">
                  <c:v>725239</c:v>
                </c:pt>
                <c:pt idx="3479">
                  <c:v>725513</c:v>
                </c:pt>
                <c:pt idx="3480">
                  <c:v>725560</c:v>
                </c:pt>
                <c:pt idx="3481">
                  <c:v>725830</c:v>
                </c:pt>
                <c:pt idx="3482">
                  <c:v>725925</c:v>
                </c:pt>
                <c:pt idx="3483">
                  <c:v>726140</c:v>
                </c:pt>
                <c:pt idx="3484">
                  <c:v>726277</c:v>
                </c:pt>
                <c:pt idx="3485">
                  <c:v>726455</c:v>
                </c:pt>
                <c:pt idx="3486">
                  <c:v>726596</c:v>
                </c:pt>
                <c:pt idx="3487">
                  <c:v>726733</c:v>
                </c:pt>
                <c:pt idx="3488">
                  <c:v>726911</c:v>
                </c:pt>
                <c:pt idx="3489">
                  <c:v>727050</c:v>
                </c:pt>
                <c:pt idx="3490">
                  <c:v>727275</c:v>
                </c:pt>
                <c:pt idx="3491">
                  <c:v>727329</c:v>
                </c:pt>
                <c:pt idx="3492">
                  <c:v>727641</c:v>
                </c:pt>
                <c:pt idx="3493">
                  <c:v>727643</c:v>
                </c:pt>
                <c:pt idx="3494">
                  <c:v>727960</c:v>
                </c:pt>
                <c:pt idx="3495">
                  <c:v>727963</c:v>
                </c:pt>
                <c:pt idx="3496">
                  <c:v>728279</c:v>
                </c:pt>
                <c:pt idx="3497">
                  <c:v>728297</c:v>
                </c:pt>
                <c:pt idx="3498">
                  <c:v>728550</c:v>
                </c:pt>
                <c:pt idx="3499">
                  <c:v>728662</c:v>
                </c:pt>
                <c:pt idx="3500">
                  <c:v>728866</c:v>
                </c:pt>
                <c:pt idx="3501">
                  <c:v>729025</c:v>
                </c:pt>
                <c:pt idx="3502">
                  <c:v>729212</c:v>
                </c:pt>
                <c:pt idx="3503">
                  <c:v>729339</c:v>
                </c:pt>
                <c:pt idx="3504">
                  <c:v>729530</c:v>
                </c:pt>
                <c:pt idx="3505">
                  <c:v>729642</c:v>
                </c:pt>
                <c:pt idx="3506">
                  <c:v>729809</c:v>
                </c:pt>
                <c:pt idx="3507">
                  <c:v>730012</c:v>
                </c:pt>
                <c:pt idx="3508">
                  <c:v>730122</c:v>
                </c:pt>
                <c:pt idx="3509">
                  <c:v>730360</c:v>
                </c:pt>
                <c:pt idx="3510">
                  <c:v>730413</c:v>
                </c:pt>
                <c:pt idx="3511">
                  <c:v>730668</c:v>
                </c:pt>
                <c:pt idx="3512">
                  <c:v>730731</c:v>
                </c:pt>
                <c:pt idx="3513">
                  <c:v>730989</c:v>
                </c:pt>
                <c:pt idx="3514">
                  <c:v>731021</c:v>
                </c:pt>
                <c:pt idx="3515">
                  <c:v>731336</c:v>
                </c:pt>
                <c:pt idx="3516">
                  <c:v>731362</c:v>
                </c:pt>
                <c:pt idx="3517">
                  <c:v>731631</c:v>
                </c:pt>
                <c:pt idx="3518">
                  <c:v>731719</c:v>
                </c:pt>
                <c:pt idx="3519">
                  <c:v>731946</c:v>
                </c:pt>
                <c:pt idx="3520">
                  <c:v>732020</c:v>
                </c:pt>
                <c:pt idx="3521">
                  <c:v>732254</c:v>
                </c:pt>
                <c:pt idx="3522">
                  <c:v>732298</c:v>
                </c:pt>
                <c:pt idx="3523">
                  <c:v>732570</c:v>
                </c:pt>
                <c:pt idx="3524">
                  <c:v>732674</c:v>
                </c:pt>
                <c:pt idx="3525">
                  <c:v>732862</c:v>
                </c:pt>
                <c:pt idx="3526">
                  <c:v>733073</c:v>
                </c:pt>
                <c:pt idx="3527">
                  <c:v>733178</c:v>
                </c:pt>
                <c:pt idx="3528">
                  <c:v>733366</c:v>
                </c:pt>
                <c:pt idx="3529">
                  <c:v>733466</c:v>
                </c:pt>
                <c:pt idx="3530">
                  <c:v>733591</c:v>
                </c:pt>
                <c:pt idx="3531">
                  <c:v>733780</c:v>
                </c:pt>
                <c:pt idx="3532">
                  <c:v>733969</c:v>
                </c:pt>
                <c:pt idx="3533">
                  <c:v>734080</c:v>
                </c:pt>
                <c:pt idx="3534">
                  <c:v>734332</c:v>
                </c:pt>
                <c:pt idx="3535">
                  <c:v>734396</c:v>
                </c:pt>
                <c:pt idx="3536">
                  <c:v>734639</c:v>
                </c:pt>
                <c:pt idx="3537">
                  <c:v>734703</c:v>
                </c:pt>
                <c:pt idx="3538">
                  <c:v>734965</c:v>
                </c:pt>
                <c:pt idx="3539">
                  <c:v>735017</c:v>
                </c:pt>
                <c:pt idx="3540">
                  <c:v>735325</c:v>
                </c:pt>
                <c:pt idx="3541">
                  <c:v>735342</c:v>
                </c:pt>
                <c:pt idx="3542">
                  <c:v>735641</c:v>
                </c:pt>
                <c:pt idx="3543">
                  <c:v>735649</c:v>
                </c:pt>
                <c:pt idx="3544">
                  <c:v>735916</c:v>
                </c:pt>
                <c:pt idx="3545">
                  <c:v>735948</c:v>
                </c:pt>
                <c:pt idx="3546">
                  <c:v>736228</c:v>
                </c:pt>
                <c:pt idx="3547">
                  <c:v>736240</c:v>
                </c:pt>
                <c:pt idx="3548">
                  <c:v>736517</c:v>
                </c:pt>
                <c:pt idx="3549">
                  <c:v>736612</c:v>
                </c:pt>
                <c:pt idx="3550">
                  <c:v>736831</c:v>
                </c:pt>
                <c:pt idx="3551">
                  <c:v>736953</c:v>
                </c:pt>
                <c:pt idx="3552">
                  <c:v>737125</c:v>
                </c:pt>
                <c:pt idx="3553">
                  <c:v>737260</c:v>
                </c:pt>
                <c:pt idx="3554">
                  <c:v>737438</c:v>
                </c:pt>
                <c:pt idx="3555">
                  <c:v>737546</c:v>
                </c:pt>
                <c:pt idx="3556">
                  <c:v>737739</c:v>
                </c:pt>
                <c:pt idx="3557">
                  <c:v>737912</c:v>
                </c:pt>
                <c:pt idx="3558">
                  <c:v>738055</c:v>
                </c:pt>
                <c:pt idx="3559">
                  <c:v>738261</c:v>
                </c:pt>
                <c:pt idx="3560">
                  <c:v>738329</c:v>
                </c:pt>
                <c:pt idx="3561">
                  <c:v>738575</c:v>
                </c:pt>
                <c:pt idx="3562">
                  <c:v>738641</c:v>
                </c:pt>
                <c:pt idx="3563">
                  <c:v>738883</c:v>
                </c:pt>
                <c:pt idx="3564">
                  <c:v>738937</c:v>
                </c:pt>
                <c:pt idx="3565">
                  <c:v>739246</c:v>
                </c:pt>
                <c:pt idx="3566">
                  <c:v>739251</c:v>
                </c:pt>
                <c:pt idx="3567">
                  <c:v>739490</c:v>
                </c:pt>
                <c:pt idx="3568">
                  <c:v>739576</c:v>
                </c:pt>
                <c:pt idx="3569">
                  <c:v>739801</c:v>
                </c:pt>
                <c:pt idx="3570">
                  <c:v>739892</c:v>
                </c:pt>
                <c:pt idx="3571">
                  <c:v>740105</c:v>
                </c:pt>
                <c:pt idx="3572">
                  <c:v>740213</c:v>
                </c:pt>
                <c:pt idx="3573">
                  <c:v>740420</c:v>
                </c:pt>
                <c:pt idx="3574">
                  <c:v>740574</c:v>
                </c:pt>
                <c:pt idx="3575">
                  <c:v>740728</c:v>
                </c:pt>
                <c:pt idx="3576">
                  <c:v>740899</c:v>
                </c:pt>
                <c:pt idx="3577">
                  <c:v>741042</c:v>
                </c:pt>
                <c:pt idx="3578">
                  <c:v>741216</c:v>
                </c:pt>
                <c:pt idx="3579">
                  <c:v>741320</c:v>
                </c:pt>
                <c:pt idx="3580">
                  <c:v>741533</c:v>
                </c:pt>
                <c:pt idx="3581">
                  <c:v>741636</c:v>
                </c:pt>
                <c:pt idx="3582">
                  <c:v>741892</c:v>
                </c:pt>
                <c:pt idx="3583">
                  <c:v>741894</c:v>
                </c:pt>
                <c:pt idx="3584">
                  <c:v>742207</c:v>
                </c:pt>
                <c:pt idx="3585">
                  <c:v>742254</c:v>
                </c:pt>
                <c:pt idx="3586">
                  <c:v>742480</c:v>
                </c:pt>
                <c:pt idx="3587">
                  <c:v>742570</c:v>
                </c:pt>
                <c:pt idx="3588">
                  <c:v>742794</c:v>
                </c:pt>
                <c:pt idx="3589">
                  <c:v>742871</c:v>
                </c:pt>
                <c:pt idx="3590">
                  <c:v>743068</c:v>
                </c:pt>
                <c:pt idx="3591">
                  <c:v>743226</c:v>
                </c:pt>
                <c:pt idx="3592">
                  <c:v>743380</c:v>
                </c:pt>
                <c:pt idx="3593">
                  <c:v>743613</c:v>
                </c:pt>
                <c:pt idx="3594">
                  <c:v>743689</c:v>
                </c:pt>
                <c:pt idx="3595">
                  <c:v>743932</c:v>
                </c:pt>
                <c:pt idx="3596">
                  <c:v>744004</c:v>
                </c:pt>
                <c:pt idx="3597">
                  <c:v>744254</c:v>
                </c:pt>
                <c:pt idx="3598">
                  <c:v>744283</c:v>
                </c:pt>
                <c:pt idx="3599">
                  <c:v>744593</c:v>
                </c:pt>
                <c:pt idx="3600">
                  <c:v>744610</c:v>
                </c:pt>
                <c:pt idx="3601">
                  <c:v>744865</c:v>
                </c:pt>
                <c:pt idx="3602">
                  <c:v>744948</c:v>
                </c:pt>
                <c:pt idx="3603">
                  <c:v>745178</c:v>
                </c:pt>
                <c:pt idx="3604">
                  <c:v>745264</c:v>
                </c:pt>
                <c:pt idx="3605">
                  <c:v>745481</c:v>
                </c:pt>
                <c:pt idx="3606">
                  <c:v>745578</c:v>
                </c:pt>
                <c:pt idx="3607">
                  <c:v>745793</c:v>
                </c:pt>
                <c:pt idx="3608">
                  <c:v>745933</c:v>
                </c:pt>
                <c:pt idx="3609">
                  <c:v>746067</c:v>
                </c:pt>
                <c:pt idx="3610">
                  <c:v>746287</c:v>
                </c:pt>
                <c:pt idx="3611">
                  <c:v>746380</c:v>
                </c:pt>
                <c:pt idx="3612">
                  <c:v>746602</c:v>
                </c:pt>
                <c:pt idx="3613">
                  <c:v>746654</c:v>
                </c:pt>
                <c:pt idx="3614">
                  <c:v>746935</c:v>
                </c:pt>
                <c:pt idx="3615">
                  <c:v>746964</c:v>
                </c:pt>
                <c:pt idx="3616">
                  <c:v>747279</c:v>
                </c:pt>
                <c:pt idx="3617">
                  <c:v>747291</c:v>
                </c:pt>
                <c:pt idx="3618">
                  <c:v>747591</c:v>
                </c:pt>
                <c:pt idx="3619">
                  <c:v>747636</c:v>
                </c:pt>
                <c:pt idx="3620">
                  <c:v>747859</c:v>
                </c:pt>
                <c:pt idx="3621">
                  <c:v>747947</c:v>
                </c:pt>
                <c:pt idx="3622">
                  <c:v>748170</c:v>
                </c:pt>
                <c:pt idx="3623">
                  <c:v>748254</c:v>
                </c:pt>
                <c:pt idx="3624">
                  <c:v>748512</c:v>
                </c:pt>
                <c:pt idx="3625">
                  <c:v>748612</c:v>
                </c:pt>
                <c:pt idx="3626">
                  <c:v>748826</c:v>
                </c:pt>
                <c:pt idx="3627">
                  <c:v>748969</c:v>
                </c:pt>
                <c:pt idx="3628">
                  <c:v>749101</c:v>
                </c:pt>
                <c:pt idx="3629">
                  <c:v>749281</c:v>
                </c:pt>
                <c:pt idx="3630">
                  <c:v>749410</c:v>
                </c:pt>
                <c:pt idx="3631">
                  <c:v>749612</c:v>
                </c:pt>
                <c:pt idx="3632">
                  <c:v>749696</c:v>
                </c:pt>
                <c:pt idx="3633">
                  <c:v>749970</c:v>
                </c:pt>
                <c:pt idx="3634">
                  <c:v>750009</c:v>
                </c:pt>
                <c:pt idx="3635">
                  <c:v>750295</c:v>
                </c:pt>
                <c:pt idx="3636">
                  <c:v>750324</c:v>
                </c:pt>
                <c:pt idx="3637">
                  <c:v>750605</c:v>
                </c:pt>
                <c:pt idx="3638">
                  <c:v>750633</c:v>
                </c:pt>
                <c:pt idx="3639">
                  <c:v>750896</c:v>
                </c:pt>
                <c:pt idx="3640">
                  <c:v>750929</c:v>
                </c:pt>
                <c:pt idx="3641">
                  <c:v>751208</c:v>
                </c:pt>
                <c:pt idx="3642">
                  <c:v>751290</c:v>
                </c:pt>
                <c:pt idx="3643">
                  <c:v>751512</c:v>
                </c:pt>
                <c:pt idx="3644">
                  <c:v>751632</c:v>
                </c:pt>
                <c:pt idx="3645">
                  <c:v>751824</c:v>
                </c:pt>
                <c:pt idx="3646">
                  <c:v>751936</c:v>
                </c:pt>
                <c:pt idx="3647">
                  <c:v>752112</c:v>
                </c:pt>
                <c:pt idx="3648">
                  <c:v>752249</c:v>
                </c:pt>
                <c:pt idx="3649">
                  <c:v>752423</c:v>
                </c:pt>
                <c:pt idx="3650">
                  <c:v>752615</c:v>
                </c:pt>
                <c:pt idx="3651">
                  <c:v>752708</c:v>
                </c:pt>
                <c:pt idx="3652">
                  <c:v>752967</c:v>
                </c:pt>
                <c:pt idx="3653">
                  <c:v>753016</c:v>
                </c:pt>
                <c:pt idx="3654">
                  <c:v>753262</c:v>
                </c:pt>
                <c:pt idx="3655">
                  <c:v>753315</c:v>
                </c:pt>
                <c:pt idx="3656">
                  <c:v>753535</c:v>
                </c:pt>
                <c:pt idx="3657">
                  <c:v>753624</c:v>
                </c:pt>
                <c:pt idx="3658">
                  <c:v>753905</c:v>
                </c:pt>
                <c:pt idx="3659">
                  <c:v>753928</c:v>
                </c:pt>
                <c:pt idx="3660">
                  <c:v>754236</c:v>
                </c:pt>
                <c:pt idx="3661">
                  <c:v>754296</c:v>
                </c:pt>
                <c:pt idx="3662">
                  <c:v>754542</c:v>
                </c:pt>
                <c:pt idx="3663">
                  <c:v>754585</c:v>
                </c:pt>
                <c:pt idx="3664">
                  <c:v>754808</c:v>
                </c:pt>
                <c:pt idx="3665">
                  <c:v>754853</c:v>
                </c:pt>
                <c:pt idx="3666">
                  <c:v>755125</c:v>
                </c:pt>
                <c:pt idx="3667">
                  <c:v>755180</c:v>
                </c:pt>
                <c:pt idx="3668">
                  <c:v>755434</c:v>
                </c:pt>
                <c:pt idx="3669">
                  <c:v>755537</c:v>
                </c:pt>
                <c:pt idx="3670">
                  <c:v>755721</c:v>
                </c:pt>
                <c:pt idx="3671">
                  <c:v>755838</c:v>
                </c:pt>
                <c:pt idx="3672">
                  <c:v>756032</c:v>
                </c:pt>
                <c:pt idx="3673">
                  <c:v>756162</c:v>
                </c:pt>
                <c:pt idx="3674">
                  <c:v>756323</c:v>
                </c:pt>
                <c:pt idx="3675">
                  <c:v>756534</c:v>
                </c:pt>
                <c:pt idx="3676">
                  <c:v>756630</c:v>
                </c:pt>
                <c:pt idx="3677">
                  <c:v>756837</c:v>
                </c:pt>
                <c:pt idx="3678">
                  <c:v>756926</c:v>
                </c:pt>
                <c:pt idx="3679">
                  <c:v>757135</c:v>
                </c:pt>
                <c:pt idx="3680">
                  <c:v>757237</c:v>
                </c:pt>
                <c:pt idx="3681">
                  <c:v>757423</c:v>
                </c:pt>
                <c:pt idx="3682">
                  <c:v>757509</c:v>
                </c:pt>
                <c:pt idx="3683">
                  <c:v>757792</c:v>
                </c:pt>
                <c:pt idx="3684">
                  <c:v>757817</c:v>
                </c:pt>
                <c:pt idx="3685">
                  <c:v>758110</c:v>
                </c:pt>
                <c:pt idx="3686">
                  <c:v>758132</c:v>
                </c:pt>
                <c:pt idx="3687">
                  <c:v>758420</c:v>
                </c:pt>
                <c:pt idx="3688">
                  <c:v>758438</c:v>
                </c:pt>
                <c:pt idx="3689">
                  <c:v>758656</c:v>
                </c:pt>
                <c:pt idx="3690">
                  <c:v>758722</c:v>
                </c:pt>
                <c:pt idx="3691">
                  <c:v>758964</c:v>
                </c:pt>
                <c:pt idx="3692">
                  <c:v>759088</c:v>
                </c:pt>
                <c:pt idx="3693">
                  <c:v>759265</c:v>
                </c:pt>
                <c:pt idx="3694">
                  <c:v>759437</c:v>
                </c:pt>
                <c:pt idx="3695">
                  <c:v>759576</c:v>
                </c:pt>
                <c:pt idx="3696">
                  <c:v>759751</c:v>
                </c:pt>
                <c:pt idx="3697">
                  <c:v>759881</c:v>
                </c:pt>
                <c:pt idx="3698">
                  <c:v>760059</c:v>
                </c:pt>
                <c:pt idx="3699">
                  <c:v>760191</c:v>
                </c:pt>
                <c:pt idx="3700">
                  <c:v>760422</c:v>
                </c:pt>
                <c:pt idx="3701">
                  <c:v>760466</c:v>
                </c:pt>
                <c:pt idx="3702">
                  <c:v>760754</c:v>
                </c:pt>
                <c:pt idx="3703">
                  <c:v>760778</c:v>
                </c:pt>
                <c:pt idx="3704">
                  <c:v>761033</c:v>
                </c:pt>
                <c:pt idx="3705">
                  <c:v>761071</c:v>
                </c:pt>
                <c:pt idx="3706">
                  <c:v>761342</c:v>
                </c:pt>
                <c:pt idx="3707">
                  <c:v>761396</c:v>
                </c:pt>
                <c:pt idx="3708">
                  <c:v>761613</c:v>
                </c:pt>
                <c:pt idx="3709">
                  <c:v>761758</c:v>
                </c:pt>
                <c:pt idx="3710">
                  <c:v>761923</c:v>
                </c:pt>
                <c:pt idx="3711">
                  <c:v>762086</c:v>
                </c:pt>
                <c:pt idx="3712">
                  <c:v>762196</c:v>
                </c:pt>
                <c:pt idx="3713">
                  <c:v>762406</c:v>
                </c:pt>
                <c:pt idx="3714">
                  <c:v>762504</c:v>
                </c:pt>
                <c:pt idx="3715">
                  <c:v>762729</c:v>
                </c:pt>
                <c:pt idx="3716">
                  <c:v>762812</c:v>
                </c:pt>
                <c:pt idx="3717">
                  <c:v>763091</c:v>
                </c:pt>
                <c:pt idx="3718">
                  <c:v>763123</c:v>
                </c:pt>
                <c:pt idx="3719">
                  <c:v>763400</c:v>
                </c:pt>
                <c:pt idx="3720">
                  <c:v>763458</c:v>
                </c:pt>
                <c:pt idx="3721">
                  <c:v>763707</c:v>
                </c:pt>
                <c:pt idx="3722">
                  <c:v>763781</c:v>
                </c:pt>
                <c:pt idx="3723">
                  <c:v>763975</c:v>
                </c:pt>
                <c:pt idx="3724">
                  <c:v>764085</c:v>
                </c:pt>
                <c:pt idx="3725">
                  <c:v>764286</c:v>
                </c:pt>
                <c:pt idx="3726">
                  <c:v>764450</c:v>
                </c:pt>
                <c:pt idx="3727">
                  <c:v>764587</c:v>
                </c:pt>
                <c:pt idx="3728">
                  <c:v>764846</c:v>
                </c:pt>
                <c:pt idx="3729">
                  <c:v>764897</c:v>
                </c:pt>
                <c:pt idx="3730">
                  <c:v>765169</c:v>
                </c:pt>
                <c:pt idx="3731">
                  <c:v>765172</c:v>
                </c:pt>
                <c:pt idx="3732">
                  <c:v>765479</c:v>
                </c:pt>
                <c:pt idx="3733">
                  <c:v>765501</c:v>
                </c:pt>
                <c:pt idx="3734">
                  <c:v>765753</c:v>
                </c:pt>
                <c:pt idx="3735">
                  <c:v>765866</c:v>
                </c:pt>
                <c:pt idx="3736">
                  <c:v>766062</c:v>
                </c:pt>
                <c:pt idx="3737">
                  <c:v>766213</c:v>
                </c:pt>
                <c:pt idx="3738">
                  <c:v>766375</c:v>
                </c:pt>
                <c:pt idx="3739">
                  <c:v>766538</c:v>
                </c:pt>
                <c:pt idx="3740">
                  <c:v>766688</c:v>
                </c:pt>
                <c:pt idx="3741">
                  <c:v>766862</c:v>
                </c:pt>
                <c:pt idx="3742">
                  <c:v>766953</c:v>
                </c:pt>
                <c:pt idx="3743">
                  <c:v>767228</c:v>
                </c:pt>
                <c:pt idx="3744">
                  <c:v>767264</c:v>
                </c:pt>
                <c:pt idx="3745">
                  <c:v>767593</c:v>
                </c:pt>
                <c:pt idx="3746">
                  <c:v>767605</c:v>
                </c:pt>
                <c:pt idx="3747">
                  <c:v>767918</c:v>
                </c:pt>
                <c:pt idx="3748">
                  <c:v>767919</c:v>
                </c:pt>
                <c:pt idx="3749">
                  <c:v>768194</c:v>
                </c:pt>
                <c:pt idx="3750">
                  <c:v>768260</c:v>
                </c:pt>
                <c:pt idx="3751">
                  <c:v>768506</c:v>
                </c:pt>
                <c:pt idx="3752">
                  <c:v>768629</c:v>
                </c:pt>
                <c:pt idx="3753">
                  <c:v>768793</c:v>
                </c:pt>
                <c:pt idx="3754">
                  <c:v>768985</c:v>
                </c:pt>
                <c:pt idx="3755">
                  <c:v>769108</c:v>
                </c:pt>
                <c:pt idx="3756">
                  <c:v>769307</c:v>
                </c:pt>
                <c:pt idx="3757">
                  <c:v>769394</c:v>
                </c:pt>
                <c:pt idx="3758">
                  <c:v>769626</c:v>
                </c:pt>
                <c:pt idx="3759">
                  <c:v>769705</c:v>
                </c:pt>
                <c:pt idx="3760">
                  <c:v>769997</c:v>
                </c:pt>
                <c:pt idx="3761">
                  <c:v>769998</c:v>
                </c:pt>
                <c:pt idx="3762">
                  <c:v>770311</c:v>
                </c:pt>
                <c:pt idx="3763">
                  <c:v>770368</c:v>
                </c:pt>
                <c:pt idx="3764">
                  <c:v>770619</c:v>
                </c:pt>
                <c:pt idx="3765">
                  <c:v>770692</c:v>
                </c:pt>
                <c:pt idx="3766">
                  <c:v>770931</c:v>
                </c:pt>
                <c:pt idx="3767">
                  <c:v>771035</c:v>
                </c:pt>
                <c:pt idx="3768">
                  <c:v>771223</c:v>
                </c:pt>
                <c:pt idx="3769">
                  <c:v>771406</c:v>
                </c:pt>
                <c:pt idx="3770">
                  <c:v>771536</c:v>
                </c:pt>
                <c:pt idx="3771">
                  <c:v>771775</c:v>
                </c:pt>
                <c:pt idx="3772">
                  <c:v>771824</c:v>
                </c:pt>
                <c:pt idx="3773">
                  <c:v>772094</c:v>
                </c:pt>
                <c:pt idx="3774">
                  <c:v>772135</c:v>
                </c:pt>
                <c:pt idx="3775">
                  <c:v>772403</c:v>
                </c:pt>
                <c:pt idx="3776">
                  <c:v>772434</c:v>
                </c:pt>
                <c:pt idx="3777">
                  <c:v>772747</c:v>
                </c:pt>
                <c:pt idx="3778">
                  <c:v>772779</c:v>
                </c:pt>
                <c:pt idx="3779">
                  <c:v>773054</c:v>
                </c:pt>
                <c:pt idx="3780">
                  <c:v>773134</c:v>
                </c:pt>
                <c:pt idx="3781">
                  <c:v>773366</c:v>
                </c:pt>
                <c:pt idx="3782">
                  <c:v>773448</c:v>
                </c:pt>
                <c:pt idx="3783">
                  <c:v>773673</c:v>
                </c:pt>
                <c:pt idx="3784">
                  <c:v>773774</c:v>
                </c:pt>
                <c:pt idx="3785">
                  <c:v>773987</c:v>
                </c:pt>
                <c:pt idx="3786">
                  <c:v>774156</c:v>
                </c:pt>
                <c:pt idx="3787">
                  <c:v>774262</c:v>
                </c:pt>
                <c:pt idx="3788">
                  <c:v>774522</c:v>
                </c:pt>
                <c:pt idx="3789">
                  <c:v>774573</c:v>
                </c:pt>
                <c:pt idx="3790">
                  <c:v>774828</c:v>
                </c:pt>
                <c:pt idx="3791">
                  <c:v>774863</c:v>
                </c:pt>
                <c:pt idx="3792">
                  <c:v>775112</c:v>
                </c:pt>
                <c:pt idx="3793">
                  <c:v>775177</c:v>
                </c:pt>
                <c:pt idx="3794">
                  <c:v>775471</c:v>
                </c:pt>
                <c:pt idx="3795">
                  <c:v>775497</c:v>
                </c:pt>
                <c:pt idx="3796">
                  <c:v>775782</c:v>
                </c:pt>
                <c:pt idx="3797">
                  <c:v>775904</c:v>
                </c:pt>
                <c:pt idx="3798">
                  <c:v>776081</c:v>
                </c:pt>
                <c:pt idx="3799">
                  <c:v>776205</c:v>
                </c:pt>
                <c:pt idx="3800">
                  <c:v>776395</c:v>
                </c:pt>
                <c:pt idx="3801">
                  <c:v>776437</c:v>
                </c:pt>
                <c:pt idx="3802">
                  <c:v>776669</c:v>
                </c:pt>
                <c:pt idx="3803">
                  <c:v>776821</c:v>
                </c:pt>
                <c:pt idx="3804">
                  <c:v>776981</c:v>
                </c:pt>
                <c:pt idx="3805">
                  <c:v>777192</c:v>
                </c:pt>
                <c:pt idx="3806">
                  <c:v>777277</c:v>
                </c:pt>
                <c:pt idx="3807">
                  <c:v>777505</c:v>
                </c:pt>
                <c:pt idx="3808">
                  <c:v>777592</c:v>
                </c:pt>
                <c:pt idx="3809">
                  <c:v>777830</c:v>
                </c:pt>
                <c:pt idx="3810">
                  <c:v>777840</c:v>
                </c:pt>
                <c:pt idx="3811">
                  <c:v>778140</c:v>
                </c:pt>
                <c:pt idx="3812">
                  <c:v>778227</c:v>
                </c:pt>
                <c:pt idx="3813">
                  <c:v>778444</c:v>
                </c:pt>
                <c:pt idx="3814">
                  <c:v>778540</c:v>
                </c:pt>
                <c:pt idx="3815">
                  <c:v>778758</c:v>
                </c:pt>
                <c:pt idx="3816">
                  <c:v>778846</c:v>
                </c:pt>
                <c:pt idx="3817">
                  <c:v>779065</c:v>
                </c:pt>
                <c:pt idx="3818">
                  <c:v>779144</c:v>
                </c:pt>
                <c:pt idx="3819">
                  <c:v>779380</c:v>
                </c:pt>
                <c:pt idx="3820">
                  <c:v>779525</c:v>
                </c:pt>
                <c:pt idx="3821">
                  <c:v>779658</c:v>
                </c:pt>
                <c:pt idx="3822">
                  <c:v>779874</c:v>
                </c:pt>
                <c:pt idx="3823">
                  <c:v>779973</c:v>
                </c:pt>
                <c:pt idx="3824">
                  <c:v>780188</c:v>
                </c:pt>
                <c:pt idx="3825">
                  <c:v>780231</c:v>
                </c:pt>
                <c:pt idx="3826">
                  <c:v>780480</c:v>
                </c:pt>
                <c:pt idx="3827">
                  <c:v>780543</c:v>
                </c:pt>
                <c:pt idx="3828">
                  <c:v>780816</c:v>
                </c:pt>
                <c:pt idx="3829">
                  <c:v>780855</c:v>
                </c:pt>
                <c:pt idx="3830">
                  <c:v>781130</c:v>
                </c:pt>
                <c:pt idx="3831">
                  <c:v>781213</c:v>
                </c:pt>
                <c:pt idx="3832">
                  <c:v>781406</c:v>
                </c:pt>
                <c:pt idx="3833">
                  <c:v>781534</c:v>
                </c:pt>
                <c:pt idx="3834">
                  <c:v>781718</c:v>
                </c:pt>
                <c:pt idx="3835">
                  <c:v>781848</c:v>
                </c:pt>
                <c:pt idx="3836">
                  <c:v>782028</c:v>
                </c:pt>
                <c:pt idx="3837">
                  <c:v>782218</c:v>
                </c:pt>
                <c:pt idx="3838">
                  <c:v>782342</c:v>
                </c:pt>
                <c:pt idx="3839">
                  <c:v>782556</c:v>
                </c:pt>
                <c:pt idx="3840">
                  <c:v>782621</c:v>
                </c:pt>
                <c:pt idx="3841">
                  <c:v>782879</c:v>
                </c:pt>
                <c:pt idx="3842">
                  <c:v>782932</c:v>
                </c:pt>
                <c:pt idx="3843">
                  <c:v>783203</c:v>
                </c:pt>
                <c:pt idx="3844">
                  <c:v>783207</c:v>
                </c:pt>
                <c:pt idx="3845">
                  <c:v>783517</c:v>
                </c:pt>
                <c:pt idx="3846">
                  <c:v>783576</c:v>
                </c:pt>
                <c:pt idx="3847">
                  <c:v>783820</c:v>
                </c:pt>
                <c:pt idx="3848">
                  <c:v>783909</c:v>
                </c:pt>
                <c:pt idx="3849">
                  <c:v>784132</c:v>
                </c:pt>
                <c:pt idx="3850">
                  <c:v>784232</c:v>
                </c:pt>
                <c:pt idx="3851">
                  <c:v>784405</c:v>
                </c:pt>
                <c:pt idx="3852">
                  <c:v>784557</c:v>
                </c:pt>
                <c:pt idx="3853">
                  <c:v>784718</c:v>
                </c:pt>
                <c:pt idx="3854">
                  <c:v>784924</c:v>
                </c:pt>
                <c:pt idx="3855">
                  <c:v>784992</c:v>
                </c:pt>
                <c:pt idx="3856">
                  <c:v>785293</c:v>
                </c:pt>
                <c:pt idx="3857">
                  <c:v>785302</c:v>
                </c:pt>
                <c:pt idx="3858">
                  <c:v>785618</c:v>
                </c:pt>
                <c:pt idx="3859">
                  <c:v>785619</c:v>
                </c:pt>
                <c:pt idx="3860">
                  <c:v>785925</c:v>
                </c:pt>
                <c:pt idx="3861">
                  <c:v>785929</c:v>
                </c:pt>
                <c:pt idx="3862">
                  <c:v>786198</c:v>
                </c:pt>
                <c:pt idx="3863">
                  <c:v>786290</c:v>
                </c:pt>
                <c:pt idx="3864">
                  <c:v>786509</c:v>
                </c:pt>
                <c:pt idx="3865">
                  <c:v>786685</c:v>
                </c:pt>
                <c:pt idx="3866">
                  <c:v>786852</c:v>
                </c:pt>
                <c:pt idx="3867">
                  <c:v>787013</c:v>
                </c:pt>
                <c:pt idx="3868">
                  <c:v>787167</c:v>
                </c:pt>
                <c:pt idx="3869">
                  <c:v>787341</c:v>
                </c:pt>
                <c:pt idx="3870">
                  <c:v>787442</c:v>
                </c:pt>
                <c:pt idx="3871">
                  <c:v>787704</c:v>
                </c:pt>
                <c:pt idx="3872">
                  <c:v>787752</c:v>
                </c:pt>
                <c:pt idx="3873">
                  <c:v>788040</c:v>
                </c:pt>
                <c:pt idx="3874">
                  <c:v>788051</c:v>
                </c:pt>
                <c:pt idx="3875">
                  <c:v>788354</c:v>
                </c:pt>
                <c:pt idx="3876">
                  <c:v>788372</c:v>
                </c:pt>
                <c:pt idx="3877">
                  <c:v>788640</c:v>
                </c:pt>
                <c:pt idx="3878">
                  <c:v>788694</c:v>
                </c:pt>
                <c:pt idx="3879">
                  <c:v>788951</c:v>
                </c:pt>
                <c:pt idx="3880">
                  <c:v>789058</c:v>
                </c:pt>
                <c:pt idx="3881">
                  <c:v>789243</c:v>
                </c:pt>
                <c:pt idx="3882">
                  <c:v>789419</c:v>
                </c:pt>
                <c:pt idx="3883">
                  <c:v>789556</c:v>
                </c:pt>
                <c:pt idx="3884">
                  <c:v>789740</c:v>
                </c:pt>
                <c:pt idx="3885">
                  <c:v>789862</c:v>
                </c:pt>
                <c:pt idx="3886">
                  <c:v>790080</c:v>
                </c:pt>
                <c:pt idx="3887">
                  <c:v>790172</c:v>
                </c:pt>
                <c:pt idx="3888">
                  <c:v>790444</c:v>
                </c:pt>
                <c:pt idx="3889">
                  <c:v>790461</c:v>
                </c:pt>
                <c:pt idx="3890">
                  <c:v>790773</c:v>
                </c:pt>
                <c:pt idx="3891">
                  <c:v>790795</c:v>
                </c:pt>
                <c:pt idx="3892">
                  <c:v>791058</c:v>
                </c:pt>
                <c:pt idx="3893">
                  <c:v>791113</c:v>
                </c:pt>
                <c:pt idx="3894">
                  <c:v>791367</c:v>
                </c:pt>
                <c:pt idx="3895">
                  <c:v>791428</c:v>
                </c:pt>
                <c:pt idx="3896">
                  <c:v>791663</c:v>
                </c:pt>
                <c:pt idx="3897">
                  <c:v>791791</c:v>
                </c:pt>
                <c:pt idx="3898">
                  <c:v>791974</c:v>
                </c:pt>
                <c:pt idx="3899">
                  <c:v>792155</c:v>
                </c:pt>
                <c:pt idx="3900">
                  <c:v>792279</c:v>
                </c:pt>
                <c:pt idx="3901">
                  <c:v>792473</c:v>
                </c:pt>
                <c:pt idx="3902">
                  <c:v>792588</c:v>
                </c:pt>
                <c:pt idx="3903">
                  <c:v>792809</c:v>
                </c:pt>
                <c:pt idx="3904">
                  <c:v>792893</c:v>
                </c:pt>
                <c:pt idx="3905">
                  <c:v>793173</c:v>
                </c:pt>
                <c:pt idx="3906">
                  <c:v>793205</c:v>
                </c:pt>
                <c:pt idx="3907">
                  <c:v>793477</c:v>
                </c:pt>
                <c:pt idx="3908">
                  <c:v>793535</c:v>
                </c:pt>
                <c:pt idx="3909">
                  <c:v>793787</c:v>
                </c:pt>
                <c:pt idx="3910">
                  <c:v>793847</c:v>
                </c:pt>
                <c:pt idx="3911">
                  <c:v>794075</c:v>
                </c:pt>
                <c:pt idx="3912">
                  <c:v>794148</c:v>
                </c:pt>
                <c:pt idx="3913">
                  <c:v>794385</c:v>
                </c:pt>
                <c:pt idx="3914">
                  <c:v>794515</c:v>
                </c:pt>
                <c:pt idx="3915">
                  <c:v>794675</c:v>
                </c:pt>
                <c:pt idx="3916">
                  <c:v>794862</c:v>
                </c:pt>
                <c:pt idx="3917">
                  <c:v>794984</c:v>
                </c:pt>
                <c:pt idx="3918">
                  <c:v>795169</c:v>
                </c:pt>
                <c:pt idx="3919">
                  <c:v>795280</c:v>
                </c:pt>
                <c:pt idx="3920">
                  <c:v>795486</c:v>
                </c:pt>
                <c:pt idx="3921">
                  <c:v>795592</c:v>
                </c:pt>
                <c:pt idx="3922">
                  <c:v>795857</c:v>
                </c:pt>
                <c:pt idx="3923">
                  <c:v>795864</c:v>
                </c:pt>
                <c:pt idx="3924">
                  <c:v>796172</c:v>
                </c:pt>
                <c:pt idx="3925">
                  <c:v>796212</c:v>
                </c:pt>
                <c:pt idx="3926">
                  <c:v>796466</c:v>
                </c:pt>
                <c:pt idx="3927">
                  <c:v>796510</c:v>
                </c:pt>
                <c:pt idx="3928">
                  <c:v>796777</c:v>
                </c:pt>
                <c:pt idx="3929">
                  <c:v>796786</c:v>
                </c:pt>
                <c:pt idx="3930">
                  <c:v>797013</c:v>
                </c:pt>
                <c:pt idx="3931">
                  <c:v>797159</c:v>
                </c:pt>
                <c:pt idx="3932">
                  <c:v>797321</c:v>
                </c:pt>
                <c:pt idx="3933">
                  <c:v>797553</c:v>
                </c:pt>
                <c:pt idx="3934">
                  <c:v>797622</c:v>
                </c:pt>
                <c:pt idx="3935">
                  <c:v>797843</c:v>
                </c:pt>
                <c:pt idx="3936">
                  <c:v>797934</c:v>
                </c:pt>
                <c:pt idx="3937">
                  <c:v>798066</c:v>
                </c:pt>
                <c:pt idx="3938">
                  <c:v>798239</c:v>
                </c:pt>
                <c:pt idx="3939">
                  <c:v>798439</c:v>
                </c:pt>
                <c:pt idx="3940">
                  <c:v>798550</c:v>
                </c:pt>
                <c:pt idx="3941">
                  <c:v>798798</c:v>
                </c:pt>
                <c:pt idx="3942">
                  <c:v>798826</c:v>
                </c:pt>
                <c:pt idx="3943">
                  <c:v>799099</c:v>
                </c:pt>
                <c:pt idx="3944">
                  <c:v>799139</c:v>
                </c:pt>
                <c:pt idx="3945">
                  <c:v>799394</c:v>
                </c:pt>
                <c:pt idx="3946">
                  <c:v>799421</c:v>
                </c:pt>
                <c:pt idx="3947">
                  <c:v>799705</c:v>
                </c:pt>
                <c:pt idx="3948">
                  <c:v>799793</c:v>
                </c:pt>
                <c:pt idx="3949">
                  <c:v>799977</c:v>
                </c:pt>
                <c:pt idx="3950">
                  <c:v>800094</c:v>
                </c:pt>
                <c:pt idx="3951">
                  <c:v>800290</c:v>
                </c:pt>
                <c:pt idx="3952">
                  <c:v>800390</c:v>
                </c:pt>
                <c:pt idx="3953">
                  <c:v>800563</c:v>
                </c:pt>
                <c:pt idx="3954">
                  <c:v>800677</c:v>
                </c:pt>
                <c:pt idx="3955">
                  <c:v>800873</c:v>
                </c:pt>
                <c:pt idx="3956">
                  <c:v>801042</c:v>
                </c:pt>
                <c:pt idx="3957">
                  <c:v>801183</c:v>
                </c:pt>
                <c:pt idx="3958">
                  <c:v>801379</c:v>
                </c:pt>
                <c:pt idx="3959">
                  <c:v>801496</c:v>
                </c:pt>
                <c:pt idx="3960">
                  <c:v>801681</c:v>
                </c:pt>
                <c:pt idx="3961">
                  <c:v>801773</c:v>
                </c:pt>
                <c:pt idx="3962">
                  <c:v>801961</c:v>
                </c:pt>
                <c:pt idx="3963">
                  <c:v>802085</c:v>
                </c:pt>
                <c:pt idx="3964">
                  <c:v>802321</c:v>
                </c:pt>
                <c:pt idx="3965">
                  <c:v>802355</c:v>
                </c:pt>
                <c:pt idx="3966">
                  <c:v>802664</c:v>
                </c:pt>
                <c:pt idx="3967">
                  <c:v>802667</c:v>
                </c:pt>
                <c:pt idx="3968">
                  <c:v>802972</c:v>
                </c:pt>
                <c:pt idx="3969">
                  <c:v>803273</c:v>
                </c:pt>
                <c:pt idx="3970">
                  <c:v>803284</c:v>
                </c:pt>
                <c:pt idx="3971">
                  <c:v>803558</c:v>
                </c:pt>
                <c:pt idx="3972">
                  <c:v>803628</c:v>
                </c:pt>
                <c:pt idx="3973">
                  <c:v>803870</c:v>
                </c:pt>
                <c:pt idx="3974">
                  <c:v>803953</c:v>
                </c:pt>
                <c:pt idx="3975">
                  <c:v>804145</c:v>
                </c:pt>
                <c:pt idx="3976">
                  <c:v>804263</c:v>
                </c:pt>
                <c:pt idx="3977">
                  <c:v>804456</c:v>
                </c:pt>
                <c:pt idx="3978">
                  <c:v>804578</c:v>
                </c:pt>
                <c:pt idx="3979">
                  <c:v>804771</c:v>
                </c:pt>
                <c:pt idx="3980">
                  <c:v>804932</c:v>
                </c:pt>
                <c:pt idx="3981">
                  <c:v>805084</c:v>
                </c:pt>
                <c:pt idx="3982">
                  <c:v>805252</c:v>
                </c:pt>
                <c:pt idx="3983">
                  <c:v>805352</c:v>
                </c:pt>
                <c:pt idx="3984">
                  <c:v>805564</c:v>
                </c:pt>
                <c:pt idx="3985">
                  <c:v>805663</c:v>
                </c:pt>
                <c:pt idx="3986">
                  <c:v>805875</c:v>
                </c:pt>
                <c:pt idx="3987">
                  <c:v>806005</c:v>
                </c:pt>
                <c:pt idx="3988">
                  <c:v>806227</c:v>
                </c:pt>
                <c:pt idx="3989">
                  <c:v>806320</c:v>
                </c:pt>
                <c:pt idx="3990">
                  <c:v>806583</c:v>
                </c:pt>
                <c:pt idx="3991">
                  <c:v>806597</c:v>
                </c:pt>
                <c:pt idx="3992">
                  <c:v>806896</c:v>
                </c:pt>
                <c:pt idx="3993">
                  <c:v>806907</c:v>
                </c:pt>
                <c:pt idx="3994">
                  <c:v>807190</c:v>
                </c:pt>
                <c:pt idx="3995">
                  <c:v>807195</c:v>
                </c:pt>
                <c:pt idx="3996">
                  <c:v>807510</c:v>
                </c:pt>
                <c:pt idx="3997">
                  <c:v>807541</c:v>
                </c:pt>
                <c:pt idx="3998">
                  <c:v>807797</c:v>
                </c:pt>
                <c:pt idx="3999">
                  <c:v>807923</c:v>
                </c:pt>
                <c:pt idx="4000">
                  <c:v>808110</c:v>
                </c:pt>
                <c:pt idx="4001">
                  <c:v>808237</c:v>
                </c:pt>
                <c:pt idx="4002">
                  <c:v>808402</c:v>
                </c:pt>
                <c:pt idx="4003">
                  <c:v>808555</c:v>
                </c:pt>
                <c:pt idx="4004">
                  <c:v>808717</c:v>
                </c:pt>
                <c:pt idx="4005">
                  <c:v>808907</c:v>
                </c:pt>
                <c:pt idx="4006">
                  <c:v>809023</c:v>
                </c:pt>
                <c:pt idx="4007">
                  <c:v>809241</c:v>
                </c:pt>
                <c:pt idx="4008">
                  <c:v>809336</c:v>
                </c:pt>
                <c:pt idx="4009">
                  <c:v>809553</c:v>
                </c:pt>
                <c:pt idx="4010">
                  <c:v>809627</c:v>
                </c:pt>
                <c:pt idx="4011">
                  <c:v>809865</c:v>
                </c:pt>
                <c:pt idx="4012">
                  <c:v>809941</c:v>
                </c:pt>
                <c:pt idx="4013">
                  <c:v>810218</c:v>
                </c:pt>
                <c:pt idx="4014">
                  <c:v>810228</c:v>
                </c:pt>
                <c:pt idx="4015">
                  <c:v>810540</c:v>
                </c:pt>
                <c:pt idx="4016">
                  <c:v>810570</c:v>
                </c:pt>
                <c:pt idx="4017">
                  <c:v>810838</c:v>
                </c:pt>
                <c:pt idx="4018">
                  <c:v>810883</c:v>
                </c:pt>
                <c:pt idx="4019">
                  <c:v>811151</c:v>
                </c:pt>
                <c:pt idx="4020">
                  <c:v>811213</c:v>
                </c:pt>
                <c:pt idx="4021">
                  <c:v>811458</c:v>
                </c:pt>
                <c:pt idx="4022">
                  <c:v>811569</c:v>
                </c:pt>
                <c:pt idx="4023">
                  <c:v>811770</c:v>
                </c:pt>
                <c:pt idx="4024">
                  <c:v>811913</c:v>
                </c:pt>
                <c:pt idx="4025">
                  <c:v>812076</c:v>
                </c:pt>
                <c:pt idx="4026">
                  <c:v>812224</c:v>
                </c:pt>
                <c:pt idx="4027">
                  <c:v>812390</c:v>
                </c:pt>
                <c:pt idx="4028">
                  <c:v>812532</c:v>
                </c:pt>
                <c:pt idx="4029">
                  <c:v>812664</c:v>
                </c:pt>
                <c:pt idx="4030">
                  <c:v>812890</c:v>
                </c:pt>
                <c:pt idx="4031">
                  <c:v>812975</c:v>
                </c:pt>
                <c:pt idx="4032">
                  <c:v>813251</c:v>
                </c:pt>
                <c:pt idx="4033">
                  <c:v>813265</c:v>
                </c:pt>
                <c:pt idx="4034">
                  <c:v>813565</c:v>
                </c:pt>
                <c:pt idx="4035">
                  <c:v>813578</c:v>
                </c:pt>
                <c:pt idx="4036">
                  <c:v>813871</c:v>
                </c:pt>
                <c:pt idx="4037">
                  <c:v>813898</c:v>
                </c:pt>
                <c:pt idx="4038">
                  <c:v>814182</c:v>
                </c:pt>
                <c:pt idx="4039">
                  <c:v>814259</c:v>
                </c:pt>
                <c:pt idx="4040">
                  <c:v>814481</c:v>
                </c:pt>
                <c:pt idx="4041">
                  <c:v>814619</c:v>
                </c:pt>
                <c:pt idx="4042">
                  <c:v>814796</c:v>
                </c:pt>
                <c:pt idx="4043">
                  <c:v>814931</c:v>
                </c:pt>
                <c:pt idx="4044">
                  <c:v>815070</c:v>
                </c:pt>
                <c:pt idx="4045">
                  <c:v>815233</c:v>
                </c:pt>
                <c:pt idx="4046">
                  <c:v>815382</c:v>
                </c:pt>
                <c:pt idx="4047">
                  <c:v>815600</c:v>
                </c:pt>
                <c:pt idx="4048">
                  <c:v>815679</c:v>
                </c:pt>
                <c:pt idx="4049">
                  <c:v>815948</c:v>
                </c:pt>
                <c:pt idx="4050">
                  <c:v>815991</c:v>
                </c:pt>
                <c:pt idx="4051">
                  <c:v>816230</c:v>
                </c:pt>
                <c:pt idx="4052">
                  <c:v>816258</c:v>
                </c:pt>
                <c:pt idx="4053">
                  <c:v>816540</c:v>
                </c:pt>
                <c:pt idx="4054">
                  <c:v>816577</c:v>
                </c:pt>
                <c:pt idx="4055">
                  <c:v>816844</c:v>
                </c:pt>
                <c:pt idx="4056">
                  <c:v>816951</c:v>
                </c:pt>
                <c:pt idx="4057">
                  <c:v>817160</c:v>
                </c:pt>
                <c:pt idx="4058">
                  <c:v>817312</c:v>
                </c:pt>
                <c:pt idx="4059">
                  <c:v>817465</c:v>
                </c:pt>
                <c:pt idx="4060">
                  <c:v>817614</c:v>
                </c:pt>
                <c:pt idx="4061">
                  <c:v>817780</c:v>
                </c:pt>
                <c:pt idx="4062">
                  <c:v>817894</c:v>
                </c:pt>
                <c:pt idx="4063">
                  <c:v>818058</c:v>
                </c:pt>
                <c:pt idx="4064">
                  <c:v>818274</c:v>
                </c:pt>
                <c:pt idx="4065">
                  <c:v>818375</c:v>
                </c:pt>
                <c:pt idx="4066">
                  <c:v>818632</c:v>
                </c:pt>
                <c:pt idx="4067">
                  <c:v>818677</c:v>
                </c:pt>
                <c:pt idx="4068">
                  <c:v>818944</c:v>
                </c:pt>
                <c:pt idx="4069">
                  <c:v>818974</c:v>
                </c:pt>
                <c:pt idx="4070">
                  <c:v>819203</c:v>
                </c:pt>
                <c:pt idx="4071">
                  <c:v>819218</c:v>
                </c:pt>
                <c:pt idx="4072">
                  <c:v>819532</c:v>
                </c:pt>
                <c:pt idx="4073">
                  <c:v>819587</c:v>
                </c:pt>
                <c:pt idx="4074">
                  <c:v>819807</c:v>
                </c:pt>
                <c:pt idx="4075">
                  <c:v>819954</c:v>
                </c:pt>
                <c:pt idx="4076">
                  <c:v>820120</c:v>
                </c:pt>
                <c:pt idx="4077">
                  <c:v>820264</c:v>
                </c:pt>
                <c:pt idx="4078">
                  <c:v>820429</c:v>
                </c:pt>
                <c:pt idx="4079">
                  <c:v>820597</c:v>
                </c:pt>
                <c:pt idx="4080">
                  <c:v>820743</c:v>
                </c:pt>
                <c:pt idx="4081">
                  <c:v>820982</c:v>
                </c:pt>
                <c:pt idx="4082">
                  <c:v>821022</c:v>
                </c:pt>
                <c:pt idx="4083">
                  <c:v>821294</c:v>
                </c:pt>
                <c:pt idx="4084">
                  <c:v>821334</c:v>
                </c:pt>
                <c:pt idx="4085">
                  <c:v>821600</c:v>
                </c:pt>
                <c:pt idx="4086">
                  <c:v>821605</c:v>
                </c:pt>
                <c:pt idx="4087">
                  <c:v>821898</c:v>
                </c:pt>
                <c:pt idx="4088">
                  <c:v>821919</c:v>
                </c:pt>
                <c:pt idx="4089">
                  <c:v>822224</c:v>
                </c:pt>
                <c:pt idx="4090">
                  <c:v>822278</c:v>
                </c:pt>
                <c:pt idx="4091">
                  <c:v>822535</c:v>
                </c:pt>
                <c:pt idx="4092">
                  <c:v>822629</c:v>
                </c:pt>
                <c:pt idx="4093">
                  <c:v>822811</c:v>
                </c:pt>
                <c:pt idx="4094">
                  <c:v>822944</c:v>
                </c:pt>
                <c:pt idx="4095">
                  <c:v>823124</c:v>
                </c:pt>
                <c:pt idx="4096">
                  <c:v>823238</c:v>
                </c:pt>
                <c:pt idx="4097">
                  <c:v>823398</c:v>
                </c:pt>
                <c:pt idx="4098">
                  <c:v>823614</c:v>
                </c:pt>
                <c:pt idx="4099">
                  <c:v>823709</c:v>
                </c:pt>
                <c:pt idx="4100">
                  <c:v>823973</c:v>
                </c:pt>
                <c:pt idx="4101">
                  <c:v>824024</c:v>
                </c:pt>
                <c:pt idx="4102">
                  <c:v>824296</c:v>
                </c:pt>
                <c:pt idx="4103">
                  <c:v>824338</c:v>
                </c:pt>
                <c:pt idx="4104">
                  <c:v>824606</c:v>
                </c:pt>
                <c:pt idx="4105">
                  <c:v>824614</c:v>
                </c:pt>
                <c:pt idx="4106">
                  <c:v>824918</c:v>
                </c:pt>
                <c:pt idx="4107">
                  <c:v>824987</c:v>
                </c:pt>
                <c:pt idx="4108">
                  <c:v>825260</c:v>
                </c:pt>
                <c:pt idx="4109">
                  <c:v>825329</c:v>
                </c:pt>
                <c:pt idx="4110">
                  <c:v>825577</c:v>
                </c:pt>
                <c:pt idx="4111">
                  <c:v>825654</c:v>
                </c:pt>
                <c:pt idx="4112">
                  <c:v>825854</c:v>
                </c:pt>
                <c:pt idx="4113">
                  <c:v>825986</c:v>
                </c:pt>
                <c:pt idx="4114">
                  <c:v>826165</c:v>
                </c:pt>
                <c:pt idx="4115">
                  <c:v>826359</c:v>
                </c:pt>
                <c:pt idx="4116">
                  <c:v>826453</c:v>
                </c:pt>
                <c:pt idx="4117">
                  <c:v>826695</c:v>
                </c:pt>
                <c:pt idx="4118">
                  <c:v>826768</c:v>
                </c:pt>
                <c:pt idx="4119">
                  <c:v>827022</c:v>
                </c:pt>
                <c:pt idx="4120">
                  <c:v>827054</c:v>
                </c:pt>
                <c:pt idx="4121">
                  <c:v>827351</c:v>
                </c:pt>
                <c:pt idx="4122">
                  <c:v>827366</c:v>
                </c:pt>
                <c:pt idx="4123">
                  <c:v>827659</c:v>
                </c:pt>
                <c:pt idx="4124">
                  <c:v>827721</c:v>
                </c:pt>
                <c:pt idx="4125">
                  <c:v>827973</c:v>
                </c:pt>
                <c:pt idx="4126">
                  <c:v>828095</c:v>
                </c:pt>
                <c:pt idx="4127">
                  <c:v>828279</c:v>
                </c:pt>
                <c:pt idx="4128">
                  <c:v>828424</c:v>
                </c:pt>
                <c:pt idx="4129">
                  <c:v>828593</c:v>
                </c:pt>
                <c:pt idx="4130">
                  <c:v>828734</c:v>
                </c:pt>
                <c:pt idx="4131">
                  <c:v>828883</c:v>
                </c:pt>
                <c:pt idx="4132">
                  <c:v>829104</c:v>
                </c:pt>
                <c:pt idx="4133">
                  <c:v>829197</c:v>
                </c:pt>
                <c:pt idx="4134">
                  <c:v>829483</c:v>
                </c:pt>
                <c:pt idx="4135">
                  <c:v>829505</c:v>
                </c:pt>
                <c:pt idx="4136">
                  <c:v>829795</c:v>
                </c:pt>
                <c:pt idx="4137">
                  <c:v>829835</c:v>
                </c:pt>
                <c:pt idx="4138">
                  <c:v>830093</c:v>
                </c:pt>
                <c:pt idx="4139">
                  <c:v>830169</c:v>
                </c:pt>
                <c:pt idx="4140">
                  <c:v>830405</c:v>
                </c:pt>
                <c:pt idx="4141">
                  <c:v>830537</c:v>
                </c:pt>
                <c:pt idx="4142">
                  <c:v>830711</c:v>
                </c:pt>
                <c:pt idx="4143">
                  <c:v>830888</c:v>
                </c:pt>
                <c:pt idx="4144">
                  <c:v>831023</c:v>
                </c:pt>
                <c:pt idx="4145">
                  <c:v>831215</c:v>
                </c:pt>
                <c:pt idx="4146">
                  <c:v>831330</c:v>
                </c:pt>
                <c:pt idx="4147">
                  <c:v>831540</c:v>
                </c:pt>
                <c:pt idx="4148">
                  <c:v>831643</c:v>
                </c:pt>
                <c:pt idx="4149">
                  <c:v>831910</c:v>
                </c:pt>
                <c:pt idx="4150">
                  <c:v>831917</c:v>
                </c:pt>
                <c:pt idx="4151">
                  <c:v>832228</c:v>
                </c:pt>
                <c:pt idx="4152">
                  <c:v>832277</c:v>
                </c:pt>
                <c:pt idx="4153">
                  <c:v>832517</c:v>
                </c:pt>
                <c:pt idx="4154">
                  <c:v>832603</c:v>
                </c:pt>
                <c:pt idx="4155">
                  <c:v>832830</c:v>
                </c:pt>
                <c:pt idx="4156">
                  <c:v>832947</c:v>
                </c:pt>
                <c:pt idx="4157">
                  <c:v>833123</c:v>
                </c:pt>
                <c:pt idx="4158">
                  <c:v>833317</c:v>
                </c:pt>
                <c:pt idx="4159">
                  <c:v>833434</c:v>
                </c:pt>
                <c:pt idx="4160">
                  <c:v>833673</c:v>
                </c:pt>
                <c:pt idx="4161">
                  <c:v>833733</c:v>
                </c:pt>
                <c:pt idx="4162">
                  <c:v>833996</c:v>
                </c:pt>
                <c:pt idx="4163">
                  <c:v>834046</c:v>
                </c:pt>
                <c:pt idx="4164">
                  <c:v>834315</c:v>
                </c:pt>
                <c:pt idx="4165">
                  <c:v>834321</c:v>
                </c:pt>
                <c:pt idx="4166">
                  <c:v>834632</c:v>
                </c:pt>
                <c:pt idx="4167">
                  <c:v>834684</c:v>
                </c:pt>
                <c:pt idx="4168">
                  <c:v>834927</c:v>
                </c:pt>
                <c:pt idx="4169">
                  <c:v>835053</c:v>
                </c:pt>
                <c:pt idx="4170">
                  <c:v>835241</c:v>
                </c:pt>
                <c:pt idx="4171">
                  <c:v>835377</c:v>
                </c:pt>
                <c:pt idx="4172">
                  <c:v>835479</c:v>
                </c:pt>
                <c:pt idx="4173">
                  <c:v>835718</c:v>
                </c:pt>
                <c:pt idx="4174">
                  <c:v>835789</c:v>
                </c:pt>
                <c:pt idx="4175">
                  <c:v>836087</c:v>
                </c:pt>
                <c:pt idx="4176">
                  <c:v>836092</c:v>
                </c:pt>
                <c:pt idx="4177">
                  <c:v>836407</c:v>
                </c:pt>
                <c:pt idx="4178">
                  <c:v>836453</c:v>
                </c:pt>
                <c:pt idx="4179">
                  <c:v>836714</c:v>
                </c:pt>
                <c:pt idx="4180">
                  <c:v>836770</c:v>
                </c:pt>
                <c:pt idx="4181">
                  <c:v>837027</c:v>
                </c:pt>
                <c:pt idx="4182">
                  <c:v>837076</c:v>
                </c:pt>
                <c:pt idx="4183">
                  <c:v>837305</c:v>
                </c:pt>
                <c:pt idx="4184">
                  <c:v>837449</c:v>
                </c:pt>
                <c:pt idx="4185">
                  <c:v>837619</c:v>
                </c:pt>
                <c:pt idx="4186">
                  <c:v>837800</c:v>
                </c:pt>
                <c:pt idx="4187">
                  <c:v>837878</c:v>
                </c:pt>
                <c:pt idx="4188">
                  <c:v>838111</c:v>
                </c:pt>
                <c:pt idx="4189">
                  <c:v>838189</c:v>
                </c:pt>
                <c:pt idx="4190">
                  <c:v>838433</c:v>
                </c:pt>
                <c:pt idx="4191">
                  <c:v>838463</c:v>
                </c:pt>
                <c:pt idx="4192">
                  <c:v>838776</c:v>
                </c:pt>
                <c:pt idx="4193">
                  <c:v>838810</c:v>
                </c:pt>
                <c:pt idx="4194">
                  <c:v>839052</c:v>
                </c:pt>
                <c:pt idx="4195">
                  <c:v>839170</c:v>
                </c:pt>
                <c:pt idx="4196">
                  <c:v>839364</c:v>
                </c:pt>
                <c:pt idx="4197">
                  <c:v>839472</c:v>
                </c:pt>
                <c:pt idx="4198">
                  <c:v>839674</c:v>
                </c:pt>
                <c:pt idx="4199">
                  <c:v>839753</c:v>
                </c:pt>
                <c:pt idx="4200">
                  <c:v>839988</c:v>
                </c:pt>
                <c:pt idx="4201">
                  <c:v>840130</c:v>
                </c:pt>
                <c:pt idx="4202">
                  <c:v>840268</c:v>
                </c:pt>
                <c:pt idx="4203">
                  <c:v>840531</c:v>
                </c:pt>
                <c:pt idx="4204">
                  <c:v>840578</c:v>
                </c:pt>
                <c:pt idx="4205">
                  <c:v>840827</c:v>
                </c:pt>
                <c:pt idx="4206">
                  <c:v>840849</c:v>
                </c:pt>
                <c:pt idx="4207">
                  <c:v>841052</c:v>
                </c:pt>
                <c:pt idx="4208">
                  <c:v>841163</c:v>
                </c:pt>
                <c:pt idx="4209">
                  <c:v>841431</c:v>
                </c:pt>
                <c:pt idx="4210">
                  <c:v>841465</c:v>
                </c:pt>
                <c:pt idx="4211">
                  <c:v>841777</c:v>
                </c:pt>
                <c:pt idx="4212">
                  <c:v>841795</c:v>
                </c:pt>
                <c:pt idx="4213">
                  <c:v>842051</c:v>
                </c:pt>
                <c:pt idx="4214">
                  <c:v>842103</c:v>
                </c:pt>
                <c:pt idx="4215">
                  <c:v>842362</c:v>
                </c:pt>
                <c:pt idx="4216">
                  <c:v>842430</c:v>
                </c:pt>
                <c:pt idx="4217">
                  <c:v>842638</c:v>
                </c:pt>
                <c:pt idx="4218">
                  <c:v>842807</c:v>
                </c:pt>
                <c:pt idx="4219">
                  <c:v>842948</c:v>
                </c:pt>
                <c:pt idx="4220">
                  <c:v>843115</c:v>
                </c:pt>
                <c:pt idx="4221">
                  <c:v>843263</c:v>
                </c:pt>
                <c:pt idx="4222">
                  <c:v>843414</c:v>
                </c:pt>
                <c:pt idx="4223">
                  <c:v>843575</c:v>
                </c:pt>
                <c:pt idx="4224">
                  <c:v>843707</c:v>
                </c:pt>
                <c:pt idx="4225">
                  <c:v>843843</c:v>
                </c:pt>
                <c:pt idx="4226">
                  <c:v>844078</c:v>
                </c:pt>
                <c:pt idx="4227">
                  <c:v>844154</c:v>
                </c:pt>
                <c:pt idx="4228">
                  <c:v>844420</c:v>
                </c:pt>
                <c:pt idx="4229">
                  <c:v>844497</c:v>
                </c:pt>
                <c:pt idx="4230">
                  <c:v>844727</c:v>
                </c:pt>
                <c:pt idx="4231">
                  <c:v>844811</c:v>
                </c:pt>
                <c:pt idx="4232">
                  <c:v>845013</c:v>
                </c:pt>
                <c:pt idx="4233">
                  <c:v>845086</c:v>
                </c:pt>
                <c:pt idx="4234">
                  <c:v>845378</c:v>
                </c:pt>
                <c:pt idx="4235">
                  <c:v>845396</c:v>
                </c:pt>
                <c:pt idx="4236">
                  <c:v>845683</c:v>
                </c:pt>
                <c:pt idx="4237">
                  <c:v>845727</c:v>
                </c:pt>
                <c:pt idx="4238">
                  <c:v>845996</c:v>
                </c:pt>
                <c:pt idx="4239">
                  <c:v>846040</c:v>
                </c:pt>
                <c:pt idx="4240">
                  <c:v>846282</c:v>
                </c:pt>
                <c:pt idx="4241">
                  <c:v>846347</c:v>
                </c:pt>
                <c:pt idx="4242">
                  <c:v>846592</c:v>
                </c:pt>
                <c:pt idx="4243">
                  <c:v>846708</c:v>
                </c:pt>
                <c:pt idx="4244">
                  <c:v>846885</c:v>
                </c:pt>
                <c:pt idx="4245">
                  <c:v>847040</c:v>
                </c:pt>
                <c:pt idx="4246">
                  <c:v>847197</c:v>
                </c:pt>
                <c:pt idx="4247">
                  <c:v>847355</c:v>
                </c:pt>
                <c:pt idx="4248">
                  <c:v>847501</c:v>
                </c:pt>
                <c:pt idx="4249">
                  <c:v>847674</c:v>
                </c:pt>
                <c:pt idx="4250">
                  <c:v>847811</c:v>
                </c:pt>
                <c:pt idx="4251">
                  <c:v>848033</c:v>
                </c:pt>
                <c:pt idx="4252">
                  <c:v>848100</c:v>
                </c:pt>
                <c:pt idx="4253">
                  <c:v>848358</c:v>
                </c:pt>
                <c:pt idx="4254">
                  <c:v>848411</c:v>
                </c:pt>
                <c:pt idx="4255">
                  <c:v>848673</c:v>
                </c:pt>
                <c:pt idx="4256">
                  <c:v>848697</c:v>
                </c:pt>
                <c:pt idx="4257">
                  <c:v>848988</c:v>
                </c:pt>
                <c:pt idx="4258">
                  <c:v>849005</c:v>
                </c:pt>
                <c:pt idx="4259">
                  <c:v>849302</c:v>
                </c:pt>
                <c:pt idx="4260">
                  <c:v>849346</c:v>
                </c:pt>
                <c:pt idx="4261">
                  <c:v>849613</c:v>
                </c:pt>
                <c:pt idx="4262">
                  <c:v>849705</c:v>
                </c:pt>
                <c:pt idx="4263">
                  <c:v>849916</c:v>
                </c:pt>
                <c:pt idx="4264">
                  <c:v>850020</c:v>
                </c:pt>
                <c:pt idx="4265">
                  <c:v>850226</c:v>
                </c:pt>
                <c:pt idx="4266">
                  <c:v>850319</c:v>
                </c:pt>
                <c:pt idx="4267">
                  <c:v>850530</c:v>
                </c:pt>
                <c:pt idx="4268">
                  <c:v>850673</c:v>
                </c:pt>
                <c:pt idx="4269">
                  <c:v>850842</c:v>
                </c:pt>
                <c:pt idx="4270">
                  <c:v>851058</c:v>
                </c:pt>
                <c:pt idx="4271">
                  <c:v>851113</c:v>
                </c:pt>
                <c:pt idx="4272">
                  <c:v>851376</c:v>
                </c:pt>
                <c:pt idx="4273">
                  <c:v>851422</c:v>
                </c:pt>
                <c:pt idx="4274">
                  <c:v>851696</c:v>
                </c:pt>
                <c:pt idx="4275">
                  <c:v>851708</c:v>
                </c:pt>
                <c:pt idx="4276">
                  <c:v>852020</c:v>
                </c:pt>
                <c:pt idx="4277">
                  <c:v>852049</c:v>
                </c:pt>
                <c:pt idx="4278">
                  <c:v>852310</c:v>
                </c:pt>
                <c:pt idx="4279">
                  <c:v>852386</c:v>
                </c:pt>
                <c:pt idx="4280">
                  <c:v>852619</c:v>
                </c:pt>
                <c:pt idx="4281">
                  <c:v>852700</c:v>
                </c:pt>
                <c:pt idx="4282">
                  <c:v>852914</c:v>
                </c:pt>
                <c:pt idx="4283">
                  <c:v>853011</c:v>
                </c:pt>
                <c:pt idx="4284">
                  <c:v>853226</c:v>
                </c:pt>
                <c:pt idx="4285">
                  <c:v>853365</c:v>
                </c:pt>
                <c:pt idx="4286">
                  <c:v>853497</c:v>
                </c:pt>
                <c:pt idx="4287">
                  <c:v>853717</c:v>
                </c:pt>
                <c:pt idx="4288">
                  <c:v>853806</c:v>
                </c:pt>
                <c:pt idx="4289">
                  <c:v>854030</c:v>
                </c:pt>
                <c:pt idx="4290">
                  <c:v>854099</c:v>
                </c:pt>
                <c:pt idx="4291">
                  <c:v>854359</c:v>
                </c:pt>
                <c:pt idx="4292">
                  <c:v>854410</c:v>
                </c:pt>
                <c:pt idx="4293">
                  <c:v>854645</c:v>
                </c:pt>
                <c:pt idx="4294">
                  <c:v>854713</c:v>
                </c:pt>
                <c:pt idx="4295">
                  <c:v>854953</c:v>
                </c:pt>
                <c:pt idx="4296">
                  <c:v>855055</c:v>
                </c:pt>
                <c:pt idx="4297">
                  <c:v>855253</c:v>
                </c:pt>
                <c:pt idx="4298">
                  <c:v>855365</c:v>
                </c:pt>
                <c:pt idx="4299">
                  <c:v>855564</c:v>
                </c:pt>
                <c:pt idx="4300">
                  <c:v>855670</c:v>
                </c:pt>
                <c:pt idx="4301">
                  <c:v>855867</c:v>
                </c:pt>
                <c:pt idx="4302">
                  <c:v>856024</c:v>
                </c:pt>
                <c:pt idx="4303">
                  <c:v>856178</c:v>
                </c:pt>
                <c:pt idx="4304">
                  <c:v>856379</c:v>
                </c:pt>
                <c:pt idx="4305">
                  <c:v>856453</c:v>
                </c:pt>
                <c:pt idx="4306">
                  <c:v>856688</c:v>
                </c:pt>
                <c:pt idx="4307">
                  <c:v>856765</c:v>
                </c:pt>
                <c:pt idx="4308">
                  <c:v>857016</c:v>
                </c:pt>
                <c:pt idx="4309">
                  <c:v>857020</c:v>
                </c:pt>
                <c:pt idx="4310">
                  <c:v>857329</c:v>
                </c:pt>
                <c:pt idx="4311">
                  <c:v>857370</c:v>
                </c:pt>
                <c:pt idx="4312">
                  <c:v>857601</c:v>
                </c:pt>
                <c:pt idx="4313">
                  <c:v>857723</c:v>
                </c:pt>
                <c:pt idx="4314">
                  <c:v>857912</c:v>
                </c:pt>
                <c:pt idx="4315">
                  <c:v>858027</c:v>
                </c:pt>
                <c:pt idx="4316">
                  <c:v>858185</c:v>
                </c:pt>
                <c:pt idx="4317">
                  <c:v>858321</c:v>
                </c:pt>
                <c:pt idx="4318">
                  <c:v>858494</c:v>
                </c:pt>
                <c:pt idx="4319">
                  <c:v>858678</c:v>
                </c:pt>
                <c:pt idx="4320">
                  <c:v>858801</c:v>
                </c:pt>
                <c:pt idx="4321">
                  <c:v>859018</c:v>
                </c:pt>
                <c:pt idx="4322">
                  <c:v>859113</c:v>
                </c:pt>
                <c:pt idx="4323">
                  <c:v>859319</c:v>
                </c:pt>
                <c:pt idx="4324">
                  <c:v>859389</c:v>
                </c:pt>
                <c:pt idx="4325">
                  <c:v>859628</c:v>
                </c:pt>
                <c:pt idx="4326">
                  <c:v>859699</c:v>
                </c:pt>
                <c:pt idx="4327">
                  <c:v>859968</c:v>
                </c:pt>
                <c:pt idx="4328">
                  <c:v>859991</c:v>
                </c:pt>
                <c:pt idx="4329">
                  <c:v>860279</c:v>
                </c:pt>
                <c:pt idx="4330">
                  <c:v>860341</c:v>
                </c:pt>
                <c:pt idx="4331">
                  <c:v>860581</c:v>
                </c:pt>
                <c:pt idx="4332">
                  <c:v>860632</c:v>
                </c:pt>
                <c:pt idx="4333">
                  <c:v>860893</c:v>
                </c:pt>
                <c:pt idx="4334">
                  <c:v>860902</c:v>
                </c:pt>
                <c:pt idx="4335">
                  <c:v>861166</c:v>
                </c:pt>
                <c:pt idx="4336">
                  <c:v>861269</c:v>
                </c:pt>
                <c:pt idx="4337">
                  <c:v>861476</c:v>
                </c:pt>
                <c:pt idx="4338">
                  <c:v>861657</c:v>
                </c:pt>
                <c:pt idx="4339">
                  <c:v>861750</c:v>
                </c:pt>
                <c:pt idx="4340">
                  <c:v>861943</c:v>
                </c:pt>
                <c:pt idx="4341">
                  <c:v>862059</c:v>
                </c:pt>
                <c:pt idx="4342">
                  <c:v>862163</c:v>
                </c:pt>
                <c:pt idx="4343">
                  <c:v>862373</c:v>
                </c:pt>
                <c:pt idx="4344">
                  <c:v>862533</c:v>
                </c:pt>
                <c:pt idx="4345">
                  <c:v>862685</c:v>
                </c:pt>
                <c:pt idx="4346">
                  <c:v>862885</c:v>
                </c:pt>
                <c:pt idx="4347">
                  <c:v>862950</c:v>
                </c:pt>
                <c:pt idx="4348">
                  <c:v>863185</c:v>
                </c:pt>
                <c:pt idx="4349">
                  <c:v>863261</c:v>
                </c:pt>
                <c:pt idx="4350">
                  <c:v>863505</c:v>
                </c:pt>
                <c:pt idx="4351">
                  <c:v>863602</c:v>
                </c:pt>
                <c:pt idx="4352">
                  <c:v>863873</c:v>
                </c:pt>
                <c:pt idx="4353">
                  <c:v>863915</c:v>
                </c:pt>
                <c:pt idx="4354">
                  <c:v>864172</c:v>
                </c:pt>
                <c:pt idx="4355">
                  <c:v>864190</c:v>
                </c:pt>
                <c:pt idx="4356">
                  <c:v>864467</c:v>
                </c:pt>
                <c:pt idx="4357">
                  <c:v>864501</c:v>
                </c:pt>
                <c:pt idx="4358">
                  <c:v>864754</c:v>
                </c:pt>
                <c:pt idx="4359">
                  <c:v>864787</c:v>
                </c:pt>
                <c:pt idx="4360">
                  <c:v>865102</c:v>
                </c:pt>
                <c:pt idx="4361">
                  <c:v>865117</c:v>
                </c:pt>
                <c:pt idx="4362">
                  <c:v>865387</c:v>
                </c:pt>
                <c:pt idx="4363">
                  <c:v>865454</c:v>
                </c:pt>
                <c:pt idx="4364">
                  <c:v>865697</c:v>
                </c:pt>
                <c:pt idx="4365">
                  <c:v>865756</c:v>
                </c:pt>
                <c:pt idx="4366">
                  <c:v>865990</c:v>
                </c:pt>
                <c:pt idx="4367">
                  <c:v>866035</c:v>
                </c:pt>
                <c:pt idx="4368">
                  <c:v>866303</c:v>
                </c:pt>
                <c:pt idx="4369">
                  <c:v>866396</c:v>
                </c:pt>
                <c:pt idx="4370">
                  <c:v>866608</c:v>
                </c:pt>
                <c:pt idx="4371">
                  <c:v>866741</c:v>
                </c:pt>
                <c:pt idx="4372">
                  <c:v>866920</c:v>
                </c:pt>
                <c:pt idx="4373">
                  <c:v>867049</c:v>
                </c:pt>
                <c:pt idx="4374">
                  <c:v>867209</c:v>
                </c:pt>
                <c:pt idx="4375">
                  <c:v>867352</c:v>
                </c:pt>
                <c:pt idx="4376">
                  <c:v>867522</c:v>
                </c:pt>
                <c:pt idx="4377">
                  <c:v>867711</c:v>
                </c:pt>
                <c:pt idx="4378">
                  <c:v>867808</c:v>
                </c:pt>
                <c:pt idx="4379">
                  <c:v>868038</c:v>
                </c:pt>
                <c:pt idx="4380">
                  <c:v>868118</c:v>
                </c:pt>
                <c:pt idx="4381">
                  <c:v>868350</c:v>
                </c:pt>
                <c:pt idx="4382">
                  <c:v>868414</c:v>
                </c:pt>
                <c:pt idx="4383">
                  <c:v>868667</c:v>
                </c:pt>
                <c:pt idx="4384">
                  <c:v>868726</c:v>
                </c:pt>
                <c:pt idx="4385">
                  <c:v>869025</c:v>
                </c:pt>
                <c:pt idx="4386">
                  <c:v>869030</c:v>
                </c:pt>
                <c:pt idx="4387">
                  <c:v>869340</c:v>
                </c:pt>
                <c:pt idx="4388">
                  <c:v>869346</c:v>
                </c:pt>
                <c:pt idx="4389">
                  <c:v>869645</c:v>
                </c:pt>
                <c:pt idx="4390">
                  <c:v>869661</c:v>
                </c:pt>
                <c:pt idx="4391">
                  <c:v>869956</c:v>
                </c:pt>
                <c:pt idx="4392">
                  <c:v>869977</c:v>
                </c:pt>
                <c:pt idx="4393">
                  <c:v>870229</c:v>
                </c:pt>
                <c:pt idx="4394">
                  <c:v>870333</c:v>
                </c:pt>
                <c:pt idx="4395">
                  <c:v>870538</c:v>
                </c:pt>
                <c:pt idx="4396">
                  <c:v>870694</c:v>
                </c:pt>
                <c:pt idx="4397">
                  <c:v>870825</c:v>
                </c:pt>
                <c:pt idx="4398">
                  <c:v>871010</c:v>
                </c:pt>
                <c:pt idx="4399">
                  <c:v>871136</c:v>
                </c:pt>
                <c:pt idx="4400">
                  <c:v>871309</c:v>
                </c:pt>
                <c:pt idx="4401">
                  <c:v>871427</c:v>
                </c:pt>
                <c:pt idx="4402">
                  <c:v>871666</c:v>
                </c:pt>
                <c:pt idx="4403">
                  <c:v>871736</c:v>
                </c:pt>
                <c:pt idx="4404">
                  <c:v>872035</c:v>
                </c:pt>
                <c:pt idx="4405">
                  <c:v>872055</c:v>
                </c:pt>
                <c:pt idx="4406">
                  <c:v>872347</c:v>
                </c:pt>
                <c:pt idx="4407">
                  <c:v>872375</c:v>
                </c:pt>
                <c:pt idx="4408">
                  <c:v>872619</c:v>
                </c:pt>
                <c:pt idx="4409">
                  <c:v>872698</c:v>
                </c:pt>
                <c:pt idx="4410">
                  <c:v>872929</c:v>
                </c:pt>
                <c:pt idx="4411">
                  <c:v>873056</c:v>
                </c:pt>
                <c:pt idx="4412">
                  <c:v>873222</c:v>
                </c:pt>
                <c:pt idx="4413">
                  <c:v>873397</c:v>
                </c:pt>
                <c:pt idx="4414">
                  <c:v>873534</c:v>
                </c:pt>
                <c:pt idx="4415">
                  <c:v>873714</c:v>
                </c:pt>
                <c:pt idx="4416">
                  <c:v>873769</c:v>
                </c:pt>
                <c:pt idx="4417">
                  <c:v>874031</c:v>
                </c:pt>
                <c:pt idx="4418">
                  <c:v>874079</c:v>
                </c:pt>
                <c:pt idx="4419">
                  <c:v>874381</c:v>
                </c:pt>
                <c:pt idx="4420">
                  <c:v>874392</c:v>
                </c:pt>
                <c:pt idx="4421">
                  <c:v>874694</c:v>
                </c:pt>
                <c:pt idx="4422">
                  <c:v>874749</c:v>
                </c:pt>
                <c:pt idx="4423">
                  <c:v>874998</c:v>
                </c:pt>
                <c:pt idx="4424">
                  <c:v>875069</c:v>
                </c:pt>
                <c:pt idx="4425">
                  <c:v>875310</c:v>
                </c:pt>
                <c:pt idx="4426">
                  <c:v>875406</c:v>
                </c:pt>
                <c:pt idx="4427">
                  <c:v>875587</c:v>
                </c:pt>
                <c:pt idx="4428">
                  <c:v>875767</c:v>
                </c:pt>
                <c:pt idx="4429">
                  <c:v>875900</c:v>
                </c:pt>
                <c:pt idx="4430">
                  <c:v>876118</c:v>
                </c:pt>
                <c:pt idx="4431">
                  <c:v>876156</c:v>
                </c:pt>
                <c:pt idx="4432">
                  <c:v>876436</c:v>
                </c:pt>
                <c:pt idx="4433">
                  <c:v>876465</c:v>
                </c:pt>
                <c:pt idx="4434">
                  <c:v>876737</c:v>
                </c:pt>
                <c:pt idx="4435">
                  <c:v>876748</c:v>
                </c:pt>
                <c:pt idx="4436">
                  <c:v>877048</c:v>
                </c:pt>
                <c:pt idx="4437">
                  <c:v>877113</c:v>
                </c:pt>
                <c:pt idx="4438">
                  <c:v>877321</c:v>
                </c:pt>
                <c:pt idx="4439">
                  <c:v>877480</c:v>
                </c:pt>
                <c:pt idx="4440">
                  <c:v>877630</c:v>
                </c:pt>
                <c:pt idx="4441">
                  <c:v>877799</c:v>
                </c:pt>
                <c:pt idx="4442">
                  <c:v>877938</c:v>
                </c:pt>
                <c:pt idx="4443">
                  <c:v>878136</c:v>
                </c:pt>
                <c:pt idx="4444">
                  <c:v>878250</c:v>
                </c:pt>
                <c:pt idx="4445">
                  <c:v>878503</c:v>
                </c:pt>
                <c:pt idx="4446">
                  <c:v>878527</c:v>
                </c:pt>
                <c:pt idx="4447">
                  <c:v>878837</c:v>
                </c:pt>
                <c:pt idx="4448">
                  <c:v>878867</c:v>
                </c:pt>
                <c:pt idx="4449">
                  <c:v>879106</c:v>
                </c:pt>
                <c:pt idx="4450">
                  <c:v>879181</c:v>
                </c:pt>
                <c:pt idx="4451">
                  <c:v>879418</c:v>
                </c:pt>
                <c:pt idx="4452">
                  <c:v>879486</c:v>
                </c:pt>
                <c:pt idx="4453">
                  <c:v>879719</c:v>
                </c:pt>
                <c:pt idx="4454">
                  <c:v>879858</c:v>
                </c:pt>
                <c:pt idx="4455">
                  <c:v>880029</c:v>
                </c:pt>
                <c:pt idx="4456">
                  <c:v>880208</c:v>
                </c:pt>
                <c:pt idx="4457">
                  <c:v>880301</c:v>
                </c:pt>
                <c:pt idx="4458">
                  <c:v>880520</c:v>
                </c:pt>
                <c:pt idx="4459">
                  <c:v>880611</c:v>
                </c:pt>
                <c:pt idx="4460">
                  <c:v>880841</c:v>
                </c:pt>
                <c:pt idx="4461">
                  <c:v>880884</c:v>
                </c:pt>
                <c:pt idx="4462">
                  <c:v>881193</c:v>
                </c:pt>
                <c:pt idx="4463">
                  <c:v>881218</c:v>
                </c:pt>
                <c:pt idx="4464">
                  <c:v>881505</c:v>
                </c:pt>
                <c:pt idx="4465">
                  <c:v>881580</c:v>
                </c:pt>
                <c:pt idx="4466">
                  <c:v>881815</c:v>
                </c:pt>
                <c:pt idx="4467">
                  <c:v>881883</c:v>
                </c:pt>
                <c:pt idx="4468">
                  <c:v>882081</c:v>
                </c:pt>
                <c:pt idx="4469">
                  <c:v>882163</c:v>
                </c:pt>
                <c:pt idx="4470">
                  <c:v>882390</c:v>
                </c:pt>
                <c:pt idx="4471">
                  <c:v>882543</c:v>
                </c:pt>
                <c:pt idx="4472">
                  <c:v>882730</c:v>
                </c:pt>
                <c:pt idx="4473">
                  <c:v>882946</c:v>
                </c:pt>
                <c:pt idx="4474">
                  <c:v>883043</c:v>
                </c:pt>
                <c:pt idx="4475">
                  <c:v>883243</c:v>
                </c:pt>
                <c:pt idx="4476">
                  <c:v>883316</c:v>
                </c:pt>
                <c:pt idx="4477">
                  <c:v>883472</c:v>
                </c:pt>
                <c:pt idx="4478">
                  <c:v>883625</c:v>
                </c:pt>
                <c:pt idx="4479">
                  <c:v>883855</c:v>
                </c:pt>
                <c:pt idx="4480">
                  <c:v>883909</c:v>
                </c:pt>
                <c:pt idx="4481">
                  <c:v>884222</c:v>
                </c:pt>
                <c:pt idx="4482">
                  <c:v>884505</c:v>
                </c:pt>
                <c:pt idx="4483">
                  <c:v>884530</c:v>
                </c:pt>
                <c:pt idx="4484">
                  <c:v>884815</c:v>
                </c:pt>
                <c:pt idx="4485">
                  <c:v>884862</c:v>
                </c:pt>
                <c:pt idx="4486">
                  <c:v>885104</c:v>
                </c:pt>
                <c:pt idx="4487">
                  <c:v>885244</c:v>
                </c:pt>
                <c:pt idx="4488">
                  <c:v>885416</c:v>
                </c:pt>
                <c:pt idx="4489">
                  <c:v>885554</c:v>
                </c:pt>
                <c:pt idx="4490">
                  <c:v>885718</c:v>
                </c:pt>
                <c:pt idx="4491">
                  <c:v>885857</c:v>
                </c:pt>
                <c:pt idx="4492">
                  <c:v>886027</c:v>
                </c:pt>
                <c:pt idx="4493">
                  <c:v>886154</c:v>
                </c:pt>
                <c:pt idx="4494">
                  <c:v>886315</c:v>
                </c:pt>
                <c:pt idx="4495">
                  <c:v>886531</c:v>
                </c:pt>
                <c:pt idx="4496">
                  <c:v>886624</c:v>
                </c:pt>
                <c:pt idx="4497">
                  <c:v>886877</c:v>
                </c:pt>
                <c:pt idx="4498">
                  <c:v>886909</c:v>
                </c:pt>
                <c:pt idx="4499">
                  <c:v>887189</c:v>
                </c:pt>
                <c:pt idx="4500">
                  <c:v>887215</c:v>
                </c:pt>
                <c:pt idx="4501">
                  <c:v>887477</c:v>
                </c:pt>
                <c:pt idx="4502">
                  <c:v>887510</c:v>
                </c:pt>
                <c:pt idx="4503">
                  <c:v>887819</c:v>
                </c:pt>
                <c:pt idx="4504">
                  <c:v>887850</c:v>
                </c:pt>
                <c:pt idx="4505">
                  <c:v>888122</c:v>
                </c:pt>
                <c:pt idx="4506">
                  <c:v>888203</c:v>
                </c:pt>
                <c:pt idx="4507">
                  <c:v>888429</c:v>
                </c:pt>
                <c:pt idx="4508">
                  <c:v>888521</c:v>
                </c:pt>
                <c:pt idx="4509">
                  <c:v>888732</c:v>
                </c:pt>
                <c:pt idx="4510">
                  <c:v>888832</c:v>
                </c:pt>
                <c:pt idx="4511">
                  <c:v>889041</c:v>
                </c:pt>
                <c:pt idx="4512">
                  <c:v>889200</c:v>
                </c:pt>
                <c:pt idx="4513">
                  <c:v>889312</c:v>
                </c:pt>
                <c:pt idx="4514">
                  <c:v>889535</c:v>
                </c:pt>
                <c:pt idx="4515">
                  <c:v>889619</c:v>
                </c:pt>
                <c:pt idx="4516">
                  <c:v>889855</c:v>
                </c:pt>
                <c:pt idx="4517">
                  <c:v>889905</c:v>
                </c:pt>
                <c:pt idx="4518">
                  <c:v>890181</c:v>
                </c:pt>
                <c:pt idx="4519">
                  <c:v>890214</c:v>
                </c:pt>
                <c:pt idx="4520">
                  <c:v>890502</c:v>
                </c:pt>
                <c:pt idx="4521">
                  <c:v>890545</c:v>
                </c:pt>
                <c:pt idx="4522">
                  <c:v>890809</c:v>
                </c:pt>
                <c:pt idx="4523">
                  <c:v>890874</c:v>
                </c:pt>
                <c:pt idx="4524">
                  <c:v>891103</c:v>
                </c:pt>
                <c:pt idx="4525">
                  <c:v>891195</c:v>
                </c:pt>
                <c:pt idx="4526">
                  <c:v>891413</c:v>
                </c:pt>
                <c:pt idx="4527">
                  <c:v>891517</c:v>
                </c:pt>
                <c:pt idx="4528">
                  <c:v>891683</c:v>
                </c:pt>
                <c:pt idx="4529">
                  <c:v>891879</c:v>
                </c:pt>
                <c:pt idx="4530">
                  <c:v>891989</c:v>
                </c:pt>
                <c:pt idx="4531">
                  <c:v>892245</c:v>
                </c:pt>
                <c:pt idx="4532">
                  <c:v>892280</c:v>
                </c:pt>
                <c:pt idx="4533">
                  <c:v>892566</c:v>
                </c:pt>
                <c:pt idx="4534">
                  <c:v>892589</c:v>
                </c:pt>
                <c:pt idx="4535">
                  <c:v>892824</c:v>
                </c:pt>
                <c:pt idx="4536">
                  <c:v>892869</c:v>
                </c:pt>
                <c:pt idx="4537">
                  <c:v>893129</c:v>
                </c:pt>
                <c:pt idx="4538">
                  <c:v>893229</c:v>
                </c:pt>
                <c:pt idx="4539">
                  <c:v>893428</c:v>
                </c:pt>
                <c:pt idx="4540">
                  <c:v>893620</c:v>
                </c:pt>
                <c:pt idx="4541">
                  <c:v>893738</c:v>
                </c:pt>
                <c:pt idx="4542">
                  <c:v>893942</c:v>
                </c:pt>
                <c:pt idx="4543">
                  <c:v>894040</c:v>
                </c:pt>
                <c:pt idx="4544">
                  <c:v>894267</c:v>
                </c:pt>
                <c:pt idx="4545">
                  <c:v>894347</c:v>
                </c:pt>
                <c:pt idx="4546">
                  <c:v>894622</c:v>
                </c:pt>
                <c:pt idx="4547">
                  <c:v>894628</c:v>
                </c:pt>
                <c:pt idx="4548">
                  <c:v>894932</c:v>
                </c:pt>
                <c:pt idx="4549">
                  <c:v>894969</c:v>
                </c:pt>
                <c:pt idx="4550">
                  <c:v>895186</c:v>
                </c:pt>
                <c:pt idx="4551">
                  <c:v>895288</c:v>
                </c:pt>
                <c:pt idx="4552">
                  <c:v>895494</c:v>
                </c:pt>
                <c:pt idx="4553">
                  <c:v>895605</c:v>
                </c:pt>
                <c:pt idx="4554">
                  <c:v>895762</c:v>
                </c:pt>
                <c:pt idx="4555">
                  <c:v>895965</c:v>
                </c:pt>
                <c:pt idx="4556">
                  <c:v>896072</c:v>
                </c:pt>
                <c:pt idx="4557">
                  <c:v>896322</c:v>
                </c:pt>
                <c:pt idx="4558">
                  <c:v>896342</c:v>
                </c:pt>
                <c:pt idx="4559">
                  <c:v>896640</c:v>
                </c:pt>
                <c:pt idx="4560">
                  <c:v>896649</c:v>
                </c:pt>
                <c:pt idx="4561">
                  <c:v>896955</c:v>
                </c:pt>
                <c:pt idx="4562">
                  <c:v>896974</c:v>
                </c:pt>
                <c:pt idx="4563">
                  <c:v>897264</c:v>
                </c:pt>
                <c:pt idx="4564">
                  <c:v>897334</c:v>
                </c:pt>
                <c:pt idx="4565">
                  <c:v>897539</c:v>
                </c:pt>
                <c:pt idx="4566">
                  <c:v>897680</c:v>
                </c:pt>
                <c:pt idx="4567">
                  <c:v>897845</c:v>
                </c:pt>
                <c:pt idx="4568">
                  <c:v>897994</c:v>
                </c:pt>
                <c:pt idx="4569">
                  <c:v>898112</c:v>
                </c:pt>
                <c:pt idx="4570">
                  <c:v>898303</c:v>
                </c:pt>
                <c:pt idx="4571">
                  <c:v>898420</c:v>
                </c:pt>
                <c:pt idx="4572">
                  <c:v>898662</c:v>
                </c:pt>
                <c:pt idx="4573">
                  <c:v>898719</c:v>
                </c:pt>
                <c:pt idx="4574">
                  <c:v>899021</c:v>
                </c:pt>
                <c:pt idx="4575">
                  <c:v>899026</c:v>
                </c:pt>
                <c:pt idx="4576">
                  <c:v>899296</c:v>
                </c:pt>
                <c:pt idx="4577">
                  <c:v>899335</c:v>
                </c:pt>
                <c:pt idx="4578">
                  <c:v>899604</c:v>
                </c:pt>
                <c:pt idx="4579">
                  <c:v>899666</c:v>
                </c:pt>
                <c:pt idx="4580">
                  <c:v>899874</c:v>
                </c:pt>
                <c:pt idx="4581">
                  <c:v>900025</c:v>
                </c:pt>
                <c:pt idx="4582">
                  <c:v>900181</c:v>
                </c:pt>
                <c:pt idx="4583">
                  <c:v>900380</c:v>
                </c:pt>
                <c:pt idx="4584">
                  <c:v>900491</c:v>
                </c:pt>
                <c:pt idx="4585">
                  <c:v>900688</c:v>
                </c:pt>
                <c:pt idx="4586">
                  <c:v>900798</c:v>
                </c:pt>
                <c:pt idx="4587">
                  <c:v>900985</c:v>
                </c:pt>
                <c:pt idx="4588">
                  <c:v>901062</c:v>
                </c:pt>
                <c:pt idx="4589">
                  <c:v>901347</c:v>
                </c:pt>
                <c:pt idx="4590">
                  <c:v>901369</c:v>
                </c:pt>
                <c:pt idx="4591">
                  <c:v>901688</c:v>
                </c:pt>
                <c:pt idx="4592">
                  <c:v>901706</c:v>
                </c:pt>
                <c:pt idx="4593">
                  <c:v>901992</c:v>
                </c:pt>
                <c:pt idx="4594">
                  <c:v>902016</c:v>
                </c:pt>
                <c:pt idx="4595">
                  <c:v>902286</c:v>
                </c:pt>
                <c:pt idx="4596">
                  <c:v>902304</c:v>
                </c:pt>
                <c:pt idx="4597">
                  <c:v>902592</c:v>
                </c:pt>
                <c:pt idx="4598">
                  <c:v>902671</c:v>
                </c:pt>
                <c:pt idx="4599">
                  <c:v>902875</c:v>
                </c:pt>
                <c:pt idx="4600">
                  <c:v>903021</c:v>
                </c:pt>
                <c:pt idx="4601">
                  <c:v>903184</c:v>
                </c:pt>
                <c:pt idx="4602">
                  <c:v>903314</c:v>
                </c:pt>
                <c:pt idx="4603">
                  <c:v>903466</c:v>
                </c:pt>
                <c:pt idx="4604">
                  <c:v>903587</c:v>
                </c:pt>
                <c:pt idx="4605">
                  <c:v>903772</c:v>
                </c:pt>
                <c:pt idx="4606">
                  <c:v>903954</c:v>
                </c:pt>
                <c:pt idx="4607">
                  <c:v>904059</c:v>
                </c:pt>
                <c:pt idx="4608">
                  <c:v>904342</c:v>
                </c:pt>
                <c:pt idx="4609">
                  <c:v>904366</c:v>
                </c:pt>
                <c:pt idx="4610">
                  <c:v>904630</c:v>
                </c:pt>
                <c:pt idx="4611">
                  <c:v>904667</c:v>
                </c:pt>
                <c:pt idx="4612">
                  <c:v>904849</c:v>
                </c:pt>
                <c:pt idx="4613">
                  <c:v>904974</c:v>
                </c:pt>
                <c:pt idx="4614">
                  <c:v>905217</c:v>
                </c:pt>
                <c:pt idx="4615">
                  <c:v>905258</c:v>
                </c:pt>
                <c:pt idx="4616">
                  <c:v>905565</c:v>
                </c:pt>
                <c:pt idx="4617">
                  <c:v>905570</c:v>
                </c:pt>
                <c:pt idx="4618">
                  <c:v>905846</c:v>
                </c:pt>
                <c:pt idx="4619">
                  <c:v>905868</c:v>
                </c:pt>
                <c:pt idx="4620">
                  <c:v>906151</c:v>
                </c:pt>
                <c:pt idx="4621">
                  <c:v>906187</c:v>
                </c:pt>
                <c:pt idx="4622">
                  <c:v>906444</c:v>
                </c:pt>
                <c:pt idx="4623">
                  <c:v>906555</c:v>
                </c:pt>
                <c:pt idx="4624">
                  <c:v>906749</c:v>
                </c:pt>
                <c:pt idx="4625">
                  <c:v>906852</c:v>
                </c:pt>
                <c:pt idx="4626">
                  <c:v>907049</c:v>
                </c:pt>
                <c:pt idx="4627">
                  <c:v>907145</c:v>
                </c:pt>
                <c:pt idx="4628">
                  <c:v>907354</c:v>
                </c:pt>
                <c:pt idx="4629">
                  <c:v>907427</c:v>
                </c:pt>
                <c:pt idx="4630">
                  <c:v>907654</c:v>
                </c:pt>
                <c:pt idx="4631">
                  <c:v>907789</c:v>
                </c:pt>
                <c:pt idx="4632">
                  <c:v>907961</c:v>
                </c:pt>
                <c:pt idx="4633">
                  <c:v>908121</c:v>
                </c:pt>
                <c:pt idx="4634">
                  <c:v>908229</c:v>
                </c:pt>
                <c:pt idx="4635">
                  <c:v>908420</c:v>
                </c:pt>
                <c:pt idx="4636">
                  <c:v>908534</c:v>
                </c:pt>
                <c:pt idx="4637">
                  <c:v>908697</c:v>
                </c:pt>
                <c:pt idx="4638">
                  <c:v>908816</c:v>
                </c:pt>
                <c:pt idx="4639">
                  <c:v>909053</c:v>
                </c:pt>
                <c:pt idx="4640">
                  <c:v>909124</c:v>
                </c:pt>
                <c:pt idx="4641">
                  <c:v>909393</c:v>
                </c:pt>
                <c:pt idx="4642">
                  <c:v>909411</c:v>
                </c:pt>
                <c:pt idx="4643">
                  <c:v>909698</c:v>
                </c:pt>
                <c:pt idx="4644">
                  <c:v>909715</c:v>
                </c:pt>
                <c:pt idx="4645">
                  <c:v>909996</c:v>
                </c:pt>
                <c:pt idx="4646">
                  <c:v>910008</c:v>
                </c:pt>
                <c:pt idx="4647">
                  <c:v>910315</c:v>
                </c:pt>
                <c:pt idx="4648">
                  <c:v>910349</c:v>
                </c:pt>
                <c:pt idx="4649">
                  <c:v>910582</c:v>
                </c:pt>
                <c:pt idx="4650">
                  <c:v>910672</c:v>
                </c:pt>
                <c:pt idx="4651">
                  <c:v>910887</c:v>
                </c:pt>
                <c:pt idx="4652">
                  <c:v>910979</c:v>
                </c:pt>
                <c:pt idx="4653">
                  <c:v>911177</c:v>
                </c:pt>
                <c:pt idx="4654">
                  <c:v>911292</c:v>
                </c:pt>
                <c:pt idx="4655">
                  <c:v>911483</c:v>
                </c:pt>
                <c:pt idx="4656">
                  <c:v>911644</c:v>
                </c:pt>
                <c:pt idx="4657">
                  <c:v>911718</c:v>
                </c:pt>
                <c:pt idx="4658">
                  <c:v>911960</c:v>
                </c:pt>
                <c:pt idx="4659">
                  <c:v>912021</c:v>
                </c:pt>
                <c:pt idx="4660">
                  <c:v>912269</c:v>
                </c:pt>
                <c:pt idx="4661">
                  <c:v>912317</c:v>
                </c:pt>
                <c:pt idx="4662">
                  <c:v>912580</c:v>
                </c:pt>
                <c:pt idx="4663">
                  <c:v>912624</c:v>
                </c:pt>
                <c:pt idx="4664">
                  <c:v>912925</c:v>
                </c:pt>
                <c:pt idx="4665">
                  <c:v>912929</c:v>
                </c:pt>
                <c:pt idx="4666">
                  <c:v>913232</c:v>
                </c:pt>
                <c:pt idx="4667">
                  <c:v>913284</c:v>
                </c:pt>
                <c:pt idx="4668">
                  <c:v>913504</c:v>
                </c:pt>
                <c:pt idx="4669">
                  <c:v>913594</c:v>
                </c:pt>
                <c:pt idx="4670">
                  <c:v>913813</c:v>
                </c:pt>
                <c:pt idx="4671">
                  <c:v>913888</c:v>
                </c:pt>
                <c:pt idx="4672">
                  <c:v>914064</c:v>
                </c:pt>
                <c:pt idx="4673">
                  <c:v>914237</c:v>
                </c:pt>
                <c:pt idx="4674">
                  <c:v>914370</c:v>
                </c:pt>
                <c:pt idx="4675">
                  <c:v>914617</c:v>
                </c:pt>
                <c:pt idx="4676">
                  <c:v>914638</c:v>
                </c:pt>
                <c:pt idx="4677">
                  <c:v>914930</c:v>
                </c:pt>
                <c:pt idx="4678">
                  <c:v>914944</c:v>
                </c:pt>
                <c:pt idx="4679">
                  <c:v>915214</c:v>
                </c:pt>
                <c:pt idx="4680">
                  <c:v>915245</c:v>
                </c:pt>
                <c:pt idx="4681">
                  <c:v>915518</c:v>
                </c:pt>
                <c:pt idx="4682">
                  <c:v>915596</c:v>
                </c:pt>
                <c:pt idx="4683">
                  <c:v>915822</c:v>
                </c:pt>
                <c:pt idx="4684">
                  <c:v>915929</c:v>
                </c:pt>
                <c:pt idx="4685">
                  <c:v>916131</c:v>
                </c:pt>
                <c:pt idx="4686">
                  <c:v>916239</c:v>
                </c:pt>
                <c:pt idx="4687">
                  <c:v>916403</c:v>
                </c:pt>
                <c:pt idx="4688">
                  <c:v>916548</c:v>
                </c:pt>
                <c:pt idx="4689">
                  <c:v>916706</c:v>
                </c:pt>
                <c:pt idx="4690">
                  <c:v>916899</c:v>
                </c:pt>
                <c:pt idx="4691">
                  <c:v>916972</c:v>
                </c:pt>
                <c:pt idx="4692">
                  <c:v>917247</c:v>
                </c:pt>
                <c:pt idx="4693">
                  <c:v>917279</c:v>
                </c:pt>
                <c:pt idx="4694">
                  <c:v>917559</c:v>
                </c:pt>
                <c:pt idx="4695">
                  <c:v>917576</c:v>
                </c:pt>
                <c:pt idx="4696">
                  <c:v>917881</c:v>
                </c:pt>
                <c:pt idx="4697">
                  <c:v>917886</c:v>
                </c:pt>
                <c:pt idx="4698">
                  <c:v>918150</c:v>
                </c:pt>
                <c:pt idx="4699">
                  <c:v>918238</c:v>
                </c:pt>
                <c:pt idx="4700">
                  <c:v>918455</c:v>
                </c:pt>
                <c:pt idx="4701">
                  <c:v>918578</c:v>
                </c:pt>
                <c:pt idx="4702">
                  <c:v>918724</c:v>
                </c:pt>
                <c:pt idx="4703">
                  <c:v>918888</c:v>
                </c:pt>
                <c:pt idx="4704">
                  <c:v>919028</c:v>
                </c:pt>
                <c:pt idx="4705">
                  <c:v>919191</c:v>
                </c:pt>
                <c:pt idx="4706">
                  <c:v>919337</c:v>
                </c:pt>
                <c:pt idx="4707">
                  <c:v>919544</c:v>
                </c:pt>
                <c:pt idx="4708">
                  <c:v>919643</c:v>
                </c:pt>
                <c:pt idx="4709">
                  <c:v>919900</c:v>
                </c:pt>
                <c:pt idx="4710">
                  <c:v>919904</c:v>
                </c:pt>
                <c:pt idx="4711">
                  <c:v>920209</c:v>
                </c:pt>
                <c:pt idx="4712">
                  <c:v>920211</c:v>
                </c:pt>
                <c:pt idx="4713">
                  <c:v>920536</c:v>
                </c:pt>
                <c:pt idx="4714">
                  <c:v>920543</c:v>
                </c:pt>
                <c:pt idx="4715">
                  <c:v>920853</c:v>
                </c:pt>
                <c:pt idx="4716">
                  <c:v>920891</c:v>
                </c:pt>
                <c:pt idx="4717">
                  <c:v>921121</c:v>
                </c:pt>
                <c:pt idx="4718">
                  <c:v>921244</c:v>
                </c:pt>
                <c:pt idx="4719">
                  <c:v>921426</c:v>
                </c:pt>
                <c:pt idx="4720">
                  <c:v>921549</c:v>
                </c:pt>
                <c:pt idx="4721">
                  <c:v>921707</c:v>
                </c:pt>
                <c:pt idx="4722">
                  <c:v>921845</c:v>
                </c:pt>
                <c:pt idx="4723">
                  <c:v>922014</c:v>
                </c:pt>
                <c:pt idx="4724">
                  <c:v>922203</c:v>
                </c:pt>
                <c:pt idx="4725">
                  <c:v>922295</c:v>
                </c:pt>
                <c:pt idx="4726">
                  <c:v>922542</c:v>
                </c:pt>
                <c:pt idx="4727">
                  <c:v>922599</c:v>
                </c:pt>
                <c:pt idx="4728">
                  <c:v>922844</c:v>
                </c:pt>
                <c:pt idx="4729">
                  <c:v>922886</c:v>
                </c:pt>
                <c:pt idx="4730">
                  <c:v>923156</c:v>
                </c:pt>
                <c:pt idx="4731">
                  <c:v>923192</c:v>
                </c:pt>
                <c:pt idx="4732">
                  <c:v>923491</c:v>
                </c:pt>
                <c:pt idx="4733">
                  <c:v>923519</c:v>
                </c:pt>
                <c:pt idx="4734">
                  <c:v>923796</c:v>
                </c:pt>
                <c:pt idx="4735">
                  <c:v>923868</c:v>
                </c:pt>
                <c:pt idx="4736">
                  <c:v>924080</c:v>
                </c:pt>
                <c:pt idx="4737">
                  <c:v>924163</c:v>
                </c:pt>
                <c:pt idx="4738">
                  <c:v>924387</c:v>
                </c:pt>
                <c:pt idx="4739">
                  <c:v>924433</c:v>
                </c:pt>
                <c:pt idx="4740">
                  <c:v>924666</c:v>
                </c:pt>
                <c:pt idx="4741">
                  <c:v>924800</c:v>
                </c:pt>
                <c:pt idx="4742">
                  <c:v>924970</c:v>
                </c:pt>
                <c:pt idx="4743">
                  <c:v>925190</c:v>
                </c:pt>
                <c:pt idx="4744">
                  <c:v>925262</c:v>
                </c:pt>
                <c:pt idx="4745">
                  <c:v>925475</c:v>
                </c:pt>
                <c:pt idx="4746">
                  <c:v>925567</c:v>
                </c:pt>
                <c:pt idx="4747">
                  <c:v>925695</c:v>
                </c:pt>
                <c:pt idx="4748">
                  <c:v>925866</c:v>
                </c:pt>
                <c:pt idx="4749">
                  <c:v>926065</c:v>
                </c:pt>
                <c:pt idx="4750">
                  <c:v>926169</c:v>
                </c:pt>
                <c:pt idx="4751">
                  <c:v>926419</c:v>
                </c:pt>
                <c:pt idx="4752">
                  <c:v>926469</c:v>
                </c:pt>
                <c:pt idx="4753">
                  <c:v>926717</c:v>
                </c:pt>
                <c:pt idx="4754">
                  <c:v>926774</c:v>
                </c:pt>
                <c:pt idx="4755">
                  <c:v>927035</c:v>
                </c:pt>
                <c:pt idx="4756">
                  <c:v>927042</c:v>
                </c:pt>
                <c:pt idx="4757">
                  <c:v>927346</c:v>
                </c:pt>
                <c:pt idx="4758">
                  <c:v>927406</c:v>
                </c:pt>
                <c:pt idx="4759">
                  <c:v>927628</c:v>
                </c:pt>
                <c:pt idx="4760">
                  <c:v>927704</c:v>
                </c:pt>
                <c:pt idx="4761">
                  <c:v>927933</c:v>
                </c:pt>
                <c:pt idx="4762">
                  <c:v>927998</c:v>
                </c:pt>
                <c:pt idx="4763">
                  <c:v>928219</c:v>
                </c:pt>
                <c:pt idx="4764">
                  <c:v>928284</c:v>
                </c:pt>
                <c:pt idx="4765">
                  <c:v>928523</c:v>
                </c:pt>
                <c:pt idx="4766">
                  <c:v>928647</c:v>
                </c:pt>
                <c:pt idx="4767">
                  <c:v>928814</c:v>
                </c:pt>
                <c:pt idx="4768">
                  <c:v>928983</c:v>
                </c:pt>
                <c:pt idx="4769">
                  <c:v>929120</c:v>
                </c:pt>
                <c:pt idx="4770">
                  <c:v>929285</c:v>
                </c:pt>
                <c:pt idx="4771">
                  <c:v>929387</c:v>
                </c:pt>
                <c:pt idx="4772">
                  <c:v>929565</c:v>
                </c:pt>
                <c:pt idx="4773">
                  <c:v>929690</c:v>
                </c:pt>
                <c:pt idx="4774">
                  <c:v>929925</c:v>
                </c:pt>
                <c:pt idx="4775">
                  <c:v>929978</c:v>
                </c:pt>
                <c:pt idx="4776">
                  <c:v>930269</c:v>
                </c:pt>
                <c:pt idx="4777">
                  <c:v>930285</c:v>
                </c:pt>
                <c:pt idx="4778">
                  <c:v>930517</c:v>
                </c:pt>
                <c:pt idx="4779">
                  <c:v>930579</c:v>
                </c:pt>
                <c:pt idx="4780">
                  <c:v>930819</c:v>
                </c:pt>
                <c:pt idx="4781">
                  <c:v>930882</c:v>
                </c:pt>
                <c:pt idx="4782">
                  <c:v>931115</c:v>
                </c:pt>
                <c:pt idx="4783">
                  <c:v>931240</c:v>
                </c:pt>
                <c:pt idx="4784">
                  <c:v>931421</c:v>
                </c:pt>
                <c:pt idx="4785">
                  <c:v>931568</c:v>
                </c:pt>
                <c:pt idx="4786">
                  <c:v>931722</c:v>
                </c:pt>
                <c:pt idx="4787">
                  <c:v>931880</c:v>
                </c:pt>
                <c:pt idx="4788">
                  <c:v>932027</c:v>
                </c:pt>
                <c:pt idx="4789">
                  <c:v>932198</c:v>
                </c:pt>
                <c:pt idx="4790">
                  <c:v>932298</c:v>
                </c:pt>
                <c:pt idx="4791">
                  <c:v>932556</c:v>
                </c:pt>
                <c:pt idx="4792">
                  <c:v>932606</c:v>
                </c:pt>
                <c:pt idx="4793">
                  <c:v>932857</c:v>
                </c:pt>
                <c:pt idx="4794">
                  <c:v>932878</c:v>
                </c:pt>
                <c:pt idx="4795">
                  <c:v>933161</c:v>
                </c:pt>
                <c:pt idx="4796">
                  <c:v>933192</c:v>
                </c:pt>
                <c:pt idx="4797">
                  <c:v>933428</c:v>
                </c:pt>
                <c:pt idx="4798">
                  <c:v>933509</c:v>
                </c:pt>
                <c:pt idx="4799">
                  <c:v>933735</c:v>
                </c:pt>
                <c:pt idx="4800">
                  <c:v>933865</c:v>
                </c:pt>
                <c:pt idx="4801">
                  <c:v>934002</c:v>
                </c:pt>
                <c:pt idx="4802">
                  <c:v>934227</c:v>
                </c:pt>
                <c:pt idx="4803">
                  <c:v>934307</c:v>
                </c:pt>
                <c:pt idx="4804">
                  <c:v>934543</c:v>
                </c:pt>
                <c:pt idx="4805">
                  <c:v>934609</c:v>
                </c:pt>
                <c:pt idx="4806">
                  <c:v>934843</c:v>
                </c:pt>
                <c:pt idx="4807">
                  <c:v>934917</c:v>
                </c:pt>
                <c:pt idx="4808">
                  <c:v>935190</c:v>
                </c:pt>
                <c:pt idx="4809">
                  <c:v>935200</c:v>
                </c:pt>
                <c:pt idx="4810">
                  <c:v>935493</c:v>
                </c:pt>
                <c:pt idx="4811">
                  <c:v>935588</c:v>
                </c:pt>
                <c:pt idx="4812">
                  <c:v>935757</c:v>
                </c:pt>
                <c:pt idx="4813">
                  <c:v>935907</c:v>
                </c:pt>
                <c:pt idx="4814">
                  <c:v>936064</c:v>
                </c:pt>
                <c:pt idx="4815">
                  <c:v>936231</c:v>
                </c:pt>
                <c:pt idx="4816">
                  <c:v>936358</c:v>
                </c:pt>
                <c:pt idx="4817">
                  <c:v>936587</c:v>
                </c:pt>
                <c:pt idx="4818">
                  <c:v>936663</c:v>
                </c:pt>
                <c:pt idx="4819">
                  <c:v>936928</c:v>
                </c:pt>
                <c:pt idx="4820">
                  <c:v>936931</c:v>
                </c:pt>
                <c:pt idx="4821">
                  <c:v>937237</c:v>
                </c:pt>
                <c:pt idx="4822">
                  <c:v>937244</c:v>
                </c:pt>
                <c:pt idx="4823">
                  <c:v>937505</c:v>
                </c:pt>
                <c:pt idx="4824">
                  <c:v>937560</c:v>
                </c:pt>
                <c:pt idx="4825">
                  <c:v>937809</c:v>
                </c:pt>
                <c:pt idx="4826">
                  <c:v>937919</c:v>
                </c:pt>
                <c:pt idx="4827">
                  <c:v>938117</c:v>
                </c:pt>
                <c:pt idx="4828">
                  <c:v>938276</c:v>
                </c:pt>
                <c:pt idx="4829">
                  <c:v>938423</c:v>
                </c:pt>
                <c:pt idx="4830">
                  <c:v>938592</c:v>
                </c:pt>
                <c:pt idx="4831">
                  <c:v>938684</c:v>
                </c:pt>
                <c:pt idx="4832">
                  <c:v>938928</c:v>
                </c:pt>
                <c:pt idx="4833">
                  <c:v>938989</c:v>
                </c:pt>
                <c:pt idx="4834">
                  <c:v>939287</c:v>
                </c:pt>
                <c:pt idx="4835">
                  <c:v>939324</c:v>
                </c:pt>
                <c:pt idx="4836">
                  <c:v>939631</c:v>
                </c:pt>
                <c:pt idx="4837">
                  <c:v>939635</c:v>
                </c:pt>
                <c:pt idx="4838">
                  <c:v>939900</c:v>
                </c:pt>
                <c:pt idx="4839">
                  <c:v>939949</c:v>
                </c:pt>
                <c:pt idx="4840">
                  <c:v>940205</c:v>
                </c:pt>
                <c:pt idx="4841">
                  <c:v>940259</c:v>
                </c:pt>
                <c:pt idx="4842">
                  <c:v>940483</c:v>
                </c:pt>
                <c:pt idx="4843">
                  <c:v>940619</c:v>
                </c:pt>
                <c:pt idx="4844">
                  <c:v>940791</c:v>
                </c:pt>
                <c:pt idx="4845">
                  <c:v>940980</c:v>
                </c:pt>
                <c:pt idx="4846">
                  <c:v>941071</c:v>
                </c:pt>
                <c:pt idx="4847">
                  <c:v>941296</c:v>
                </c:pt>
                <c:pt idx="4848">
                  <c:v>941374</c:v>
                </c:pt>
                <c:pt idx="4849">
                  <c:v>941628</c:v>
                </c:pt>
                <c:pt idx="4850">
                  <c:v>941660</c:v>
                </c:pt>
                <c:pt idx="4851">
                  <c:v>941965</c:v>
                </c:pt>
                <c:pt idx="4852">
                  <c:v>941989</c:v>
                </c:pt>
                <c:pt idx="4853">
                  <c:v>942264</c:v>
                </c:pt>
                <c:pt idx="4854">
                  <c:v>942349</c:v>
                </c:pt>
                <c:pt idx="4855">
                  <c:v>942568</c:v>
                </c:pt>
                <c:pt idx="4856">
                  <c:v>942659</c:v>
                </c:pt>
                <c:pt idx="4857">
                  <c:v>942852</c:v>
                </c:pt>
                <c:pt idx="4858">
                  <c:v>942959</c:v>
                </c:pt>
                <c:pt idx="4859">
                  <c:v>943156</c:v>
                </c:pt>
                <c:pt idx="4860">
                  <c:v>943323</c:v>
                </c:pt>
                <c:pt idx="4861">
                  <c:v>943436</c:v>
                </c:pt>
                <c:pt idx="4862">
                  <c:v>943668</c:v>
                </c:pt>
                <c:pt idx="4863">
                  <c:v>943738</c:v>
                </c:pt>
                <c:pt idx="4864">
                  <c:v>943975</c:v>
                </c:pt>
                <c:pt idx="4865">
                  <c:v>944028</c:v>
                </c:pt>
                <c:pt idx="4866">
                  <c:v>944291</c:v>
                </c:pt>
                <c:pt idx="4867">
                  <c:v>944331</c:v>
                </c:pt>
                <c:pt idx="4868">
                  <c:v>944629</c:v>
                </c:pt>
                <c:pt idx="4869">
                  <c:v>944661</c:v>
                </c:pt>
                <c:pt idx="4870">
                  <c:v>944931</c:v>
                </c:pt>
                <c:pt idx="4871">
                  <c:v>945015</c:v>
                </c:pt>
                <c:pt idx="4872">
                  <c:v>945229</c:v>
                </c:pt>
                <c:pt idx="4873">
                  <c:v>945314</c:v>
                </c:pt>
                <c:pt idx="4874">
                  <c:v>945534</c:v>
                </c:pt>
                <c:pt idx="4875">
                  <c:v>945589</c:v>
                </c:pt>
                <c:pt idx="4876">
                  <c:v>945799</c:v>
                </c:pt>
                <c:pt idx="4877">
                  <c:v>945961</c:v>
                </c:pt>
                <c:pt idx="4878">
                  <c:v>946100</c:v>
                </c:pt>
                <c:pt idx="4879">
                  <c:v>946357</c:v>
                </c:pt>
                <c:pt idx="4880">
                  <c:v>946382</c:v>
                </c:pt>
                <c:pt idx="4881">
                  <c:v>946648</c:v>
                </c:pt>
                <c:pt idx="4882">
                  <c:v>946685</c:v>
                </c:pt>
                <c:pt idx="4883">
                  <c:v>946872</c:v>
                </c:pt>
                <c:pt idx="4884">
                  <c:v>946969</c:v>
                </c:pt>
                <c:pt idx="4885">
                  <c:v>947247</c:v>
                </c:pt>
                <c:pt idx="4886">
                  <c:v>947271</c:v>
                </c:pt>
                <c:pt idx="4887">
                  <c:v>947561</c:v>
                </c:pt>
                <c:pt idx="4888">
                  <c:v>947605</c:v>
                </c:pt>
                <c:pt idx="4889">
                  <c:v>947864</c:v>
                </c:pt>
                <c:pt idx="4890">
                  <c:v>947908</c:v>
                </c:pt>
                <c:pt idx="4891">
                  <c:v>948130</c:v>
                </c:pt>
                <c:pt idx="4892">
                  <c:v>948232</c:v>
                </c:pt>
                <c:pt idx="4893">
                  <c:v>948433</c:v>
                </c:pt>
                <c:pt idx="4894">
                  <c:v>948605</c:v>
                </c:pt>
                <c:pt idx="4895">
                  <c:v>948719</c:v>
                </c:pt>
                <c:pt idx="4896">
                  <c:v>948908</c:v>
                </c:pt>
                <c:pt idx="4897">
                  <c:v>949024</c:v>
                </c:pt>
                <c:pt idx="4898">
                  <c:v>949205</c:v>
                </c:pt>
                <c:pt idx="4899">
                  <c:v>949254</c:v>
                </c:pt>
                <c:pt idx="4900">
                  <c:v>949493</c:v>
                </c:pt>
                <c:pt idx="4901">
                  <c:v>949555</c:v>
                </c:pt>
                <c:pt idx="4902">
                  <c:v>949850</c:v>
                </c:pt>
                <c:pt idx="4903">
                  <c:v>949861</c:v>
                </c:pt>
                <c:pt idx="4904">
                  <c:v>950155</c:v>
                </c:pt>
                <c:pt idx="4905">
                  <c:v>950200</c:v>
                </c:pt>
                <c:pt idx="4906">
                  <c:v>950453</c:v>
                </c:pt>
                <c:pt idx="4907">
                  <c:v>950505</c:v>
                </c:pt>
                <c:pt idx="4908">
                  <c:v>950757</c:v>
                </c:pt>
                <c:pt idx="4909">
                  <c:v>950786</c:v>
                </c:pt>
                <c:pt idx="4910">
                  <c:v>951027</c:v>
                </c:pt>
                <c:pt idx="4911">
                  <c:v>951148</c:v>
                </c:pt>
                <c:pt idx="4912">
                  <c:v>951334</c:v>
                </c:pt>
                <c:pt idx="4913">
                  <c:v>951494</c:v>
                </c:pt>
                <c:pt idx="4914">
                  <c:v>951583</c:v>
                </c:pt>
                <c:pt idx="4915">
                  <c:v>951804</c:v>
                </c:pt>
                <c:pt idx="4916">
                  <c:v>951886</c:v>
                </c:pt>
                <c:pt idx="4917">
                  <c:v>952107</c:v>
                </c:pt>
                <c:pt idx="4918">
                  <c:v>952150</c:v>
                </c:pt>
                <c:pt idx="4919">
                  <c:v>952454</c:v>
                </c:pt>
                <c:pt idx="4920">
                  <c:v>952465</c:v>
                </c:pt>
                <c:pt idx="4921">
                  <c:v>952722</c:v>
                </c:pt>
                <c:pt idx="4922">
                  <c:v>952792</c:v>
                </c:pt>
                <c:pt idx="4923">
                  <c:v>953024</c:v>
                </c:pt>
                <c:pt idx="4924">
                  <c:v>953103</c:v>
                </c:pt>
                <c:pt idx="4925">
                  <c:v>953325</c:v>
                </c:pt>
                <c:pt idx="4926">
                  <c:v>953421</c:v>
                </c:pt>
                <c:pt idx="4927">
                  <c:v>953630</c:v>
                </c:pt>
                <c:pt idx="4928">
                  <c:v>953777</c:v>
                </c:pt>
                <c:pt idx="4929">
                  <c:v>953901</c:v>
                </c:pt>
                <c:pt idx="4930">
                  <c:v>954097</c:v>
                </c:pt>
                <c:pt idx="4931">
                  <c:v>954202</c:v>
                </c:pt>
                <c:pt idx="4932">
                  <c:v>954410</c:v>
                </c:pt>
                <c:pt idx="4933">
                  <c:v>954465</c:v>
                </c:pt>
                <c:pt idx="4934">
                  <c:v>954723</c:v>
                </c:pt>
                <c:pt idx="4935">
                  <c:v>954769</c:v>
                </c:pt>
                <c:pt idx="4936">
                  <c:v>955062</c:v>
                </c:pt>
                <c:pt idx="4937">
                  <c:v>955076</c:v>
                </c:pt>
                <c:pt idx="4938">
                  <c:v>955365</c:v>
                </c:pt>
                <c:pt idx="4939">
                  <c:v>955433</c:v>
                </c:pt>
                <c:pt idx="4940">
                  <c:v>955631</c:v>
                </c:pt>
                <c:pt idx="4941">
                  <c:v>955746</c:v>
                </c:pt>
                <c:pt idx="4942">
                  <c:v>955935</c:v>
                </c:pt>
                <c:pt idx="4943">
                  <c:v>956040</c:v>
                </c:pt>
                <c:pt idx="4944">
                  <c:v>956200</c:v>
                </c:pt>
                <c:pt idx="4945">
                  <c:v>956392</c:v>
                </c:pt>
                <c:pt idx="4946">
                  <c:v>956502</c:v>
                </c:pt>
                <c:pt idx="4947">
                  <c:v>956774</c:v>
                </c:pt>
                <c:pt idx="4948">
                  <c:v>956809</c:v>
                </c:pt>
                <c:pt idx="4949">
                  <c:v>957088</c:v>
                </c:pt>
                <c:pt idx="4950">
                  <c:v>957113</c:v>
                </c:pt>
                <c:pt idx="4951">
                  <c:v>957372</c:v>
                </c:pt>
                <c:pt idx="4952">
                  <c:v>957405</c:v>
                </c:pt>
                <c:pt idx="4953">
                  <c:v>957674</c:v>
                </c:pt>
                <c:pt idx="4954">
                  <c:v>957756</c:v>
                </c:pt>
                <c:pt idx="4955">
                  <c:v>958006</c:v>
                </c:pt>
                <c:pt idx="4956">
                  <c:v>958090</c:v>
                </c:pt>
                <c:pt idx="4957">
                  <c:v>958312</c:v>
                </c:pt>
                <c:pt idx="4958">
                  <c:v>958400</c:v>
                </c:pt>
                <c:pt idx="4959">
                  <c:v>958579</c:v>
                </c:pt>
                <c:pt idx="4960">
                  <c:v>958710</c:v>
                </c:pt>
                <c:pt idx="4961">
                  <c:v>958881</c:v>
                </c:pt>
                <c:pt idx="4962">
                  <c:v>959060</c:v>
                </c:pt>
                <c:pt idx="4963">
                  <c:v>959160</c:v>
                </c:pt>
                <c:pt idx="4964">
                  <c:v>959409</c:v>
                </c:pt>
                <c:pt idx="4965">
                  <c:v>959465</c:v>
                </c:pt>
                <c:pt idx="4966">
                  <c:v>959720</c:v>
                </c:pt>
                <c:pt idx="4967">
                  <c:v>959744</c:v>
                </c:pt>
                <c:pt idx="4968">
                  <c:v>960046</c:v>
                </c:pt>
                <c:pt idx="4969">
                  <c:v>960047</c:v>
                </c:pt>
                <c:pt idx="4970">
                  <c:v>960330</c:v>
                </c:pt>
                <c:pt idx="4971">
                  <c:v>960398</c:v>
                </c:pt>
                <c:pt idx="4972">
                  <c:v>960633</c:v>
                </c:pt>
                <c:pt idx="4973">
                  <c:v>960738</c:v>
                </c:pt>
                <c:pt idx="4974">
                  <c:v>960930</c:v>
                </c:pt>
                <c:pt idx="4975">
                  <c:v>961045</c:v>
                </c:pt>
                <c:pt idx="4976">
                  <c:v>961233</c:v>
                </c:pt>
                <c:pt idx="4977">
                  <c:v>961348</c:v>
                </c:pt>
                <c:pt idx="4978">
                  <c:v>961514</c:v>
                </c:pt>
                <c:pt idx="4979">
                  <c:v>961699</c:v>
                </c:pt>
                <c:pt idx="4980">
                  <c:v>961817</c:v>
                </c:pt>
                <c:pt idx="4981">
                  <c:v>962051</c:v>
                </c:pt>
                <c:pt idx="4982">
                  <c:v>962095</c:v>
                </c:pt>
                <c:pt idx="4983">
                  <c:v>962359</c:v>
                </c:pt>
                <c:pt idx="4984">
                  <c:v>962396</c:v>
                </c:pt>
                <c:pt idx="4985">
                  <c:v>962683</c:v>
                </c:pt>
                <c:pt idx="4986">
                  <c:v>962686</c:v>
                </c:pt>
                <c:pt idx="4987">
                  <c:v>962988</c:v>
                </c:pt>
                <c:pt idx="4988">
                  <c:v>963035</c:v>
                </c:pt>
                <c:pt idx="4989">
                  <c:v>963284</c:v>
                </c:pt>
                <c:pt idx="4990">
                  <c:v>963384</c:v>
                </c:pt>
                <c:pt idx="4991">
                  <c:v>963586</c:v>
                </c:pt>
                <c:pt idx="4992">
                  <c:v>963685</c:v>
                </c:pt>
                <c:pt idx="4993">
                  <c:v>963884</c:v>
                </c:pt>
                <c:pt idx="4994">
                  <c:v>963978</c:v>
                </c:pt>
                <c:pt idx="4995">
                  <c:v>964187</c:v>
                </c:pt>
                <c:pt idx="4996">
                  <c:v>964332</c:v>
                </c:pt>
                <c:pt idx="4997">
                  <c:v>964452</c:v>
                </c:pt>
                <c:pt idx="4998">
                  <c:v>964669</c:v>
                </c:pt>
                <c:pt idx="4999">
                  <c:v>964754</c:v>
                </c:pt>
                <c:pt idx="5000">
                  <c:v>964967</c:v>
                </c:pt>
                <c:pt idx="5001">
                  <c:v>965033</c:v>
                </c:pt>
                <c:pt idx="5002">
                  <c:v>965273</c:v>
                </c:pt>
                <c:pt idx="5003">
                  <c:v>965337</c:v>
                </c:pt>
                <c:pt idx="5004">
                  <c:v>965621</c:v>
                </c:pt>
                <c:pt idx="5005">
                  <c:v>965632</c:v>
                </c:pt>
                <c:pt idx="5006">
                  <c:v>965923</c:v>
                </c:pt>
                <c:pt idx="5007">
                  <c:v>965978</c:v>
                </c:pt>
                <c:pt idx="5008">
                  <c:v>966212</c:v>
                </c:pt>
                <c:pt idx="5009">
                  <c:v>966268</c:v>
                </c:pt>
                <c:pt idx="5010">
                  <c:v>966515</c:v>
                </c:pt>
                <c:pt idx="5011">
                  <c:v>966535</c:v>
                </c:pt>
                <c:pt idx="5012">
                  <c:v>966781</c:v>
                </c:pt>
                <c:pt idx="5013">
                  <c:v>966897</c:v>
                </c:pt>
                <c:pt idx="5014">
                  <c:v>967084</c:v>
                </c:pt>
                <c:pt idx="5015">
                  <c:v>967281</c:v>
                </c:pt>
                <c:pt idx="5016">
                  <c:v>967369</c:v>
                </c:pt>
                <c:pt idx="5017">
                  <c:v>967564</c:v>
                </c:pt>
                <c:pt idx="5018">
                  <c:v>967674</c:v>
                </c:pt>
                <c:pt idx="5019">
                  <c:v>967781</c:v>
                </c:pt>
                <c:pt idx="5020">
                  <c:v>967904</c:v>
                </c:pt>
                <c:pt idx="5021">
                  <c:v>968145</c:v>
                </c:pt>
                <c:pt idx="5022">
                  <c:v>968205</c:v>
                </c:pt>
                <c:pt idx="5023">
                  <c:v>968494</c:v>
                </c:pt>
                <c:pt idx="5024">
                  <c:v>968500</c:v>
                </c:pt>
                <c:pt idx="5025">
                  <c:v>968789</c:v>
                </c:pt>
                <c:pt idx="5026">
                  <c:v>968804</c:v>
                </c:pt>
                <c:pt idx="5027">
                  <c:v>969103</c:v>
                </c:pt>
                <c:pt idx="5028">
                  <c:v>969104</c:v>
                </c:pt>
                <c:pt idx="5029">
                  <c:v>969405</c:v>
                </c:pt>
                <c:pt idx="5030">
                  <c:v>969468</c:v>
                </c:pt>
                <c:pt idx="5031">
                  <c:v>969675</c:v>
                </c:pt>
                <c:pt idx="5032">
                  <c:v>969762</c:v>
                </c:pt>
                <c:pt idx="5033">
                  <c:v>969981</c:v>
                </c:pt>
                <c:pt idx="5034">
                  <c:v>970051</c:v>
                </c:pt>
                <c:pt idx="5035">
                  <c:v>970231</c:v>
                </c:pt>
                <c:pt idx="5036">
                  <c:v>970332</c:v>
                </c:pt>
                <c:pt idx="5037">
                  <c:v>970533</c:v>
                </c:pt>
                <c:pt idx="5038">
                  <c:v>970691</c:v>
                </c:pt>
                <c:pt idx="5039">
                  <c:v>970797</c:v>
                </c:pt>
                <c:pt idx="5040">
                  <c:v>971021</c:v>
                </c:pt>
                <c:pt idx="5041">
                  <c:v>971102</c:v>
                </c:pt>
                <c:pt idx="5042">
                  <c:v>971319</c:v>
                </c:pt>
                <c:pt idx="5043">
                  <c:v>971369</c:v>
                </c:pt>
                <c:pt idx="5044">
                  <c:v>971594</c:v>
                </c:pt>
                <c:pt idx="5045">
                  <c:v>971671</c:v>
                </c:pt>
                <c:pt idx="5046">
                  <c:v>971947</c:v>
                </c:pt>
                <c:pt idx="5047">
                  <c:v>971972</c:v>
                </c:pt>
                <c:pt idx="5048">
                  <c:v>972277</c:v>
                </c:pt>
                <c:pt idx="5049">
                  <c:v>972285</c:v>
                </c:pt>
                <c:pt idx="5050">
                  <c:v>972547</c:v>
                </c:pt>
                <c:pt idx="5051">
                  <c:v>972588</c:v>
                </c:pt>
                <c:pt idx="5052">
                  <c:v>972850</c:v>
                </c:pt>
                <c:pt idx="5053">
                  <c:v>972886</c:v>
                </c:pt>
                <c:pt idx="5054">
                  <c:v>973113</c:v>
                </c:pt>
                <c:pt idx="5055">
                  <c:v>973236</c:v>
                </c:pt>
                <c:pt idx="5056">
                  <c:v>973416</c:v>
                </c:pt>
                <c:pt idx="5057">
                  <c:v>973556</c:v>
                </c:pt>
                <c:pt idx="5058">
                  <c:v>973711</c:v>
                </c:pt>
                <c:pt idx="5059">
                  <c:v>973862</c:v>
                </c:pt>
                <c:pt idx="5060">
                  <c:v>974014</c:v>
                </c:pt>
                <c:pt idx="5061">
                  <c:v>974172</c:v>
                </c:pt>
                <c:pt idx="5062">
                  <c:v>974279</c:v>
                </c:pt>
                <c:pt idx="5063">
                  <c:v>974522</c:v>
                </c:pt>
                <c:pt idx="5064">
                  <c:v>974584</c:v>
                </c:pt>
                <c:pt idx="5065">
                  <c:v>974837</c:v>
                </c:pt>
                <c:pt idx="5066">
                  <c:v>974849</c:v>
                </c:pt>
                <c:pt idx="5067">
                  <c:v>975144</c:v>
                </c:pt>
                <c:pt idx="5068">
                  <c:v>975151</c:v>
                </c:pt>
                <c:pt idx="5069">
                  <c:v>975452</c:v>
                </c:pt>
                <c:pt idx="5070">
                  <c:v>975457</c:v>
                </c:pt>
                <c:pt idx="5071">
                  <c:v>975761</c:v>
                </c:pt>
                <c:pt idx="5072">
                  <c:v>975800</c:v>
                </c:pt>
                <c:pt idx="5073">
                  <c:v>976021</c:v>
                </c:pt>
                <c:pt idx="5074">
                  <c:v>976151</c:v>
                </c:pt>
                <c:pt idx="5075">
                  <c:v>976323</c:v>
                </c:pt>
                <c:pt idx="5076">
                  <c:v>976459</c:v>
                </c:pt>
                <c:pt idx="5077">
                  <c:v>976657</c:v>
                </c:pt>
                <c:pt idx="5078">
                  <c:v>976750</c:v>
                </c:pt>
                <c:pt idx="5079">
                  <c:v>976962</c:v>
                </c:pt>
                <c:pt idx="5080">
                  <c:v>977097</c:v>
                </c:pt>
                <c:pt idx="5081">
                  <c:v>977231</c:v>
                </c:pt>
                <c:pt idx="5082">
                  <c:v>977473</c:v>
                </c:pt>
                <c:pt idx="5083">
                  <c:v>977532</c:v>
                </c:pt>
                <c:pt idx="5084">
                  <c:v>977783</c:v>
                </c:pt>
                <c:pt idx="5085">
                  <c:v>977812</c:v>
                </c:pt>
                <c:pt idx="5086">
                  <c:v>978096</c:v>
                </c:pt>
                <c:pt idx="5087">
                  <c:v>978118</c:v>
                </c:pt>
                <c:pt idx="5088">
                  <c:v>978397</c:v>
                </c:pt>
                <c:pt idx="5089">
                  <c:v>978442</c:v>
                </c:pt>
                <c:pt idx="5090">
                  <c:v>978700</c:v>
                </c:pt>
                <c:pt idx="5091">
                  <c:v>978772</c:v>
                </c:pt>
                <c:pt idx="5092">
                  <c:v>978985</c:v>
                </c:pt>
                <c:pt idx="5093">
                  <c:v>979079</c:v>
                </c:pt>
                <c:pt idx="5094">
                  <c:v>979289</c:v>
                </c:pt>
                <c:pt idx="5095">
                  <c:v>979385</c:v>
                </c:pt>
                <c:pt idx="5096">
                  <c:v>979587</c:v>
                </c:pt>
                <c:pt idx="5097">
                  <c:v>979732</c:v>
                </c:pt>
                <c:pt idx="5098">
                  <c:v>979890</c:v>
                </c:pt>
                <c:pt idx="5099">
                  <c:v>980078</c:v>
                </c:pt>
                <c:pt idx="5100">
                  <c:v>980173</c:v>
                </c:pt>
                <c:pt idx="5101">
                  <c:v>980385</c:v>
                </c:pt>
                <c:pt idx="5102">
                  <c:v>980477</c:v>
                </c:pt>
                <c:pt idx="5103">
                  <c:v>980709</c:v>
                </c:pt>
                <c:pt idx="5104">
                  <c:v>980756</c:v>
                </c:pt>
                <c:pt idx="5105">
                  <c:v>981058</c:v>
                </c:pt>
                <c:pt idx="5106">
                  <c:v>981348</c:v>
                </c:pt>
                <c:pt idx="5107">
                  <c:v>981394</c:v>
                </c:pt>
                <c:pt idx="5108">
                  <c:v>981652</c:v>
                </c:pt>
                <c:pt idx="5109">
                  <c:v>981699</c:v>
                </c:pt>
                <c:pt idx="5110">
                  <c:v>981949</c:v>
                </c:pt>
                <c:pt idx="5111">
                  <c:v>981999</c:v>
                </c:pt>
                <c:pt idx="5112">
                  <c:v>982251</c:v>
                </c:pt>
                <c:pt idx="5113">
                  <c:v>982349</c:v>
                </c:pt>
                <c:pt idx="5114">
                  <c:v>982549</c:v>
                </c:pt>
                <c:pt idx="5115">
                  <c:v>982700</c:v>
                </c:pt>
                <c:pt idx="5116">
                  <c:v>982853</c:v>
                </c:pt>
                <c:pt idx="5117">
                  <c:v>983007</c:v>
                </c:pt>
                <c:pt idx="5118">
                  <c:v>983119</c:v>
                </c:pt>
                <c:pt idx="5119">
                  <c:v>983330</c:v>
                </c:pt>
                <c:pt idx="5120">
                  <c:v>983420</c:v>
                </c:pt>
                <c:pt idx="5121">
                  <c:v>983682</c:v>
                </c:pt>
                <c:pt idx="5122">
                  <c:v>983700</c:v>
                </c:pt>
                <c:pt idx="5123">
                  <c:v>984003</c:v>
                </c:pt>
                <c:pt idx="5124">
                  <c:v>984031</c:v>
                </c:pt>
                <c:pt idx="5125">
                  <c:v>984288</c:v>
                </c:pt>
                <c:pt idx="5126">
                  <c:v>984333</c:v>
                </c:pt>
                <c:pt idx="5127">
                  <c:v>984591</c:v>
                </c:pt>
                <c:pt idx="5128">
                  <c:v>984626</c:v>
                </c:pt>
                <c:pt idx="5129">
                  <c:v>984880</c:v>
                </c:pt>
                <c:pt idx="5130">
                  <c:v>984982</c:v>
                </c:pt>
                <c:pt idx="5131">
                  <c:v>985183</c:v>
                </c:pt>
                <c:pt idx="5132">
                  <c:v>985319</c:v>
                </c:pt>
                <c:pt idx="5133">
                  <c:v>985449</c:v>
                </c:pt>
                <c:pt idx="5134">
                  <c:v>985619</c:v>
                </c:pt>
                <c:pt idx="5135">
                  <c:v>985751</c:v>
                </c:pt>
                <c:pt idx="5136">
                  <c:v>985927</c:v>
                </c:pt>
                <c:pt idx="5137">
                  <c:v>986038</c:v>
                </c:pt>
                <c:pt idx="5138">
                  <c:v>986290</c:v>
                </c:pt>
                <c:pt idx="5139">
                  <c:v>986344</c:v>
                </c:pt>
                <c:pt idx="5140">
                  <c:v>986576</c:v>
                </c:pt>
                <c:pt idx="5141">
                  <c:v>986638</c:v>
                </c:pt>
                <c:pt idx="5142">
                  <c:v>986877</c:v>
                </c:pt>
                <c:pt idx="5143">
                  <c:v>986930</c:v>
                </c:pt>
                <c:pt idx="5144">
                  <c:v>987171</c:v>
                </c:pt>
                <c:pt idx="5145">
                  <c:v>987201</c:v>
                </c:pt>
                <c:pt idx="5146">
                  <c:v>987476</c:v>
                </c:pt>
                <c:pt idx="5147">
                  <c:v>987567</c:v>
                </c:pt>
                <c:pt idx="5148">
                  <c:v>987774</c:v>
                </c:pt>
                <c:pt idx="5149">
                  <c:v>987956</c:v>
                </c:pt>
                <c:pt idx="5150">
                  <c:v>988077</c:v>
                </c:pt>
                <c:pt idx="5151">
                  <c:v>988243</c:v>
                </c:pt>
                <c:pt idx="5152">
                  <c:v>988347</c:v>
                </c:pt>
                <c:pt idx="5153">
                  <c:v>988463</c:v>
                </c:pt>
                <c:pt idx="5154">
                  <c:v>988653</c:v>
                </c:pt>
                <c:pt idx="5155">
                  <c:v>988833</c:v>
                </c:pt>
                <c:pt idx="5156">
                  <c:v>988903</c:v>
                </c:pt>
                <c:pt idx="5157">
                  <c:v>989188</c:v>
                </c:pt>
                <c:pt idx="5158">
                  <c:v>989206</c:v>
                </c:pt>
                <c:pt idx="5159">
                  <c:v>989472</c:v>
                </c:pt>
                <c:pt idx="5160">
                  <c:v>989487</c:v>
                </c:pt>
                <c:pt idx="5161">
                  <c:v>989775</c:v>
                </c:pt>
                <c:pt idx="5162">
                  <c:v>989810</c:v>
                </c:pt>
                <c:pt idx="5163">
                  <c:v>990042</c:v>
                </c:pt>
                <c:pt idx="5164">
                  <c:v>990181</c:v>
                </c:pt>
                <c:pt idx="5165">
                  <c:v>990345</c:v>
                </c:pt>
                <c:pt idx="5166">
                  <c:v>990480</c:v>
                </c:pt>
                <c:pt idx="5167">
                  <c:v>990645</c:v>
                </c:pt>
                <c:pt idx="5168">
                  <c:v>990776</c:v>
                </c:pt>
                <c:pt idx="5169">
                  <c:v>990951</c:v>
                </c:pt>
                <c:pt idx="5170">
                  <c:v>991064</c:v>
                </c:pt>
                <c:pt idx="5171">
                  <c:v>991220</c:v>
                </c:pt>
                <c:pt idx="5172">
                  <c:v>991431</c:v>
                </c:pt>
                <c:pt idx="5173">
                  <c:v>991522</c:v>
                </c:pt>
                <c:pt idx="5174">
                  <c:v>991769</c:v>
                </c:pt>
                <c:pt idx="5175">
                  <c:v>991785</c:v>
                </c:pt>
                <c:pt idx="5176">
                  <c:v>992074</c:v>
                </c:pt>
                <c:pt idx="5177">
                  <c:v>992089</c:v>
                </c:pt>
                <c:pt idx="5178">
                  <c:v>992356</c:v>
                </c:pt>
                <c:pt idx="5179">
                  <c:v>992384</c:v>
                </c:pt>
                <c:pt idx="5180">
                  <c:v>992688</c:v>
                </c:pt>
                <c:pt idx="5181">
                  <c:v>992719</c:v>
                </c:pt>
                <c:pt idx="5182">
                  <c:v>992955</c:v>
                </c:pt>
                <c:pt idx="5183">
                  <c:v>993067</c:v>
                </c:pt>
                <c:pt idx="5184">
                  <c:v>993257</c:v>
                </c:pt>
                <c:pt idx="5185">
                  <c:v>993379</c:v>
                </c:pt>
                <c:pt idx="5186">
                  <c:v>993523</c:v>
                </c:pt>
                <c:pt idx="5187">
                  <c:v>993683</c:v>
                </c:pt>
              </c:numCache>
            </c:numRef>
          </c:xVal>
          <c:yVal>
            <c:numRef>
              <c:f>'V Compare'!$C$6:$C$5193</c:f>
              <c:numCache>
                <c:formatCode>General</c:formatCode>
                <c:ptCount val="5188"/>
                <c:pt idx="0">
                  <c:v>0</c:v>
                </c:pt>
                <c:pt idx="1">
                  <c:v>0</c:v>
                </c:pt>
                <c:pt idx="2">
                  <c:v>0.4</c:v>
                </c:pt>
                <c:pt idx="3">
                  <c:v>0.92</c:v>
                </c:pt>
                <c:pt idx="4">
                  <c:v>1.05</c:v>
                </c:pt>
                <c:pt idx="5">
                  <c:v>1.0900000000000001</c:v>
                </c:pt>
                <c:pt idx="6">
                  <c:v>1.26</c:v>
                </c:pt>
                <c:pt idx="7">
                  <c:v>1.48</c:v>
                </c:pt>
                <c:pt idx="8">
                  <c:v>1.58</c:v>
                </c:pt>
                <c:pt idx="9">
                  <c:v>1.53</c:v>
                </c:pt>
                <c:pt idx="10">
                  <c:v>1.47</c:v>
                </c:pt>
                <c:pt idx="11">
                  <c:v>1.65</c:v>
                </c:pt>
                <c:pt idx="12">
                  <c:v>1.65</c:v>
                </c:pt>
                <c:pt idx="13">
                  <c:v>1.58</c:v>
                </c:pt>
                <c:pt idx="14">
                  <c:v>1.78</c:v>
                </c:pt>
                <c:pt idx="15">
                  <c:v>1.95</c:v>
                </c:pt>
                <c:pt idx="16">
                  <c:v>1.99</c:v>
                </c:pt>
                <c:pt idx="17">
                  <c:v>1.93</c:v>
                </c:pt>
                <c:pt idx="18">
                  <c:v>1.89</c:v>
                </c:pt>
                <c:pt idx="19">
                  <c:v>1.96</c:v>
                </c:pt>
                <c:pt idx="20">
                  <c:v>2.0699999999999998</c:v>
                </c:pt>
                <c:pt idx="21">
                  <c:v>2.09</c:v>
                </c:pt>
                <c:pt idx="22">
                  <c:v>2.2000000000000002</c:v>
                </c:pt>
                <c:pt idx="23">
                  <c:v>2.38</c:v>
                </c:pt>
                <c:pt idx="24">
                  <c:v>2.42</c:v>
                </c:pt>
                <c:pt idx="25">
                  <c:v>2.33</c:v>
                </c:pt>
                <c:pt idx="26">
                  <c:v>2.2400000000000002</c:v>
                </c:pt>
                <c:pt idx="27">
                  <c:v>2.4500000000000002</c:v>
                </c:pt>
                <c:pt idx="28">
                  <c:v>2.5099999999999998</c:v>
                </c:pt>
                <c:pt idx="29">
                  <c:v>2.34</c:v>
                </c:pt>
                <c:pt idx="30">
                  <c:v>2.5</c:v>
                </c:pt>
                <c:pt idx="31">
                  <c:v>2.56</c:v>
                </c:pt>
                <c:pt idx="32">
                  <c:v>2.5099999999999998</c:v>
                </c:pt>
                <c:pt idx="33">
                  <c:v>2.5</c:v>
                </c:pt>
                <c:pt idx="34">
                  <c:v>2.46</c:v>
                </c:pt>
                <c:pt idx="35">
                  <c:v>2.66</c:v>
                </c:pt>
                <c:pt idx="36">
                  <c:v>2.74</c:v>
                </c:pt>
                <c:pt idx="37">
                  <c:v>2.57</c:v>
                </c:pt>
                <c:pt idx="38">
                  <c:v>2.71</c:v>
                </c:pt>
                <c:pt idx="39">
                  <c:v>2.88</c:v>
                </c:pt>
                <c:pt idx="40">
                  <c:v>2.91</c:v>
                </c:pt>
                <c:pt idx="41">
                  <c:v>2.75</c:v>
                </c:pt>
                <c:pt idx="42">
                  <c:v>2.57</c:v>
                </c:pt>
                <c:pt idx="43">
                  <c:v>2.57</c:v>
                </c:pt>
                <c:pt idx="44">
                  <c:v>2.59</c:v>
                </c:pt>
                <c:pt idx="45">
                  <c:v>2.57</c:v>
                </c:pt>
                <c:pt idx="46">
                  <c:v>2.76</c:v>
                </c:pt>
                <c:pt idx="47">
                  <c:v>2.93</c:v>
                </c:pt>
                <c:pt idx="48">
                  <c:v>2.86</c:v>
                </c:pt>
                <c:pt idx="49">
                  <c:v>2.66</c:v>
                </c:pt>
                <c:pt idx="50">
                  <c:v>2.56</c:v>
                </c:pt>
                <c:pt idx="51">
                  <c:v>2.57</c:v>
                </c:pt>
                <c:pt idx="52">
                  <c:v>2.4500000000000002</c:v>
                </c:pt>
                <c:pt idx="53">
                  <c:v>2.63</c:v>
                </c:pt>
                <c:pt idx="54">
                  <c:v>2.69</c:v>
                </c:pt>
                <c:pt idx="55">
                  <c:v>2.71</c:v>
                </c:pt>
                <c:pt idx="56">
                  <c:v>2.83</c:v>
                </c:pt>
                <c:pt idx="57">
                  <c:v>2.5499999999999998</c:v>
                </c:pt>
                <c:pt idx="58">
                  <c:v>2.39</c:v>
                </c:pt>
                <c:pt idx="59">
                  <c:v>2.46</c:v>
                </c:pt>
                <c:pt idx="60">
                  <c:v>2.6</c:v>
                </c:pt>
                <c:pt idx="61">
                  <c:v>2.69</c:v>
                </c:pt>
                <c:pt idx="62">
                  <c:v>2.6</c:v>
                </c:pt>
                <c:pt idx="63">
                  <c:v>2.4700000000000002</c:v>
                </c:pt>
                <c:pt idx="64">
                  <c:v>2.25</c:v>
                </c:pt>
                <c:pt idx="65">
                  <c:v>2.3199999999999998</c:v>
                </c:pt>
                <c:pt idx="66">
                  <c:v>2.37</c:v>
                </c:pt>
                <c:pt idx="67">
                  <c:v>2.27</c:v>
                </c:pt>
                <c:pt idx="68">
                  <c:v>2.4700000000000002</c:v>
                </c:pt>
                <c:pt idx="69">
                  <c:v>2.5499999999999998</c:v>
                </c:pt>
                <c:pt idx="70">
                  <c:v>2.6</c:v>
                </c:pt>
                <c:pt idx="71">
                  <c:v>2.19</c:v>
                </c:pt>
                <c:pt idx="72">
                  <c:v>2.1</c:v>
                </c:pt>
                <c:pt idx="73">
                  <c:v>2.0299999999999998</c:v>
                </c:pt>
                <c:pt idx="74">
                  <c:v>2.04</c:v>
                </c:pt>
                <c:pt idx="75">
                  <c:v>2.38</c:v>
                </c:pt>
                <c:pt idx="76">
                  <c:v>2.73</c:v>
                </c:pt>
                <c:pt idx="77">
                  <c:v>2.71</c:v>
                </c:pt>
                <c:pt idx="78">
                  <c:v>2.0099999999999998</c:v>
                </c:pt>
                <c:pt idx="79">
                  <c:v>2.09</c:v>
                </c:pt>
                <c:pt idx="80">
                  <c:v>2.13</c:v>
                </c:pt>
                <c:pt idx="81">
                  <c:v>2.04</c:v>
                </c:pt>
                <c:pt idx="82">
                  <c:v>2.2200000000000002</c:v>
                </c:pt>
                <c:pt idx="83">
                  <c:v>2.29</c:v>
                </c:pt>
                <c:pt idx="84">
                  <c:v>2.1800000000000002</c:v>
                </c:pt>
                <c:pt idx="85">
                  <c:v>2.12</c:v>
                </c:pt>
                <c:pt idx="86">
                  <c:v>1.97</c:v>
                </c:pt>
                <c:pt idx="87">
                  <c:v>2.02</c:v>
                </c:pt>
                <c:pt idx="88">
                  <c:v>2.2599999999999998</c:v>
                </c:pt>
                <c:pt idx="89">
                  <c:v>2.2599999999999998</c:v>
                </c:pt>
                <c:pt idx="90">
                  <c:v>2.2000000000000002</c:v>
                </c:pt>
                <c:pt idx="91">
                  <c:v>2.2200000000000002</c:v>
                </c:pt>
                <c:pt idx="92">
                  <c:v>2.23</c:v>
                </c:pt>
                <c:pt idx="93">
                  <c:v>1.97</c:v>
                </c:pt>
                <c:pt idx="94">
                  <c:v>1.95</c:v>
                </c:pt>
                <c:pt idx="95">
                  <c:v>2.0699999999999998</c:v>
                </c:pt>
                <c:pt idx="96">
                  <c:v>2.08</c:v>
                </c:pt>
                <c:pt idx="97">
                  <c:v>2.21</c:v>
                </c:pt>
                <c:pt idx="98">
                  <c:v>2.31</c:v>
                </c:pt>
                <c:pt idx="99">
                  <c:v>2.27</c:v>
                </c:pt>
                <c:pt idx="100">
                  <c:v>2.0099999999999998</c:v>
                </c:pt>
                <c:pt idx="101">
                  <c:v>2.13</c:v>
                </c:pt>
                <c:pt idx="102">
                  <c:v>2.2200000000000002</c:v>
                </c:pt>
                <c:pt idx="103">
                  <c:v>2.09</c:v>
                </c:pt>
                <c:pt idx="104">
                  <c:v>2.23</c:v>
                </c:pt>
                <c:pt idx="105">
                  <c:v>2.33</c:v>
                </c:pt>
                <c:pt idx="106">
                  <c:v>2.38</c:v>
                </c:pt>
                <c:pt idx="107">
                  <c:v>2.2000000000000002</c:v>
                </c:pt>
                <c:pt idx="108">
                  <c:v>2.13</c:v>
                </c:pt>
                <c:pt idx="109">
                  <c:v>2.29</c:v>
                </c:pt>
                <c:pt idx="110">
                  <c:v>2.39</c:v>
                </c:pt>
                <c:pt idx="111">
                  <c:v>2.46</c:v>
                </c:pt>
                <c:pt idx="112">
                  <c:v>2.44</c:v>
                </c:pt>
                <c:pt idx="113">
                  <c:v>2.4300000000000002</c:v>
                </c:pt>
                <c:pt idx="114">
                  <c:v>2.52</c:v>
                </c:pt>
                <c:pt idx="115">
                  <c:v>2.4</c:v>
                </c:pt>
                <c:pt idx="116">
                  <c:v>2.58</c:v>
                </c:pt>
                <c:pt idx="117">
                  <c:v>2.54</c:v>
                </c:pt>
                <c:pt idx="118">
                  <c:v>2.59</c:v>
                </c:pt>
                <c:pt idx="119">
                  <c:v>2.76</c:v>
                </c:pt>
                <c:pt idx="120">
                  <c:v>2.76</c:v>
                </c:pt>
                <c:pt idx="121">
                  <c:v>2.63</c:v>
                </c:pt>
                <c:pt idx="122">
                  <c:v>2.4900000000000002</c:v>
                </c:pt>
                <c:pt idx="123">
                  <c:v>2.58</c:v>
                </c:pt>
                <c:pt idx="124">
                  <c:v>2.6</c:v>
                </c:pt>
                <c:pt idx="125">
                  <c:v>2.78</c:v>
                </c:pt>
                <c:pt idx="126">
                  <c:v>2.71</c:v>
                </c:pt>
                <c:pt idx="127">
                  <c:v>2.8</c:v>
                </c:pt>
                <c:pt idx="128">
                  <c:v>3.17</c:v>
                </c:pt>
                <c:pt idx="129">
                  <c:v>2.91</c:v>
                </c:pt>
                <c:pt idx="130">
                  <c:v>2.58</c:v>
                </c:pt>
                <c:pt idx="131">
                  <c:v>2.4700000000000002</c:v>
                </c:pt>
                <c:pt idx="132">
                  <c:v>2.5299999999999998</c:v>
                </c:pt>
                <c:pt idx="133">
                  <c:v>2.79</c:v>
                </c:pt>
                <c:pt idx="134">
                  <c:v>2.74</c:v>
                </c:pt>
                <c:pt idx="135">
                  <c:v>2.7</c:v>
                </c:pt>
                <c:pt idx="136">
                  <c:v>2.71</c:v>
                </c:pt>
                <c:pt idx="137">
                  <c:v>2.58</c:v>
                </c:pt>
                <c:pt idx="138">
                  <c:v>2.56</c:v>
                </c:pt>
                <c:pt idx="139">
                  <c:v>2.63</c:v>
                </c:pt>
                <c:pt idx="140">
                  <c:v>2.71</c:v>
                </c:pt>
                <c:pt idx="141">
                  <c:v>2.86</c:v>
                </c:pt>
                <c:pt idx="142">
                  <c:v>2.83</c:v>
                </c:pt>
                <c:pt idx="143">
                  <c:v>2.66</c:v>
                </c:pt>
                <c:pt idx="144">
                  <c:v>2.4900000000000002</c:v>
                </c:pt>
                <c:pt idx="145">
                  <c:v>2.72</c:v>
                </c:pt>
                <c:pt idx="146">
                  <c:v>2.72</c:v>
                </c:pt>
                <c:pt idx="147">
                  <c:v>2.4900000000000002</c:v>
                </c:pt>
                <c:pt idx="148">
                  <c:v>2.61</c:v>
                </c:pt>
                <c:pt idx="149">
                  <c:v>2.78</c:v>
                </c:pt>
                <c:pt idx="150">
                  <c:v>2.66</c:v>
                </c:pt>
                <c:pt idx="151">
                  <c:v>2.4700000000000002</c:v>
                </c:pt>
                <c:pt idx="152">
                  <c:v>2.37</c:v>
                </c:pt>
                <c:pt idx="153">
                  <c:v>2.5299999999999998</c:v>
                </c:pt>
                <c:pt idx="154">
                  <c:v>2.57</c:v>
                </c:pt>
                <c:pt idx="155">
                  <c:v>2.44</c:v>
                </c:pt>
                <c:pt idx="156">
                  <c:v>2.5299999999999998</c:v>
                </c:pt>
                <c:pt idx="157">
                  <c:v>2.56</c:v>
                </c:pt>
                <c:pt idx="158">
                  <c:v>2.5499999999999998</c:v>
                </c:pt>
                <c:pt idx="159">
                  <c:v>2.5299999999999998</c:v>
                </c:pt>
                <c:pt idx="160">
                  <c:v>2.35</c:v>
                </c:pt>
                <c:pt idx="161">
                  <c:v>2.5099999999999998</c:v>
                </c:pt>
                <c:pt idx="162">
                  <c:v>2.52</c:v>
                </c:pt>
                <c:pt idx="163">
                  <c:v>2.39</c:v>
                </c:pt>
                <c:pt idx="164">
                  <c:v>2.56</c:v>
                </c:pt>
                <c:pt idx="165">
                  <c:v>2.78</c:v>
                </c:pt>
                <c:pt idx="166">
                  <c:v>2.71</c:v>
                </c:pt>
                <c:pt idx="167">
                  <c:v>2.5</c:v>
                </c:pt>
                <c:pt idx="168">
                  <c:v>2.42</c:v>
                </c:pt>
                <c:pt idx="169">
                  <c:v>2.46</c:v>
                </c:pt>
                <c:pt idx="170">
                  <c:v>2.4900000000000002</c:v>
                </c:pt>
                <c:pt idx="171">
                  <c:v>2.4700000000000002</c:v>
                </c:pt>
                <c:pt idx="172">
                  <c:v>2.64</c:v>
                </c:pt>
                <c:pt idx="173">
                  <c:v>2.84</c:v>
                </c:pt>
                <c:pt idx="174">
                  <c:v>2.87</c:v>
                </c:pt>
                <c:pt idx="175">
                  <c:v>2.68</c:v>
                </c:pt>
                <c:pt idx="176">
                  <c:v>2.4500000000000002</c:v>
                </c:pt>
                <c:pt idx="177">
                  <c:v>2.62</c:v>
                </c:pt>
                <c:pt idx="178">
                  <c:v>2.7</c:v>
                </c:pt>
                <c:pt idx="179">
                  <c:v>2.5499999999999998</c:v>
                </c:pt>
                <c:pt idx="180">
                  <c:v>2.68</c:v>
                </c:pt>
                <c:pt idx="181">
                  <c:v>2.67</c:v>
                </c:pt>
                <c:pt idx="182">
                  <c:v>2.6</c:v>
                </c:pt>
                <c:pt idx="183">
                  <c:v>2.6</c:v>
                </c:pt>
                <c:pt idx="184">
                  <c:v>2.4</c:v>
                </c:pt>
                <c:pt idx="185">
                  <c:v>2.6</c:v>
                </c:pt>
                <c:pt idx="186">
                  <c:v>2.4</c:v>
                </c:pt>
                <c:pt idx="187">
                  <c:v>2.44</c:v>
                </c:pt>
                <c:pt idx="188">
                  <c:v>2.63</c:v>
                </c:pt>
                <c:pt idx="189">
                  <c:v>2.52</c:v>
                </c:pt>
                <c:pt idx="190">
                  <c:v>2.58</c:v>
                </c:pt>
                <c:pt idx="191">
                  <c:v>2.67</c:v>
                </c:pt>
                <c:pt idx="192">
                  <c:v>2.83</c:v>
                </c:pt>
                <c:pt idx="193">
                  <c:v>2.46</c:v>
                </c:pt>
                <c:pt idx="194">
                  <c:v>2.31</c:v>
                </c:pt>
                <c:pt idx="195">
                  <c:v>2.2400000000000002</c:v>
                </c:pt>
                <c:pt idx="196">
                  <c:v>2.37</c:v>
                </c:pt>
                <c:pt idx="197">
                  <c:v>2.7</c:v>
                </c:pt>
                <c:pt idx="198">
                  <c:v>2.58</c:v>
                </c:pt>
                <c:pt idx="199">
                  <c:v>2.94</c:v>
                </c:pt>
                <c:pt idx="200">
                  <c:v>3.05</c:v>
                </c:pt>
                <c:pt idx="201">
                  <c:v>2.4</c:v>
                </c:pt>
                <c:pt idx="202">
                  <c:v>2.31</c:v>
                </c:pt>
                <c:pt idx="203">
                  <c:v>2.37</c:v>
                </c:pt>
                <c:pt idx="204">
                  <c:v>2.4700000000000002</c:v>
                </c:pt>
                <c:pt idx="205">
                  <c:v>2.68</c:v>
                </c:pt>
                <c:pt idx="206">
                  <c:v>2.59</c:v>
                </c:pt>
                <c:pt idx="207">
                  <c:v>2.5</c:v>
                </c:pt>
                <c:pt idx="208">
                  <c:v>2.52</c:v>
                </c:pt>
                <c:pt idx="209">
                  <c:v>2.38</c:v>
                </c:pt>
                <c:pt idx="210">
                  <c:v>2.37</c:v>
                </c:pt>
                <c:pt idx="211">
                  <c:v>2.65</c:v>
                </c:pt>
                <c:pt idx="212">
                  <c:v>2.76</c:v>
                </c:pt>
                <c:pt idx="213">
                  <c:v>2.77</c:v>
                </c:pt>
                <c:pt idx="214">
                  <c:v>2.66</c:v>
                </c:pt>
                <c:pt idx="215">
                  <c:v>2.69</c:v>
                </c:pt>
                <c:pt idx="216">
                  <c:v>2.8</c:v>
                </c:pt>
                <c:pt idx="217">
                  <c:v>2.72</c:v>
                </c:pt>
                <c:pt idx="218">
                  <c:v>2.4300000000000002</c:v>
                </c:pt>
                <c:pt idx="219">
                  <c:v>2.5</c:v>
                </c:pt>
                <c:pt idx="220">
                  <c:v>2.61</c:v>
                </c:pt>
                <c:pt idx="221">
                  <c:v>2.54</c:v>
                </c:pt>
                <c:pt idx="222">
                  <c:v>2.67</c:v>
                </c:pt>
                <c:pt idx="223">
                  <c:v>2.7</c:v>
                </c:pt>
                <c:pt idx="224">
                  <c:v>2.79</c:v>
                </c:pt>
                <c:pt idx="225">
                  <c:v>2.78</c:v>
                </c:pt>
                <c:pt idx="226">
                  <c:v>2.48</c:v>
                </c:pt>
                <c:pt idx="227">
                  <c:v>2.52</c:v>
                </c:pt>
                <c:pt idx="228">
                  <c:v>2.59</c:v>
                </c:pt>
                <c:pt idx="229">
                  <c:v>2.56</c:v>
                </c:pt>
                <c:pt idx="230">
                  <c:v>2.69</c:v>
                </c:pt>
                <c:pt idx="231">
                  <c:v>2.87</c:v>
                </c:pt>
                <c:pt idx="232">
                  <c:v>2.9</c:v>
                </c:pt>
                <c:pt idx="233">
                  <c:v>2.72</c:v>
                </c:pt>
                <c:pt idx="234">
                  <c:v>2.5299999999999998</c:v>
                </c:pt>
                <c:pt idx="235">
                  <c:v>2.65</c:v>
                </c:pt>
                <c:pt idx="236">
                  <c:v>2.78</c:v>
                </c:pt>
                <c:pt idx="237">
                  <c:v>2.65</c:v>
                </c:pt>
                <c:pt idx="238">
                  <c:v>2.69</c:v>
                </c:pt>
                <c:pt idx="239">
                  <c:v>2.78</c:v>
                </c:pt>
                <c:pt idx="240">
                  <c:v>2.75</c:v>
                </c:pt>
                <c:pt idx="241">
                  <c:v>2.68</c:v>
                </c:pt>
                <c:pt idx="242">
                  <c:v>2.5499999999999998</c:v>
                </c:pt>
                <c:pt idx="243">
                  <c:v>2.63</c:v>
                </c:pt>
                <c:pt idx="244">
                  <c:v>2.78</c:v>
                </c:pt>
                <c:pt idx="245">
                  <c:v>2.7</c:v>
                </c:pt>
                <c:pt idx="246">
                  <c:v>2.9</c:v>
                </c:pt>
                <c:pt idx="247">
                  <c:v>2.92</c:v>
                </c:pt>
                <c:pt idx="248">
                  <c:v>2.74</c:v>
                </c:pt>
                <c:pt idx="249">
                  <c:v>2.74</c:v>
                </c:pt>
                <c:pt idx="250">
                  <c:v>2.83</c:v>
                </c:pt>
                <c:pt idx="251">
                  <c:v>2.7</c:v>
                </c:pt>
                <c:pt idx="252">
                  <c:v>2.61</c:v>
                </c:pt>
                <c:pt idx="253">
                  <c:v>2.62</c:v>
                </c:pt>
                <c:pt idx="254">
                  <c:v>3.05</c:v>
                </c:pt>
                <c:pt idx="255">
                  <c:v>3.22</c:v>
                </c:pt>
                <c:pt idx="256">
                  <c:v>2.81</c:v>
                </c:pt>
                <c:pt idx="257">
                  <c:v>2.9</c:v>
                </c:pt>
                <c:pt idx="258">
                  <c:v>2.96</c:v>
                </c:pt>
                <c:pt idx="259">
                  <c:v>2.73</c:v>
                </c:pt>
                <c:pt idx="260">
                  <c:v>2.68</c:v>
                </c:pt>
                <c:pt idx="261">
                  <c:v>2.6</c:v>
                </c:pt>
                <c:pt idx="262">
                  <c:v>2.63</c:v>
                </c:pt>
                <c:pt idx="263">
                  <c:v>2.88</c:v>
                </c:pt>
                <c:pt idx="264">
                  <c:v>2.87</c:v>
                </c:pt>
                <c:pt idx="265">
                  <c:v>3.08</c:v>
                </c:pt>
                <c:pt idx="266">
                  <c:v>3.07</c:v>
                </c:pt>
                <c:pt idx="267">
                  <c:v>2.88</c:v>
                </c:pt>
                <c:pt idx="268">
                  <c:v>2.77</c:v>
                </c:pt>
                <c:pt idx="269">
                  <c:v>3.08</c:v>
                </c:pt>
                <c:pt idx="270">
                  <c:v>3.19</c:v>
                </c:pt>
                <c:pt idx="271">
                  <c:v>2.91</c:v>
                </c:pt>
                <c:pt idx="272">
                  <c:v>3.01</c:v>
                </c:pt>
                <c:pt idx="273">
                  <c:v>3.24</c:v>
                </c:pt>
                <c:pt idx="274">
                  <c:v>3.25</c:v>
                </c:pt>
                <c:pt idx="275">
                  <c:v>3.02</c:v>
                </c:pt>
                <c:pt idx="276">
                  <c:v>2.87</c:v>
                </c:pt>
                <c:pt idx="277">
                  <c:v>3.08</c:v>
                </c:pt>
                <c:pt idx="278">
                  <c:v>3.12</c:v>
                </c:pt>
                <c:pt idx="279">
                  <c:v>2.95</c:v>
                </c:pt>
                <c:pt idx="280">
                  <c:v>3.12</c:v>
                </c:pt>
                <c:pt idx="281">
                  <c:v>3.16</c:v>
                </c:pt>
                <c:pt idx="282">
                  <c:v>3.07</c:v>
                </c:pt>
                <c:pt idx="283">
                  <c:v>3.04</c:v>
                </c:pt>
                <c:pt idx="284">
                  <c:v>2.97</c:v>
                </c:pt>
                <c:pt idx="285">
                  <c:v>3.17</c:v>
                </c:pt>
                <c:pt idx="286">
                  <c:v>3.25</c:v>
                </c:pt>
                <c:pt idx="287">
                  <c:v>3.09</c:v>
                </c:pt>
                <c:pt idx="288">
                  <c:v>3.35</c:v>
                </c:pt>
                <c:pt idx="289">
                  <c:v>3.5</c:v>
                </c:pt>
                <c:pt idx="290">
                  <c:v>3.53</c:v>
                </c:pt>
                <c:pt idx="291">
                  <c:v>3.27</c:v>
                </c:pt>
                <c:pt idx="292">
                  <c:v>3.33</c:v>
                </c:pt>
                <c:pt idx="293">
                  <c:v>3.12</c:v>
                </c:pt>
                <c:pt idx="294">
                  <c:v>3.09</c:v>
                </c:pt>
                <c:pt idx="295">
                  <c:v>3.11</c:v>
                </c:pt>
                <c:pt idx="296">
                  <c:v>3.37</c:v>
                </c:pt>
                <c:pt idx="297">
                  <c:v>3.59</c:v>
                </c:pt>
                <c:pt idx="298">
                  <c:v>3.35</c:v>
                </c:pt>
                <c:pt idx="299">
                  <c:v>3.26</c:v>
                </c:pt>
                <c:pt idx="300">
                  <c:v>3.48</c:v>
                </c:pt>
                <c:pt idx="301">
                  <c:v>3.38</c:v>
                </c:pt>
                <c:pt idx="302">
                  <c:v>3.19</c:v>
                </c:pt>
                <c:pt idx="303">
                  <c:v>3.22</c:v>
                </c:pt>
                <c:pt idx="304">
                  <c:v>3.21</c:v>
                </c:pt>
                <c:pt idx="305">
                  <c:v>3.45</c:v>
                </c:pt>
                <c:pt idx="306">
                  <c:v>3.46</c:v>
                </c:pt>
                <c:pt idx="307">
                  <c:v>3.51</c:v>
                </c:pt>
                <c:pt idx="308">
                  <c:v>3.79</c:v>
                </c:pt>
                <c:pt idx="309">
                  <c:v>3.48</c:v>
                </c:pt>
                <c:pt idx="310">
                  <c:v>3.23</c:v>
                </c:pt>
                <c:pt idx="311">
                  <c:v>3.35</c:v>
                </c:pt>
                <c:pt idx="312">
                  <c:v>3.21</c:v>
                </c:pt>
                <c:pt idx="313">
                  <c:v>3.41</c:v>
                </c:pt>
                <c:pt idx="314">
                  <c:v>3.54</c:v>
                </c:pt>
                <c:pt idx="315">
                  <c:v>3.48</c:v>
                </c:pt>
                <c:pt idx="316">
                  <c:v>3.71</c:v>
                </c:pt>
                <c:pt idx="317">
                  <c:v>3.47</c:v>
                </c:pt>
                <c:pt idx="318">
                  <c:v>3.27</c:v>
                </c:pt>
                <c:pt idx="319">
                  <c:v>3.36</c:v>
                </c:pt>
                <c:pt idx="320">
                  <c:v>3.53</c:v>
                </c:pt>
                <c:pt idx="321">
                  <c:v>3.84</c:v>
                </c:pt>
                <c:pt idx="322">
                  <c:v>3.68</c:v>
                </c:pt>
                <c:pt idx="323">
                  <c:v>3.82</c:v>
                </c:pt>
                <c:pt idx="324">
                  <c:v>3.98</c:v>
                </c:pt>
                <c:pt idx="325">
                  <c:v>3.45</c:v>
                </c:pt>
                <c:pt idx="326">
                  <c:v>3.33</c:v>
                </c:pt>
                <c:pt idx="327">
                  <c:v>3.25</c:v>
                </c:pt>
                <c:pt idx="328">
                  <c:v>3.38</c:v>
                </c:pt>
                <c:pt idx="329">
                  <c:v>3.92</c:v>
                </c:pt>
                <c:pt idx="330">
                  <c:v>3.81</c:v>
                </c:pt>
                <c:pt idx="331">
                  <c:v>4.37</c:v>
                </c:pt>
                <c:pt idx="332">
                  <c:v>4.41</c:v>
                </c:pt>
                <c:pt idx="333">
                  <c:v>3.39</c:v>
                </c:pt>
                <c:pt idx="334">
                  <c:v>3.38</c:v>
                </c:pt>
                <c:pt idx="335">
                  <c:v>3.45</c:v>
                </c:pt>
                <c:pt idx="336">
                  <c:v>3.61</c:v>
                </c:pt>
                <c:pt idx="337">
                  <c:v>3.91</c:v>
                </c:pt>
                <c:pt idx="338">
                  <c:v>3.77</c:v>
                </c:pt>
                <c:pt idx="339">
                  <c:v>3.62</c:v>
                </c:pt>
                <c:pt idx="340">
                  <c:v>3.78</c:v>
                </c:pt>
                <c:pt idx="341">
                  <c:v>3.56</c:v>
                </c:pt>
                <c:pt idx="342">
                  <c:v>3.43</c:v>
                </c:pt>
                <c:pt idx="343">
                  <c:v>3.81</c:v>
                </c:pt>
                <c:pt idx="344">
                  <c:v>3.91</c:v>
                </c:pt>
                <c:pt idx="345">
                  <c:v>3.93</c:v>
                </c:pt>
                <c:pt idx="346">
                  <c:v>3.83</c:v>
                </c:pt>
                <c:pt idx="347">
                  <c:v>3.87</c:v>
                </c:pt>
                <c:pt idx="348">
                  <c:v>3.92</c:v>
                </c:pt>
                <c:pt idx="349">
                  <c:v>3.51</c:v>
                </c:pt>
                <c:pt idx="350">
                  <c:v>3.47</c:v>
                </c:pt>
                <c:pt idx="351">
                  <c:v>3.53</c:v>
                </c:pt>
                <c:pt idx="352">
                  <c:v>3.67</c:v>
                </c:pt>
                <c:pt idx="353">
                  <c:v>3.63</c:v>
                </c:pt>
                <c:pt idx="354">
                  <c:v>3.82</c:v>
                </c:pt>
                <c:pt idx="355">
                  <c:v>4.08</c:v>
                </c:pt>
                <c:pt idx="356">
                  <c:v>4.21</c:v>
                </c:pt>
                <c:pt idx="357">
                  <c:v>3.95</c:v>
                </c:pt>
                <c:pt idx="358">
                  <c:v>3.52</c:v>
                </c:pt>
                <c:pt idx="359">
                  <c:v>3.68</c:v>
                </c:pt>
                <c:pt idx="360">
                  <c:v>3.77</c:v>
                </c:pt>
                <c:pt idx="361">
                  <c:v>3.61</c:v>
                </c:pt>
                <c:pt idx="362">
                  <c:v>3.8</c:v>
                </c:pt>
                <c:pt idx="363">
                  <c:v>3.93</c:v>
                </c:pt>
                <c:pt idx="364">
                  <c:v>3.95</c:v>
                </c:pt>
                <c:pt idx="365">
                  <c:v>3.85</c:v>
                </c:pt>
                <c:pt idx="366">
                  <c:v>3.56</c:v>
                </c:pt>
                <c:pt idx="367">
                  <c:v>3.67</c:v>
                </c:pt>
                <c:pt idx="368">
                  <c:v>3.84</c:v>
                </c:pt>
                <c:pt idx="369">
                  <c:v>3.73</c:v>
                </c:pt>
                <c:pt idx="370">
                  <c:v>3.8</c:v>
                </c:pt>
                <c:pt idx="371">
                  <c:v>4.08</c:v>
                </c:pt>
                <c:pt idx="372">
                  <c:v>3.83</c:v>
                </c:pt>
                <c:pt idx="373">
                  <c:v>3.79</c:v>
                </c:pt>
                <c:pt idx="374">
                  <c:v>3.92</c:v>
                </c:pt>
                <c:pt idx="375">
                  <c:v>3.73</c:v>
                </c:pt>
                <c:pt idx="376">
                  <c:v>3.6</c:v>
                </c:pt>
                <c:pt idx="377">
                  <c:v>3.8</c:v>
                </c:pt>
                <c:pt idx="378">
                  <c:v>4.42</c:v>
                </c:pt>
                <c:pt idx="379">
                  <c:v>4.45</c:v>
                </c:pt>
                <c:pt idx="380">
                  <c:v>3.87</c:v>
                </c:pt>
                <c:pt idx="381">
                  <c:v>3.85</c:v>
                </c:pt>
                <c:pt idx="382">
                  <c:v>3.91</c:v>
                </c:pt>
                <c:pt idx="383">
                  <c:v>3.71</c:v>
                </c:pt>
                <c:pt idx="384">
                  <c:v>3.64</c:v>
                </c:pt>
                <c:pt idx="385">
                  <c:v>3.68</c:v>
                </c:pt>
                <c:pt idx="386">
                  <c:v>3.69</c:v>
                </c:pt>
                <c:pt idx="387">
                  <c:v>3.66</c:v>
                </c:pt>
                <c:pt idx="388">
                  <c:v>3.88</c:v>
                </c:pt>
                <c:pt idx="389">
                  <c:v>4.1500000000000004</c:v>
                </c:pt>
                <c:pt idx="390">
                  <c:v>4.26</c:v>
                </c:pt>
                <c:pt idx="391">
                  <c:v>3.98</c:v>
                </c:pt>
                <c:pt idx="392">
                  <c:v>3.67</c:v>
                </c:pt>
                <c:pt idx="393">
                  <c:v>4.13</c:v>
                </c:pt>
                <c:pt idx="394">
                  <c:v>4.01</c:v>
                </c:pt>
                <c:pt idx="395">
                  <c:v>3.59</c:v>
                </c:pt>
                <c:pt idx="396">
                  <c:v>3.91</c:v>
                </c:pt>
                <c:pt idx="397">
                  <c:v>4.24</c:v>
                </c:pt>
                <c:pt idx="398">
                  <c:v>3.9</c:v>
                </c:pt>
                <c:pt idx="399">
                  <c:v>3.88</c:v>
                </c:pt>
                <c:pt idx="400">
                  <c:v>4.18</c:v>
                </c:pt>
                <c:pt idx="401">
                  <c:v>4.01</c:v>
                </c:pt>
                <c:pt idx="402">
                  <c:v>3.75</c:v>
                </c:pt>
                <c:pt idx="403">
                  <c:v>3.86</c:v>
                </c:pt>
                <c:pt idx="404">
                  <c:v>3.89</c:v>
                </c:pt>
                <c:pt idx="405">
                  <c:v>4.03</c:v>
                </c:pt>
                <c:pt idx="406">
                  <c:v>3.99</c:v>
                </c:pt>
                <c:pt idx="407">
                  <c:v>3.98</c:v>
                </c:pt>
                <c:pt idx="408">
                  <c:v>4.2300000000000004</c:v>
                </c:pt>
                <c:pt idx="409">
                  <c:v>4.01</c:v>
                </c:pt>
                <c:pt idx="410">
                  <c:v>3.8</c:v>
                </c:pt>
                <c:pt idx="411">
                  <c:v>4.12</c:v>
                </c:pt>
                <c:pt idx="412">
                  <c:v>4.16</c:v>
                </c:pt>
                <c:pt idx="413">
                  <c:v>3.82</c:v>
                </c:pt>
                <c:pt idx="414">
                  <c:v>4.03</c:v>
                </c:pt>
                <c:pt idx="415">
                  <c:v>4.0999999999999996</c:v>
                </c:pt>
                <c:pt idx="416">
                  <c:v>3.98</c:v>
                </c:pt>
                <c:pt idx="417">
                  <c:v>3.93</c:v>
                </c:pt>
                <c:pt idx="418">
                  <c:v>3.83</c:v>
                </c:pt>
                <c:pt idx="419">
                  <c:v>4.13</c:v>
                </c:pt>
                <c:pt idx="420">
                  <c:v>4.2</c:v>
                </c:pt>
                <c:pt idx="421">
                  <c:v>3.9</c:v>
                </c:pt>
                <c:pt idx="422">
                  <c:v>4.08</c:v>
                </c:pt>
                <c:pt idx="423">
                  <c:v>4.3499999999999996</c:v>
                </c:pt>
                <c:pt idx="424">
                  <c:v>4.38</c:v>
                </c:pt>
                <c:pt idx="425">
                  <c:v>4.13</c:v>
                </c:pt>
                <c:pt idx="426">
                  <c:v>4.0999999999999996</c:v>
                </c:pt>
                <c:pt idx="427">
                  <c:v>3.83</c:v>
                </c:pt>
                <c:pt idx="428">
                  <c:v>3.83</c:v>
                </c:pt>
                <c:pt idx="429">
                  <c:v>3.84</c:v>
                </c:pt>
                <c:pt idx="430">
                  <c:v>4.17</c:v>
                </c:pt>
                <c:pt idx="431">
                  <c:v>4.43</c:v>
                </c:pt>
                <c:pt idx="432">
                  <c:v>4.12</c:v>
                </c:pt>
                <c:pt idx="433">
                  <c:v>4.01</c:v>
                </c:pt>
                <c:pt idx="434">
                  <c:v>3.83</c:v>
                </c:pt>
                <c:pt idx="435">
                  <c:v>3.69</c:v>
                </c:pt>
                <c:pt idx="436">
                  <c:v>3.84</c:v>
                </c:pt>
                <c:pt idx="437">
                  <c:v>3.87</c:v>
                </c:pt>
                <c:pt idx="438">
                  <c:v>4.1500000000000004</c:v>
                </c:pt>
                <c:pt idx="439">
                  <c:v>4.43</c:v>
                </c:pt>
                <c:pt idx="440">
                  <c:v>4.18</c:v>
                </c:pt>
                <c:pt idx="441">
                  <c:v>4.24</c:v>
                </c:pt>
                <c:pt idx="442">
                  <c:v>4.43</c:v>
                </c:pt>
                <c:pt idx="443">
                  <c:v>4.0599999999999996</c:v>
                </c:pt>
                <c:pt idx="444">
                  <c:v>3.85</c:v>
                </c:pt>
                <c:pt idx="445">
                  <c:v>3.98</c:v>
                </c:pt>
                <c:pt idx="446">
                  <c:v>4.16</c:v>
                </c:pt>
                <c:pt idx="447">
                  <c:v>4.4000000000000004</c:v>
                </c:pt>
                <c:pt idx="448">
                  <c:v>4.24</c:v>
                </c:pt>
                <c:pt idx="449">
                  <c:v>4.16</c:v>
                </c:pt>
                <c:pt idx="450">
                  <c:v>4.29</c:v>
                </c:pt>
                <c:pt idx="451">
                  <c:v>4</c:v>
                </c:pt>
                <c:pt idx="452">
                  <c:v>3.86</c:v>
                </c:pt>
                <c:pt idx="453">
                  <c:v>3.9</c:v>
                </c:pt>
                <c:pt idx="454">
                  <c:v>4</c:v>
                </c:pt>
                <c:pt idx="455">
                  <c:v>4.3499999999999996</c:v>
                </c:pt>
                <c:pt idx="456">
                  <c:v>4.32</c:v>
                </c:pt>
                <c:pt idx="457">
                  <c:v>4.49</c:v>
                </c:pt>
                <c:pt idx="458">
                  <c:v>4.6500000000000004</c:v>
                </c:pt>
                <c:pt idx="459">
                  <c:v>4.03</c:v>
                </c:pt>
                <c:pt idx="460">
                  <c:v>3.87</c:v>
                </c:pt>
                <c:pt idx="461">
                  <c:v>4.04</c:v>
                </c:pt>
                <c:pt idx="462">
                  <c:v>3.94</c:v>
                </c:pt>
                <c:pt idx="463">
                  <c:v>3.8</c:v>
                </c:pt>
                <c:pt idx="464">
                  <c:v>4.43</c:v>
                </c:pt>
                <c:pt idx="465">
                  <c:v>5.09</c:v>
                </c:pt>
                <c:pt idx="466">
                  <c:v>5.18</c:v>
                </c:pt>
                <c:pt idx="467">
                  <c:v>4</c:v>
                </c:pt>
                <c:pt idx="468">
                  <c:v>3.89</c:v>
                </c:pt>
                <c:pt idx="469">
                  <c:v>3.98</c:v>
                </c:pt>
                <c:pt idx="470">
                  <c:v>4.0199999999999996</c:v>
                </c:pt>
                <c:pt idx="471">
                  <c:v>4.3899999999999997</c:v>
                </c:pt>
                <c:pt idx="472">
                  <c:v>4.3600000000000003</c:v>
                </c:pt>
                <c:pt idx="473">
                  <c:v>4.1900000000000004</c:v>
                </c:pt>
                <c:pt idx="474">
                  <c:v>4.2300000000000004</c:v>
                </c:pt>
                <c:pt idx="475">
                  <c:v>3.98</c:v>
                </c:pt>
                <c:pt idx="476">
                  <c:v>3.91</c:v>
                </c:pt>
                <c:pt idx="477">
                  <c:v>4.21</c:v>
                </c:pt>
                <c:pt idx="478">
                  <c:v>4.6500000000000004</c:v>
                </c:pt>
                <c:pt idx="479">
                  <c:v>4.6900000000000004</c:v>
                </c:pt>
                <c:pt idx="480">
                  <c:v>4.42</c:v>
                </c:pt>
                <c:pt idx="481">
                  <c:v>4.47</c:v>
                </c:pt>
                <c:pt idx="482">
                  <c:v>4.6399999999999997</c:v>
                </c:pt>
                <c:pt idx="483">
                  <c:v>4.1399999999999997</c:v>
                </c:pt>
                <c:pt idx="484">
                  <c:v>3.95</c:v>
                </c:pt>
                <c:pt idx="485">
                  <c:v>4.12</c:v>
                </c:pt>
                <c:pt idx="486">
                  <c:v>4.25</c:v>
                </c:pt>
                <c:pt idx="487">
                  <c:v>4.4800000000000004</c:v>
                </c:pt>
                <c:pt idx="488">
                  <c:v>4.3600000000000003</c:v>
                </c:pt>
                <c:pt idx="489">
                  <c:v>4.53</c:v>
                </c:pt>
                <c:pt idx="490">
                  <c:v>4.6399999999999997</c:v>
                </c:pt>
                <c:pt idx="491">
                  <c:v>4.0999999999999996</c:v>
                </c:pt>
                <c:pt idx="492">
                  <c:v>3.99</c:v>
                </c:pt>
                <c:pt idx="493">
                  <c:v>4.0999999999999996</c:v>
                </c:pt>
                <c:pt idx="494">
                  <c:v>4.37</c:v>
                </c:pt>
                <c:pt idx="495">
                  <c:v>4.5999999999999996</c:v>
                </c:pt>
                <c:pt idx="496">
                  <c:v>4.32</c:v>
                </c:pt>
                <c:pt idx="497">
                  <c:v>4.38</c:v>
                </c:pt>
                <c:pt idx="498">
                  <c:v>4.51</c:v>
                </c:pt>
                <c:pt idx="499">
                  <c:v>4.16</c:v>
                </c:pt>
                <c:pt idx="500">
                  <c:v>4.01</c:v>
                </c:pt>
                <c:pt idx="501">
                  <c:v>4.21</c:v>
                </c:pt>
                <c:pt idx="502">
                  <c:v>4.8499999999999996</c:v>
                </c:pt>
                <c:pt idx="503">
                  <c:v>4.9400000000000004</c:v>
                </c:pt>
                <c:pt idx="504">
                  <c:v>4.34</c:v>
                </c:pt>
                <c:pt idx="505">
                  <c:v>4.29</c:v>
                </c:pt>
                <c:pt idx="506">
                  <c:v>4.3499999999999996</c:v>
                </c:pt>
                <c:pt idx="507">
                  <c:v>4.12</c:v>
                </c:pt>
                <c:pt idx="508">
                  <c:v>4.03</c:v>
                </c:pt>
                <c:pt idx="509">
                  <c:v>4.28</c:v>
                </c:pt>
                <c:pt idx="510">
                  <c:v>4.32</c:v>
                </c:pt>
                <c:pt idx="511">
                  <c:v>4.37</c:v>
                </c:pt>
                <c:pt idx="512">
                  <c:v>4.34</c:v>
                </c:pt>
                <c:pt idx="513">
                  <c:v>4.3099999999999996</c:v>
                </c:pt>
                <c:pt idx="514">
                  <c:v>4.58</c:v>
                </c:pt>
                <c:pt idx="515">
                  <c:v>4.3499999999999996</c:v>
                </c:pt>
                <c:pt idx="516">
                  <c:v>4.08</c:v>
                </c:pt>
                <c:pt idx="517">
                  <c:v>4.0599999999999996</c:v>
                </c:pt>
                <c:pt idx="518">
                  <c:v>4.51</c:v>
                </c:pt>
                <c:pt idx="519">
                  <c:v>4.78</c:v>
                </c:pt>
                <c:pt idx="520">
                  <c:v>4.3600000000000003</c:v>
                </c:pt>
                <c:pt idx="521">
                  <c:v>4.4800000000000004</c:v>
                </c:pt>
                <c:pt idx="522">
                  <c:v>4.8</c:v>
                </c:pt>
                <c:pt idx="523">
                  <c:v>4.43</c:v>
                </c:pt>
                <c:pt idx="524">
                  <c:v>4.12</c:v>
                </c:pt>
                <c:pt idx="525">
                  <c:v>3.96</c:v>
                </c:pt>
                <c:pt idx="526">
                  <c:v>4.2300000000000004</c:v>
                </c:pt>
                <c:pt idx="527">
                  <c:v>4.63</c:v>
                </c:pt>
                <c:pt idx="528">
                  <c:v>4.38</c:v>
                </c:pt>
                <c:pt idx="529">
                  <c:v>4.3499999999999996</c:v>
                </c:pt>
                <c:pt idx="530">
                  <c:v>4.38</c:v>
                </c:pt>
                <c:pt idx="531">
                  <c:v>4.18</c:v>
                </c:pt>
                <c:pt idx="532">
                  <c:v>4.1399999999999997</c:v>
                </c:pt>
                <c:pt idx="533">
                  <c:v>4.25</c:v>
                </c:pt>
                <c:pt idx="534">
                  <c:v>4.5199999999999996</c:v>
                </c:pt>
                <c:pt idx="535">
                  <c:v>4.68</c:v>
                </c:pt>
                <c:pt idx="536">
                  <c:v>4.46</c:v>
                </c:pt>
                <c:pt idx="537">
                  <c:v>4.45</c:v>
                </c:pt>
                <c:pt idx="538">
                  <c:v>4.78</c:v>
                </c:pt>
                <c:pt idx="539">
                  <c:v>4.51</c:v>
                </c:pt>
                <c:pt idx="540">
                  <c:v>4.17</c:v>
                </c:pt>
                <c:pt idx="541">
                  <c:v>4.24</c:v>
                </c:pt>
                <c:pt idx="542">
                  <c:v>4.29</c:v>
                </c:pt>
                <c:pt idx="543">
                  <c:v>4.5199999999999996</c:v>
                </c:pt>
                <c:pt idx="544">
                  <c:v>4.47</c:v>
                </c:pt>
                <c:pt idx="545">
                  <c:v>4.79</c:v>
                </c:pt>
                <c:pt idx="546">
                  <c:v>4.6500000000000004</c:v>
                </c:pt>
                <c:pt idx="547">
                  <c:v>4.3499999999999996</c:v>
                </c:pt>
                <c:pt idx="548">
                  <c:v>4.22</c:v>
                </c:pt>
                <c:pt idx="549">
                  <c:v>4.51</c:v>
                </c:pt>
                <c:pt idx="550">
                  <c:v>4.5999999999999996</c:v>
                </c:pt>
                <c:pt idx="551">
                  <c:v>4.3099999999999996</c:v>
                </c:pt>
                <c:pt idx="552">
                  <c:v>4.5199999999999996</c:v>
                </c:pt>
                <c:pt idx="553">
                  <c:v>4.51</c:v>
                </c:pt>
                <c:pt idx="554">
                  <c:v>4.53</c:v>
                </c:pt>
                <c:pt idx="555">
                  <c:v>4.54</c:v>
                </c:pt>
                <c:pt idx="556">
                  <c:v>4.22</c:v>
                </c:pt>
                <c:pt idx="557">
                  <c:v>4.59</c:v>
                </c:pt>
                <c:pt idx="558">
                  <c:v>4.59</c:v>
                </c:pt>
                <c:pt idx="559">
                  <c:v>4.24</c:v>
                </c:pt>
                <c:pt idx="560">
                  <c:v>4.53</c:v>
                </c:pt>
                <c:pt idx="561">
                  <c:v>4.3499999999999996</c:v>
                </c:pt>
                <c:pt idx="562">
                  <c:v>4.2300000000000004</c:v>
                </c:pt>
                <c:pt idx="563">
                  <c:v>4.3899999999999997</c:v>
                </c:pt>
                <c:pt idx="564">
                  <c:v>4.22</c:v>
                </c:pt>
                <c:pt idx="565">
                  <c:v>4.53</c:v>
                </c:pt>
                <c:pt idx="566">
                  <c:v>4.5599999999999996</c:v>
                </c:pt>
                <c:pt idx="567">
                  <c:v>4.28</c:v>
                </c:pt>
                <c:pt idx="568">
                  <c:v>4.59</c:v>
                </c:pt>
                <c:pt idx="569">
                  <c:v>4.8099999999999996</c:v>
                </c:pt>
                <c:pt idx="570">
                  <c:v>4.87</c:v>
                </c:pt>
                <c:pt idx="571">
                  <c:v>4.66</c:v>
                </c:pt>
                <c:pt idx="572">
                  <c:v>4.2300000000000004</c:v>
                </c:pt>
                <c:pt idx="573">
                  <c:v>4.42</c:v>
                </c:pt>
                <c:pt idx="574">
                  <c:v>4.5599999999999996</c:v>
                </c:pt>
                <c:pt idx="575">
                  <c:v>4.4000000000000004</c:v>
                </c:pt>
                <c:pt idx="576">
                  <c:v>4.6399999999999997</c:v>
                </c:pt>
                <c:pt idx="577">
                  <c:v>4.79</c:v>
                </c:pt>
                <c:pt idx="578">
                  <c:v>4.7</c:v>
                </c:pt>
                <c:pt idx="579">
                  <c:v>4.55</c:v>
                </c:pt>
                <c:pt idx="580">
                  <c:v>4.24</c:v>
                </c:pt>
                <c:pt idx="581">
                  <c:v>4.3</c:v>
                </c:pt>
                <c:pt idx="582">
                  <c:v>4.38</c:v>
                </c:pt>
                <c:pt idx="583">
                  <c:v>4.3499999999999996</c:v>
                </c:pt>
                <c:pt idx="584">
                  <c:v>4.71</c:v>
                </c:pt>
                <c:pt idx="585">
                  <c:v>4.9000000000000004</c:v>
                </c:pt>
                <c:pt idx="586">
                  <c:v>5.0999999999999996</c:v>
                </c:pt>
                <c:pt idx="587">
                  <c:v>4.92</c:v>
                </c:pt>
                <c:pt idx="588">
                  <c:v>4.24</c:v>
                </c:pt>
                <c:pt idx="589">
                  <c:v>4.4400000000000004</c:v>
                </c:pt>
                <c:pt idx="590">
                  <c:v>4.2699999999999996</c:v>
                </c:pt>
                <c:pt idx="591">
                  <c:v>4.1500000000000004</c:v>
                </c:pt>
                <c:pt idx="592">
                  <c:v>4.26</c:v>
                </c:pt>
                <c:pt idx="593">
                  <c:v>4.9400000000000004</c:v>
                </c:pt>
                <c:pt idx="594">
                  <c:v>5.61</c:v>
                </c:pt>
                <c:pt idx="595">
                  <c:v>5.49</c:v>
                </c:pt>
                <c:pt idx="596">
                  <c:v>5.56</c:v>
                </c:pt>
                <c:pt idx="597">
                  <c:v>4.3</c:v>
                </c:pt>
                <c:pt idx="598">
                  <c:v>4.26</c:v>
                </c:pt>
                <c:pt idx="599">
                  <c:v>4.3499999999999996</c:v>
                </c:pt>
                <c:pt idx="600">
                  <c:v>4.4000000000000004</c:v>
                </c:pt>
                <c:pt idx="601">
                  <c:v>4.7699999999999996</c:v>
                </c:pt>
                <c:pt idx="602">
                  <c:v>4.71</c:v>
                </c:pt>
                <c:pt idx="603">
                  <c:v>4.53</c:v>
                </c:pt>
                <c:pt idx="604">
                  <c:v>4.8600000000000003</c:v>
                </c:pt>
                <c:pt idx="605">
                  <c:v>4.57</c:v>
                </c:pt>
                <c:pt idx="606">
                  <c:v>4.2699999999999996</c:v>
                </c:pt>
                <c:pt idx="607">
                  <c:v>4.75</c:v>
                </c:pt>
                <c:pt idx="608">
                  <c:v>4.93</c:v>
                </c:pt>
                <c:pt idx="609">
                  <c:v>4.95</c:v>
                </c:pt>
                <c:pt idx="610">
                  <c:v>4.75</c:v>
                </c:pt>
                <c:pt idx="611">
                  <c:v>4.78</c:v>
                </c:pt>
                <c:pt idx="612">
                  <c:v>4.95</c:v>
                </c:pt>
                <c:pt idx="613">
                  <c:v>4.8</c:v>
                </c:pt>
                <c:pt idx="614">
                  <c:v>4.3</c:v>
                </c:pt>
                <c:pt idx="615">
                  <c:v>4.42</c:v>
                </c:pt>
                <c:pt idx="616">
                  <c:v>4.59</c:v>
                </c:pt>
                <c:pt idx="617">
                  <c:v>4.46</c:v>
                </c:pt>
                <c:pt idx="618">
                  <c:v>4.7</c:v>
                </c:pt>
                <c:pt idx="619">
                  <c:v>5.0199999999999996</c:v>
                </c:pt>
                <c:pt idx="620">
                  <c:v>5.18</c:v>
                </c:pt>
                <c:pt idx="621">
                  <c:v>4.87</c:v>
                </c:pt>
                <c:pt idx="622">
                  <c:v>4.34</c:v>
                </c:pt>
                <c:pt idx="623">
                  <c:v>4.4800000000000004</c:v>
                </c:pt>
                <c:pt idx="624">
                  <c:v>4.58</c:v>
                </c:pt>
                <c:pt idx="625">
                  <c:v>4.41</c:v>
                </c:pt>
                <c:pt idx="626">
                  <c:v>4.6399999999999997</c:v>
                </c:pt>
                <c:pt idx="627">
                  <c:v>5.37</c:v>
                </c:pt>
                <c:pt idx="628">
                  <c:v>5.41</c:v>
                </c:pt>
                <c:pt idx="629">
                  <c:v>4.71</c:v>
                </c:pt>
                <c:pt idx="630">
                  <c:v>4.7699999999999996</c:v>
                </c:pt>
                <c:pt idx="631">
                  <c:v>4.42</c:v>
                </c:pt>
                <c:pt idx="632">
                  <c:v>4.33</c:v>
                </c:pt>
                <c:pt idx="633">
                  <c:v>4.54</c:v>
                </c:pt>
                <c:pt idx="634">
                  <c:v>4.57</c:v>
                </c:pt>
                <c:pt idx="635">
                  <c:v>4.67</c:v>
                </c:pt>
                <c:pt idx="636">
                  <c:v>4.6500000000000004</c:v>
                </c:pt>
                <c:pt idx="637">
                  <c:v>4.59</c:v>
                </c:pt>
                <c:pt idx="638">
                  <c:v>4.8899999999999997</c:v>
                </c:pt>
                <c:pt idx="639">
                  <c:v>4.6500000000000004</c:v>
                </c:pt>
                <c:pt idx="640">
                  <c:v>4.34</c:v>
                </c:pt>
                <c:pt idx="641">
                  <c:v>4.5999999999999996</c:v>
                </c:pt>
                <c:pt idx="642">
                  <c:v>5.1100000000000003</c:v>
                </c:pt>
                <c:pt idx="643">
                  <c:v>5.14</c:v>
                </c:pt>
                <c:pt idx="644">
                  <c:v>4.6399999999999997</c:v>
                </c:pt>
                <c:pt idx="645">
                  <c:v>4.62</c:v>
                </c:pt>
                <c:pt idx="646">
                  <c:v>4.97</c:v>
                </c:pt>
                <c:pt idx="647">
                  <c:v>4.6100000000000003</c:v>
                </c:pt>
                <c:pt idx="648">
                  <c:v>4.37</c:v>
                </c:pt>
                <c:pt idx="649">
                  <c:v>4.6900000000000004</c:v>
                </c:pt>
                <c:pt idx="650">
                  <c:v>4.68</c:v>
                </c:pt>
                <c:pt idx="651">
                  <c:v>4.3899999999999997</c:v>
                </c:pt>
                <c:pt idx="652">
                  <c:v>4.66</c:v>
                </c:pt>
                <c:pt idx="653">
                  <c:v>4.67</c:v>
                </c:pt>
                <c:pt idx="654">
                  <c:v>4.8</c:v>
                </c:pt>
                <c:pt idx="655">
                  <c:v>4.7699999999999996</c:v>
                </c:pt>
                <c:pt idx="656">
                  <c:v>4.4000000000000004</c:v>
                </c:pt>
                <c:pt idx="657">
                  <c:v>4.6900000000000004</c:v>
                </c:pt>
                <c:pt idx="658">
                  <c:v>4.53</c:v>
                </c:pt>
                <c:pt idx="659">
                  <c:v>4.25</c:v>
                </c:pt>
                <c:pt idx="660">
                  <c:v>4.6500000000000004</c:v>
                </c:pt>
                <c:pt idx="661">
                  <c:v>5.01</c:v>
                </c:pt>
                <c:pt idx="662">
                  <c:v>4.99</c:v>
                </c:pt>
                <c:pt idx="663">
                  <c:v>4.6100000000000003</c:v>
                </c:pt>
                <c:pt idx="664">
                  <c:v>4.67</c:v>
                </c:pt>
                <c:pt idx="665">
                  <c:v>4.46</c:v>
                </c:pt>
                <c:pt idx="666">
                  <c:v>4.41</c:v>
                </c:pt>
                <c:pt idx="667">
                  <c:v>4.53</c:v>
                </c:pt>
                <c:pt idx="668">
                  <c:v>4.87</c:v>
                </c:pt>
                <c:pt idx="669">
                  <c:v>5.0199999999999996</c:v>
                </c:pt>
                <c:pt idx="670">
                  <c:v>4.67</c:v>
                </c:pt>
                <c:pt idx="671">
                  <c:v>4.67</c:v>
                </c:pt>
                <c:pt idx="672">
                  <c:v>4.9800000000000004</c:v>
                </c:pt>
                <c:pt idx="673">
                  <c:v>4.71</c:v>
                </c:pt>
                <c:pt idx="674">
                  <c:v>4.41</c:v>
                </c:pt>
                <c:pt idx="675">
                  <c:v>4.45</c:v>
                </c:pt>
                <c:pt idx="676">
                  <c:v>4.43</c:v>
                </c:pt>
                <c:pt idx="677">
                  <c:v>4.68</c:v>
                </c:pt>
                <c:pt idx="678">
                  <c:v>4.68</c:v>
                </c:pt>
                <c:pt idx="679">
                  <c:v>4.54</c:v>
                </c:pt>
                <c:pt idx="680">
                  <c:v>4.91</c:v>
                </c:pt>
                <c:pt idx="681">
                  <c:v>4.78</c:v>
                </c:pt>
                <c:pt idx="682">
                  <c:v>4.41</c:v>
                </c:pt>
                <c:pt idx="683">
                  <c:v>4.51</c:v>
                </c:pt>
                <c:pt idx="684">
                  <c:v>4.3</c:v>
                </c:pt>
                <c:pt idx="685">
                  <c:v>4.51</c:v>
                </c:pt>
                <c:pt idx="686">
                  <c:v>4.6900000000000004</c:v>
                </c:pt>
                <c:pt idx="687">
                  <c:v>4.72</c:v>
                </c:pt>
                <c:pt idx="688">
                  <c:v>5.0199999999999996</c:v>
                </c:pt>
                <c:pt idx="689">
                  <c:v>4.7</c:v>
                </c:pt>
                <c:pt idx="690">
                  <c:v>4.42</c:v>
                </c:pt>
                <c:pt idx="691">
                  <c:v>4.42</c:v>
                </c:pt>
                <c:pt idx="692">
                  <c:v>4.62</c:v>
                </c:pt>
                <c:pt idx="693">
                  <c:v>4.9400000000000004</c:v>
                </c:pt>
                <c:pt idx="694">
                  <c:v>4.72</c:v>
                </c:pt>
                <c:pt idx="695">
                  <c:v>4.58</c:v>
                </c:pt>
                <c:pt idx="696">
                  <c:v>4.7699999999999996</c:v>
                </c:pt>
                <c:pt idx="697">
                  <c:v>4.5999999999999996</c:v>
                </c:pt>
                <c:pt idx="698">
                  <c:v>4.42</c:v>
                </c:pt>
                <c:pt idx="699">
                  <c:v>4.58</c:v>
                </c:pt>
                <c:pt idx="700">
                  <c:v>4.62</c:v>
                </c:pt>
                <c:pt idx="701">
                  <c:v>4.95</c:v>
                </c:pt>
                <c:pt idx="702">
                  <c:v>4.7699999999999996</c:v>
                </c:pt>
                <c:pt idx="703">
                  <c:v>4.84</c:v>
                </c:pt>
                <c:pt idx="704">
                  <c:v>4.9000000000000004</c:v>
                </c:pt>
                <c:pt idx="705">
                  <c:v>4.46</c:v>
                </c:pt>
                <c:pt idx="706">
                  <c:v>4.43</c:v>
                </c:pt>
                <c:pt idx="707">
                  <c:v>4.57</c:v>
                </c:pt>
                <c:pt idx="708">
                  <c:v>4.75</c:v>
                </c:pt>
                <c:pt idx="709">
                  <c:v>5.0199999999999996</c:v>
                </c:pt>
                <c:pt idx="710">
                  <c:v>4.8499999999999996</c:v>
                </c:pt>
                <c:pt idx="711">
                  <c:v>4.75</c:v>
                </c:pt>
                <c:pt idx="712">
                  <c:v>4.95</c:v>
                </c:pt>
                <c:pt idx="713">
                  <c:v>4.62</c:v>
                </c:pt>
                <c:pt idx="714">
                  <c:v>4.4400000000000004</c:v>
                </c:pt>
                <c:pt idx="715">
                  <c:v>4.5599999999999996</c:v>
                </c:pt>
                <c:pt idx="716">
                  <c:v>4.68</c:v>
                </c:pt>
                <c:pt idx="717">
                  <c:v>5.08</c:v>
                </c:pt>
                <c:pt idx="718">
                  <c:v>4.96</c:v>
                </c:pt>
                <c:pt idx="719">
                  <c:v>5.17</c:v>
                </c:pt>
                <c:pt idx="720">
                  <c:v>5.23</c:v>
                </c:pt>
                <c:pt idx="721">
                  <c:v>4.49</c:v>
                </c:pt>
                <c:pt idx="722">
                  <c:v>4.46</c:v>
                </c:pt>
                <c:pt idx="723">
                  <c:v>4.5199999999999996</c:v>
                </c:pt>
                <c:pt idx="724">
                  <c:v>4.4000000000000004</c:v>
                </c:pt>
                <c:pt idx="725">
                  <c:v>5.12</c:v>
                </c:pt>
                <c:pt idx="726">
                  <c:v>5.0599999999999996</c:v>
                </c:pt>
                <c:pt idx="727">
                  <c:v>5.86</c:v>
                </c:pt>
                <c:pt idx="728">
                  <c:v>6.21</c:v>
                </c:pt>
                <c:pt idx="729">
                  <c:v>4.8</c:v>
                </c:pt>
                <c:pt idx="730">
                  <c:v>4.49</c:v>
                </c:pt>
                <c:pt idx="731">
                  <c:v>4.58</c:v>
                </c:pt>
                <c:pt idx="732">
                  <c:v>4.7699999999999996</c:v>
                </c:pt>
                <c:pt idx="733">
                  <c:v>5.19</c:v>
                </c:pt>
                <c:pt idx="734">
                  <c:v>4.99</c:v>
                </c:pt>
                <c:pt idx="735">
                  <c:v>4.8</c:v>
                </c:pt>
                <c:pt idx="736">
                  <c:v>4.97</c:v>
                </c:pt>
                <c:pt idx="737">
                  <c:v>4.67</c:v>
                </c:pt>
                <c:pt idx="738">
                  <c:v>4.5199999999999996</c:v>
                </c:pt>
                <c:pt idx="739">
                  <c:v>5.03</c:v>
                </c:pt>
                <c:pt idx="740">
                  <c:v>5.16</c:v>
                </c:pt>
                <c:pt idx="741">
                  <c:v>5.2</c:v>
                </c:pt>
                <c:pt idx="742">
                  <c:v>5.07</c:v>
                </c:pt>
                <c:pt idx="743">
                  <c:v>5.12</c:v>
                </c:pt>
                <c:pt idx="744">
                  <c:v>5.48</c:v>
                </c:pt>
                <c:pt idx="745">
                  <c:v>4.91</c:v>
                </c:pt>
                <c:pt idx="746">
                  <c:v>4.58</c:v>
                </c:pt>
                <c:pt idx="747">
                  <c:v>4.7300000000000004</c:v>
                </c:pt>
                <c:pt idx="748">
                  <c:v>4.93</c:v>
                </c:pt>
                <c:pt idx="749">
                  <c:v>5.17</c:v>
                </c:pt>
                <c:pt idx="750">
                  <c:v>5.04</c:v>
                </c:pt>
                <c:pt idx="751">
                  <c:v>5.79</c:v>
                </c:pt>
                <c:pt idx="752">
                  <c:v>5.97</c:v>
                </c:pt>
                <c:pt idx="753">
                  <c:v>5.26</c:v>
                </c:pt>
                <c:pt idx="754">
                  <c:v>4.6500000000000004</c:v>
                </c:pt>
                <c:pt idx="755">
                  <c:v>4.71</c:v>
                </c:pt>
                <c:pt idx="756">
                  <c:v>4.82</c:v>
                </c:pt>
                <c:pt idx="757">
                  <c:v>4.74</c:v>
                </c:pt>
                <c:pt idx="758">
                  <c:v>4.9800000000000004</c:v>
                </c:pt>
                <c:pt idx="759">
                  <c:v>5.03</c:v>
                </c:pt>
                <c:pt idx="760">
                  <c:v>5.08</c:v>
                </c:pt>
                <c:pt idx="761">
                  <c:v>5.05</c:v>
                </c:pt>
                <c:pt idx="762">
                  <c:v>4.66</c:v>
                </c:pt>
                <c:pt idx="763">
                  <c:v>4.99</c:v>
                </c:pt>
                <c:pt idx="764">
                  <c:v>5.2</c:v>
                </c:pt>
                <c:pt idx="765">
                  <c:v>4.87</c:v>
                </c:pt>
                <c:pt idx="766">
                  <c:v>4.99</c:v>
                </c:pt>
                <c:pt idx="767">
                  <c:v>5.51</c:v>
                </c:pt>
                <c:pt idx="768">
                  <c:v>5.45</c:v>
                </c:pt>
                <c:pt idx="769">
                  <c:v>4.96</c:v>
                </c:pt>
                <c:pt idx="770">
                  <c:v>4.68</c:v>
                </c:pt>
                <c:pt idx="771">
                  <c:v>5.0599999999999996</c:v>
                </c:pt>
                <c:pt idx="772">
                  <c:v>5.33</c:v>
                </c:pt>
                <c:pt idx="773">
                  <c:v>4.93</c:v>
                </c:pt>
                <c:pt idx="774">
                  <c:v>5.29</c:v>
                </c:pt>
                <c:pt idx="775">
                  <c:v>5.33</c:v>
                </c:pt>
                <c:pt idx="776">
                  <c:v>5.0199999999999996</c:v>
                </c:pt>
                <c:pt idx="777">
                  <c:v>4.9800000000000004</c:v>
                </c:pt>
                <c:pt idx="778">
                  <c:v>5.01</c:v>
                </c:pt>
                <c:pt idx="779">
                  <c:v>4.75</c:v>
                </c:pt>
                <c:pt idx="780">
                  <c:v>4.71</c:v>
                </c:pt>
                <c:pt idx="781">
                  <c:v>4.71</c:v>
                </c:pt>
                <c:pt idx="782">
                  <c:v>5.01</c:v>
                </c:pt>
                <c:pt idx="783">
                  <c:v>5.29</c:v>
                </c:pt>
                <c:pt idx="784">
                  <c:v>5.01</c:v>
                </c:pt>
                <c:pt idx="785">
                  <c:v>5.14</c:v>
                </c:pt>
                <c:pt idx="786">
                  <c:v>5.55</c:v>
                </c:pt>
                <c:pt idx="787">
                  <c:v>5.15</c:v>
                </c:pt>
                <c:pt idx="788">
                  <c:v>4.72</c:v>
                </c:pt>
                <c:pt idx="789">
                  <c:v>4.82</c:v>
                </c:pt>
                <c:pt idx="790">
                  <c:v>4.6500000000000004</c:v>
                </c:pt>
                <c:pt idx="791">
                  <c:v>4.58</c:v>
                </c:pt>
                <c:pt idx="792">
                  <c:v>4.99</c:v>
                </c:pt>
                <c:pt idx="793">
                  <c:v>5.38</c:v>
                </c:pt>
                <c:pt idx="794">
                  <c:v>5.36</c:v>
                </c:pt>
                <c:pt idx="795">
                  <c:v>4.97</c:v>
                </c:pt>
                <c:pt idx="796">
                  <c:v>4.75</c:v>
                </c:pt>
                <c:pt idx="797">
                  <c:v>5.12</c:v>
                </c:pt>
                <c:pt idx="798">
                  <c:v>5.23</c:v>
                </c:pt>
                <c:pt idx="799">
                  <c:v>4.9000000000000004</c:v>
                </c:pt>
                <c:pt idx="800">
                  <c:v>5.07</c:v>
                </c:pt>
                <c:pt idx="801">
                  <c:v>5.03</c:v>
                </c:pt>
                <c:pt idx="802">
                  <c:v>5.0199999999999996</c:v>
                </c:pt>
                <c:pt idx="803">
                  <c:v>5.04</c:v>
                </c:pt>
                <c:pt idx="804">
                  <c:v>5.46</c:v>
                </c:pt>
                <c:pt idx="805">
                  <c:v>5.19</c:v>
                </c:pt>
                <c:pt idx="806">
                  <c:v>4.78</c:v>
                </c:pt>
                <c:pt idx="807">
                  <c:v>4.8099999999999996</c:v>
                </c:pt>
                <c:pt idx="808">
                  <c:v>4.58</c:v>
                </c:pt>
                <c:pt idx="809">
                  <c:v>4.84</c:v>
                </c:pt>
                <c:pt idx="810">
                  <c:v>5.04</c:v>
                </c:pt>
                <c:pt idx="811">
                  <c:v>4.8899999999999997</c:v>
                </c:pt>
                <c:pt idx="812">
                  <c:v>5.24</c:v>
                </c:pt>
                <c:pt idx="813">
                  <c:v>5.09</c:v>
                </c:pt>
                <c:pt idx="814">
                  <c:v>4.78</c:v>
                </c:pt>
                <c:pt idx="815">
                  <c:v>4.87</c:v>
                </c:pt>
                <c:pt idx="816">
                  <c:v>5.07</c:v>
                </c:pt>
                <c:pt idx="817">
                  <c:v>4.8499999999999996</c:v>
                </c:pt>
                <c:pt idx="818">
                  <c:v>5.07</c:v>
                </c:pt>
                <c:pt idx="819">
                  <c:v>5.29</c:v>
                </c:pt>
                <c:pt idx="820">
                  <c:v>5.32</c:v>
                </c:pt>
                <c:pt idx="821">
                  <c:v>5.1100000000000003</c:v>
                </c:pt>
                <c:pt idx="822">
                  <c:v>4.76</c:v>
                </c:pt>
                <c:pt idx="823">
                  <c:v>4.93</c:v>
                </c:pt>
                <c:pt idx="824">
                  <c:v>4.93</c:v>
                </c:pt>
                <c:pt idx="825">
                  <c:v>4.74</c:v>
                </c:pt>
                <c:pt idx="826">
                  <c:v>5.0599999999999996</c:v>
                </c:pt>
                <c:pt idx="827">
                  <c:v>5.1100000000000003</c:v>
                </c:pt>
                <c:pt idx="828">
                  <c:v>4.96</c:v>
                </c:pt>
                <c:pt idx="829">
                  <c:v>4.93</c:v>
                </c:pt>
                <c:pt idx="830">
                  <c:v>4.76</c:v>
                </c:pt>
                <c:pt idx="831">
                  <c:v>4.93</c:v>
                </c:pt>
                <c:pt idx="832">
                  <c:v>4.74</c:v>
                </c:pt>
                <c:pt idx="833">
                  <c:v>4.76</c:v>
                </c:pt>
                <c:pt idx="834">
                  <c:v>4.99</c:v>
                </c:pt>
                <c:pt idx="835">
                  <c:v>5.34</c:v>
                </c:pt>
                <c:pt idx="836">
                  <c:v>5.12</c:v>
                </c:pt>
                <c:pt idx="837">
                  <c:v>5.18</c:v>
                </c:pt>
                <c:pt idx="838">
                  <c:v>5.3</c:v>
                </c:pt>
                <c:pt idx="839">
                  <c:v>4.8600000000000003</c:v>
                </c:pt>
                <c:pt idx="840">
                  <c:v>4.72</c:v>
                </c:pt>
                <c:pt idx="841">
                  <c:v>4.8600000000000003</c:v>
                </c:pt>
                <c:pt idx="842">
                  <c:v>4.91</c:v>
                </c:pt>
                <c:pt idx="843">
                  <c:v>5.19</c:v>
                </c:pt>
                <c:pt idx="844">
                  <c:v>5.16</c:v>
                </c:pt>
                <c:pt idx="845">
                  <c:v>5.08</c:v>
                </c:pt>
                <c:pt idx="846">
                  <c:v>5.1100000000000003</c:v>
                </c:pt>
                <c:pt idx="847">
                  <c:v>4.76</c:v>
                </c:pt>
                <c:pt idx="848">
                  <c:v>4.6900000000000004</c:v>
                </c:pt>
                <c:pt idx="849">
                  <c:v>4.8</c:v>
                </c:pt>
                <c:pt idx="850">
                  <c:v>5.17</c:v>
                </c:pt>
                <c:pt idx="851">
                  <c:v>5.59</c:v>
                </c:pt>
                <c:pt idx="852">
                  <c:v>5.23</c:v>
                </c:pt>
                <c:pt idx="853">
                  <c:v>5.44</c:v>
                </c:pt>
                <c:pt idx="854">
                  <c:v>5.64</c:v>
                </c:pt>
                <c:pt idx="855">
                  <c:v>4.91</c:v>
                </c:pt>
                <c:pt idx="856">
                  <c:v>4.68</c:v>
                </c:pt>
                <c:pt idx="857">
                  <c:v>4.84</c:v>
                </c:pt>
                <c:pt idx="858">
                  <c:v>4.7300000000000004</c:v>
                </c:pt>
                <c:pt idx="859">
                  <c:v>4.57</c:v>
                </c:pt>
                <c:pt idx="860">
                  <c:v>5.3</c:v>
                </c:pt>
                <c:pt idx="861">
                  <c:v>6.11</c:v>
                </c:pt>
                <c:pt idx="862">
                  <c:v>6.23</c:v>
                </c:pt>
                <c:pt idx="863">
                  <c:v>4.6500000000000004</c:v>
                </c:pt>
                <c:pt idx="864">
                  <c:v>5.03</c:v>
                </c:pt>
                <c:pt idx="865">
                  <c:v>5.14</c:v>
                </c:pt>
                <c:pt idx="866">
                  <c:v>4.7699999999999996</c:v>
                </c:pt>
                <c:pt idx="867">
                  <c:v>5.2</c:v>
                </c:pt>
                <c:pt idx="868">
                  <c:v>5.34</c:v>
                </c:pt>
                <c:pt idx="869">
                  <c:v>5.15</c:v>
                </c:pt>
                <c:pt idx="870">
                  <c:v>5.01</c:v>
                </c:pt>
                <c:pt idx="871">
                  <c:v>4.6900000000000004</c:v>
                </c:pt>
                <c:pt idx="872">
                  <c:v>5.42</c:v>
                </c:pt>
                <c:pt idx="873">
                  <c:v>5.96</c:v>
                </c:pt>
                <c:pt idx="874">
                  <c:v>5.24</c:v>
                </c:pt>
                <c:pt idx="875">
                  <c:v>5.28</c:v>
                </c:pt>
                <c:pt idx="876">
                  <c:v>5.33</c:v>
                </c:pt>
                <c:pt idx="877">
                  <c:v>5.4</c:v>
                </c:pt>
                <c:pt idx="878">
                  <c:v>5.3</c:v>
                </c:pt>
                <c:pt idx="879">
                  <c:v>4.71</c:v>
                </c:pt>
                <c:pt idx="880">
                  <c:v>4.7699999999999996</c:v>
                </c:pt>
                <c:pt idx="881">
                  <c:v>4.96</c:v>
                </c:pt>
                <c:pt idx="882">
                  <c:v>4.92</c:v>
                </c:pt>
                <c:pt idx="883">
                  <c:v>5.21</c:v>
                </c:pt>
                <c:pt idx="884">
                  <c:v>5.5</c:v>
                </c:pt>
                <c:pt idx="885">
                  <c:v>5.7</c:v>
                </c:pt>
                <c:pt idx="886">
                  <c:v>5.41</c:v>
                </c:pt>
                <c:pt idx="887">
                  <c:v>4.7699999999999996</c:v>
                </c:pt>
                <c:pt idx="888">
                  <c:v>5.27</c:v>
                </c:pt>
                <c:pt idx="889">
                  <c:v>5.39</c:v>
                </c:pt>
                <c:pt idx="890">
                  <c:v>4.9000000000000004</c:v>
                </c:pt>
                <c:pt idx="891">
                  <c:v>5.16</c:v>
                </c:pt>
                <c:pt idx="892">
                  <c:v>5.52</c:v>
                </c:pt>
                <c:pt idx="893">
                  <c:v>5.58</c:v>
                </c:pt>
                <c:pt idx="894">
                  <c:v>5.2</c:v>
                </c:pt>
                <c:pt idx="895">
                  <c:v>4.79</c:v>
                </c:pt>
                <c:pt idx="896">
                  <c:v>5.15</c:v>
                </c:pt>
                <c:pt idx="897">
                  <c:v>5.38</c:v>
                </c:pt>
                <c:pt idx="898">
                  <c:v>5.05</c:v>
                </c:pt>
                <c:pt idx="899">
                  <c:v>5.17</c:v>
                </c:pt>
                <c:pt idx="900">
                  <c:v>5.2</c:v>
                </c:pt>
                <c:pt idx="901">
                  <c:v>5.14</c:v>
                </c:pt>
                <c:pt idx="902">
                  <c:v>5.1100000000000003</c:v>
                </c:pt>
                <c:pt idx="903">
                  <c:v>4.84</c:v>
                </c:pt>
                <c:pt idx="904">
                  <c:v>5.13</c:v>
                </c:pt>
                <c:pt idx="905">
                  <c:v>5.41</c:v>
                </c:pt>
                <c:pt idx="906">
                  <c:v>5.14</c:v>
                </c:pt>
                <c:pt idx="907">
                  <c:v>5.19</c:v>
                </c:pt>
                <c:pt idx="908">
                  <c:v>5.59</c:v>
                </c:pt>
                <c:pt idx="909">
                  <c:v>5.58</c:v>
                </c:pt>
                <c:pt idx="910">
                  <c:v>5.16</c:v>
                </c:pt>
                <c:pt idx="911">
                  <c:v>4.8600000000000003</c:v>
                </c:pt>
                <c:pt idx="912">
                  <c:v>4.96</c:v>
                </c:pt>
                <c:pt idx="913">
                  <c:v>4.95</c:v>
                </c:pt>
                <c:pt idx="914">
                  <c:v>4.8899999999999997</c:v>
                </c:pt>
                <c:pt idx="915">
                  <c:v>5.21</c:v>
                </c:pt>
                <c:pt idx="916">
                  <c:v>5.56</c:v>
                </c:pt>
                <c:pt idx="917">
                  <c:v>5.71</c:v>
                </c:pt>
                <c:pt idx="918">
                  <c:v>5.36</c:v>
                </c:pt>
                <c:pt idx="919">
                  <c:v>4.92</c:v>
                </c:pt>
                <c:pt idx="920">
                  <c:v>5.26</c:v>
                </c:pt>
                <c:pt idx="921">
                  <c:v>5.07</c:v>
                </c:pt>
                <c:pt idx="922">
                  <c:v>4.74</c:v>
                </c:pt>
                <c:pt idx="923">
                  <c:v>5.22</c:v>
                </c:pt>
                <c:pt idx="924">
                  <c:v>5.2</c:v>
                </c:pt>
                <c:pt idx="925">
                  <c:v>5.17</c:v>
                </c:pt>
                <c:pt idx="926">
                  <c:v>5.17</c:v>
                </c:pt>
                <c:pt idx="927">
                  <c:v>4.93</c:v>
                </c:pt>
                <c:pt idx="928">
                  <c:v>5.37</c:v>
                </c:pt>
                <c:pt idx="929">
                  <c:v>5.5</c:v>
                </c:pt>
                <c:pt idx="930">
                  <c:v>5.08</c:v>
                </c:pt>
                <c:pt idx="931">
                  <c:v>5.26</c:v>
                </c:pt>
                <c:pt idx="932">
                  <c:v>5.04</c:v>
                </c:pt>
                <c:pt idx="933">
                  <c:v>5.05</c:v>
                </c:pt>
                <c:pt idx="934">
                  <c:v>5.27</c:v>
                </c:pt>
                <c:pt idx="935">
                  <c:v>4.9400000000000004</c:v>
                </c:pt>
                <c:pt idx="936">
                  <c:v>5.27</c:v>
                </c:pt>
                <c:pt idx="937">
                  <c:v>5.3</c:v>
                </c:pt>
                <c:pt idx="938">
                  <c:v>5</c:v>
                </c:pt>
                <c:pt idx="939">
                  <c:v>5.3</c:v>
                </c:pt>
                <c:pt idx="940">
                  <c:v>5.53</c:v>
                </c:pt>
                <c:pt idx="941">
                  <c:v>5.36</c:v>
                </c:pt>
                <c:pt idx="942">
                  <c:v>5.1100000000000003</c:v>
                </c:pt>
                <c:pt idx="943">
                  <c:v>4.9400000000000004</c:v>
                </c:pt>
                <c:pt idx="944">
                  <c:v>5.18</c:v>
                </c:pt>
                <c:pt idx="945">
                  <c:v>5.29</c:v>
                </c:pt>
                <c:pt idx="946">
                  <c:v>5.09</c:v>
                </c:pt>
                <c:pt idx="947">
                  <c:v>5.31</c:v>
                </c:pt>
                <c:pt idx="948">
                  <c:v>5.49</c:v>
                </c:pt>
                <c:pt idx="949">
                  <c:v>5.54</c:v>
                </c:pt>
                <c:pt idx="950">
                  <c:v>5.35</c:v>
                </c:pt>
                <c:pt idx="951">
                  <c:v>4.97</c:v>
                </c:pt>
                <c:pt idx="952">
                  <c:v>5.0199999999999996</c:v>
                </c:pt>
                <c:pt idx="953">
                  <c:v>5</c:v>
                </c:pt>
                <c:pt idx="954">
                  <c:v>5</c:v>
                </c:pt>
                <c:pt idx="955">
                  <c:v>5.2</c:v>
                </c:pt>
                <c:pt idx="956">
                  <c:v>5.52</c:v>
                </c:pt>
                <c:pt idx="957">
                  <c:v>5.31</c:v>
                </c:pt>
                <c:pt idx="958">
                  <c:v>5.17</c:v>
                </c:pt>
                <c:pt idx="959">
                  <c:v>5.43</c:v>
                </c:pt>
                <c:pt idx="960">
                  <c:v>5.22</c:v>
                </c:pt>
                <c:pt idx="961">
                  <c:v>5.01</c:v>
                </c:pt>
                <c:pt idx="962">
                  <c:v>5.04</c:v>
                </c:pt>
                <c:pt idx="963">
                  <c:v>5.16</c:v>
                </c:pt>
                <c:pt idx="964">
                  <c:v>5.51</c:v>
                </c:pt>
                <c:pt idx="965">
                  <c:v>5.37</c:v>
                </c:pt>
                <c:pt idx="966">
                  <c:v>5.46</c:v>
                </c:pt>
                <c:pt idx="967">
                  <c:v>5.52</c:v>
                </c:pt>
                <c:pt idx="968">
                  <c:v>5</c:v>
                </c:pt>
                <c:pt idx="969">
                  <c:v>4.97</c:v>
                </c:pt>
                <c:pt idx="970">
                  <c:v>5.13</c:v>
                </c:pt>
                <c:pt idx="971">
                  <c:v>5.18</c:v>
                </c:pt>
                <c:pt idx="972">
                  <c:v>5.48</c:v>
                </c:pt>
                <c:pt idx="973">
                  <c:v>5.42</c:v>
                </c:pt>
                <c:pt idx="974">
                  <c:v>5.3</c:v>
                </c:pt>
                <c:pt idx="975">
                  <c:v>5.68</c:v>
                </c:pt>
                <c:pt idx="976">
                  <c:v>5.32</c:v>
                </c:pt>
                <c:pt idx="977">
                  <c:v>4.96</c:v>
                </c:pt>
                <c:pt idx="978">
                  <c:v>5.07</c:v>
                </c:pt>
                <c:pt idx="979">
                  <c:v>5.29</c:v>
                </c:pt>
                <c:pt idx="980">
                  <c:v>5.72</c:v>
                </c:pt>
                <c:pt idx="981">
                  <c:v>5.48</c:v>
                </c:pt>
                <c:pt idx="982">
                  <c:v>5.7</c:v>
                </c:pt>
                <c:pt idx="983">
                  <c:v>5.89</c:v>
                </c:pt>
                <c:pt idx="984">
                  <c:v>5.12</c:v>
                </c:pt>
                <c:pt idx="985">
                  <c:v>4.95</c:v>
                </c:pt>
                <c:pt idx="986">
                  <c:v>5.07</c:v>
                </c:pt>
                <c:pt idx="987">
                  <c:v>4.93</c:v>
                </c:pt>
                <c:pt idx="988">
                  <c:v>4.8099999999999996</c:v>
                </c:pt>
                <c:pt idx="989">
                  <c:v>5.57</c:v>
                </c:pt>
                <c:pt idx="990">
                  <c:v>6.41</c:v>
                </c:pt>
                <c:pt idx="991">
                  <c:v>6.78</c:v>
                </c:pt>
                <c:pt idx="992">
                  <c:v>6.42</c:v>
                </c:pt>
                <c:pt idx="993">
                  <c:v>4.93</c:v>
                </c:pt>
                <c:pt idx="994">
                  <c:v>5.09</c:v>
                </c:pt>
                <c:pt idx="995">
                  <c:v>5.19</c:v>
                </c:pt>
                <c:pt idx="996">
                  <c:v>5.01</c:v>
                </c:pt>
                <c:pt idx="997">
                  <c:v>5.44</c:v>
                </c:pt>
                <c:pt idx="998">
                  <c:v>6.29</c:v>
                </c:pt>
                <c:pt idx="999">
                  <c:v>6.09</c:v>
                </c:pt>
                <c:pt idx="1000">
                  <c:v>5.28</c:v>
                </c:pt>
                <c:pt idx="1001">
                  <c:v>4.9400000000000004</c:v>
                </c:pt>
                <c:pt idx="1002">
                  <c:v>5</c:v>
                </c:pt>
                <c:pt idx="1003">
                  <c:v>5.54</c:v>
                </c:pt>
                <c:pt idx="1004">
                  <c:v>5.45</c:v>
                </c:pt>
                <c:pt idx="1005">
                  <c:v>5.5</c:v>
                </c:pt>
                <c:pt idx="1006">
                  <c:v>5.53</c:v>
                </c:pt>
                <c:pt idx="1007">
                  <c:v>5.58</c:v>
                </c:pt>
                <c:pt idx="1008">
                  <c:v>5.55</c:v>
                </c:pt>
                <c:pt idx="1009">
                  <c:v>4.95</c:v>
                </c:pt>
                <c:pt idx="1010">
                  <c:v>5.29</c:v>
                </c:pt>
                <c:pt idx="1011">
                  <c:v>5.5</c:v>
                </c:pt>
                <c:pt idx="1012">
                  <c:v>5.13</c:v>
                </c:pt>
                <c:pt idx="1013">
                  <c:v>5.72</c:v>
                </c:pt>
                <c:pt idx="1014">
                  <c:v>5.97</c:v>
                </c:pt>
                <c:pt idx="1015">
                  <c:v>5.42</c:v>
                </c:pt>
                <c:pt idx="1016">
                  <c:v>5.62</c:v>
                </c:pt>
                <c:pt idx="1017">
                  <c:v>5.98</c:v>
                </c:pt>
                <c:pt idx="1018">
                  <c:v>5.35</c:v>
                </c:pt>
                <c:pt idx="1019">
                  <c:v>4.96</c:v>
                </c:pt>
                <c:pt idx="1020">
                  <c:v>5.09</c:v>
                </c:pt>
                <c:pt idx="1021">
                  <c:v>5.45</c:v>
                </c:pt>
                <c:pt idx="1022">
                  <c:v>5.7</c:v>
                </c:pt>
                <c:pt idx="1023">
                  <c:v>5.36</c:v>
                </c:pt>
                <c:pt idx="1024">
                  <c:v>5.4</c:v>
                </c:pt>
                <c:pt idx="1025">
                  <c:v>5.43</c:v>
                </c:pt>
                <c:pt idx="1026">
                  <c:v>5.03</c:v>
                </c:pt>
                <c:pt idx="1027">
                  <c:v>4.96</c:v>
                </c:pt>
                <c:pt idx="1028">
                  <c:v>5.19</c:v>
                </c:pt>
                <c:pt idx="1029">
                  <c:v>5.54</c:v>
                </c:pt>
                <c:pt idx="1030">
                  <c:v>5.65</c:v>
                </c:pt>
                <c:pt idx="1031">
                  <c:v>5.35</c:v>
                </c:pt>
                <c:pt idx="1032">
                  <c:v>5.3</c:v>
                </c:pt>
                <c:pt idx="1033">
                  <c:v>5.69</c:v>
                </c:pt>
                <c:pt idx="1034">
                  <c:v>5.28</c:v>
                </c:pt>
                <c:pt idx="1035">
                  <c:v>5</c:v>
                </c:pt>
                <c:pt idx="1036">
                  <c:v>5.08</c:v>
                </c:pt>
                <c:pt idx="1037">
                  <c:v>5.35</c:v>
                </c:pt>
                <c:pt idx="1038">
                  <c:v>5.28</c:v>
                </c:pt>
                <c:pt idx="1039">
                  <c:v>5.33</c:v>
                </c:pt>
                <c:pt idx="1040">
                  <c:v>5.71</c:v>
                </c:pt>
                <c:pt idx="1041">
                  <c:v>5.68</c:v>
                </c:pt>
                <c:pt idx="1042">
                  <c:v>5.28</c:v>
                </c:pt>
                <c:pt idx="1043">
                  <c:v>5</c:v>
                </c:pt>
                <c:pt idx="1044">
                  <c:v>5.38</c:v>
                </c:pt>
                <c:pt idx="1045">
                  <c:v>5.38</c:v>
                </c:pt>
                <c:pt idx="1046">
                  <c:v>5.0199999999999996</c:v>
                </c:pt>
                <c:pt idx="1047">
                  <c:v>5.33</c:v>
                </c:pt>
                <c:pt idx="1048">
                  <c:v>5.3</c:v>
                </c:pt>
                <c:pt idx="1049">
                  <c:v>5.46</c:v>
                </c:pt>
                <c:pt idx="1050">
                  <c:v>5.46</c:v>
                </c:pt>
                <c:pt idx="1051">
                  <c:v>5.04</c:v>
                </c:pt>
                <c:pt idx="1052">
                  <c:v>5.47</c:v>
                </c:pt>
                <c:pt idx="1053">
                  <c:v>5.05</c:v>
                </c:pt>
                <c:pt idx="1054">
                  <c:v>4.8600000000000003</c:v>
                </c:pt>
                <c:pt idx="1055">
                  <c:v>5.34</c:v>
                </c:pt>
                <c:pt idx="1056">
                  <c:v>5.0999999999999996</c:v>
                </c:pt>
                <c:pt idx="1057">
                  <c:v>5.07</c:v>
                </c:pt>
                <c:pt idx="1058">
                  <c:v>5.26</c:v>
                </c:pt>
                <c:pt idx="1059">
                  <c:v>5.61</c:v>
                </c:pt>
                <c:pt idx="1060">
                  <c:v>5.37</c:v>
                </c:pt>
                <c:pt idx="1061">
                  <c:v>5.04</c:v>
                </c:pt>
                <c:pt idx="1062">
                  <c:v>5.17</c:v>
                </c:pt>
                <c:pt idx="1063">
                  <c:v>5.39</c:v>
                </c:pt>
                <c:pt idx="1064">
                  <c:v>5.59</c:v>
                </c:pt>
                <c:pt idx="1065">
                  <c:v>5.34</c:v>
                </c:pt>
                <c:pt idx="1066">
                  <c:v>5.33</c:v>
                </c:pt>
                <c:pt idx="1067">
                  <c:v>5.56</c:v>
                </c:pt>
                <c:pt idx="1068">
                  <c:v>5.25</c:v>
                </c:pt>
                <c:pt idx="1069">
                  <c:v>5.04</c:v>
                </c:pt>
                <c:pt idx="1070">
                  <c:v>5.07</c:v>
                </c:pt>
                <c:pt idx="1071">
                  <c:v>5.25</c:v>
                </c:pt>
                <c:pt idx="1072">
                  <c:v>5.55</c:v>
                </c:pt>
                <c:pt idx="1073">
                  <c:v>5.34</c:v>
                </c:pt>
                <c:pt idx="1074">
                  <c:v>5.19</c:v>
                </c:pt>
                <c:pt idx="1075">
                  <c:v>5.26</c:v>
                </c:pt>
                <c:pt idx="1076">
                  <c:v>5.09</c:v>
                </c:pt>
                <c:pt idx="1077">
                  <c:v>5.04</c:v>
                </c:pt>
                <c:pt idx="1078">
                  <c:v>5.14</c:v>
                </c:pt>
                <c:pt idx="1079">
                  <c:v>5.33</c:v>
                </c:pt>
                <c:pt idx="1080">
                  <c:v>5.59</c:v>
                </c:pt>
                <c:pt idx="1081">
                  <c:v>5.39</c:v>
                </c:pt>
                <c:pt idx="1082">
                  <c:v>5.42</c:v>
                </c:pt>
                <c:pt idx="1083">
                  <c:v>5.64</c:v>
                </c:pt>
                <c:pt idx="1084">
                  <c:v>5.27</c:v>
                </c:pt>
                <c:pt idx="1085">
                  <c:v>5.08</c:v>
                </c:pt>
                <c:pt idx="1086">
                  <c:v>5.07</c:v>
                </c:pt>
                <c:pt idx="1087">
                  <c:v>5.19</c:v>
                </c:pt>
                <c:pt idx="1088">
                  <c:v>5.54</c:v>
                </c:pt>
                <c:pt idx="1089">
                  <c:v>5.41</c:v>
                </c:pt>
                <c:pt idx="1090">
                  <c:v>5.27</c:v>
                </c:pt>
                <c:pt idx="1091">
                  <c:v>5.32</c:v>
                </c:pt>
                <c:pt idx="1092">
                  <c:v>5.0999999999999996</c:v>
                </c:pt>
                <c:pt idx="1093">
                  <c:v>5.08</c:v>
                </c:pt>
                <c:pt idx="1094">
                  <c:v>5.12</c:v>
                </c:pt>
                <c:pt idx="1095">
                  <c:v>5.17</c:v>
                </c:pt>
                <c:pt idx="1096">
                  <c:v>5.54</c:v>
                </c:pt>
                <c:pt idx="1097">
                  <c:v>5.48</c:v>
                </c:pt>
                <c:pt idx="1098">
                  <c:v>5.58</c:v>
                </c:pt>
                <c:pt idx="1099">
                  <c:v>5.94</c:v>
                </c:pt>
                <c:pt idx="1100">
                  <c:v>5.42</c:v>
                </c:pt>
                <c:pt idx="1101">
                  <c:v>5.0599999999999996</c:v>
                </c:pt>
                <c:pt idx="1102">
                  <c:v>5.21</c:v>
                </c:pt>
                <c:pt idx="1103">
                  <c:v>5.44</c:v>
                </c:pt>
                <c:pt idx="1104">
                  <c:v>5.77</c:v>
                </c:pt>
                <c:pt idx="1105">
                  <c:v>5.54</c:v>
                </c:pt>
                <c:pt idx="1106">
                  <c:v>5.42</c:v>
                </c:pt>
                <c:pt idx="1107">
                  <c:v>5.61</c:v>
                </c:pt>
                <c:pt idx="1108">
                  <c:v>5.21</c:v>
                </c:pt>
                <c:pt idx="1109">
                  <c:v>5.04</c:v>
                </c:pt>
                <c:pt idx="1110">
                  <c:v>5.16</c:v>
                </c:pt>
                <c:pt idx="1111">
                  <c:v>5.3</c:v>
                </c:pt>
                <c:pt idx="1112">
                  <c:v>5.76</c:v>
                </c:pt>
                <c:pt idx="1113">
                  <c:v>5.63</c:v>
                </c:pt>
                <c:pt idx="1114">
                  <c:v>5.86</c:v>
                </c:pt>
                <c:pt idx="1115">
                  <c:v>6.22</c:v>
                </c:pt>
                <c:pt idx="1116">
                  <c:v>5.41</c:v>
                </c:pt>
                <c:pt idx="1117">
                  <c:v>5.04</c:v>
                </c:pt>
                <c:pt idx="1118">
                  <c:v>5.22</c:v>
                </c:pt>
                <c:pt idx="1119">
                  <c:v>5.0599999999999996</c:v>
                </c:pt>
                <c:pt idx="1120">
                  <c:v>5.91</c:v>
                </c:pt>
                <c:pt idx="1121">
                  <c:v>5.72</c:v>
                </c:pt>
                <c:pt idx="1122">
                  <c:v>6.59</c:v>
                </c:pt>
                <c:pt idx="1123">
                  <c:v>7.43</c:v>
                </c:pt>
                <c:pt idx="1124">
                  <c:v>6.63</c:v>
                </c:pt>
                <c:pt idx="1125">
                  <c:v>5.05</c:v>
                </c:pt>
                <c:pt idx="1126">
                  <c:v>5.1100000000000003</c:v>
                </c:pt>
                <c:pt idx="1127">
                  <c:v>5.22</c:v>
                </c:pt>
                <c:pt idx="1128">
                  <c:v>5.68</c:v>
                </c:pt>
                <c:pt idx="1129">
                  <c:v>5.6</c:v>
                </c:pt>
                <c:pt idx="1130">
                  <c:v>5.39</c:v>
                </c:pt>
                <c:pt idx="1131">
                  <c:v>5.44</c:v>
                </c:pt>
                <c:pt idx="1132">
                  <c:v>5.41</c:v>
                </c:pt>
                <c:pt idx="1133">
                  <c:v>5.05</c:v>
                </c:pt>
                <c:pt idx="1134">
                  <c:v>5.38</c:v>
                </c:pt>
                <c:pt idx="1135">
                  <c:v>5.96</c:v>
                </c:pt>
                <c:pt idx="1136">
                  <c:v>6</c:v>
                </c:pt>
                <c:pt idx="1137">
                  <c:v>5.64</c:v>
                </c:pt>
                <c:pt idx="1138">
                  <c:v>5.7</c:v>
                </c:pt>
                <c:pt idx="1139">
                  <c:v>6.27</c:v>
                </c:pt>
                <c:pt idx="1140">
                  <c:v>5.75</c:v>
                </c:pt>
                <c:pt idx="1141">
                  <c:v>5.0999999999999996</c:v>
                </c:pt>
                <c:pt idx="1142">
                  <c:v>5.46</c:v>
                </c:pt>
                <c:pt idx="1143">
                  <c:v>5.68</c:v>
                </c:pt>
                <c:pt idx="1144">
                  <c:v>5.3</c:v>
                </c:pt>
                <c:pt idx="1145">
                  <c:v>5.59</c:v>
                </c:pt>
                <c:pt idx="1146">
                  <c:v>5.96</c:v>
                </c:pt>
                <c:pt idx="1147">
                  <c:v>6.16</c:v>
                </c:pt>
                <c:pt idx="1148">
                  <c:v>5.81</c:v>
                </c:pt>
                <c:pt idx="1149">
                  <c:v>5.12</c:v>
                </c:pt>
                <c:pt idx="1150">
                  <c:v>5.17</c:v>
                </c:pt>
                <c:pt idx="1151">
                  <c:v>5.29</c:v>
                </c:pt>
                <c:pt idx="1152">
                  <c:v>5.25</c:v>
                </c:pt>
                <c:pt idx="1153">
                  <c:v>5.52</c:v>
                </c:pt>
                <c:pt idx="1154">
                  <c:v>5.87</c:v>
                </c:pt>
                <c:pt idx="1155">
                  <c:v>5.93</c:v>
                </c:pt>
                <c:pt idx="1156">
                  <c:v>5.62</c:v>
                </c:pt>
                <c:pt idx="1157">
                  <c:v>5.18</c:v>
                </c:pt>
                <c:pt idx="1158">
                  <c:v>5.58</c:v>
                </c:pt>
                <c:pt idx="1159">
                  <c:v>5.82</c:v>
                </c:pt>
                <c:pt idx="1160">
                  <c:v>5.4</c:v>
                </c:pt>
                <c:pt idx="1161">
                  <c:v>5.51</c:v>
                </c:pt>
                <c:pt idx="1162">
                  <c:v>5.61</c:v>
                </c:pt>
                <c:pt idx="1163">
                  <c:v>5.56</c:v>
                </c:pt>
                <c:pt idx="1164">
                  <c:v>5.48</c:v>
                </c:pt>
                <c:pt idx="1165">
                  <c:v>5.18</c:v>
                </c:pt>
                <c:pt idx="1166">
                  <c:v>5.59</c:v>
                </c:pt>
                <c:pt idx="1167">
                  <c:v>5.88</c:v>
                </c:pt>
                <c:pt idx="1168">
                  <c:v>5.46</c:v>
                </c:pt>
                <c:pt idx="1169">
                  <c:v>5.5</c:v>
                </c:pt>
                <c:pt idx="1170">
                  <c:v>5.91</c:v>
                </c:pt>
                <c:pt idx="1171">
                  <c:v>5.9</c:v>
                </c:pt>
                <c:pt idx="1172">
                  <c:v>5.54</c:v>
                </c:pt>
                <c:pt idx="1173">
                  <c:v>5.22</c:v>
                </c:pt>
                <c:pt idx="1174">
                  <c:v>5.19</c:v>
                </c:pt>
                <c:pt idx="1175">
                  <c:v>5.18</c:v>
                </c:pt>
                <c:pt idx="1176">
                  <c:v>5.2</c:v>
                </c:pt>
                <c:pt idx="1177">
                  <c:v>5.66</c:v>
                </c:pt>
                <c:pt idx="1178">
                  <c:v>6</c:v>
                </c:pt>
                <c:pt idx="1179">
                  <c:v>5.56</c:v>
                </c:pt>
                <c:pt idx="1180">
                  <c:v>5.72</c:v>
                </c:pt>
                <c:pt idx="1181">
                  <c:v>5.47</c:v>
                </c:pt>
                <c:pt idx="1182">
                  <c:v>5.01</c:v>
                </c:pt>
                <c:pt idx="1183">
                  <c:v>5.23</c:v>
                </c:pt>
                <c:pt idx="1184">
                  <c:v>5.04</c:v>
                </c:pt>
                <c:pt idx="1185">
                  <c:v>5.41</c:v>
                </c:pt>
                <c:pt idx="1186">
                  <c:v>5.89</c:v>
                </c:pt>
                <c:pt idx="1187">
                  <c:v>5.56</c:v>
                </c:pt>
                <c:pt idx="1188">
                  <c:v>5.54</c:v>
                </c:pt>
                <c:pt idx="1189">
                  <c:v>5.77</c:v>
                </c:pt>
                <c:pt idx="1190">
                  <c:v>5.52</c:v>
                </c:pt>
                <c:pt idx="1191">
                  <c:v>5.25</c:v>
                </c:pt>
                <c:pt idx="1192">
                  <c:v>5.37</c:v>
                </c:pt>
                <c:pt idx="1193">
                  <c:v>5.63</c:v>
                </c:pt>
                <c:pt idx="1194">
                  <c:v>5.84</c:v>
                </c:pt>
                <c:pt idx="1195">
                  <c:v>5.61</c:v>
                </c:pt>
                <c:pt idx="1196">
                  <c:v>5.6</c:v>
                </c:pt>
                <c:pt idx="1197">
                  <c:v>5.79</c:v>
                </c:pt>
                <c:pt idx="1198">
                  <c:v>5.46</c:v>
                </c:pt>
                <c:pt idx="1199">
                  <c:v>5.26</c:v>
                </c:pt>
                <c:pt idx="1200">
                  <c:v>5.33</c:v>
                </c:pt>
                <c:pt idx="1201">
                  <c:v>5.36</c:v>
                </c:pt>
                <c:pt idx="1202">
                  <c:v>5.31</c:v>
                </c:pt>
                <c:pt idx="1203">
                  <c:v>5.61</c:v>
                </c:pt>
                <c:pt idx="1204">
                  <c:v>5.83</c:v>
                </c:pt>
                <c:pt idx="1205">
                  <c:v>5.67</c:v>
                </c:pt>
                <c:pt idx="1206">
                  <c:v>5.45</c:v>
                </c:pt>
                <c:pt idx="1207">
                  <c:v>5.29</c:v>
                </c:pt>
                <c:pt idx="1208">
                  <c:v>5.52</c:v>
                </c:pt>
                <c:pt idx="1209">
                  <c:v>5.63</c:v>
                </c:pt>
                <c:pt idx="1210">
                  <c:v>5.43</c:v>
                </c:pt>
                <c:pt idx="1211">
                  <c:v>5.67</c:v>
                </c:pt>
                <c:pt idx="1212">
                  <c:v>5.79</c:v>
                </c:pt>
                <c:pt idx="1213">
                  <c:v>5.83</c:v>
                </c:pt>
                <c:pt idx="1214">
                  <c:v>5.68</c:v>
                </c:pt>
                <c:pt idx="1215">
                  <c:v>5.29</c:v>
                </c:pt>
                <c:pt idx="1216">
                  <c:v>5.36</c:v>
                </c:pt>
                <c:pt idx="1217">
                  <c:v>5.36</c:v>
                </c:pt>
                <c:pt idx="1218">
                  <c:v>5.31</c:v>
                </c:pt>
                <c:pt idx="1219">
                  <c:v>5.67</c:v>
                </c:pt>
                <c:pt idx="1220">
                  <c:v>5.73</c:v>
                </c:pt>
                <c:pt idx="1221">
                  <c:v>5.58</c:v>
                </c:pt>
                <c:pt idx="1222">
                  <c:v>5.52</c:v>
                </c:pt>
                <c:pt idx="1223">
                  <c:v>5.9</c:v>
                </c:pt>
                <c:pt idx="1224">
                  <c:v>5.69</c:v>
                </c:pt>
                <c:pt idx="1225">
                  <c:v>5.32</c:v>
                </c:pt>
                <c:pt idx="1226">
                  <c:v>5.36</c:v>
                </c:pt>
                <c:pt idx="1227">
                  <c:v>5.58</c:v>
                </c:pt>
                <c:pt idx="1228">
                  <c:v>5.96</c:v>
                </c:pt>
                <c:pt idx="1229">
                  <c:v>5.71</c:v>
                </c:pt>
                <c:pt idx="1230">
                  <c:v>5.8</c:v>
                </c:pt>
                <c:pt idx="1231">
                  <c:v>6.02</c:v>
                </c:pt>
                <c:pt idx="1232">
                  <c:v>5.49</c:v>
                </c:pt>
                <c:pt idx="1233">
                  <c:v>5.3</c:v>
                </c:pt>
                <c:pt idx="1234">
                  <c:v>5.46</c:v>
                </c:pt>
                <c:pt idx="1235">
                  <c:v>5.58</c:v>
                </c:pt>
                <c:pt idx="1236">
                  <c:v>5.93</c:v>
                </c:pt>
                <c:pt idx="1237">
                  <c:v>5.79</c:v>
                </c:pt>
                <c:pt idx="1238">
                  <c:v>5.67</c:v>
                </c:pt>
                <c:pt idx="1239">
                  <c:v>6.08</c:v>
                </c:pt>
                <c:pt idx="1240">
                  <c:v>5.67</c:v>
                </c:pt>
                <c:pt idx="1241">
                  <c:v>5.28</c:v>
                </c:pt>
                <c:pt idx="1242">
                  <c:v>5.4</c:v>
                </c:pt>
                <c:pt idx="1243">
                  <c:v>5.58</c:v>
                </c:pt>
                <c:pt idx="1244">
                  <c:v>6.05</c:v>
                </c:pt>
                <c:pt idx="1245">
                  <c:v>5.86</c:v>
                </c:pt>
                <c:pt idx="1246">
                  <c:v>6.12</c:v>
                </c:pt>
                <c:pt idx="1247">
                  <c:v>7.01</c:v>
                </c:pt>
                <c:pt idx="1248">
                  <c:v>6.15</c:v>
                </c:pt>
                <c:pt idx="1249">
                  <c:v>5.3</c:v>
                </c:pt>
                <c:pt idx="1250">
                  <c:v>5.37</c:v>
                </c:pt>
                <c:pt idx="1251">
                  <c:v>5.22</c:v>
                </c:pt>
                <c:pt idx="1252">
                  <c:v>5.1100000000000003</c:v>
                </c:pt>
                <c:pt idx="1253">
                  <c:v>6</c:v>
                </c:pt>
                <c:pt idx="1254">
                  <c:v>6.88</c:v>
                </c:pt>
                <c:pt idx="1255">
                  <c:v>6.93</c:v>
                </c:pt>
                <c:pt idx="1256">
                  <c:v>5.32</c:v>
                </c:pt>
                <c:pt idx="1257">
                  <c:v>5.28</c:v>
                </c:pt>
                <c:pt idx="1258">
                  <c:v>5.64</c:v>
                </c:pt>
                <c:pt idx="1259">
                  <c:v>5.74</c:v>
                </c:pt>
                <c:pt idx="1260">
                  <c:v>6.23</c:v>
                </c:pt>
                <c:pt idx="1261">
                  <c:v>5.85</c:v>
                </c:pt>
                <c:pt idx="1262">
                  <c:v>6.46</c:v>
                </c:pt>
                <c:pt idx="1263">
                  <c:v>6.25</c:v>
                </c:pt>
                <c:pt idx="1264">
                  <c:v>5.66</c:v>
                </c:pt>
                <c:pt idx="1265">
                  <c:v>5.28</c:v>
                </c:pt>
                <c:pt idx="1266">
                  <c:v>5.69</c:v>
                </c:pt>
                <c:pt idx="1267">
                  <c:v>6.28</c:v>
                </c:pt>
                <c:pt idx="1268">
                  <c:v>5.86</c:v>
                </c:pt>
                <c:pt idx="1269">
                  <c:v>5.9</c:v>
                </c:pt>
                <c:pt idx="1270">
                  <c:v>6.3</c:v>
                </c:pt>
                <c:pt idx="1271">
                  <c:v>6.38</c:v>
                </c:pt>
                <c:pt idx="1272">
                  <c:v>6.01</c:v>
                </c:pt>
                <c:pt idx="1273">
                  <c:v>5.33</c:v>
                </c:pt>
                <c:pt idx="1274">
                  <c:v>5.35</c:v>
                </c:pt>
                <c:pt idx="1275">
                  <c:v>5.57</c:v>
                </c:pt>
                <c:pt idx="1276">
                  <c:v>5.54</c:v>
                </c:pt>
                <c:pt idx="1277">
                  <c:v>5.87</c:v>
                </c:pt>
                <c:pt idx="1278">
                  <c:v>6.21</c:v>
                </c:pt>
                <c:pt idx="1279">
                  <c:v>6.42</c:v>
                </c:pt>
                <c:pt idx="1280">
                  <c:v>6.09</c:v>
                </c:pt>
                <c:pt idx="1281">
                  <c:v>5.37</c:v>
                </c:pt>
                <c:pt idx="1282">
                  <c:v>5.82</c:v>
                </c:pt>
                <c:pt idx="1283">
                  <c:v>5.95</c:v>
                </c:pt>
                <c:pt idx="1284">
                  <c:v>5.49</c:v>
                </c:pt>
                <c:pt idx="1285">
                  <c:v>5.79</c:v>
                </c:pt>
                <c:pt idx="1286">
                  <c:v>5.87</c:v>
                </c:pt>
                <c:pt idx="1287">
                  <c:v>5.91</c:v>
                </c:pt>
                <c:pt idx="1288">
                  <c:v>5.83</c:v>
                </c:pt>
                <c:pt idx="1289">
                  <c:v>5.38</c:v>
                </c:pt>
                <c:pt idx="1290">
                  <c:v>5.8</c:v>
                </c:pt>
                <c:pt idx="1291">
                  <c:v>6.05</c:v>
                </c:pt>
                <c:pt idx="1292">
                  <c:v>5.63</c:v>
                </c:pt>
                <c:pt idx="1293">
                  <c:v>5.75</c:v>
                </c:pt>
                <c:pt idx="1294">
                  <c:v>6.16</c:v>
                </c:pt>
                <c:pt idx="1295">
                  <c:v>6.11</c:v>
                </c:pt>
                <c:pt idx="1296">
                  <c:v>5.72</c:v>
                </c:pt>
                <c:pt idx="1297">
                  <c:v>5.4</c:v>
                </c:pt>
                <c:pt idx="1298">
                  <c:v>5.37</c:v>
                </c:pt>
                <c:pt idx="1299">
                  <c:v>5.66</c:v>
                </c:pt>
                <c:pt idx="1300">
                  <c:v>5.68</c:v>
                </c:pt>
                <c:pt idx="1301">
                  <c:v>5.73</c:v>
                </c:pt>
                <c:pt idx="1302">
                  <c:v>6.19</c:v>
                </c:pt>
                <c:pt idx="1303">
                  <c:v>6.17</c:v>
                </c:pt>
                <c:pt idx="1304">
                  <c:v>5.74</c:v>
                </c:pt>
                <c:pt idx="1305">
                  <c:v>5.41</c:v>
                </c:pt>
                <c:pt idx="1306">
                  <c:v>5.15</c:v>
                </c:pt>
                <c:pt idx="1307">
                  <c:v>5.13</c:v>
                </c:pt>
                <c:pt idx="1308">
                  <c:v>5.34</c:v>
                </c:pt>
                <c:pt idx="1309">
                  <c:v>5.69</c:v>
                </c:pt>
                <c:pt idx="1310">
                  <c:v>6.07</c:v>
                </c:pt>
                <c:pt idx="1311">
                  <c:v>6.24</c:v>
                </c:pt>
                <c:pt idx="1312">
                  <c:v>5.91</c:v>
                </c:pt>
                <c:pt idx="1313">
                  <c:v>5.42</c:v>
                </c:pt>
                <c:pt idx="1314">
                  <c:v>5.65</c:v>
                </c:pt>
                <c:pt idx="1315">
                  <c:v>5.43</c:v>
                </c:pt>
                <c:pt idx="1316">
                  <c:v>5.19</c:v>
                </c:pt>
                <c:pt idx="1317">
                  <c:v>5.42</c:v>
                </c:pt>
                <c:pt idx="1318">
                  <c:v>5.93</c:v>
                </c:pt>
                <c:pt idx="1319">
                  <c:v>5.71</c:v>
                </c:pt>
                <c:pt idx="1320">
                  <c:v>5.69</c:v>
                </c:pt>
                <c:pt idx="1321">
                  <c:v>5.86</c:v>
                </c:pt>
                <c:pt idx="1322">
                  <c:v>5.59</c:v>
                </c:pt>
                <c:pt idx="1323">
                  <c:v>5.38</c:v>
                </c:pt>
                <c:pt idx="1324">
                  <c:v>5.5</c:v>
                </c:pt>
                <c:pt idx="1325">
                  <c:v>5.57</c:v>
                </c:pt>
                <c:pt idx="1326">
                  <c:v>5.78</c:v>
                </c:pt>
                <c:pt idx="1327">
                  <c:v>5.73</c:v>
                </c:pt>
                <c:pt idx="1328">
                  <c:v>5.71</c:v>
                </c:pt>
                <c:pt idx="1329">
                  <c:v>5.93</c:v>
                </c:pt>
                <c:pt idx="1330">
                  <c:v>5.58</c:v>
                </c:pt>
                <c:pt idx="1331">
                  <c:v>5.38</c:v>
                </c:pt>
                <c:pt idx="1332">
                  <c:v>5.4</c:v>
                </c:pt>
                <c:pt idx="1333">
                  <c:v>5.64</c:v>
                </c:pt>
                <c:pt idx="1334">
                  <c:v>5.95</c:v>
                </c:pt>
                <c:pt idx="1335">
                  <c:v>5.74</c:v>
                </c:pt>
                <c:pt idx="1336">
                  <c:v>5.57</c:v>
                </c:pt>
                <c:pt idx="1337">
                  <c:v>5.69</c:v>
                </c:pt>
                <c:pt idx="1338">
                  <c:v>5.51</c:v>
                </c:pt>
                <c:pt idx="1339">
                  <c:v>5.37</c:v>
                </c:pt>
                <c:pt idx="1340">
                  <c:v>5.46</c:v>
                </c:pt>
                <c:pt idx="1341">
                  <c:v>5.53</c:v>
                </c:pt>
                <c:pt idx="1342">
                  <c:v>5.77</c:v>
                </c:pt>
                <c:pt idx="1343">
                  <c:v>5.72</c:v>
                </c:pt>
                <c:pt idx="1344">
                  <c:v>5.78</c:v>
                </c:pt>
                <c:pt idx="1345">
                  <c:v>5.84</c:v>
                </c:pt>
                <c:pt idx="1346">
                  <c:v>5.41</c:v>
                </c:pt>
                <c:pt idx="1347">
                  <c:v>5.35</c:v>
                </c:pt>
                <c:pt idx="1348">
                  <c:v>5.36</c:v>
                </c:pt>
                <c:pt idx="1349">
                  <c:v>5.75</c:v>
                </c:pt>
                <c:pt idx="1350">
                  <c:v>6.1</c:v>
                </c:pt>
                <c:pt idx="1351">
                  <c:v>5.73</c:v>
                </c:pt>
                <c:pt idx="1352">
                  <c:v>5.97</c:v>
                </c:pt>
                <c:pt idx="1353">
                  <c:v>5.8</c:v>
                </c:pt>
                <c:pt idx="1354">
                  <c:v>5.55</c:v>
                </c:pt>
                <c:pt idx="1355">
                  <c:v>5.34</c:v>
                </c:pt>
                <c:pt idx="1356">
                  <c:v>5.54</c:v>
                </c:pt>
                <c:pt idx="1357">
                  <c:v>5.57</c:v>
                </c:pt>
                <c:pt idx="1358">
                  <c:v>5.38</c:v>
                </c:pt>
                <c:pt idx="1359">
                  <c:v>5.76</c:v>
                </c:pt>
                <c:pt idx="1360">
                  <c:v>5.9</c:v>
                </c:pt>
                <c:pt idx="1361">
                  <c:v>5.99</c:v>
                </c:pt>
                <c:pt idx="1362">
                  <c:v>5.85</c:v>
                </c:pt>
                <c:pt idx="1363">
                  <c:v>5.32</c:v>
                </c:pt>
                <c:pt idx="1364">
                  <c:v>5.71</c:v>
                </c:pt>
                <c:pt idx="1365">
                  <c:v>5.87</c:v>
                </c:pt>
                <c:pt idx="1366">
                  <c:v>5.49</c:v>
                </c:pt>
                <c:pt idx="1367">
                  <c:v>5.81</c:v>
                </c:pt>
                <c:pt idx="1368">
                  <c:v>5.98</c:v>
                </c:pt>
                <c:pt idx="1369">
                  <c:v>5.87</c:v>
                </c:pt>
                <c:pt idx="1370">
                  <c:v>5.67</c:v>
                </c:pt>
                <c:pt idx="1371">
                  <c:v>6.6</c:v>
                </c:pt>
                <c:pt idx="1372">
                  <c:v>6.19</c:v>
                </c:pt>
                <c:pt idx="1373">
                  <c:v>5.32</c:v>
                </c:pt>
                <c:pt idx="1374">
                  <c:v>5.44</c:v>
                </c:pt>
                <c:pt idx="1375">
                  <c:v>5.51</c:v>
                </c:pt>
                <c:pt idx="1376">
                  <c:v>5.97</c:v>
                </c:pt>
                <c:pt idx="1377">
                  <c:v>5.87</c:v>
                </c:pt>
                <c:pt idx="1378">
                  <c:v>6.1</c:v>
                </c:pt>
                <c:pt idx="1379">
                  <c:v>6.15</c:v>
                </c:pt>
                <c:pt idx="1380">
                  <c:v>5.31</c:v>
                </c:pt>
                <c:pt idx="1381">
                  <c:v>5.3</c:v>
                </c:pt>
                <c:pt idx="1382">
                  <c:v>5.15</c:v>
                </c:pt>
                <c:pt idx="1383">
                  <c:v>5.48</c:v>
                </c:pt>
                <c:pt idx="1384">
                  <c:v>6.33</c:v>
                </c:pt>
                <c:pt idx="1385">
                  <c:v>5.96</c:v>
                </c:pt>
                <c:pt idx="1386">
                  <c:v>6.84</c:v>
                </c:pt>
                <c:pt idx="1387">
                  <c:v>7.47</c:v>
                </c:pt>
                <c:pt idx="1388">
                  <c:v>5.88</c:v>
                </c:pt>
                <c:pt idx="1389">
                  <c:v>5.27</c:v>
                </c:pt>
                <c:pt idx="1390">
                  <c:v>5.38</c:v>
                </c:pt>
                <c:pt idx="1391">
                  <c:v>5.79</c:v>
                </c:pt>
                <c:pt idx="1392">
                  <c:v>6.28</c:v>
                </c:pt>
                <c:pt idx="1393">
                  <c:v>5.85</c:v>
                </c:pt>
                <c:pt idx="1394">
                  <c:v>6.24</c:v>
                </c:pt>
                <c:pt idx="1395">
                  <c:v>6.02</c:v>
                </c:pt>
                <c:pt idx="1396">
                  <c:v>5.65</c:v>
                </c:pt>
                <c:pt idx="1397">
                  <c:v>5.29</c:v>
                </c:pt>
                <c:pt idx="1398">
                  <c:v>5.31</c:v>
                </c:pt>
                <c:pt idx="1399">
                  <c:v>5.89</c:v>
                </c:pt>
                <c:pt idx="1400">
                  <c:v>5.83</c:v>
                </c:pt>
                <c:pt idx="1401">
                  <c:v>5.89</c:v>
                </c:pt>
                <c:pt idx="1402">
                  <c:v>6.26</c:v>
                </c:pt>
                <c:pt idx="1403">
                  <c:v>6.31</c:v>
                </c:pt>
                <c:pt idx="1404">
                  <c:v>5.97</c:v>
                </c:pt>
                <c:pt idx="1405">
                  <c:v>5.32</c:v>
                </c:pt>
                <c:pt idx="1406">
                  <c:v>5.78</c:v>
                </c:pt>
                <c:pt idx="1407">
                  <c:v>6</c:v>
                </c:pt>
                <c:pt idx="1408">
                  <c:v>5.53</c:v>
                </c:pt>
                <c:pt idx="1409">
                  <c:v>5.82</c:v>
                </c:pt>
                <c:pt idx="1410">
                  <c:v>5.93</c:v>
                </c:pt>
                <c:pt idx="1411">
                  <c:v>6.15</c:v>
                </c:pt>
                <c:pt idx="1412">
                  <c:v>6.05</c:v>
                </c:pt>
                <c:pt idx="1413">
                  <c:v>5.37</c:v>
                </c:pt>
                <c:pt idx="1414">
                  <c:v>5.78</c:v>
                </c:pt>
                <c:pt idx="1415">
                  <c:v>5.89</c:v>
                </c:pt>
                <c:pt idx="1416">
                  <c:v>5.47</c:v>
                </c:pt>
                <c:pt idx="1417">
                  <c:v>5.77</c:v>
                </c:pt>
                <c:pt idx="1418">
                  <c:v>6.17</c:v>
                </c:pt>
                <c:pt idx="1419">
                  <c:v>6.23</c:v>
                </c:pt>
                <c:pt idx="1420">
                  <c:v>5.85</c:v>
                </c:pt>
                <c:pt idx="1421">
                  <c:v>5.82</c:v>
                </c:pt>
                <c:pt idx="1422">
                  <c:v>5.38</c:v>
                </c:pt>
                <c:pt idx="1423">
                  <c:v>5.38</c:v>
                </c:pt>
                <c:pt idx="1424">
                  <c:v>5.62</c:v>
                </c:pt>
                <c:pt idx="1425">
                  <c:v>6.1</c:v>
                </c:pt>
                <c:pt idx="1426">
                  <c:v>6.23</c:v>
                </c:pt>
                <c:pt idx="1427">
                  <c:v>5.77</c:v>
                </c:pt>
                <c:pt idx="1428">
                  <c:v>5.72</c:v>
                </c:pt>
                <c:pt idx="1429">
                  <c:v>5.45</c:v>
                </c:pt>
                <c:pt idx="1430">
                  <c:v>5.14</c:v>
                </c:pt>
                <c:pt idx="1431">
                  <c:v>5.35</c:v>
                </c:pt>
                <c:pt idx="1432">
                  <c:v>5.67</c:v>
                </c:pt>
                <c:pt idx="1433">
                  <c:v>6.06</c:v>
                </c:pt>
                <c:pt idx="1434">
                  <c:v>6.12</c:v>
                </c:pt>
                <c:pt idx="1435">
                  <c:v>5.75</c:v>
                </c:pt>
                <c:pt idx="1436">
                  <c:v>5.74</c:v>
                </c:pt>
                <c:pt idx="1437">
                  <c:v>5.98</c:v>
                </c:pt>
                <c:pt idx="1438">
                  <c:v>5.67</c:v>
                </c:pt>
                <c:pt idx="1439">
                  <c:v>5.41</c:v>
                </c:pt>
                <c:pt idx="1440">
                  <c:v>5.39</c:v>
                </c:pt>
                <c:pt idx="1441">
                  <c:v>5.63</c:v>
                </c:pt>
                <c:pt idx="1442">
                  <c:v>5.99</c:v>
                </c:pt>
                <c:pt idx="1443">
                  <c:v>5.77</c:v>
                </c:pt>
                <c:pt idx="1444">
                  <c:v>5.91</c:v>
                </c:pt>
                <c:pt idx="1445">
                  <c:v>6.09</c:v>
                </c:pt>
                <c:pt idx="1446">
                  <c:v>5.62</c:v>
                </c:pt>
                <c:pt idx="1447">
                  <c:v>5.41</c:v>
                </c:pt>
                <c:pt idx="1448">
                  <c:v>5.2</c:v>
                </c:pt>
                <c:pt idx="1449">
                  <c:v>5.27</c:v>
                </c:pt>
                <c:pt idx="1450">
                  <c:v>5.79</c:v>
                </c:pt>
                <c:pt idx="1451">
                  <c:v>5.74</c:v>
                </c:pt>
                <c:pt idx="1452">
                  <c:v>5.72</c:v>
                </c:pt>
                <c:pt idx="1453">
                  <c:v>5.94</c:v>
                </c:pt>
                <c:pt idx="1454">
                  <c:v>5.67</c:v>
                </c:pt>
                <c:pt idx="1455">
                  <c:v>5.44</c:v>
                </c:pt>
                <c:pt idx="1456">
                  <c:v>5.57</c:v>
                </c:pt>
                <c:pt idx="1457">
                  <c:v>5.82</c:v>
                </c:pt>
                <c:pt idx="1458">
                  <c:v>6.02</c:v>
                </c:pt>
                <c:pt idx="1459">
                  <c:v>5.81</c:v>
                </c:pt>
                <c:pt idx="1460">
                  <c:v>5.82</c:v>
                </c:pt>
                <c:pt idx="1461">
                  <c:v>5.93</c:v>
                </c:pt>
                <c:pt idx="1462">
                  <c:v>5.44</c:v>
                </c:pt>
                <c:pt idx="1463">
                  <c:v>5.51</c:v>
                </c:pt>
                <c:pt idx="1464">
                  <c:v>5.55</c:v>
                </c:pt>
                <c:pt idx="1465">
                  <c:v>5.51</c:v>
                </c:pt>
                <c:pt idx="1466">
                  <c:v>5.81</c:v>
                </c:pt>
                <c:pt idx="1467">
                  <c:v>5.85</c:v>
                </c:pt>
                <c:pt idx="1468">
                  <c:v>5.69</c:v>
                </c:pt>
                <c:pt idx="1469">
                  <c:v>5.64</c:v>
                </c:pt>
                <c:pt idx="1470">
                  <c:v>5.45</c:v>
                </c:pt>
                <c:pt idx="1471">
                  <c:v>5.86</c:v>
                </c:pt>
                <c:pt idx="1472">
                  <c:v>5.97</c:v>
                </c:pt>
                <c:pt idx="1473">
                  <c:v>5.59</c:v>
                </c:pt>
                <c:pt idx="1474">
                  <c:v>5.86</c:v>
                </c:pt>
                <c:pt idx="1475">
                  <c:v>6.09</c:v>
                </c:pt>
                <c:pt idx="1476">
                  <c:v>6.13</c:v>
                </c:pt>
                <c:pt idx="1477">
                  <c:v>5.86</c:v>
                </c:pt>
                <c:pt idx="1478">
                  <c:v>5.44</c:v>
                </c:pt>
                <c:pt idx="1479">
                  <c:v>5.66</c:v>
                </c:pt>
                <c:pt idx="1480">
                  <c:v>5.66</c:v>
                </c:pt>
                <c:pt idx="1481">
                  <c:v>5.48</c:v>
                </c:pt>
                <c:pt idx="1482">
                  <c:v>5.86</c:v>
                </c:pt>
                <c:pt idx="1483">
                  <c:v>5.98</c:v>
                </c:pt>
                <c:pt idx="1484">
                  <c:v>5.82</c:v>
                </c:pt>
                <c:pt idx="1485">
                  <c:v>5.69</c:v>
                </c:pt>
                <c:pt idx="1486">
                  <c:v>5.47</c:v>
                </c:pt>
                <c:pt idx="1487">
                  <c:v>5.86</c:v>
                </c:pt>
                <c:pt idx="1488">
                  <c:v>5.9</c:v>
                </c:pt>
                <c:pt idx="1489">
                  <c:v>5.51</c:v>
                </c:pt>
                <c:pt idx="1490">
                  <c:v>5.92</c:v>
                </c:pt>
                <c:pt idx="1491">
                  <c:v>6.09</c:v>
                </c:pt>
                <c:pt idx="1492">
                  <c:v>6.18</c:v>
                </c:pt>
                <c:pt idx="1493">
                  <c:v>6</c:v>
                </c:pt>
                <c:pt idx="1494">
                  <c:v>6.91</c:v>
                </c:pt>
                <c:pt idx="1495">
                  <c:v>6.36</c:v>
                </c:pt>
                <c:pt idx="1496">
                  <c:v>5.49</c:v>
                </c:pt>
                <c:pt idx="1497">
                  <c:v>5.65</c:v>
                </c:pt>
                <c:pt idx="1498">
                  <c:v>5.72</c:v>
                </c:pt>
                <c:pt idx="1499">
                  <c:v>6.07</c:v>
                </c:pt>
                <c:pt idx="1500">
                  <c:v>5.97</c:v>
                </c:pt>
                <c:pt idx="1501">
                  <c:v>5.84</c:v>
                </c:pt>
                <c:pt idx="1502">
                  <c:v>5.9</c:v>
                </c:pt>
                <c:pt idx="1503">
                  <c:v>5.49</c:v>
                </c:pt>
                <c:pt idx="1504">
                  <c:v>5.46</c:v>
                </c:pt>
                <c:pt idx="1505">
                  <c:v>5.58</c:v>
                </c:pt>
                <c:pt idx="1506">
                  <c:v>5.95</c:v>
                </c:pt>
                <c:pt idx="1507">
                  <c:v>6.45</c:v>
                </c:pt>
                <c:pt idx="1508">
                  <c:v>6.06</c:v>
                </c:pt>
                <c:pt idx="1509">
                  <c:v>6.31</c:v>
                </c:pt>
                <c:pt idx="1510">
                  <c:v>6.94</c:v>
                </c:pt>
                <c:pt idx="1511">
                  <c:v>6.06</c:v>
                </c:pt>
                <c:pt idx="1512">
                  <c:v>5.46</c:v>
                </c:pt>
                <c:pt idx="1513">
                  <c:v>5.31</c:v>
                </c:pt>
                <c:pt idx="1514">
                  <c:v>5.73</c:v>
                </c:pt>
                <c:pt idx="1515">
                  <c:v>6.61</c:v>
                </c:pt>
                <c:pt idx="1516">
                  <c:v>6.2</c:v>
                </c:pt>
                <c:pt idx="1517">
                  <c:v>7.12</c:v>
                </c:pt>
                <c:pt idx="1518">
                  <c:v>7.5</c:v>
                </c:pt>
                <c:pt idx="1519">
                  <c:v>5.84</c:v>
                </c:pt>
                <c:pt idx="1520">
                  <c:v>5.47</c:v>
                </c:pt>
                <c:pt idx="1521">
                  <c:v>5.58</c:v>
                </c:pt>
                <c:pt idx="1522">
                  <c:v>5.61</c:v>
                </c:pt>
                <c:pt idx="1523">
                  <c:v>6.12</c:v>
                </c:pt>
                <c:pt idx="1524">
                  <c:v>6.08</c:v>
                </c:pt>
                <c:pt idx="1525">
                  <c:v>5.84</c:v>
                </c:pt>
                <c:pt idx="1526">
                  <c:v>6.23</c:v>
                </c:pt>
                <c:pt idx="1527">
                  <c:v>5.84</c:v>
                </c:pt>
                <c:pt idx="1528">
                  <c:v>5.5</c:v>
                </c:pt>
                <c:pt idx="1529">
                  <c:v>6.11</c:v>
                </c:pt>
                <c:pt idx="1530">
                  <c:v>6.55</c:v>
                </c:pt>
                <c:pt idx="1531">
                  <c:v>6.61</c:v>
                </c:pt>
                <c:pt idx="1532">
                  <c:v>6.13</c:v>
                </c:pt>
                <c:pt idx="1533">
                  <c:v>6.23</c:v>
                </c:pt>
                <c:pt idx="1534">
                  <c:v>6.33</c:v>
                </c:pt>
                <c:pt idx="1535">
                  <c:v>5.62</c:v>
                </c:pt>
                <c:pt idx="1536">
                  <c:v>5.54</c:v>
                </c:pt>
                <c:pt idx="1537">
                  <c:v>5.77</c:v>
                </c:pt>
                <c:pt idx="1538">
                  <c:v>6.18</c:v>
                </c:pt>
                <c:pt idx="1539">
                  <c:v>6.5</c:v>
                </c:pt>
                <c:pt idx="1540">
                  <c:v>6.07</c:v>
                </c:pt>
                <c:pt idx="1541">
                  <c:v>6.3</c:v>
                </c:pt>
                <c:pt idx="1542">
                  <c:v>6.74</c:v>
                </c:pt>
                <c:pt idx="1543">
                  <c:v>6.33</c:v>
                </c:pt>
                <c:pt idx="1544">
                  <c:v>5.59</c:v>
                </c:pt>
                <c:pt idx="1545">
                  <c:v>5.57</c:v>
                </c:pt>
                <c:pt idx="1546">
                  <c:v>5.7</c:v>
                </c:pt>
                <c:pt idx="1547">
                  <c:v>5.71</c:v>
                </c:pt>
                <c:pt idx="1548">
                  <c:v>6.01</c:v>
                </c:pt>
                <c:pt idx="1549">
                  <c:v>6.52</c:v>
                </c:pt>
                <c:pt idx="1550">
                  <c:v>6.59</c:v>
                </c:pt>
                <c:pt idx="1551">
                  <c:v>6.11</c:v>
                </c:pt>
                <c:pt idx="1552">
                  <c:v>5.64</c:v>
                </c:pt>
                <c:pt idx="1553">
                  <c:v>5.36</c:v>
                </c:pt>
                <c:pt idx="1554">
                  <c:v>5.61</c:v>
                </c:pt>
                <c:pt idx="1555">
                  <c:v>5.86</c:v>
                </c:pt>
                <c:pt idx="1556">
                  <c:v>6.01</c:v>
                </c:pt>
                <c:pt idx="1557">
                  <c:v>6.42</c:v>
                </c:pt>
                <c:pt idx="1558">
                  <c:v>6.35</c:v>
                </c:pt>
                <c:pt idx="1559">
                  <c:v>5.98</c:v>
                </c:pt>
                <c:pt idx="1560">
                  <c:v>5.66</c:v>
                </c:pt>
                <c:pt idx="1561">
                  <c:v>5.91</c:v>
                </c:pt>
                <c:pt idx="1562">
                  <c:v>6.22</c:v>
                </c:pt>
                <c:pt idx="1563">
                  <c:v>5.96</c:v>
                </c:pt>
                <c:pt idx="1564">
                  <c:v>6.02</c:v>
                </c:pt>
                <c:pt idx="1565">
                  <c:v>6.29</c:v>
                </c:pt>
                <c:pt idx="1566">
                  <c:v>6.27</c:v>
                </c:pt>
                <c:pt idx="1567">
                  <c:v>6.03</c:v>
                </c:pt>
                <c:pt idx="1568">
                  <c:v>5.69</c:v>
                </c:pt>
                <c:pt idx="1569">
                  <c:v>5.88</c:v>
                </c:pt>
                <c:pt idx="1570">
                  <c:v>5.87</c:v>
                </c:pt>
                <c:pt idx="1571">
                  <c:v>5.67</c:v>
                </c:pt>
                <c:pt idx="1572">
                  <c:v>6.03</c:v>
                </c:pt>
                <c:pt idx="1573">
                  <c:v>6.09</c:v>
                </c:pt>
                <c:pt idx="1574">
                  <c:v>6.26</c:v>
                </c:pt>
                <c:pt idx="1575">
                  <c:v>6.22</c:v>
                </c:pt>
                <c:pt idx="1576">
                  <c:v>5.72</c:v>
                </c:pt>
                <c:pt idx="1577">
                  <c:v>5.94</c:v>
                </c:pt>
                <c:pt idx="1578">
                  <c:v>5.7</c:v>
                </c:pt>
                <c:pt idx="1579">
                  <c:v>5.49</c:v>
                </c:pt>
                <c:pt idx="1580">
                  <c:v>5.78</c:v>
                </c:pt>
                <c:pt idx="1581">
                  <c:v>6.28</c:v>
                </c:pt>
                <c:pt idx="1582">
                  <c:v>6.04</c:v>
                </c:pt>
                <c:pt idx="1583">
                  <c:v>6.03</c:v>
                </c:pt>
                <c:pt idx="1584">
                  <c:v>6.14</c:v>
                </c:pt>
                <c:pt idx="1585">
                  <c:v>5.87</c:v>
                </c:pt>
                <c:pt idx="1586">
                  <c:v>5.72</c:v>
                </c:pt>
                <c:pt idx="1587">
                  <c:v>5.84</c:v>
                </c:pt>
                <c:pt idx="1588">
                  <c:v>5.91</c:v>
                </c:pt>
                <c:pt idx="1589">
                  <c:v>6.14</c:v>
                </c:pt>
                <c:pt idx="1590">
                  <c:v>6.08</c:v>
                </c:pt>
                <c:pt idx="1591">
                  <c:v>6.07</c:v>
                </c:pt>
                <c:pt idx="1592">
                  <c:v>6.13</c:v>
                </c:pt>
                <c:pt idx="1593">
                  <c:v>5.77</c:v>
                </c:pt>
                <c:pt idx="1594">
                  <c:v>5.7</c:v>
                </c:pt>
                <c:pt idx="1595">
                  <c:v>5.74</c:v>
                </c:pt>
                <c:pt idx="1596">
                  <c:v>6.16</c:v>
                </c:pt>
                <c:pt idx="1597">
                  <c:v>6.49</c:v>
                </c:pt>
                <c:pt idx="1598">
                  <c:v>6.09</c:v>
                </c:pt>
                <c:pt idx="1599">
                  <c:v>5.92</c:v>
                </c:pt>
                <c:pt idx="1600">
                  <c:v>6.15</c:v>
                </c:pt>
                <c:pt idx="1601">
                  <c:v>5.96</c:v>
                </c:pt>
                <c:pt idx="1602">
                  <c:v>5.69</c:v>
                </c:pt>
                <c:pt idx="1603">
                  <c:v>5.91</c:v>
                </c:pt>
                <c:pt idx="1604">
                  <c:v>6.02</c:v>
                </c:pt>
                <c:pt idx="1605">
                  <c:v>5.81</c:v>
                </c:pt>
                <c:pt idx="1606">
                  <c:v>6.09</c:v>
                </c:pt>
                <c:pt idx="1607">
                  <c:v>6.22</c:v>
                </c:pt>
                <c:pt idx="1608">
                  <c:v>6.27</c:v>
                </c:pt>
                <c:pt idx="1609">
                  <c:v>6.12</c:v>
                </c:pt>
                <c:pt idx="1610">
                  <c:v>5.69</c:v>
                </c:pt>
                <c:pt idx="1611">
                  <c:v>6.11</c:v>
                </c:pt>
                <c:pt idx="1612">
                  <c:v>6.11</c:v>
                </c:pt>
                <c:pt idx="1613">
                  <c:v>5.69</c:v>
                </c:pt>
                <c:pt idx="1614">
                  <c:v>6.08</c:v>
                </c:pt>
                <c:pt idx="1615">
                  <c:v>6.25</c:v>
                </c:pt>
                <c:pt idx="1616">
                  <c:v>6.1</c:v>
                </c:pt>
                <c:pt idx="1617">
                  <c:v>5.9</c:v>
                </c:pt>
                <c:pt idx="1618">
                  <c:v>5.66</c:v>
                </c:pt>
                <c:pt idx="1619">
                  <c:v>6.59</c:v>
                </c:pt>
                <c:pt idx="1620">
                  <c:v>6.62</c:v>
                </c:pt>
                <c:pt idx="1621">
                  <c:v>5.71</c:v>
                </c:pt>
                <c:pt idx="1622">
                  <c:v>6.13</c:v>
                </c:pt>
                <c:pt idx="1623">
                  <c:v>6.21</c:v>
                </c:pt>
                <c:pt idx="1624">
                  <c:v>6.32</c:v>
                </c:pt>
                <c:pt idx="1625">
                  <c:v>6.19</c:v>
                </c:pt>
                <c:pt idx="1626">
                  <c:v>5.61</c:v>
                </c:pt>
                <c:pt idx="1627">
                  <c:v>5.67</c:v>
                </c:pt>
                <c:pt idx="1628">
                  <c:v>5.83</c:v>
                </c:pt>
                <c:pt idx="1629">
                  <c:v>5.8</c:v>
                </c:pt>
                <c:pt idx="1630">
                  <c:v>6.16</c:v>
                </c:pt>
                <c:pt idx="1631">
                  <c:v>6.5</c:v>
                </c:pt>
                <c:pt idx="1632">
                  <c:v>6.38</c:v>
                </c:pt>
                <c:pt idx="1633">
                  <c:v>6.02</c:v>
                </c:pt>
                <c:pt idx="1634">
                  <c:v>6.66</c:v>
                </c:pt>
                <c:pt idx="1635">
                  <c:v>6.23</c:v>
                </c:pt>
                <c:pt idx="1636">
                  <c:v>5.61</c:v>
                </c:pt>
                <c:pt idx="1637">
                  <c:v>5.72</c:v>
                </c:pt>
                <c:pt idx="1638">
                  <c:v>6.16</c:v>
                </c:pt>
                <c:pt idx="1639">
                  <c:v>6.68</c:v>
                </c:pt>
                <c:pt idx="1640">
                  <c:v>6.95</c:v>
                </c:pt>
                <c:pt idx="1641">
                  <c:v>6.49</c:v>
                </c:pt>
                <c:pt idx="1642">
                  <c:v>6.89</c:v>
                </c:pt>
                <c:pt idx="1643">
                  <c:v>5.97</c:v>
                </c:pt>
                <c:pt idx="1644">
                  <c:v>5.59</c:v>
                </c:pt>
                <c:pt idx="1645">
                  <c:v>5.44</c:v>
                </c:pt>
                <c:pt idx="1646">
                  <c:v>5.46</c:v>
                </c:pt>
                <c:pt idx="1647">
                  <c:v>6.36</c:v>
                </c:pt>
                <c:pt idx="1648">
                  <c:v>7.32</c:v>
                </c:pt>
                <c:pt idx="1649">
                  <c:v>7.26</c:v>
                </c:pt>
                <c:pt idx="1650">
                  <c:v>7.65</c:v>
                </c:pt>
                <c:pt idx="1651">
                  <c:v>5.92</c:v>
                </c:pt>
                <c:pt idx="1652">
                  <c:v>5.56</c:v>
                </c:pt>
                <c:pt idx="1653">
                  <c:v>5.68</c:v>
                </c:pt>
                <c:pt idx="1654">
                  <c:v>6.15</c:v>
                </c:pt>
                <c:pt idx="1655">
                  <c:v>6.67</c:v>
                </c:pt>
                <c:pt idx="1656">
                  <c:v>6.17</c:v>
                </c:pt>
                <c:pt idx="1657">
                  <c:v>5.93</c:v>
                </c:pt>
                <c:pt idx="1658">
                  <c:v>6.06</c:v>
                </c:pt>
                <c:pt idx="1659">
                  <c:v>5.66</c:v>
                </c:pt>
                <c:pt idx="1660">
                  <c:v>5.56</c:v>
                </c:pt>
                <c:pt idx="1661">
                  <c:v>6.18</c:v>
                </c:pt>
                <c:pt idx="1662">
                  <c:v>6.62</c:v>
                </c:pt>
                <c:pt idx="1663">
                  <c:v>6.66</c:v>
                </c:pt>
                <c:pt idx="1664">
                  <c:v>6.23</c:v>
                </c:pt>
                <c:pt idx="1665">
                  <c:v>6.31</c:v>
                </c:pt>
                <c:pt idx="1666">
                  <c:v>6.73</c:v>
                </c:pt>
                <c:pt idx="1667">
                  <c:v>6.02</c:v>
                </c:pt>
                <c:pt idx="1668">
                  <c:v>5.62</c:v>
                </c:pt>
                <c:pt idx="1669">
                  <c:v>5.83</c:v>
                </c:pt>
                <c:pt idx="1670">
                  <c:v>5.8</c:v>
                </c:pt>
                <c:pt idx="1671">
                  <c:v>6.13</c:v>
                </c:pt>
                <c:pt idx="1672">
                  <c:v>6.13</c:v>
                </c:pt>
                <c:pt idx="1673">
                  <c:v>6.35</c:v>
                </c:pt>
                <c:pt idx="1674">
                  <c:v>6.88</c:v>
                </c:pt>
                <c:pt idx="1675">
                  <c:v>6.12</c:v>
                </c:pt>
                <c:pt idx="1676">
                  <c:v>5.64</c:v>
                </c:pt>
                <c:pt idx="1677">
                  <c:v>5.77</c:v>
                </c:pt>
                <c:pt idx="1678">
                  <c:v>5.49</c:v>
                </c:pt>
                <c:pt idx="1679">
                  <c:v>5.8</c:v>
                </c:pt>
                <c:pt idx="1680">
                  <c:v>6.05</c:v>
                </c:pt>
                <c:pt idx="1681">
                  <c:v>6.11</c:v>
                </c:pt>
                <c:pt idx="1682">
                  <c:v>6.51</c:v>
                </c:pt>
                <c:pt idx="1683">
                  <c:v>6.03</c:v>
                </c:pt>
                <c:pt idx="1684">
                  <c:v>5.66</c:v>
                </c:pt>
                <c:pt idx="1685">
                  <c:v>5.91</c:v>
                </c:pt>
                <c:pt idx="1686">
                  <c:v>6.16</c:v>
                </c:pt>
                <c:pt idx="1687">
                  <c:v>6.31</c:v>
                </c:pt>
                <c:pt idx="1688">
                  <c:v>6.03</c:v>
                </c:pt>
                <c:pt idx="1689">
                  <c:v>5.96</c:v>
                </c:pt>
                <c:pt idx="1690">
                  <c:v>6.24</c:v>
                </c:pt>
                <c:pt idx="1691">
                  <c:v>6</c:v>
                </c:pt>
                <c:pt idx="1692">
                  <c:v>5.67</c:v>
                </c:pt>
                <c:pt idx="1693">
                  <c:v>5.87</c:v>
                </c:pt>
                <c:pt idx="1694">
                  <c:v>6.17</c:v>
                </c:pt>
                <c:pt idx="1695">
                  <c:v>5.95</c:v>
                </c:pt>
                <c:pt idx="1696">
                  <c:v>6.01</c:v>
                </c:pt>
                <c:pt idx="1697">
                  <c:v>6.09</c:v>
                </c:pt>
                <c:pt idx="1698">
                  <c:v>6.08</c:v>
                </c:pt>
                <c:pt idx="1699">
                  <c:v>6.04</c:v>
                </c:pt>
                <c:pt idx="1700">
                  <c:v>5.69</c:v>
                </c:pt>
                <c:pt idx="1701">
                  <c:v>5.9</c:v>
                </c:pt>
                <c:pt idx="1702">
                  <c:v>5.88</c:v>
                </c:pt>
                <c:pt idx="1703">
                  <c:v>5.65</c:v>
                </c:pt>
                <c:pt idx="1704">
                  <c:v>6</c:v>
                </c:pt>
                <c:pt idx="1705">
                  <c:v>6.28</c:v>
                </c:pt>
                <c:pt idx="1706">
                  <c:v>6.45</c:v>
                </c:pt>
                <c:pt idx="1707">
                  <c:v>6.2</c:v>
                </c:pt>
                <c:pt idx="1708">
                  <c:v>5.7</c:v>
                </c:pt>
                <c:pt idx="1709">
                  <c:v>5.85</c:v>
                </c:pt>
                <c:pt idx="1710">
                  <c:v>5.64</c:v>
                </c:pt>
                <c:pt idx="1711">
                  <c:v>5.49</c:v>
                </c:pt>
                <c:pt idx="1712">
                  <c:v>6.01</c:v>
                </c:pt>
                <c:pt idx="1713">
                  <c:v>6.06</c:v>
                </c:pt>
                <c:pt idx="1714">
                  <c:v>6.04</c:v>
                </c:pt>
                <c:pt idx="1715">
                  <c:v>5.99</c:v>
                </c:pt>
                <c:pt idx="1716">
                  <c:v>6.05</c:v>
                </c:pt>
                <c:pt idx="1717">
                  <c:v>5.76</c:v>
                </c:pt>
                <c:pt idx="1718">
                  <c:v>5.69</c:v>
                </c:pt>
                <c:pt idx="1719">
                  <c:v>5.83</c:v>
                </c:pt>
                <c:pt idx="1720">
                  <c:v>6.26</c:v>
                </c:pt>
                <c:pt idx="1721">
                  <c:v>6.49</c:v>
                </c:pt>
                <c:pt idx="1722">
                  <c:v>6.09</c:v>
                </c:pt>
                <c:pt idx="1723">
                  <c:v>6.07</c:v>
                </c:pt>
                <c:pt idx="1724">
                  <c:v>6.32</c:v>
                </c:pt>
                <c:pt idx="1725">
                  <c:v>5.95</c:v>
                </c:pt>
                <c:pt idx="1726">
                  <c:v>5.67</c:v>
                </c:pt>
                <c:pt idx="1727">
                  <c:v>5.73</c:v>
                </c:pt>
                <c:pt idx="1728">
                  <c:v>5.95</c:v>
                </c:pt>
                <c:pt idx="1729">
                  <c:v>6.25</c:v>
                </c:pt>
                <c:pt idx="1730">
                  <c:v>6.06</c:v>
                </c:pt>
                <c:pt idx="1731">
                  <c:v>5.89</c:v>
                </c:pt>
                <c:pt idx="1732">
                  <c:v>6.05</c:v>
                </c:pt>
                <c:pt idx="1733">
                  <c:v>5.86</c:v>
                </c:pt>
                <c:pt idx="1734">
                  <c:v>5.69</c:v>
                </c:pt>
                <c:pt idx="1735">
                  <c:v>6.13</c:v>
                </c:pt>
                <c:pt idx="1736">
                  <c:v>6.23</c:v>
                </c:pt>
                <c:pt idx="1737">
                  <c:v>5.81</c:v>
                </c:pt>
                <c:pt idx="1738">
                  <c:v>6.09</c:v>
                </c:pt>
                <c:pt idx="1739">
                  <c:v>6.28</c:v>
                </c:pt>
                <c:pt idx="1740">
                  <c:v>6.31</c:v>
                </c:pt>
                <c:pt idx="1741">
                  <c:v>6.13</c:v>
                </c:pt>
                <c:pt idx="1742">
                  <c:v>5.71</c:v>
                </c:pt>
                <c:pt idx="1743">
                  <c:v>6.65</c:v>
                </c:pt>
                <c:pt idx="1744">
                  <c:v>6.65</c:v>
                </c:pt>
                <c:pt idx="1745">
                  <c:v>5.74</c:v>
                </c:pt>
                <c:pt idx="1746">
                  <c:v>6.11</c:v>
                </c:pt>
                <c:pt idx="1747">
                  <c:v>6.18</c:v>
                </c:pt>
                <c:pt idx="1748">
                  <c:v>6.02</c:v>
                </c:pt>
                <c:pt idx="1749">
                  <c:v>5.92</c:v>
                </c:pt>
                <c:pt idx="1750">
                  <c:v>5.95</c:v>
                </c:pt>
                <c:pt idx="1751">
                  <c:v>5.73</c:v>
                </c:pt>
                <c:pt idx="1752">
                  <c:v>5.73</c:v>
                </c:pt>
                <c:pt idx="1753">
                  <c:v>5.75</c:v>
                </c:pt>
                <c:pt idx="1754">
                  <c:v>6.1</c:v>
                </c:pt>
                <c:pt idx="1755">
                  <c:v>6.51</c:v>
                </c:pt>
                <c:pt idx="1756">
                  <c:v>6.12</c:v>
                </c:pt>
                <c:pt idx="1757">
                  <c:v>6.22</c:v>
                </c:pt>
                <c:pt idx="1758">
                  <c:v>6.87</c:v>
                </c:pt>
                <c:pt idx="1759">
                  <c:v>6.32</c:v>
                </c:pt>
                <c:pt idx="1760">
                  <c:v>5.71</c:v>
                </c:pt>
                <c:pt idx="1761">
                  <c:v>5.87</c:v>
                </c:pt>
                <c:pt idx="1762">
                  <c:v>6.27</c:v>
                </c:pt>
                <c:pt idx="1763">
                  <c:v>6.62</c:v>
                </c:pt>
                <c:pt idx="1764">
                  <c:v>6.17</c:v>
                </c:pt>
                <c:pt idx="1765">
                  <c:v>6.05</c:v>
                </c:pt>
                <c:pt idx="1766">
                  <c:v>6.49</c:v>
                </c:pt>
                <c:pt idx="1767">
                  <c:v>6.08</c:v>
                </c:pt>
                <c:pt idx="1768">
                  <c:v>5.67</c:v>
                </c:pt>
                <c:pt idx="1769">
                  <c:v>5.69</c:v>
                </c:pt>
                <c:pt idx="1770">
                  <c:v>5.81</c:v>
                </c:pt>
                <c:pt idx="1771">
                  <c:v>5.75</c:v>
                </c:pt>
                <c:pt idx="1772">
                  <c:v>6.25</c:v>
                </c:pt>
                <c:pt idx="1773">
                  <c:v>6.65</c:v>
                </c:pt>
                <c:pt idx="1774">
                  <c:v>6.93</c:v>
                </c:pt>
                <c:pt idx="1775">
                  <c:v>6.56</c:v>
                </c:pt>
                <c:pt idx="1776">
                  <c:v>5.64</c:v>
                </c:pt>
                <c:pt idx="1777">
                  <c:v>6.11</c:v>
                </c:pt>
                <c:pt idx="1778">
                  <c:v>5.97</c:v>
                </c:pt>
                <c:pt idx="1779">
                  <c:v>5.47</c:v>
                </c:pt>
                <c:pt idx="1780">
                  <c:v>6.38</c:v>
                </c:pt>
                <c:pt idx="1781">
                  <c:v>6.49</c:v>
                </c:pt>
                <c:pt idx="1782">
                  <c:v>7.43</c:v>
                </c:pt>
                <c:pt idx="1783">
                  <c:v>7.33</c:v>
                </c:pt>
                <c:pt idx="1784">
                  <c:v>5.62</c:v>
                </c:pt>
                <c:pt idx="1785">
                  <c:v>6.06</c:v>
                </c:pt>
                <c:pt idx="1786">
                  <c:v>6.18</c:v>
                </c:pt>
                <c:pt idx="1787">
                  <c:v>5.73</c:v>
                </c:pt>
                <c:pt idx="1788">
                  <c:v>6.13</c:v>
                </c:pt>
                <c:pt idx="1789">
                  <c:v>6.64</c:v>
                </c:pt>
                <c:pt idx="1790">
                  <c:v>6.27</c:v>
                </c:pt>
                <c:pt idx="1791">
                  <c:v>6.04</c:v>
                </c:pt>
                <c:pt idx="1792">
                  <c:v>5.98</c:v>
                </c:pt>
                <c:pt idx="1793">
                  <c:v>5.61</c:v>
                </c:pt>
                <c:pt idx="1794">
                  <c:v>5.63</c:v>
                </c:pt>
                <c:pt idx="1795">
                  <c:v>6.24</c:v>
                </c:pt>
                <c:pt idx="1796">
                  <c:v>6.75</c:v>
                </c:pt>
                <c:pt idx="1797">
                  <c:v>6.8</c:v>
                </c:pt>
                <c:pt idx="1798">
                  <c:v>6.31</c:v>
                </c:pt>
                <c:pt idx="1799">
                  <c:v>6.38</c:v>
                </c:pt>
                <c:pt idx="1800">
                  <c:v>6.09</c:v>
                </c:pt>
                <c:pt idx="1801">
                  <c:v>5.41</c:v>
                </c:pt>
                <c:pt idx="1802">
                  <c:v>5.67</c:v>
                </c:pt>
                <c:pt idx="1803">
                  <c:v>5.9</c:v>
                </c:pt>
                <c:pt idx="1804">
                  <c:v>6.31</c:v>
                </c:pt>
                <c:pt idx="1805">
                  <c:v>6.63</c:v>
                </c:pt>
                <c:pt idx="1806">
                  <c:v>6.25</c:v>
                </c:pt>
                <c:pt idx="1807">
                  <c:v>6.49</c:v>
                </c:pt>
                <c:pt idx="1808">
                  <c:v>6.75</c:v>
                </c:pt>
                <c:pt idx="1809">
                  <c:v>5.99</c:v>
                </c:pt>
                <c:pt idx="1810">
                  <c:v>5.71</c:v>
                </c:pt>
                <c:pt idx="1811">
                  <c:v>5.85</c:v>
                </c:pt>
                <c:pt idx="1812">
                  <c:v>6.12</c:v>
                </c:pt>
                <c:pt idx="1813">
                  <c:v>6.42</c:v>
                </c:pt>
                <c:pt idx="1814">
                  <c:v>6.18</c:v>
                </c:pt>
                <c:pt idx="1815">
                  <c:v>6.26</c:v>
                </c:pt>
                <c:pt idx="1816">
                  <c:v>6.43</c:v>
                </c:pt>
                <c:pt idx="1817">
                  <c:v>5.95</c:v>
                </c:pt>
                <c:pt idx="1818">
                  <c:v>5.72</c:v>
                </c:pt>
                <c:pt idx="1819">
                  <c:v>5.99</c:v>
                </c:pt>
                <c:pt idx="1820">
                  <c:v>6.08</c:v>
                </c:pt>
                <c:pt idx="1821">
                  <c:v>6.22</c:v>
                </c:pt>
                <c:pt idx="1822">
                  <c:v>6.16</c:v>
                </c:pt>
                <c:pt idx="1823">
                  <c:v>6.11</c:v>
                </c:pt>
                <c:pt idx="1824">
                  <c:v>6.33</c:v>
                </c:pt>
                <c:pt idx="1825">
                  <c:v>6.09</c:v>
                </c:pt>
                <c:pt idx="1826">
                  <c:v>5.76</c:v>
                </c:pt>
                <c:pt idx="1827">
                  <c:v>6.05</c:v>
                </c:pt>
                <c:pt idx="1828">
                  <c:v>6.35</c:v>
                </c:pt>
                <c:pt idx="1829">
                  <c:v>6.1</c:v>
                </c:pt>
                <c:pt idx="1830">
                  <c:v>6.18</c:v>
                </c:pt>
                <c:pt idx="1831">
                  <c:v>6.33</c:v>
                </c:pt>
                <c:pt idx="1832">
                  <c:v>6.3</c:v>
                </c:pt>
                <c:pt idx="1833">
                  <c:v>6.14</c:v>
                </c:pt>
                <c:pt idx="1834">
                  <c:v>5.79</c:v>
                </c:pt>
                <c:pt idx="1835">
                  <c:v>5.86</c:v>
                </c:pt>
                <c:pt idx="1836">
                  <c:v>5.85</c:v>
                </c:pt>
                <c:pt idx="1837">
                  <c:v>5.79</c:v>
                </c:pt>
                <c:pt idx="1838">
                  <c:v>6.15</c:v>
                </c:pt>
                <c:pt idx="1839">
                  <c:v>6.22</c:v>
                </c:pt>
                <c:pt idx="1840">
                  <c:v>6.41</c:v>
                </c:pt>
                <c:pt idx="1841">
                  <c:v>6.33</c:v>
                </c:pt>
                <c:pt idx="1842">
                  <c:v>5.81</c:v>
                </c:pt>
                <c:pt idx="1843">
                  <c:v>6.25</c:v>
                </c:pt>
                <c:pt idx="1844">
                  <c:v>6.03</c:v>
                </c:pt>
                <c:pt idx="1845">
                  <c:v>5.62</c:v>
                </c:pt>
                <c:pt idx="1846">
                  <c:v>5.85</c:v>
                </c:pt>
                <c:pt idx="1847">
                  <c:v>6.39</c:v>
                </c:pt>
                <c:pt idx="1848">
                  <c:v>6.13</c:v>
                </c:pt>
                <c:pt idx="1849">
                  <c:v>6.12</c:v>
                </c:pt>
                <c:pt idx="1850">
                  <c:v>6.36</c:v>
                </c:pt>
                <c:pt idx="1851">
                  <c:v>6.06</c:v>
                </c:pt>
                <c:pt idx="1852">
                  <c:v>5.84</c:v>
                </c:pt>
                <c:pt idx="1853">
                  <c:v>5.97</c:v>
                </c:pt>
                <c:pt idx="1854">
                  <c:v>6.12</c:v>
                </c:pt>
                <c:pt idx="1855">
                  <c:v>6.33</c:v>
                </c:pt>
                <c:pt idx="1856">
                  <c:v>6.16</c:v>
                </c:pt>
                <c:pt idx="1857">
                  <c:v>6.18</c:v>
                </c:pt>
                <c:pt idx="1858">
                  <c:v>6.63</c:v>
                </c:pt>
                <c:pt idx="1859">
                  <c:v>6.25</c:v>
                </c:pt>
                <c:pt idx="1860">
                  <c:v>5.82</c:v>
                </c:pt>
                <c:pt idx="1861">
                  <c:v>5.87</c:v>
                </c:pt>
                <c:pt idx="1862">
                  <c:v>6.02</c:v>
                </c:pt>
                <c:pt idx="1863">
                  <c:v>6.36</c:v>
                </c:pt>
                <c:pt idx="1864">
                  <c:v>6.19</c:v>
                </c:pt>
                <c:pt idx="1865">
                  <c:v>6.02</c:v>
                </c:pt>
                <c:pt idx="1866">
                  <c:v>6.98</c:v>
                </c:pt>
                <c:pt idx="1867">
                  <c:v>6.05</c:v>
                </c:pt>
                <c:pt idx="1868">
                  <c:v>5.85</c:v>
                </c:pt>
                <c:pt idx="1869">
                  <c:v>5.92</c:v>
                </c:pt>
                <c:pt idx="1870">
                  <c:v>6.02</c:v>
                </c:pt>
                <c:pt idx="1871">
                  <c:v>5.93</c:v>
                </c:pt>
                <c:pt idx="1872">
                  <c:v>6.23</c:v>
                </c:pt>
                <c:pt idx="1873">
                  <c:v>6.25</c:v>
                </c:pt>
                <c:pt idx="1874">
                  <c:v>6.29</c:v>
                </c:pt>
                <c:pt idx="1875">
                  <c:v>6.27</c:v>
                </c:pt>
                <c:pt idx="1876">
                  <c:v>5.85</c:v>
                </c:pt>
                <c:pt idx="1877">
                  <c:v>6.23</c:v>
                </c:pt>
                <c:pt idx="1878">
                  <c:v>6.22</c:v>
                </c:pt>
                <c:pt idx="1879">
                  <c:v>5.81</c:v>
                </c:pt>
                <c:pt idx="1880">
                  <c:v>6.21</c:v>
                </c:pt>
                <c:pt idx="1881">
                  <c:v>6.88</c:v>
                </c:pt>
                <c:pt idx="1882">
                  <c:v>6.71</c:v>
                </c:pt>
                <c:pt idx="1883">
                  <c:v>6.08</c:v>
                </c:pt>
                <c:pt idx="1884">
                  <c:v>5.85</c:v>
                </c:pt>
                <c:pt idx="1885">
                  <c:v>6.26</c:v>
                </c:pt>
                <c:pt idx="1886">
                  <c:v>5.82</c:v>
                </c:pt>
                <c:pt idx="1887">
                  <c:v>5.85</c:v>
                </c:pt>
                <c:pt idx="1888">
                  <c:v>6.27</c:v>
                </c:pt>
                <c:pt idx="1889">
                  <c:v>6.7</c:v>
                </c:pt>
                <c:pt idx="1890">
                  <c:v>6.31</c:v>
                </c:pt>
                <c:pt idx="1891">
                  <c:v>6.42</c:v>
                </c:pt>
                <c:pt idx="1892">
                  <c:v>6.43</c:v>
                </c:pt>
                <c:pt idx="1893">
                  <c:v>5.83</c:v>
                </c:pt>
                <c:pt idx="1894">
                  <c:v>5.79</c:v>
                </c:pt>
                <c:pt idx="1895">
                  <c:v>5.98</c:v>
                </c:pt>
                <c:pt idx="1896">
                  <c:v>6.35</c:v>
                </c:pt>
                <c:pt idx="1897">
                  <c:v>6.69</c:v>
                </c:pt>
                <c:pt idx="1898">
                  <c:v>6.34</c:v>
                </c:pt>
                <c:pt idx="1899">
                  <c:v>6.24</c:v>
                </c:pt>
                <c:pt idx="1900">
                  <c:v>6.73</c:v>
                </c:pt>
                <c:pt idx="1901">
                  <c:v>6.28</c:v>
                </c:pt>
                <c:pt idx="1902">
                  <c:v>5.77</c:v>
                </c:pt>
                <c:pt idx="1903">
                  <c:v>5.9</c:v>
                </c:pt>
                <c:pt idx="1904">
                  <c:v>5.99</c:v>
                </c:pt>
                <c:pt idx="1905">
                  <c:v>6.5</c:v>
                </c:pt>
                <c:pt idx="1906">
                  <c:v>6.43</c:v>
                </c:pt>
                <c:pt idx="1907">
                  <c:v>6.72</c:v>
                </c:pt>
                <c:pt idx="1908">
                  <c:v>7.16</c:v>
                </c:pt>
                <c:pt idx="1909">
                  <c:v>6.21</c:v>
                </c:pt>
                <c:pt idx="1910">
                  <c:v>5.74</c:v>
                </c:pt>
                <c:pt idx="1911">
                  <c:v>6.19</c:v>
                </c:pt>
                <c:pt idx="1912">
                  <c:v>6.04</c:v>
                </c:pt>
                <c:pt idx="1913">
                  <c:v>5.64</c:v>
                </c:pt>
                <c:pt idx="1914">
                  <c:v>6.56</c:v>
                </c:pt>
                <c:pt idx="1915">
                  <c:v>7.55</c:v>
                </c:pt>
                <c:pt idx="1916">
                  <c:v>7.5</c:v>
                </c:pt>
                <c:pt idx="1917">
                  <c:v>5.74</c:v>
                </c:pt>
                <c:pt idx="1918">
                  <c:v>5.74</c:v>
                </c:pt>
                <c:pt idx="1919">
                  <c:v>6.29</c:v>
                </c:pt>
                <c:pt idx="1920">
                  <c:v>6.4</c:v>
                </c:pt>
                <c:pt idx="1921">
                  <c:v>5.87</c:v>
                </c:pt>
                <c:pt idx="1922">
                  <c:v>6.4</c:v>
                </c:pt>
                <c:pt idx="1923">
                  <c:v>6.11</c:v>
                </c:pt>
                <c:pt idx="1924">
                  <c:v>5.89</c:v>
                </c:pt>
                <c:pt idx="1925">
                  <c:v>6.15</c:v>
                </c:pt>
                <c:pt idx="1926">
                  <c:v>5.74</c:v>
                </c:pt>
                <c:pt idx="1927">
                  <c:v>6.15</c:v>
                </c:pt>
                <c:pt idx="1928">
                  <c:v>6.79</c:v>
                </c:pt>
                <c:pt idx="1929">
                  <c:v>6.4</c:v>
                </c:pt>
                <c:pt idx="1930">
                  <c:v>6.44</c:v>
                </c:pt>
                <c:pt idx="1931">
                  <c:v>6.71</c:v>
                </c:pt>
                <c:pt idx="1932">
                  <c:v>6.82</c:v>
                </c:pt>
                <c:pt idx="1933">
                  <c:v>6.53</c:v>
                </c:pt>
                <c:pt idx="1934">
                  <c:v>5.79</c:v>
                </c:pt>
                <c:pt idx="1935">
                  <c:v>6.05</c:v>
                </c:pt>
                <c:pt idx="1936">
                  <c:v>6.29</c:v>
                </c:pt>
                <c:pt idx="1937">
                  <c:v>6.05</c:v>
                </c:pt>
                <c:pt idx="1938">
                  <c:v>6.38</c:v>
                </c:pt>
                <c:pt idx="1939">
                  <c:v>6.57</c:v>
                </c:pt>
                <c:pt idx="1940">
                  <c:v>6.8</c:v>
                </c:pt>
                <c:pt idx="1941">
                  <c:v>6.56</c:v>
                </c:pt>
                <c:pt idx="1942">
                  <c:v>5.81</c:v>
                </c:pt>
                <c:pt idx="1943">
                  <c:v>5.89</c:v>
                </c:pt>
                <c:pt idx="1944">
                  <c:v>6.04</c:v>
                </c:pt>
                <c:pt idx="1945">
                  <c:v>5.98</c:v>
                </c:pt>
                <c:pt idx="1946">
                  <c:v>6.28</c:v>
                </c:pt>
                <c:pt idx="1947">
                  <c:v>6.52</c:v>
                </c:pt>
                <c:pt idx="1948">
                  <c:v>6.61</c:v>
                </c:pt>
                <c:pt idx="1949">
                  <c:v>6.35</c:v>
                </c:pt>
                <c:pt idx="1950">
                  <c:v>5.84</c:v>
                </c:pt>
                <c:pt idx="1951">
                  <c:v>6.15</c:v>
                </c:pt>
                <c:pt idx="1952">
                  <c:v>6.4</c:v>
                </c:pt>
                <c:pt idx="1953">
                  <c:v>6.12</c:v>
                </c:pt>
                <c:pt idx="1954">
                  <c:v>6.27</c:v>
                </c:pt>
                <c:pt idx="1955">
                  <c:v>6.42</c:v>
                </c:pt>
                <c:pt idx="1956">
                  <c:v>6.37</c:v>
                </c:pt>
                <c:pt idx="1957">
                  <c:v>6.21</c:v>
                </c:pt>
                <c:pt idx="1958">
                  <c:v>5.86</c:v>
                </c:pt>
                <c:pt idx="1959">
                  <c:v>5.94</c:v>
                </c:pt>
                <c:pt idx="1960">
                  <c:v>6.26</c:v>
                </c:pt>
                <c:pt idx="1961">
                  <c:v>6.18</c:v>
                </c:pt>
                <c:pt idx="1962">
                  <c:v>6.26</c:v>
                </c:pt>
                <c:pt idx="1963">
                  <c:v>6.33</c:v>
                </c:pt>
                <c:pt idx="1964">
                  <c:v>6.31</c:v>
                </c:pt>
                <c:pt idx="1965">
                  <c:v>6.23</c:v>
                </c:pt>
                <c:pt idx="1966">
                  <c:v>5.86</c:v>
                </c:pt>
                <c:pt idx="1967">
                  <c:v>6.29</c:v>
                </c:pt>
                <c:pt idx="1968">
                  <c:v>5.9</c:v>
                </c:pt>
                <c:pt idx="1969">
                  <c:v>5.9</c:v>
                </c:pt>
                <c:pt idx="1970">
                  <c:v>6.12</c:v>
                </c:pt>
                <c:pt idx="1971">
                  <c:v>6.49</c:v>
                </c:pt>
                <c:pt idx="1972">
                  <c:v>6.21</c:v>
                </c:pt>
                <c:pt idx="1973">
                  <c:v>6.41</c:v>
                </c:pt>
                <c:pt idx="1974">
                  <c:v>6.64</c:v>
                </c:pt>
                <c:pt idx="1975">
                  <c:v>6.1</c:v>
                </c:pt>
                <c:pt idx="1976">
                  <c:v>5.9</c:v>
                </c:pt>
                <c:pt idx="1977">
                  <c:v>5.68</c:v>
                </c:pt>
                <c:pt idx="1978">
                  <c:v>5.81</c:v>
                </c:pt>
                <c:pt idx="1979">
                  <c:v>6.35</c:v>
                </c:pt>
                <c:pt idx="1980">
                  <c:v>6.19</c:v>
                </c:pt>
                <c:pt idx="1981">
                  <c:v>6.19</c:v>
                </c:pt>
                <c:pt idx="1982">
                  <c:v>6.62</c:v>
                </c:pt>
                <c:pt idx="1983">
                  <c:v>6.3</c:v>
                </c:pt>
                <c:pt idx="1984">
                  <c:v>5.89</c:v>
                </c:pt>
                <c:pt idx="1985">
                  <c:v>6.03</c:v>
                </c:pt>
                <c:pt idx="1986">
                  <c:v>6.21</c:v>
                </c:pt>
                <c:pt idx="1987">
                  <c:v>6.44</c:v>
                </c:pt>
                <c:pt idx="1988">
                  <c:v>6.25</c:v>
                </c:pt>
                <c:pt idx="1989">
                  <c:v>6.24</c:v>
                </c:pt>
                <c:pt idx="1990">
                  <c:v>7.19</c:v>
                </c:pt>
                <c:pt idx="1991">
                  <c:v>6.26</c:v>
                </c:pt>
                <c:pt idx="1992">
                  <c:v>5.88</c:v>
                </c:pt>
                <c:pt idx="1993">
                  <c:v>5.96</c:v>
                </c:pt>
                <c:pt idx="1994">
                  <c:v>6</c:v>
                </c:pt>
                <c:pt idx="1995">
                  <c:v>5.91</c:v>
                </c:pt>
                <c:pt idx="1996">
                  <c:v>6.23</c:v>
                </c:pt>
                <c:pt idx="1997">
                  <c:v>6.26</c:v>
                </c:pt>
                <c:pt idx="1998">
                  <c:v>6.11</c:v>
                </c:pt>
                <c:pt idx="1999">
                  <c:v>6.1</c:v>
                </c:pt>
                <c:pt idx="2000">
                  <c:v>5.89</c:v>
                </c:pt>
                <c:pt idx="2001">
                  <c:v>6.26</c:v>
                </c:pt>
                <c:pt idx="2002">
                  <c:v>6.36</c:v>
                </c:pt>
                <c:pt idx="2003">
                  <c:v>5.95</c:v>
                </c:pt>
                <c:pt idx="2004">
                  <c:v>6.24</c:v>
                </c:pt>
                <c:pt idx="2005">
                  <c:v>6.9</c:v>
                </c:pt>
                <c:pt idx="2006">
                  <c:v>6.94</c:v>
                </c:pt>
                <c:pt idx="2007">
                  <c:v>6.33</c:v>
                </c:pt>
                <c:pt idx="2008">
                  <c:v>5.89</c:v>
                </c:pt>
                <c:pt idx="2009">
                  <c:v>6.3</c:v>
                </c:pt>
                <c:pt idx="2010">
                  <c:v>6.3</c:v>
                </c:pt>
                <c:pt idx="2011">
                  <c:v>5.86</c:v>
                </c:pt>
                <c:pt idx="2012">
                  <c:v>6.26</c:v>
                </c:pt>
                <c:pt idx="2013">
                  <c:v>6.68</c:v>
                </c:pt>
                <c:pt idx="2014">
                  <c:v>6.26</c:v>
                </c:pt>
                <c:pt idx="2015">
                  <c:v>6.1</c:v>
                </c:pt>
                <c:pt idx="2016">
                  <c:v>6.11</c:v>
                </c:pt>
                <c:pt idx="2017">
                  <c:v>5.87</c:v>
                </c:pt>
                <c:pt idx="2018">
                  <c:v>5.84</c:v>
                </c:pt>
                <c:pt idx="2019">
                  <c:v>5.87</c:v>
                </c:pt>
                <c:pt idx="2020">
                  <c:v>6.27</c:v>
                </c:pt>
                <c:pt idx="2021">
                  <c:v>6.69</c:v>
                </c:pt>
                <c:pt idx="2022">
                  <c:v>6.31</c:v>
                </c:pt>
                <c:pt idx="2023">
                  <c:v>6.42</c:v>
                </c:pt>
                <c:pt idx="2024">
                  <c:v>6.92</c:v>
                </c:pt>
                <c:pt idx="2025">
                  <c:v>6.32</c:v>
                </c:pt>
                <c:pt idx="2026">
                  <c:v>5.82</c:v>
                </c:pt>
                <c:pt idx="2027">
                  <c:v>6</c:v>
                </c:pt>
                <c:pt idx="2028">
                  <c:v>6.07</c:v>
                </c:pt>
                <c:pt idx="2029">
                  <c:v>6.42</c:v>
                </c:pt>
                <c:pt idx="2030">
                  <c:v>6.36</c:v>
                </c:pt>
                <c:pt idx="2031">
                  <c:v>6.25</c:v>
                </c:pt>
                <c:pt idx="2032">
                  <c:v>6.7</c:v>
                </c:pt>
                <c:pt idx="2033">
                  <c:v>6.24</c:v>
                </c:pt>
                <c:pt idx="2034">
                  <c:v>5.79</c:v>
                </c:pt>
                <c:pt idx="2035">
                  <c:v>6.21</c:v>
                </c:pt>
                <c:pt idx="2036">
                  <c:v>6.32</c:v>
                </c:pt>
                <c:pt idx="2037">
                  <c:v>6.86</c:v>
                </c:pt>
                <c:pt idx="2038">
                  <c:v>6.48</c:v>
                </c:pt>
                <c:pt idx="2039">
                  <c:v>6.73</c:v>
                </c:pt>
                <c:pt idx="2040">
                  <c:v>6.67</c:v>
                </c:pt>
                <c:pt idx="2041">
                  <c:v>5.76</c:v>
                </c:pt>
                <c:pt idx="2042">
                  <c:v>6.29</c:v>
                </c:pt>
                <c:pt idx="2043">
                  <c:v>6.15</c:v>
                </c:pt>
                <c:pt idx="2044">
                  <c:v>5.64</c:v>
                </c:pt>
                <c:pt idx="2045">
                  <c:v>6.53</c:v>
                </c:pt>
                <c:pt idx="2046">
                  <c:v>7.55</c:v>
                </c:pt>
                <c:pt idx="2047">
                  <c:v>7.26</c:v>
                </c:pt>
                <c:pt idx="2048">
                  <c:v>7.52</c:v>
                </c:pt>
                <c:pt idx="2049">
                  <c:v>5.73</c:v>
                </c:pt>
                <c:pt idx="2050">
                  <c:v>6.14</c:v>
                </c:pt>
                <c:pt idx="2051">
                  <c:v>6.27</c:v>
                </c:pt>
                <c:pt idx="2052">
                  <c:v>5.89</c:v>
                </c:pt>
                <c:pt idx="2053">
                  <c:v>6.39</c:v>
                </c:pt>
                <c:pt idx="2054">
                  <c:v>6.64</c:v>
                </c:pt>
                <c:pt idx="2055">
                  <c:v>6.44</c:v>
                </c:pt>
                <c:pt idx="2056">
                  <c:v>6.16</c:v>
                </c:pt>
                <c:pt idx="2057">
                  <c:v>5.73</c:v>
                </c:pt>
                <c:pt idx="2058">
                  <c:v>6.01</c:v>
                </c:pt>
                <c:pt idx="2059">
                  <c:v>6.64</c:v>
                </c:pt>
                <c:pt idx="2060">
                  <c:v>6.39</c:v>
                </c:pt>
                <c:pt idx="2061">
                  <c:v>6.43</c:v>
                </c:pt>
                <c:pt idx="2062">
                  <c:v>6.63</c:v>
                </c:pt>
                <c:pt idx="2063">
                  <c:v>6.73</c:v>
                </c:pt>
                <c:pt idx="2064">
                  <c:v>6.52</c:v>
                </c:pt>
                <c:pt idx="2065">
                  <c:v>5.8</c:v>
                </c:pt>
                <c:pt idx="2066">
                  <c:v>5.85</c:v>
                </c:pt>
                <c:pt idx="2067">
                  <c:v>6.07</c:v>
                </c:pt>
                <c:pt idx="2068">
                  <c:v>6.03</c:v>
                </c:pt>
                <c:pt idx="2069">
                  <c:v>6.37</c:v>
                </c:pt>
                <c:pt idx="2070">
                  <c:v>6.59</c:v>
                </c:pt>
                <c:pt idx="2071">
                  <c:v>6.8</c:v>
                </c:pt>
                <c:pt idx="2072">
                  <c:v>6.56</c:v>
                </c:pt>
                <c:pt idx="2073">
                  <c:v>6.85</c:v>
                </c:pt>
                <c:pt idx="2074">
                  <c:v>6.11</c:v>
                </c:pt>
                <c:pt idx="2075">
                  <c:v>5.85</c:v>
                </c:pt>
                <c:pt idx="2076">
                  <c:v>5.99</c:v>
                </c:pt>
                <c:pt idx="2077">
                  <c:v>6.12</c:v>
                </c:pt>
                <c:pt idx="2078">
                  <c:v>6.43</c:v>
                </c:pt>
                <c:pt idx="2079">
                  <c:v>6.29</c:v>
                </c:pt>
                <c:pt idx="2080">
                  <c:v>6.34</c:v>
                </c:pt>
                <c:pt idx="2081">
                  <c:v>6.39</c:v>
                </c:pt>
                <c:pt idx="2082">
                  <c:v>5.91</c:v>
                </c:pt>
                <c:pt idx="2083">
                  <c:v>5.85</c:v>
                </c:pt>
                <c:pt idx="2084">
                  <c:v>6.12</c:v>
                </c:pt>
                <c:pt idx="2085">
                  <c:v>6.19</c:v>
                </c:pt>
                <c:pt idx="2086">
                  <c:v>6.33</c:v>
                </c:pt>
                <c:pt idx="2087">
                  <c:v>6.26</c:v>
                </c:pt>
                <c:pt idx="2088">
                  <c:v>6.21</c:v>
                </c:pt>
                <c:pt idx="2089">
                  <c:v>6.66</c:v>
                </c:pt>
                <c:pt idx="2090">
                  <c:v>6.3</c:v>
                </c:pt>
                <c:pt idx="2091">
                  <c:v>5.88</c:v>
                </c:pt>
                <c:pt idx="2092">
                  <c:v>6.2</c:v>
                </c:pt>
                <c:pt idx="2093">
                  <c:v>6.46</c:v>
                </c:pt>
                <c:pt idx="2094">
                  <c:v>6.52</c:v>
                </c:pt>
                <c:pt idx="2095">
                  <c:v>6.24</c:v>
                </c:pt>
                <c:pt idx="2096">
                  <c:v>6.45</c:v>
                </c:pt>
                <c:pt idx="2097">
                  <c:v>6.44</c:v>
                </c:pt>
                <c:pt idx="2098">
                  <c:v>6.25</c:v>
                </c:pt>
                <c:pt idx="2099">
                  <c:v>5.9</c:v>
                </c:pt>
                <c:pt idx="2100">
                  <c:v>6.05</c:v>
                </c:pt>
                <c:pt idx="2101">
                  <c:v>6.03</c:v>
                </c:pt>
                <c:pt idx="2102">
                  <c:v>5.85</c:v>
                </c:pt>
                <c:pt idx="2103">
                  <c:v>6.22</c:v>
                </c:pt>
                <c:pt idx="2104">
                  <c:v>6.7</c:v>
                </c:pt>
                <c:pt idx="2105">
                  <c:v>6.88</c:v>
                </c:pt>
                <c:pt idx="2106">
                  <c:v>6.43</c:v>
                </c:pt>
                <c:pt idx="2107">
                  <c:v>5.93</c:v>
                </c:pt>
                <c:pt idx="2108">
                  <c:v>6.1</c:v>
                </c:pt>
                <c:pt idx="2109">
                  <c:v>5.92</c:v>
                </c:pt>
                <c:pt idx="2110">
                  <c:v>5.7</c:v>
                </c:pt>
                <c:pt idx="2111">
                  <c:v>6.7</c:v>
                </c:pt>
                <c:pt idx="2112">
                  <c:v>7.23</c:v>
                </c:pt>
                <c:pt idx="2113">
                  <c:v>6.25</c:v>
                </c:pt>
                <c:pt idx="2114">
                  <c:v>6.22</c:v>
                </c:pt>
                <c:pt idx="2115">
                  <c:v>6.3</c:v>
                </c:pt>
                <c:pt idx="2116">
                  <c:v>6.01</c:v>
                </c:pt>
                <c:pt idx="2117">
                  <c:v>5.92</c:v>
                </c:pt>
                <c:pt idx="2118">
                  <c:v>6.06</c:v>
                </c:pt>
                <c:pt idx="2119">
                  <c:v>6.09</c:v>
                </c:pt>
                <c:pt idx="2120">
                  <c:v>6.3</c:v>
                </c:pt>
                <c:pt idx="2121">
                  <c:v>6.28</c:v>
                </c:pt>
                <c:pt idx="2122">
                  <c:v>6.29</c:v>
                </c:pt>
                <c:pt idx="2123">
                  <c:v>6.68</c:v>
                </c:pt>
                <c:pt idx="2124">
                  <c:v>6.27</c:v>
                </c:pt>
                <c:pt idx="2125">
                  <c:v>5.9</c:v>
                </c:pt>
                <c:pt idx="2126">
                  <c:v>6.58</c:v>
                </c:pt>
                <c:pt idx="2127">
                  <c:v>6.61</c:v>
                </c:pt>
                <c:pt idx="2128">
                  <c:v>5.98</c:v>
                </c:pt>
                <c:pt idx="2129">
                  <c:v>6.31</c:v>
                </c:pt>
                <c:pt idx="2130">
                  <c:v>6.75</c:v>
                </c:pt>
                <c:pt idx="2131">
                  <c:v>6.57</c:v>
                </c:pt>
                <c:pt idx="2132">
                  <c:v>6.1</c:v>
                </c:pt>
                <c:pt idx="2133">
                  <c:v>5.92</c:v>
                </c:pt>
                <c:pt idx="2134">
                  <c:v>6.37</c:v>
                </c:pt>
                <c:pt idx="2135">
                  <c:v>5.95</c:v>
                </c:pt>
                <c:pt idx="2136">
                  <c:v>6.05</c:v>
                </c:pt>
                <c:pt idx="2137">
                  <c:v>6.07</c:v>
                </c:pt>
                <c:pt idx="2138">
                  <c:v>6.34</c:v>
                </c:pt>
                <c:pt idx="2139">
                  <c:v>6.29</c:v>
                </c:pt>
                <c:pt idx="2140">
                  <c:v>6.36</c:v>
                </c:pt>
                <c:pt idx="2141">
                  <c:v>6.77</c:v>
                </c:pt>
                <c:pt idx="2142">
                  <c:v>6.34</c:v>
                </c:pt>
                <c:pt idx="2143">
                  <c:v>5.95</c:v>
                </c:pt>
                <c:pt idx="2144">
                  <c:v>5.93</c:v>
                </c:pt>
                <c:pt idx="2145">
                  <c:v>6.42</c:v>
                </c:pt>
                <c:pt idx="2146">
                  <c:v>6.82</c:v>
                </c:pt>
                <c:pt idx="2147">
                  <c:v>6.32</c:v>
                </c:pt>
                <c:pt idx="2148">
                  <c:v>6.17</c:v>
                </c:pt>
                <c:pt idx="2149">
                  <c:v>6.27</c:v>
                </c:pt>
                <c:pt idx="2150">
                  <c:v>6.17</c:v>
                </c:pt>
                <c:pt idx="2151">
                  <c:v>5.93</c:v>
                </c:pt>
                <c:pt idx="2152">
                  <c:v>6.38</c:v>
                </c:pt>
                <c:pt idx="2153">
                  <c:v>6.41</c:v>
                </c:pt>
                <c:pt idx="2154">
                  <c:v>5.98</c:v>
                </c:pt>
                <c:pt idx="2155">
                  <c:v>6.4</c:v>
                </c:pt>
                <c:pt idx="2156">
                  <c:v>6.82</c:v>
                </c:pt>
                <c:pt idx="2157">
                  <c:v>6.94</c:v>
                </c:pt>
                <c:pt idx="2158">
                  <c:v>6.52</c:v>
                </c:pt>
                <c:pt idx="2159">
                  <c:v>5.93</c:v>
                </c:pt>
                <c:pt idx="2160">
                  <c:v>5.9</c:v>
                </c:pt>
                <c:pt idx="2161">
                  <c:v>6.07</c:v>
                </c:pt>
                <c:pt idx="2162">
                  <c:v>6.08</c:v>
                </c:pt>
                <c:pt idx="2163">
                  <c:v>6.42</c:v>
                </c:pt>
                <c:pt idx="2164">
                  <c:v>6.95</c:v>
                </c:pt>
                <c:pt idx="2165">
                  <c:v>6.85</c:v>
                </c:pt>
                <c:pt idx="2166">
                  <c:v>6.37</c:v>
                </c:pt>
                <c:pt idx="2167">
                  <c:v>5.61</c:v>
                </c:pt>
                <c:pt idx="2168">
                  <c:v>5.86</c:v>
                </c:pt>
                <c:pt idx="2169">
                  <c:v>5.99</c:v>
                </c:pt>
                <c:pt idx="2170">
                  <c:v>6.46</c:v>
                </c:pt>
                <c:pt idx="2171">
                  <c:v>6.98</c:v>
                </c:pt>
                <c:pt idx="2172">
                  <c:v>6.57</c:v>
                </c:pt>
                <c:pt idx="2173">
                  <c:v>6.83</c:v>
                </c:pt>
                <c:pt idx="2174">
                  <c:v>7.07</c:v>
                </c:pt>
                <c:pt idx="2175">
                  <c:v>6.15</c:v>
                </c:pt>
                <c:pt idx="2176">
                  <c:v>5.87</c:v>
                </c:pt>
                <c:pt idx="2177">
                  <c:v>5.71</c:v>
                </c:pt>
                <c:pt idx="2178">
                  <c:v>6.02</c:v>
                </c:pt>
                <c:pt idx="2179">
                  <c:v>6.94</c:v>
                </c:pt>
                <c:pt idx="2180">
                  <c:v>6.67</c:v>
                </c:pt>
                <c:pt idx="2181">
                  <c:v>7.64</c:v>
                </c:pt>
                <c:pt idx="2182">
                  <c:v>7.84</c:v>
                </c:pt>
                <c:pt idx="2183">
                  <c:v>6.08</c:v>
                </c:pt>
                <c:pt idx="2184">
                  <c:v>5.89</c:v>
                </c:pt>
                <c:pt idx="2185">
                  <c:v>6</c:v>
                </c:pt>
                <c:pt idx="2186">
                  <c:v>6.04</c:v>
                </c:pt>
                <c:pt idx="2187">
                  <c:v>6.57</c:v>
                </c:pt>
                <c:pt idx="2188">
                  <c:v>6.51</c:v>
                </c:pt>
                <c:pt idx="2189">
                  <c:v>6.8</c:v>
                </c:pt>
                <c:pt idx="2190">
                  <c:v>6.56</c:v>
                </c:pt>
                <c:pt idx="2191">
                  <c:v>6.27</c:v>
                </c:pt>
                <c:pt idx="2192">
                  <c:v>5.87</c:v>
                </c:pt>
                <c:pt idx="2193">
                  <c:v>6.16</c:v>
                </c:pt>
                <c:pt idx="2194">
                  <c:v>6.8</c:v>
                </c:pt>
                <c:pt idx="2195">
                  <c:v>6.54</c:v>
                </c:pt>
                <c:pt idx="2196">
                  <c:v>6.59</c:v>
                </c:pt>
                <c:pt idx="2197">
                  <c:v>6.74</c:v>
                </c:pt>
                <c:pt idx="2198">
                  <c:v>6.82</c:v>
                </c:pt>
                <c:pt idx="2199">
                  <c:v>6.65</c:v>
                </c:pt>
                <c:pt idx="2200">
                  <c:v>5.92</c:v>
                </c:pt>
                <c:pt idx="2201">
                  <c:v>6.01</c:v>
                </c:pt>
                <c:pt idx="2202">
                  <c:v>6.25</c:v>
                </c:pt>
                <c:pt idx="2203">
                  <c:v>6.17</c:v>
                </c:pt>
                <c:pt idx="2204">
                  <c:v>6.52</c:v>
                </c:pt>
                <c:pt idx="2205">
                  <c:v>6.58</c:v>
                </c:pt>
                <c:pt idx="2206">
                  <c:v>6.8</c:v>
                </c:pt>
                <c:pt idx="2207">
                  <c:v>6.71</c:v>
                </c:pt>
                <c:pt idx="2208">
                  <c:v>5.95</c:v>
                </c:pt>
                <c:pt idx="2209">
                  <c:v>6.46</c:v>
                </c:pt>
                <c:pt idx="2210">
                  <c:v>6.58</c:v>
                </c:pt>
                <c:pt idx="2211">
                  <c:v>6.1</c:v>
                </c:pt>
                <c:pt idx="2212">
                  <c:v>6.43</c:v>
                </c:pt>
                <c:pt idx="2213">
                  <c:v>6.68</c:v>
                </c:pt>
                <c:pt idx="2214">
                  <c:v>6.75</c:v>
                </c:pt>
                <c:pt idx="2215">
                  <c:v>6.5</c:v>
                </c:pt>
                <c:pt idx="2216">
                  <c:v>6.71</c:v>
                </c:pt>
                <c:pt idx="2217">
                  <c:v>6.21</c:v>
                </c:pt>
                <c:pt idx="2218">
                  <c:v>6</c:v>
                </c:pt>
                <c:pt idx="2219">
                  <c:v>6.26</c:v>
                </c:pt>
                <c:pt idx="2220">
                  <c:v>6.4</c:v>
                </c:pt>
                <c:pt idx="2221">
                  <c:v>6.56</c:v>
                </c:pt>
                <c:pt idx="2222">
                  <c:v>6.4</c:v>
                </c:pt>
                <c:pt idx="2223">
                  <c:v>6.35</c:v>
                </c:pt>
                <c:pt idx="2224">
                  <c:v>6.77</c:v>
                </c:pt>
                <c:pt idx="2225">
                  <c:v>6.43</c:v>
                </c:pt>
                <c:pt idx="2226">
                  <c:v>6.02</c:v>
                </c:pt>
                <c:pt idx="2227">
                  <c:v>6.33</c:v>
                </c:pt>
                <c:pt idx="2228">
                  <c:v>6.52</c:v>
                </c:pt>
                <c:pt idx="2229">
                  <c:v>6.6</c:v>
                </c:pt>
                <c:pt idx="2230">
                  <c:v>6.37</c:v>
                </c:pt>
                <c:pt idx="2231">
                  <c:v>6.36</c:v>
                </c:pt>
                <c:pt idx="2232">
                  <c:v>7.37</c:v>
                </c:pt>
                <c:pt idx="2233">
                  <c:v>6.4</c:v>
                </c:pt>
                <c:pt idx="2234">
                  <c:v>6.04</c:v>
                </c:pt>
                <c:pt idx="2235">
                  <c:v>6.12</c:v>
                </c:pt>
                <c:pt idx="2236">
                  <c:v>6.1</c:v>
                </c:pt>
                <c:pt idx="2237">
                  <c:v>5.99</c:v>
                </c:pt>
                <c:pt idx="2238">
                  <c:v>6.36</c:v>
                </c:pt>
                <c:pt idx="2239">
                  <c:v>6.42</c:v>
                </c:pt>
                <c:pt idx="2240">
                  <c:v>6.61</c:v>
                </c:pt>
                <c:pt idx="2241">
                  <c:v>6.55</c:v>
                </c:pt>
                <c:pt idx="2242">
                  <c:v>6.02</c:v>
                </c:pt>
                <c:pt idx="2243">
                  <c:v>6.4</c:v>
                </c:pt>
                <c:pt idx="2244">
                  <c:v>6.19</c:v>
                </c:pt>
                <c:pt idx="2245">
                  <c:v>5.81</c:v>
                </c:pt>
                <c:pt idx="2246">
                  <c:v>6.36</c:v>
                </c:pt>
                <c:pt idx="2247">
                  <c:v>7.04</c:v>
                </c:pt>
                <c:pt idx="2248">
                  <c:v>7</c:v>
                </c:pt>
                <c:pt idx="2249">
                  <c:v>6.31</c:v>
                </c:pt>
                <c:pt idx="2250">
                  <c:v>6.78</c:v>
                </c:pt>
                <c:pt idx="2251">
                  <c:v>6.5</c:v>
                </c:pt>
                <c:pt idx="2252">
                  <c:v>6.02</c:v>
                </c:pt>
                <c:pt idx="2253">
                  <c:v>6.17</c:v>
                </c:pt>
                <c:pt idx="2254">
                  <c:v>6.61</c:v>
                </c:pt>
                <c:pt idx="2255">
                  <c:v>6.83</c:v>
                </c:pt>
                <c:pt idx="2256">
                  <c:v>6.39</c:v>
                </c:pt>
                <c:pt idx="2257">
                  <c:v>6.39</c:v>
                </c:pt>
                <c:pt idx="2258">
                  <c:v>6.43</c:v>
                </c:pt>
                <c:pt idx="2259">
                  <c:v>6.06</c:v>
                </c:pt>
                <c:pt idx="2260">
                  <c:v>5.99</c:v>
                </c:pt>
                <c:pt idx="2261">
                  <c:v>6.01</c:v>
                </c:pt>
                <c:pt idx="2262">
                  <c:v>6.44</c:v>
                </c:pt>
                <c:pt idx="2263">
                  <c:v>6.78</c:v>
                </c:pt>
                <c:pt idx="2264">
                  <c:v>6.39</c:v>
                </c:pt>
                <c:pt idx="2265">
                  <c:v>6.92</c:v>
                </c:pt>
                <c:pt idx="2266">
                  <c:v>6.77</c:v>
                </c:pt>
                <c:pt idx="2267">
                  <c:v>6.21</c:v>
                </c:pt>
                <c:pt idx="2268">
                  <c:v>5.99</c:v>
                </c:pt>
                <c:pt idx="2269">
                  <c:v>6.11</c:v>
                </c:pt>
                <c:pt idx="2270">
                  <c:v>6.22</c:v>
                </c:pt>
                <c:pt idx="2271">
                  <c:v>6.14</c:v>
                </c:pt>
                <c:pt idx="2272">
                  <c:v>6.42</c:v>
                </c:pt>
                <c:pt idx="2273">
                  <c:v>6.84</c:v>
                </c:pt>
                <c:pt idx="2274">
                  <c:v>6.89</c:v>
                </c:pt>
                <c:pt idx="2275">
                  <c:v>6.45</c:v>
                </c:pt>
                <c:pt idx="2276">
                  <c:v>6</c:v>
                </c:pt>
                <c:pt idx="2277">
                  <c:v>6.44</c:v>
                </c:pt>
                <c:pt idx="2278">
                  <c:v>6.44</c:v>
                </c:pt>
                <c:pt idx="2279">
                  <c:v>6.03</c:v>
                </c:pt>
                <c:pt idx="2280">
                  <c:v>6.41</c:v>
                </c:pt>
                <c:pt idx="2281">
                  <c:v>6.36</c:v>
                </c:pt>
                <c:pt idx="2282">
                  <c:v>6.38</c:v>
                </c:pt>
                <c:pt idx="2283">
                  <c:v>6.23</c:v>
                </c:pt>
                <c:pt idx="2284">
                  <c:v>6.77</c:v>
                </c:pt>
                <c:pt idx="2285">
                  <c:v>6.53</c:v>
                </c:pt>
                <c:pt idx="2286">
                  <c:v>6.01</c:v>
                </c:pt>
                <c:pt idx="2287">
                  <c:v>6.04</c:v>
                </c:pt>
                <c:pt idx="2288">
                  <c:v>5.74</c:v>
                </c:pt>
                <c:pt idx="2289">
                  <c:v>6.18</c:v>
                </c:pt>
                <c:pt idx="2290">
                  <c:v>6.45</c:v>
                </c:pt>
                <c:pt idx="2291">
                  <c:v>6.54</c:v>
                </c:pt>
                <c:pt idx="2292">
                  <c:v>6.97</c:v>
                </c:pt>
                <c:pt idx="2293">
                  <c:v>6.38</c:v>
                </c:pt>
                <c:pt idx="2294">
                  <c:v>5.98</c:v>
                </c:pt>
                <c:pt idx="2295">
                  <c:v>6.15</c:v>
                </c:pt>
                <c:pt idx="2296">
                  <c:v>6.42</c:v>
                </c:pt>
                <c:pt idx="2297">
                  <c:v>6.78</c:v>
                </c:pt>
                <c:pt idx="2298">
                  <c:v>6.49</c:v>
                </c:pt>
                <c:pt idx="2299">
                  <c:v>6.37</c:v>
                </c:pt>
                <c:pt idx="2300">
                  <c:v>6.64</c:v>
                </c:pt>
                <c:pt idx="2301">
                  <c:v>6.39</c:v>
                </c:pt>
                <c:pt idx="2302">
                  <c:v>5.95</c:v>
                </c:pt>
                <c:pt idx="2303">
                  <c:v>6.15</c:v>
                </c:pt>
                <c:pt idx="2304">
                  <c:v>6.26</c:v>
                </c:pt>
                <c:pt idx="2305">
                  <c:v>6.04</c:v>
                </c:pt>
                <c:pt idx="2306">
                  <c:v>6.56</c:v>
                </c:pt>
                <c:pt idx="2307">
                  <c:v>6.62</c:v>
                </c:pt>
                <c:pt idx="2308">
                  <c:v>6.92</c:v>
                </c:pt>
                <c:pt idx="2309">
                  <c:v>6.87</c:v>
                </c:pt>
                <c:pt idx="2310">
                  <c:v>5.91</c:v>
                </c:pt>
                <c:pt idx="2311">
                  <c:v>6.16</c:v>
                </c:pt>
                <c:pt idx="2312">
                  <c:v>6</c:v>
                </c:pt>
                <c:pt idx="2313">
                  <c:v>5.73</c:v>
                </c:pt>
                <c:pt idx="2314">
                  <c:v>6.66</c:v>
                </c:pt>
                <c:pt idx="2315">
                  <c:v>6.95</c:v>
                </c:pt>
                <c:pt idx="2316">
                  <c:v>7.96</c:v>
                </c:pt>
                <c:pt idx="2317">
                  <c:v>7.71</c:v>
                </c:pt>
                <c:pt idx="2318">
                  <c:v>5.91</c:v>
                </c:pt>
                <c:pt idx="2319">
                  <c:v>6.05</c:v>
                </c:pt>
                <c:pt idx="2320">
                  <c:v>6.17</c:v>
                </c:pt>
                <c:pt idx="2321">
                  <c:v>6.01</c:v>
                </c:pt>
                <c:pt idx="2322">
                  <c:v>6.52</c:v>
                </c:pt>
                <c:pt idx="2323">
                  <c:v>6.59</c:v>
                </c:pt>
                <c:pt idx="2324">
                  <c:v>6.36</c:v>
                </c:pt>
                <c:pt idx="2325">
                  <c:v>6.29</c:v>
                </c:pt>
                <c:pt idx="2326">
                  <c:v>6.37</c:v>
                </c:pt>
                <c:pt idx="2327">
                  <c:v>5.96</c:v>
                </c:pt>
                <c:pt idx="2328">
                  <c:v>5.87</c:v>
                </c:pt>
                <c:pt idx="2329">
                  <c:v>6.51</c:v>
                </c:pt>
                <c:pt idx="2330">
                  <c:v>6.96</c:v>
                </c:pt>
                <c:pt idx="2331">
                  <c:v>7.03</c:v>
                </c:pt>
                <c:pt idx="2332">
                  <c:v>6.6</c:v>
                </c:pt>
                <c:pt idx="2333">
                  <c:v>6.66</c:v>
                </c:pt>
                <c:pt idx="2334">
                  <c:v>6.89</c:v>
                </c:pt>
                <c:pt idx="2335">
                  <c:v>6.17</c:v>
                </c:pt>
                <c:pt idx="2336">
                  <c:v>5.9</c:v>
                </c:pt>
                <c:pt idx="2337">
                  <c:v>6.12</c:v>
                </c:pt>
                <c:pt idx="2338">
                  <c:v>6.34</c:v>
                </c:pt>
                <c:pt idx="2339">
                  <c:v>6.69</c:v>
                </c:pt>
                <c:pt idx="2340">
                  <c:v>6.48</c:v>
                </c:pt>
                <c:pt idx="2341">
                  <c:v>6.7</c:v>
                </c:pt>
                <c:pt idx="2342">
                  <c:v>6.86</c:v>
                </c:pt>
                <c:pt idx="2343">
                  <c:v>6.09</c:v>
                </c:pt>
                <c:pt idx="2344">
                  <c:v>5.92</c:v>
                </c:pt>
                <c:pt idx="2345">
                  <c:v>6.06</c:v>
                </c:pt>
                <c:pt idx="2346">
                  <c:v>6.52</c:v>
                </c:pt>
                <c:pt idx="2347">
                  <c:v>6.83</c:v>
                </c:pt>
                <c:pt idx="2348">
                  <c:v>6.38</c:v>
                </c:pt>
                <c:pt idx="2349">
                  <c:v>6.56</c:v>
                </c:pt>
                <c:pt idx="2350">
                  <c:v>6.62</c:v>
                </c:pt>
                <c:pt idx="2351">
                  <c:v>6.42</c:v>
                </c:pt>
                <c:pt idx="2352">
                  <c:v>5.92</c:v>
                </c:pt>
                <c:pt idx="2353">
                  <c:v>6.91</c:v>
                </c:pt>
                <c:pt idx="2354">
                  <c:v>7.18</c:v>
                </c:pt>
                <c:pt idx="2355">
                  <c:v>6.22</c:v>
                </c:pt>
                <c:pt idx="2356">
                  <c:v>6.38</c:v>
                </c:pt>
                <c:pt idx="2357">
                  <c:v>6.42</c:v>
                </c:pt>
                <c:pt idx="2358">
                  <c:v>6.37</c:v>
                </c:pt>
                <c:pt idx="2359">
                  <c:v>6.27</c:v>
                </c:pt>
                <c:pt idx="2360">
                  <c:v>5.93</c:v>
                </c:pt>
                <c:pt idx="2361">
                  <c:v>5.98</c:v>
                </c:pt>
                <c:pt idx="2362">
                  <c:v>6.28</c:v>
                </c:pt>
                <c:pt idx="2363">
                  <c:v>6.25</c:v>
                </c:pt>
                <c:pt idx="2364">
                  <c:v>6.33</c:v>
                </c:pt>
                <c:pt idx="2365">
                  <c:v>6.71</c:v>
                </c:pt>
                <c:pt idx="2366">
                  <c:v>6.68</c:v>
                </c:pt>
                <c:pt idx="2367">
                  <c:v>6.28</c:v>
                </c:pt>
                <c:pt idx="2368">
                  <c:v>6.92</c:v>
                </c:pt>
                <c:pt idx="2369">
                  <c:v>6.58</c:v>
                </c:pt>
                <c:pt idx="2370">
                  <c:v>5.95</c:v>
                </c:pt>
                <c:pt idx="2371">
                  <c:v>5.92</c:v>
                </c:pt>
                <c:pt idx="2372">
                  <c:v>6.35</c:v>
                </c:pt>
                <c:pt idx="2373">
                  <c:v>6.74</c:v>
                </c:pt>
                <c:pt idx="2374">
                  <c:v>6.28</c:v>
                </c:pt>
                <c:pt idx="2375">
                  <c:v>6.44</c:v>
                </c:pt>
                <c:pt idx="2376">
                  <c:v>6.88</c:v>
                </c:pt>
                <c:pt idx="2377">
                  <c:v>6.37</c:v>
                </c:pt>
                <c:pt idx="2378">
                  <c:v>5.94</c:v>
                </c:pt>
                <c:pt idx="2379">
                  <c:v>5.72</c:v>
                </c:pt>
                <c:pt idx="2380">
                  <c:v>5.74</c:v>
                </c:pt>
                <c:pt idx="2381">
                  <c:v>6.28</c:v>
                </c:pt>
                <c:pt idx="2382">
                  <c:v>6.23</c:v>
                </c:pt>
                <c:pt idx="2383">
                  <c:v>6.64</c:v>
                </c:pt>
                <c:pt idx="2384">
                  <c:v>6.62</c:v>
                </c:pt>
                <c:pt idx="2385">
                  <c:v>6.24</c:v>
                </c:pt>
                <c:pt idx="2386">
                  <c:v>5.94</c:v>
                </c:pt>
                <c:pt idx="2387">
                  <c:v>6.44</c:v>
                </c:pt>
                <c:pt idx="2388">
                  <c:v>6.57</c:v>
                </c:pt>
                <c:pt idx="2389">
                  <c:v>6.03</c:v>
                </c:pt>
                <c:pt idx="2390">
                  <c:v>6.25</c:v>
                </c:pt>
                <c:pt idx="2391">
                  <c:v>6.38</c:v>
                </c:pt>
                <c:pt idx="2392">
                  <c:v>6.38</c:v>
                </c:pt>
                <c:pt idx="2393">
                  <c:v>6.27</c:v>
                </c:pt>
                <c:pt idx="2394">
                  <c:v>5.9</c:v>
                </c:pt>
                <c:pt idx="2395">
                  <c:v>6.37</c:v>
                </c:pt>
                <c:pt idx="2396">
                  <c:v>6.41</c:v>
                </c:pt>
                <c:pt idx="2397">
                  <c:v>5.95</c:v>
                </c:pt>
                <c:pt idx="2398">
                  <c:v>6.38</c:v>
                </c:pt>
                <c:pt idx="2399">
                  <c:v>6.72</c:v>
                </c:pt>
                <c:pt idx="2400">
                  <c:v>6.3</c:v>
                </c:pt>
                <c:pt idx="2401">
                  <c:v>6.13</c:v>
                </c:pt>
                <c:pt idx="2402">
                  <c:v>6.09</c:v>
                </c:pt>
                <c:pt idx="2403">
                  <c:v>5.9</c:v>
                </c:pt>
                <c:pt idx="2404">
                  <c:v>5.9</c:v>
                </c:pt>
                <c:pt idx="2405">
                  <c:v>6</c:v>
                </c:pt>
                <c:pt idx="2406">
                  <c:v>6.54</c:v>
                </c:pt>
                <c:pt idx="2407">
                  <c:v>6.82</c:v>
                </c:pt>
                <c:pt idx="2408">
                  <c:v>6.32</c:v>
                </c:pt>
                <c:pt idx="2409">
                  <c:v>6.37</c:v>
                </c:pt>
                <c:pt idx="2410">
                  <c:v>6.07</c:v>
                </c:pt>
                <c:pt idx="2411">
                  <c:v>5.64</c:v>
                </c:pt>
                <c:pt idx="2412">
                  <c:v>5.88</c:v>
                </c:pt>
                <c:pt idx="2413">
                  <c:v>5.87</c:v>
                </c:pt>
                <c:pt idx="2414">
                  <c:v>6.32</c:v>
                </c:pt>
                <c:pt idx="2415">
                  <c:v>6.7</c:v>
                </c:pt>
                <c:pt idx="2416">
                  <c:v>6.3</c:v>
                </c:pt>
                <c:pt idx="2417">
                  <c:v>6.57</c:v>
                </c:pt>
                <c:pt idx="2418">
                  <c:v>6.42</c:v>
                </c:pt>
                <c:pt idx="2419">
                  <c:v>6.13</c:v>
                </c:pt>
                <c:pt idx="2420">
                  <c:v>5.88</c:v>
                </c:pt>
                <c:pt idx="2421">
                  <c:v>6.17</c:v>
                </c:pt>
                <c:pt idx="2422">
                  <c:v>6.21</c:v>
                </c:pt>
                <c:pt idx="2423">
                  <c:v>5.95</c:v>
                </c:pt>
                <c:pt idx="2424">
                  <c:v>6.37</c:v>
                </c:pt>
                <c:pt idx="2425">
                  <c:v>6.56</c:v>
                </c:pt>
                <c:pt idx="2426">
                  <c:v>6.66</c:v>
                </c:pt>
                <c:pt idx="2427">
                  <c:v>6.46</c:v>
                </c:pt>
                <c:pt idx="2428">
                  <c:v>5.87</c:v>
                </c:pt>
                <c:pt idx="2429">
                  <c:v>5.93</c:v>
                </c:pt>
                <c:pt idx="2430">
                  <c:v>6.11</c:v>
                </c:pt>
                <c:pt idx="2431">
                  <c:v>6.05</c:v>
                </c:pt>
                <c:pt idx="2432">
                  <c:v>6.4</c:v>
                </c:pt>
                <c:pt idx="2433">
                  <c:v>6.67</c:v>
                </c:pt>
                <c:pt idx="2434">
                  <c:v>6.54</c:v>
                </c:pt>
                <c:pt idx="2435">
                  <c:v>6.27</c:v>
                </c:pt>
                <c:pt idx="2436">
                  <c:v>6.56</c:v>
                </c:pt>
                <c:pt idx="2437">
                  <c:v>6.13</c:v>
                </c:pt>
                <c:pt idx="2438">
                  <c:v>5.88</c:v>
                </c:pt>
                <c:pt idx="2439">
                  <c:v>5.99</c:v>
                </c:pt>
                <c:pt idx="2440">
                  <c:v>6.13</c:v>
                </c:pt>
                <c:pt idx="2441">
                  <c:v>6.67</c:v>
                </c:pt>
                <c:pt idx="2442">
                  <c:v>6.49</c:v>
                </c:pt>
                <c:pt idx="2443">
                  <c:v>6.76</c:v>
                </c:pt>
                <c:pt idx="2444">
                  <c:v>6.87</c:v>
                </c:pt>
                <c:pt idx="2445">
                  <c:v>5.92</c:v>
                </c:pt>
                <c:pt idx="2446">
                  <c:v>5.83</c:v>
                </c:pt>
                <c:pt idx="2447">
                  <c:v>5.69</c:v>
                </c:pt>
                <c:pt idx="2448">
                  <c:v>5.77</c:v>
                </c:pt>
                <c:pt idx="2449">
                  <c:v>6.68</c:v>
                </c:pt>
                <c:pt idx="2450">
                  <c:v>6.59</c:v>
                </c:pt>
                <c:pt idx="2451">
                  <c:v>7.58</c:v>
                </c:pt>
                <c:pt idx="2452">
                  <c:v>8.07</c:v>
                </c:pt>
                <c:pt idx="2453">
                  <c:v>6.31</c:v>
                </c:pt>
                <c:pt idx="2454">
                  <c:v>5.83</c:v>
                </c:pt>
                <c:pt idx="2455">
                  <c:v>5.95</c:v>
                </c:pt>
                <c:pt idx="2456">
                  <c:v>6.22</c:v>
                </c:pt>
                <c:pt idx="2457">
                  <c:v>6.74</c:v>
                </c:pt>
                <c:pt idx="2458">
                  <c:v>6.46</c:v>
                </c:pt>
                <c:pt idx="2459">
                  <c:v>6.69</c:v>
                </c:pt>
                <c:pt idx="2460">
                  <c:v>6.46</c:v>
                </c:pt>
                <c:pt idx="2461">
                  <c:v>6.26</c:v>
                </c:pt>
                <c:pt idx="2462">
                  <c:v>5.84</c:v>
                </c:pt>
                <c:pt idx="2463">
                  <c:v>6.01</c:v>
                </c:pt>
                <c:pt idx="2464">
                  <c:v>6.66</c:v>
                </c:pt>
                <c:pt idx="2465">
                  <c:v>6.47</c:v>
                </c:pt>
                <c:pt idx="2466">
                  <c:v>6.51</c:v>
                </c:pt>
                <c:pt idx="2467">
                  <c:v>6.98</c:v>
                </c:pt>
                <c:pt idx="2468">
                  <c:v>7.08</c:v>
                </c:pt>
                <c:pt idx="2469">
                  <c:v>6.66</c:v>
                </c:pt>
                <c:pt idx="2470">
                  <c:v>5.92</c:v>
                </c:pt>
                <c:pt idx="2471">
                  <c:v>6.08</c:v>
                </c:pt>
                <c:pt idx="2472">
                  <c:v>6.33</c:v>
                </c:pt>
                <c:pt idx="2473">
                  <c:v>6.13</c:v>
                </c:pt>
                <c:pt idx="2474">
                  <c:v>6.46</c:v>
                </c:pt>
                <c:pt idx="2475">
                  <c:v>7.48</c:v>
                </c:pt>
                <c:pt idx="2476">
                  <c:v>7.71</c:v>
                </c:pt>
                <c:pt idx="2477">
                  <c:v>6.73</c:v>
                </c:pt>
                <c:pt idx="2478">
                  <c:v>6.79</c:v>
                </c:pt>
                <c:pt idx="2479">
                  <c:v>6.05</c:v>
                </c:pt>
                <c:pt idx="2480">
                  <c:v>5.95</c:v>
                </c:pt>
                <c:pt idx="2481">
                  <c:v>6.06</c:v>
                </c:pt>
                <c:pt idx="2482">
                  <c:v>6.13</c:v>
                </c:pt>
                <c:pt idx="2483">
                  <c:v>6.45</c:v>
                </c:pt>
                <c:pt idx="2484">
                  <c:v>6.41</c:v>
                </c:pt>
                <c:pt idx="2485">
                  <c:v>6.48</c:v>
                </c:pt>
                <c:pt idx="2486">
                  <c:v>6.85</c:v>
                </c:pt>
                <c:pt idx="2487">
                  <c:v>6.36</c:v>
                </c:pt>
                <c:pt idx="2488">
                  <c:v>5.98</c:v>
                </c:pt>
                <c:pt idx="2489">
                  <c:v>6.25</c:v>
                </c:pt>
                <c:pt idx="2490">
                  <c:v>6.94</c:v>
                </c:pt>
                <c:pt idx="2491">
                  <c:v>7.1</c:v>
                </c:pt>
                <c:pt idx="2492">
                  <c:v>6.42</c:v>
                </c:pt>
                <c:pt idx="2493">
                  <c:v>6.35</c:v>
                </c:pt>
                <c:pt idx="2494">
                  <c:v>6.82</c:v>
                </c:pt>
                <c:pt idx="2495">
                  <c:v>6.33</c:v>
                </c:pt>
                <c:pt idx="2496">
                  <c:v>5.99</c:v>
                </c:pt>
                <c:pt idx="2497">
                  <c:v>6.43</c:v>
                </c:pt>
                <c:pt idx="2498">
                  <c:v>6.75</c:v>
                </c:pt>
                <c:pt idx="2499">
                  <c:v>6.34</c:v>
                </c:pt>
                <c:pt idx="2500">
                  <c:v>6.41</c:v>
                </c:pt>
                <c:pt idx="2501">
                  <c:v>6.45</c:v>
                </c:pt>
                <c:pt idx="2502">
                  <c:v>6.43</c:v>
                </c:pt>
                <c:pt idx="2503">
                  <c:v>6.34</c:v>
                </c:pt>
                <c:pt idx="2504">
                  <c:v>6</c:v>
                </c:pt>
                <c:pt idx="2505">
                  <c:v>6.44</c:v>
                </c:pt>
                <c:pt idx="2506">
                  <c:v>6.42</c:v>
                </c:pt>
                <c:pt idx="2507">
                  <c:v>6.03</c:v>
                </c:pt>
                <c:pt idx="2508">
                  <c:v>6.41</c:v>
                </c:pt>
                <c:pt idx="2509">
                  <c:v>6.91</c:v>
                </c:pt>
                <c:pt idx="2510">
                  <c:v>7.1</c:v>
                </c:pt>
                <c:pt idx="2511">
                  <c:v>6.56</c:v>
                </c:pt>
                <c:pt idx="2512">
                  <c:v>6.69</c:v>
                </c:pt>
                <c:pt idx="2513">
                  <c:v>6.16</c:v>
                </c:pt>
                <c:pt idx="2514">
                  <c:v>6.05</c:v>
                </c:pt>
                <c:pt idx="2515">
                  <c:v>5.83</c:v>
                </c:pt>
                <c:pt idx="2516">
                  <c:v>6.29</c:v>
                </c:pt>
                <c:pt idx="2517">
                  <c:v>6.84</c:v>
                </c:pt>
                <c:pt idx="2518">
                  <c:v>6.39</c:v>
                </c:pt>
                <c:pt idx="2519">
                  <c:v>6.37</c:v>
                </c:pt>
                <c:pt idx="2520">
                  <c:v>6.8</c:v>
                </c:pt>
                <c:pt idx="2521">
                  <c:v>6.49</c:v>
                </c:pt>
                <c:pt idx="2522">
                  <c:v>6.06</c:v>
                </c:pt>
                <c:pt idx="2523">
                  <c:v>6.21</c:v>
                </c:pt>
                <c:pt idx="2524">
                  <c:v>6.15</c:v>
                </c:pt>
                <c:pt idx="2525">
                  <c:v>6.38</c:v>
                </c:pt>
                <c:pt idx="2526">
                  <c:v>6.42</c:v>
                </c:pt>
                <c:pt idx="2527">
                  <c:v>6.97</c:v>
                </c:pt>
                <c:pt idx="2528">
                  <c:v>6.97</c:v>
                </c:pt>
                <c:pt idx="2529">
                  <c:v>6.42</c:v>
                </c:pt>
                <c:pt idx="2530">
                  <c:v>6.05</c:v>
                </c:pt>
                <c:pt idx="2531">
                  <c:v>5.75</c:v>
                </c:pt>
                <c:pt idx="2532">
                  <c:v>5.78</c:v>
                </c:pt>
                <c:pt idx="2533">
                  <c:v>6.06</c:v>
                </c:pt>
                <c:pt idx="2534">
                  <c:v>6.4</c:v>
                </c:pt>
                <c:pt idx="2535">
                  <c:v>6.82</c:v>
                </c:pt>
                <c:pt idx="2536">
                  <c:v>6.65</c:v>
                </c:pt>
                <c:pt idx="2537">
                  <c:v>6.28</c:v>
                </c:pt>
                <c:pt idx="2538">
                  <c:v>6.07</c:v>
                </c:pt>
                <c:pt idx="2539">
                  <c:v>6.31</c:v>
                </c:pt>
                <c:pt idx="2540">
                  <c:v>6.42</c:v>
                </c:pt>
                <c:pt idx="2541">
                  <c:v>6.13</c:v>
                </c:pt>
                <c:pt idx="2542">
                  <c:v>6.44</c:v>
                </c:pt>
                <c:pt idx="2543">
                  <c:v>6.73</c:v>
                </c:pt>
                <c:pt idx="2544">
                  <c:v>6.77</c:v>
                </c:pt>
                <c:pt idx="2545">
                  <c:v>6.52</c:v>
                </c:pt>
                <c:pt idx="2546">
                  <c:v>6.06</c:v>
                </c:pt>
                <c:pt idx="2547">
                  <c:v>6.25</c:v>
                </c:pt>
                <c:pt idx="2548">
                  <c:v>6.03</c:v>
                </c:pt>
                <c:pt idx="2549">
                  <c:v>6.03</c:v>
                </c:pt>
                <c:pt idx="2550">
                  <c:v>6.11</c:v>
                </c:pt>
                <c:pt idx="2551">
                  <c:v>6.52</c:v>
                </c:pt>
                <c:pt idx="2552">
                  <c:v>6.46</c:v>
                </c:pt>
                <c:pt idx="2553">
                  <c:v>6.29</c:v>
                </c:pt>
                <c:pt idx="2554">
                  <c:v>6.53</c:v>
                </c:pt>
                <c:pt idx="2555">
                  <c:v>6.31</c:v>
                </c:pt>
                <c:pt idx="2556">
                  <c:v>6.06</c:v>
                </c:pt>
                <c:pt idx="2557">
                  <c:v>6.08</c:v>
                </c:pt>
                <c:pt idx="2558">
                  <c:v>6.36</c:v>
                </c:pt>
                <c:pt idx="2559">
                  <c:v>6.81</c:v>
                </c:pt>
                <c:pt idx="2560">
                  <c:v>6.57</c:v>
                </c:pt>
                <c:pt idx="2561">
                  <c:v>6.68</c:v>
                </c:pt>
                <c:pt idx="2562">
                  <c:v>6.8</c:v>
                </c:pt>
                <c:pt idx="2563">
                  <c:v>6.19</c:v>
                </c:pt>
                <c:pt idx="2564">
                  <c:v>6.03</c:v>
                </c:pt>
                <c:pt idx="2565">
                  <c:v>6.21</c:v>
                </c:pt>
                <c:pt idx="2566">
                  <c:v>6.29</c:v>
                </c:pt>
                <c:pt idx="2567">
                  <c:v>6.66</c:v>
                </c:pt>
                <c:pt idx="2568">
                  <c:v>6.59</c:v>
                </c:pt>
                <c:pt idx="2569">
                  <c:v>6.49</c:v>
                </c:pt>
                <c:pt idx="2570">
                  <c:v>6.56</c:v>
                </c:pt>
                <c:pt idx="2571">
                  <c:v>6.09</c:v>
                </c:pt>
                <c:pt idx="2572">
                  <c:v>6</c:v>
                </c:pt>
                <c:pt idx="2573">
                  <c:v>6.46</c:v>
                </c:pt>
                <c:pt idx="2574">
                  <c:v>6.57</c:v>
                </c:pt>
                <c:pt idx="2575">
                  <c:v>6.15</c:v>
                </c:pt>
                <c:pt idx="2576">
                  <c:v>6.73</c:v>
                </c:pt>
                <c:pt idx="2577">
                  <c:v>6.99</c:v>
                </c:pt>
                <c:pt idx="2578">
                  <c:v>7.24</c:v>
                </c:pt>
                <c:pt idx="2579">
                  <c:v>6.96</c:v>
                </c:pt>
                <c:pt idx="2580">
                  <c:v>6</c:v>
                </c:pt>
                <c:pt idx="2581">
                  <c:v>6.24</c:v>
                </c:pt>
                <c:pt idx="2582">
                  <c:v>6.08</c:v>
                </c:pt>
                <c:pt idx="2583">
                  <c:v>5.87</c:v>
                </c:pt>
                <c:pt idx="2584">
                  <c:v>6.81</c:v>
                </c:pt>
                <c:pt idx="2585">
                  <c:v>6.97</c:v>
                </c:pt>
                <c:pt idx="2586">
                  <c:v>8.0299999999999994</c:v>
                </c:pt>
                <c:pt idx="2587">
                  <c:v>7.85</c:v>
                </c:pt>
                <c:pt idx="2588">
                  <c:v>6</c:v>
                </c:pt>
                <c:pt idx="2589">
                  <c:v>6.46</c:v>
                </c:pt>
                <c:pt idx="2590">
                  <c:v>6.57</c:v>
                </c:pt>
                <c:pt idx="2591">
                  <c:v>6.14</c:v>
                </c:pt>
                <c:pt idx="2592">
                  <c:v>6.69</c:v>
                </c:pt>
                <c:pt idx="2593">
                  <c:v>6.85</c:v>
                </c:pt>
                <c:pt idx="2594">
                  <c:v>6.63</c:v>
                </c:pt>
                <c:pt idx="2595">
                  <c:v>6.44</c:v>
                </c:pt>
                <c:pt idx="2596">
                  <c:v>7.46</c:v>
                </c:pt>
                <c:pt idx="2597">
                  <c:v>7.03</c:v>
                </c:pt>
                <c:pt idx="2598">
                  <c:v>6.05</c:v>
                </c:pt>
                <c:pt idx="2599">
                  <c:v>6.71</c:v>
                </c:pt>
                <c:pt idx="2600">
                  <c:v>6.77</c:v>
                </c:pt>
                <c:pt idx="2601">
                  <c:v>6.84</c:v>
                </c:pt>
                <c:pt idx="2602">
                  <c:v>6.92</c:v>
                </c:pt>
                <c:pt idx="2603">
                  <c:v>6.82</c:v>
                </c:pt>
                <c:pt idx="2604">
                  <c:v>6.88</c:v>
                </c:pt>
                <c:pt idx="2605">
                  <c:v>6.1</c:v>
                </c:pt>
                <c:pt idx="2606">
                  <c:v>6.06</c:v>
                </c:pt>
                <c:pt idx="2607">
                  <c:v>6.32</c:v>
                </c:pt>
                <c:pt idx="2608">
                  <c:v>6.71</c:v>
                </c:pt>
                <c:pt idx="2609">
                  <c:v>7.06</c:v>
                </c:pt>
                <c:pt idx="2610">
                  <c:v>6.65</c:v>
                </c:pt>
                <c:pt idx="2611">
                  <c:v>6.88</c:v>
                </c:pt>
                <c:pt idx="2612">
                  <c:v>7.57</c:v>
                </c:pt>
                <c:pt idx="2613">
                  <c:v>6.78</c:v>
                </c:pt>
                <c:pt idx="2614">
                  <c:v>6.11</c:v>
                </c:pt>
                <c:pt idx="2615">
                  <c:v>6.24</c:v>
                </c:pt>
                <c:pt idx="2616">
                  <c:v>6.73</c:v>
                </c:pt>
                <c:pt idx="2617">
                  <c:v>7.05</c:v>
                </c:pt>
                <c:pt idx="2618">
                  <c:v>6.54</c:v>
                </c:pt>
                <c:pt idx="2619">
                  <c:v>6.62</c:v>
                </c:pt>
                <c:pt idx="2620">
                  <c:v>7.08</c:v>
                </c:pt>
                <c:pt idx="2621">
                  <c:v>6.57</c:v>
                </c:pt>
                <c:pt idx="2622">
                  <c:v>6.15</c:v>
                </c:pt>
                <c:pt idx="2623">
                  <c:v>6.4</c:v>
                </c:pt>
                <c:pt idx="2624">
                  <c:v>6.42</c:v>
                </c:pt>
                <c:pt idx="2625">
                  <c:v>6.58</c:v>
                </c:pt>
                <c:pt idx="2626">
                  <c:v>6.52</c:v>
                </c:pt>
                <c:pt idx="2627">
                  <c:v>6.94</c:v>
                </c:pt>
                <c:pt idx="2628">
                  <c:v>6.87</c:v>
                </c:pt>
                <c:pt idx="2629">
                  <c:v>6.49</c:v>
                </c:pt>
                <c:pt idx="2630">
                  <c:v>6.13</c:v>
                </c:pt>
                <c:pt idx="2631">
                  <c:v>6.65</c:v>
                </c:pt>
                <c:pt idx="2632">
                  <c:v>6.97</c:v>
                </c:pt>
                <c:pt idx="2633">
                  <c:v>6.43</c:v>
                </c:pt>
                <c:pt idx="2634">
                  <c:v>6.51</c:v>
                </c:pt>
                <c:pt idx="2635">
                  <c:v>6.62</c:v>
                </c:pt>
                <c:pt idx="2636">
                  <c:v>6.6</c:v>
                </c:pt>
                <c:pt idx="2637">
                  <c:v>6.5</c:v>
                </c:pt>
                <c:pt idx="2638">
                  <c:v>6.12</c:v>
                </c:pt>
                <c:pt idx="2639">
                  <c:v>6.59</c:v>
                </c:pt>
                <c:pt idx="2640">
                  <c:v>6.58</c:v>
                </c:pt>
                <c:pt idx="2641">
                  <c:v>6.1</c:v>
                </c:pt>
                <c:pt idx="2642">
                  <c:v>6.48</c:v>
                </c:pt>
                <c:pt idx="2643">
                  <c:v>6.95</c:v>
                </c:pt>
                <c:pt idx="2644">
                  <c:v>7.12</c:v>
                </c:pt>
                <c:pt idx="2645">
                  <c:v>6.67</c:v>
                </c:pt>
                <c:pt idx="2646">
                  <c:v>6.65</c:v>
                </c:pt>
                <c:pt idx="2647">
                  <c:v>6.12</c:v>
                </c:pt>
                <c:pt idx="2648">
                  <c:v>6.13</c:v>
                </c:pt>
                <c:pt idx="2649">
                  <c:v>5.9</c:v>
                </c:pt>
                <c:pt idx="2650">
                  <c:v>6.44</c:v>
                </c:pt>
                <c:pt idx="2651">
                  <c:v>6.98</c:v>
                </c:pt>
                <c:pt idx="2652">
                  <c:v>6.47</c:v>
                </c:pt>
                <c:pt idx="2653">
                  <c:v>6.46</c:v>
                </c:pt>
                <c:pt idx="2654">
                  <c:v>6.15</c:v>
                </c:pt>
                <c:pt idx="2655">
                  <c:v>5.83</c:v>
                </c:pt>
                <c:pt idx="2656">
                  <c:v>6.1</c:v>
                </c:pt>
                <c:pt idx="2657">
                  <c:v>6.24</c:v>
                </c:pt>
                <c:pt idx="2658">
                  <c:v>6.69</c:v>
                </c:pt>
                <c:pt idx="2659">
                  <c:v>6.93</c:v>
                </c:pt>
                <c:pt idx="2660">
                  <c:v>6.52</c:v>
                </c:pt>
                <c:pt idx="2661">
                  <c:v>6.52</c:v>
                </c:pt>
                <c:pt idx="2662">
                  <c:v>6.79</c:v>
                </c:pt>
                <c:pt idx="2663">
                  <c:v>6.49</c:v>
                </c:pt>
                <c:pt idx="2664">
                  <c:v>6.11</c:v>
                </c:pt>
                <c:pt idx="2665">
                  <c:v>6.42</c:v>
                </c:pt>
                <c:pt idx="2666">
                  <c:v>6.44</c:v>
                </c:pt>
                <c:pt idx="2667">
                  <c:v>6.15</c:v>
                </c:pt>
                <c:pt idx="2668">
                  <c:v>6.48</c:v>
                </c:pt>
                <c:pt idx="2669">
                  <c:v>6.7</c:v>
                </c:pt>
                <c:pt idx="2670">
                  <c:v>6.53</c:v>
                </c:pt>
                <c:pt idx="2671">
                  <c:v>6.29</c:v>
                </c:pt>
                <c:pt idx="2672">
                  <c:v>6.09</c:v>
                </c:pt>
                <c:pt idx="2673">
                  <c:v>6.17</c:v>
                </c:pt>
                <c:pt idx="2674">
                  <c:v>6.28</c:v>
                </c:pt>
                <c:pt idx="2675">
                  <c:v>6.21</c:v>
                </c:pt>
                <c:pt idx="2676">
                  <c:v>6.46</c:v>
                </c:pt>
                <c:pt idx="2677">
                  <c:v>6.73</c:v>
                </c:pt>
                <c:pt idx="2678">
                  <c:v>6.46</c:v>
                </c:pt>
                <c:pt idx="2679">
                  <c:v>6.52</c:v>
                </c:pt>
                <c:pt idx="2680">
                  <c:v>6.83</c:v>
                </c:pt>
                <c:pt idx="2681">
                  <c:v>6.37</c:v>
                </c:pt>
                <c:pt idx="2682">
                  <c:v>6.09</c:v>
                </c:pt>
                <c:pt idx="2683">
                  <c:v>6.09</c:v>
                </c:pt>
                <c:pt idx="2684">
                  <c:v>6.24</c:v>
                </c:pt>
                <c:pt idx="2685">
                  <c:v>6.63</c:v>
                </c:pt>
                <c:pt idx="2686">
                  <c:v>6.46</c:v>
                </c:pt>
                <c:pt idx="2687">
                  <c:v>6.3</c:v>
                </c:pt>
                <c:pt idx="2688">
                  <c:v>6.38</c:v>
                </c:pt>
                <c:pt idx="2689">
                  <c:v>6.13</c:v>
                </c:pt>
                <c:pt idx="2690">
                  <c:v>6.05</c:v>
                </c:pt>
                <c:pt idx="2691">
                  <c:v>6.12</c:v>
                </c:pt>
                <c:pt idx="2692">
                  <c:v>6.15</c:v>
                </c:pt>
                <c:pt idx="2693">
                  <c:v>6.07</c:v>
                </c:pt>
                <c:pt idx="2694">
                  <c:v>6.5</c:v>
                </c:pt>
                <c:pt idx="2695">
                  <c:v>6.97</c:v>
                </c:pt>
                <c:pt idx="2696">
                  <c:v>7.06</c:v>
                </c:pt>
                <c:pt idx="2697">
                  <c:v>6.62</c:v>
                </c:pt>
                <c:pt idx="2698">
                  <c:v>6.04</c:v>
                </c:pt>
                <c:pt idx="2699">
                  <c:v>6.29</c:v>
                </c:pt>
                <c:pt idx="2700">
                  <c:v>6.46</c:v>
                </c:pt>
                <c:pt idx="2701">
                  <c:v>6.17</c:v>
                </c:pt>
                <c:pt idx="2702">
                  <c:v>6.53</c:v>
                </c:pt>
                <c:pt idx="2703">
                  <c:v>6.79</c:v>
                </c:pt>
                <c:pt idx="2704">
                  <c:v>6.65</c:v>
                </c:pt>
                <c:pt idx="2705">
                  <c:v>6.44</c:v>
                </c:pt>
                <c:pt idx="2706">
                  <c:v>6</c:v>
                </c:pt>
                <c:pt idx="2707">
                  <c:v>6.14</c:v>
                </c:pt>
                <c:pt idx="2708">
                  <c:v>5.98</c:v>
                </c:pt>
                <c:pt idx="2709">
                  <c:v>6.09</c:v>
                </c:pt>
                <c:pt idx="2710">
                  <c:v>6.55</c:v>
                </c:pt>
                <c:pt idx="2711">
                  <c:v>7.08</c:v>
                </c:pt>
                <c:pt idx="2712">
                  <c:v>6.63</c:v>
                </c:pt>
                <c:pt idx="2713">
                  <c:v>6.92</c:v>
                </c:pt>
                <c:pt idx="2714">
                  <c:v>7.07</c:v>
                </c:pt>
                <c:pt idx="2715">
                  <c:v>6.13</c:v>
                </c:pt>
                <c:pt idx="2716">
                  <c:v>5.95</c:v>
                </c:pt>
                <c:pt idx="2717">
                  <c:v>5.79</c:v>
                </c:pt>
                <c:pt idx="2718">
                  <c:v>6.79</c:v>
                </c:pt>
                <c:pt idx="2719">
                  <c:v>7.72</c:v>
                </c:pt>
                <c:pt idx="2720">
                  <c:v>6.76</c:v>
                </c:pt>
                <c:pt idx="2721">
                  <c:v>7.77</c:v>
                </c:pt>
                <c:pt idx="2722">
                  <c:v>7.82</c:v>
                </c:pt>
                <c:pt idx="2723">
                  <c:v>6.03</c:v>
                </c:pt>
                <c:pt idx="2724">
                  <c:v>5.92</c:v>
                </c:pt>
                <c:pt idx="2725">
                  <c:v>5.97</c:v>
                </c:pt>
                <c:pt idx="2726">
                  <c:v>6.08</c:v>
                </c:pt>
                <c:pt idx="2727">
                  <c:v>6.06</c:v>
                </c:pt>
                <c:pt idx="2728">
                  <c:v>6.59</c:v>
                </c:pt>
                <c:pt idx="2729">
                  <c:v>6.97</c:v>
                </c:pt>
                <c:pt idx="2730">
                  <c:v>6.74</c:v>
                </c:pt>
                <c:pt idx="2731">
                  <c:v>6.33</c:v>
                </c:pt>
                <c:pt idx="2732">
                  <c:v>5.92</c:v>
                </c:pt>
                <c:pt idx="2733">
                  <c:v>6.63</c:v>
                </c:pt>
                <c:pt idx="2734">
                  <c:v>7.26</c:v>
                </c:pt>
                <c:pt idx="2735">
                  <c:v>6.57</c:v>
                </c:pt>
                <c:pt idx="2736">
                  <c:v>6.65</c:v>
                </c:pt>
                <c:pt idx="2737">
                  <c:v>7.13</c:v>
                </c:pt>
                <c:pt idx="2738">
                  <c:v>7.2</c:v>
                </c:pt>
                <c:pt idx="2739">
                  <c:v>6.69</c:v>
                </c:pt>
                <c:pt idx="2740">
                  <c:v>5.96</c:v>
                </c:pt>
                <c:pt idx="2741">
                  <c:v>6.43</c:v>
                </c:pt>
                <c:pt idx="2742">
                  <c:v>5.99</c:v>
                </c:pt>
                <c:pt idx="2743">
                  <c:v>6.22</c:v>
                </c:pt>
                <c:pt idx="2744">
                  <c:v>6.24</c:v>
                </c:pt>
                <c:pt idx="2745">
                  <c:v>6.6</c:v>
                </c:pt>
                <c:pt idx="2746">
                  <c:v>6.82</c:v>
                </c:pt>
                <c:pt idx="2747">
                  <c:v>6.76</c:v>
                </c:pt>
                <c:pt idx="2748">
                  <c:v>7.2</c:v>
                </c:pt>
                <c:pt idx="2749">
                  <c:v>6.44</c:v>
                </c:pt>
                <c:pt idx="2750">
                  <c:v>6.02</c:v>
                </c:pt>
                <c:pt idx="2751">
                  <c:v>6.15</c:v>
                </c:pt>
                <c:pt idx="2752">
                  <c:v>6.68</c:v>
                </c:pt>
                <c:pt idx="2753">
                  <c:v>7.01</c:v>
                </c:pt>
                <c:pt idx="2754">
                  <c:v>6.46</c:v>
                </c:pt>
                <c:pt idx="2755">
                  <c:v>6.54</c:v>
                </c:pt>
                <c:pt idx="2756">
                  <c:v>6.67</c:v>
                </c:pt>
                <c:pt idx="2757">
                  <c:v>6.17</c:v>
                </c:pt>
                <c:pt idx="2758">
                  <c:v>6.07</c:v>
                </c:pt>
                <c:pt idx="2759">
                  <c:v>6.32</c:v>
                </c:pt>
                <c:pt idx="2760">
                  <c:v>6.78</c:v>
                </c:pt>
                <c:pt idx="2761">
                  <c:v>6.95</c:v>
                </c:pt>
                <c:pt idx="2762">
                  <c:v>6.46</c:v>
                </c:pt>
                <c:pt idx="2763">
                  <c:v>6.92</c:v>
                </c:pt>
                <c:pt idx="2764">
                  <c:v>6.87</c:v>
                </c:pt>
                <c:pt idx="2765">
                  <c:v>6.42</c:v>
                </c:pt>
                <c:pt idx="2766">
                  <c:v>6.06</c:v>
                </c:pt>
                <c:pt idx="2767">
                  <c:v>6.05</c:v>
                </c:pt>
                <c:pt idx="2768">
                  <c:v>6.38</c:v>
                </c:pt>
                <c:pt idx="2769">
                  <c:v>6.39</c:v>
                </c:pt>
                <c:pt idx="2770">
                  <c:v>6.47</c:v>
                </c:pt>
                <c:pt idx="2771">
                  <c:v>7.01</c:v>
                </c:pt>
                <c:pt idx="2772">
                  <c:v>6.99</c:v>
                </c:pt>
                <c:pt idx="2773">
                  <c:v>6.47</c:v>
                </c:pt>
                <c:pt idx="2774">
                  <c:v>6.12</c:v>
                </c:pt>
                <c:pt idx="2775">
                  <c:v>5.8</c:v>
                </c:pt>
                <c:pt idx="2776">
                  <c:v>5.78</c:v>
                </c:pt>
                <c:pt idx="2777">
                  <c:v>6.06</c:v>
                </c:pt>
                <c:pt idx="2778">
                  <c:v>6.45</c:v>
                </c:pt>
                <c:pt idx="2779">
                  <c:v>6.87</c:v>
                </c:pt>
                <c:pt idx="2780">
                  <c:v>7.05</c:v>
                </c:pt>
                <c:pt idx="2781">
                  <c:v>6.66</c:v>
                </c:pt>
                <c:pt idx="2782">
                  <c:v>6.14</c:v>
                </c:pt>
                <c:pt idx="2783">
                  <c:v>6.38</c:v>
                </c:pt>
                <c:pt idx="2784">
                  <c:v>6.11</c:v>
                </c:pt>
                <c:pt idx="2785">
                  <c:v>5.88</c:v>
                </c:pt>
                <c:pt idx="2786">
                  <c:v>6.18</c:v>
                </c:pt>
                <c:pt idx="2787">
                  <c:v>6.74</c:v>
                </c:pt>
                <c:pt idx="2788">
                  <c:v>6.47</c:v>
                </c:pt>
                <c:pt idx="2789">
                  <c:v>6.46</c:v>
                </c:pt>
                <c:pt idx="2790">
                  <c:v>6.63</c:v>
                </c:pt>
                <c:pt idx="2791">
                  <c:v>6.33</c:v>
                </c:pt>
                <c:pt idx="2792">
                  <c:v>6.13</c:v>
                </c:pt>
                <c:pt idx="2793">
                  <c:v>6.26</c:v>
                </c:pt>
                <c:pt idx="2794">
                  <c:v>6.32</c:v>
                </c:pt>
                <c:pt idx="2795">
                  <c:v>6.55</c:v>
                </c:pt>
                <c:pt idx="2796">
                  <c:v>6.48</c:v>
                </c:pt>
                <c:pt idx="2797">
                  <c:v>6.5</c:v>
                </c:pt>
                <c:pt idx="2798">
                  <c:v>6.79</c:v>
                </c:pt>
                <c:pt idx="2799">
                  <c:v>6.39</c:v>
                </c:pt>
                <c:pt idx="2800">
                  <c:v>6.11</c:v>
                </c:pt>
                <c:pt idx="2801">
                  <c:v>6.41</c:v>
                </c:pt>
                <c:pt idx="2802">
                  <c:v>6.46</c:v>
                </c:pt>
                <c:pt idx="2803">
                  <c:v>6.19</c:v>
                </c:pt>
                <c:pt idx="2804">
                  <c:v>6.54</c:v>
                </c:pt>
                <c:pt idx="2805">
                  <c:v>6.68</c:v>
                </c:pt>
                <c:pt idx="2806">
                  <c:v>6.49</c:v>
                </c:pt>
                <c:pt idx="2807">
                  <c:v>6.32</c:v>
                </c:pt>
                <c:pt idx="2808">
                  <c:v>6.13</c:v>
                </c:pt>
                <c:pt idx="2809">
                  <c:v>6.21</c:v>
                </c:pt>
                <c:pt idx="2810">
                  <c:v>6.32</c:v>
                </c:pt>
                <c:pt idx="2811">
                  <c:v>6.25</c:v>
                </c:pt>
                <c:pt idx="2812">
                  <c:v>6.54</c:v>
                </c:pt>
                <c:pt idx="2813">
                  <c:v>6.58</c:v>
                </c:pt>
                <c:pt idx="2814">
                  <c:v>6.64</c:v>
                </c:pt>
                <c:pt idx="2815">
                  <c:v>6.58</c:v>
                </c:pt>
                <c:pt idx="2816">
                  <c:v>6.12</c:v>
                </c:pt>
                <c:pt idx="2817">
                  <c:v>6.62</c:v>
                </c:pt>
                <c:pt idx="2818">
                  <c:v>6.61</c:v>
                </c:pt>
                <c:pt idx="2819">
                  <c:v>6.14</c:v>
                </c:pt>
                <c:pt idx="2820">
                  <c:v>6.4</c:v>
                </c:pt>
                <c:pt idx="2821">
                  <c:v>6.79</c:v>
                </c:pt>
                <c:pt idx="2822">
                  <c:v>6.51</c:v>
                </c:pt>
                <c:pt idx="2823">
                  <c:v>6.37</c:v>
                </c:pt>
                <c:pt idx="2824">
                  <c:v>6.61</c:v>
                </c:pt>
                <c:pt idx="2825">
                  <c:v>6.34</c:v>
                </c:pt>
                <c:pt idx="2826">
                  <c:v>6.13</c:v>
                </c:pt>
                <c:pt idx="2827">
                  <c:v>6.16</c:v>
                </c:pt>
                <c:pt idx="2828">
                  <c:v>6.31</c:v>
                </c:pt>
                <c:pt idx="2829">
                  <c:v>6.76</c:v>
                </c:pt>
                <c:pt idx="2830">
                  <c:v>6.61</c:v>
                </c:pt>
                <c:pt idx="2831">
                  <c:v>6.72</c:v>
                </c:pt>
                <c:pt idx="2832">
                  <c:v>7.17</c:v>
                </c:pt>
                <c:pt idx="2833">
                  <c:v>6.55</c:v>
                </c:pt>
                <c:pt idx="2834">
                  <c:v>6.1</c:v>
                </c:pt>
                <c:pt idx="2835">
                  <c:v>6.29</c:v>
                </c:pt>
                <c:pt idx="2836">
                  <c:v>6.5</c:v>
                </c:pt>
                <c:pt idx="2837">
                  <c:v>6.86</c:v>
                </c:pt>
                <c:pt idx="2838">
                  <c:v>6.63</c:v>
                </c:pt>
                <c:pt idx="2839">
                  <c:v>7.67</c:v>
                </c:pt>
                <c:pt idx="2840">
                  <c:v>7.57</c:v>
                </c:pt>
                <c:pt idx="2841">
                  <c:v>6.59</c:v>
                </c:pt>
                <c:pt idx="2842">
                  <c:v>6.12</c:v>
                </c:pt>
                <c:pt idx="2843">
                  <c:v>6.17</c:v>
                </c:pt>
                <c:pt idx="2844">
                  <c:v>6.29</c:v>
                </c:pt>
                <c:pt idx="2845">
                  <c:v>6.19</c:v>
                </c:pt>
                <c:pt idx="2846">
                  <c:v>6.73</c:v>
                </c:pt>
                <c:pt idx="2847">
                  <c:v>6.8</c:v>
                </c:pt>
                <c:pt idx="2848">
                  <c:v>7.09</c:v>
                </c:pt>
                <c:pt idx="2849">
                  <c:v>7.04</c:v>
                </c:pt>
                <c:pt idx="2850">
                  <c:v>6.07</c:v>
                </c:pt>
                <c:pt idx="2851">
                  <c:v>6.49</c:v>
                </c:pt>
                <c:pt idx="2852">
                  <c:v>6.32</c:v>
                </c:pt>
                <c:pt idx="2853">
                  <c:v>5.9</c:v>
                </c:pt>
                <c:pt idx="2854">
                  <c:v>6.62</c:v>
                </c:pt>
                <c:pt idx="2855">
                  <c:v>7.56</c:v>
                </c:pt>
                <c:pt idx="2856">
                  <c:v>8.6300000000000008</c:v>
                </c:pt>
                <c:pt idx="2857">
                  <c:v>7.93</c:v>
                </c:pt>
                <c:pt idx="2858">
                  <c:v>8.4</c:v>
                </c:pt>
                <c:pt idx="2859">
                  <c:v>6.54</c:v>
                </c:pt>
                <c:pt idx="2860">
                  <c:v>6.04</c:v>
                </c:pt>
                <c:pt idx="2861">
                  <c:v>6.16</c:v>
                </c:pt>
                <c:pt idx="2862">
                  <c:v>6.64</c:v>
                </c:pt>
                <c:pt idx="2863">
                  <c:v>7.2</c:v>
                </c:pt>
                <c:pt idx="2864">
                  <c:v>6.76</c:v>
                </c:pt>
                <c:pt idx="2865">
                  <c:v>6.5</c:v>
                </c:pt>
                <c:pt idx="2866">
                  <c:v>6.51</c:v>
                </c:pt>
                <c:pt idx="2867">
                  <c:v>6.1</c:v>
                </c:pt>
                <c:pt idx="2868">
                  <c:v>6.04</c:v>
                </c:pt>
                <c:pt idx="2869">
                  <c:v>6.69</c:v>
                </c:pt>
                <c:pt idx="2870">
                  <c:v>7.14</c:v>
                </c:pt>
                <c:pt idx="2871">
                  <c:v>7.21</c:v>
                </c:pt>
                <c:pt idx="2872">
                  <c:v>6.79</c:v>
                </c:pt>
                <c:pt idx="2873">
                  <c:v>6.89</c:v>
                </c:pt>
                <c:pt idx="2874">
                  <c:v>7.41</c:v>
                </c:pt>
                <c:pt idx="2875">
                  <c:v>6.64</c:v>
                </c:pt>
                <c:pt idx="2876">
                  <c:v>6.11</c:v>
                </c:pt>
                <c:pt idx="2877">
                  <c:v>6.36</c:v>
                </c:pt>
                <c:pt idx="2878">
                  <c:v>6.46</c:v>
                </c:pt>
                <c:pt idx="2879">
                  <c:v>6.81</c:v>
                </c:pt>
                <c:pt idx="2880">
                  <c:v>6.72</c:v>
                </c:pt>
                <c:pt idx="2881">
                  <c:v>6.97</c:v>
                </c:pt>
                <c:pt idx="2882">
                  <c:v>7.45</c:v>
                </c:pt>
                <c:pt idx="2883">
                  <c:v>6.97</c:v>
                </c:pt>
                <c:pt idx="2884">
                  <c:v>6.16</c:v>
                </c:pt>
                <c:pt idx="2885">
                  <c:v>6.62</c:v>
                </c:pt>
                <c:pt idx="2886">
                  <c:v>6.75</c:v>
                </c:pt>
                <c:pt idx="2887">
                  <c:v>6.33</c:v>
                </c:pt>
                <c:pt idx="2888">
                  <c:v>6.66</c:v>
                </c:pt>
                <c:pt idx="2889">
                  <c:v>6.62</c:v>
                </c:pt>
                <c:pt idx="2890">
                  <c:v>6.72</c:v>
                </c:pt>
                <c:pt idx="2891">
                  <c:v>6.73</c:v>
                </c:pt>
                <c:pt idx="2892">
                  <c:v>6.19</c:v>
                </c:pt>
                <c:pt idx="2893">
                  <c:v>6.75</c:v>
                </c:pt>
                <c:pt idx="2894">
                  <c:v>7.02</c:v>
                </c:pt>
                <c:pt idx="2895">
                  <c:v>6.5</c:v>
                </c:pt>
                <c:pt idx="2896">
                  <c:v>6.66</c:v>
                </c:pt>
                <c:pt idx="2897">
                  <c:v>6.33</c:v>
                </c:pt>
                <c:pt idx="2898">
                  <c:v>6.26</c:v>
                </c:pt>
                <c:pt idx="2899">
                  <c:v>6.55</c:v>
                </c:pt>
                <c:pt idx="2900">
                  <c:v>6.2</c:v>
                </c:pt>
                <c:pt idx="2901">
                  <c:v>6.65</c:v>
                </c:pt>
                <c:pt idx="2902">
                  <c:v>6.98</c:v>
                </c:pt>
                <c:pt idx="2903">
                  <c:v>6.57</c:v>
                </c:pt>
                <c:pt idx="2904">
                  <c:v>6.84</c:v>
                </c:pt>
                <c:pt idx="2905">
                  <c:v>6.92</c:v>
                </c:pt>
                <c:pt idx="2906">
                  <c:v>6.61</c:v>
                </c:pt>
                <c:pt idx="2907">
                  <c:v>6.59</c:v>
                </c:pt>
                <c:pt idx="2908">
                  <c:v>6.9</c:v>
                </c:pt>
                <c:pt idx="2909">
                  <c:v>6.54</c:v>
                </c:pt>
                <c:pt idx="2910">
                  <c:v>6.27</c:v>
                </c:pt>
                <c:pt idx="2911">
                  <c:v>6.25</c:v>
                </c:pt>
                <c:pt idx="2912">
                  <c:v>6.44</c:v>
                </c:pt>
                <c:pt idx="2913">
                  <c:v>6.84</c:v>
                </c:pt>
                <c:pt idx="2914">
                  <c:v>6.65</c:v>
                </c:pt>
                <c:pt idx="2915">
                  <c:v>6.85</c:v>
                </c:pt>
                <c:pt idx="2916">
                  <c:v>6.9</c:v>
                </c:pt>
                <c:pt idx="2917">
                  <c:v>6.33</c:v>
                </c:pt>
                <c:pt idx="2918">
                  <c:v>6.27</c:v>
                </c:pt>
                <c:pt idx="2919">
                  <c:v>6.05</c:v>
                </c:pt>
                <c:pt idx="2920">
                  <c:v>6.31</c:v>
                </c:pt>
                <c:pt idx="2921">
                  <c:v>6.89</c:v>
                </c:pt>
                <c:pt idx="2922">
                  <c:v>6.64</c:v>
                </c:pt>
                <c:pt idx="2923">
                  <c:v>6.62</c:v>
                </c:pt>
                <c:pt idx="2924">
                  <c:v>6.89</c:v>
                </c:pt>
                <c:pt idx="2925">
                  <c:v>6.64</c:v>
                </c:pt>
                <c:pt idx="2926">
                  <c:v>6.32</c:v>
                </c:pt>
                <c:pt idx="2927">
                  <c:v>6.47</c:v>
                </c:pt>
                <c:pt idx="2928">
                  <c:v>6.62</c:v>
                </c:pt>
                <c:pt idx="2929">
                  <c:v>6.44</c:v>
                </c:pt>
                <c:pt idx="2930">
                  <c:v>6.69</c:v>
                </c:pt>
                <c:pt idx="2931">
                  <c:v>6.78</c:v>
                </c:pt>
                <c:pt idx="2932">
                  <c:v>6.78</c:v>
                </c:pt>
                <c:pt idx="2933">
                  <c:v>6.7</c:v>
                </c:pt>
                <c:pt idx="2934">
                  <c:v>6.31</c:v>
                </c:pt>
                <c:pt idx="2935">
                  <c:v>6.37</c:v>
                </c:pt>
                <c:pt idx="2936">
                  <c:v>6.4</c:v>
                </c:pt>
                <c:pt idx="2937">
                  <c:v>6.31</c:v>
                </c:pt>
                <c:pt idx="2938">
                  <c:v>6.66</c:v>
                </c:pt>
                <c:pt idx="2939">
                  <c:v>7.18</c:v>
                </c:pt>
                <c:pt idx="2940">
                  <c:v>7.01</c:v>
                </c:pt>
                <c:pt idx="2941">
                  <c:v>6.54</c:v>
                </c:pt>
                <c:pt idx="2942">
                  <c:v>6.32</c:v>
                </c:pt>
                <c:pt idx="2943">
                  <c:v>6.58</c:v>
                </c:pt>
                <c:pt idx="2944">
                  <c:v>6.29</c:v>
                </c:pt>
                <c:pt idx="2945">
                  <c:v>6.41</c:v>
                </c:pt>
                <c:pt idx="2946">
                  <c:v>6.64</c:v>
                </c:pt>
                <c:pt idx="2947">
                  <c:v>6.97</c:v>
                </c:pt>
                <c:pt idx="2948">
                  <c:v>6.77</c:v>
                </c:pt>
                <c:pt idx="2949">
                  <c:v>6.79</c:v>
                </c:pt>
                <c:pt idx="2950">
                  <c:v>6.93</c:v>
                </c:pt>
                <c:pt idx="2951">
                  <c:v>6.48</c:v>
                </c:pt>
                <c:pt idx="2952">
                  <c:v>6.3</c:v>
                </c:pt>
                <c:pt idx="2953">
                  <c:v>6.29</c:v>
                </c:pt>
                <c:pt idx="2954">
                  <c:v>6.79</c:v>
                </c:pt>
                <c:pt idx="2955">
                  <c:v>7.22</c:v>
                </c:pt>
                <c:pt idx="2956">
                  <c:v>6.74</c:v>
                </c:pt>
                <c:pt idx="2957">
                  <c:v>6.55</c:v>
                </c:pt>
                <c:pt idx="2958">
                  <c:v>6.73</c:v>
                </c:pt>
                <c:pt idx="2959">
                  <c:v>6.49</c:v>
                </c:pt>
                <c:pt idx="2960">
                  <c:v>6.32</c:v>
                </c:pt>
                <c:pt idx="2961">
                  <c:v>7.35</c:v>
                </c:pt>
                <c:pt idx="2962">
                  <c:v>7.36</c:v>
                </c:pt>
                <c:pt idx="2963">
                  <c:v>6.33</c:v>
                </c:pt>
                <c:pt idx="2964">
                  <c:v>6.81</c:v>
                </c:pt>
                <c:pt idx="2965">
                  <c:v>6.89</c:v>
                </c:pt>
                <c:pt idx="2966">
                  <c:v>7</c:v>
                </c:pt>
                <c:pt idx="2967">
                  <c:v>6.89</c:v>
                </c:pt>
                <c:pt idx="2968">
                  <c:v>6.26</c:v>
                </c:pt>
                <c:pt idx="2969">
                  <c:v>6.33</c:v>
                </c:pt>
                <c:pt idx="2970">
                  <c:v>6.49</c:v>
                </c:pt>
                <c:pt idx="2971">
                  <c:v>6.43</c:v>
                </c:pt>
                <c:pt idx="2972">
                  <c:v>6.82</c:v>
                </c:pt>
                <c:pt idx="2973">
                  <c:v>7.24</c:v>
                </c:pt>
                <c:pt idx="2974">
                  <c:v>7.12</c:v>
                </c:pt>
                <c:pt idx="2975">
                  <c:v>6.67</c:v>
                </c:pt>
                <c:pt idx="2976">
                  <c:v>6.19</c:v>
                </c:pt>
                <c:pt idx="2977">
                  <c:v>6.92</c:v>
                </c:pt>
                <c:pt idx="2978">
                  <c:v>7.03</c:v>
                </c:pt>
                <c:pt idx="2979">
                  <c:v>6.34</c:v>
                </c:pt>
                <c:pt idx="2980">
                  <c:v>6.92</c:v>
                </c:pt>
                <c:pt idx="2981">
                  <c:v>7.42</c:v>
                </c:pt>
                <c:pt idx="2982">
                  <c:v>7.71</c:v>
                </c:pt>
                <c:pt idx="2983">
                  <c:v>7.17</c:v>
                </c:pt>
                <c:pt idx="2984">
                  <c:v>7.65</c:v>
                </c:pt>
                <c:pt idx="2985">
                  <c:v>6.65</c:v>
                </c:pt>
                <c:pt idx="2986">
                  <c:v>6.2</c:v>
                </c:pt>
                <c:pt idx="2987">
                  <c:v>6.02</c:v>
                </c:pt>
                <c:pt idx="2988">
                  <c:v>6.06</c:v>
                </c:pt>
                <c:pt idx="2989">
                  <c:v>7.02</c:v>
                </c:pt>
                <c:pt idx="2990">
                  <c:v>8.1</c:v>
                </c:pt>
                <c:pt idx="2991">
                  <c:v>8.0399999999999991</c:v>
                </c:pt>
                <c:pt idx="2992">
                  <c:v>8.4600000000000009</c:v>
                </c:pt>
                <c:pt idx="2993">
                  <c:v>6.56</c:v>
                </c:pt>
                <c:pt idx="2994">
                  <c:v>6.19</c:v>
                </c:pt>
                <c:pt idx="2995">
                  <c:v>6.3</c:v>
                </c:pt>
                <c:pt idx="2996">
                  <c:v>6.81</c:v>
                </c:pt>
                <c:pt idx="2997">
                  <c:v>7.36</c:v>
                </c:pt>
                <c:pt idx="2998">
                  <c:v>6.81</c:v>
                </c:pt>
                <c:pt idx="2999">
                  <c:v>6.58</c:v>
                </c:pt>
                <c:pt idx="3000">
                  <c:v>6.69</c:v>
                </c:pt>
                <c:pt idx="3001">
                  <c:v>6.25</c:v>
                </c:pt>
                <c:pt idx="3002">
                  <c:v>6.16</c:v>
                </c:pt>
                <c:pt idx="3003">
                  <c:v>6.81</c:v>
                </c:pt>
                <c:pt idx="3004">
                  <c:v>7.28</c:v>
                </c:pt>
                <c:pt idx="3005">
                  <c:v>7.32</c:v>
                </c:pt>
                <c:pt idx="3006">
                  <c:v>6.85</c:v>
                </c:pt>
                <c:pt idx="3007">
                  <c:v>6.98</c:v>
                </c:pt>
                <c:pt idx="3008">
                  <c:v>7.44</c:v>
                </c:pt>
                <c:pt idx="3009">
                  <c:v>6.63</c:v>
                </c:pt>
                <c:pt idx="3010">
                  <c:v>6.19</c:v>
                </c:pt>
                <c:pt idx="3011">
                  <c:v>6.13</c:v>
                </c:pt>
                <c:pt idx="3012">
                  <c:v>6.39</c:v>
                </c:pt>
                <c:pt idx="3013">
                  <c:v>6.43</c:v>
                </c:pt>
                <c:pt idx="3014">
                  <c:v>6.77</c:v>
                </c:pt>
                <c:pt idx="3015">
                  <c:v>7.31</c:v>
                </c:pt>
                <c:pt idx="3016">
                  <c:v>7.56</c:v>
                </c:pt>
                <c:pt idx="3017">
                  <c:v>7.05</c:v>
                </c:pt>
                <c:pt idx="3018">
                  <c:v>6.22</c:v>
                </c:pt>
                <c:pt idx="3019">
                  <c:v>5.9</c:v>
                </c:pt>
                <c:pt idx="3020">
                  <c:v>6.05</c:v>
                </c:pt>
                <c:pt idx="3021">
                  <c:v>6.31</c:v>
                </c:pt>
                <c:pt idx="3022">
                  <c:v>6.64</c:v>
                </c:pt>
                <c:pt idx="3023">
                  <c:v>7.12</c:v>
                </c:pt>
                <c:pt idx="3024">
                  <c:v>7.19</c:v>
                </c:pt>
                <c:pt idx="3025">
                  <c:v>6.77</c:v>
                </c:pt>
                <c:pt idx="3026">
                  <c:v>6.25</c:v>
                </c:pt>
                <c:pt idx="3027">
                  <c:v>6.54</c:v>
                </c:pt>
                <c:pt idx="3028">
                  <c:v>6.8</c:v>
                </c:pt>
                <c:pt idx="3029">
                  <c:v>6.46</c:v>
                </c:pt>
                <c:pt idx="3030">
                  <c:v>6.61</c:v>
                </c:pt>
                <c:pt idx="3031">
                  <c:v>6.95</c:v>
                </c:pt>
                <c:pt idx="3032">
                  <c:v>6.88</c:v>
                </c:pt>
                <c:pt idx="3033">
                  <c:v>6.59</c:v>
                </c:pt>
                <c:pt idx="3034">
                  <c:v>6.8</c:v>
                </c:pt>
                <c:pt idx="3035">
                  <c:v>6.45</c:v>
                </c:pt>
                <c:pt idx="3036">
                  <c:v>6.23</c:v>
                </c:pt>
                <c:pt idx="3037">
                  <c:v>6.54</c:v>
                </c:pt>
                <c:pt idx="3038">
                  <c:v>6.62</c:v>
                </c:pt>
                <c:pt idx="3039">
                  <c:v>6.69</c:v>
                </c:pt>
                <c:pt idx="3040">
                  <c:v>6.62</c:v>
                </c:pt>
                <c:pt idx="3041">
                  <c:v>6.62</c:v>
                </c:pt>
                <c:pt idx="3042">
                  <c:v>6.89</c:v>
                </c:pt>
                <c:pt idx="3043">
                  <c:v>6.5</c:v>
                </c:pt>
                <c:pt idx="3044">
                  <c:v>6.23</c:v>
                </c:pt>
                <c:pt idx="3045">
                  <c:v>6.21</c:v>
                </c:pt>
                <c:pt idx="3046">
                  <c:v>6.54</c:v>
                </c:pt>
                <c:pt idx="3047">
                  <c:v>6.92</c:v>
                </c:pt>
                <c:pt idx="3048">
                  <c:v>6.61</c:v>
                </c:pt>
                <c:pt idx="3049">
                  <c:v>6.81</c:v>
                </c:pt>
                <c:pt idx="3050">
                  <c:v>6.97</c:v>
                </c:pt>
                <c:pt idx="3051">
                  <c:v>6.81</c:v>
                </c:pt>
                <c:pt idx="3052">
                  <c:v>6.25</c:v>
                </c:pt>
                <c:pt idx="3053">
                  <c:v>6.32</c:v>
                </c:pt>
                <c:pt idx="3054">
                  <c:v>6.1</c:v>
                </c:pt>
                <c:pt idx="3055">
                  <c:v>6.04</c:v>
                </c:pt>
                <c:pt idx="3056">
                  <c:v>6.59</c:v>
                </c:pt>
                <c:pt idx="3057">
                  <c:v>6.65</c:v>
                </c:pt>
                <c:pt idx="3058">
                  <c:v>6.63</c:v>
                </c:pt>
                <c:pt idx="3059">
                  <c:v>6.56</c:v>
                </c:pt>
                <c:pt idx="3060">
                  <c:v>6.25</c:v>
                </c:pt>
                <c:pt idx="3061">
                  <c:v>6.72</c:v>
                </c:pt>
                <c:pt idx="3062">
                  <c:v>6.85</c:v>
                </c:pt>
                <c:pt idx="3063">
                  <c:v>6.41</c:v>
                </c:pt>
                <c:pt idx="3064">
                  <c:v>6.65</c:v>
                </c:pt>
                <c:pt idx="3065">
                  <c:v>6.9</c:v>
                </c:pt>
                <c:pt idx="3066">
                  <c:v>6.61</c:v>
                </c:pt>
                <c:pt idx="3067">
                  <c:v>6.62</c:v>
                </c:pt>
                <c:pt idx="3068">
                  <c:v>6.84</c:v>
                </c:pt>
                <c:pt idx="3069">
                  <c:v>6.45</c:v>
                </c:pt>
                <c:pt idx="3070">
                  <c:v>6.25</c:v>
                </c:pt>
                <c:pt idx="3071">
                  <c:v>6.27</c:v>
                </c:pt>
                <c:pt idx="3072">
                  <c:v>6.41</c:v>
                </c:pt>
                <c:pt idx="3073">
                  <c:v>6.79</c:v>
                </c:pt>
                <c:pt idx="3074">
                  <c:v>6.63</c:v>
                </c:pt>
                <c:pt idx="3075">
                  <c:v>6.45</c:v>
                </c:pt>
                <c:pt idx="3076">
                  <c:v>6.91</c:v>
                </c:pt>
                <c:pt idx="3077">
                  <c:v>6.69</c:v>
                </c:pt>
                <c:pt idx="3078">
                  <c:v>6.24</c:v>
                </c:pt>
                <c:pt idx="3079">
                  <c:v>6.41</c:v>
                </c:pt>
                <c:pt idx="3080">
                  <c:v>6.52</c:v>
                </c:pt>
                <c:pt idx="3081">
                  <c:v>6.35</c:v>
                </c:pt>
                <c:pt idx="3082">
                  <c:v>6.64</c:v>
                </c:pt>
                <c:pt idx="3083">
                  <c:v>7.71</c:v>
                </c:pt>
                <c:pt idx="3084">
                  <c:v>7.75</c:v>
                </c:pt>
                <c:pt idx="3085">
                  <c:v>6.72</c:v>
                </c:pt>
                <c:pt idx="3086">
                  <c:v>6.26</c:v>
                </c:pt>
                <c:pt idx="3087">
                  <c:v>6.33</c:v>
                </c:pt>
                <c:pt idx="3088">
                  <c:v>6.33</c:v>
                </c:pt>
                <c:pt idx="3089">
                  <c:v>6.23</c:v>
                </c:pt>
                <c:pt idx="3090">
                  <c:v>6.62</c:v>
                </c:pt>
                <c:pt idx="3091">
                  <c:v>6.69</c:v>
                </c:pt>
                <c:pt idx="3092">
                  <c:v>6.54</c:v>
                </c:pt>
                <c:pt idx="3093">
                  <c:v>6.46</c:v>
                </c:pt>
                <c:pt idx="3094">
                  <c:v>6.89</c:v>
                </c:pt>
                <c:pt idx="3095">
                  <c:v>6.64</c:v>
                </c:pt>
                <c:pt idx="3096">
                  <c:v>6.21</c:v>
                </c:pt>
                <c:pt idx="3097">
                  <c:v>6.22</c:v>
                </c:pt>
                <c:pt idx="3098">
                  <c:v>6.96</c:v>
                </c:pt>
                <c:pt idx="3099">
                  <c:v>7.42</c:v>
                </c:pt>
                <c:pt idx="3100">
                  <c:v>6.71</c:v>
                </c:pt>
                <c:pt idx="3101">
                  <c:v>6.82</c:v>
                </c:pt>
                <c:pt idx="3102">
                  <c:v>7.3</c:v>
                </c:pt>
                <c:pt idx="3103">
                  <c:v>6.67</c:v>
                </c:pt>
                <c:pt idx="3104">
                  <c:v>6.17</c:v>
                </c:pt>
                <c:pt idx="3105">
                  <c:v>6.66</c:v>
                </c:pt>
                <c:pt idx="3106">
                  <c:v>6.84</c:v>
                </c:pt>
                <c:pt idx="3107">
                  <c:v>6.39</c:v>
                </c:pt>
                <c:pt idx="3108">
                  <c:v>6.77</c:v>
                </c:pt>
                <c:pt idx="3109">
                  <c:v>6.78</c:v>
                </c:pt>
                <c:pt idx="3110">
                  <c:v>6.67</c:v>
                </c:pt>
                <c:pt idx="3111">
                  <c:v>6.61</c:v>
                </c:pt>
                <c:pt idx="3112">
                  <c:v>6.15</c:v>
                </c:pt>
                <c:pt idx="3113">
                  <c:v>6.57</c:v>
                </c:pt>
                <c:pt idx="3114">
                  <c:v>6.69</c:v>
                </c:pt>
                <c:pt idx="3115">
                  <c:v>6.3</c:v>
                </c:pt>
                <c:pt idx="3116">
                  <c:v>6.87</c:v>
                </c:pt>
                <c:pt idx="3117">
                  <c:v>7.37</c:v>
                </c:pt>
                <c:pt idx="3118">
                  <c:v>7.65</c:v>
                </c:pt>
                <c:pt idx="3119">
                  <c:v>7.1</c:v>
                </c:pt>
                <c:pt idx="3120">
                  <c:v>7.23</c:v>
                </c:pt>
                <c:pt idx="3121">
                  <c:v>6.27</c:v>
                </c:pt>
                <c:pt idx="3122">
                  <c:v>6.17</c:v>
                </c:pt>
                <c:pt idx="3123">
                  <c:v>6</c:v>
                </c:pt>
                <c:pt idx="3124">
                  <c:v>6.45</c:v>
                </c:pt>
                <c:pt idx="3125">
                  <c:v>7.41</c:v>
                </c:pt>
                <c:pt idx="3126">
                  <c:v>6.96</c:v>
                </c:pt>
                <c:pt idx="3127">
                  <c:v>8.01</c:v>
                </c:pt>
                <c:pt idx="3128">
                  <c:v>8.4600000000000009</c:v>
                </c:pt>
                <c:pt idx="3129">
                  <c:v>6.61</c:v>
                </c:pt>
                <c:pt idx="3130">
                  <c:v>6.17</c:v>
                </c:pt>
                <c:pt idx="3131">
                  <c:v>6.29</c:v>
                </c:pt>
                <c:pt idx="3132">
                  <c:v>6.23</c:v>
                </c:pt>
                <c:pt idx="3133">
                  <c:v>6.77</c:v>
                </c:pt>
                <c:pt idx="3134">
                  <c:v>6.81</c:v>
                </c:pt>
                <c:pt idx="3135">
                  <c:v>6.59</c:v>
                </c:pt>
                <c:pt idx="3136">
                  <c:v>7.15</c:v>
                </c:pt>
                <c:pt idx="3137">
                  <c:v>6.6</c:v>
                </c:pt>
                <c:pt idx="3138">
                  <c:v>6.16</c:v>
                </c:pt>
                <c:pt idx="3139">
                  <c:v>6.83</c:v>
                </c:pt>
                <c:pt idx="3140">
                  <c:v>6.52</c:v>
                </c:pt>
                <c:pt idx="3141">
                  <c:v>6.56</c:v>
                </c:pt>
                <c:pt idx="3142">
                  <c:v>6.86</c:v>
                </c:pt>
                <c:pt idx="3143">
                  <c:v>6.95</c:v>
                </c:pt>
                <c:pt idx="3144">
                  <c:v>7.37</c:v>
                </c:pt>
                <c:pt idx="3145">
                  <c:v>6.97</c:v>
                </c:pt>
                <c:pt idx="3146">
                  <c:v>6.23</c:v>
                </c:pt>
                <c:pt idx="3147">
                  <c:v>6.51</c:v>
                </c:pt>
                <c:pt idx="3148">
                  <c:v>6.75</c:v>
                </c:pt>
                <c:pt idx="3149">
                  <c:v>6.43</c:v>
                </c:pt>
                <c:pt idx="3150">
                  <c:v>6.78</c:v>
                </c:pt>
                <c:pt idx="3151">
                  <c:v>7.13</c:v>
                </c:pt>
                <c:pt idx="3152">
                  <c:v>7.36</c:v>
                </c:pt>
                <c:pt idx="3153">
                  <c:v>7.04</c:v>
                </c:pt>
                <c:pt idx="3154">
                  <c:v>6.25</c:v>
                </c:pt>
                <c:pt idx="3155">
                  <c:v>6.48</c:v>
                </c:pt>
                <c:pt idx="3156">
                  <c:v>6.6</c:v>
                </c:pt>
                <c:pt idx="3157">
                  <c:v>6.36</c:v>
                </c:pt>
                <c:pt idx="3158">
                  <c:v>6.73</c:v>
                </c:pt>
                <c:pt idx="3159">
                  <c:v>6.8</c:v>
                </c:pt>
                <c:pt idx="3160">
                  <c:v>6.85</c:v>
                </c:pt>
                <c:pt idx="3161">
                  <c:v>6.8</c:v>
                </c:pt>
                <c:pt idx="3162">
                  <c:v>6.53</c:v>
                </c:pt>
                <c:pt idx="3163">
                  <c:v>6.26</c:v>
                </c:pt>
                <c:pt idx="3164">
                  <c:v>6.54</c:v>
                </c:pt>
                <c:pt idx="3165">
                  <c:v>6.85</c:v>
                </c:pt>
                <c:pt idx="3166">
                  <c:v>7.02</c:v>
                </c:pt>
                <c:pt idx="3167">
                  <c:v>6.75</c:v>
                </c:pt>
                <c:pt idx="3168">
                  <c:v>6.67</c:v>
                </c:pt>
                <c:pt idx="3169">
                  <c:v>6.82</c:v>
                </c:pt>
                <c:pt idx="3170">
                  <c:v>6.46</c:v>
                </c:pt>
                <c:pt idx="3171">
                  <c:v>6.29</c:v>
                </c:pt>
                <c:pt idx="3172">
                  <c:v>6.63</c:v>
                </c:pt>
                <c:pt idx="3173">
                  <c:v>6.7</c:v>
                </c:pt>
                <c:pt idx="3174">
                  <c:v>6.77</c:v>
                </c:pt>
                <c:pt idx="3175">
                  <c:v>6.71</c:v>
                </c:pt>
                <c:pt idx="3176">
                  <c:v>6.7</c:v>
                </c:pt>
                <c:pt idx="3177">
                  <c:v>6.75</c:v>
                </c:pt>
                <c:pt idx="3178">
                  <c:v>6.38</c:v>
                </c:pt>
                <c:pt idx="3179">
                  <c:v>6.31</c:v>
                </c:pt>
                <c:pt idx="3180">
                  <c:v>6.8</c:v>
                </c:pt>
                <c:pt idx="3181">
                  <c:v>6.78</c:v>
                </c:pt>
                <c:pt idx="3182">
                  <c:v>6.32</c:v>
                </c:pt>
                <c:pt idx="3183">
                  <c:v>6.71</c:v>
                </c:pt>
                <c:pt idx="3184">
                  <c:v>6.97</c:v>
                </c:pt>
                <c:pt idx="3185">
                  <c:v>7.17</c:v>
                </c:pt>
                <c:pt idx="3186">
                  <c:v>6.88</c:v>
                </c:pt>
                <c:pt idx="3187">
                  <c:v>6.32</c:v>
                </c:pt>
                <c:pt idx="3188">
                  <c:v>6.55</c:v>
                </c:pt>
                <c:pt idx="3189">
                  <c:v>6.32</c:v>
                </c:pt>
                <c:pt idx="3190">
                  <c:v>6.12</c:v>
                </c:pt>
                <c:pt idx="3191">
                  <c:v>6.7</c:v>
                </c:pt>
                <c:pt idx="3192">
                  <c:v>6.82</c:v>
                </c:pt>
                <c:pt idx="3193">
                  <c:v>6.81</c:v>
                </c:pt>
                <c:pt idx="3194">
                  <c:v>6.67</c:v>
                </c:pt>
                <c:pt idx="3195">
                  <c:v>7.15</c:v>
                </c:pt>
                <c:pt idx="3196">
                  <c:v>6.81</c:v>
                </c:pt>
                <c:pt idx="3197">
                  <c:v>6.33</c:v>
                </c:pt>
                <c:pt idx="3198">
                  <c:v>6.49</c:v>
                </c:pt>
                <c:pt idx="3199">
                  <c:v>6.68</c:v>
                </c:pt>
                <c:pt idx="3200">
                  <c:v>6.91</c:v>
                </c:pt>
                <c:pt idx="3201">
                  <c:v>6.71</c:v>
                </c:pt>
                <c:pt idx="3202">
                  <c:v>6.72</c:v>
                </c:pt>
                <c:pt idx="3203">
                  <c:v>7.81</c:v>
                </c:pt>
                <c:pt idx="3204">
                  <c:v>7.42</c:v>
                </c:pt>
                <c:pt idx="3205">
                  <c:v>6.36</c:v>
                </c:pt>
                <c:pt idx="3206">
                  <c:v>6.38</c:v>
                </c:pt>
                <c:pt idx="3207">
                  <c:v>6.46</c:v>
                </c:pt>
                <c:pt idx="3208">
                  <c:v>6.83</c:v>
                </c:pt>
                <c:pt idx="3209">
                  <c:v>6.7</c:v>
                </c:pt>
                <c:pt idx="3210">
                  <c:v>6.53</c:v>
                </c:pt>
                <c:pt idx="3211">
                  <c:v>6.62</c:v>
                </c:pt>
                <c:pt idx="3212">
                  <c:v>6.56</c:v>
                </c:pt>
                <c:pt idx="3213">
                  <c:v>6.35</c:v>
                </c:pt>
                <c:pt idx="3214">
                  <c:v>6.79</c:v>
                </c:pt>
                <c:pt idx="3215">
                  <c:v>6.89</c:v>
                </c:pt>
                <c:pt idx="3216">
                  <c:v>6.41</c:v>
                </c:pt>
                <c:pt idx="3217">
                  <c:v>6.74</c:v>
                </c:pt>
                <c:pt idx="3218">
                  <c:v>7.49</c:v>
                </c:pt>
                <c:pt idx="3219">
                  <c:v>7.56</c:v>
                </c:pt>
                <c:pt idx="3220">
                  <c:v>6.83</c:v>
                </c:pt>
                <c:pt idx="3221">
                  <c:v>6.36</c:v>
                </c:pt>
                <c:pt idx="3222">
                  <c:v>6.86</c:v>
                </c:pt>
                <c:pt idx="3223">
                  <c:v>6.84</c:v>
                </c:pt>
                <c:pt idx="3224">
                  <c:v>6.31</c:v>
                </c:pt>
                <c:pt idx="3225">
                  <c:v>6.81</c:v>
                </c:pt>
                <c:pt idx="3226">
                  <c:v>7.24</c:v>
                </c:pt>
                <c:pt idx="3227">
                  <c:v>6.77</c:v>
                </c:pt>
                <c:pt idx="3228">
                  <c:v>6.6</c:v>
                </c:pt>
                <c:pt idx="3229">
                  <c:v>6.62</c:v>
                </c:pt>
                <c:pt idx="3230">
                  <c:v>6.37</c:v>
                </c:pt>
                <c:pt idx="3231">
                  <c:v>6.32</c:v>
                </c:pt>
                <c:pt idx="3232">
                  <c:v>6.35</c:v>
                </c:pt>
                <c:pt idx="3233">
                  <c:v>6.77</c:v>
                </c:pt>
                <c:pt idx="3234">
                  <c:v>7.23</c:v>
                </c:pt>
                <c:pt idx="3235">
                  <c:v>6.87</c:v>
                </c:pt>
                <c:pt idx="3236">
                  <c:v>6.98</c:v>
                </c:pt>
                <c:pt idx="3237">
                  <c:v>7.46</c:v>
                </c:pt>
                <c:pt idx="3238">
                  <c:v>6.83</c:v>
                </c:pt>
                <c:pt idx="3239">
                  <c:v>6.29</c:v>
                </c:pt>
                <c:pt idx="3240">
                  <c:v>6.48</c:v>
                </c:pt>
                <c:pt idx="3241">
                  <c:v>6.61</c:v>
                </c:pt>
                <c:pt idx="3242">
                  <c:v>6.99</c:v>
                </c:pt>
                <c:pt idx="3243">
                  <c:v>6.89</c:v>
                </c:pt>
                <c:pt idx="3244">
                  <c:v>7.34</c:v>
                </c:pt>
                <c:pt idx="3245">
                  <c:v>7.23</c:v>
                </c:pt>
                <c:pt idx="3246">
                  <c:v>6.77</c:v>
                </c:pt>
                <c:pt idx="3247">
                  <c:v>6.28</c:v>
                </c:pt>
                <c:pt idx="3248">
                  <c:v>6.73</c:v>
                </c:pt>
                <c:pt idx="3249">
                  <c:v>6.85</c:v>
                </c:pt>
                <c:pt idx="3250">
                  <c:v>6.41</c:v>
                </c:pt>
                <c:pt idx="3251">
                  <c:v>7</c:v>
                </c:pt>
                <c:pt idx="3252">
                  <c:v>6.96</c:v>
                </c:pt>
                <c:pt idx="3253">
                  <c:v>7.23</c:v>
                </c:pt>
                <c:pt idx="3254">
                  <c:v>7.26</c:v>
                </c:pt>
                <c:pt idx="3255">
                  <c:v>6.26</c:v>
                </c:pt>
                <c:pt idx="3256">
                  <c:v>6.82</c:v>
                </c:pt>
                <c:pt idx="3257">
                  <c:v>6.66</c:v>
                </c:pt>
                <c:pt idx="3258">
                  <c:v>6.12</c:v>
                </c:pt>
                <c:pt idx="3259">
                  <c:v>7.1</c:v>
                </c:pt>
                <c:pt idx="3260">
                  <c:v>6.79</c:v>
                </c:pt>
                <c:pt idx="3261">
                  <c:v>7.9</c:v>
                </c:pt>
                <c:pt idx="3262">
                  <c:v>8.16</c:v>
                </c:pt>
                <c:pt idx="3263">
                  <c:v>6.22</c:v>
                </c:pt>
                <c:pt idx="3264">
                  <c:v>6.69</c:v>
                </c:pt>
                <c:pt idx="3265">
                  <c:v>6.81</c:v>
                </c:pt>
                <c:pt idx="3266">
                  <c:v>6.38</c:v>
                </c:pt>
                <c:pt idx="3267">
                  <c:v>6.93</c:v>
                </c:pt>
                <c:pt idx="3268">
                  <c:v>7.22</c:v>
                </c:pt>
                <c:pt idx="3269">
                  <c:v>6.99</c:v>
                </c:pt>
                <c:pt idx="3270">
                  <c:v>6.66</c:v>
                </c:pt>
                <c:pt idx="3271">
                  <c:v>7.01</c:v>
                </c:pt>
                <c:pt idx="3272">
                  <c:v>6.57</c:v>
                </c:pt>
                <c:pt idx="3273">
                  <c:v>6.23</c:v>
                </c:pt>
                <c:pt idx="3274">
                  <c:v>6.9</c:v>
                </c:pt>
                <c:pt idx="3275">
                  <c:v>7.15</c:v>
                </c:pt>
                <c:pt idx="3276">
                  <c:v>7.22</c:v>
                </c:pt>
                <c:pt idx="3277">
                  <c:v>6.97</c:v>
                </c:pt>
                <c:pt idx="3278">
                  <c:v>7.07</c:v>
                </c:pt>
                <c:pt idx="3279">
                  <c:v>7.15</c:v>
                </c:pt>
                <c:pt idx="3280">
                  <c:v>6.35</c:v>
                </c:pt>
                <c:pt idx="3281">
                  <c:v>6.29</c:v>
                </c:pt>
                <c:pt idx="3282">
                  <c:v>6.54</c:v>
                </c:pt>
                <c:pt idx="3283">
                  <c:v>6.8</c:v>
                </c:pt>
                <c:pt idx="3284">
                  <c:v>7.17</c:v>
                </c:pt>
                <c:pt idx="3285">
                  <c:v>6.89</c:v>
                </c:pt>
                <c:pt idx="3286">
                  <c:v>7.17</c:v>
                </c:pt>
                <c:pt idx="3287">
                  <c:v>7.49</c:v>
                </c:pt>
                <c:pt idx="3288">
                  <c:v>6.64</c:v>
                </c:pt>
                <c:pt idx="3289">
                  <c:v>6.35</c:v>
                </c:pt>
                <c:pt idx="3290">
                  <c:v>6.51</c:v>
                </c:pt>
                <c:pt idx="3291">
                  <c:v>6.65</c:v>
                </c:pt>
                <c:pt idx="3292">
                  <c:v>7</c:v>
                </c:pt>
                <c:pt idx="3293">
                  <c:v>6.84</c:v>
                </c:pt>
                <c:pt idx="3294">
                  <c:v>6.93</c:v>
                </c:pt>
                <c:pt idx="3295">
                  <c:v>6.99</c:v>
                </c:pt>
                <c:pt idx="3296">
                  <c:v>6.43</c:v>
                </c:pt>
                <c:pt idx="3297">
                  <c:v>6.37</c:v>
                </c:pt>
                <c:pt idx="3298">
                  <c:v>6.66</c:v>
                </c:pt>
                <c:pt idx="3299">
                  <c:v>6.7</c:v>
                </c:pt>
                <c:pt idx="3300">
                  <c:v>6.87</c:v>
                </c:pt>
                <c:pt idx="3301">
                  <c:v>6.8</c:v>
                </c:pt>
                <c:pt idx="3302">
                  <c:v>6.74</c:v>
                </c:pt>
                <c:pt idx="3303">
                  <c:v>7.21</c:v>
                </c:pt>
                <c:pt idx="3304">
                  <c:v>6.76</c:v>
                </c:pt>
                <c:pt idx="3305">
                  <c:v>6.38</c:v>
                </c:pt>
                <c:pt idx="3306">
                  <c:v>6.64</c:v>
                </c:pt>
                <c:pt idx="3307">
                  <c:v>6.97</c:v>
                </c:pt>
                <c:pt idx="3308">
                  <c:v>6.71</c:v>
                </c:pt>
                <c:pt idx="3309">
                  <c:v>6.78</c:v>
                </c:pt>
                <c:pt idx="3310">
                  <c:v>7</c:v>
                </c:pt>
                <c:pt idx="3311">
                  <c:v>7</c:v>
                </c:pt>
                <c:pt idx="3312">
                  <c:v>6.79</c:v>
                </c:pt>
                <c:pt idx="3313">
                  <c:v>6.4</c:v>
                </c:pt>
                <c:pt idx="3314">
                  <c:v>6.55</c:v>
                </c:pt>
                <c:pt idx="3315">
                  <c:v>6.52</c:v>
                </c:pt>
                <c:pt idx="3316">
                  <c:v>6.34</c:v>
                </c:pt>
                <c:pt idx="3317">
                  <c:v>6.76</c:v>
                </c:pt>
                <c:pt idx="3318">
                  <c:v>7.24</c:v>
                </c:pt>
                <c:pt idx="3319">
                  <c:v>7.43</c:v>
                </c:pt>
                <c:pt idx="3320">
                  <c:v>6.98</c:v>
                </c:pt>
                <c:pt idx="3321">
                  <c:v>6.41</c:v>
                </c:pt>
                <c:pt idx="3322">
                  <c:v>6.59</c:v>
                </c:pt>
                <c:pt idx="3323">
                  <c:v>6.34</c:v>
                </c:pt>
                <c:pt idx="3324">
                  <c:v>6.15</c:v>
                </c:pt>
                <c:pt idx="3325">
                  <c:v>7.19</c:v>
                </c:pt>
                <c:pt idx="3326">
                  <c:v>7.77</c:v>
                </c:pt>
                <c:pt idx="3327">
                  <c:v>6.77</c:v>
                </c:pt>
                <c:pt idx="3328">
                  <c:v>6.74</c:v>
                </c:pt>
                <c:pt idx="3329">
                  <c:v>6.82</c:v>
                </c:pt>
                <c:pt idx="3330">
                  <c:v>6.5</c:v>
                </c:pt>
                <c:pt idx="3331">
                  <c:v>6.37</c:v>
                </c:pt>
                <c:pt idx="3332">
                  <c:v>6.53</c:v>
                </c:pt>
                <c:pt idx="3333">
                  <c:v>6.6</c:v>
                </c:pt>
                <c:pt idx="3334">
                  <c:v>6.81</c:v>
                </c:pt>
                <c:pt idx="3335">
                  <c:v>6.76</c:v>
                </c:pt>
                <c:pt idx="3336">
                  <c:v>6.77</c:v>
                </c:pt>
                <c:pt idx="3337">
                  <c:v>7.19</c:v>
                </c:pt>
                <c:pt idx="3338">
                  <c:v>6.78</c:v>
                </c:pt>
                <c:pt idx="3339">
                  <c:v>6.35</c:v>
                </c:pt>
                <c:pt idx="3340">
                  <c:v>7.07</c:v>
                </c:pt>
                <c:pt idx="3341">
                  <c:v>7.1</c:v>
                </c:pt>
                <c:pt idx="3342">
                  <c:v>6.4</c:v>
                </c:pt>
                <c:pt idx="3343">
                  <c:v>6.75</c:v>
                </c:pt>
                <c:pt idx="3344">
                  <c:v>7.23</c:v>
                </c:pt>
                <c:pt idx="3345">
                  <c:v>7.06</c:v>
                </c:pt>
                <c:pt idx="3346">
                  <c:v>6.57</c:v>
                </c:pt>
                <c:pt idx="3347">
                  <c:v>6.34</c:v>
                </c:pt>
                <c:pt idx="3348">
                  <c:v>6.82</c:v>
                </c:pt>
                <c:pt idx="3349">
                  <c:v>6.92</c:v>
                </c:pt>
                <c:pt idx="3350">
                  <c:v>6.45</c:v>
                </c:pt>
                <c:pt idx="3351">
                  <c:v>6.77</c:v>
                </c:pt>
                <c:pt idx="3352">
                  <c:v>6.8</c:v>
                </c:pt>
                <c:pt idx="3353">
                  <c:v>6.83</c:v>
                </c:pt>
                <c:pt idx="3354">
                  <c:v>6.77</c:v>
                </c:pt>
                <c:pt idx="3355">
                  <c:v>6.3</c:v>
                </c:pt>
                <c:pt idx="3356">
                  <c:v>6.75</c:v>
                </c:pt>
                <c:pt idx="3357">
                  <c:v>6.36</c:v>
                </c:pt>
                <c:pt idx="3358">
                  <c:v>6.34</c:v>
                </c:pt>
                <c:pt idx="3359">
                  <c:v>6.84</c:v>
                </c:pt>
                <c:pt idx="3360">
                  <c:v>7.27</c:v>
                </c:pt>
                <c:pt idx="3361">
                  <c:v>6.74</c:v>
                </c:pt>
                <c:pt idx="3362">
                  <c:v>6.55</c:v>
                </c:pt>
                <c:pt idx="3363">
                  <c:v>6.67</c:v>
                </c:pt>
                <c:pt idx="3364">
                  <c:v>6.41</c:v>
                </c:pt>
                <c:pt idx="3365">
                  <c:v>6.3</c:v>
                </c:pt>
                <c:pt idx="3366">
                  <c:v>6.32</c:v>
                </c:pt>
                <c:pt idx="3367">
                  <c:v>6.78</c:v>
                </c:pt>
                <c:pt idx="3368">
                  <c:v>7.24</c:v>
                </c:pt>
                <c:pt idx="3369">
                  <c:v>6.78</c:v>
                </c:pt>
                <c:pt idx="3370">
                  <c:v>6.89</c:v>
                </c:pt>
                <c:pt idx="3371">
                  <c:v>7.34</c:v>
                </c:pt>
                <c:pt idx="3372">
                  <c:v>6.91</c:v>
                </c:pt>
                <c:pt idx="3373">
                  <c:v>6.29</c:v>
                </c:pt>
                <c:pt idx="3374">
                  <c:v>6.24</c:v>
                </c:pt>
                <c:pt idx="3375">
                  <c:v>6.41</c:v>
                </c:pt>
                <c:pt idx="3376">
                  <c:v>6.43</c:v>
                </c:pt>
                <c:pt idx="3377">
                  <c:v>6.81</c:v>
                </c:pt>
                <c:pt idx="3378">
                  <c:v>7.36</c:v>
                </c:pt>
                <c:pt idx="3379">
                  <c:v>7.26</c:v>
                </c:pt>
                <c:pt idx="3380">
                  <c:v>6.72</c:v>
                </c:pt>
                <c:pt idx="3381">
                  <c:v>6.22</c:v>
                </c:pt>
                <c:pt idx="3382">
                  <c:v>5.92</c:v>
                </c:pt>
                <c:pt idx="3383">
                  <c:v>6.04</c:v>
                </c:pt>
                <c:pt idx="3384">
                  <c:v>6.31</c:v>
                </c:pt>
                <c:pt idx="3385">
                  <c:v>6.9</c:v>
                </c:pt>
                <c:pt idx="3386">
                  <c:v>7.39</c:v>
                </c:pt>
                <c:pt idx="3387">
                  <c:v>7.64</c:v>
                </c:pt>
                <c:pt idx="3388">
                  <c:v>7.21</c:v>
                </c:pt>
                <c:pt idx="3389">
                  <c:v>6.25</c:v>
                </c:pt>
                <c:pt idx="3390">
                  <c:v>6.52</c:v>
                </c:pt>
                <c:pt idx="3391">
                  <c:v>6.19</c:v>
                </c:pt>
                <c:pt idx="3392">
                  <c:v>6.02</c:v>
                </c:pt>
                <c:pt idx="3393">
                  <c:v>6.35</c:v>
                </c:pt>
                <c:pt idx="3394">
                  <c:v>7.31</c:v>
                </c:pt>
                <c:pt idx="3395">
                  <c:v>8.0299999999999994</c:v>
                </c:pt>
                <c:pt idx="3396">
                  <c:v>8.26</c:v>
                </c:pt>
                <c:pt idx="3397">
                  <c:v>6.44</c:v>
                </c:pt>
                <c:pt idx="3398">
                  <c:v>6.21</c:v>
                </c:pt>
                <c:pt idx="3399">
                  <c:v>6.31</c:v>
                </c:pt>
                <c:pt idx="3400">
                  <c:v>6.37</c:v>
                </c:pt>
                <c:pt idx="3401">
                  <c:v>6.91</c:v>
                </c:pt>
                <c:pt idx="3402">
                  <c:v>6.85</c:v>
                </c:pt>
                <c:pt idx="3403">
                  <c:v>6.64</c:v>
                </c:pt>
                <c:pt idx="3404">
                  <c:v>6.9</c:v>
                </c:pt>
                <c:pt idx="3405">
                  <c:v>6.46</c:v>
                </c:pt>
                <c:pt idx="3406">
                  <c:v>6.18</c:v>
                </c:pt>
                <c:pt idx="3407">
                  <c:v>6.83</c:v>
                </c:pt>
                <c:pt idx="3408">
                  <c:v>7.15</c:v>
                </c:pt>
                <c:pt idx="3409">
                  <c:v>7.22</c:v>
                </c:pt>
                <c:pt idx="3410">
                  <c:v>6.94</c:v>
                </c:pt>
                <c:pt idx="3411">
                  <c:v>7.05</c:v>
                </c:pt>
                <c:pt idx="3412">
                  <c:v>7.19</c:v>
                </c:pt>
                <c:pt idx="3413">
                  <c:v>7.02</c:v>
                </c:pt>
                <c:pt idx="3414">
                  <c:v>6.23</c:v>
                </c:pt>
                <c:pt idx="3415">
                  <c:v>6.31</c:v>
                </c:pt>
                <c:pt idx="3416">
                  <c:v>6.56</c:v>
                </c:pt>
                <c:pt idx="3417">
                  <c:v>6.5</c:v>
                </c:pt>
                <c:pt idx="3418">
                  <c:v>6.84</c:v>
                </c:pt>
                <c:pt idx="3419">
                  <c:v>6.9</c:v>
                </c:pt>
                <c:pt idx="3420">
                  <c:v>7.14</c:v>
                </c:pt>
                <c:pt idx="3421">
                  <c:v>7.04</c:v>
                </c:pt>
                <c:pt idx="3422">
                  <c:v>6.25</c:v>
                </c:pt>
                <c:pt idx="3423">
                  <c:v>6.76</c:v>
                </c:pt>
                <c:pt idx="3424">
                  <c:v>6.89</c:v>
                </c:pt>
                <c:pt idx="3425">
                  <c:v>6.4</c:v>
                </c:pt>
                <c:pt idx="3426">
                  <c:v>6.75</c:v>
                </c:pt>
                <c:pt idx="3427">
                  <c:v>7.02</c:v>
                </c:pt>
                <c:pt idx="3428">
                  <c:v>7.09</c:v>
                </c:pt>
                <c:pt idx="3429">
                  <c:v>6.81</c:v>
                </c:pt>
                <c:pt idx="3430">
                  <c:v>6.29</c:v>
                </c:pt>
                <c:pt idx="3431">
                  <c:v>6.5</c:v>
                </c:pt>
                <c:pt idx="3432">
                  <c:v>6.31</c:v>
                </c:pt>
                <c:pt idx="3433">
                  <c:v>6.55</c:v>
                </c:pt>
                <c:pt idx="3434">
                  <c:v>6.7</c:v>
                </c:pt>
                <c:pt idx="3435">
                  <c:v>6.88</c:v>
                </c:pt>
                <c:pt idx="3436">
                  <c:v>6.7</c:v>
                </c:pt>
                <c:pt idx="3437">
                  <c:v>6.63</c:v>
                </c:pt>
                <c:pt idx="3438">
                  <c:v>7.12</c:v>
                </c:pt>
                <c:pt idx="3439">
                  <c:v>6.76</c:v>
                </c:pt>
                <c:pt idx="3440">
                  <c:v>6.28</c:v>
                </c:pt>
                <c:pt idx="3441">
                  <c:v>6.61</c:v>
                </c:pt>
                <c:pt idx="3442">
                  <c:v>6.8</c:v>
                </c:pt>
                <c:pt idx="3443">
                  <c:v>6.9</c:v>
                </c:pt>
                <c:pt idx="3444">
                  <c:v>6.69</c:v>
                </c:pt>
                <c:pt idx="3445">
                  <c:v>6.67</c:v>
                </c:pt>
                <c:pt idx="3446">
                  <c:v>7.72</c:v>
                </c:pt>
                <c:pt idx="3447">
                  <c:v>6.7</c:v>
                </c:pt>
                <c:pt idx="3448">
                  <c:v>6.3</c:v>
                </c:pt>
                <c:pt idx="3449">
                  <c:v>6.39</c:v>
                </c:pt>
                <c:pt idx="3450">
                  <c:v>6.38</c:v>
                </c:pt>
                <c:pt idx="3451">
                  <c:v>6.25</c:v>
                </c:pt>
                <c:pt idx="3452">
                  <c:v>6.65</c:v>
                </c:pt>
                <c:pt idx="3453">
                  <c:v>6.74</c:v>
                </c:pt>
                <c:pt idx="3454">
                  <c:v>6.93</c:v>
                </c:pt>
                <c:pt idx="3455">
                  <c:v>6.86</c:v>
                </c:pt>
                <c:pt idx="3456">
                  <c:v>6.3</c:v>
                </c:pt>
                <c:pt idx="3457">
                  <c:v>6.75</c:v>
                </c:pt>
                <c:pt idx="3458">
                  <c:v>6.52</c:v>
                </c:pt>
                <c:pt idx="3459">
                  <c:v>6.05</c:v>
                </c:pt>
                <c:pt idx="3460">
                  <c:v>6.61</c:v>
                </c:pt>
                <c:pt idx="3461">
                  <c:v>7.38</c:v>
                </c:pt>
                <c:pt idx="3462">
                  <c:v>7.36</c:v>
                </c:pt>
                <c:pt idx="3463">
                  <c:v>6.62</c:v>
                </c:pt>
                <c:pt idx="3464">
                  <c:v>7.13</c:v>
                </c:pt>
                <c:pt idx="3465">
                  <c:v>6.81</c:v>
                </c:pt>
                <c:pt idx="3466">
                  <c:v>6.28</c:v>
                </c:pt>
                <c:pt idx="3467">
                  <c:v>6.42</c:v>
                </c:pt>
                <c:pt idx="3468">
                  <c:v>6.93</c:v>
                </c:pt>
                <c:pt idx="3469">
                  <c:v>7.17</c:v>
                </c:pt>
                <c:pt idx="3470">
                  <c:v>6.71</c:v>
                </c:pt>
                <c:pt idx="3471">
                  <c:v>6.72</c:v>
                </c:pt>
                <c:pt idx="3472">
                  <c:v>6.74</c:v>
                </c:pt>
                <c:pt idx="3473">
                  <c:v>6.35</c:v>
                </c:pt>
                <c:pt idx="3474">
                  <c:v>6.29</c:v>
                </c:pt>
                <c:pt idx="3475">
                  <c:v>6.3</c:v>
                </c:pt>
                <c:pt idx="3476">
                  <c:v>6.72</c:v>
                </c:pt>
                <c:pt idx="3477">
                  <c:v>7.09</c:v>
                </c:pt>
                <c:pt idx="3478">
                  <c:v>6.72</c:v>
                </c:pt>
                <c:pt idx="3479">
                  <c:v>7.24</c:v>
                </c:pt>
                <c:pt idx="3480">
                  <c:v>7.07</c:v>
                </c:pt>
                <c:pt idx="3481">
                  <c:v>6.52</c:v>
                </c:pt>
                <c:pt idx="3482">
                  <c:v>6.3</c:v>
                </c:pt>
                <c:pt idx="3483">
                  <c:v>6.4</c:v>
                </c:pt>
                <c:pt idx="3484">
                  <c:v>6.51</c:v>
                </c:pt>
                <c:pt idx="3485">
                  <c:v>6.43</c:v>
                </c:pt>
                <c:pt idx="3486">
                  <c:v>6.74</c:v>
                </c:pt>
                <c:pt idx="3487">
                  <c:v>7.2</c:v>
                </c:pt>
                <c:pt idx="3488">
                  <c:v>7.25</c:v>
                </c:pt>
                <c:pt idx="3489">
                  <c:v>6.79</c:v>
                </c:pt>
                <c:pt idx="3490">
                  <c:v>6.33</c:v>
                </c:pt>
                <c:pt idx="3491">
                  <c:v>6.79</c:v>
                </c:pt>
                <c:pt idx="3492">
                  <c:v>6.79</c:v>
                </c:pt>
                <c:pt idx="3493">
                  <c:v>6.33</c:v>
                </c:pt>
                <c:pt idx="3494">
                  <c:v>6.76</c:v>
                </c:pt>
                <c:pt idx="3495">
                  <c:v>6.7</c:v>
                </c:pt>
                <c:pt idx="3496">
                  <c:v>6.75</c:v>
                </c:pt>
                <c:pt idx="3497">
                  <c:v>6.57</c:v>
                </c:pt>
                <c:pt idx="3498">
                  <c:v>7.13</c:v>
                </c:pt>
                <c:pt idx="3499">
                  <c:v>6.89</c:v>
                </c:pt>
                <c:pt idx="3500">
                  <c:v>6.32</c:v>
                </c:pt>
                <c:pt idx="3501">
                  <c:v>6.34</c:v>
                </c:pt>
                <c:pt idx="3502">
                  <c:v>6.05</c:v>
                </c:pt>
                <c:pt idx="3503">
                  <c:v>6.51</c:v>
                </c:pt>
                <c:pt idx="3504">
                  <c:v>6.78</c:v>
                </c:pt>
                <c:pt idx="3505">
                  <c:v>6.9</c:v>
                </c:pt>
                <c:pt idx="3506">
                  <c:v>7.39</c:v>
                </c:pt>
                <c:pt idx="3507">
                  <c:v>6.75</c:v>
                </c:pt>
                <c:pt idx="3508">
                  <c:v>6.34</c:v>
                </c:pt>
                <c:pt idx="3509">
                  <c:v>6.51</c:v>
                </c:pt>
                <c:pt idx="3510">
                  <c:v>6.77</c:v>
                </c:pt>
                <c:pt idx="3511">
                  <c:v>7.17</c:v>
                </c:pt>
                <c:pt idx="3512">
                  <c:v>6.83</c:v>
                </c:pt>
                <c:pt idx="3513">
                  <c:v>6.7</c:v>
                </c:pt>
                <c:pt idx="3514">
                  <c:v>7.04</c:v>
                </c:pt>
                <c:pt idx="3515">
                  <c:v>6.75</c:v>
                </c:pt>
                <c:pt idx="3516">
                  <c:v>6.27</c:v>
                </c:pt>
                <c:pt idx="3517">
                  <c:v>6.5</c:v>
                </c:pt>
                <c:pt idx="3518">
                  <c:v>6.63</c:v>
                </c:pt>
                <c:pt idx="3519">
                  <c:v>6.4</c:v>
                </c:pt>
                <c:pt idx="3520">
                  <c:v>6.96</c:v>
                </c:pt>
                <c:pt idx="3521">
                  <c:v>7.05</c:v>
                </c:pt>
                <c:pt idx="3522">
                  <c:v>7.34</c:v>
                </c:pt>
                <c:pt idx="3523">
                  <c:v>7.25</c:v>
                </c:pt>
                <c:pt idx="3524">
                  <c:v>6.25</c:v>
                </c:pt>
                <c:pt idx="3525">
                  <c:v>6.5</c:v>
                </c:pt>
                <c:pt idx="3526">
                  <c:v>6.34</c:v>
                </c:pt>
                <c:pt idx="3527">
                  <c:v>6.07</c:v>
                </c:pt>
                <c:pt idx="3528">
                  <c:v>7.04</c:v>
                </c:pt>
                <c:pt idx="3529">
                  <c:v>7.37</c:v>
                </c:pt>
                <c:pt idx="3530">
                  <c:v>8.48</c:v>
                </c:pt>
                <c:pt idx="3531">
                  <c:v>8.17</c:v>
                </c:pt>
                <c:pt idx="3532">
                  <c:v>6.24</c:v>
                </c:pt>
                <c:pt idx="3533">
                  <c:v>6.4</c:v>
                </c:pt>
                <c:pt idx="3534">
                  <c:v>6.52</c:v>
                </c:pt>
                <c:pt idx="3535">
                  <c:v>6.35</c:v>
                </c:pt>
                <c:pt idx="3536">
                  <c:v>6.9</c:v>
                </c:pt>
                <c:pt idx="3537">
                  <c:v>6.99</c:v>
                </c:pt>
                <c:pt idx="3538">
                  <c:v>6.77</c:v>
                </c:pt>
                <c:pt idx="3539">
                  <c:v>6.7</c:v>
                </c:pt>
                <c:pt idx="3540">
                  <c:v>6.77</c:v>
                </c:pt>
                <c:pt idx="3541">
                  <c:v>6.32</c:v>
                </c:pt>
                <c:pt idx="3542">
                  <c:v>6.23</c:v>
                </c:pt>
                <c:pt idx="3543">
                  <c:v>6.9</c:v>
                </c:pt>
                <c:pt idx="3544">
                  <c:v>7.39</c:v>
                </c:pt>
                <c:pt idx="3545">
                  <c:v>7.48</c:v>
                </c:pt>
                <c:pt idx="3546">
                  <c:v>7.01</c:v>
                </c:pt>
                <c:pt idx="3547">
                  <c:v>7.11</c:v>
                </c:pt>
                <c:pt idx="3548">
                  <c:v>7.4</c:v>
                </c:pt>
                <c:pt idx="3549">
                  <c:v>6.59</c:v>
                </c:pt>
                <c:pt idx="3550">
                  <c:v>6.28</c:v>
                </c:pt>
                <c:pt idx="3551">
                  <c:v>6.56</c:v>
                </c:pt>
                <c:pt idx="3552">
                  <c:v>6.78</c:v>
                </c:pt>
                <c:pt idx="3553">
                  <c:v>7.12</c:v>
                </c:pt>
                <c:pt idx="3554">
                  <c:v>6.91</c:v>
                </c:pt>
                <c:pt idx="3555">
                  <c:v>7.17</c:v>
                </c:pt>
                <c:pt idx="3556">
                  <c:v>7.3</c:v>
                </c:pt>
                <c:pt idx="3557">
                  <c:v>6.48</c:v>
                </c:pt>
                <c:pt idx="3558">
                  <c:v>6.32</c:v>
                </c:pt>
                <c:pt idx="3559">
                  <c:v>6.46</c:v>
                </c:pt>
                <c:pt idx="3560">
                  <c:v>6.98</c:v>
                </c:pt>
                <c:pt idx="3561">
                  <c:v>7.32</c:v>
                </c:pt>
                <c:pt idx="3562">
                  <c:v>6.84</c:v>
                </c:pt>
                <c:pt idx="3563">
                  <c:v>6.92</c:v>
                </c:pt>
                <c:pt idx="3564">
                  <c:v>7.11</c:v>
                </c:pt>
                <c:pt idx="3565">
                  <c:v>6.57</c:v>
                </c:pt>
                <c:pt idx="3566">
                  <c:v>6.36</c:v>
                </c:pt>
                <c:pt idx="3567">
                  <c:v>7.43</c:v>
                </c:pt>
                <c:pt idx="3568">
                  <c:v>7.73</c:v>
                </c:pt>
                <c:pt idx="3569">
                  <c:v>6.7</c:v>
                </c:pt>
                <c:pt idx="3570">
                  <c:v>6.84</c:v>
                </c:pt>
                <c:pt idx="3571">
                  <c:v>6.9</c:v>
                </c:pt>
                <c:pt idx="3572">
                  <c:v>6.86</c:v>
                </c:pt>
                <c:pt idx="3573">
                  <c:v>6.75</c:v>
                </c:pt>
                <c:pt idx="3574">
                  <c:v>6.37</c:v>
                </c:pt>
                <c:pt idx="3575">
                  <c:v>6.46</c:v>
                </c:pt>
                <c:pt idx="3576">
                  <c:v>6.78</c:v>
                </c:pt>
                <c:pt idx="3577">
                  <c:v>6.71</c:v>
                </c:pt>
                <c:pt idx="3578">
                  <c:v>6.8</c:v>
                </c:pt>
                <c:pt idx="3579">
                  <c:v>7.23</c:v>
                </c:pt>
                <c:pt idx="3580">
                  <c:v>7.21</c:v>
                </c:pt>
                <c:pt idx="3581">
                  <c:v>6.76</c:v>
                </c:pt>
                <c:pt idx="3582">
                  <c:v>6.38</c:v>
                </c:pt>
                <c:pt idx="3583">
                  <c:v>7.16</c:v>
                </c:pt>
                <c:pt idx="3584">
                  <c:v>6.41</c:v>
                </c:pt>
                <c:pt idx="3585">
                  <c:v>6.39</c:v>
                </c:pt>
                <c:pt idx="3586">
                  <c:v>6.89</c:v>
                </c:pt>
                <c:pt idx="3587">
                  <c:v>7.31</c:v>
                </c:pt>
                <c:pt idx="3588">
                  <c:v>6.81</c:v>
                </c:pt>
                <c:pt idx="3589">
                  <c:v>6.99</c:v>
                </c:pt>
                <c:pt idx="3590">
                  <c:v>7.49</c:v>
                </c:pt>
                <c:pt idx="3591">
                  <c:v>6.93</c:v>
                </c:pt>
                <c:pt idx="3592">
                  <c:v>6.45</c:v>
                </c:pt>
                <c:pt idx="3593">
                  <c:v>6.21</c:v>
                </c:pt>
                <c:pt idx="3594">
                  <c:v>6.23</c:v>
                </c:pt>
                <c:pt idx="3595">
                  <c:v>6.82</c:v>
                </c:pt>
                <c:pt idx="3596">
                  <c:v>6.76</c:v>
                </c:pt>
                <c:pt idx="3597">
                  <c:v>6.73</c:v>
                </c:pt>
                <c:pt idx="3598">
                  <c:v>7.18</c:v>
                </c:pt>
                <c:pt idx="3599">
                  <c:v>6.78</c:v>
                </c:pt>
                <c:pt idx="3600">
                  <c:v>6.47</c:v>
                </c:pt>
                <c:pt idx="3601">
                  <c:v>6.97</c:v>
                </c:pt>
                <c:pt idx="3602">
                  <c:v>7.13</c:v>
                </c:pt>
                <c:pt idx="3603">
                  <c:v>6.6</c:v>
                </c:pt>
                <c:pt idx="3604">
                  <c:v>6.82</c:v>
                </c:pt>
                <c:pt idx="3605">
                  <c:v>6.92</c:v>
                </c:pt>
                <c:pt idx="3606">
                  <c:v>6.94</c:v>
                </c:pt>
                <c:pt idx="3607">
                  <c:v>6.85</c:v>
                </c:pt>
                <c:pt idx="3608">
                  <c:v>6.44</c:v>
                </c:pt>
                <c:pt idx="3609">
                  <c:v>6.93</c:v>
                </c:pt>
                <c:pt idx="3610">
                  <c:v>6.95</c:v>
                </c:pt>
                <c:pt idx="3611">
                  <c:v>6.45</c:v>
                </c:pt>
                <c:pt idx="3612">
                  <c:v>6.82</c:v>
                </c:pt>
                <c:pt idx="3613">
                  <c:v>7.31</c:v>
                </c:pt>
                <c:pt idx="3614">
                  <c:v>7.13</c:v>
                </c:pt>
                <c:pt idx="3615">
                  <c:v>6.68</c:v>
                </c:pt>
                <c:pt idx="3616">
                  <c:v>6.63</c:v>
                </c:pt>
                <c:pt idx="3617">
                  <c:v>6.4</c:v>
                </c:pt>
                <c:pt idx="3618">
                  <c:v>6.43</c:v>
                </c:pt>
                <c:pt idx="3619">
                  <c:v>6.55</c:v>
                </c:pt>
                <c:pt idx="3620">
                  <c:v>7.12</c:v>
                </c:pt>
                <c:pt idx="3621">
                  <c:v>7.45</c:v>
                </c:pt>
                <c:pt idx="3622">
                  <c:v>6.89</c:v>
                </c:pt>
                <c:pt idx="3623">
                  <c:v>6.93</c:v>
                </c:pt>
                <c:pt idx="3624">
                  <c:v>6.63</c:v>
                </c:pt>
                <c:pt idx="3625">
                  <c:v>6.14</c:v>
                </c:pt>
                <c:pt idx="3626">
                  <c:v>6.42</c:v>
                </c:pt>
                <c:pt idx="3627">
                  <c:v>6.41</c:v>
                </c:pt>
                <c:pt idx="3628">
                  <c:v>6.89</c:v>
                </c:pt>
                <c:pt idx="3629">
                  <c:v>7.33</c:v>
                </c:pt>
                <c:pt idx="3630">
                  <c:v>6.9</c:v>
                </c:pt>
                <c:pt idx="3631">
                  <c:v>6.71</c:v>
                </c:pt>
                <c:pt idx="3632">
                  <c:v>6.99</c:v>
                </c:pt>
                <c:pt idx="3633">
                  <c:v>6.74</c:v>
                </c:pt>
                <c:pt idx="3634">
                  <c:v>6.42</c:v>
                </c:pt>
                <c:pt idx="3635">
                  <c:v>6.76</c:v>
                </c:pt>
                <c:pt idx="3636">
                  <c:v>6.77</c:v>
                </c:pt>
                <c:pt idx="3637">
                  <c:v>6.47</c:v>
                </c:pt>
                <c:pt idx="3638">
                  <c:v>6.93</c:v>
                </c:pt>
                <c:pt idx="3639">
                  <c:v>7.17</c:v>
                </c:pt>
                <c:pt idx="3640">
                  <c:v>7.31</c:v>
                </c:pt>
                <c:pt idx="3641">
                  <c:v>7.05</c:v>
                </c:pt>
                <c:pt idx="3642">
                  <c:v>6.4</c:v>
                </c:pt>
                <c:pt idx="3643">
                  <c:v>6.49</c:v>
                </c:pt>
                <c:pt idx="3644">
                  <c:v>6.66</c:v>
                </c:pt>
                <c:pt idx="3645">
                  <c:v>6.58</c:v>
                </c:pt>
                <c:pt idx="3646">
                  <c:v>6.98</c:v>
                </c:pt>
                <c:pt idx="3647">
                  <c:v>7.25</c:v>
                </c:pt>
                <c:pt idx="3648">
                  <c:v>7.14</c:v>
                </c:pt>
                <c:pt idx="3649">
                  <c:v>6.87</c:v>
                </c:pt>
                <c:pt idx="3650">
                  <c:v>6.36</c:v>
                </c:pt>
                <c:pt idx="3651">
                  <c:v>6.68</c:v>
                </c:pt>
                <c:pt idx="3652">
                  <c:v>6.8</c:v>
                </c:pt>
                <c:pt idx="3653">
                  <c:v>6.52</c:v>
                </c:pt>
                <c:pt idx="3654">
                  <c:v>7.12</c:v>
                </c:pt>
                <c:pt idx="3655">
                  <c:v>7.24</c:v>
                </c:pt>
                <c:pt idx="3656">
                  <c:v>7.52</c:v>
                </c:pt>
                <c:pt idx="3657">
                  <c:v>7.38</c:v>
                </c:pt>
                <c:pt idx="3658">
                  <c:v>6.36</c:v>
                </c:pt>
                <c:pt idx="3659">
                  <c:v>6.44</c:v>
                </c:pt>
                <c:pt idx="3660">
                  <c:v>6.38</c:v>
                </c:pt>
                <c:pt idx="3661">
                  <c:v>6.21</c:v>
                </c:pt>
                <c:pt idx="3662">
                  <c:v>6.24</c:v>
                </c:pt>
                <c:pt idx="3663">
                  <c:v>7.22</c:v>
                </c:pt>
                <c:pt idx="3664">
                  <c:v>8.34</c:v>
                </c:pt>
                <c:pt idx="3665">
                  <c:v>8.2799999999999994</c:v>
                </c:pt>
                <c:pt idx="3666">
                  <c:v>8.76</c:v>
                </c:pt>
                <c:pt idx="3667">
                  <c:v>6.82</c:v>
                </c:pt>
                <c:pt idx="3668">
                  <c:v>6.36</c:v>
                </c:pt>
                <c:pt idx="3669">
                  <c:v>6.48</c:v>
                </c:pt>
                <c:pt idx="3670">
                  <c:v>6.73</c:v>
                </c:pt>
                <c:pt idx="3671">
                  <c:v>7.29</c:v>
                </c:pt>
                <c:pt idx="3672">
                  <c:v>7</c:v>
                </c:pt>
                <c:pt idx="3673">
                  <c:v>6.76</c:v>
                </c:pt>
                <c:pt idx="3674">
                  <c:v>7.01</c:v>
                </c:pt>
                <c:pt idx="3675">
                  <c:v>6.57</c:v>
                </c:pt>
                <c:pt idx="3676">
                  <c:v>6.36</c:v>
                </c:pt>
                <c:pt idx="3677">
                  <c:v>7.02</c:v>
                </c:pt>
                <c:pt idx="3678">
                  <c:v>7.16</c:v>
                </c:pt>
                <c:pt idx="3679">
                  <c:v>7.2</c:v>
                </c:pt>
                <c:pt idx="3680">
                  <c:v>7.04</c:v>
                </c:pt>
                <c:pt idx="3681">
                  <c:v>7.19</c:v>
                </c:pt>
                <c:pt idx="3682">
                  <c:v>7.67</c:v>
                </c:pt>
                <c:pt idx="3683">
                  <c:v>6.85</c:v>
                </c:pt>
                <c:pt idx="3684">
                  <c:v>6.39</c:v>
                </c:pt>
                <c:pt idx="3685">
                  <c:v>6.57</c:v>
                </c:pt>
                <c:pt idx="3686">
                  <c:v>6.8</c:v>
                </c:pt>
                <c:pt idx="3687">
                  <c:v>6.6</c:v>
                </c:pt>
                <c:pt idx="3688">
                  <c:v>6.97</c:v>
                </c:pt>
                <c:pt idx="3689">
                  <c:v>8.07</c:v>
                </c:pt>
                <c:pt idx="3690">
                  <c:v>8.33</c:v>
                </c:pt>
                <c:pt idx="3691">
                  <c:v>7.24</c:v>
                </c:pt>
                <c:pt idx="3692">
                  <c:v>6.39</c:v>
                </c:pt>
                <c:pt idx="3693">
                  <c:v>6.48</c:v>
                </c:pt>
                <c:pt idx="3694">
                  <c:v>6.63</c:v>
                </c:pt>
                <c:pt idx="3695">
                  <c:v>6.51</c:v>
                </c:pt>
                <c:pt idx="3696">
                  <c:v>6.85</c:v>
                </c:pt>
                <c:pt idx="3697">
                  <c:v>6.93</c:v>
                </c:pt>
                <c:pt idx="3698">
                  <c:v>7.01</c:v>
                </c:pt>
                <c:pt idx="3699">
                  <c:v>6.94</c:v>
                </c:pt>
                <c:pt idx="3700">
                  <c:v>6.41</c:v>
                </c:pt>
                <c:pt idx="3701">
                  <c:v>6.84</c:v>
                </c:pt>
                <c:pt idx="3702">
                  <c:v>7.11</c:v>
                </c:pt>
                <c:pt idx="3703">
                  <c:v>6.65</c:v>
                </c:pt>
                <c:pt idx="3704">
                  <c:v>7.43</c:v>
                </c:pt>
                <c:pt idx="3705">
                  <c:v>7.61</c:v>
                </c:pt>
                <c:pt idx="3706">
                  <c:v>6.86</c:v>
                </c:pt>
                <c:pt idx="3707">
                  <c:v>6.77</c:v>
                </c:pt>
                <c:pt idx="3708">
                  <c:v>7.27</c:v>
                </c:pt>
                <c:pt idx="3709">
                  <c:v>6.93</c:v>
                </c:pt>
                <c:pt idx="3710">
                  <c:v>6.41</c:v>
                </c:pt>
                <c:pt idx="3711">
                  <c:v>6.73</c:v>
                </c:pt>
                <c:pt idx="3712">
                  <c:v>7.2</c:v>
                </c:pt>
                <c:pt idx="3713">
                  <c:v>7.27</c:v>
                </c:pt>
                <c:pt idx="3714">
                  <c:v>6.82</c:v>
                </c:pt>
                <c:pt idx="3715">
                  <c:v>6.8</c:v>
                </c:pt>
                <c:pt idx="3716">
                  <c:v>6.81</c:v>
                </c:pt>
                <c:pt idx="3717">
                  <c:v>6.45</c:v>
                </c:pt>
                <c:pt idx="3718">
                  <c:v>6.4</c:v>
                </c:pt>
                <c:pt idx="3719">
                  <c:v>6.82</c:v>
                </c:pt>
                <c:pt idx="3720">
                  <c:v>6.78</c:v>
                </c:pt>
                <c:pt idx="3721">
                  <c:v>6.41</c:v>
                </c:pt>
                <c:pt idx="3722">
                  <c:v>6.81</c:v>
                </c:pt>
                <c:pt idx="3723">
                  <c:v>7.32</c:v>
                </c:pt>
                <c:pt idx="3724">
                  <c:v>7.51</c:v>
                </c:pt>
                <c:pt idx="3725">
                  <c:v>6.96</c:v>
                </c:pt>
                <c:pt idx="3726">
                  <c:v>6.38</c:v>
                </c:pt>
                <c:pt idx="3727">
                  <c:v>6.49</c:v>
                </c:pt>
                <c:pt idx="3728">
                  <c:v>6.27</c:v>
                </c:pt>
                <c:pt idx="3729">
                  <c:v>6.18</c:v>
                </c:pt>
                <c:pt idx="3730">
                  <c:v>6.63</c:v>
                </c:pt>
                <c:pt idx="3731">
                  <c:v>7.21</c:v>
                </c:pt>
                <c:pt idx="3732">
                  <c:v>6.74</c:v>
                </c:pt>
                <c:pt idx="3733">
                  <c:v>6.7</c:v>
                </c:pt>
                <c:pt idx="3734">
                  <c:v>7.15</c:v>
                </c:pt>
                <c:pt idx="3735">
                  <c:v>6.84</c:v>
                </c:pt>
                <c:pt idx="3736">
                  <c:v>6.41</c:v>
                </c:pt>
                <c:pt idx="3737">
                  <c:v>6.56</c:v>
                </c:pt>
                <c:pt idx="3738">
                  <c:v>6.5</c:v>
                </c:pt>
                <c:pt idx="3739">
                  <c:v>6.71</c:v>
                </c:pt>
                <c:pt idx="3740">
                  <c:v>6.73</c:v>
                </c:pt>
                <c:pt idx="3741">
                  <c:v>6.75</c:v>
                </c:pt>
                <c:pt idx="3742">
                  <c:v>7.34</c:v>
                </c:pt>
                <c:pt idx="3743">
                  <c:v>6.96</c:v>
                </c:pt>
                <c:pt idx="3744">
                  <c:v>6.39</c:v>
                </c:pt>
                <c:pt idx="3745">
                  <c:v>6.39</c:v>
                </c:pt>
                <c:pt idx="3746">
                  <c:v>6.07</c:v>
                </c:pt>
                <c:pt idx="3747">
                  <c:v>6.43</c:v>
                </c:pt>
                <c:pt idx="3748">
                  <c:v>6.71</c:v>
                </c:pt>
                <c:pt idx="3749">
                  <c:v>7.19</c:v>
                </c:pt>
                <c:pt idx="3750">
                  <c:v>7.02</c:v>
                </c:pt>
                <c:pt idx="3751">
                  <c:v>6.57</c:v>
                </c:pt>
                <c:pt idx="3752">
                  <c:v>6.35</c:v>
                </c:pt>
                <c:pt idx="3753">
                  <c:v>6.64</c:v>
                </c:pt>
                <c:pt idx="3754">
                  <c:v>6.74</c:v>
                </c:pt>
                <c:pt idx="3755">
                  <c:v>6.42</c:v>
                </c:pt>
                <c:pt idx="3756">
                  <c:v>6.75</c:v>
                </c:pt>
                <c:pt idx="3757">
                  <c:v>7.08</c:v>
                </c:pt>
                <c:pt idx="3758">
                  <c:v>7.1</c:v>
                </c:pt>
                <c:pt idx="3759">
                  <c:v>6.81</c:v>
                </c:pt>
                <c:pt idx="3760">
                  <c:v>6.35</c:v>
                </c:pt>
                <c:pt idx="3761">
                  <c:v>6.55</c:v>
                </c:pt>
                <c:pt idx="3762">
                  <c:v>6.32</c:v>
                </c:pt>
                <c:pt idx="3763">
                  <c:v>6.31</c:v>
                </c:pt>
                <c:pt idx="3764">
                  <c:v>6.38</c:v>
                </c:pt>
                <c:pt idx="3765">
                  <c:v>6.79</c:v>
                </c:pt>
                <c:pt idx="3766">
                  <c:v>6.74</c:v>
                </c:pt>
                <c:pt idx="3767">
                  <c:v>6.56</c:v>
                </c:pt>
                <c:pt idx="3768">
                  <c:v>6.81</c:v>
                </c:pt>
                <c:pt idx="3769">
                  <c:v>6.56</c:v>
                </c:pt>
                <c:pt idx="3770">
                  <c:v>6.31</c:v>
                </c:pt>
                <c:pt idx="3771">
                  <c:v>6.34</c:v>
                </c:pt>
                <c:pt idx="3772">
                  <c:v>6.64</c:v>
                </c:pt>
                <c:pt idx="3773">
                  <c:v>7.09</c:v>
                </c:pt>
                <c:pt idx="3774">
                  <c:v>6.8</c:v>
                </c:pt>
                <c:pt idx="3775">
                  <c:v>6.92</c:v>
                </c:pt>
                <c:pt idx="3776">
                  <c:v>7.06</c:v>
                </c:pt>
                <c:pt idx="3777">
                  <c:v>6.9</c:v>
                </c:pt>
                <c:pt idx="3778">
                  <c:v>6.27</c:v>
                </c:pt>
                <c:pt idx="3779">
                  <c:v>6.35</c:v>
                </c:pt>
                <c:pt idx="3780">
                  <c:v>6.51</c:v>
                </c:pt>
                <c:pt idx="3781">
                  <c:v>6.44</c:v>
                </c:pt>
                <c:pt idx="3782">
                  <c:v>6.84</c:v>
                </c:pt>
                <c:pt idx="3783">
                  <c:v>6.9</c:v>
                </c:pt>
                <c:pt idx="3784">
                  <c:v>6.77</c:v>
                </c:pt>
                <c:pt idx="3785">
                  <c:v>6.7</c:v>
                </c:pt>
                <c:pt idx="3786">
                  <c:v>6.22</c:v>
                </c:pt>
                <c:pt idx="3787">
                  <c:v>6.71</c:v>
                </c:pt>
                <c:pt idx="3788">
                  <c:v>6.83</c:v>
                </c:pt>
                <c:pt idx="3789">
                  <c:v>6.38</c:v>
                </c:pt>
                <c:pt idx="3790">
                  <c:v>6.93</c:v>
                </c:pt>
                <c:pt idx="3791">
                  <c:v>7.18</c:v>
                </c:pt>
                <c:pt idx="3792">
                  <c:v>7.46</c:v>
                </c:pt>
                <c:pt idx="3793">
                  <c:v>7.18</c:v>
                </c:pt>
                <c:pt idx="3794">
                  <c:v>7.43</c:v>
                </c:pt>
                <c:pt idx="3795">
                  <c:v>6.44</c:v>
                </c:pt>
                <c:pt idx="3796">
                  <c:v>6.23</c:v>
                </c:pt>
                <c:pt idx="3797">
                  <c:v>6.07</c:v>
                </c:pt>
                <c:pt idx="3798">
                  <c:v>6.21</c:v>
                </c:pt>
                <c:pt idx="3799">
                  <c:v>7.14</c:v>
                </c:pt>
                <c:pt idx="3800">
                  <c:v>6.97</c:v>
                </c:pt>
                <c:pt idx="3801">
                  <c:v>8.0500000000000007</c:v>
                </c:pt>
                <c:pt idx="3802">
                  <c:v>8.5500000000000007</c:v>
                </c:pt>
                <c:pt idx="3803">
                  <c:v>6.69</c:v>
                </c:pt>
                <c:pt idx="3804">
                  <c:v>6.21</c:v>
                </c:pt>
                <c:pt idx="3805">
                  <c:v>6.32</c:v>
                </c:pt>
                <c:pt idx="3806">
                  <c:v>6.52</c:v>
                </c:pt>
                <c:pt idx="3807">
                  <c:v>7.06</c:v>
                </c:pt>
                <c:pt idx="3808">
                  <c:v>6.84</c:v>
                </c:pt>
                <c:pt idx="3809">
                  <c:v>7.93</c:v>
                </c:pt>
                <c:pt idx="3810">
                  <c:v>7.7</c:v>
                </c:pt>
                <c:pt idx="3811">
                  <c:v>6.65</c:v>
                </c:pt>
                <c:pt idx="3812">
                  <c:v>6.22</c:v>
                </c:pt>
                <c:pt idx="3813">
                  <c:v>6.3</c:v>
                </c:pt>
                <c:pt idx="3814">
                  <c:v>6.97</c:v>
                </c:pt>
                <c:pt idx="3815">
                  <c:v>6.83</c:v>
                </c:pt>
                <c:pt idx="3816">
                  <c:v>6.91</c:v>
                </c:pt>
                <c:pt idx="3817">
                  <c:v>7</c:v>
                </c:pt>
                <c:pt idx="3818">
                  <c:v>7.08</c:v>
                </c:pt>
                <c:pt idx="3819">
                  <c:v>6.99</c:v>
                </c:pt>
                <c:pt idx="3820">
                  <c:v>6.2</c:v>
                </c:pt>
                <c:pt idx="3821">
                  <c:v>6.67</c:v>
                </c:pt>
                <c:pt idx="3822">
                  <c:v>6.94</c:v>
                </c:pt>
                <c:pt idx="3823">
                  <c:v>6.48</c:v>
                </c:pt>
                <c:pt idx="3824">
                  <c:v>6.82</c:v>
                </c:pt>
                <c:pt idx="3825">
                  <c:v>7.55</c:v>
                </c:pt>
                <c:pt idx="3826">
                  <c:v>7.8</c:v>
                </c:pt>
                <c:pt idx="3827">
                  <c:v>7.1</c:v>
                </c:pt>
                <c:pt idx="3828">
                  <c:v>7.59</c:v>
                </c:pt>
                <c:pt idx="3829">
                  <c:v>6.78</c:v>
                </c:pt>
                <c:pt idx="3830">
                  <c:v>6.27</c:v>
                </c:pt>
                <c:pt idx="3831">
                  <c:v>6.41</c:v>
                </c:pt>
                <c:pt idx="3832">
                  <c:v>6.88</c:v>
                </c:pt>
                <c:pt idx="3833">
                  <c:v>7.21</c:v>
                </c:pt>
                <c:pt idx="3834">
                  <c:v>6.76</c:v>
                </c:pt>
                <c:pt idx="3835">
                  <c:v>6.84</c:v>
                </c:pt>
                <c:pt idx="3836">
                  <c:v>6.88</c:v>
                </c:pt>
                <c:pt idx="3837">
                  <c:v>6.37</c:v>
                </c:pt>
                <c:pt idx="3838">
                  <c:v>6.3</c:v>
                </c:pt>
                <c:pt idx="3839">
                  <c:v>6.56</c:v>
                </c:pt>
                <c:pt idx="3840">
                  <c:v>7</c:v>
                </c:pt>
                <c:pt idx="3841">
                  <c:v>7.16</c:v>
                </c:pt>
                <c:pt idx="3842">
                  <c:v>6.77</c:v>
                </c:pt>
                <c:pt idx="3843">
                  <c:v>7.29</c:v>
                </c:pt>
                <c:pt idx="3844">
                  <c:v>7.23</c:v>
                </c:pt>
                <c:pt idx="3845">
                  <c:v>6.69</c:v>
                </c:pt>
                <c:pt idx="3846">
                  <c:v>6.32</c:v>
                </c:pt>
                <c:pt idx="3847">
                  <c:v>6.45</c:v>
                </c:pt>
                <c:pt idx="3848">
                  <c:v>6.77</c:v>
                </c:pt>
                <c:pt idx="3849">
                  <c:v>6.66</c:v>
                </c:pt>
                <c:pt idx="3850">
                  <c:v>6.75</c:v>
                </c:pt>
                <c:pt idx="3851">
                  <c:v>7.24</c:v>
                </c:pt>
                <c:pt idx="3852">
                  <c:v>7.23</c:v>
                </c:pt>
                <c:pt idx="3853">
                  <c:v>6.74</c:v>
                </c:pt>
                <c:pt idx="3854">
                  <c:v>6.35</c:v>
                </c:pt>
                <c:pt idx="3855">
                  <c:v>6.83</c:v>
                </c:pt>
                <c:pt idx="3856">
                  <c:v>6.81</c:v>
                </c:pt>
                <c:pt idx="3857">
                  <c:v>6.36</c:v>
                </c:pt>
                <c:pt idx="3858">
                  <c:v>6.3</c:v>
                </c:pt>
                <c:pt idx="3859">
                  <c:v>6.69</c:v>
                </c:pt>
                <c:pt idx="3860">
                  <c:v>6.91</c:v>
                </c:pt>
                <c:pt idx="3861">
                  <c:v>6.94</c:v>
                </c:pt>
                <c:pt idx="3862">
                  <c:v>7.49</c:v>
                </c:pt>
                <c:pt idx="3863">
                  <c:v>6.92</c:v>
                </c:pt>
                <c:pt idx="3864">
                  <c:v>6.38</c:v>
                </c:pt>
                <c:pt idx="3865">
                  <c:v>6.15</c:v>
                </c:pt>
                <c:pt idx="3866">
                  <c:v>5.84</c:v>
                </c:pt>
                <c:pt idx="3867">
                  <c:v>6.4</c:v>
                </c:pt>
                <c:pt idx="3868">
                  <c:v>6.68</c:v>
                </c:pt>
                <c:pt idx="3869">
                  <c:v>6.69</c:v>
                </c:pt>
                <c:pt idx="3870">
                  <c:v>7.17</c:v>
                </c:pt>
                <c:pt idx="3871">
                  <c:v>6.85</c:v>
                </c:pt>
                <c:pt idx="3872">
                  <c:v>6.41</c:v>
                </c:pt>
                <c:pt idx="3873">
                  <c:v>6.68</c:v>
                </c:pt>
                <c:pt idx="3874">
                  <c:v>6.81</c:v>
                </c:pt>
                <c:pt idx="3875">
                  <c:v>6.5</c:v>
                </c:pt>
                <c:pt idx="3876">
                  <c:v>6.75</c:v>
                </c:pt>
                <c:pt idx="3877">
                  <c:v>7.08</c:v>
                </c:pt>
                <c:pt idx="3878">
                  <c:v>7.08</c:v>
                </c:pt>
                <c:pt idx="3879">
                  <c:v>6.78</c:v>
                </c:pt>
                <c:pt idx="3880">
                  <c:v>6.39</c:v>
                </c:pt>
                <c:pt idx="3881">
                  <c:v>6.61</c:v>
                </c:pt>
                <c:pt idx="3882">
                  <c:v>6.63</c:v>
                </c:pt>
                <c:pt idx="3883">
                  <c:v>6.39</c:v>
                </c:pt>
                <c:pt idx="3884">
                  <c:v>6.76</c:v>
                </c:pt>
                <c:pt idx="3885">
                  <c:v>6.85</c:v>
                </c:pt>
                <c:pt idx="3886">
                  <c:v>6.66</c:v>
                </c:pt>
                <c:pt idx="3887">
                  <c:v>6.6</c:v>
                </c:pt>
                <c:pt idx="3888">
                  <c:v>6.4</c:v>
                </c:pt>
                <c:pt idx="3889">
                  <c:v>6.66</c:v>
                </c:pt>
                <c:pt idx="3890">
                  <c:v>6.37</c:v>
                </c:pt>
                <c:pt idx="3891">
                  <c:v>6.48</c:v>
                </c:pt>
                <c:pt idx="3892">
                  <c:v>6.81</c:v>
                </c:pt>
                <c:pt idx="3893">
                  <c:v>7.14</c:v>
                </c:pt>
                <c:pt idx="3894">
                  <c:v>6.86</c:v>
                </c:pt>
                <c:pt idx="3895">
                  <c:v>6.89</c:v>
                </c:pt>
                <c:pt idx="3896">
                  <c:v>7.03</c:v>
                </c:pt>
                <c:pt idx="3897">
                  <c:v>6.57</c:v>
                </c:pt>
                <c:pt idx="3898">
                  <c:v>6.39</c:v>
                </c:pt>
                <c:pt idx="3899">
                  <c:v>6.39</c:v>
                </c:pt>
                <c:pt idx="3900">
                  <c:v>6.47</c:v>
                </c:pt>
                <c:pt idx="3901">
                  <c:v>6.89</c:v>
                </c:pt>
                <c:pt idx="3902">
                  <c:v>6.83</c:v>
                </c:pt>
                <c:pt idx="3903">
                  <c:v>6.66</c:v>
                </c:pt>
                <c:pt idx="3904">
                  <c:v>6.72</c:v>
                </c:pt>
                <c:pt idx="3905">
                  <c:v>6.47</c:v>
                </c:pt>
                <c:pt idx="3906">
                  <c:v>6.39</c:v>
                </c:pt>
                <c:pt idx="3907">
                  <c:v>6.88</c:v>
                </c:pt>
                <c:pt idx="3908">
                  <c:v>6.9</c:v>
                </c:pt>
                <c:pt idx="3909">
                  <c:v>6.42</c:v>
                </c:pt>
                <c:pt idx="3910">
                  <c:v>6.9</c:v>
                </c:pt>
                <c:pt idx="3911">
                  <c:v>7.15</c:v>
                </c:pt>
                <c:pt idx="3912">
                  <c:v>7.29</c:v>
                </c:pt>
                <c:pt idx="3913">
                  <c:v>7.02</c:v>
                </c:pt>
                <c:pt idx="3914">
                  <c:v>6.37</c:v>
                </c:pt>
                <c:pt idx="3915">
                  <c:v>6.62</c:v>
                </c:pt>
                <c:pt idx="3916">
                  <c:v>6.8</c:v>
                </c:pt>
                <c:pt idx="3917">
                  <c:v>6.55</c:v>
                </c:pt>
                <c:pt idx="3918">
                  <c:v>6.94</c:v>
                </c:pt>
                <c:pt idx="3919">
                  <c:v>7.11</c:v>
                </c:pt>
                <c:pt idx="3920">
                  <c:v>7</c:v>
                </c:pt>
                <c:pt idx="3921">
                  <c:v>6.82</c:v>
                </c:pt>
                <c:pt idx="3922">
                  <c:v>6.33</c:v>
                </c:pt>
                <c:pt idx="3923">
                  <c:v>6.82</c:v>
                </c:pt>
                <c:pt idx="3924">
                  <c:v>6.36</c:v>
                </c:pt>
                <c:pt idx="3925">
                  <c:v>6.49</c:v>
                </c:pt>
                <c:pt idx="3926">
                  <c:v>6.67</c:v>
                </c:pt>
                <c:pt idx="3927">
                  <c:v>7.25</c:v>
                </c:pt>
                <c:pt idx="3928">
                  <c:v>7.04</c:v>
                </c:pt>
                <c:pt idx="3929">
                  <c:v>7.32</c:v>
                </c:pt>
                <c:pt idx="3930">
                  <c:v>8.42</c:v>
                </c:pt>
                <c:pt idx="3931">
                  <c:v>7.42</c:v>
                </c:pt>
                <c:pt idx="3932">
                  <c:v>6.37</c:v>
                </c:pt>
                <c:pt idx="3933">
                  <c:v>6.2</c:v>
                </c:pt>
                <c:pt idx="3934">
                  <c:v>6.27</c:v>
                </c:pt>
                <c:pt idx="3935">
                  <c:v>7.25</c:v>
                </c:pt>
                <c:pt idx="3936">
                  <c:v>7.13</c:v>
                </c:pt>
                <c:pt idx="3937">
                  <c:v>8.24</c:v>
                </c:pt>
                <c:pt idx="3938">
                  <c:v>8.31</c:v>
                </c:pt>
                <c:pt idx="3939">
                  <c:v>6.38</c:v>
                </c:pt>
                <c:pt idx="3940">
                  <c:v>6.33</c:v>
                </c:pt>
                <c:pt idx="3941">
                  <c:v>6.44</c:v>
                </c:pt>
                <c:pt idx="3942">
                  <c:v>6.86</c:v>
                </c:pt>
                <c:pt idx="3943">
                  <c:v>7.44</c:v>
                </c:pt>
                <c:pt idx="3944">
                  <c:v>6.98</c:v>
                </c:pt>
                <c:pt idx="3945">
                  <c:v>7.76</c:v>
                </c:pt>
                <c:pt idx="3946">
                  <c:v>7.53</c:v>
                </c:pt>
                <c:pt idx="3947">
                  <c:v>6.77</c:v>
                </c:pt>
                <c:pt idx="3948">
                  <c:v>6.32</c:v>
                </c:pt>
                <c:pt idx="3949">
                  <c:v>6.83</c:v>
                </c:pt>
                <c:pt idx="3950">
                  <c:v>7.51</c:v>
                </c:pt>
                <c:pt idx="3951">
                  <c:v>6.99</c:v>
                </c:pt>
                <c:pt idx="3952">
                  <c:v>7.06</c:v>
                </c:pt>
                <c:pt idx="3953">
                  <c:v>7.55</c:v>
                </c:pt>
                <c:pt idx="3954">
                  <c:v>7.67</c:v>
                </c:pt>
                <c:pt idx="3955">
                  <c:v>7.2</c:v>
                </c:pt>
                <c:pt idx="3956">
                  <c:v>6.4</c:v>
                </c:pt>
                <c:pt idx="3957">
                  <c:v>6.41</c:v>
                </c:pt>
                <c:pt idx="3958">
                  <c:v>6.64</c:v>
                </c:pt>
                <c:pt idx="3959">
                  <c:v>6.6</c:v>
                </c:pt>
                <c:pt idx="3960">
                  <c:v>6.98</c:v>
                </c:pt>
                <c:pt idx="3961">
                  <c:v>7.41</c:v>
                </c:pt>
                <c:pt idx="3962">
                  <c:v>7.69</c:v>
                </c:pt>
                <c:pt idx="3963">
                  <c:v>7.28</c:v>
                </c:pt>
                <c:pt idx="3964">
                  <c:v>6.42</c:v>
                </c:pt>
                <c:pt idx="3965">
                  <c:v>6.93</c:v>
                </c:pt>
                <c:pt idx="3966">
                  <c:v>7.08</c:v>
                </c:pt>
                <c:pt idx="3967">
                  <c:v>6.56</c:v>
                </c:pt>
                <c:pt idx="3968">
                  <c:v>7</c:v>
                </c:pt>
                <c:pt idx="3969">
                  <c:v>7.08</c:v>
                </c:pt>
                <c:pt idx="3970">
                  <c:v>6.99</c:v>
                </c:pt>
                <c:pt idx="3971">
                  <c:v>7.47</c:v>
                </c:pt>
                <c:pt idx="3972">
                  <c:v>6.92</c:v>
                </c:pt>
                <c:pt idx="3973">
                  <c:v>6.44</c:v>
                </c:pt>
                <c:pt idx="3974">
                  <c:v>6.73</c:v>
                </c:pt>
                <c:pt idx="3975">
                  <c:v>7.19</c:v>
                </c:pt>
                <c:pt idx="3976">
                  <c:v>7.35</c:v>
                </c:pt>
                <c:pt idx="3977">
                  <c:v>6.9</c:v>
                </c:pt>
                <c:pt idx="3978">
                  <c:v>6.84</c:v>
                </c:pt>
                <c:pt idx="3979">
                  <c:v>6.8</c:v>
                </c:pt>
                <c:pt idx="3980">
                  <c:v>6.43</c:v>
                </c:pt>
                <c:pt idx="3981">
                  <c:v>6.45</c:v>
                </c:pt>
                <c:pt idx="3982">
                  <c:v>6.78</c:v>
                </c:pt>
                <c:pt idx="3983">
                  <c:v>7.37</c:v>
                </c:pt>
                <c:pt idx="3984">
                  <c:v>7.44</c:v>
                </c:pt>
                <c:pt idx="3985">
                  <c:v>6.88</c:v>
                </c:pt>
                <c:pt idx="3986">
                  <c:v>6.89</c:v>
                </c:pt>
                <c:pt idx="3987">
                  <c:v>6.58</c:v>
                </c:pt>
                <c:pt idx="3988">
                  <c:v>6.18</c:v>
                </c:pt>
                <c:pt idx="3989">
                  <c:v>6.45</c:v>
                </c:pt>
                <c:pt idx="3990">
                  <c:v>6.41</c:v>
                </c:pt>
                <c:pt idx="3991">
                  <c:v>6.87</c:v>
                </c:pt>
                <c:pt idx="3992">
                  <c:v>7.3</c:v>
                </c:pt>
                <c:pt idx="3993">
                  <c:v>6.89</c:v>
                </c:pt>
                <c:pt idx="3994">
                  <c:v>7.09</c:v>
                </c:pt>
                <c:pt idx="3995">
                  <c:v>7.36</c:v>
                </c:pt>
                <c:pt idx="3996">
                  <c:v>7.02</c:v>
                </c:pt>
                <c:pt idx="3997">
                  <c:v>6.44</c:v>
                </c:pt>
                <c:pt idx="3998">
                  <c:v>6.8</c:v>
                </c:pt>
                <c:pt idx="3999">
                  <c:v>6.56</c:v>
                </c:pt>
                <c:pt idx="4000">
                  <c:v>6.23</c:v>
                </c:pt>
                <c:pt idx="4001">
                  <c:v>6.83</c:v>
                </c:pt>
                <c:pt idx="4002">
                  <c:v>7.07</c:v>
                </c:pt>
                <c:pt idx="4003">
                  <c:v>7.01</c:v>
                </c:pt>
                <c:pt idx="4004">
                  <c:v>6.76</c:v>
                </c:pt>
                <c:pt idx="4005">
                  <c:v>6.44</c:v>
                </c:pt>
                <c:pt idx="4006">
                  <c:v>6.55</c:v>
                </c:pt>
                <c:pt idx="4007">
                  <c:v>6.72</c:v>
                </c:pt>
                <c:pt idx="4008">
                  <c:v>6.64</c:v>
                </c:pt>
                <c:pt idx="4009">
                  <c:v>6.87</c:v>
                </c:pt>
                <c:pt idx="4010">
                  <c:v>7.13</c:v>
                </c:pt>
                <c:pt idx="4011">
                  <c:v>7.14</c:v>
                </c:pt>
                <c:pt idx="4012">
                  <c:v>6.85</c:v>
                </c:pt>
                <c:pt idx="4013">
                  <c:v>6.45</c:v>
                </c:pt>
                <c:pt idx="4014">
                  <c:v>6.77</c:v>
                </c:pt>
                <c:pt idx="4015">
                  <c:v>6.48</c:v>
                </c:pt>
                <c:pt idx="4016">
                  <c:v>6.47</c:v>
                </c:pt>
                <c:pt idx="4017">
                  <c:v>6.63</c:v>
                </c:pt>
                <c:pt idx="4018">
                  <c:v>7.02</c:v>
                </c:pt>
                <c:pt idx="4019">
                  <c:v>6.84</c:v>
                </c:pt>
                <c:pt idx="4020">
                  <c:v>6.67</c:v>
                </c:pt>
                <c:pt idx="4021">
                  <c:v>6.75</c:v>
                </c:pt>
                <c:pt idx="4022">
                  <c:v>6.52</c:v>
                </c:pt>
                <c:pt idx="4023">
                  <c:v>6.45</c:v>
                </c:pt>
                <c:pt idx="4024">
                  <c:v>6.54</c:v>
                </c:pt>
                <c:pt idx="4025">
                  <c:v>6.6</c:v>
                </c:pt>
                <c:pt idx="4026">
                  <c:v>6.94</c:v>
                </c:pt>
                <c:pt idx="4027">
                  <c:v>6.85</c:v>
                </c:pt>
                <c:pt idx="4028">
                  <c:v>6.9</c:v>
                </c:pt>
                <c:pt idx="4029">
                  <c:v>7.4</c:v>
                </c:pt>
                <c:pt idx="4030">
                  <c:v>6.9</c:v>
                </c:pt>
                <c:pt idx="4031">
                  <c:v>6.44</c:v>
                </c:pt>
                <c:pt idx="4032">
                  <c:v>6.42</c:v>
                </c:pt>
                <c:pt idx="4033">
                  <c:v>6.67</c:v>
                </c:pt>
                <c:pt idx="4034">
                  <c:v>7.1</c:v>
                </c:pt>
                <c:pt idx="4035">
                  <c:v>6.83</c:v>
                </c:pt>
                <c:pt idx="4036">
                  <c:v>7.07</c:v>
                </c:pt>
                <c:pt idx="4037">
                  <c:v>6.87</c:v>
                </c:pt>
                <c:pt idx="4038">
                  <c:v>6.66</c:v>
                </c:pt>
                <c:pt idx="4039">
                  <c:v>6.41</c:v>
                </c:pt>
                <c:pt idx="4040">
                  <c:v>6.55</c:v>
                </c:pt>
                <c:pt idx="4041">
                  <c:v>6.56</c:v>
                </c:pt>
                <c:pt idx="4042">
                  <c:v>6.37</c:v>
                </c:pt>
                <c:pt idx="4043">
                  <c:v>6.84</c:v>
                </c:pt>
                <c:pt idx="4044">
                  <c:v>7.35</c:v>
                </c:pt>
                <c:pt idx="4045">
                  <c:v>7.44</c:v>
                </c:pt>
                <c:pt idx="4046">
                  <c:v>6.97</c:v>
                </c:pt>
                <c:pt idx="4047">
                  <c:v>6.35</c:v>
                </c:pt>
                <c:pt idx="4048">
                  <c:v>6.54</c:v>
                </c:pt>
                <c:pt idx="4049">
                  <c:v>6.7</c:v>
                </c:pt>
                <c:pt idx="4050">
                  <c:v>6.51</c:v>
                </c:pt>
                <c:pt idx="4051">
                  <c:v>7.56</c:v>
                </c:pt>
                <c:pt idx="4052">
                  <c:v>7.95</c:v>
                </c:pt>
                <c:pt idx="4053">
                  <c:v>6.92</c:v>
                </c:pt>
                <c:pt idx="4054">
                  <c:v>6.8</c:v>
                </c:pt>
                <c:pt idx="4055">
                  <c:v>6.87</c:v>
                </c:pt>
                <c:pt idx="4056">
                  <c:v>6.39</c:v>
                </c:pt>
                <c:pt idx="4057">
                  <c:v>6.26</c:v>
                </c:pt>
                <c:pt idx="4058">
                  <c:v>6.37</c:v>
                </c:pt>
                <c:pt idx="4059">
                  <c:v>6.49</c:v>
                </c:pt>
                <c:pt idx="4060">
                  <c:v>7.05</c:v>
                </c:pt>
                <c:pt idx="4061">
                  <c:v>6.93</c:v>
                </c:pt>
                <c:pt idx="4062">
                  <c:v>7.22</c:v>
                </c:pt>
                <c:pt idx="4063">
                  <c:v>7.68</c:v>
                </c:pt>
                <c:pt idx="4064">
                  <c:v>6.68</c:v>
                </c:pt>
                <c:pt idx="4065">
                  <c:v>6.22</c:v>
                </c:pt>
                <c:pt idx="4066">
                  <c:v>6.99</c:v>
                </c:pt>
                <c:pt idx="4067">
                  <c:v>6.83</c:v>
                </c:pt>
                <c:pt idx="4068">
                  <c:v>6.1</c:v>
                </c:pt>
                <c:pt idx="4069">
                  <c:v>7.03</c:v>
                </c:pt>
                <c:pt idx="4070">
                  <c:v>8.1300000000000008</c:v>
                </c:pt>
                <c:pt idx="4071">
                  <c:v>8.61</c:v>
                </c:pt>
                <c:pt idx="4072">
                  <c:v>8.11</c:v>
                </c:pt>
                <c:pt idx="4073">
                  <c:v>6.19</c:v>
                </c:pt>
                <c:pt idx="4074">
                  <c:v>6.68</c:v>
                </c:pt>
                <c:pt idx="4075">
                  <c:v>6.82</c:v>
                </c:pt>
                <c:pt idx="4076">
                  <c:v>6.36</c:v>
                </c:pt>
                <c:pt idx="4077">
                  <c:v>6.89</c:v>
                </c:pt>
                <c:pt idx="4078">
                  <c:v>6.91</c:v>
                </c:pt>
                <c:pt idx="4079">
                  <c:v>6.67</c:v>
                </c:pt>
                <c:pt idx="4080">
                  <c:v>6.64</c:v>
                </c:pt>
                <c:pt idx="4081">
                  <c:v>6.21</c:v>
                </c:pt>
                <c:pt idx="4082">
                  <c:v>6.63</c:v>
                </c:pt>
                <c:pt idx="4083">
                  <c:v>7.28</c:v>
                </c:pt>
                <c:pt idx="4084">
                  <c:v>6.89</c:v>
                </c:pt>
                <c:pt idx="4085">
                  <c:v>6.94</c:v>
                </c:pt>
                <c:pt idx="4086">
                  <c:v>7.44</c:v>
                </c:pt>
                <c:pt idx="4087">
                  <c:v>7.54</c:v>
                </c:pt>
                <c:pt idx="4088">
                  <c:v>7.03</c:v>
                </c:pt>
                <c:pt idx="4089">
                  <c:v>7.13</c:v>
                </c:pt>
                <c:pt idx="4090">
                  <c:v>6.33</c:v>
                </c:pt>
                <c:pt idx="4091">
                  <c:v>6.27</c:v>
                </c:pt>
                <c:pt idx="4092">
                  <c:v>6.51</c:v>
                </c:pt>
                <c:pt idx="4093">
                  <c:v>6.95</c:v>
                </c:pt>
                <c:pt idx="4094">
                  <c:v>7.29</c:v>
                </c:pt>
                <c:pt idx="4095">
                  <c:v>6.83</c:v>
                </c:pt>
                <c:pt idx="4096">
                  <c:v>7.09</c:v>
                </c:pt>
                <c:pt idx="4097">
                  <c:v>7.58</c:v>
                </c:pt>
                <c:pt idx="4098">
                  <c:v>6.77</c:v>
                </c:pt>
                <c:pt idx="4099">
                  <c:v>6.29</c:v>
                </c:pt>
                <c:pt idx="4100">
                  <c:v>6.43</c:v>
                </c:pt>
                <c:pt idx="4101">
                  <c:v>6.38</c:v>
                </c:pt>
                <c:pt idx="4102">
                  <c:v>6.72</c:v>
                </c:pt>
                <c:pt idx="4103">
                  <c:v>6.73</c:v>
                </c:pt>
                <c:pt idx="4104">
                  <c:v>7.33</c:v>
                </c:pt>
                <c:pt idx="4105">
                  <c:v>7.39</c:v>
                </c:pt>
                <c:pt idx="4106">
                  <c:v>6.81</c:v>
                </c:pt>
                <c:pt idx="4107">
                  <c:v>6.3</c:v>
                </c:pt>
                <c:pt idx="4108">
                  <c:v>5.99</c:v>
                </c:pt>
                <c:pt idx="4109">
                  <c:v>6.26</c:v>
                </c:pt>
                <c:pt idx="4110">
                  <c:v>6.52</c:v>
                </c:pt>
                <c:pt idx="4111">
                  <c:v>6.67</c:v>
                </c:pt>
                <c:pt idx="4112">
                  <c:v>7.16</c:v>
                </c:pt>
                <c:pt idx="4113">
                  <c:v>7.09</c:v>
                </c:pt>
                <c:pt idx="4114">
                  <c:v>6.67</c:v>
                </c:pt>
                <c:pt idx="4115">
                  <c:v>6.32</c:v>
                </c:pt>
                <c:pt idx="4116">
                  <c:v>6.6</c:v>
                </c:pt>
                <c:pt idx="4117">
                  <c:v>6.92</c:v>
                </c:pt>
                <c:pt idx="4118">
                  <c:v>6.6</c:v>
                </c:pt>
                <c:pt idx="4119">
                  <c:v>6.69</c:v>
                </c:pt>
                <c:pt idx="4120">
                  <c:v>7.03</c:v>
                </c:pt>
                <c:pt idx="4121">
                  <c:v>7.01</c:v>
                </c:pt>
                <c:pt idx="4122">
                  <c:v>6.7</c:v>
                </c:pt>
                <c:pt idx="4123">
                  <c:v>6.92</c:v>
                </c:pt>
                <c:pt idx="4124">
                  <c:v>6.55</c:v>
                </c:pt>
                <c:pt idx="4125">
                  <c:v>6.31</c:v>
                </c:pt>
                <c:pt idx="4126">
                  <c:v>6.27</c:v>
                </c:pt>
                <c:pt idx="4127">
                  <c:v>6.36</c:v>
                </c:pt>
                <c:pt idx="4128">
                  <c:v>6.77</c:v>
                </c:pt>
                <c:pt idx="4129">
                  <c:v>6.68</c:v>
                </c:pt>
                <c:pt idx="4130">
                  <c:v>6.87</c:v>
                </c:pt>
                <c:pt idx="4131">
                  <c:v>7.15</c:v>
                </c:pt>
                <c:pt idx="4132">
                  <c:v>6.6</c:v>
                </c:pt>
                <c:pt idx="4133">
                  <c:v>6.31</c:v>
                </c:pt>
                <c:pt idx="4134">
                  <c:v>6.65</c:v>
                </c:pt>
                <c:pt idx="4135">
                  <c:v>6.42</c:v>
                </c:pt>
                <c:pt idx="4136">
                  <c:v>6.11</c:v>
                </c:pt>
                <c:pt idx="4137">
                  <c:v>6.68</c:v>
                </c:pt>
                <c:pt idx="4138">
                  <c:v>6.83</c:v>
                </c:pt>
                <c:pt idx="4139">
                  <c:v>6.81</c:v>
                </c:pt>
                <c:pt idx="4140">
                  <c:v>6.66</c:v>
                </c:pt>
                <c:pt idx="4141">
                  <c:v>6.35</c:v>
                </c:pt>
                <c:pt idx="4142">
                  <c:v>6.41</c:v>
                </c:pt>
                <c:pt idx="4143">
                  <c:v>6.55</c:v>
                </c:pt>
                <c:pt idx="4144">
                  <c:v>6.49</c:v>
                </c:pt>
                <c:pt idx="4145">
                  <c:v>6.72</c:v>
                </c:pt>
                <c:pt idx="4146">
                  <c:v>6.75</c:v>
                </c:pt>
                <c:pt idx="4147">
                  <c:v>6.77</c:v>
                </c:pt>
                <c:pt idx="4148">
                  <c:v>6.72</c:v>
                </c:pt>
                <c:pt idx="4149">
                  <c:v>6.32</c:v>
                </c:pt>
                <c:pt idx="4150">
                  <c:v>6.8</c:v>
                </c:pt>
                <c:pt idx="4151">
                  <c:v>6.34</c:v>
                </c:pt>
                <c:pt idx="4152">
                  <c:v>6.37</c:v>
                </c:pt>
                <c:pt idx="4153">
                  <c:v>6.63</c:v>
                </c:pt>
                <c:pt idx="4154">
                  <c:v>6.99</c:v>
                </c:pt>
                <c:pt idx="4155">
                  <c:v>6.71</c:v>
                </c:pt>
                <c:pt idx="4156">
                  <c:v>6.53</c:v>
                </c:pt>
                <c:pt idx="4157">
                  <c:v>6.76</c:v>
                </c:pt>
                <c:pt idx="4158">
                  <c:v>6.56</c:v>
                </c:pt>
                <c:pt idx="4159">
                  <c:v>6.35</c:v>
                </c:pt>
                <c:pt idx="4160">
                  <c:v>6.44</c:v>
                </c:pt>
                <c:pt idx="4161">
                  <c:v>6.58</c:v>
                </c:pt>
                <c:pt idx="4162">
                  <c:v>6.91</c:v>
                </c:pt>
                <c:pt idx="4163">
                  <c:v>6.75</c:v>
                </c:pt>
                <c:pt idx="4164">
                  <c:v>6.77</c:v>
                </c:pt>
                <c:pt idx="4165">
                  <c:v>7.26</c:v>
                </c:pt>
                <c:pt idx="4166">
                  <c:v>6.79</c:v>
                </c:pt>
                <c:pt idx="4167">
                  <c:v>6.35</c:v>
                </c:pt>
                <c:pt idx="4168">
                  <c:v>6.54</c:v>
                </c:pt>
                <c:pt idx="4169">
                  <c:v>6.53</c:v>
                </c:pt>
                <c:pt idx="4170">
                  <c:v>6.31</c:v>
                </c:pt>
                <c:pt idx="4171">
                  <c:v>6.72</c:v>
                </c:pt>
                <c:pt idx="4172">
                  <c:v>7.81</c:v>
                </c:pt>
                <c:pt idx="4173">
                  <c:v>7.64</c:v>
                </c:pt>
                <c:pt idx="4174">
                  <c:v>6.6</c:v>
                </c:pt>
                <c:pt idx="4175">
                  <c:v>6.37</c:v>
                </c:pt>
                <c:pt idx="4176">
                  <c:v>6.44</c:v>
                </c:pt>
                <c:pt idx="4177">
                  <c:v>6.31</c:v>
                </c:pt>
                <c:pt idx="4178">
                  <c:v>6.33</c:v>
                </c:pt>
                <c:pt idx="4179">
                  <c:v>6.43</c:v>
                </c:pt>
                <c:pt idx="4180">
                  <c:v>6.88</c:v>
                </c:pt>
                <c:pt idx="4181">
                  <c:v>6.81</c:v>
                </c:pt>
                <c:pt idx="4182">
                  <c:v>6.94</c:v>
                </c:pt>
                <c:pt idx="4183">
                  <c:v>7.36</c:v>
                </c:pt>
                <c:pt idx="4184">
                  <c:v>6.72</c:v>
                </c:pt>
                <c:pt idx="4185">
                  <c:v>6.28</c:v>
                </c:pt>
                <c:pt idx="4186">
                  <c:v>6.46</c:v>
                </c:pt>
                <c:pt idx="4187">
                  <c:v>7.2</c:v>
                </c:pt>
                <c:pt idx="4188">
                  <c:v>7.59</c:v>
                </c:pt>
                <c:pt idx="4189">
                  <c:v>6.89</c:v>
                </c:pt>
                <c:pt idx="4190">
                  <c:v>6.78</c:v>
                </c:pt>
                <c:pt idx="4191">
                  <c:v>7.25</c:v>
                </c:pt>
                <c:pt idx="4192">
                  <c:v>6.76</c:v>
                </c:pt>
                <c:pt idx="4193">
                  <c:v>6.26</c:v>
                </c:pt>
                <c:pt idx="4194">
                  <c:v>6.71</c:v>
                </c:pt>
                <c:pt idx="4195">
                  <c:v>6.86</c:v>
                </c:pt>
                <c:pt idx="4196">
                  <c:v>6.42</c:v>
                </c:pt>
                <c:pt idx="4197">
                  <c:v>6.98</c:v>
                </c:pt>
                <c:pt idx="4198">
                  <c:v>7</c:v>
                </c:pt>
                <c:pt idx="4199">
                  <c:v>7.25</c:v>
                </c:pt>
                <c:pt idx="4200">
                  <c:v>7.21</c:v>
                </c:pt>
                <c:pt idx="4201">
                  <c:v>6.25</c:v>
                </c:pt>
                <c:pt idx="4202">
                  <c:v>6.67</c:v>
                </c:pt>
                <c:pt idx="4203">
                  <c:v>6.5</c:v>
                </c:pt>
                <c:pt idx="4204">
                  <c:v>6.13</c:v>
                </c:pt>
                <c:pt idx="4205">
                  <c:v>7.09</c:v>
                </c:pt>
                <c:pt idx="4206">
                  <c:v>7.6</c:v>
                </c:pt>
                <c:pt idx="4207">
                  <c:v>8.7100000000000009</c:v>
                </c:pt>
                <c:pt idx="4208">
                  <c:v>8.16</c:v>
                </c:pt>
                <c:pt idx="4209">
                  <c:v>6.25</c:v>
                </c:pt>
                <c:pt idx="4210">
                  <c:v>6.36</c:v>
                </c:pt>
                <c:pt idx="4211">
                  <c:v>6.27</c:v>
                </c:pt>
                <c:pt idx="4212">
                  <c:v>6.39</c:v>
                </c:pt>
                <c:pt idx="4213">
                  <c:v>6.87</c:v>
                </c:pt>
                <c:pt idx="4214">
                  <c:v>7.41</c:v>
                </c:pt>
                <c:pt idx="4215">
                  <c:v>6.93</c:v>
                </c:pt>
                <c:pt idx="4216">
                  <c:v>6.72</c:v>
                </c:pt>
                <c:pt idx="4217">
                  <c:v>7.16</c:v>
                </c:pt>
                <c:pt idx="4218">
                  <c:v>6.71</c:v>
                </c:pt>
                <c:pt idx="4219">
                  <c:v>6.29</c:v>
                </c:pt>
                <c:pt idx="4220">
                  <c:v>6.94</c:v>
                </c:pt>
                <c:pt idx="4221">
                  <c:v>6.89</c:v>
                </c:pt>
                <c:pt idx="4222">
                  <c:v>6.98</c:v>
                </c:pt>
                <c:pt idx="4223">
                  <c:v>7.01</c:v>
                </c:pt>
                <c:pt idx="4224">
                  <c:v>7.1</c:v>
                </c:pt>
                <c:pt idx="4225">
                  <c:v>7.68</c:v>
                </c:pt>
                <c:pt idx="4226">
                  <c:v>6.89</c:v>
                </c:pt>
                <c:pt idx="4227">
                  <c:v>6.32</c:v>
                </c:pt>
                <c:pt idx="4228">
                  <c:v>6.58</c:v>
                </c:pt>
                <c:pt idx="4229">
                  <c:v>6.27</c:v>
                </c:pt>
                <c:pt idx="4230">
                  <c:v>6.62</c:v>
                </c:pt>
                <c:pt idx="4231">
                  <c:v>6.9</c:v>
                </c:pt>
                <c:pt idx="4232">
                  <c:v>7.17</c:v>
                </c:pt>
                <c:pt idx="4233">
                  <c:v>7.65</c:v>
                </c:pt>
                <c:pt idx="4234">
                  <c:v>6.82</c:v>
                </c:pt>
                <c:pt idx="4235">
                  <c:v>6.37</c:v>
                </c:pt>
                <c:pt idx="4236">
                  <c:v>6.66</c:v>
                </c:pt>
                <c:pt idx="4237">
                  <c:v>6.81</c:v>
                </c:pt>
                <c:pt idx="4238">
                  <c:v>6.5</c:v>
                </c:pt>
                <c:pt idx="4239">
                  <c:v>6.83</c:v>
                </c:pt>
                <c:pt idx="4240">
                  <c:v>7.16</c:v>
                </c:pt>
                <c:pt idx="4241">
                  <c:v>7.23</c:v>
                </c:pt>
                <c:pt idx="4242">
                  <c:v>6.94</c:v>
                </c:pt>
                <c:pt idx="4243">
                  <c:v>6.42</c:v>
                </c:pt>
                <c:pt idx="4244">
                  <c:v>6.62</c:v>
                </c:pt>
                <c:pt idx="4245">
                  <c:v>6.89</c:v>
                </c:pt>
                <c:pt idx="4246">
                  <c:v>6.67</c:v>
                </c:pt>
                <c:pt idx="4247">
                  <c:v>6.84</c:v>
                </c:pt>
                <c:pt idx="4248">
                  <c:v>6.93</c:v>
                </c:pt>
                <c:pt idx="4249">
                  <c:v>6.87</c:v>
                </c:pt>
                <c:pt idx="4250">
                  <c:v>6.8</c:v>
                </c:pt>
                <c:pt idx="4251">
                  <c:v>6.45</c:v>
                </c:pt>
                <c:pt idx="4252">
                  <c:v>6.7</c:v>
                </c:pt>
                <c:pt idx="4253">
                  <c:v>7</c:v>
                </c:pt>
                <c:pt idx="4254">
                  <c:v>6.74</c:v>
                </c:pt>
                <c:pt idx="4255">
                  <c:v>6.85</c:v>
                </c:pt>
                <c:pt idx="4256">
                  <c:v>7.17</c:v>
                </c:pt>
                <c:pt idx="4257">
                  <c:v>7.15</c:v>
                </c:pt>
                <c:pt idx="4258">
                  <c:v>6.86</c:v>
                </c:pt>
                <c:pt idx="4259">
                  <c:v>7</c:v>
                </c:pt>
                <c:pt idx="4260">
                  <c:v>6.61</c:v>
                </c:pt>
                <c:pt idx="4261">
                  <c:v>6.45</c:v>
                </c:pt>
                <c:pt idx="4262">
                  <c:v>6.44</c:v>
                </c:pt>
                <c:pt idx="4263">
                  <c:v>6.51</c:v>
                </c:pt>
                <c:pt idx="4264">
                  <c:v>6.92</c:v>
                </c:pt>
                <c:pt idx="4265">
                  <c:v>6.87</c:v>
                </c:pt>
                <c:pt idx="4266">
                  <c:v>7.05</c:v>
                </c:pt>
                <c:pt idx="4267">
                  <c:v>7.09</c:v>
                </c:pt>
                <c:pt idx="4268">
                  <c:v>6.54</c:v>
                </c:pt>
                <c:pt idx="4269">
                  <c:v>6.47</c:v>
                </c:pt>
                <c:pt idx="4270">
                  <c:v>6.23</c:v>
                </c:pt>
                <c:pt idx="4271">
                  <c:v>6.73</c:v>
                </c:pt>
                <c:pt idx="4272">
                  <c:v>7.32</c:v>
                </c:pt>
                <c:pt idx="4273">
                  <c:v>6.83</c:v>
                </c:pt>
                <c:pt idx="4274">
                  <c:v>6.81</c:v>
                </c:pt>
                <c:pt idx="4275">
                  <c:v>7.09</c:v>
                </c:pt>
                <c:pt idx="4276">
                  <c:v>6.79</c:v>
                </c:pt>
                <c:pt idx="4277">
                  <c:v>6.48</c:v>
                </c:pt>
                <c:pt idx="4278">
                  <c:v>6.71</c:v>
                </c:pt>
                <c:pt idx="4279">
                  <c:v>6.86</c:v>
                </c:pt>
                <c:pt idx="4280">
                  <c:v>6.66</c:v>
                </c:pt>
                <c:pt idx="4281">
                  <c:v>6.89</c:v>
                </c:pt>
                <c:pt idx="4282">
                  <c:v>7.04</c:v>
                </c:pt>
                <c:pt idx="4283">
                  <c:v>7.07</c:v>
                </c:pt>
                <c:pt idx="4284">
                  <c:v>6.88</c:v>
                </c:pt>
                <c:pt idx="4285">
                  <c:v>6.46</c:v>
                </c:pt>
                <c:pt idx="4286">
                  <c:v>6.99</c:v>
                </c:pt>
                <c:pt idx="4287">
                  <c:v>7.01</c:v>
                </c:pt>
                <c:pt idx="4288">
                  <c:v>6.5</c:v>
                </c:pt>
                <c:pt idx="4289">
                  <c:v>6.88</c:v>
                </c:pt>
                <c:pt idx="4290">
                  <c:v>7.09</c:v>
                </c:pt>
                <c:pt idx="4291">
                  <c:v>6.93</c:v>
                </c:pt>
                <c:pt idx="4292">
                  <c:v>6.71</c:v>
                </c:pt>
                <c:pt idx="4293">
                  <c:v>7.82</c:v>
                </c:pt>
                <c:pt idx="4294">
                  <c:v>7.58</c:v>
                </c:pt>
                <c:pt idx="4295">
                  <c:v>6.51</c:v>
                </c:pt>
                <c:pt idx="4296">
                  <c:v>6.62</c:v>
                </c:pt>
                <c:pt idx="4297">
                  <c:v>6.7</c:v>
                </c:pt>
                <c:pt idx="4298">
                  <c:v>7.04</c:v>
                </c:pt>
                <c:pt idx="4299">
                  <c:v>6.91</c:v>
                </c:pt>
                <c:pt idx="4300">
                  <c:v>6.94</c:v>
                </c:pt>
                <c:pt idx="4301">
                  <c:v>7.03</c:v>
                </c:pt>
                <c:pt idx="4302">
                  <c:v>6.56</c:v>
                </c:pt>
                <c:pt idx="4303">
                  <c:v>6.48</c:v>
                </c:pt>
                <c:pt idx="4304">
                  <c:v>6.48</c:v>
                </c:pt>
                <c:pt idx="4305">
                  <c:v>6.93</c:v>
                </c:pt>
                <c:pt idx="4306">
                  <c:v>7.37</c:v>
                </c:pt>
                <c:pt idx="4307">
                  <c:v>6.9</c:v>
                </c:pt>
                <c:pt idx="4308">
                  <c:v>6.7</c:v>
                </c:pt>
                <c:pt idx="4309">
                  <c:v>7.48</c:v>
                </c:pt>
                <c:pt idx="4310">
                  <c:v>6.72</c:v>
                </c:pt>
                <c:pt idx="4311">
                  <c:v>6.49</c:v>
                </c:pt>
                <c:pt idx="4312">
                  <c:v>6.97</c:v>
                </c:pt>
                <c:pt idx="4313">
                  <c:v>6.97</c:v>
                </c:pt>
                <c:pt idx="4314">
                  <c:v>6.48</c:v>
                </c:pt>
                <c:pt idx="4315">
                  <c:v>6.96</c:v>
                </c:pt>
                <c:pt idx="4316">
                  <c:v>7.45</c:v>
                </c:pt>
                <c:pt idx="4317">
                  <c:v>7.59</c:v>
                </c:pt>
                <c:pt idx="4318">
                  <c:v>7.11</c:v>
                </c:pt>
                <c:pt idx="4319">
                  <c:v>6.45</c:v>
                </c:pt>
                <c:pt idx="4320">
                  <c:v>6.5</c:v>
                </c:pt>
                <c:pt idx="4321">
                  <c:v>6.65</c:v>
                </c:pt>
                <c:pt idx="4322">
                  <c:v>6.58</c:v>
                </c:pt>
                <c:pt idx="4323">
                  <c:v>6.99</c:v>
                </c:pt>
                <c:pt idx="4324">
                  <c:v>7.42</c:v>
                </c:pt>
                <c:pt idx="4325">
                  <c:v>7.33</c:v>
                </c:pt>
                <c:pt idx="4326">
                  <c:v>6.93</c:v>
                </c:pt>
                <c:pt idx="4327">
                  <c:v>7.45</c:v>
                </c:pt>
                <c:pt idx="4328">
                  <c:v>6.93</c:v>
                </c:pt>
                <c:pt idx="4329">
                  <c:v>6.39</c:v>
                </c:pt>
                <c:pt idx="4330">
                  <c:v>6.51</c:v>
                </c:pt>
                <c:pt idx="4331">
                  <c:v>6.62</c:v>
                </c:pt>
                <c:pt idx="4332">
                  <c:v>7.21</c:v>
                </c:pt>
                <c:pt idx="4333">
                  <c:v>7.11</c:v>
                </c:pt>
                <c:pt idx="4334">
                  <c:v>7.43</c:v>
                </c:pt>
                <c:pt idx="4335">
                  <c:v>7.9</c:v>
                </c:pt>
                <c:pt idx="4336">
                  <c:v>6.85</c:v>
                </c:pt>
                <c:pt idx="4337">
                  <c:v>6.38</c:v>
                </c:pt>
                <c:pt idx="4338">
                  <c:v>6.22</c:v>
                </c:pt>
                <c:pt idx="4339">
                  <c:v>6.67</c:v>
                </c:pt>
                <c:pt idx="4340">
                  <c:v>7.65</c:v>
                </c:pt>
                <c:pt idx="4341">
                  <c:v>7.21</c:v>
                </c:pt>
                <c:pt idx="4342">
                  <c:v>8.33</c:v>
                </c:pt>
                <c:pt idx="4343">
                  <c:v>8.2799999999999994</c:v>
                </c:pt>
                <c:pt idx="4344">
                  <c:v>6.31</c:v>
                </c:pt>
                <c:pt idx="4345">
                  <c:v>6.35</c:v>
                </c:pt>
                <c:pt idx="4346">
                  <c:v>6.49</c:v>
                </c:pt>
                <c:pt idx="4347">
                  <c:v>7.07</c:v>
                </c:pt>
                <c:pt idx="4348">
                  <c:v>7.6</c:v>
                </c:pt>
                <c:pt idx="4349">
                  <c:v>7.02</c:v>
                </c:pt>
                <c:pt idx="4350">
                  <c:v>6.79</c:v>
                </c:pt>
                <c:pt idx="4351">
                  <c:v>6.47</c:v>
                </c:pt>
                <c:pt idx="4352">
                  <c:v>6.05</c:v>
                </c:pt>
                <c:pt idx="4353">
                  <c:v>6.34</c:v>
                </c:pt>
                <c:pt idx="4354">
                  <c:v>7</c:v>
                </c:pt>
                <c:pt idx="4355">
                  <c:v>7.48</c:v>
                </c:pt>
                <c:pt idx="4356">
                  <c:v>7.53</c:v>
                </c:pt>
                <c:pt idx="4357">
                  <c:v>7.09</c:v>
                </c:pt>
                <c:pt idx="4358">
                  <c:v>7.2</c:v>
                </c:pt>
                <c:pt idx="4359">
                  <c:v>7.49</c:v>
                </c:pt>
                <c:pt idx="4360">
                  <c:v>7.16</c:v>
                </c:pt>
                <c:pt idx="4361">
                  <c:v>6.35</c:v>
                </c:pt>
                <c:pt idx="4362">
                  <c:v>6.7</c:v>
                </c:pt>
                <c:pt idx="4363">
                  <c:v>6.95</c:v>
                </c:pt>
                <c:pt idx="4364">
                  <c:v>6.64</c:v>
                </c:pt>
                <c:pt idx="4365">
                  <c:v>7</c:v>
                </c:pt>
                <c:pt idx="4366">
                  <c:v>7.2</c:v>
                </c:pt>
                <c:pt idx="4367">
                  <c:v>7.48</c:v>
                </c:pt>
                <c:pt idx="4368">
                  <c:v>7.25</c:v>
                </c:pt>
                <c:pt idx="4369">
                  <c:v>6.39</c:v>
                </c:pt>
                <c:pt idx="4370">
                  <c:v>6.49</c:v>
                </c:pt>
                <c:pt idx="4371">
                  <c:v>6.63</c:v>
                </c:pt>
                <c:pt idx="4372">
                  <c:v>6.54</c:v>
                </c:pt>
                <c:pt idx="4373">
                  <c:v>6.91</c:v>
                </c:pt>
                <c:pt idx="4374">
                  <c:v>7.2</c:v>
                </c:pt>
                <c:pt idx="4375">
                  <c:v>7.25</c:v>
                </c:pt>
                <c:pt idx="4376">
                  <c:v>6.96</c:v>
                </c:pt>
                <c:pt idx="4377">
                  <c:v>6.41</c:v>
                </c:pt>
                <c:pt idx="4378">
                  <c:v>6.74</c:v>
                </c:pt>
                <c:pt idx="4379">
                  <c:v>7.02</c:v>
                </c:pt>
                <c:pt idx="4380">
                  <c:v>6.73</c:v>
                </c:pt>
                <c:pt idx="4381">
                  <c:v>6.89</c:v>
                </c:pt>
                <c:pt idx="4382">
                  <c:v>7.05</c:v>
                </c:pt>
                <c:pt idx="4383">
                  <c:v>6.99</c:v>
                </c:pt>
                <c:pt idx="4384">
                  <c:v>6.81</c:v>
                </c:pt>
                <c:pt idx="4385">
                  <c:v>6.44</c:v>
                </c:pt>
                <c:pt idx="4386">
                  <c:v>6.51</c:v>
                </c:pt>
                <c:pt idx="4387">
                  <c:v>6.47</c:v>
                </c:pt>
                <c:pt idx="4388">
                  <c:v>6.8</c:v>
                </c:pt>
                <c:pt idx="4389">
                  <c:v>6.84</c:v>
                </c:pt>
                <c:pt idx="4390">
                  <c:v>6.91</c:v>
                </c:pt>
                <c:pt idx="4391">
                  <c:v>6.85</c:v>
                </c:pt>
                <c:pt idx="4392">
                  <c:v>6.84</c:v>
                </c:pt>
                <c:pt idx="4393">
                  <c:v>7.34</c:v>
                </c:pt>
                <c:pt idx="4394">
                  <c:v>6.95</c:v>
                </c:pt>
                <c:pt idx="4395">
                  <c:v>6.46</c:v>
                </c:pt>
                <c:pt idx="4396">
                  <c:v>6.43</c:v>
                </c:pt>
                <c:pt idx="4397">
                  <c:v>6.71</c:v>
                </c:pt>
                <c:pt idx="4398">
                  <c:v>7.11</c:v>
                </c:pt>
                <c:pt idx="4399">
                  <c:v>6.82</c:v>
                </c:pt>
                <c:pt idx="4400">
                  <c:v>7.03</c:v>
                </c:pt>
                <c:pt idx="4401">
                  <c:v>7.26</c:v>
                </c:pt>
                <c:pt idx="4402">
                  <c:v>6.68</c:v>
                </c:pt>
                <c:pt idx="4403">
                  <c:v>6.47</c:v>
                </c:pt>
                <c:pt idx="4404">
                  <c:v>6.59</c:v>
                </c:pt>
                <c:pt idx="4405">
                  <c:v>6.35</c:v>
                </c:pt>
                <c:pt idx="4406">
                  <c:v>6.2</c:v>
                </c:pt>
                <c:pt idx="4407">
                  <c:v>6.79</c:v>
                </c:pt>
                <c:pt idx="4408">
                  <c:v>7.28</c:v>
                </c:pt>
                <c:pt idx="4409">
                  <c:v>7.26</c:v>
                </c:pt>
                <c:pt idx="4410">
                  <c:v>6.78</c:v>
                </c:pt>
                <c:pt idx="4411">
                  <c:v>6.44</c:v>
                </c:pt>
                <c:pt idx="4412">
                  <c:v>6.64</c:v>
                </c:pt>
                <c:pt idx="4413">
                  <c:v>6.8</c:v>
                </c:pt>
                <c:pt idx="4414">
                  <c:v>6.57</c:v>
                </c:pt>
                <c:pt idx="4415">
                  <c:v>6.82</c:v>
                </c:pt>
                <c:pt idx="4416">
                  <c:v>7.95</c:v>
                </c:pt>
                <c:pt idx="4417">
                  <c:v>7.93</c:v>
                </c:pt>
                <c:pt idx="4418">
                  <c:v>6.82</c:v>
                </c:pt>
                <c:pt idx="4419">
                  <c:v>6.93</c:v>
                </c:pt>
                <c:pt idx="4420">
                  <c:v>6.53</c:v>
                </c:pt>
                <c:pt idx="4421">
                  <c:v>6.4</c:v>
                </c:pt>
                <c:pt idx="4422">
                  <c:v>6.41</c:v>
                </c:pt>
                <c:pt idx="4423">
                  <c:v>6.5</c:v>
                </c:pt>
                <c:pt idx="4424">
                  <c:v>6.87</c:v>
                </c:pt>
                <c:pt idx="4425">
                  <c:v>6.79</c:v>
                </c:pt>
                <c:pt idx="4426">
                  <c:v>6.61</c:v>
                </c:pt>
                <c:pt idx="4427">
                  <c:v>7.04</c:v>
                </c:pt>
                <c:pt idx="4428">
                  <c:v>6.83</c:v>
                </c:pt>
                <c:pt idx="4429">
                  <c:v>6.39</c:v>
                </c:pt>
                <c:pt idx="4430">
                  <c:v>6.48</c:v>
                </c:pt>
                <c:pt idx="4431">
                  <c:v>7.26</c:v>
                </c:pt>
                <c:pt idx="4432">
                  <c:v>7.58</c:v>
                </c:pt>
                <c:pt idx="4433">
                  <c:v>6.84</c:v>
                </c:pt>
                <c:pt idx="4434">
                  <c:v>7.32</c:v>
                </c:pt>
                <c:pt idx="4435">
                  <c:v>7.36</c:v>
                </c:pt>
                <c:pt idx="4436">
                  <c:v>6.88</c:v>
                </c:pt>
                <c:pt idx="4437">
                  <c:v>6.39</c:v>
                </c:pt>
                <c:pt idx="4438">
                  <c:v>6.86</c:v>
                </c:pt>
                <c:pt idx="4439">
                  <c:v>6.84</c:v>
                </c:pt>
                <c:pt idx="4440">
                  <c:v>6.38</c:v>
                </c:pt>
                <c:pt idx="4441">
                  <c:v>6.83</c:v>
                </c:pt>
                <c:pt idx="4442">
                  <c:v>6.86</c:v>
                </c:pt>
                <c:pt idx="4443">
                  <c:v>6.68</c:v>
                </c:pt>
                <c:pt idx="4444">
                  <c:v>6.62</c:v>
                </c:pt>
                <c:pt idx="4445">
                  <c:v>6.36</c:v>
                </c:pt>
                <c:pt idx="4446">
                  <c:v>6.79</c:v>
                </c:pt>
                <c:pt idx="4447">
                  <c:v>6.37</c:v>
                </c:pt>
                <c:pt idx="4448">
                  <c:v>6.39</c:v>
                </c:pt>
                <c:pt idx="4449">
                  <c:v>6.94</c:v>
                </c:pt>
                <c:pt idx="4450">
                  <c:v>7.4</c:v>
                </c:pt>
                <c:pt idx="4451">
                  <c:v>6.83</c:v>
                </c:pt>
                <c:pt idx="4452">
                  <c:v>6.94</c:v>
                </c:pt>
                <c:pt idx="4453">
                  <c:v>7.06</c:v>
                </c:pt>
                <c:pt idx="4454">
                  <c:v>6.43</c:v>
                </c:pt>
                <c:pt idx="4455">
                  <c:v>6.35</c:v>
                </c:pt>
                <c:pt idx="4456">
                  <c:v>6.53</c:v>
                </c:pt>
                <c:pt idx="4457">
                  <c:v>7</c:v>
                </c:pt>
                <c:pt idx="4458">
                  <c:v>7.37</c:v>
                </c:pt>
                <c:pt idx="4459">
                  <c:v>6.89</c:v>
                </c:pt>
                <c:pt idx="4460">
                  <c:v>6.78</c:v>
                </c:pt>
                <c:pt idx="4461">
                  <c:v>7.26</c:v>
                </c:pt>
                <c:pt idx="4462">
                  <c:v>6.78</c:v>
                </c:pt>
                <c:pt idx="4463">
                  <c:v>6.3</c:v>
                </c:pt>
                <c:pt idx="4464">
                  <c:v>6.28</c:v>
                </c:pt>
                <c:pt idx="4465">
                  <c:v>6.39</c:v>
                </c:pt>
                <c:pt idx="4466">
                  <c:v>6.41</c:v>
                </c:pt>
                <c:pt idx="4467">
                  <c:v>7</c:v>
                </c:pt>
                <c:pt idx="4468">
                  <c:v>7.57</c:v>
                </c:pt>
                <c:pt idx="4469">
                  <c:v>7.85</c:v>
                </c:pt>
                <c:pt idx="4470">
                  <c:v>7.29</c:v>
                </c:pt>
                <c:pt idx="4471">
                  <c:v>6.28</c:v>
                </c:pt>
                <c:pt idx="4472">
                  <c:v>5.97</c:v>
                </c:pt>
                <c:pt idx="4473">
                  <c:v>5.81</c:v>
                </c:pt>
                <c:pt idx="4474">
                  <c:v>6.08</c:v>
                </c:pt>
                <c:pt idx="4475">
                  <c:v>7.03</c:v>
                </c:pt>
                <c:pt idx="4476">
                  <c:v>7.53</c:v>
                </c:pt>
                <c:pt idx="4477">
                  <c:v>8.6</c:v>
                </c:pt>
                <c:pt idx="4478">
                  <c:v>8.15</c:v>
                </c:pt>
                <c:pt idx="4479">
                  <c:v>6.28</c:v>
                </c:pt>
                <c:pt idx="4480">
                  <c:v>6.57</c:v>
                </c:pt>
                <c:pt idx="4481">
                  <c:v>6.35</c:v>
                </c:pt>
                <c:pt idx="4482">
                  <c:v>6.7</c:v>
                </c:pt>
                <c:pt idx="4483">
                  <c:v>7.25</c:v>
                </c:pt>
                <c:pt idx="4484">
                  <c:v>6.93</c:v>
                </c:pt>
                <c:pt idx="4485">
                  <c:v>6.7</c:v>
                </c:pt>
                <c:pt idx="4486">
                  <c:v>6.93</c:v>
                </c:pt>
                <c:pt idx="4487">
                  <c:v>6.5</c:v>
                </c:pt>
                <c:pt idx="4488">
                  <c:v>6.25</c:v>
                </c:pt>
                <c:pt idx="4489">
                  <c:v>6.91</c:v>
                </c:pt>
                <c:pt idx="4490">
                  <c:v>7</c:v>
                </c:pt>
                <c:pt idx="4491">
                  <c:v>7.06</c:v>
                </c:pt>
                <c:pt idx="4492">
                  <c:v>7</c:v>
                </c:pt>
                <c:pt idx="4493">
                  <c:v>7.1</c:v>
                </c:pt>
                <c:pt idx="4494">
                  <c:v>7.35</c:v>
                </c:pt>
                <c:pt idx="4495">
                  <c:v>6.58</c:v>
                </c:pt>
                <c:pt idx="4496">
                  <c:v>6.31</c:v>
                </c:pt>
                <c:pt idx="4497">
                  <c:v>6.56</c:v>
                </c:pt>
                <c:pt idx="4498">
                  <c:v>6.87</c:v>
                </c:pt>
                <c:pt idx="4499">
                  <c:v>7.2</c:v>
                </c:pt>
                <c:pt idx="4500">
                  <c:v>6.92</c:v>
                </c:pt>
                <c:pt idx="4501">
                  <c:v>7.21</c:v>
                </c:pt>
                <c:pt idx="4502">
                  <c:v>7.36</c:v>
                </c:pt>
                <c:pt idx="4503">
                  <c:v>7.17</c:v>
                </c:pt>
                <c:pt idx="4504">
                  <c:v>6.33</c:v>
                </c:pt>
                <c:pt idx="4505">
                  <c:v>6.43</c:v>
                </c:pt>
                <c:pt idx="4506">
                  <c:v>6.57</c:v>
                </c:pt>
                <c:pt idx="4507">
                  <c:v>6.51</c:v>
                </c:pt>
                <c:pt idx="4508">
                  <c:v>6.86</c:v>
                </c:pt>
                <c:pt idx="4509">
                  <c:v>6.9</c:v>
                </c:pt>
                <c:pt idx="4510">
                  <c:v>6.98</c:v>
                </c:pt>
                <c:pt idx="4511">
                  <c:v>6.91</c:v>
                </c:pt>
                <c:pt idx="4512">
                  <c:v>6.38</c:v>
                </c:pt>
                <c:pt idx="4513">
                  <c:v>6.88</c:v>
                </c:pt>
                <c:pt idx="4514">
                  <c:v>7.16</c:v>
                </c:pt>
                <c:pt idx="4515">
                  <c:v>6.69</c:v>
                </c:pt>
                <c:pt idx="4516">
                  <c:v>6.85</c:v>
                </c:pt>
                <c:pt idx="4517">
                  <c:v>7.12</c:v>
                </c:pt>
                <c:pt idx="4518">
                  <c:v>7.04</c:v>
                </c:pt>
                <c:pt idx="4519">
                  <c:v>6.74</c:v>
                </c:pt>
                <c:pt idx="4520">
                  <c:v>7</c:v>
                </c:pt>
                <c:pt idx="4521">
                  <c:v>6.65</c:v>
                </c:pt>
                <c:pt idx="4522">
                  <c:v>6.43</c:v>
                </c:pt>
                <c:pt idx="4523">
                  <c:v>6.76</c:v>
                </c:pt>
                <c:pt idx="4524">
                  <c:v>6.89</c:v>
                </c:pt>
                <c:pt idx="4525">
                  <c:v>6.98</c:v>
                </c:pt>
                <c:pt idx="4526">
                  <c:v>6.8</c:v>
                </c:pt>
                <c:pt idx="4527">
                  <c:v>6.78</c:v>
                </c:pt>
                <c:pt idx="4528">
                  <c:v>7.31</c:v>
                </c:pt>
                <c:pt idx="4529">
                  <c:v>6.94</c:v>
                </c:pt>
                <c:pt idx="4530">
                  <c:v>6.45</c:v>
                </c:pt>
                <c:pt idx="4531">
                  <c:v>6.42</c:v>
                </c:pt>
                <c:pt idx="4532">
                  <c:v>6.61</c:v>
                </c:pt>
                <c:pt idx="4533">
                  <c:v>7.02</c:v>
                </c:pt>
                <c:pt idx="4534">
                  <c:v>6.8</c:v>
                </c:pt>
                <c:pt idx="4535">
                  <c:v>7.91</c:v>
                </c:pt>
                <c:pt idx="4536">
                  <c:v>8.11</c:v>
                </c:pt>
                <c:pt idx="4537">
                  <c:v>7.03</c:v>
                </c:pt>
                <c:pt idx="4538">
                  <c:v>6.47</c:v>
                </c:pt>
                <c:pt idx="4539">
                  <c:v>6.56</c:v>
                </c:pt>
                <c:pt idx="4540">
                  <c:v>6.32</c:v>
                </c:pt>
                <c:pt idx="4541">
                  <c:v>6.21</c:v>
                </c:pt>
                <c:pt idx="4542">
                  <c:v>6.79</c:v>
                </c:pt>
                <c:pt idx="4543">
                  <c:v>6.88</c:v>
                </c:pt>
                <c:pt idx="4544">
                  <c:v>6.85</c:v>
                </c:pt>
                <c:pt idx="4545">
                  <c:v>6.77</c:v>
                </c:pt>
                <c:pt idx="4546">
                  <c:v>7.19</c:v>
                </c:pt>
                <c:pt idx="4547">
                  <c:v>6.87</c:v>
                </c:pt>
                <c:pt idx="4548">
                  <c:v>6.43</c:v>
                </c:pt>
                <c:pt idx="4549">
                  <c:v>6.59</c:v>
                </c:pt>
                <c:pt idx="4550">
                  <c:v>7.35</c:v>
                </c:pt>
                <c:pt idx="4551">
                  <c:v>7.57</c:v>
                </c:pt>
                <c:pt idx="4552">
                  <c:v>6.85</c:v>
                </c:pt>
                <c:pt idx="4553">
                  <c:v>6.88</c:v>
                </c:pt>
                <c:pt idx="4554">
                  <c:v>7.37</c:v>
                </c:pt>
                <c:pt idx="4555">
                  <c:v>6.95</c:v>
                </c:pt>
                <c:pt idx="4556">
                  <c:v>6.43</c:v>
                </c:pt>
                <c:pt idx="4557">
                  <c:v>6.47</c:v>
                </c:pt>
                <c:pt idx="4558">
                  <c:v>6.96</c:v>
                </c:pt>
                <c:pt idx="4559">
                  <c:v>7.31</c:v>
                </c:pt>
                <c:pt idx="4560">
                  <c:v>6.85</c:v>
                </c:pt>
                <c:pt idx="4561">
                  <c:v>6.86</c:v>
                </c:pt>
                <c:pt idx="4562">
                  <c:v>6.71</c:v>
                </c:pt>
                <c:pt idx="4563">
                  <c:v>6.67</c:v>
                </c:pt>
                <c:pt idx="4564">
                  <c:v>6.45</c:v>
                </c:pt>
                <c:pt idx="4565">
                  <c:v>6.88</c:v>
                </c:pt>
                <c:pt idx="4566">
                  <c:v>6.99</c:v>
                </c:pt>
                <c:pt idx="4567">
                  <c:v>6.6</c:v>
                </c:pt>
                <c:pt idx="4568">
                  <c:v>6.91</c:v>
                </c:pt>
                <c:pt idx="4569">
                  <c:v>7.44</c:v>
                </c:pt>
                <c:pt idx="4570">
                  <c:v>7.49</c:v>
                </c:pt>
                <c:pt idx="4571">
                  <c:v>6.94</c:v>
                </c:pt>
                <c:pt idx="4572">
                  <c:v>6.47</c:v>
                </c:pt>
                <c:pt idx="4573">
                  <c:v>6.57</c:v>
                </c:pt>
                <c:pt idx="4574">
                  <c:v>6.57</c:v>
                </c:pt>
                <c:pt idx="4575">
                  <c:v>6.48</c:v>
                </c:pt>
                <c:pt idx="4576">
                  <c:v>6.95</c:v>
                </c:pt>
                <c:pt idx="4577">
                  <c:v>7.38</c:v>
                </c:pt>
                <c:pt idx="4578">
                  <c:v>6.9</c:v>
                </c:pt>
                <c:pt idx="4579">
                  <c:v>6.73</c:v>
                </c:pt>
                <c:pt idx="4580">
                  <c:v>7.2</c:v>
                </c:pt>
                <c:pt idx="4581">
                  <c:v>6.93</c:v>
                </c:pt>
                <c:pt idx="4582">
                  <c:v>6.47</c:v>
                </c:pt>
                <c:pt idx="4583">
                  <c:v>6.53</c:v>
                </c:pt>
                <c:pt idx="4584">
                  <c:v>6.48</c:v>
                </c:pt>
                <c:pt idx="4585">
                  <c:v>6.92</c:v>
                </c:pt>
                <c:pt idx="4586">
                  <c:v>6.95</c:v>
                </c:pt>
                <c:pt idx="4587">
                  <c:v>7.09</c:v>
                </c:pt>
                <c:pt idx="4588">
                  <c:v>7.66</c:v>
                </c:pt>
                <c:pt idx="4589">
                  <c:v>7.02</c:v>
                </c:pt>
                <c:pt idx="4590">
                  <c:v>6.46</c:v>
                </c:pt>
                <c:pt idx="4591">
                  <c:v>6.64</c:v>
                </c:pt>
                <c:pt idx="4592">
                  <c:v>6.32</c:v>
                </c:pt>
                <c:pt idx="4593">
                  <c:v>6.7</c:v>
                </c:pt>
                <c:pt idx="4594">
                  <c:v>6.98</c:v>
                </c:pt>
                <c:pt idx="4595">
                  <c:v>7.49</c:v>
                </c:pt>
                <c:pt idx="4596">
                  <c:v>7.4</c:v>
                </c:pt>
                <c:pt idx="4597">
                  <c:v>6.93</c:v>
                </c:pt>
                <c:pt idx="4598">
                  <c:v>6.43</c:v>
                </c:pt>
                <c:pt idx="4599">
                  <c:v>6.72</c:v>
                </c:pt>
                <c:pt idx="4600">
                  <c:v>6.87</c:v>
                </c:pt>
                <c:pt idx="4601">
                  <c:v>6.53</c:v>
                </c:pt>
                <c:pt idx="4602">
                  <c:v>7.12</c:v>
                </c:pt>
                <c:pt idx="4603">
                  <c:v>7.45</c:v>
                </c:pt>
                <c:pt idx="4604">
                  <c:v>7.74</c:v>
                </c:pt>
                <c:pt idx="4605">
                  <c:v>7.45</c:v>
                </c:pt>
                <c:pt idx="4606">
                  <c:v>6.42</c:v>
                </c:pt>
                <c:pt idx="4607">
                  <c:v>6.64</c:v>
                </c:pt>
                <c:pt idx="4608">
                  <c:v>6.49</c:v>
                </c:pt>
                <c:pt idx="4609">
                  <c:v>6.25</c:v>
                </c:pt>
                <c:pt idx="4610">
                  <c:v>7.22</c:v>
                </c:pt>
                <c:pt idx="4611">
                  <c:v>7.29</c:v>
                </c:pt>
                <c:pt idx="4612">
                  <c:v>8.4499999999999993</c:v>
                </c:pt>
                <c:pt idx="4613">
                  <c:v>8.39</c:v>
                </c:pt>
                <c:pt idx="4614">
                  <c:v>6.41</c:v>
                </c:pt>
                <c:pt idx="4615">
                  <c:v>6.68</c:v>
                </c:pt>
                <c:pt idx="4616">
                  <c:v>6.41</c:v>
                </c:pt>
                <c:pt idx="4617">
                  <c:v>6.53</c:v>
                </c:pt>
                <c:pt idx="4618">
                  <c:v>6.85</c:v>
                </c:pt>
                <c:pt idx="4619">
                  <c:v>7.41</c:v>
                </c:pt>
                <c:pt idx="4620">
                  <c:v>7.11</c:v>
                </c:pt>
                <c:pt idx="4621">
                  <c:v>6.87</c:v>
                </c:pt>
                <c:pt idx="4622">
                  <c:v>7.03</c:v>
                </c:pt>
                <c:pt idx="4623">
                  <c:v>6.59</c:v>
                </c:pt>
                <c:pt idx="4624">
                  <c:v>6.42</c:v>
                </c:pt>
                <c:pt idx="4625">
                  <c:v>7.09</c:v>
                </c:pt>
                <c:pt idx="4626">
                  <c:v>7.16</c:v>
                </c:pt>
                <c:pt idx="4627">
                  <c:v>7.24</c:v>
                </c:pt>
                <c:pt idx="4628">
                  <c:v>7.18</c:v>
                </c:pt>
                <c:pt idx="4629">
                  <c:v>7.3</c:v>
                </c:pt>
                <c:pt idx="4630">
                  <c:v>7.35</c:v>
                </c:pt>
                <c:pt idx="4631">
                  <c:v>6.53</c:v>
                </c:pt>
                <c:pt idx="4632">
                  <c:v>6.45</c:v>
                </c:pt>
                <c:pt idx="4633">
                  <c:v>6.72</c:v>
                </c:pt>
                <c:pt idx="4634">
                  <c:v>7.23</c:v>
                </c:pt>
                <c:pt idx="4635">
                  <c:v>7.59</c:v>
                </c:pt>
                <c:pt idx="4636">
                  <c:v>7.12</c:v>
                </c:pt>
                <c:pt idx="4637">
                  <c:v>7.4</c:v>
                </c:pt>
                <c:pt idx="4638">
                  <c:v>7.68</c:v>
                </c:pt>
                <c:pt idx="4639">
                  <c:v>6.81</c:v>
                </c:pt>
                <c:pt idx="4640">
                  <c:v>6.5</c:v>
                </c:pt>
                <c:pt idx="4641">
                  <c:v>6.64</c:v>
                </c:pt>
                <c:pt idx="4642">
                  <c:v>6.89</c:v>
                </c:pt>
                <c:pt idx="4643">
                  <c:v>7.26</c:v>
                </c:pt>
                <c:pt idx="4644">
                  <c:v>7.05</c:v>
                </c:pt>
                <c:pt idx="4645">
                  <c:v>7.13</c:v>
                </c:pt>
                <c:pt idx="4646">
                  <c:v>7.24</c:v>
                </c:pt>
                <c:pt idx="4647">
                  <c:v>7.09</c:v>
                </c:pt>
                <c:pt idx="4648">
                  <c:v>6.53</c:v>
                </c:pt>
                <c:pt idx="4649">
                  <c:v>7.05</c:v>
                </c:pt>
                <c:pt idx="4650">
                  <c:v>7.33</c:v>
                </c:pt>
                <c:pt idx="4651">
                  <c:v>6.83</c:v>
                </c:pt>
                <c:pt idx="4652">
                  <c:v>7.01</c:v>
                </c:pt>
                <c:pt idx="4653">
                  <c:v>7.19</c:v>
                </c:pt>
                <c:pt idx="4654">
                  <c:v>7.13</c:v>
                </c:pt>
                <c:pt idx="4655">
                  <c:v>6.93</c:v>
                </c:pt>
                <c:pt idx="4656">
                  <c:v>6.55</c:v>
                </c:pt>
                <c:pt idx="4657">
                  <c:v>7.63</c:v>
                </c:pt>
                <c:pt idx="4658">
                  <c:v>7.96</c:v>
                </c:pt>
                <c:pt idx="4659">
                  <c:v>6.92</c:v>
                </c:pt>
                <c:pt idx="4660">
                  <c:v>7.02</c:v>
                </c:pt>
                <c:pt idx="4661">
                  <c:v>7.08</c:v>
                </c:pt>
                <c:pt idx="4662">
                  <c:v>7.05</c:v>
                </c:pt>
                <c:pt idx="4663">
                  <c:v>6.93</c:v>
                </c:pt>
                <c:pt idx="4664">
                  <c:v>7</c:v>
                </c:pt>
                <c:pt idx="4665">
                  <c:v>6.63</c:v>
                </c:pt>
                <c:pt idx="4666">
                  <c:v>6.56</c:v>
                </c:pt>
                <c:pt idx="4667">
                  <c:v>6.51</c:v>
                </c:pt>
                <c:pt idx="4668">
                  <c:v>6.96</c:v>
                </c:pt>
                <c:pt idx="4669">
                  <c:v>7.39</c:v>
                </c:pt>
                <c:pt idx="4670">
                  <c:v>6.93</c:v>
                </c:pt>
                <c:pt idx="4671">
                  <c:v>7.13</c:v>
                </c:pt>
                <c:pt idx="4672">
                  <c:v>7.91</c:v>
                </c:pt>
                <c:pt idx="4673">
                  <c:v>7.32</c:v>
                </c:pt>
                <c:pt idx="4674">
                  <c:v>6.57</c:v>
                </c:pt>
                <c:pt idx="4675">
                  <c:v>6.32</c:v>
                </c:pt>
                <c:pt idx="4676">
                  <c:v>6.83</c:v>
                </c:pt>
                <c:pt idx="4677">
                  <c:v>7.44</c:v>
                </c:pt>
                <c:pt idx="4678">
                  <c:v>6.92</c:v>
                </c:pt>
                <c:pt idx="4679">
                  <c:v>7.41</c:v>
                </c:pt>
                <c:pt idx="4680">
                  <c:v>7.37</c:v>
                </c:pt>
                <c:pt idx="4681">
                  <c:v>6.91</c:v>
                </c:pt>
                <c:pt idx="4682">
                  <c:v>6.57</c:v>
                </c:pt>
                <c:pt idx="4683">
                  <c:v>6.57</c:v>
                </c:pt>
                <c:pt idx="4684">
                  <c:v>6.75</c:v>
                </c:pt>
                <c:pt idx="4685">
                  <c:v>6.7</c:v>
                </c:pt>
                <c:pt idx="4686">
                  <c:v>6.92</c:v>
                </c:pt>
                <c:pt idx="4687">
                  <c:v>7.38</c:v>
                </c:pt>
                <c:pt idx="4688">
                  <c:v>7.4</c:v>
                </c:pt>
                <c:pt idx="4689">
                  <c:v>7</c:v>
                </c:pt>
                <c:pt idx="4690">
                  <c:v>6.59</c:v>
                </c:pt>
                <c:pt idx="4691">
                  <c:v>7.08</c:v>
                </c:pt>
                <c:pt idx="4692">
                  <c:v>7.1</c:v>
                </c:pt>
                <c:pt idx="4693">
                  <c:v>6.58</c:v>
                </c:pt>
                <c:pt idx="4694">
                  <c:v>6.94</c:v>
                </c:pt>
                <c:pt idx="4695">
                  <c:v>7.05</c:v>
                </c:pt>
                <c:pt idx="4696">
                  <c:v>6.97</c:v>
                </c:pt>
                <c:pt idx="4697">
                  <c:v>6.79</c:v>
                </c:pt>
                <c:pt idx="4698">
                  <c:v>7.25</c:v>
                </c:pt>
                <c:pt idx="4699">
                  <c:v>7.02</c:v>
                </c:pt>
                <c:pt idx="4700">
                  <c:v>6.55</c:v>
                </c:pt>
                <c:pt idx="4701">
                  <c:v>6.66</c:v>
                </c:pt>
                <c:pt idx="4702">
                  <c:v>7.13</c:v>
                </c:pt>
                <c:pt idx="4703">
                  <c:v>7.45</c:v>
                </c:pt>
                <c:pt idx="4704">
                  <c:v>6.99</c:v>
                </c:pt>
                <c:pt idx="4705">
                  <c:v>7.05</c:v>
                </c:pt>
                <c:pt idx="4706">
                  <c:v>7</c:v>
                </c:pt>
                <c:pt idx="4707">
                  <c:v>6.51</c:v>
                </c:pt>
                <c:pt idx="4708">
                  <c:v>6.52</c:v>
                </c:pt>
                <c:pt idx="4709">
                  <c:v>6.51</c:v>
                </c:pt>
                <c:pt idx="4710">
                  <c:v>7.12</c:v>
                </c:pt>
                <c:pt idx="4711">
                  <c:v>7.57</c:v>
                </c:pt>
                <c:pt idx="4712">
                  <c:v>6.95</c:v>
                </c:pt>
                <c:pt idx="4713">
                  <c:v>6.76</c:v>
                </c:pt>
                <c:pt idx="4714">
                  <c:v>6.5</c:v>
                </c:pt>
                <c:pt idx="4715">
                  <c:v>6.74</c:v>
                </c:pt>
                <c:pt idx="4716">
                  <c:v>6.49</c:v>
                </c:pt>
                <c:pt idx="4717">
                  <c:v>7.02</c:v>
                </c:pt>
                <c:pt idx="4718">
                  <c:v>7.03</c:v>
                </c:pt>
                <c:pt idx="4719">
                  <c:v>6.55</c:v>
                </c:pt>
                <c:pt idx="4720">
                  <c:v>7.02</c:v>
                </c:pt>
                <c:pt idx="4721">
                  <c:v>7.34</c:v>
                </c:pt>
                <c:pt idx="4722">
                  <c:v>7.46</c:v>
                </c:pt>
                <c:pt idx="4723">
                  <c:v>7.11</c:v>
                </c:pt>
                <c:pt idx="4724">
                  <c:v>6.46</c:v>
                </c:pt>
                <c:pt idx="4725">
                  <c:v>6.81</c:v>
                </c:pt>
                <c:pt idx="4726">
                  <c:v>6.98</c:v>
                </c:pt>
                <c:pt idx="4727">
                  <c:v>6.67</c:v>
                </c:pt>
                <c:pt idx="4728">
                  <c:v>7.06</c:v>
                </c:pt>
                <c:pt idx="4729">
                  <c:v>7.29</c:v>
                </c:pt>
                <c:pt idx="4730">
                  <c:v>7.18</c:v>
                </c:pt>
                <c:pt idx="4731">
                  <c:v>6.92</c:v>
                </c:pt>
                <c:pt idx="4732">
                  <c:v>7.01</c:v>
                </c:pt>
                <c:pt idx="4733">
                  <c:v>6.53</c:v>
                </c:pt>
                <c:pt idx="4734">
                  <c:v>6.46</c:v>
                </c:pt>
                <c:pt idx="4735">
                  <c:v>6.58</c:v>
                </c:pt>
                <c:pt idx="4736">
                  <c:v>6.84</c:v>
                </c:pt>
                <c:pt idx="4737">
                  <c:v>7.41</c:v>
                </c:pt>
                <c:pt idx="4738">
                  <c:v>7.14</c:v>
                </c:pt>
                <c:pt idx="4739">
                  <c:v>7.45</c:v>
                </c:pt>
                <c:pt idx="4740">
                  <c:v>7.79</c:v>
                </c:pt>
                <c:pt idx="4741">
                  <c:v>6.76</c:v>
                </c:pt>
                <c:pt idx="4742">
                  <c:v>6.45</c:v>
                </c:pt>
                <c:pt idx="4743">
                  <c:v>6.28</c:v>
                </c:pt>
                <c:pt idx="4744">
                  <c:v>6.43</c:v>
                </c:pt>
                <c:pt idx="4745">
                  <c:v>7.43</c:v>
                </c:pt>
                <c:pt idx="4746">
                  <c:v>7.27</c:v>
                </c:pt>
                <c:pt idx="4747">
                  <c:v>8.39</c:v>
                </c:pt>
                <c:pt idx="4748">
                  <c:v>8.4499999999999993</c:v>
                </c:pt>
                <c:pt idx="4749">
                  <c:v>6.48</c:v>
                </c:pt>
                <c:pt idx="4750">
                  <c:v>6.43</c:v>
                </c:pt>
                <c:pt idx="4751">
                  <c:v>6.56</c:v>
                </c:pt>
                <c:pt idx="4752">
                  <c:v>6.6</c:v>
                </c:pt>
                <c:pt idx="4753">
                  <c:v>7.16</c:v>
                </c:pt>
                <c:pt idx="4754">
                  <c:v>7.11</c:v>
                </c:pt>
                <c:pt idx="4755">
                  <c:v>6.88</c:v>
                </c:pt>
                <c:pt idx="4756">
                  <c:v>7.38</c:v>
                </c:pt>
                <c:pt idx="4757">
                  <c:v>6.9</c:v>
                </c:pt>
                <c:pt idx="4758">
                  <c:v>6.43</c:v>
                </c:pt>
                <c:pt idx="4759">
                  <c:v>6.68</c:v>
                </c:pt>
                <c:pt idx="4760">
                  <c:v>7.38</c:v>
                </c:pt>
                <c:pt idx="4761">
                  <c:v>7.12</c:v>
                </c:pt>
                <c:pt idx="4762">
                  <c:v>7.18</c:v>
                </c:pt>
                <c:pt idx="4763">
                  <c:v>7.4</c:v>
                </c:pt>
                <c:pt idx="4764">
                  <c:v>7.49</c:v>
                </c:pt>
                <c:pt idx="4765">
                  <c:v>7.28</c:v>
                </c:pt>
                <c:pt idx="4766">
                  <c:v>6.49</c:v>
                </c:pt>
                <c:pt idx="4767">
                  <c:v>6.63</c:v>
                </c:pt>
                <c:pt idx="4768">
                  <c:v>6.87</c:v>
                </c:pt>
                <c:pt idx="4769">
                  <c:v>6.68</c:v>
                </c:pt>
                <c:pt idx="4770">
                  <c:v>7.05</c:v>
                </c:pt>
                <c:pt idx="4771">
                  <c:v>7.58</c:v>
                </c:pt>
                <c:pt idx="4772">
                  <c:v>7.87</c:v>
                </c:pt>
                <c:pt idx="4773">
                  <c:v>7.37</c:v>
                </c:pt>
                <c:pt idx="4774">
                  <c:v>6.51</c:v>
                </c:pt>
                <c:pt idx="4775">
                  <c:v>6.71</c:v>
                </c:pt>
                <c:pt idx="4776">
                  <c:v>6.85</c:v>
                </c:pt>
                <c:pt idx="4777">
                  <c:v>6.59</c:v>
                </c:pt>
                <c:pt idx="4778">
                  <c:v>7.75</c:v>
                </c:pt>
                <c:pt idx="4779">
                  <c:v>8.09</c:v>
                </c:pt>
                <c:pt idx="4780">
                  <c:v>6.99</c:v>
                </c:pt>
                <c:pt idx="4781">
                  <c:v>7.07</c:v>
                </c:pt>
                <c:pt idx="4782">
                  <c:v>7.17</c:v>
                </c:pt>
                <c:pt idx="4783">
                  <c:v>6.63</c:v>
                </c:pt>
                <c:pt idx="4784">
                  <c:v>6.5</c:v>
                </c:pt>
                <c:pt idx="4785">
                  <c:v>6.78</c:v>
                </c:pt>
                <c:pt idx="4786">
                  <c:v>6.83</c:v>
                </c:pt>
                <c:pt idx="4787">
                  <c:v>7</c:v>
                </c:pt>
                <c:pt idx="4788">
                  <c:v>6.96</c:v>
                </c:pt>
                <c:pt idx="4789">
                  <c:v>6.88</c:v>
                </c:pt>
                <c:pt idx="4790">
                  <c:v>7.32</c:v>
                </c:pt>
                <c:pt idx="4791">
                  <c:v>6.94</c:v>
                </c:pt>
                <c:pt idx="4792">
                  <c:v>6.48</c:v>
                </c:pt>
                <c:pt idx="4793">
                  <c:v>7.26</c:v>
                </c:pt>
                <c:pt idx="4794">
                  <c:v>7.59</c:v>
                </c:pt>
                <c:pt idx="4795">
                  <c:v>6.86</c:v>
                </c:pt>
                <c:pt idx="4796">
                  <c:v>6.95</c:v>
                </c:pt>
                <c:pt idx="4797">
                  <c:v>7.41</c:v>
                </c:pt>
                <c:pt idx="4798">
                  <c:v>7.39</c:v>
                </c:pt>
                <c:pt idx="4799">
                  <c:v>6.89</c:v>
                </c:pt>
                <c:pt idx="4800">
                  <c:v>6.51</c:v>
                </c:pt>
                <c:pt idx="4801">
                  <c:v>7.02</c:v>
                </c:pt>
                <c:pt idx="4802">
                  <c:v>6.98</c:v>
                </c:pt>
                <c:pt idx="4803">
                  <c:v>6.48</c:v>
                </c:pt>
                <c:pt idx="4804">
                  <c:v>6.89</c:v>
                </c:pt>
                <c:pt idx="4805">
                  <c:v>6.92</c:v>
                </c:pt>
                <c:pt idx="4806">
                  <c:v>7.12</c:v>
                </c:pt>
                <c:pt idx="4807">
                  <c:v>7.05</c:v>
                </c:pt>
                <c:pt idx="4808">
                  <c:v>7.51</c:v>
                </c:pt>
                <c:pt idx="4809">
                  <c:v>6.95</c:v>
                </c:pt>
                <c:pt idx="4810">
                  <c:v>6.54</c:v>
                </c:pt>
                <c:pt idx="4811">
                  <c:v>6.3</c:v>
                </c:pt>
                <c:pt idx="4812">
                  <c:v>6.82</c:v>
                </c:pt>
                <c:pt idx="4813">
                  <c:v>7.41</c:v>
                </c:pt>
                <c:pt idx="4814">
                  <c:v>6.85</c:v>
                </c:pt>
                <c:pt idx="4815">
                  <c:v>6.8</c:v>
                </c:pt>
                <c:pt idx="4816">
                  <c:v>6.96</c:v>
                </c:pt>
                <c:pt idx="4817">
                  <c:v>6.64</c:v>
                </c:pt>
                <c:pt idx="4818">
                  <c:v>6.51</c:v>
                </c:pt>
                <c:pt idx="4819">
                  <c:v>6.65</c:v>
                </c:pt>
                <c:pt idx="4820">
                  <c:v>7.15</c:v>
                </c:pt>
                <c:pt idx="4821">
                  <c:v>6.65</c:v>
                </c:pt>
                <c:pt idx="4822">
                  <c:v>6.91</c:v>
                </c:pt>
                <c:pt idx="4823">
                  <c:v>7.38</c:v>
                </c:pt>
                <c:pt idx="4824">
                  <c:v>7.37</c:v>
                </c:pt>
                <c:pt idx="4825">
                  <c:v>6.92</c:v>
                </c:pt>
                <c:pt idx="4826">
                  <c:v>6.52</c:v>
                </c:pt>
                <c:pt idx="4827">
                  <c:v>6.46</c:v>
                </c:pt>
                <c:pt idx="4828">
                  <c:v>6.49</c:v>
                </c:pt>
                <c:pt idx="4829">
                  <c:v>6.52</c:v>
                </c:pt>
                <c:pt idx="4830">
                  <c:v>6.89</c:v>
                </c:pt>
                <c:pt idx="4831">
                  <c:v>7.48</c:v>
                </c:pt>
                <c:pt idx="4832">
                  <c:v>7.3</c:v>
                </c:pt>
                <c:pt idx="4833">
                  <c:v>6.72</c:v>
                </c:pt>
                <c:pt idx="4834">
                  <c:v>6.5</c:v>
                </c:pt>
                <c:pt idx="4835">
                  <c:v>6.16</c:v>
                </c:pt>
                <c:pt idx="4836">
                  <c:v>6.46</c:v>
                </c:pt>
                <c:pt idx="4837">
                  <c:v>6.57</c:v>
                </c:pt>
                <c:pt idx="4838">
                  <c:v>7.06</c:v>
                </c:pt>
                <c:pt idx="4839">
                  <c:v>7.39</c:v>
                </c:pt>
                <c:pt idx="4840">
                  <c:v>6.93</c:v>
                </c:pt>
                <c:pt idx="4841">
                  <c:v>6.98</c:v>
                </c:pt>
                <c:pt idx="4842">
                  <c:v>7.31</c:v>
                </c:pt>
                <c:pt idx="4843">
                  <c:v>6.84</c:v>
                </c:pt>
                <c:pt idx="4844">
                  <c:v>6.46</c:v>
                </c:pt>
                <c:pt idx="4845">
                  <c:v>6.44</c:v>
                </c:pt>
                <c:pt idx="4846">
                  <c:v>6.81</c:v>
                </c:pt>
                <c:pt idx="4847">
                  <c:v>7.24</c:v>
                </c:pt>
                <c:pt idx="4848">
                  <c:v>6.92</c:v>
                </c:pt>
                <c:pt idx="4849">
                  <c:v>6.74</c:v>
                </c:pt>
                <c:pt idx="4850">
                  <c:v>6.96</c:v>
                </c:pt>
                <c:pt idx="4851">
                  <c:v>6.73</c:v>
                </c:pt>
                <c:pt idx="4852">
                  <c:v>6.48</c:v>
                </c:pt>
                <c:pt idx="4853">
                  <c:v>6.55</c:v>
                </c:pt>
                <c:pt idx="4854">
                  <c:v>6.57</c:v>
                </c:pt>
                <c:pt idx="4855">
                  <c:v>6.51</c:v>
                </c:pt>
                <c:pt idx="4856">
                  <c:v>6.98</c:v>
                </c:pt>
                <c:pt idx="4857">
                  <c:v>7.24</c:v>
                </c:pt>
                <c:pt idx="4858">
                  <c:v>7.35</c:v>
                </c:pt>
                <c:pt idx="4859">
                  <c:v>7.08</c:v>
                </c:pt>
                <c:pt idx="4860">
                  <c:v>6.45</c:v>
                </c:pt>
                <c:pt idx="4861">
                  <c:v>6.78</c:v>
                </c:pt>
                <c:pt idx="4862">
                  <c:v>6.94</c:v>
                </c:pt>
                <c:pt idx="4863">
                  <c:v>6.66</c:v>
                </c:pt>
                <c:pt idx="4864">
                  <c:v>7.05</c:v>
                </c:pt>
                <c:pt idx="4865">
                  <c:v>7.19</c:v>
                </c:pt>
                <c:pt idx="4866">
                  <c:v>7.11</c:v>
                </c:pt>
                <c:pt idx="4867">
                  <c:v>6.92</c:v>
                </c:pt>
                <c:pt idx="4868">
                  <c:v>7.01</c:v>
                </c:pt>
                <c:pt idx="4869">
                  <c:v>6.5</c:v>
                </c:pt>
                <c:pt idx="4870">
                  <c:v>6.45</c:v>
                </c:pt>
                <c:pt idx="4871">
                  <c:v>6.59</c:v>
                </c:pt>
                <c:pt idx="4872">
                  <c:v>6.63</c:v>
                </c:pt>
                <c:pt idx="4873">
                  <c:v>7.18</c:v>
                </c:pt>
                <c:pt idx="4874">
                  <c:v>7.1</c:v>
                </c:pt>
                <c:pt idx="4875">
                  <c:v>7.42</c:v>
                </c:pt>
                <c:pt idx="4876">
                  <c:v>7.92</c:v>
                </c:pt>
                <c:pt idx="4877">
                  <c:v>6.91</c:v>
                </c:pt>
                <c:pt idx="4878">
                  <c:v>6.44</c:v>
                </c:pt>
                <c:pt idx="4879">
                  <c:v>6.27</c:v>
                </c:pt>
                <c:pt idx="4880">
                  <c:v>6.52</c:v>
                </c:pt>
                <c:pt idx="4881">
                  <c:v>7.5</c:v>
                </c:pt>
                <c:pt idx="4882">
                  <c:v>7.24</c:v>
                </c:pt>
                <c:pt idx="4883">
                  <c:v>8.33</c:v>
                </c:pt>
                <c:pt idx="4884">
                  <c:v>8.5399999999999991</c:v>
                </c:pt>
                <c:pt idx="4885">
                  <c:v>6.62</c:v>
                </c:pt>
                <c:pt idx="4886">
                  <c:v>6.42</c:v>
                </c:pt>
                <c:pt idx="4887">
                  <c:v>6.57</c:v>
                </c:pt>
                <c:pt idx="4888">
                  <c:v>6.7</c:v>
                </c:pt>
                <c:pt idx="4889">
                  <c:v>6.54</c:v>
                </c:pt>
                <c:pt idx="4890">
                  <c:v>7.08</c:v>
                </c:pt>
                <c:pt idx="4891">
                  <c:v>7.55</c:v>
                </c:pt>
                <c:pt idx="4892">
                  <c:v>7.32</c:v>
                </c:pt>
                <c:pt idx="4893">
                  <c:v>6.84</c:v>
                </c:pt>
                <c:pt idx="4894">
                  <c:v>6.41</c:v>
                </c:pt>
                <c:pt idx="4895">
                  <c:v>6.62</c:v>
                </c:pt>
                <c:pt idx="4896">
                  <c:v>7.28</c:v>
                </c:pt>
                <c:pt idx="4897">
                  <c:v>7.05</c:v>
                </c:pt>
                <c:pt idx="4898">
                  <c:v>7.12</c:v>
                </c:pt>
                <c:pt idx="4899">
                  <c:v>8.26</c:v>
                </c:pt>
                <c:pt idx="4900">
                  <c:v>8.3800000000000008</c:v>
                </c:pt>
                <c:pt idx="4901">
                  <c:v>7.28</c:v>
                </c:pt>
                <c:pt idx="4902">
                  <c:v>7.35</c:v>
                </c:pt>
                <c:pt idx="4903">
                  <c:v>6.54</c:v>
                </c:pt>
                <c:pt idx="4904">
                  <c:v>6.43</c:v>
                </c:pt>
                <c:pt idx="4905">
                  <c:v>6.68</c:v>
                </c:pt>
                <c:pt idx="4906">
                  <c:v>6.75</c:v>
                </c:pt>
                <c:pt idx="4907">
                  <c:v>7.12</c:v>
                </c:pt>
                <c:pt idx="4908">
                  <c:v>7.06</c:v>
                </c:pt>
                <c:pt idx="4909">
                  <c:v>7.35</c:v>
                </c:pt>
                <c:pt idx="4910">
                  <c:v>7.76</c:v>
                </c:pt>
                <c:pt idx="4911">
                  <c:v>6.91</c:v>
                </c:pt>
                <c:pt idx="4912">
                  <c:v>6.46</c:v>
                </c:pt>
                <c:pt idx="4913">
                  <c:v>6.6</c:v>
                </c:pt>
                <c:pt idx="4914">
                  <c:v>7.41</c:v>
                </c:pt>
                <c:pt idx="4915">
                  <c:v>7.76</c:v>
                </c:pt>
                <c:pt idx="4916">
                  <c:v>7</c:v>
                </c:pt>
                <c:pt idx="4917">
                  <c:v>7.08</c:v>
                </c:pt>
                <c:pt idx="4918">
                  <c:v>7.58</c:v>
                </c:pt>
                <c:pt idx="4919">
                  <c:v>7.06</c:v>
                </c:pt>
                <c:pt idx="4920">
                  <c:v>6.51</c:v>
                </c:pt>
                <c:pt idx="4921">
                  <c:v>7</c:v>
                </c:pt>
                <c:pt idx="4922">
                  <c:v>7.29</c:v>
                </c:pt>
                <c:pt idx="4923">
                  <c:v>6.83</c:v>
                </c:pt>
                <c:pt idx="4924">
                  <c:v>7</c:v>
                </c:pt>
                <c:pt idx="4925">
                  <c:v>7.01</c:v>
                </c:pt>
                <c:pt idx="4926">
                  <c:v>6.94</c:v>
                </c:pt>
                <c:pt idx="4927">
                  <c:v>6.88</c:v>
                </c:pt>
                <c:pt idx="4928">
                  <c:v>6.53</c:v>
                </c:pt>
                <c:pt idx="4929">
                  <c:v>6.98</c:v>
                </c:pt>
                <c:pt idx="4930">
                  <c:v>7.31</c:v>
                </c:pt>
                <c:pt idx="4931">
                  <c:v>6.92</c:v>
                </c:pt>
                <c:pt idx="4932">
                  <c:v>6.99</c:v>
                </c:pt>
                <c:pt idx="4933">
                  <c:v>7.51</c:v>
                </c:pt>
                <c:pt idx="4934">
                  <c:v>7.51</c:v>
                </c:pt>
                <c:pt idx="4935">
                  <c:v>6.96</c:v>
                </c:pt>
                <c:pt idx="4936">
                  <c:v>7.06</c:v>
                </c:pt>
                <c:pt idx="4937">
                  <c:v>6.68</c:v>
                </c:pt>
                <c:pt idx="4938">
                  <c:v>6.57</c:v>
                </c:pt>
                <c:pt idx="4939">
                  <c:v>6.54</c:v>
                </c:pt>
                <c:pt idx="4940">
                  <c:v>7.05</c:v>
                </c:pt>
                <c:pt idx="4941">
                  <c:v>7.46</c:v>
                </c:pt>
                <c:pt idx="4942">
                  <c:v>6.96</c:v>
                </c:pt>
                <c:pt idx="4943">
                  <c:v>7.17</c:v>
                </c:pt>
                <c:pt idx="4944">
                  <c:v>7.66</c:v>
                </c:pt>
                <c:pt idx="4945">
                  <c:v>7.07</c:v>
                </c:pt>
                <c:pt idx="4946">
                  <c:v>6.59</c:v>
                </c:pt>
                <c:pt idx="4947">
                  <c:v>6.36</c:v>
                </c:pt>
                <c:pt idx="4948">
                  <c:v>6.31</c:v>
                </c:pt>
                <c:pt idx="4949">
                  <c:v>6.91</c:v>
                </c:pt>
                <c:pt idx="4950">
                  <c:v>6.95</c:v>
                </c:pt>
                <c:pt idx="4951">
                  <c:v>7.55</c:v>
                </c:pt>
                <c:pt idx="4952">
                  <c:v>7.5</c:v>
                </c:pt>
                <c:pt idx="4953">
                  <c:v>6.93</c:v>
                </c:pt>
                <c:pt idx="4954">
                  <c:v>6.61</c:v>
                </c:pt>
                <c:pt idx="4955">
                  <c:v>6.28</c:v>
                </c:pt>
                <c:pt idx="4956">
                  <c:v>6.44</c:v>
                </c:pt>
                <c:pt idx="4957">
                  <c:v>6.73</c:v>
                </c:pt>
                <c:pt idx="4958">
                  <c:v>6.97</c:v>
                </c:pt>
                <c:pt idx="4959">
                  <c:v>7.47</c:v>
                </c:pt>
                <c:pt idx="4960">
                  <c:v>7.47</c:v>
                </c:pt>
                <c:pt idx="4961">
                  <c:v>7</c:v>
                </c:pt>
                <c:pt idx="4962">
                  <c:v>6.61</c:v>
                </c:pt>
                <c:pt idx="4963">
                  <c:v>6.9</c:v>
                </c:pt>
                <c:pt idx="4964">
                  <c:v>6.91</c:v>
                </c:pt>
                <c:pt idx="4965">
                  <c:v>6.59</c:v>
                </c:pt>
                <c:pt idx="4966">
                  <c:v>6.98</c:v>
                </c:pt>
                <c:pt idx="4967">
                  <c:v>7.31</c:v>
                </c:pt>
                <c:pt idx="4968">
                  <c:v>7</c:v>
                </c:pt>
                <c:pt idx="4969">
                  <c:v>6.81</c:v>
                </c:pt>
                <c:pt idx="4970">
                  <c:v>7.04</c:v>
                </c:pt>
                <c:pt idx="4971">
                  <c:v>6.82</c:v>
                </c:pt>
                <c:pt idx="4972">
                  <c:v>6.6</c:v>
                </c:pt>
                <c:pt idx="4973">
                  <c:v>6.7</c:v>
                </c:pt>
                <c:pt idx="4974">
                  <c:v>6.74</c:v>
                </c:pt>
                <c:pt idx="4975">
                  <c:v>7.09</c:v>
                </c:pt>
                <c:pt idx="4976">
                  <c:v>7.05</c:v>
                </c:pt>
                <c:pt idx="4977">
                  <c:v>7.09</c:v>
                </c:pt>
                <c:pt idx="4978">
                  <c:v>7.36</c:v>
                </c:pt>
                <c:pt idx="4979">
                  <c:v>6.86</c:v>
                </c:pt>
                <c:pt idx="4980">
                  <c:v>6.59</c:v>
                </c:pt>
                <c:pt idx="4981">
                  <c:v>6.57</c:v>
                </c:pt>
                <c:pt idx="4982">
                  <c:v>6.9</c:v>
                </c:pt>
                <c:pt idx="4983">
                  <c:v>7.34</c:v>
                </c:pt>
                <c:pt idx="4984">
                  <c:v>7.05</c:v>
                </c:pt>
                <c:pt idx="4985">
                  <c:v>6.88</c:v>
                </c:pt>
                <c:pt idx="4986">
                  <c:v>7.01</c:v>
                </c:pt>
                <c:pt idx="4987">
                  <c:v>6.85</c:v>
                </c:pt>
                <c:pt idx="4988">
                  <c:v>6.6</c:v>
                </c:pt>
                <c:pt idx="4989">
                  <c:v>6.67</c:v>
                </c:pt>
                <c:pt idx="4990">
                  <c:v>6.69</c:v>
                </c:pt>
                <c:pt idx="4991">
                  <c:v>6.62</c:v>
                </c:pt>
                <c:pt idx="4992">
                  <c:v>7.1</c:v>
                </c:pt>
                <c:pt idx="4993">
                  <c:v>7.15</c:v>
                </c:pt>
                <c:pt idx="4994">
                  <c:v>7.26</c:v>
                </c:pt>
                <c:pt idx="4995">
                  <c:v>7.2</c:v>
                </c:pt>
                <c:pt idx="4996">
                  <c:v>6.55</c:v>
                </c:pt>
                <c:pt idx="4997">
                  <c:v>7.07</c:v>
                </c:pt>
                <c:pt idx="4998">
                  <c:v>7.24</c:v>
                </c:pt>
                <c:pt idx="4999">
                  <c:v>6.75</c:v>
                </c:pt>
                <c:pt idx="5000">
                  <c:v>7.15</c:v>
                </c:pt>
                <c:pt idx="5001">
                  <c:v>7.42</c:v>
                </c:pt>
                <c:pt idx="5002">
                  <c:v>7.32</c:v>
                </c:pt>
                <c:pt idx="5003">
                  <c:v>7.02</c:v>
                </c:pt>
                <c:pt idx="5004">
                  <c:v>7.28</c:v>
                </c:pt>
                <c:pt idx="5005">
                  <c:v>6.78</c:v>
                </c:pt>
                <c:pt idx="5006">
                  <c:v>6.54</c:v>
                </c:pt>
                <c:pt idx="5007">
                  <c:v>6.63</c:v>
                </c:pt>
                <c:pt idx="5008">
                  <c:v>6.78</c:v>
                </c:pt>
                <c:pt idx="5009">
                  <c:v>7.4</c:v>
                </c:pt>
                <c:pt idx="5010">
                  <c:v>7.24</c:v>
                </c:pt>
                <c:pt idx="5011">
                  <c:v>7.55</c:v>
                </c:pt>
                <c:pt idx="5012">
                  <c:v>8.0399999999999991</c:v>
                </c:pt>
                <c:pt idx="5013">
                  <c:v>6.99</c:v>
                </c:pt>
                <c:pt idx="5014">
                  <c:v>6.51</c:v>
                </c:pt>
                <c:pt idx="5015">
                  <c:v>6.34</c:v>
                </c:pt>
                <c:pt idx="5016">
                  <c:v>6.55</c:v>
                </c:pt>
                <c:pt idx="5017">
                  <c:v>7.56</c:v>
                </c:pt>
                <c:pt idx="5018">
                  <c:v>7.32</c:v>
                </c:pt>
                <c:pt idx="5019">
                  <c:v>8.44</c:v>
                </c:pt>
                <c:pt idx="5020">
                  <c:v>9.57</c:v>
                </c:pt>
                <c:pt idx="5021">
                  <c:v>7.6</c:v>
                </c:pt>
                <c:pt idx="5022">
                  <c:v>6.5</c:v>
                </c:pt>
                <c:pt idx="5023">
                  <c:v>6.63</c:v>
                </c:pt>
                <c:pt idx="5024">
                  <c:v>6.71</c:v>
                </c:pt>
                <c:pt idx="5025">
                  <c:v>7.29</c:v>
                </c:pt>
                <c:pt idx="5026">
                  <c:v>7.18</c:v>
                </c:pt>
                <c:pt idx="5027">
                  <c:v>7.22</c:v>
                </c:pt>
                <c:pt idx="5028">
                  <c:v>6.98</c:v>
                </c:pt>
                <c:pt idx="5029">
                  <c:v>6.95</c:v>
                </c:pt>
                <c:pt idx="5030">
                  <c:v>6.49</c:v>
                </c:pt>
                <c:pt idx="5031">
                  <c:v>6.91</c:v>
                </c:pt>
                <c:pt idx="5032">
                  <c:v>7.61</c:v>
                </c:pt>
                <c:pt idx="5033">
                  <c:v>7.15</c:v>
                </c:pt>
                <c:pt idx="5034">
                  <c:v>7.22</c:v>
                </c:pt>
                <c:pt idx="5035">
                  <c:v>7.99</c:v>
                </c:pt>
                <c:pt idx="5036">
                  <c:v>8.1</c:v>
                </c:pt>
                <c:pt idx="5037">
                  <c:v>7.35</c:v>
                </c:pt>
                <c:pt idx="5038">
                  <c:v>6.53</c:v>
                </c:pt>
                <c:pt idx="5039">
                  <c:v>7.05</c:v>
                </c:pt>
                <c:pt idx="5040">
                  <c:v>7.31</c:v>
                </c:pt>
                <c:pt idx="5041">
                  <c:v>6.77</c:v>
                </c:pt>
                <c:pt idx="5042">
                  <c:v>7.11</c:v>
                </c:pt>
                <c:pt idx="5043">
                  <c:v>7.62</c:v>
                </c:pt>
                <c:pt idx="5044">
                  <c:v>7.94</c:v>
                </c:pt>
                <c:pt idx="5045">
                  <c:v>7.47</c:v>
                </c:pt>
                <c:pt idx="5046">
                  <c:v>6.6</c:v>
                </c:pt>
                <c:pt idx="5047">
                  <c:v>6.6</c:v>
                </c:pt>
                <c:pt idx="5048">
                  <c:v>6.54</c:v>
                </c:pt>
                <c:pt idx="5049">
                  <c:v>6.67</c:v>
                </c:pt>
                <c:pt idx="5050">
                  <c:v>7.15</c:v>
                </c:pt>
                <c:pt idx="5051">
                  <c:v>7.5</c:v>
                </c:pt>
                <c:pt idx="5052">
                  <c:v>7.07</c:v>
                </c:pt>
                <c:pt idx="5053">
                  <c:v>7.15</c:v>
                </c:pt>
                <c:pt idx="5054">
                  <c:v>7.68</c:v>
                </c:pt>
                <c:pt idx="5055">
                  <c:v>7.13</c:v>
                </c:pt>
                <c:pt idx="5056">
                  <c:v>6.58</c:v>
                </c:pt>
                <c:pt idx="5057">
                  <c:v>6.87</c:v>
                </c:pt>
                <c:pt idx="5058">
                  <c:v>6.99</c:v>
                </c:pt>
                <c:pt idx="5059">
                  <c:v>7.15</c:v>
                </c:pt>
                <c:pt idx="5060">
                  <c:v>7.06</c:v>
                </c:pt>
                <c:pt idx="5061">
                  <c:v>7</c:v>
                </c:pt>
                <c:pt idx="5062">
                  <c:v>7.48</c:v>
                </c:pt>
                <c:pt idx="5063">
                  <c:v>7.09</c:v>
                </c:pt>
                <c:pt idx="5064">
                  <c:v>6.57</c:v>
                </c:pt>
                <c:pt idx="5065">
                  <c:v>6.91</c:v>
                </c:pt>
                <c:pt idx="5066">
                  <c:v>7.44</c:v>
                </c:pt>
                <c:pt idx="5067">
                  <c:v>7.54</c:v>
                </c:pt>
                <c:pt idx="5068">
                  <c:v>7.06</c:v>
                </c:pt>
                <c:pt idx="5069">
                  <c:v>7.04</c:v>
                </c:pt>
                <c:pt idx="5070">
                  <c:v>6.98</c:v>
                </c:pt>
                <c:pt idx="5071">
                  <c:v>7</c:v>
                </c:pt>
                <c:pt idx="5072">
                  <c:v>6.6</c:v>
                </c:pt>
                <c:pt idx="5073">
                  <c:v>7.2</c:v>
                </c:pt>
                <c:pt idx="5074">
                  <c:v>7.17</c:v>
                </c:pt>
                <c:pt idx="5075">
                  <c:v>6.6</c:v>
                </c:pt>
                <c:pt idx="5076">
                  <c:v>7.02</c:v>
                </c:pt>
                <c:pt idx="5077">
                  <c:v>6.69</c:v>
                </c:pt>
                <c:pt idx="5078">
                  <c:v>6.9</c:v>
                </c:pt>
                <c:pt idx="5079">
                  <c:v>7.19</c:v>
                </c:pt>
                <c:pt idx="5080">
                  <c:v>6.61</c:v>
                </c:pt>
                <c:pt idx="5081">
                  <c:v>7.09</c:v>
                </c:pt>
                <c:pt idx="5082">
                  <c:v>6.84</c:v>
                </c:pt>
                <c:pt idx="5083">
                  <c:v>6.41</c:v>
                </c:pt>
                <c:pt idx="5084">
                  <c:v>7.04</c:v>
                </c:pt>
                <c:pt idx="5085">
                  <c:v>7.29</c:v>
                </c:pt>
                <c:pt idx="5086">
                  <c:v>7.26</c:v>
                </c:pt>
                <c:pt idx="5087">
                  <c:v>6.93</c:v>
                </c:pt>
                <c:pt idx="5088">
                  <c:v>7.29</c:v>
                </c:pt>
                <c:pt idx="5089">
                  <c:v>6.95</c:v>
                </c:pt>
                <c:pt idx="5090">
                  <c:v>6.64</c:v>
                </c:pt>
                <c:pt idx="5091">
                  <c:v>6.8</c:v>
                </c:pt>
                <c:pt idx="5092">
                  <c:v>7.01</c:v>
                </c:pt>
                <c:pt idx="5093">
                  <c:v>7.25</c:v>
                </c:pt>
                <c:pt idx="5094">
                  <c:v>7.01</c:v>
                </c:pt>
                <c:pt idx="5095">
                  <c:v>7.03</c:v>
                </c:pt>
                <c:pt idx="5096">
                  <c:v>7.12</c:v>
                </c:pt>
                <c:pt idx="5097">
                  <c:v>6.69</c:v>
                </c:pt>
                <c:pt idx="5098">
                  <c:v>6.62</c:v>
                </c:pt>
                <c:pt idx="5099">
                  <c:v>6.64</c:v>
                </c:pt>
                <c:pt idx="5100">
                  <c:v>6.88</c:v>
                </c:pt>
                <c:pt idx="5101">
                  <c:v>7.25</c:v>
                </c:pt>
                <c:pt idx="5102">
                  <c:v>7.01</c:v>
                </c:pt>
                <c:pt idx="5103">
                  <c:v>6.84</c:v>
                </c:pt>
                <c:pt idx="5104">
                  <c:v>7.14</c:v>
                </c:pt>
                <c:pt idx="5105">
                  <c:v>6.62</c:v>
                </c:pt>
                <c:pt idx="5106">
                  <c:v>6.77</c:v>
                </c:pt>
                <c:pt idx="5107">
                  <c:v>6.88</c:v>
                </c:pt>
                <c:pt idx="5108">
                  <c:v>6.72</c:v>
                </c:pt>
                <c:pt idx="5109">
                  <c:v>7.06</c:v>
                </c:pt>
                <c:pt idx="5110">
                  <c:v>7.12</c:v>
                </c:pt>
                <c:pt idx="5111">
                  <c:v>7.18</c:v>
                </c:pt>
                <c:pt idx="5112">
                  <c:v>7.14</c:v>
                </c:pt>
                <c:pt idx="5113">
                  <c:v>6.62</c:v>
                </c:pt>
                <c:pt idx="5114">
                  <c:v>6.65</c:v>
                </c:pt>
                <c:pt idx="5115">
                  <c:v>6.65</c:v>
                </c:pt>
                <c:pt idx="5116">
                  <c:v>6.59</c:v>
                </c:pt>
                <c:pt idx="5117">
                  <c:v>7.03</c:v>
                </c:pt>
                <c:pt idx="5118">
                  <c:v>7.54</c:v>
                </c:pt>
                <c:pt idx="5119">
                  <c:v>7.36</c:v>
                </c:pt>
                <c:pt idx="5120">
                  <c:v>6.86</c:v>
                </c:pt>
                <c:pt idx="5121">
                  <c:v>6.6</c:v>
                </c:pt>
                <c:pt idx="5122">
                  <c:v>6.88</c:v>
                </c:pt>
                <c:pt idx="5123">
                  <c:v>6.59</c:v>
                </c:pt>
                <c:pt idx="5124">
                  <c:v>6.6</c:v>
                </c:pt>
                <c:pt idx="5125">
                  <c:v>6.83</c:v>
                </c:pt>
                <c:pt idx="5126">
                  <c:v>7.32</c:v>
                </c:pt>
                <c:pt idx="5127">
                  <c:v>7.09</c:v>
                </c:pt>
                <c:pt idx="5128">
                  <c:v>7.18</c:v>
                </c:pt>
                <c:pt idx="5129">
                  <c:v>7.35</c:v>
                </c:pt>
                <c:pt idx="5130">
                  <c:v>6.72</c:v>
                </c:pt>
                <c:pt idx="5131">
                  <c:v>6.56</c:v>
                </c:pt>
                <c:pt idx="5132">
                  <c:v>6.72</c:v>
                </c:pt>
                <c:pt idx="5133">
                  <c:v>7.22</c:v>
                </c:pt>
                <c:pt idx="5134">
                  <c:v>7.61</c:v>
                </c:pt>
                <c:pt idx="5135">
                  <c:v>7.1</c:v>
                </c:pt>
                <c:pt idx="5136">
                  <c:v>7.01</c:v>
                </c:pt>
                <c:pt idx="5137">
                  <c:v>7.21</c:v>
                </c:pt>
                <c:pt idx="5138">
                  <c:v>6.69</c:v>
                </c:pt>
                <c:pt idx="5139">
                  <c:v>6.46</c:v>
                </c:pt>
                <c:pt idx="5140">
                  <c:v>7.59</c:v>
                </c:pt>
                <c:pt idx="5141">
                  <c:v>7.71</c:v>
                </c:pt>
                <c:pt idx="5142">
                  <c:v>6.64</c:v>
                </c:pt>
                <c:pt idx="5143">
                  <c:v>7.21</c:v>
                </c:pt>
                <c:pt idx="5144">
                  <c:v>7.29</c:v>
                </c:pt>
                <c:pt idx="5145">
                  <c:v>7.6</c:v>
                </c:pt>
                <c:pt idx="5146">
                  <c:v>7.49</c:v>
                </c:pt>
                <c:pt idx="5147">
                  <c:v>6.45</c:v>
                </c:pt>
                <c:pt idx="5148">
                  <c:v>6.52</c:v>
                </c:pt>
                <c:pt idx="5149">
                  <c:v>6.35</c:v>
                </c:pt>
                <c:pt idx="5150">
                  <c:v>6.29</c:v>
                </c:pt>
                <c:pt idx="5151">
                  <c:v>7.27</c:v>
                </c:pt>
                <c:pt idx="5152">
                  <c:v>7.7</c:v>
                </c:pt>
                <c:pt idx="5153">
                  <c:v>8.81</c:v>
                </c:pt>
                <c:pt idx="5154">
                  <c:v>8.35</c:v>
                </c:pt>
                <c:pt idx="5155">
                  <c:v>6.4</c:v>
                </c:pt>
                <c:pt idx="5156">
                  <c:v>7.19</c:v>
                </c:pt>
                <c:pt idx="5157">
                  <c:v>7.29</c:v>
                </c:pt>
                <c:pt idx="5158">
                  <c:v>6.55</c:v>
                </c:pt>
                <c:pt idx="5159">
                  <c:v>7.05</c:v>
                </c:pt>
                <c:pt idx="5160">
                  <c:v>7.62</c:v>
                </c:pt>
                <c:pt idx="5161">
                  <c:v>7.1</c:v>
                </c:pt>
                <c:pt idx="5162">
                  <c:v>6.85</c:v>
                </c:pt>
                <c:pt idx="5163">
                  <c:v>7.34</c:v>
                </c:pt>
                <c:pt idx="5164">
                  <c:v>6.89</c:v>
                </c:pt>
                <c:pt idx="5165">
                  <c:v>6.43</c:v>
                </c:pt>
                <c:pt idx="5166">
                  <c:v>7.13</c:v>
                </c:pt>
                <c:pt idx="5167">
                  <c:v>7.15</c:v>
                </c:pt>
                <c:pt idx="5168">
                  <c:v>7.2</c:v>
                </c:pt>
                <c:pt idx="5169">
                  <c:v>7.14</c:v>
                </c:pt>
                <c:pt idx="5170">
                  <c:v>7.22</c:v>
                </c:pt>
                <c:pt idx="5171">
                  <c:v>7.67</c:v>
                </c:pt>
                <c:pt idx="5172">
                  <c:v>6.88</c:v>
                </c:pt>
                <c:pt idx="5173">
                  <c:v>6.46</c:v>
                </c:pt>
                <c:pt idx="5174">
                  <c:v>6.71</c:v>
                </c:pt>
                <c:pt idx="5175">
                  <c:v>7.24</c:v>
                </c:pt>
                <c:pt idx="5176">
                  <c:v>7.58</c:v>
                </c:pt>
                <c:pt idx="5177">
                  <c:v>7.05</c:v>
                </c:pt>
                <c:pt idx="5178">
                  <c:v>7.33</c:v>
                </c:pt>
                <c:pt idx="5179">
                  <c:v>7.42</c:v>
                </c:pt>
                <c:pt idx="5180">
                  <c:v>7.32</c:v>
                </c:pt>
                <c:pt idx="5181">
                  <c:v>6.47</c:v>
                </c:pt>
                <c:pt idx="5182">
                  <c:v>6.98</c:v>
                </c:pt>
                <c:pt idx="5183">
                  <c:v>7.11</c:v>
                </c:pt>
                <c:pt idx="5184">
                  <c:v>6.63</c:v>
                </c:pt>
                <c:pt idx="5185">
                  <c:v>6.99</c:v>
                </c:pt>
                <c:pt idx="5186">
                  <c:v>7.47</c:v>
                </c:pt>
                <c:pt idx="5187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37-4B3C-837D-6A6102CE3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427192"/>
        <c:axId val="702429112"/>
      </c:scatterChart>
      <c:valAx>
        <c:axId val="702427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429112"/>
        <c:crosses val="autoZero"/>
        <c:crossBetween val="midCat"/>
      </c:valAx>
      <c:valAx>
        <c:axId val="70242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427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 Compare'!$E$3:$E$5</c:f>
              <c:strCache>
                <c:ptCount val="3"/>
                <c:pt idx="0">
                  <c:v>Sample Period</c:v>
                </c:pt>
                <c:pt idx="1">
                  <c:v>Phi</c:v>
                </c:pt>
                <c:pt idx="2">
                  <c:v>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 Compare'!$D$6:$D$3397</c:f>
              <c:numCache>
                <c:formatCode>General</c:formatCode>
                <c:ptCount val="3392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  <c:pt idx="17">
                  <c:v>8500</c:v>
                </c:pt>
                <c:pt idx="18">
                  <c:v>9000</c:v>
                </c:pt>
                <c:pt idx="19">
                  <c:v>9500</c:v>
                </c:pt>
                <c:pt idx="20">
                  <c:v>10000</c:v>
                </c:pt>
                <c:pt idx="21">
                  <c:v>10500</c:v>
                </c:pt>
                <c:pt idx="22">
                  <c:v>11000</c:v>
                </c:pt>
                <c:pt idx="23">
                  <c:v>11500</c:v>
                </c:pt>
                <c:pt idx="24">
                  <c:v>12000</c:v>
                </c:pt>
                <c:pt idx="25">
                  <c:v>12500</c:v>
                </c:pt>
                <c:pt idx="26">
                  <c:v>13000</c:v>
                </c:pt>
                <c:pt idx="27">
                  <c:v>13500</c:v>
                </c:pt>
                <c:pt idx="28">
                  <c:v>14000</c:v>
                </c:pt>
                <c:pt idx="29">
                  <c:v>14500</c:v>
                </c:pt>
                <c:pt idx="30">
                  <c:v>15000</c:v>
                </c:pt>
                <c:pt idx="31">
                  <c:v>15500</c:v>
                </c:pt>
                <c:pt idx="32">
                  <c:v>16000</c:v>
                </c:pt>
                <c:pt idx="33">
                  <c:v>16500</c:v>
                </c:pt>
                <c:pt idx="34">
                  <c:v>17000</c:v>
                </c:pt>
                <c:pt idx="35">
                  <c:v>17500</c:v>
                </c:pt>
                <c:pt idx="36">
                  <c:v>18000</c:v>
                </c:pt>
                <c:pt idx="37">
                  <c:v>18500</c:v>
                </c:pt>
                <c:pt idx="38">
                  <c:v>19000</c:v>
                </c:pt>
                <c:pt idx="39">
                  <c:v>19500</c:v>
                </c:pt>
                <c:pt idx="40">
                  <c:v>20000</c:v>
                </c:pt>
                <c:pt idx="41">
                  <c:v>20500</c:v>
                </c:pt>
                <c:pt idx="42">
                  <c:v>21000</c:v>
                </c:pt>
                <c:pt idx="43">
                  <c:v>21500</c:v>
                </c:pt>
                <c:pt idx="44">
                  <c:v>22000</c:v>
                </c:pt>
                <c:pt idx="45">
                  <c:v>22500</c:v>
                </c:pt>
                <c:pt idx="46">
                  <c:v>23000</c:v>
                </c:pt>
                <c:pt idx="47">
                  <c:v>23500</c:v>
                </c:pt>
                <c:pt idx="48">
                  <c:v>24000</c:v>
                </c:pt>
                <c:pt idx="49">
                  <c:v>24500</c:v>
                </c:pt>
                <c:pt idx="50">
                  <c:v>25000</c:v>
                </c:pt>
                <c:pt idx="51">
                  <c:v>25500</c:v>
                </c:pt>
                <c:pt idx="52">
                  <c:v>26000</c:v>
                </c:pt>
                <c:pt idx="53">
                  <c:v>26500</c:v>
                </c:pt>
                <c:pt idx="54">
                  <c:v>27000</c:v>
                </c:pt>
                <c:pt idx="55">
                  <c:v>27500</c:v>
                </c:pt>
                <c:pt idx="56">
                  <c:v>28000</c:v>
                </c:pt>
                <c:pt idx="57">
                  <c:v>28500</c:v>
                </c:pt>
                <c:pt idx="58">
                  <c:v>29000</c:v>
                </c:pt>
                <c:pt idx="59">
                  <c:v>29500</c:v>
                </c:pt>
                <c:pt idx="60">
                  <c:v>30000</c:v>
                </c:pt>
                <c:pt idx="61">
                  <c:v>30500</c:v>
                </c:pt>
                <c:pt idx="62">
                  <c:v>31000</c:v>
                </c:pt>
                <c:pt idx="63">
                  <c:v>31500</c:v>
                </c:pt>
                <c:pt idx="64">
                  <c:v>32000</c:v>
                </c:pt>
                <c:pt idx="65">
                  <c:v>32500</c:v>
                </c:pt>
                <c:pt idx="66">
                  <c:v>33000</c:v>
                </c:pt>
                <c:pt idx="67">
                  <c:v>33500</c:v>
                </c:pt>
                <c:pt idx="68">
                  <c:v>34000</c:v>
                </c:pt>
                <c:pt idx="69">
                  <c:v>34500</c:v>
                </c:pt>
                <c:pt idx="70">
                  <c:v>35000</c:v>
                </c:pt>
                <c:pt idx="71">
                  <c:v>35500</c:v>
                </c:pt>
                <c:pt idx="72">
                  <c:v>36000</c:v>
                </c:pt>
                <c:pt idx="73">
                  <c:v>36500</c:v>
                </c:pt>
                <c:pt idx="74">
                  <c:v>37000</c:v>
                </c:pt>
                <c:pt idx="75">
                  <c:v>37500</c:v>
                </c:pt>
                <c:pt idx="76">
                  <c:v>38000</c:v>
                </c:pt>
                <c:pt idx="77">
                  <c:v>38500</c:v>
                </c:pt>
                <c:pt idx="78">
                  <c:v>39000</c:v>
                </c:pt>
                <c:pt idx="79">
                  <c:v>39500</c:v>
                </c:pt>
                <c:pt idx="80">
                  <c:v>40000</c:v>
                </c:pt>
                <c:pt idx="81">
                  <c:v>40500</c:v>
                </c:pt>
                <c:pt idx="82">
                  <c:v>41000</c:v>
                </c:pt>
                <c:pt idx="83">
                  <c:v>41500</c:v>
                </c:pt>
                <c:pt idx="84">
                  <c:v>42000</c:v>
                </c:pt>
                <c:pt idx="85">
                  <c:v>42500</c:v>
                </c:pt>
                <c:pt idx="86">
                  <c:v>43000</c:v>
                </c:pt>
                <c:pt idx="87">
                  <c:v>43500</c:v>
                </c:pt>
                <c:pt idx="88">
                  <c:v>44000</c:v>
                </c:pt>
                <c:pt idx="89">
                  <c:v>44500</c:v>
                </c:pt>
                <c:pt idx="90">
                  <c:v>45000</c:v>
                </c:pt>
                <c:pt idx="91">
                  <c:v>45500</c:v>
                </c:pt>
                <c:pt idx="92">
                  <c:v>46000</c:v>
                </c:pt>
                <c:pt idx="93">
                  <c:v>46500</c:v>
                </c:pt>
                <c:pt idx="94">
                  <c:v>47000</c:v>
                </c:pt>
                <c:pt idx="95">
                  <c:v>47500</c:v>
                </c:pt>
                <c:pt idx="96">
                  <c:v>48000</c:v>
                </c:pt>
                <c:pt idx="97">
                  <c:v>48500</c:v>
                </c:pt>
                <c:pt idx="98">
                  <c:v>49000</c:v>
                </c:pt>
                <c:pt idx="99">
                  <c:v>49500</c:v>
                </c:pt>
                <c:pt idx="100">
                  <c:v>50000</c:v>
                </c:pt>
                <c:pt idx="101">
                  <c:v>50500</c:v>
                </c:pt>
                <c:pt idx="102">
                  <c:v>51000</c:v>
                </c:pt>
                <c:pt idx="103">
                  <c:v>51500</c:v>
                </c:pt>
                <c:pt idx="104">
                  <c:v>52000</c:v>
                </c:pt>
                <c:pt idx="105">
                  <c:v>52500</c:v>
                </c:pt>
                <c:pt idx="106">
                  <c:v>53000</c:v>
                </c:pt>
                <c:pt idx="107">
                  <c:v>53500</c:v>
                </c:pt>
                <c:pt idx="108">
                  <c:v>54000</c:v>
                </c:pt>
                <c:pt idx="109">
                  <c:v>54500</c:v>
                </c:pt>
                <c:pt idx="110">
                  <c:v>55000</c:v>
                </c:pt>
                <c:pt idx="111">
                  <c:v>55500</c:v>
                </c:pt>
                <c:pt idx="112">
                  <c:v>56000</c:v>
                </c:pt>
                <c:pt idx="113">
                  <c:v>56500</c:v>
                </c:pt>
                <c:pt idx="114">
                  <c:v>57000</c:v>
                </c:pt>
                <c:pt idx="115">
                  <c:v>57500</c:v>
                </c:pt>
                <c:pt idx="116">
                  <c:v>58000</c:v>
                </c:pt>
                <c:pt idx="117">
                  <c:v>58500</c:v>
                </c:pt>
                <c:pt idx="118">
                  <c:v>59000</c:v>
                </c:pt>
                <c:pt idx="119">
                  <c:v>59500</c:v>
                </c:pt>
                <c:pt idx="120">
                  <c:v>60000</c:v>
                </c:pt>
                <c:pt idx="121">
                  <c:v>60500</c:v>
                </c:pt>
                <c:pt idx="122">
                  <c:v>61000</c:v>
                </c:pt>
                <c:pt idx="123">
                  <c:v>61500</c:v>
                </c:pt>
                <c:pt idx="124">
                  <c:v>62000</c:v>
                </c:pt>
                <c:pt idx="125">
                  <c:v>62500</c:v>
                </c:pt>
                <c:pt idx="126">
                  <c:v>63000</c:v>
                </c:pt>
                <c:pt idx="127">
                  <c:v>63500</c:v>
                </c:pt>
                <c:pt idx="128">
                  <c:v>64000</c:v>
                </c:pt>
                <c:pt idx="129">
                  <c:v>64500</c:v>
                </c:pt>
                <c:pt idx="130">
                  <c:v>65000</c:v>
                </c:pt>
                <c:pt idx="131">
                  <c:v>65500</c:v>
                </c:pt>
                <c:pt idx="132">
                  <c:v>66000</c:v>
                </c:pt>
                <c:pt idx="133">
                  <c:v>66500</c:v>
                </c:pt>
                <c:pt idx="134">
                  <c:v>67000</c:v>
                </c:pt>
                <c:pt idx="135">
                  <c:v>67500</c:v>
                </c:pt>
                <c:pt idx="136">
                  <c:v>68000</c:v>
                </c:pt>
                <c:pt idx="137">
                  <c:v>68500</c:v>
                </c:pt>
                <c:pt idx="138">
                  <c:v>69000</c:v>
                </c:pt>
                <c:pt idx="139">
                  <c:v>69500</c:v>
                </c:pt>
                <c:pt idx="140">
                  <c:v>70000</c:v>
                </c:pt>
                <c:pt idx="141">
                  <c:v>70500</c:v>
                </c:pt>
                <c:pt idx="142">
                  <c:v>71000</c:v>
                </c:pt>
                <c:pt idx="143">
                  <c:v>71500</c:v>
                </c:pt>
                <c:pt idx="144">
                  <c:v>72000</c:v>
                </c:pt>
                <c:pt idx="145">
                  <c:v>72500</c:v>
                </c:pt>
                <c:pt idx="146">
                  <c:v>73000</c:v>
                </c:pt>
                <c:pt idx="147">
                  <c:v>73500</c:v>
                </c:pt>
                <c:pt idx="148">
                  <c:v>74000</c:v>
                </c:pt>
                <c:pt idx="149">
                  <c:v>74500</c:v>
                </c:pt>
                <c:pt idx="150">
                  <c:v>75000</c:v>
                </c:pt>
                <c:pt idx="151">
                  <c:v>75500</c:v>
                </c:pt>
                <c:pt idx="152">
                  <c:v>76000</c:v>
                </c:pt>
                <c:pt idx="153">
                  <c:v>76500</c:v>
                </c:pt>
                <c:pt idx="154">
                  <c:v>77000</c:v>
                </c:pt>
                <c:pt idx="155">
                  <c:v>77500</c:v>
                </c:pt>
                <c:pt idx="156">
                  <c:v>78000</c:v>
                </c:pt>
                <c:pt idx="157">
                  <c:v>78500</c:v>
                </c:pt>
                <c:pt idx="158">
                  <c:v>79000</c:v>
                </c:pt>
                <c:pt idx="159">
                  <c:v>79500</c:v>
                </c:pt>
                <c:pt idx="160">
                  <c:v>80000</c:v>
                </c:pt>
                <c:pt idx="161">
                  <c:v>80500</c:v>
                </c:pt>
                <c:pt idx="162">
                  <c:v>81000</c:v>
                </c:pt>
                <c:pt idx="163">
                  <c:v>81500</c:v>
                </c:pt>
                <c:pt idx="164">
                  <c:v>82000</c:v>
                </c:pt>
                <c:pt idx="165">
                  <c:v>82500</c:v>
                </c:pt>
                <c:pt idx="166">
                  <c:v>83000</c:v>
                </c:pt>
                <c:pt idx="167">
                  <c:v>83500</c:v>
                </c:pt>
                <c:pt idx="168">
                  <c:v>84000</c:v>
                </c:pt>
                <c:pt idx="169">
                  <c:v>84500</c:v>
                </c:pt>
                <c:pt idx="170">
                  <c:v>85000</c:v>
                </c:pt>
                <c:pt idx="171">
                  <c:v>85500</c:v>
                </c:pt>
                <c:pt idx="172">
                  <c:v>86000</c:v>
                </c:pt>
                <c:pt idx="173">
                  <c:v>86500</c:v>
                </c:pt>
                <c:pt idx="174">
                  <c:v>87000</c:v>
                </c:pt>
                <c:pt idx="175">
                  <c:v>87500</c:v>
                </c:pt>
                <c:pt idx="176">
                  <c:v>88000</c:v>
                </c:pt>
                <c:pt idx="177">
                  <c:v>88500</c:v>
                </c:pt>
                <c:pt idx="178">
                  <c:v>89000</c:v>
                </c:pt>
                <c:pt idx="179">
                  <c:v>89500</c:v>
                </c:pt>
                <c:pt idx="180">
                  <c:v>90000</c:v>
                </c:pt>
                <c:pt idx="181">
                  <c:v>90500</c:v>
                </c:pt>
                <c:pt idx="182">
                  <c:v>91000</c:v>
                </c:pt>
                <c:pt idx="183">
                  <c:v>91500</c:v>
                </c:pt>
                <c:pt idx="184">
                  <c:v>92000</c:v>
                </c:pt>
                <c:pt idx="185">
                  <c:v>92500</c:v>
                </c:pt>
                <c:pt idx="186">
                  <c:v>93000</c:v>
                </c:pt>
                <c:pt idx="187">
                  <c:v>93500</c:v>
                </c:pt>
                <c:pt idx="188">
                  <c:v>94000</c:v>
                </c:pt>
                <c:pt idx="189">
                  <c:v>94500</c:v>
                </c:pt>
                <c:pt idx="190">
                  <c:v>95000</c:v>
                </c:pt>
                <c:pt idx="191">
                  <c:v>95500</c:v>
                </c:pt>
                <c:pt idx="192">
                  <c:v>96000</c:v>
                </c:pt>
                <c:pt idx="193">
                  <c:v>96500</c:v>
                </c:pt>
                <c:pt idx="194">
                  <c:v>97000</c:v>
                </c:pt>
                <c:pt idx="195">
                  <c:v>97500</c:v>
                </c:pt>
                <c:pt idx="196">
                  <c:v>98000</c:v>
                </c:pt>
                <c:pt idx="197">
                  <c:v>98500</c:v>
                </c:pt>
                <c:pt idx="198">
                  <c:v>99000</c:v>
                </c:pt>
                <c:pt idx="199">
                  <c:v>99500</c:v>
                </c:pt>
                <c:pt idx="200">
                  <c:v>100000</c:v>
                </c:pt>
                <c:pt idx="201">
                  <c:v>100500</c:v>
                </c:pt>
                <c:pt idx="202">
                  <c:v>101000</c:v>
                </c:pt>
                <c:pt idx="203">
                  <c:v>101500</c:v>
                </c:pt>
                <c:pt idx="204">
                  <c:v>102000</c:v>
                </c:pt>
                <c:pt idx="205">
                  <c:v>102500</c:v>
                </c:pt>
                <c:pt idx="206">
                  <c:v>103000</c:v>
                </c:pt>
                <c:pt idx="207">
                  <c:v>103500</c:v>
                </c:pt>
                <c:pt idx="208">
                  <c:v>104000</c:v>
                </c:pt>
                <c:pt idx="209">
                  <c:v>104500</c:v>
                </c:pt>
                <c:pt idx="210">
                  <c:v>105000</c:v>
                </c:pt>
                <c:pt idx="211">
                  <c:v>105500</c:v>
                </c:pt>
                <c:pt idx="212">
                  <c:v>106000</c:v>
                </c:pt>
                <c:pt idx="213">
                  <c:v>106500</c:v>
                </c:pt>
                <c:pt idx="214">
                  <c:v>107000</c:v>
                </c:pt>
                <c:pt idx="215">
                  <c:v>107500</c:v>
                </c:pt>
                <c:pt idx="216">
                  <c:v>108000</c:v>
                </c:pt>
                <c:pt idx="217">
                  <c:v>108500</c:v>
                </c:pt>
                <c:pt idx="218">
                  <c:v>109000</c:v>
                </c:pt>
                <c:pt idx="219">
                  <c:v>109500</c:v>
                </c:pt>
                <c:pt idx="220">
                  <c:v>110000</c:v>
                </c:pt>
                <c:pt idx="221">
                  <c:v>110500</c:v>
                </c:pt>
                <c:pt idx="222">
                  <c:v>111000</c:v>
                </c:pt>
                <c:pt idx="223">
                  <c:v>111500</c:v>
                </c:pt>
                <c:pt idx="224">
                  <c:v>112000</c:v>
                </c:pt>
                <c:pt idx="225">
                  <c:v>112500</c:v>
                </c:pt>
                <c:pt idx="226">
                  <c:v>113000</c:v>
                </c:pt>
                <c:pt idx="227">
                  <c:v>113500</c:v>
                </c:pt>
                <c:pt idx="228">
                  <c:v>114000</c:v>
                </c:pt>
                <c:pt idx="229">
                  <c:v>114500</c:v>
                </c:pt>
                <c:pt idx="230">
                  <c:v>115000</c:v>
                </c:pt>
                <c:pt idx="231">
                  <c:v>115500</c:v>
                </c:pt>
                <c:pt idx="232">
                  <c:v>116000</c:v>
                </c:pt>
                <c:pt idx="233">
                  <c:v>116500</c:v>
                </c:pt>
                <c:pt idx="234">
                  <c:v>117000</c:v>
                </c:pt>
                <c:pt idx="235">
                  <c:v>117500</c:v>
                </c:pt>
                <c:pt idx="236">
                  <c:v>118000</c:v>
                </c:pt>
                <c:pt idx="237">
                  <c:v>118500</c:v>
                </c:pt>
                <c:pt idx="238">
                  <c:v>119000</c:v>
                </c:pt>
                <c:pt idx="239">
                  <c:v>119500</c:v>
                </c:pt>
                <c:pt idx="240">
                  <c:v>120000</c:v>
                </c:pt>
                <c:pt idx="241">
                  <c:v>120500</c:v>
                </c:pt>
                <c:pt idx="242">
                  <c:v>121000</c:v>
                </c:pt>
                <c:pt idx="243">
                  <c:v>121500</c:v>
                </c:pt>
                <c:pt idx="244">
                  <c:v>122000</c:v>
                </c:pt>
                <c:pt idx="245">
                  <c:v>122500</c:v>
                </c:pt>
                <c:pt idx="246">
                  <c:v>123000</c:v>
                </c:pt>
                <c:pt idx="247">
                  <c:v>123500</c:v>
                </c:pt>
                <c:pt idx="248">
                  <c:v>124000</c:v>
                </c:pt>
                <c:pt idx="249">
                  <c:v>124500</c:v>
                </c:pt>
                <c:pt idx="250">
                  <c:v>125000</c:v>
                </c:pt>
                <c:pt idx="251">
                  <c:v>125500</c:v>
                </c:pt>
                <c:pt idx="252">
                  <c:v>126000</c:v>
                </c:pt>
                <c:pt idx="253">
                  <c:v>126500</c:v>
                </c:pt>
                <c:pt idx="254">
                  <c:v>127000</c:v>
                </c:pt>
                <c:pt idx="255">
                  <c:v>127500</c:v>
                </c:pt>
                <c:pt idx="256">
                  <c:v>128000</c:v>
                </c:pt>
                <c:pt idx="257">
                  <c:v>128500</c:v>
                </c:pt>
                <c:pt idx="258">
                  <c:v>129000</c:v>
                </c:pt>
                <c:pt idx="259">
                  <c:v>129500</c:v>
                </c:pt>
                <c:pt idx="260">
                  <c:v>130000</c:v>
                </c:pt>
                <c:pt idx="261">
                  <c:v>130500</c:v>
                </c:pt>
                <c:pt idx="262">
                  <c:v>131000</c:v>
                </c:pt>
                <c:pt idx="263">
                  <c:v>131500</c:v>
                </c:pt>
                <c:pt idx="264">
                  <c:v>132000</c:v>
                </c:pt>
                <c:pt idx="265">
                  <c:v>132500</c:v>
                </c:pt>
                <c:pt idx="266">
                  <c:v>133000</c:v>
                </c:pt>
                <c:pt idx="267">
                  <c:v>133500</c:v>
                </c:pt>
                <c:pt idx="268">
                  <c:v>134000</c:v>
                </c:pt>
                <c:pt idx="269">
                  <c:v>134500</c:v>
                </c:pt>
                <c:pt idx="270">
                  <c:v>135000</c:v>
                </c:pt>
                <c:pt idx="271">
                  <c:v>135500</c:v>
                </c:pt>
                <c:pt idx="272">
                  <c:v>136000</c:v>
                </c:pt>
                <c:pt idx="273">
                  <c:v>136500</c:v>
                </c:pt>
                <c:pt idx="274">
                  <c:v>137000</c:v>
                </c:pt>
                <c:pt idx="275">
                  <c:v>137500</c:v>
                </c:pt>
                <c:pt idx="276">
                  <c:v>138000</c:v>
                </c:pt>
                <c:pt idx="277">
                  <c:v>138500</c:v>
                </c:pt>
                <c:pt idx="278">
                  <c:v>139000</c:v>
                </c:pt>
                <c:pt idx="279">
                  <c:v>139500</c:v>
                </c:pt>
                <c:pt idx="280">
                  <c:v>140000</c:v>
                </c:pt>
                <c:pt idx="281">
                  <c:v>140500</c:v>
                </c:pt>
                <c:pt idx="282">
                  <c:v>141000</c:v>
                </c:pt>
                <c:pt idx="283">
                  <c:v>141500</c:v>
                </c:pt>
                <c:pt idx="284">
                  <c:v>142000</c:v>
                </c:pt>
                <c:pt idx="285">
                  <c:v>142500</c:v>
                </c:pt>
                <c:pt idx="286">
                  <c:v>143000</c:v>
                </c:pt>
                <c:pt idx="287">
                  <c:v>143500</c:v>
                </c:pt>
                <c:pt idx="288">
                  <c:v>144000</c:v>
                </c:pt>
                <c:pt idx="289">
                  <c:v>144500</c:v>
                </c:pt>
                <c:pt idx="290">
                  <c:v>145000</c:v>
                </c:pt>
                <c:pt idx="291">
                  <c:v>145500</c:v>
                </c:pt>
                <c:pt idx="292">
                  <c:v>146000</c:v>
                </c:pt>
                <c:pt idx="293">
                  <c:v>146500</c:v>
                </c:pt>
                <c:pt idx="294">
                  <c:v>147000</c:v>
                </c:pt>
                <c:pt idx="295">
                  <c:v>147500</c:v>
                </c:pt>
                <c:pt idx="296">
                  <c:v>148000</c:v>
                </c:pt>
                <c:pt idx="297">
                  <c:v>148500</c:v>
                </c:pt>
                <c:pt idx="298">
                  <c:v>149000</c:v>
                </c:pt>
                <c:pt idx="299">
                  <c:v>149500</c:v>
                </c:pt>
                <c:pt idx="300">
                  <c:v>150000</c:v>
                </c:pt>
                <c:pt idx="301">
                  <c:v>150500</c:v>
                </c:pt>
                <c:pt idx="302">
                  <c:v>151000</c:v>
                </c:pt>
                <c:pt idx="303">
                  <c:v>151500</c:v>
                </c:pt>
                <c:pt idx="304">
                  <c:v>152000</c:v>
                </c:pt>
                <c:pt idx="305">
                  <c:v>152500</c:v>
                </c:pt>
                <c:pt idx="306">
                  <c:v>153000</c:v>
                </c:pt>
                <c:pt idx="307">
                  <c:v>153500</c:v>
                </c:pt>
                <c:pt idx="308">
                  <c:v>154000</c:v>
                </c:pt>
                <c:pt idx="309">
                  <c:v>154500</c:v>
                </c:pt>
                <c:pt idx="310">
                  <c:v>155000</c:v>
                </c:pt>
                <c:pt idx="311">
                  <c:v>155500</c:v>
                </c:pt>
                <c:pt idx="312">
                  <c:v>156000</c:v>
                </c:pt>
                <c:pt idx="313">
                  <c:v>156500</c:v>
                </c:pt>
                <c:pt idx="314">
                  <c:v>157000</c:v>
                </c:pt>
                <c:pt idx="315">
                  <c:v>157500</c:v>
                </c:pt>
                <c:pt idx="316">
                  <c:v>158000</c:v>
                </c:pt>
                <c:pt idx="317">
                  <c:v>158500</c:v>
                </c:pt>
                <c:pt idx="318">
                  <c:v>159000</c:v>
                </c:pt>
                <c:pt idx="319">
                  <c:v>159500</c:v>
                </c:pt>
                <c:pt idx="320">
                  <c:v>160000</c:v>
                </c:pt>
                <c:pt idx="321">
                  <c:v>160500</c:v>
                </c:pt>
                <c:pt idx="322">
                  <c:v>161000</c:v>
                </c:pt>
                <c:pt idx="323">
                  <c:v>161500</c:v>
                </c:pt>
                <c:pt idx="324">
                  <c:v>162000</c:v>
                </c:pt>
                <c:pt idx="325">
                  <c:v>162500</c:v>
                </c:pt>
                <c:pt idx="326">
                  <c:v>163000</c:v>
                </c:pt>
                <c:pt idx="327">
                  <c:v>163500</c:v>
                </c:pt>
                <c:pt idx="328">
                  <c:v>164000</c:v>
                </c:pt>
                <c:pt idx="329">
                  <c:v>164500</c:v>
                </c:pt>
                <c:pt idx="330">
                  <c:v>165000</c:v>
                </c:pt>
                <c:pt idx="331">
                  <c:v>165500</c:v>
                </c:pt>
                <c:pt idx="332">
                  <c:v>166000</c:v>
                </c:pt>
                <c:pt idx="333">
                  <c:v>166500</c:v>
                </c:pt>
                <c:pt idx="334">
                  <c:v>167000</c:v>
                </c:pt>
                <c:pt idx="335">
                  <c:v>167500</c:v>
                </c:pt>
                <c:pt idx="336">
                  <c:v>168000</c:v>
                </c:pt>
                <c:pt idx="337">
                  <c:v>168500</c:v>
                </c:pt>
                <c:pt idx="338">
                  <c:v>169000</c:v>
                </c:pt>
                <c:pt idx="339">
                  <c:v>169500</c:v>
                </c:pt>
                <c:pt idx="340">
                  <c:v>170000</c:v>
                </c:pt>
                <c:pt idx="341">
                  <c:v>170500</c:v>
                </c:pt>
                <c:pt idx="342">
                  <c:v>171000</c:v>
                </c:pt>
                <c:pt idx="343">
                  <c:v>171500</c:v>
                </c:pt>
                <c:pt idx="344">
                  <c:v>172000</c:v>
                </c:pt>
                <c:pt idx="345">
                  <c:v>172500</c:v>
                </c:pt>
                <c:pt idx="346">
                  <c:v>173000</c:v>
                </c:pt>
                <c:pt idx="347">
                  <c:v>173500</c:v>
                </c:pt>
                <c:pt idx="348">
                  <c:v>174000</c:v>
                </c:pt>
                <c:pt idx="349">
                  <c:v>174500</c:v>
                </c:pt>
                <c:pt idx="350">
                  <c:v>175000</c:v>
                </c:pt>
                <c:pt idx="351">
                  <c:v>175500</c:v>
                </c:pt>
                <c:pt idx="352">
                  <c:v>176000</c:v>
                </c:pt>
                <c:pt idx="353">
                  <c:v>176500</c:v>
                </c:pt>
                <c:pt idx="354">
                  <c:v>177000</c:v>
                </c:pt>
                <c:pt idx="355">
                  <c:v>177500</c:v>
                </c:pt>
                <c:pt idx="356">
                  <c:v>178000</c:v>
                </c:pt>
                <c:pt idx="357">
                  <c:v>178500</c:v>
                </c:pt>
                <c:pt idx="358">
                  <c:v>179000</c:v>
                </c:pt>
                <c:pt idx="359">
                  <c:v>179500</c:v>
                </c:pt>
                <c:pt idx="360">
                  <c:v>180000</c:v>
                </c:pt>
                <c:pt idx="361">
                  <c:v>180500</c:v>
                </c:pt>
                <c:pt idx="362">
                  <c:v>181000</c:v>
                </c:pt>
                <c:pt idx="363">
                  <c:v>181500</c:v>
                </c:pt>
                <c:pt idx="364">
                  <c:v>182000</c:v>
                </c:pt>
                <c:pt idx="365">
                  <c:v>182500</c:v>
                </c:pt>
                <c:pt idx="366">
                  <c:v>183000</c:v>
                </c:pt>
                <c:pt idx="367">
                  <c:v>183500</c:v>
                </c:pt>
                <c:pt idx="368">
                  <c:v>184000</c:v>
                </c:pt>
                <c:pt idx="369">
                  <c:v>184500</c:v>
                </c:pt>
                <c:pt idx="370">
                  <c:v>185000</c:v>
                </c:pt>
                <c:pt idx="371">
                  <c:v>185500</c:v>
                </c:pt>
                <c:pt idx="372">
                  <c:v>186000</c:v>
                </c:pt>
                <c:pt idx="373">
                  <c:v>186500</c:v>
                </c:pt>
                <c:pt idx="374">
                  <c:v>187001</c:v>
                </c:pt>
                <c:pt idx="375">
                  <c:v>187500</c:v>
                </c:pt>
                <c:pt idx="376">
                  <c:v>188001</c:v>
                </c:pt>
                <c:pt idx="377">
                  <c:v>188500</c:v>
                </c:pt>
                <c:pt idx="378">
                  <c:v>189000</c:v>
                </c:pt>
                <c:pt idx="379">
                  <c:v>189500</c:v>
                </c:pt>
                <c:pt idx="380">
                  <c:v>190000</c:v>
                </c:pt>
                <c:pt idx="381">
                  <c:v>190500</c:v>
                </c:pt>
                <c:pt idx="382">
                  <c:v>191000</c:v>
                </c:pt>
                <c:pt idx="383">
                  <c:v>191500</c:v>
                </c:pt>
                <c:pt idx="384">
                  <c:v>192000</c:v>
                </c:pt>
                <c:pt idx="385">
                  <c:v>192500</c:v>
                </c:pt>
                <c:pt idx="386">
                  <c:v>193000</c:v>
                </c:pt>
                <c:pt idx="387">
                  <c:v>193500</c:v>
                </c:pt>
                <c:pt idx="388">
                  <c:v>194000</c:v>
                </c:pt>
                <c:pt idx="389">
                  <c:v>194500</c:v>
                </c:pt>
                <c:pt idx="390">
                  <c:v>195000</c:v>
                </c:pt>
                <c:pt idx="391">
                  <c:v>195500</c:v>
                </c:pt>
                <c:pt idx="392">
                  <c:v>196000</c:v>
                </c:pt>
                <c:pt idx="393">
                  <c:v>196500</c:v>
                </c:pt>
                <c:pt idx="394">
                  <c:v>197000</c:v>
                </c:pt>
                <c:pt idx="395">
                  <c:v>197500</c:v>
                </c:pt>
                <c:pt idx="396">
                  <c:v>198000</c:v>
                </c:pt>
                <c:pt idx="397">
                  <c:v>198500</c:v>
                </c:pt>
                <c:pt idx="398">
                  <c:v>199000</c:v>
                </c:pt>
                <c:pt idx="399">
                  <c:v>199500</c:v>
                </c:pt>
                <c:pt idx="400">
                  <c:v>200000</c:v>
                </c:pt>
                <c:pt idx="401">
                  <c:v>200500</c:v>
                </c:pt>
                <c:pt idx="402">
                  <c:v>201000</c:v>
                </c:pt>
                <c:pt idx="403">
                  <c:v>201500</c:v>
                </c:pt>
                <c:pt idx="404">
                  <c:v>202000</c:v>
                </c:pt>
                <c:pt idx="405">
                  <c:v>202500</c:v>
                </c:pt>
                <c:pt idx="406">
                  <c:v>203000</c:v>
                </c:pt>
                <c:pt idx="407">
                  <c:v>203500</c:v>
                </c:pt>
                <c:pt idx="408">
                  <c:v>204000</c:v>
                </c:pt>
                <c:pt idx="409">
                  <c:v>204500</c:v>
                </c:pt>
                <c:pt idx="410">
                  <c:v>205000</c:v>
                </c:pt>
                <c:pt idx="411">
                  <c:v>205500</c:v>
                </c:pt>
                <c:pt idx="412">
                  <c:v>206000</c:v>
                </c:pt>
                <c:pt idx="413">
                  <c:v>206500</c:v>
                </c:pt>
                <c:pt idx="414">
                  <c:v>207000</c:v>
                </c:pt>
                <c:pt idx="415">
                  <c:v>207500</c:v>
                </c:pt>
                <c:pt idx="416">
                  <c:v>208000</c:v>
                </c:pt>
                <c:pt idx="417">
                  <c:v>208500</c:v>
                </c:pt>
                <c:pt idx="418">
                  <c:v>209000</c:v>
                </c:pt>
                <c:pt idx="419">
                  <c:v>209500</c:v>
                </c:pt>
                <c:pt idx="420">
                  <c:v>210000</c:v>
                </c:pt>
                <c:pt idx="421">
                  <c:v>210500</c:v>
                </c:pt>
                <c:pt idx="422">
                  <c:v>211000</c:v>
                </c:pt>
                <c:pt idx="423">
                  <c:v>211500</c:v>
                </c:pt>
                <c:pt idx="424">
                  <c:v>212000</c:v>
                </c:pt>
                <c:pt idx="425">
                  <c:v>212500</c:v>
                </c:pt>
                <c:pt idx="426">
                  <c:v>213000</c:v>
                </c:pt>
                <c:pt idx="427">
                  <c:v>213500</c:v>
                </c:pt>
                <c:pt idx="428">
                  <c:v>214000</c:v>
                </c:pt>
                <c:pt idx="429">
                  <c:v>214500</c:v>
                </c:pt>
                <c:pt idx="430">
                  <c:v>215000</c:v>
                </c:pt>
                <c:pt idx="431">
                  <c:v>215500</c:v>
                </c:pt>
                <c:pt idx="432">
                  <c:v>216000</c:v>
                </c:pt>
                <c:pt idx="433">
                  <c:v>216500</c:v>
                </c:pt>
                <c:pt idx="434">
                  <c:v>217000</c:v>
                </c:pt>
                <c:pt idx="435">
                  <c:v>217500</c:v>
                </c:pt>
                <c:pt idx="436">
                  <c:v>218000</c:v>
                </c:pt>
                <c:pt idx="437">
                  <c:v>218500</c:v>
                </c:pt>
                <c:pt idx="438">
                  <c:v>219000</c:v>
                </c:pt>
                <c:pt idx="439">
                  <c:v>219500</c:v>
                </c:pt>
                <c:pt idx="440">
                  <c:v>220000</c:v>
                </c:pt>
                <c:pt idx="441">
                  <c:v>220500</c:v>
                </c:pt>
                <c:pt idx="442">
                  <c:v>221000</c:v>
                </c:pt>
                <c:pt idx="443">
                  <c:v>221501</c:v>
                </c:pt>
                <c:pt idx="444">
                  <c:v>222000</c:v>
                </c:pt>
                <c:pt idx="445">
                  <c:v>222500</c:v>
                </c:pt>
                <c:pt idx="446">
                  <c:v>223000</c:v>
                </c:pt>
                <c:pt idx="447">
                  <c:v>223500</c:v>
                </c:pt>
                <c:pt idx="448">
                  <c:v>224000</c:v>
                </c:pt>
                <c:pt idx="449">
                  <c:v>224500</c:v>
                </c:pt>
                <c:pt idx="450">
                  <c:v>225000</c:v>
                </c:pt>
                <c:pt idx="451">
                  <c:v>225500</c:v>
                </c:pt>
                <c:pt idx="452">
                  <c:v>226000</c:v>
                </c:pt>
                <c:pt idx="453">
                  <c:v>226500</c:v>
                </c:pt>
                <c:pt idx="454">
                  <c:v>227000</c:v>
                </c:pt>
                <c:pt idx="455">
                  <c:v>227500</c:v>
                </c:pt>
                <c:pt idx="456">
                  <c:v>228000</c:v>
                </c:pt>
                <c:pt idx="457">
                  <c:v>228500</c:v>
                </c:pt>
                <c:pt idx="458">
                  <c:v>229000</c:v>
                </c:pt>
                <c:pt idx="459">
                  <c:v>229500</c:v>
                </c:pt>
                <c:pt idx="460">
                  <c:v>230000</c:v>
                </c:pt>
                <c:pt idx="461">
                  <c:v>230500</c:v>
                </c:pt>
                <c:pt idx="462">
                  <c:v>231000</c:v>
                </c:pt>
                <c:pt idx="463">
                  <c:v>231500</c:v>
                </c:pt>
                <c:pt idx="464">
                  <c:v>232000</c:v>
                </c:pt>
                <c:pt idx="465">
                  <c:v>232500</c:v>
                </c:pt>
                <c:pt idx="466">
                  <c:v>233000</c:v>
                </c:pt>
                <c:pt idx="467">
                  <c:v>233500</c:v>
                </c:pt>
                <c:pt idx="468">
                  <c:v>234000</c:v>
                </c:pt>
                <c:pt idx="469">
                  <c:v>234500</c:v>
                </c:pt>
                <c:pt idx="470">
                  <c:v>235000</c:v>
                </c:pt>
                <c:pt idx="471">
                  <c:v>235500</c:v>
                </c:pt>
                <c:pt idx="472">
                  <c:v>236000</c:v>
                </c:pt>
                <c:pt idx="473">
                  <c:v>236500</c:v>
                </c:pt>
                <c:pt idx="474">
                  <c:v>237000</c:v>
                </c:pt>
                <c:pt idx="475">
                  <c:v>237500</c:v>
                </c:pt>
                <c:pt idx="476">
                  <c:v>238000</c:v>
                </c:pt>
                <c:pt idx="477">
                  <c:v>238500</c:v>
                </c:pt>
                <c:pt idx="478">
                  <c:v>239000</c:v>
                </c:pt>
                <c:pt idx="479">
                  <c:v>239500</c:v>
                </c:pt>
                <c:pt idx="480">
                  <c:v>240000</c:v>
                </c:pt>
                <c:pt idx="481">
                  <c:v>240500</c:v>
                </c:pt>
                <c:pt idx="482">
                  <c:v>241000</c:v>
                </c:pt>
                <c:pt idx="483">
                  <c:v>241500</c:v>
                </c:pt>
                <c:pt idx="484">
                  <c:v>242000</c:v>
                </c:pt>
                <c:pt idx="485">
                  <c:v>242500</c:v>
                </c:pt>
                <c:pt idx="486">
                  <c:v>243000</c:v>
                </c:pt>
                <c:pt idx="487">
                  <c:v>243500</c:v>
                </c:pt>
                <c:pt idx="488">
                  <c:v>244000</c:v>
                </c:pt>
                <c:pt idx="489">
                  <c:v>244500</c:v>
                </c:pt>
                <c:pt idx="490">
                  <c:v>245000</c:v>
                </c:pt>
                <c:pt idx="491">
                  <c:v>245500</c:v>
                </c:pt>
                <c:pt idx="492">
                  <c:v>246000</c:v>
                </c:pt>
                <c:pt idx="493">
                  <c:v>246500</c:v>
                </c:pt>
                <c:pt idx="494">
                  <c:v>247000</c:v>
                </c:pt>
                <c:pt idx="495">
                  <c:v>247500</c:v>
                </c:pt>
                <c:pt idx="496">
                  <c:v>248000</c:v>
                </c:pt>
                <c:pt idx="497">
                  <c:v>248500</c:v>
                </c:pt>
                <c:pt idx="498">
                  <c:v>249000</c:v>
                </c:pt>
                <c:pt idx="499">
                  <c:v>249500</c:v>
                </c:pt>
                <c:pt idx="500">
                  <c:v>250000</c:v>
                </c:pt>
                <c:pt idx="501">
                  <c:v>250500</c:v>
                </c:pt>
                <c:pt idx="502">
                  <c:v>251000</c:v>
                </c:pt>
                <c:pt idx="503">
                  <c:v>251500</c:v>
                </c:pt>
                <c:pt idx="504">
                  <c:v>252000</c:v>
                </c:pt>
                <c:pt idx="505">
                  <c:v>252500</c:v>
                </c:pt>
                <c:pt idx="506">
                  <c:v>253000</c:v>
                </c:pt>
                <c:pt idx="507">
                  <c:v>253500</c:v>
                </c:pt>
                <c:pt idx="508">
                  <c:v>254000</c:v>
                </c:pt>
                <c:pt idx="509">
                  <c:v>254500</c:v>
                </c:pt>
                <c:pt idx="510">
                  <c:v>255000</c:v>
                </c:pt>
                <c:pt idx="511">
                  <c:v>255500</c:v>
                </c:pt>
                <c:pt idx="512">
                  <c:v>256000</c:v>
                </c:pt>
                <c:pt idx="513">
                  <c:v>256500</c:v>
                </c:pt>
                <c:pt idx="514">
                  <c:v>257000</c:v>
                </c:pt>
                <c:pt idx="515">
                  <c:v>257500</c:v>
                </c:pt>
                <c:pt idx="516">
                  <c:v>258000</c:v>
                </c:pt>
                <c:pt idx="517">
                  <c:v>258500</c:v>
                </c:pt>
                <c:pt idx="518">
                  <c:v>259000</c:v>
                </c:pt>
                <c:pt idx="519">
                  <c:v>259500</c:v>
                </c:pt>
                <c:pt idx="520">
                  <c:v>260000</c:v>
                </c:pt>
                <c:pt idx="521">
                  <c:v>260500</c:v>
                </c:pt>
                <c:pt idx="522">
                  <c:v>261000</c:v>
                </c:pt>
                <c:pt idx="523">
                  <c:v>261500</c:v>
                </c:pt>
                <c:pt idx="524">
                  <c:v>262000</c:v>
                </c:pt>
                <c:pt idx="525">
                  <c:v>262500</c:v>
                </c:pt>
                <c:pt idx="526">
                  <c:v>263000</c:v>
                </c:pt>
                <c:pt idx="527">
                  <c:v>263500</c:v>
                </c:pt>
                <c:pt idx="528">
                  <c:v>264000</c:v>
                </c:pt>
                <c:pt idx="529">
                  <c:v>264500</c:v>
                </c:pt>
                <c:pt idx="530">
                  <c:v>265000</c:v>
                </c:pt>
                <c:pt idx="531">
                  <c:v>265500</c:v>
                </c:pt>
                <c:pt idx="532">
                  <c:v>266000</c:v>
                </c:pt>
                <c:pt idx="533">
                  <c:v>266500</c:v>
                </c:pt>
                <c:pt idx="534">
                  <c:v>267000</c:v>
                </c:pt>
                <c:pt idx="535">
                  <c:v>267500</c:v>
                </c:pt>
                <c:pt idx="536">
                  <c:v>268000</c:v>
                </c:pt>
                <c:pt idx="537">
                  <c:v>268500</c:v>
                </c:pt>
                <c:pt idx="538">
                  <c:v>269000</c:v>
                </c:pt>
                <c:pt idx="539">
                  <c:v>269500</c:v>
                </c:pt>
                <c:pt idx="540">
                  <c:v>270000</c:v>
                </c:pt>
                <c:pt idx="541">
                  <c:v>270500</c:v>
                </c:pt>
                <c:pt idx="542">
                  <c:v>271000</c:v>
                </c:pt>
                <c:pt idx="543">
                  <c:v>271500</c:v>
                </c:pt>
                <c:pt idx="544">
                  <c:v>272000</c:v>
                </c:pt>
                <c:pt idx="545">
                  <c:v>272500</c:v>
                </c:pt>
                <c:pt idx="546">
                  <c:v>273000</c:v>
                </c:pt>
                <c:pt idx="547">
                  <c:v>273500</c:v>
                </c:pt>
                <c:pt idx="548">
                  <c:v>274000</c:v>
                </c:pt>
                <c:pt idx="549">
                  <c:v>274500</c:v>
                </c:pt>
                <c:pt idx="550">
                  <c:v>275000</c:v>
                </c:pt>
                <c:pt idx="551">
                  <c:v>275500</c:v>
                </c:pt>
                <c:pt idx="552">
                  <c:v>276000</c:v>
                </c:pt>
                <c:pt idx="553">
                  <c:v>276500</c:v>
                </c:pt>
                <c:pt idx="554">
                  <c:v>277000</c:v>
                </c:pt>
                <c:pt idx="555">
                  <c:v>277500</c:v>
                </c:pt>
                <c:pt idx="556">
                  <c:v>278000</c:v>
                </c:pt>
                <c:pt idx="557">
                  <c:v>278500</c:v>
                </c:pt>
                <c:pt idx="558">
                  <c:v>279000</c:v>
                </c:pt>
                <c:pt idx="559">
                  <c:v>279500</c:v>
                </c:pt>
                <c:pt idx="560">
                  <c:v>280000</c:v>
                </c:pt>
                <c:pt idx="561">
                  <c:v>280500</c:v>
                </c:pt>
                <c:pt idx="562">
                  <c:v>281000</c:v>
                </c:pt>
                <c:pt idx="563">
                  <c:v>281500</c:v>
                </c:pt>
                <c:pt idx="564">
                  <c:v>282000</c:v>
                </c:pt>
                <c:pt idx="565">
                  <c:v>282500</c:v>
                </c:pt>
                <c:pt idx="566">
                  <c:v>283000</c:v>
                </c:pt>
                <c:pt idx="567">
                  <c:v>283500</c:v>
                </c:pt>
                <c:pt idx="568">
                  <c:v>284000</c:v>
                </c:pt>
                <c:pt idx="569">
                  <c:v>284500</c:v>
                </c:pt>
                <c:pt idx="570">
                  <c:v>285000</c:v>
                </c:pt>
                <c:pt idx="571">
                  <c:v>285500</c:v>
                </c:pt>
                <c:pt idx="572">
                  <c:v>286000</c:v>
                </c:pt>
                <c:pt idx="573">
                  <c:v>286500</c:v>
                </c:pt>
                <c:pt idx="574">
                  <c:v>287000</c:v>
                </c:pt>
                <c:pt idx="575">
                  <c:v>287500</c:v>
                </c:pt>
                <c:pt idx="576">
                  <c:v>288000</c:v>
                </c:pt>
                <c:pt idx="577">
                  <c:v>288500</c:v>
                </c:pt>
                <c:pt idx="578">
                  <c:v>289000</c:v>
                </c:pt>
                <c:pt idx="579">
                  <c:v>289500</c:v>
                </c:pt>
                <c:pt idx="580">
                  <c:v>290000</c:v>
                </c:pt>
                <c:pt idx="581">
                  <c:v>290500</c:v>
                </c:pt>
                <c:pt idx="582">
                  <c:v>291000</c:v>
                </c:pt>
                <c:pt idx="583">
                  <c:v>291500</c:v>
                </c:pt>
                <c:pt idx="584">
                  <c:v>292000</c:v>
                </c:pt>
                <c:pt idx="585">
                  <c:v>292500</c:v>
                </c:pt>
                <c:pt idx="586">
                  <c:v>293000</c:v>
                </c:pt>
                <c:pt idx="587">
                  <c:v>293500</c:v>
                </c:pt>
                <c:pt idx="588">
                  <c:v>294000</c:v>
                </c:pt>
                <c:pt idx="589">
                  <c:v>294500</c:v>
                </c:pt>
                <c:pt idx="590">
                  <c:v>295000</c:v>
                </c:pt>
                <c:pt idx="591">
                  <c:v>295500</c:v>
                </c:pt>
                <c:pt idx="592">
                  <c:v>296000</c:v>
                </c:pt>
                <c:pt idx="593">
                  <c:v>296500</c:v>
                </c:pt>
                <c:pt idx="594">
                  <c:v>297000</c:v>
                </c:pt>
                <c:pt idx="595">
                  <c:v>297500</c:v>
                </c:pt>
                <c:pt idx="596">
                  <c:v>298000</c:v>
                </c:pt>
                <c:pt idx="597">
                  <c:v>298500</c:v>
                </c:pt>
                <c:pt idx="598">
                  <c:v>299000</c:v>
                </c:pt>
                <c:pt idx="599">
                  <c:v>299500</c:v>
                </c:pt>
                <c:pt idx="600">
                  <c:v>300000</c:v>
                </c:pt>
                <c:pt idx="601">
                  <c:v>300500</c:v>
                </c:pt>
                <c:pt idx="602">
                  <c:v>301000</c:v>
                </c:pt>
                <c:pt idx="603">
                  <c:v>301500</c:v>
                </c:pt>
                <c:pt idx="604">
                  <c:v>302000</c:v>
                </c:pt>
                <c:pt idx="605">
                  <c:v>302500</c:v>
                </c:pt>
                <c:pt idx="606">
                  <c:v>303000</c:v>
                </c:pt>
                <c:pt idx="607">
                  <c:v>303500</c:v>
                </c:pt>
                <c:pt idx="608">
                  <c:v>304000</c:v>
                </c:pt>
                <c:pt idx="609">
                  <c:v>304500</c:v>
                </c:pt>
                <c:pt idx="610">
                  <c:v>305000</c:v>
                </c:pt>
                <c:pt idx="611">
                  <c:v>305500</c:v>
                </c:pt>
                <c:pt idx="612">
                  <c:v>306000</c:v>
                </c:pt>
                <c:pt idx="613">
                  <c:v>306500</c:v>
                </c:pt>
                <c:pt idx="614">
                  <c:v>307000</c:v>
                </c:pt>
                <c:pt idx="615">
                  <c:v>307500</c:v>
                </c:pt>
                <c:pt idx="616">
                  <c:v>308000</c:v>
                </c:pt>
                <c:pt idx="617">
                  <c:v>308500</c:v>
                </c:pt>
                <c:pt idx="618">
                  <c:v>309000</c:v>
                </c:pt>
                <c:pt idx="619">
                  <c:v>309500</c:v>
                </c:pt>
                <c:pt idx="620">
                  <c:v>310000</c:v>
                </c:pt>
                <c:pt idx="621">
                  <c:v>310500</c:v>
                </c:pt>
                <c:pt idx="622">
                  <c:v>311000</c:v>
                </c:pt>
                <c:pt idx="623">
                  <c:v>311500</c:v>
                </c:pt>
                <c:pt idx="624">
                  <c:v>312000</c:v>
                </c:pt>
                <c:pt idx="625">
                  <c:v>312500</c:v>
                </c:pt>
                <c:pt idx="626">
                  <c:v>313000</c:v>
                </c:pt>
                <c:pt idx="627">
                  <c:v>313500</c:v>
                </c:pt>
                <c:pt idx="628">
                  <c:v>314000</c:v>
                </c:pt>
                <c:pt idx="629">
                  <c:v>314500</c:v>
                </c:pt>
                <c:pt idx="630">
                  <c:v>315000</c:v>
                </c:pt>
                <c:pt idx="631">
                  <c:v>315500</c:v>
                </c:pt>
                <c:pt idx="632">
                  <c:v>316000</c:v>
                </c:pt>
                <c:pt idx="633">
                  <c:v>316500</c:v>
                </c:pt>
                <c:pt idx="634">
                  <c:v>317000</c:v>
                </c:pt>
                <c:pt idx="635">
                  <c:v>317500</c:v>
                </c:pt>
                <c:pt idx="636">
                  <c:v>318000</c:v>
                </c:pt>
                <c:pt idx="637">
                  <c:v>318500</c:v>
                </c:pt>
                <c:pt idx="638">
                  <c:v>319000</c:v>
                </c:pt>
                <c:pt idx="639">
                  <c:v>319500</c:v>
                </c:pt>
                <c:pt idx="640">
                  <c:v>320000</c:v>
                </c:pt>
                <c:pt idx="641">
                  <c:v>320500</c:v>
                </c:pt>
                <c:pt idx="642">
                  <c:v>321000</c:v>
                </c:pt>
                <c:pt idx="643">
                  <c:v>321500</c:v>
                </c:pt>
                <c:pt idx="644">
                  <c:v>322000</c:v>
                </c:pt>
                <c:pt idx="645">
                  <c:v>322500</c:v>
                </c:pt>
                <c:pt idx="646">
                  <c:v>323000</c:v>
                </c:pt>
                <c:pt idx="647">
                  <c:v>323500</c:v>
                </c:pt>
                <c:pt idx="648">
                  <c:v>324000</c:v>
                </c:pt>
                <c:pt idx="649">
                  <c:v>324500</c:v>
                </c:pt>
                <c:pt idx="650">
                  <c:v>325000</c:v>
                </c:pt>
                <c:pt idx="651">
                  <c:v>325500</c:v>
                </c:pt>
                <c:pt idx="652">
                  <c:v>326000</c:v>
                </c:pt>
                <c:pt idx="653">
                  <c:v>326500</c:v>
                </c:pt>
                <c:pt idx="654">
                  <c:v>327000</c:v>
                </c:pt>
                <c:pt idx="655">
                  <c:v>327500</c:v>
                </c:pt>
                <c:pt idx="656">
                  <c:v>328000</c:v>
                </c:pt>
                <c:pt idx="657">
                  <c:v>328500</c:v>
                </c:pt>
                <c:pt idx="658">
                  <c:v>329000</c:v>
                </c:pt>
                <c:pt idx="659">
                  <c:v>329500</c:v>
                </c:pt>
                <c:pt idx="660">
                  <c:v>330000</c:v>
                </c:pt>
                <c:pt idx="661">
                  <c:v>330500</c:v>
                </c:pt>
                <c:pt idx="662">
                  <c:v>331000</c:v>
                </c:pt>
                <c:pt idx="663">
                  <c:v>331500</c:v>
                </c:pt>
                <c:pt idx="664">
                  <c:v>332000</c:v>
                </c:pt>
                <c:pt idx="665">
                  <c:v>332500</c:v>
                </c:pt>
                <c:pt idx="666">
                  <c:v>333000</c:v>
                </c:pt>
                <c:pt idx="667">
                  <c:v>333500</c:v>
                </c:pt>
                <c:pt idx="668">
                  <c:v>334000</c:v>
                </c:pt>
                <c:pt idx="669">
                  <c:v>334500</c:v>
                </c:pt>
                <c:pt idx="670">
                  <c:v>335000</c:v>
                </c:pt>
                <c:pt idx="671">
                  <c:v>335500</c:v>
                </c:pt>
                <c:pt idx="672">
                  <c:v>336000</c:v>
                </c:pt>
                <c:pt idx="673">
                  <c:v>336500</c:v>
                </c:pt>
                <c:pt idx="674">
                  <c:v>337000</c:v>
                </c:pt>
                <c:pt idx="675">
                  <c:v>337500</c:v>
                </c:pt>
                <c:pt idx="676">
                  <c:v>338000</c:v>
                </c:pt>
                <c:pt idx="677">
                  <c:v>338500</c:v>
                </c:pt>
                <c:pt idx="678">
                  <c:v>339000</c:v>
                </c:pt>
                <c:pt idx="679">
                  <c:v>339500</c:v>
                </c:pt>
                <c:pt idx="680">
                  <c:v>340000</c:v>
                </c:pt>
                <c:pt idx="681">
                  <c:v>340500</c:v>
                </c:pt>
                <c:pt idx="682">
                  <c:v>341000</c:v>
                </c:pt>
                <c:pt idx="683">
                  <c:v>341500</c:v>
                </c:pt>
                <c:pt idx="684">
                  <c:v>342000</c:v>
                </c:pt>
                <c:pt idx="685">
                  <c:v>342500</c:v>
                </c:pt>
                <c:pt idx="686">
                  <c:v>343000</c:v>
                </c:pt>
                <c:pt idx="687">
                  <c:v>343500</c:v>
                </c:pt>
                <c:pt idx="688">
                  <c:v>344000</c:v>
                </c:pt>
                <c:pt idx="689">
                  <c:v>344500</c:v>
                </c:pt>
                <c:pt idx="690">
                  <c:v>345000</c:v>
                </c:pt>
                <c:pt idx="691">
                  <c:v>345500</c:v>
                </c:pt>
                <c:pt idx="692">
                  <c:v>346000</c:v>
                </c:pt>
                <c:pt idx="693">
                  <c:v>346500</c:v>
                </c:pt>
                <c:pt idx="694">
                  <c:v>347000</c:v>
                </c:pt>
                <c:pt idx="695">
                  <c:v>347500</c:v>
                </c:pt>
                <c:pt idx="696">
                  <c:v>348000</c:v>
                </c:pt>
                <c:pt idx="697">
                  <c:v>348500</c:v>
                </c:pt>
                <c:pt idx="698">
                  <c:v>349000</c:v>
                </c:pt>
                <c:pt idx="699">
                  <c:v>349500</c:v>
                </c:pt>
                <c:pt idx="700">
                  <c:v>350000</c:v>
                </c:pt>
                <c:pt idx="701">
                  <c:v>350500</c:v>
                </c:pt>
                <c:pt idx="702">
                  <c:v>351000</c:v>
                </c:pt>
                <c:pt idx="703">
                  <c:v>351500</c:v>
                </c:pt>
                <c:pt idx="704">
                  <c:v>352000</c:v>
                </c:pt>
                <c:pt idx="705">
                  <c:v>352500</c:v>
                </c:pt>
                <c:pt idx="706">
                  <c:v>353000</c:v>
                </c:pt>
                <c:pt idx="707">
                  <c:v>353500</c:v>
                </c:pt>
                <c:pt idx="708">
                  <c:v>354000</c:v>
                </c:pt>
                <c:pt idx="709">
                  <c:v>354500</c:v>
                </c:pt>
                <c:pt idx="710">
                  <c:v>355000</c:v>
                </c:pt>
                <c:pt idx="711">
                  <c:v>355500</c:v>
                </c:pt>
                <c:pt idx="712">
                  <c:v>356000</c:v>
                </c:pt>
                <c:pt idx="713">
                  <c:v>356500</c:v>
                </c:pt>
                <c:pt idx="714">
                  <c:v>357000</c:v>
                </c:pt>
                <c:pt idx="715">
                  <c:v>357500</c:v>
                </c:pt>
                <c:pt idx="716">
                  <c:v>358000</c:v>
                </c:pt>
                <c:pt idx="717">
                  <c:v>358500</c:v>
                </c:pt>
                <c:pt idx="718">
                  <c:v>359000</c:v>
                </c:pt>
                <c:pt idx="719">
                  <c:v>359500</c:v>
                </c:pt>
                <c:pt idx="720">
                  <c:v>360000</c:v>
                </c:pt>
                <c:pt idx="721">
                  <c:v>360500</c:v>
                </c:pt>
                <c:pt idx="722">
                  <c:v>361000</c:v>
                </c:pt>
                <c:pt idx="723">
                  <c:v>361500</c:v>
                </c:pt>
                <c:pt idx="724">
                  <c:v>362000</c:v>
                </c:pt>
                <c:pt idx="725">
                  <c:v>362500</c:v>
                </c:pt>
                <c:pt idx="726">
                  <c:v>363000</c:v>
                </c:pt>
                <c:pt idx="727">
                  <c:v>363500</c:v>
                </c:pt>
                <c:pt idx="728">
                  <c:v>364000</c:v>
                </c:pt>
                <c:pt idx="729">
                  <c:v>364500</c:v>
                </c:pt>
                <c:pt idx="730">
                  <c:v>365000</c:v>
                </c:pt>
                <c:pt idx="731">
                  <c:v>365500</c:v>
                </c:pt>
                <c:pt idx="732">
                  <c:v>366000</c:v>
                </c:pt>
                <c:pt idx="733">
                  <c:v>366500</c:v>
                </c:pt>
                <c:pt idx="734">
                  <c:v>367000</c:v>
                </c:pt>
                <c:pt idx="735">
                  <c:v>367500</c:v>
                </c:pt>
                <c:pt idx="736">
                  <c:v>368000</c:v>
                </c:pt>
                <c:pt idx="737">
                  <c:v>368500</c:v>
                </c:pt>
                <c:pt idx="738">
                  <c:v>369000</c:v>
                </c:pt>
                <c:pt idx="739">
                  <c:v>369500</c:v>
                </c:pt>
                <c:pt idx="740">
                  <c:v>370000</c:v>
                </c:pt>
                <c:pt idx="741">
                  <c:v>370500</c:v>
                </c:pt>
                <c:pt idx="742">
                  <c:v>371000</c:v>
                </c:pt>
                <c:pt idx="743">
                  <c:v>371500</c:v>
                </c:pt>
                <c:pt idx="744">
                  <c:v>372000</c:v>
                </c:pt>
                <c:pt idx="745">
                  <c:v>372500</c:v>
                </c:pt>
                <c:pt idx="746">
                  <c:v>373000</c:v>
                </c:pt>
                <c:pt idx="747">
                  <c:v>373500</c:v>
                </c:pt>
                <c:pt idx="748">
                  <c:v>374000</c:v>
                </c:pt>
                <c:pt idx="749">
                  <c:v>374500</c:v>
                </c:pt>
                <c:pt idx="750">
                  <c:v>375000</c:v>
                </c:pt>
                <c:pt idx="751">
                  <c:v>375500</c:v>
                </c:pt>
                <c:pt idx="752">
                  <c:v>376000</c:v>
                </c:pt>
                <c:pt idx="753">
                  <c:v>376500</c:v>
                </c:pt>
                <c:pt idx="754">
                  <c:v>377000</c:v>
                </c:pt>
                <c:pt idx="755">
                  <c:v>377500</c:v>
                </c:pt>
                <c:pt idx="756">
                  <c:v>378000</c:v>
                </c:pt>
                <c:pt idx="757">
                  <c:v>378500</c:v>
                </c:pt>
                <c:pt idx="758">
                  <c:v>379000</c:v>
                </c:pt>
                <c:pt idx="759">
                  <c:v>379500</c:v>
                </c:pt>
                <c:pt idx="760">
                  <c:v>380000</c:v>
                </c:pt>
                <c:pt idx="761">
                  <c:v>380500</c:v>
                </c:pt>
                <c:pt idx="762">
                  <c:v>381000</c:v>
                </c:pt>
                <c:pt idx="763">
                  <c:v>381500</c:v>
                </c:pt>
                <c:pt idx="764">
                  <c:v>382000</c:v>
                </c:pt>
                <c:pt idx="765">
                  <c:v>382500</c:v>
                </c:pt>
                <c:pt idx="766">
                  <c:v>383000</c:v>
                </c:pt>
                <c:pt idx="767">
                  <c:v>383500</c:v>
                </c:pt>
                <c:pt idx="768">
                  <c:v>384000</c:v>
                </c:pt>
                <c:pt idx="769">
                  <c:v>384500</c:v>
                </c:pt>
                <c:pt idx="770">
                  <c:v>385000</c:v>
                </c:pt>
                <c:pt idx="771">
                  <c:v>385500</c:v>
                </c:pt>
                <c:pt idx="772">
                  <c:v>386000</c:v>
                </c:pt>
                <c:pt idx="773">
                  <c:v>386500</c:v>
                </c:pt>
                <c:pt idx="774">
                  <c:v>387000</c:v>
                </c:pt>
                <c:pt idx="775">
                  <c:v>387500</c:v>
                </c:pt>
                <c:pt idx="776">
                  <c:v>388000</c:v>
                </c:pt>
                <c:pt idx="777">
                  <c:v>388500</c:v>
                </c:pt>
                <c:pt idx="778">
                  <c:v>389000</c:v>
                </c:pt>
                <c:pt idx="779">
                  <c:v>389500</c:v>
                </c:pt>
                <c:pt idx="780">
                  <c:v>390000</c:v>
                </c:pt>
                <c:pt idx="781">
                  <c:v>390500</c:v>
                </c:pt>
                <c:pt idx="782">
                  <c:v>391000</c:v>
                </c:pt>
                <c:pt idx="783">
                  <c:v>391500</c:v>
                </c:pt>
                <c:pt idx="784">
                  <c:v>392000</c:v>
                </c:pt>
                <c:pt idx="785">
                  <c:v>392500</c:v>
                </c:pt>
                <c:pt idx="786">
                  <c:v>393000</c:v>
                </c:pt>
                <c:pt idx="787">
                  <c:v>393500</c:v>
                </c:pt>
                <c:pt idx="788">
                  <c:v>394000</c:v>
                </c:pt>
                <c:pt idx="789">
                  <c:v>394500</c:v>
                </c:pt>
                <c:pt idx="790">
                  <c:v>395000</c:v>
                </c:pt>
                <c:pt idx="791">
                  <c:v>395500</c:v>
                </c:pt>
                <c:pt idx="792">
                  <c:v>396000</c:v>
                </c:pt>
                <c:pt idx="793">
                  <c:v>396500</c:v>
                </c:pt>
                <c:pt idx="794">
                  <c:v>397000</c:v>
                </c:pt>
                <c:pt idx="795">
                  <c:v>397500</c:v>
                </c:pt>
                <c:pt idx="796">
                  <c:v>398000</c:v>
                </c:pt>
                <c:pt idx="797">
                  <c:v>398500</c:v>
                </c:pt>
                <c:pt idx="798">
                  <c:v>399000</c:v>
                </c:pt>
                <c:pt idx="799">
                  <c:v>399500</c:v>
                </c:pt>
                <c:pt idx="800">
                  <c:v>400000</c:v>
                </c:pt>
                <c:pt idx="801">
                  <c:v>400500</c:v>
                </c:pt>
                <c:pt idx="802">
                  <c:v>401000</c:v>
                </c:pt>
                <c:pt idx="803">
                  <c:v>401500</c:v>
                </c:pt>
                <c:pt idx="804">
                  <c:v>402000</c:v>
                </c:pt>
                <c:pt idx="805">
                  <c:v>402500</c:v>
                </c:pt>
                <c:pt idx="806">
                  <c:v>403000</c:v>
                </c:pt>
                <c:pt idx="807">
                  <c:v>403500</c:v>
                </c:pt>
                <c:pt idx="808">
                  <c:v>404000</c:v>
                </c:pt>
                <c:pt idx="809">
                  <c:v>404500</c:v>
                </c:pt>
                <c:pt idx="810">
                  <c:v>405000</c:v>
                </c:pt>
                <c:pt idx="811">
                  <c:v>405500</c:v>
                </c:pt>
                <c:pt idx="812">
                  <c:v>406000</c:v>
                </c:pt>
                <c:pt idx="813">
                  <c:v>406500</c:v>
                </c:pt>
                <c:pt idx="814">
                  <c:v>407000</c:v>
                </c:pt>
                <c:pt idx="815">
                  <c:v>407500</c:v>
                </c:pt>
                <c:pt idx="816">
                  <c:v>408000</c:v>
                </c:pt>
                <c:pt idx="817">
                  <c:v>408500</c:v>
                </c:pt>
                <c:pt idx="818">
                  <c:v>409000</c:v>
                </c:pt>
                <c:pt idx="819">
                  <c:v>409500</c:v>
                </c:pt>
                <c:pt idx="820">
                  <c:v>410000</c:v>
                </c:pt>
                <c:pt idx="821">
                  <c:v>410500</c:v>
                </c:pt>
                <c:pt idx="822">
                  <c:v>411000</c:v>
                </c:pt>
                <c:pt idx="823">
                  <c:v>411500</c:v>
                </c:pt>
                <c:pt idx="824">
                  <c:v>412000</c:v>
                </c:pt>
                <c:pt idx="825">
                  <c:v>412500</c:v>
                </c:pt>
                <c:pt idx="826">
                  <c:v>413000</c:v>
                </c:pt>
                <c:pt idx="827">
                  <c:v>413500</c:v>
                </c:pt>
                <c:pt idx="828">
                  <c:v>414000</c:v>
                </c:pt>
                <c:pt idx="829">
                  <c:v>414500</c:v>
                </c:pt>
                <c:pt idx="830">
                  <c:v>415000</c:v>
                </c:pt>
                <c:pt idx="831">
                  <c:v>415500</c:v>
                </c:pt>
                <c:pt idx="832">
                  <c:v>416000</c:v>
                </c:pt>
                <c:pt idx="833">
                  <c:v>416500</c:v>
                </c:pt>
                <c:pt idx="834">
                  <c:v>417000</c:v>
                </c:pt>
                <c:pt idx="835">
                  <c:v>417500</c:v>
                </c:pt>
                <c:pt idx="836">
                  <c:v>418000</c:v>
                </c:pt>
                <c:pt idx="837">
                  <c:v>418500</c:v>
                </c:pt>
                <c:pt idx="838">
                  <c:v>419000</c:v>
                </c:pt>
                <c:pt idx="839">
                  <c:v>419500</c:v>
                </c:pt>
                <c:pt idx="840">
                  <c:v>420000</c:v>
                </c:pt>
                <c:pt idx="841">
                  <c:v>420500</c:v>
                </c:pt>
                <c:pt idx="842">
                  <c:v>421000</c:v>
                </c:pt>
                <c:pt idx="843">
                  <c:v>421500</c:v>
                </c:pt>
                <c:pt idx="844">
                  <c:v>422000</c:v>
                </c:pt>
                <c:pt idx="845">
                  <c:v>422500</c:v>
                </c:pt>
                <c:pt idx="846">
                  <c:v>423000</c:v>
                </c:pt>
                <c:pt idx="847">
                  <c:v>423500</c:v>
                </c:pt>
                <c:pt idx="848">
                  <c:v>424000</c:v>
                </c:pt>
                <c:pt idx="849">
                  <c:v>424500</c:v>
                </c:pt>
                <c:pt idx="850">
                  <c:v>425000</c:v>
                </c:pt>
                <c:pt idx="851">
                  <c:v>425500</c:v>
                </c:pt>
                <c:pt idx="852">
                  <c:v>426000</c:v>
                </c:pt>
                <c:pt idx="853">
                  <c:v>426500</c:v>
                </c:pt>
                <c:pt idx="854">
                  <c:v>427000</c:v>
                </c:pt>
                <c:pt idx="855">
                  <c:v>427500</c:v>
                </c:pt>
                <c:pt idx="856">
                  <c:v>428000</c:v>
                </c:pt>
                <c:pt idx="857">
                  <c:v>428500</c:v>
                </c:pt>
                <c:pt idx="858">
                  <c:v>429000</c:v>
                </c:pt>
                <c:pt idx="859">
                  <c:v>429500</c:v>
                </c:pt>
                <c:pt idx="860">
                  <c:v>430000</c:v>
                </c:pt>
                <c:pt idx="861">
                  <c:v>430500</c:v>
                </c:pt>
                <c:pt idx="862">
                  <c:v>431000</c:v>
                </c:pt>
                <c:pt idx="863">
                  <c:v>431500</c:v>
                </c:pt>
                <c:pt idx="864">
                  <c:v>432000</c:v>
                </c:pt>
                <c:pt idx="865">
                  <c:v>432500</c:v>
                </c:pt>
                <c:pt idx="866">
                  <c:v>433000</c:v>
                </c:pt>
                <c:pt idx="867">
                  <c:v>433500</c:v>
                </c:pt>
                <c:pt idx="868">
                  <c:v>434000</c:v>
                </c:pt>
                <c:pt idx="869">
                  <c:v>434500</c:v>
                </c:pt>
                <c:pt idx="870">
                  <c:v>435000</c:v>
                </c:pt>
                <c:pt idx="871">
                  <c:v>435500</c:v>
                </c:pt>
                <c:pt idx="872">
                  <c:v>436000</c:v>
                </c:pt>
                <c:pt idx="873">
                  <c:v>436500</c:v>
                </c:pt>
                <c:pt idx="874">
                  <c:v>437000</c:v>
                </c:pt>
                <c:pt idx="875">
                  <c:v>437500</c:v>
                </c:pt>
                <c:pt idx="876">
                  <c:v>438000</c:v>
                </c:pt>
                <c:pt idx="877">
                  <c:v>438500</c:v>
                </c:pt>
                <c:pt idx="878">
                  <c:v>439000</c:v>
                </c:pt>
                <c:pt idx="879">
                  <c:v>439500</c:v>
                </c:pt>
                <c:pt idx="880">
                  <c:v>440000</c:v>
                </c:pt>
                <c:pt idx="881">
                  <c:v>440500</c:v>
                </c:pt>
                <c:pt idx="882">
                  <c:v>441000</c:v>
                </c:pt>
                <c:pt idx="883">
                  <c:v>441500</c:v>
                </c:pt>
                <c:pt idx="884">
                  <c:v>442000</c:v>
                </c:pt>
                <c:pt idx="885">
                  <c:v>442500</c:v>
                </c:pt>
                <c:pt idx="886">
                  <c:v>443000</c:v>
                </c:pt>
                <c:pt idx="887">
                  <c:v>443500</c:v>
                </c:pt>
                <c:pt idx="888">
                  <c:v>444000</c:v>
                </c:pt>
                <c:pt idx="889">
                  <c:v>444500</c:v>
                </c:pt>
                <c:pt idx="890">
                  <c:v>445000</c:v>
                </c:pt>
                <c:pt idx="891">
                  <c:v>445500</c:v>
                </c:pt>
                <c:pt idx="892">
                  <c:v>446000</c:v>
                </c:pt>
                <c:pt idx="893">
                  <c:v>446500</c:v>
                </c:pt>
                <c:pt idx="894">
                  <c:v>447000</c:v>
                </c:pt>
                <c:pt idx="895">
                  <c:v>447500</c:v>
                </c:pt>
                <c:pt idx="896">
                  <c:v>448000</c:v>
                </c:pt>
                <c:pt idx="897">
                  <c:v>448500</c:v>
                </c:pt>
                <c:pt idx="898">
                  <c:v>449000</c:v>
                </c:pt>
                <c:pt idx="899">
                  <c:v>449500</c:v>
                </c:pt>
                <c:pt idx="900">
                  <c:v>450000</c:v>
                </c:pt>
                <c:pt idx="901">
                  <c:v>450500</c:v>
                </c:pt>
                <c:pt idx="902">
                  <c:v>451000</c:v>
                </c:pt>
                <c:pt idx="903">
                  <c:v>451500</c:v>
                </c:pt>
                <c:pt idx="904">
                  <c:v>452000</c:v>
                </c:pt>
                <c:pt idx="905">
                  <c:v>452500</c:v>
                </c:pt>
                <c:pt idx="906">
                  <c:v>453000</c:v>
                </c:pt>
                <c:pt idx="907">
                  <c:v>453500</c:v>
                </c:pt>
                <c:pt idx="908">
                  <c:v>454000</c:v>
                </c:pt>
                <c:pt idx="909">
                  <c:v>454500</c:v>
                </c:pt>
                <c:pt idx="910">
                  <c:v>455000</c:v>
                </c:pt>
                <c:pt idx="911">
                  <c:v>455500</c:v>
                </c:pt>
                <c:pt idx="912">
                  <c:v>456000</c:v>
                </c:pt>
                <c:pt idx="913">
                  <c:v>456500</c:v>
                </c:pt>
                <c:pt idx="914">
                  <c:v>457000</c:v>
                </c:pt>
                <c:pt idx="915">
                  <c:v>457500</c:v>
                </c:pt>
                <c:pt idx="916">
                  <c:v>458000</c:v>
                </c:pt>
                <c:pt idx="917">
                  <c:v>458500</c:v>
                </c:pt>
                <c:pt idx="918">
                  <c:v>459000</c:v>
                </c:pt>
                <c:pt idx="919">
                  <c:v>459500</c:v>
                </c:pt>
                <c:pt idx="920">
                  <c:v>460000</c:v>
                </c:pt>
                <c:pt idx="921">
                  <c:v>460500</c:v>
                </c:pt>
                <c:pt idx="922">
                  <c:v>461000</c:v>
                </c:pt>
                <c:pt idx="923">
                  <c:v>461500</c:v>
                </c:pt>
                <c:pt idx="924">
                  <c:v>462000</c:v>
                </c:pt>
                <c:pt idx="925">
                  <c:v>462500</c:v>
                </c:pt>
                <c:pt idx="926">
                  <c:v>463000</c:v>
                </c:pt>
                <c:pt idx="927">
                  <c:v>463500</c:v>
                </c:pt>
                <c:pt idx="928">
                  <c:v>464000</c:v>
                </c:pt>
                <c:pt idx="929">
                  <c:v>464500</c:v>
                </c:pt>
                <c:pt idx="930">
                  <c:v>465000</c:v>
                </c:pt>
                <c:pt idx="931">
                  <c:v>465500</c:v>
                </c:pt>
                <c:pt idx="932">
                  <c:v>466000</c:v>
                </c:pt>
                <c:pt idx="933">
                  <c:v>466500</c:v>
                </c:pt>
                <c:pt idx="934">
                  <c:v>467000</c:v>
                </c:pt>
                <c:pt idx="935">
                  <c:v>467500</c:v>
                </c:pt>
                <c:pt idx="936">
                  <c:v>468000</c:v>
                </c:pt>
                <c:pt idx="937">
                  <c:v>468500</c:v>
                </c:pt>
                <c:pt idx="938">
                  <c:v>469000</c:v>
                </c:pt>
                <c:pt idx="939">
                  <c:v>469500</c:v>
                </c:pt>
                <c:pt idx="940">
                  <c:v>470000</c:v>
                </c:pt>
                <c:pt idx="941">
                  <c:v>470500</c:v>
                </c:pt>
                <c:pt idx="942">
                  <c:v>471000</c:v>
                </c:pt>
                <c:pt idx="943">
                  <c:v>471500</c:v>
                </c:pt>
                <c:pt idx="944">
                  <c:v>472000</c:v>
                </c:pt>
                <c:pt idx="945">
                  <c:v>472500</c:v>
                </c:pt>
                <c:pt idx="946">
                  <c:v>473000</c:v>
                </c:pt>
                <c:pt idx="947">
                  <c:v>473500</c:v>
                </c:pt>
                <c:pt idx="948">
                  <c:v>474000</c:v>
                </c:pt>
                <c:pt idx="949">
                  <c:v>474500</c:v>
                </c:pt>
                <c:pt idx="950">
                  <c:v>475000</c:v>
                </c:pt>
                <c:pt idx="951">
                  <c:v>475500</c:v>
                </c:pt>
                <c:pt idx="952">
                  <c:v>476000</c:v>
                </c:pt>
                <c:pt idx="953">
                  <c:v>476500</c:v>
                </c:pt>
                <c:pt idx="954">
                  <c:v>477000</c:v>
                </c:pt>
                <c:pt idx="955">
                  <c:v>477500</c:v>
                </c:pt>
                <c:pt idx="956">
                  <c:v>478000</c:v>
                </c:pt>
                <c:pt idx="957">
                  <c:v>478500</c:v>
                </c:pt>
                <c:pt idx="958">
                  <c:v>479000</c:v>
                </c:pt>
                <c:pt idx="959">
                  <c:v>479500</c:v>
                </c:pt>
                <c:pt idx="960">
                  <c:v>480000</c:v>
                </c:pt>
                <c:pt idx="961">
                  <c:v>480500</c:v>
                </c:pt>
                <c:pt idx="962">
                  <c:v>481000</c:v>
                </c:pt>
                <c:pt idx="963">
                  <c:v>481500</c:v>
                </c:pt>
                <c:pt idx="964">
                  <c:v>482000</c:v>
                </c:pt>
                <c:pt idx="965">
                  <c:v>482500</c:v>
                </c:pt>
                <c:pt idx="966">
                  <c:v>483000</c:v>
                </c:pt>
                <c:pt idx="967">
                  <c:v>483500</c:v>
                </c:pt>
                <c:pt idx="968">
                  <c:v>484000</c:v>
                </c:pt>
                <c:pt idx="969">
                  <c:v>484500</c:v>
                </c:pt>
                <c:pt idx="970">
                  <c:v>485000</c:v>
                </c:pt>
                <c:pt idx="971">
                  <c:v>485500</c:v>
                </c:pt>
                <c:pt idx="972">
                  <c:v>486000</c:v>
                </c:pt>
                <c:pt idx="973">
                  <c:v>486500</c:v>
                </c:pt>
                <c:pt idx="974">
                  <c:v>487000</c:v>
                </c:pt>
                <c:pt idx="975">
                  <c:v>487500</c:v>
                </c:pt>
                <c:pt idx="976">
                  <c:v>488000</c:v>
                </c:pt>
                <c:pt idx="977">
                  <c:v>488500</c:v>
                </c:pt>
                <c:pt idx="978">
                  <c:v>489000</c:v>
                </c:pt>
                <c:pt idx="979">
                  <c:v>489500</c:v>
                </c:pt>
                <c:pt idx="980">
                  <c:v>490000</c:v>
                </c:pt>
                <c:pt idx="981">
                  <c:v>490500</c:v>
                </c:pt>
                <c:pt idx="982">
                  <c:v>491000</c:v>
                </c:pt>
                <c:pt idx="983">
                  <c:v>491500</c:v>
                </c:pt>
                <c:pt idx="984">
                  <c:v>492000</c:v>
                </c:pt>
                <c:pt idx="985">
                  <c:v>492500</c:v>
                </c:pt>
                <c:pt idx="986">
                  <c:v>493000</c:v>
                </c:pt>
                <c:pt idx="987">
                  <c:v>493500</c:v>
                </c:pt>
                <c:pt idx="988">
                  <c:v>494000</c:v>
                </c:pt>
                <c:pt idx="989">
                  <c:v>494500</c:v>
                </c:pt>
                <c:pt idx="990">
                  <c:v>495000</c:v>
                </c:pt>
                <c:pt idx="991">
                  <c:v>495500</c:v>
                </c:pt>
                <c:pt idx="992">
                  <c:v>496000</c:v>
                </c:pt>
                <c:pt idx="993">
                  <c:v>496500</c:v>
                </c:pt>
                <c:pt idx="994">
                  <c:v>497000</c:v>
                </c:pt>
                <c:pt idx="995">
                  <c:v>497500</c:v>
                </c:pt>
                <c:pt idx="996">
                  <c:v>498000</c:v>
                </c:pt>
                <c:pt idx="997">
                  <c:v>498500</c:v>
                </c:pt>
                <c:pt idx="998">
                  <c:v>499000</c:v>
                </c:pt>
                <c:pt idx="999">
                  <c:v>499500</c:v>
                </c:pt>
                <c:pt idx="1000">
                  <c:v>500000</c:v>
                </c:pt>
                <c:pt idx="1001">
                  <c:v>500500</c:v>
                </c:pt>
                <c:pt idx="1002">
                  <c:v>501000</c:v>
                </c:pt>
                <c:pt idx="1003">
                  <c:v>501500</c:v>
                </c:pt>
                <c:pt idx="1004">
                  <c:v>502000</c:v>
                </c:pt>
                <c:pt idx="1005">
                  <c:v>502500</c:v>
                </c:pt>
                <c:pt idx="1006">
                  <c:v>503000</c:v>
                </c:pt>
                <c:pt idx="1007">
                  <c:v>503500</c:v>
                </c:pt>
                <c:pt idx="1008">
                  <c:v>504000</c:v>
                </c:pt>
                <c:pt idx="1009">
                  <c:v>504500</c:v>
                </c:pt>
                <c:pt idx="1010">
                  <c:v>505000</c:v>
                </c:pt>
                <c:pt idx="1011">
                  <c:v>505500</c:v>
                </c:pt>
                <c:pt idx="1012">
                  <c:v>506000</c:v>
                </c:pt>
                <c:pt idx="1013">
                  <c:v>506500</c:v>
                </c:pt>
                <c:pt idx="1014">
                  <c:v>507000</c:v>
                </c:pt>
                <c:pt idx="1015">
                  <c:v>507500</c:v>
                </c:pt>
                <c:pt idx="1016">
                  <c:v>508000</c:v>
                </c:pt>
                <c:pt idx="1017">
                  <c:v>508500</c:v>
                </c:pt>
                <c:pt idx="1018">
                  <c:v>509000</c:v>
                </c:pt>
                <c:pt idx="1019">
                  <c:v>509500</c:v>
                </c:pt>
                <c:pt idx="1020">
                  <c:v>510000</c:v>
                </c:pt>
                <c:pt idx="1021">
                  <c:v>510500</c:v>
                </c:pt>
                <c:pt idx="1022">
                  <c:v>511000</c:v>
                </c:pt>
                <c:pt idx="1023">
                  <c:v>511500</c:v>
                </c:pt>
                <c:pt idx="1024">
                  <c:v>512000</c:v>
                </c:pt>
                <c:pt idx="1025">
                  <c:v>512500</c:v>
                </c:pt>
                <c:pt idx="1026">
                  <c:v>513000</c:v>
                </c:pt>
                <c:pt idx="1027">
                  <c:v>513500</c:v>
                </c:pt>
                <c:pt idx="1028">
                  <c:v>514000</c:v>
                </c:pt>
                <c:pt idx="1029">
                  <c:v>514500</c:v>
                </c:pt>
                <c:pt idx="1030">
                  <c:v>515000</c:v>
                </c:pt>
                <c:pt idx="1031">
                  <c:v>515500</c:v>
                </c:pt>
                <c:pt idx="1032">
                  <c:v>516000</c:v>
                </c:pt>
                <c:pt idx="1033">
                  <c:v>516500</c:v>
                </c:pt>
                <c:pt idx="1034">
                  <c:v>517000</c:v>
                </c:pt>
                <c:pt idx="1035">
                  <c:v>517500</c:v>
                </c:pt>
                <c:pt idx="1036">
                  <c:v>518000</c:v>
                </c:pt>
                <c:pt idx="1037">
                  <c:v>518500</c:v>
                </c:pt>
                <c:pt idx="1038">
                  <c:v>519000</c:v>
                </c:pt>
                <c:pt idx="1039">
                  <c:v>519500</c:v>
                </c:pt>
                <c:pt idx="1040">
                  <c:v>520000</c:v>
                </c:pt>
                <c:pt idx="1041">
                  <c:v>520500</c:v>
                </c:pt>
                <c:pt idx="1042">
                  <c:v>521000</c:v>
                </c:pt>
                <c:pt idx="1043">
                  <c:v>521500</c:v>
                </c:pt>
                <c:pt idx="1044">
                  <c:v>522000</c:v>
                </c:pt>
                <c:pt idx="1045">
                  <c:v>522500</c:v>
                </c:pt>
                <c:pt idx="1046">
                  <c:v>523000</c:v>
                </c:pt>
                <c:pt idx="1047">
                  <c:v>523500</c:v>
                </c:pt>
                <c:pt idx="1048">
                  <c:v>524000</c:v>
                </c:pt>
                <c:pt idx="1049">
                  <c:v>524500</c:v>
                </c:pt>
                <c:pt idx="1050">
                  <c:v>525000</c:v>
                </c:pt>
                <c:pt idx="1051">
                  <c:v>525500</c:v>
                </c:pt>
                <c:pt idx="1052">
                  <c:v>526000</c:v>
                </c:pt>
                <c:pt idx="1053">
                  <c:v>526500</c:v>
                </c:pt>
                <c:pt idx="1054">
                  <c:v>527000</c:v>
                </c:pt>
                <c:pt idx="1055">
                  <c:v>527500</c:v>
                </c:pt>
                <c:pt idx="1056">
                  <c:v>528000</c:v>
                </c:pt>
                <c:pt idx="1057">
                  <c:v>528500</c:v>
                </c:pt>
                <c:pt idx="1058">
                  <c:v>529000</c:v>
                </c:pt>
                <c:pt idx="1059">
                  <c:v>529500</c:v>
                </c:pt>
                <c:pt idx="1060">
                  <c:v>530000</c:v>
                </c:pt>
                <c:pt idx="1061">
                  <c:v>530500</c:v>
                </c:pt>
                <c:pt idx="1062">
                  <c:v>531000</c:v>
                </c:pt>
                <c:pt idx="1063">
                  <c:v>531500</c:v>
                </c:pt>
                <c:pt idx="1064">
                  <c:v>532000</c:v>
                </c:pt>
                <c:pt idx="1065">
                  <c:v>532500</c:v>
                </c:pt>
                <c:pt idx="1066">
                  <c:v>533000</c:v>
                </c:pt>
                <c:pt idx="1067">
                  <c:v>533500</c:v>
                </c:pt>
                <c:pt idx="1068">
                  <c:v>534000</c:v>
                </c:pt>
                <c:pt idx="1069">
                  <c:v>534500</c:v>
                </c:pt>
                <c:pt idx="1070">
                  <c:v>535000</c:v>
                </c:pt>
                <c:pt idx="1071">
                  <c:v>535500</c:v>
                </c:pt>
                <c:pt idx="1072">
                  <c:v>536000</c:v>
                </c:pt>
                <c:pt idx="1073">
                  <c:v>536500</c:v>
                </c:pt>
                <c:pt idx="1074">
                  <c:v>537000</c:v>
                </c:pt>
                <c:pt idx="1075">
                  <c:v>537500</c:v>
                </c:pt>
                <c:pt idx="1076">
                  <c:v>538000</c:v>
                </c:pt>
                <c:pt idx="1077">
                  <c:v>538500</c:v>
                </c:pt>
                <c:pt idx="1078">
                  <c:v>539000</c:v>
                </c:pt>
                <c:pt idx="1079">
                  <c:v>539500</c:v>
                </c:pt>
                <c:pt idx="1080">
                  <c:v>540000</c:v>
                </c:pt>
                <c:pt idx="1081">
                  <c:v>540500</c:v>
                </c:pt>
                <c:pt idx="1082">
                  <c:v>541000</c:v>
                </c:pt>
                <c:pt idx="1083">
                  <c:v>541500</c:v>
                </c:pt>
                <c:pt idx="1084">
                  <c:v>542000</c:v>
                </c:pt>
                <c:pt idx="1085">
                  <c:v>542500</c:v>
                </c:pt>
                <c:pt idx="1086">
                  <c:v>543000</c:v>
                </c:pt>
                <c:pt idx="1087">
                  <c:v>543500</c:v>
                </c:pt>
                <c:pt idx="1088">
                  <c:v>544000</c:v>
                </c:pt>
                <c:pt idx="1089">
                  <c:v>544500</c:v>
                </c:pt>
                <c:pt idx="1090">
                  <c:v>545000</c:v>
                </c:pt>
                <c:pt idx="1091">
                  <c:v>545500</c:v>
                </c:pt>
                <c:pt idx="1092">
                  <c:v>546000</c:v>
                </c:pt>
                <c:pt idx="1093">
                  <c:v>546500</c:v>
                </c:pt>
                <c:pt idx="1094">
                  <c:v>547000</c:v>
                </c:pt>
                <c:pt idx="1095">
                  <c:v>547500</c:v>
                </c:pt>
                <c:pt idx="1096">
                  <c:v>548000</c:v>
                </c:pt>
                <c:pt idx="1097">
                  <c:v>548500</c:v>
                </c:pt>
                <c:pt idx="1098">
                  <c:v>549000</c:v>
                </c:pt>
                <c:pt idx="1099">
                  <c:v>549500</c:v>
                </c:pt>
                <c:pt idx="1100">
                  <c:v>550000</c:v>
                </c:pt>
                <c:pt idx="1101">
                  <c:v>550500</c:v>
                </c:pt>
                <c:pt idx="1102">
                  <c:v>551000</c:v>
                </c:pt>
                <c:pt idx="1103">
                  <c:v>551500</c:v>
                </c:pt>
                <c:pt idx="1104">
                  <c:v>552000</c:v>
                </c:pt>
                <c:pt idx="1105">
                  <c:v>552500</c:v>
                </c:pt>
                <c:pt idx="1106">
                  <c:v>553000</c:v>
                </c:pt>
                <c:pt idx="1107">
                  <c:v>553500</c:v>
                </c:pt>
                <c:pt idx="1108">
                  <c:v>554000</c:v>
                </c:pt>
                <c:pt idx="1109">
                  <c:v>554500</c:v>
                </c:pt>
                <c:pt idx="1110">
                  <c:v>555000</c:v>
                </c:pt>
                <c:pt idx="1111">
                  <c:v>555500</c:v>
                </c:pt>
                <c:pt idx="1112">
                  <c:v>556000</c:v>
                </c:pt>
                <c:pt idx="1113">
                  <c:v>556500</c:v>
                </c:pt>
                <c:pt idx="1114">
                  <c:v>557000</c:v>
                </c:pt>
                <c:pt idx="1115">
                  <c:v>557500</c:v>
                </c:pt>
                <c:pt idx="1116">
                  <c:v>558000</c:v>
                </c:pt>
                <c:pt idx="1117">
                  <c:v>558500</c:v>
                </c:pt>
                <c:pt idx="1118">
                  <c:v>559000</c:v>
                </c:pt>
                <c:pt idx="1119">
                  <c:v>559500</c:v>
                </c:pt>
                <c:pt idx="1120">
                  <c:v>560000</c:v>
                </c:pt>
                <c:pt idx="1121">
                  <c:v>560500</c:v>
                </c:pt>
                <c:pt idx="1122">
                  <c:v>561000</c:v>
                </c:pt>
                <c:pt idx="1123">
                  <c:v>561500</c:v>
                </c:pt>
                <c:pt idx="1124">
                  <c:v>562000</c:v>
                </c:pt>
                <c:pt idx="1125">
                  <c:v>562500</c:v>
                </c:pt>
                <c:pt idx="1126">
                  <c:v>563000</c:v>
                </c:pt>
                <c:pt idx="1127">
                  <c:v>563500</c:v>
                </c:pt>
                <c:pt idx="1128">
                  <c:v>564000</c:v>
                </c:pt>
                <c:pt idx="1129">
                  <c:v>564500</c:v>
                </c:pt>
                <c:pt idx="1130">
                  <c:v>565000</c:v>
                </c:pt>
                <c:pt idx="1131">
                  <c:v>565500</c:v>
                </c:pt>
                <c:pt idx="1132">
                  <c:v>566000</c:v>
                </c:pt>
                <c:pt idx="1133">
                  <c:v>566500</c:v>
                </c:pt>
                <c:pt idx="1134">
                  <c:v>567000</c:v>
                </c:pt>
                <c:pt idx="1135">
                  <c:v>567500</c:v>
                </c:pt>
                <c:pt idx="1136">
                  <c:v>568000</c:v>
                </c:pt>
                <c:pt idx="1137">
                  <c:v>568500</c:v>
                </c:pt>
                <c:pt idx="1138">
                  <c:v>569000</c:v>
                </c:pt>
                <c:pt idx="1139">
                  <c:v>569500</c:v>
                </c:pt>
                <c:pt idx="1140">
                  <c:v>570000</c:v>
                </c:pt>
                <c:pt idx="1141">
                  <c:v>570500</c:v>
                </c:pt>
                <c:pt idx="1142">
                  <c:v>571000</c:v>
                </c:pt>
                <c:pt idx="1143">
                  <c:v>571500</c:v>
                </c:pt>
                <c:pt idx="1144">
                  <c:v>572000</c:v>
                </c:pt>
                <c:pt idx="1145">
                  <c:v>572500</c:v>
                </c:pt>
                <c:pt idx="1146">
                  <c:v>573000</c:v>
                </c:pt>
                <c:pt idx="1147">
                  <c:v>573500</c:v>
                </c:pt>
                <c:pt idx="1148">
                  <c:v>574000</c:v>
                </c:pt>
                <c:pt idx="1149">
                  <c:v>574500</c:v>
                </c:pt>
                <c:pt idx="1150">
                  <c:v>575000</c:v>
                </c:pt>
                <c:pt idx="1151">
                  <c:v>575500</c:v>
                </c:pt>
                <c:pt idx="1152">
                  <c:v>576000</c:v>
                </c:pt>
                <c:pt idx="1153">
                  <c:v>576500</c:v>
                </c:pt>
                <c:pt idx="1154">
                  <c:v>577000</c:v>
                </c:pt>
                <c:pt idx="1155">
                  <c:v>577500</c:v>
                </c:pt>
                <c:pt idx="1156">
                  <c:v>578000</c:v>
                </c:pt>
                <c:pt idx="1157">
                  <c:v>578500</c:v>
                </c:pt>
                <c:pt idx="1158">
                  <c:v>579000</c:v>
                </c:pt>
                <c:pt idx="1159">
                  <c:v>579500</c:v>
                </c:pt>
                <c:pt idx="1160">
                  <c:v>580000</c:v>
                </c:pt>
                <c:pt idx="1161">
                  <c:v>580500</c:v>
                </c:pt>
                <c:pt idx="1162">
                  <c:v>581000</c:v>
                </c:pt>
                <c:pt idx="1163">
                  <c:v>581500</c:v>
                </c:pt>
                <c:pt idx="1164">
                  <c:v>582000</c:v>
                </c:pt>
                <c:pt idx="1165">
                  <c:v>582500</c:v>
                </c:pt>
                <c:pt idx="1166">
                  <c:v>583000</c:v>
                </c:pt>
                <c:pt idx="1167">
                  <c:v>583500</c:v>
                </c:pt>
                <c:pt idx="1168">
                  <c:v>584000</c:v>
                </c:pt>
                <c:pt idx="1169">
                  <c:v>584500</c:v>
                </c:pt>
                <c:pt idx="1170">
                  <c:v>585000</c:v>
                </c:pt>
                <c:pt idx="1171">
                  <c:v>585500</c:v>
                </c:pt>
                <c:pt idx="1172">
                  <c:v>586000</c:v>
                </c:pt>
                <c:pt idx="1173">
                  <c:v>586500</c:v>
                </c:pt>
                <c:pt idx="1174">
                  <c:v>587000</c:v>
                </c:pt>
                <c:pt idx="1175">
                  <c:v>587500</c:v>
                </c:pt>
                <c:pt idx="1176">
                  <c:v>588000</c:v>
                </c:pt>
                <c:pt idx="1177">
                  <c:v>588500</c:v>
                </c:pt>
                <c:pt idx="1178">
                  <c:v>589000</c:v>
                </c:pt>
                <c:pt idx="1179">
                  <c:v>589500</c:v>
                </c:pt>
                <c:pt idx="1180">
                  <c:v>590000</c:v>
                </c:pt>
                <c:pt idx="1181">
                  <c:v>590500</c:v>
                </c:pt>
                <c:pt idx="1182">
                  <c:v>591000</c:v>
                </c:pt>
                <c:pt idx="1183">
                  <c:v>591500</c:v>
                </c:pt>
                <c:pt idx="1184">
                  <c:v>592000</c:v>
                </c:pt>
                <c:pt idx="1185">
                  <c:v>592500</c:v>
                </c:pt>
                <c:pt idx="1186">
                  <c:v>593000</c:v>
                </c:pt>
                <c:pt idx="1187">
                  <c:v>593500</c:v>
                </c:pt>
                <c:pt idx="1188">
                  <c:v>594000</c:v>
                </c:pt>
                <c:pt idx="1189">
                  <c:v>594500</c:v>
                </c:pt>
                <c:pt idx="1190">
                  <c:v>595000</c:v>
                </c:pt>
                <c:pt idx="1191">
                  <c:v>595500</c:v>
                </c:pt>
                <c:pt idx="1192">
                  <c:v>596000</c:v>
                </c:pt>
                <c:pt idx="1193">
                  <c:v>596500</c:v>
                </c:pt>
                <c:pt idx="1194">
                  <c:v>597000</c:v>
                </c:pt>
                <c:pt idx="1195">
                  <c:v>597500</c:v>
                </c:pt>
                <c:pt idx="1196">
                  <c:v>598000</c:v>
                </c:pt>
                <c:pt idx="1197">
                  <c:v>598500</c:v>
                </c:pt>
                <c:pt idx="1198">
                  <c:v>599000</c:v>
                </c:pt>
                <c:pt idx="1199">
                  <c:v>599500</c:v>
                </c:pt>
                <c:pt idx="1200">
                  <c:v>600000</c:v>
                </c:pt>
                <c:pt idx="1201">
                  <c:v>600500</c:v>
                </c:pt>
                <c:pt idx="1202">
                  <c:v>601000</c:v>
                </c:pt>
                <c:pt idx="1203">
                  <c:v>601500</c:v>
                </c:pt>
                <c:pt idx="1204">
                  <c:v>602000</c:v>
                </c:pt>
                <c:pt idx="1205">
                  <c:v>602500</c:v>
                </c:pt>
                <c:pt idx="1206">
                  <c:v>603000</c:v>
                </c:pt>
                <c:pt idx="1207">
                  <c:v>603500</c:v>
                </c:pt>
                <c:pt idx="1208">
                  <c:v>604000</c:v>
                </c:pt>
                <c:pt idx="1209">
                  <c:v>604500</c:v>
                </c:pt>
                <c:pt idx="1210">
                  <c:v>605000</c:v>
                </c:pt>
                <c:pt idx="1211">
                  <c:v>605500</c:v>
                </c:pt>
                <c:pt idx="1212">
                  <c:v>606000</c:v>
                </c:pt>
                <c:pt idx="1213">
                  <c:v>606500</c:v>
                </c:pt>
                <c:pt idx="1214">
                  <c:v>607000</c:v>
                </c:pt>
                <c:pt idx="1215">
                  <c:v>607500</c:v>
                </c:pt>
                <c:pt idx="1216">
                  <c:v>608000</c:v>
                </c:pt>
                <c:pt idx="1217">
                  <c:v>608500</c:v>
                </c:pt>
                <c:pt idx="1218">
                  <c:v>609000</c:v>
                </c:pt>
                <c:pt idx="1219">
                  <c:v>609500</c:v>
                </c:pt>
                <c:pt idx="1220">
                  <c:v>610000</c:v>
                </c:pt>
                <c:pt idx="1221">
                  <c:v>610500</c:v>
                </c:pt>
                <c:pt idx="1222">
                  <c:v>611000</c:v>
                </c:pt>
                <c:pt idx="1223">
                  <c:v>611500</c:v>
                </c:pt>
                <c:pt idx="1224">
                  <c:v>612000</c:v>
                </c:pt>
                <c:pt idx="1225">
                  <c:v>612500</c:v>
                </c:pt>
                <c:pt idx="1226">
                  <c:v>613000</c:v>
                </c:pt>
                <c:pt idx="1227">
                  <c:v>613500</c:v>
                </c:pt>
                <c:pt idx="1228">
                  <c:v>614000</c:v>
                </c:pt>
                <c:pt idx="1229">
                  <c:v>614500</c:v>
                </c:pt>
                <c:pt idx="1230">
                  <c:v>615000</c:v>
                </c:pt>
                <c:pt idx="1231">
                  <c:v>615500</c:v>
                </c:pt>
                <c:pt idx="1232">
                  <c:v>616000</c:v>
                </c:pt>
                <c:pt idx="1233">
                  <c:v>616500</c:v>
                </c:pt>
                <c:pt idx="1234">
                  <c:v>617000</c:v>
                </c:pt>
                <c:pt idx="1235">
                  <c:v>617500</c:v>
                </c:pt>
                <c:pt idx="1236">
                  <c:v>618000</c:v>
                </c:pt>
                <c:pt idx="1237">
                  <c:v>618500</c:v>
                </c:pt>
                <c:pt idx="1238">
                  <c:v>619000</c:v>
                </c:pt>
                <c:pt idx="1239">
                  <c:v>619500</c:v>
                </c:pt>
                <c:pt idx="1240">
                  <c:v>620000</c:v>
                </c:pt>
                <c:pt idx="1241">
                  <c:v>620500</c:v>
                </c:pt>
                <c:pt idx="1242">
                  <c:v>621000</c:v>
                </c:pt>
                <c:pt idx="1243">
                  <c:v>621500</c:v>
                </c:pt>
                <c:pt idx="1244">
                  <c:v>622000</c:v>
                </c:pt>
                <c:pt idx="1245">
                  <c:v>622500</c:v>
                </c:pt>
                <c:pt idx="1246">
                  <c:v>623000</c:v>
                </c:pt>
                <c:pt idx="1247">
                  <c:v>623500</c:v>
                </c:pt>
                <c:pt idx="1248">
                  <c:v>624000</c:v>
                </c:pt>
                <c:pt idx="1249">
                  <c:v>624500</c:v>
                </c:pt>
                <c:pt idx="1250">
                  <c:v>625000</c:v>
                </c:pt>
                <c:pt idx="1251">
                  <c:v>625500</c:v>
                </c:pt>
                <c:pt idx="1252">
                  <c:v>626000</c:v>
                </c:pt>
                <c:pt idx="1253">
                  <c:v>626500</c:v>
                </c:pt>
                <c:pt idx="1254">
                  <c:v>627000</c:v>
                </c:pt>
                <c:pt idx="1255">
                  <c:v>627500</c:v>
                </c:pt>
                <c:pt idx="1256">
                  <c:v>628000</c:v>
                </c:pt>
                <c:pt idx="1257">
                  <c:v>628500</c:v>
                </c:pt>
                <c:pt idx="1258">
                  <c:v>629000</c:v>
                </c:pt>
                <c:pt idx="1259">
                  <c:v>629500</c:v>
                </c:pt>
                <c:pt idx="1260">
                  <c:v>630000</c:v>
                </c:pt>
                <c:pt idx="1261">
                  <c:v>630500</c:v>
                </c:pt>
                <c:pt idx="1262">
                  <c:v>631000</c:v>
                </c:pt>
                <c:pt idx="1263">
                  <c:v>631500</c:v>
                </c:pt>
                <c:pt idx="1264">
                  <c:v>632000</c:v>
                </c:pt>
                <c:pt idx="1265">
                  <c:v>632500</c:v>
                </c:pt>
                <c:pt idx="1266">
                  <c:v>633000</c:v>
                </c:pt>
                <c:pt idx="1267">
                  <c:v>633500</c:v>
                </c:pt>
                <c:pt idx="1268">
                  <c:v>634000</c:v>
                </c:pt>
                <c:pt idx="1269">
                  <c:v>634500</c:v>
                </c:pt>
                <c:pt idx="1270">
                  <c:v>635000</c:v>
                </c:pt>
                <c:pt idx="1271">
                  <c:v>635500</c:v>
                </c:pt>
                <c:pt idx="1272">
                  <c:v>636000</c:v>
                </c:pt>
                <c:pt idx="1273">
                  <c:v>636500</c:v>
                </c:pt>
                <c:pt idx="1274">
                  <c:v>637000</c:v>
                </c:pt>
                <c:pt idx="1275">
                  <c:v>637500</c:v>
                </c:pt>
                <c:pt idx="1276">
                  <c:v>638000</c:v>
                </c:pt>
                <c:pt idx="1277">
                  <c:v>638500</c:v>
                </c:pt>
                <c:pt idx="1278">
                  <c:v>639000</c:v>
                </c:pt>
                <c:pt idx="1279">
                  <c:v>639500</c:v>
                </c:pt>
                <c:pt idx="1280">
                  <c:v>640000</c:v>
                </c:pt>
                <c:pt idx="1281">
                  <c:v>640500</c:v>
                </c:pt>
                <c:pt idx="1282">
                  <c:v>641000</c:v>
                </c:pt>
                <c:pt idx="1283">
                  <c:v>641500</c:v>
                </c:pt>
                <c:pt idx="1284">
                  <c:v>642000</c:v>
                </c:pt>
                <c:pt idx="1285">
                  <c:v>642500</c:v>
                </c:pt>
                <c:pt idx="1286">
                  <c:v>643000</c:v>
                </c:pt>
                <c:pt idx="1287">
                  <c:v>643500</c:v>
                </c:pt>
                <c:pt idx="1288">
                  <c:v>644000</c:v>
                </c:pt>
                <c:pt idx="1289">
                  <c:v>644500</c:v>
                </c:pt>
                <c:pt idx="1290">
                  <c:v>645000</c:v>
                </c:pt>
                <c:pt idx="1291">
                  <c:v>645500</c:v>
                </c:pt>
                <c:pt idx="1292">
                  <c:v>646000</c:v>
                </c:pt>
                <c:pt idx="1293">
                  <c:v>646500</c:v>
                </c:pt>
                <c:pt idx="1294">
                  <c:v>647000</c:v>
                </c:pt>
                <c:pt idx="1295">
                  <c:v>647500</c:v>
                </c:pt>
                <c:pt idx="1296">
                  <c:v>648000</c:v>
                </c:pt>
                <c:pt idx="1297">
                  <c:v>648500</c:v>
                </c:pt>
                <c:pt idx="1298">
                  <c:v>649000</c:v>
                </c:pt>
                <c:pt idx="1299">
                  <c:v>649500</c:v>
                </c:pt>
                <c:pt idx="1300">
                  <c:v>650000</c:v>
                </c:pt>
                <c:pt idx="1301">
                  <c:v>650500</c:v>
                </c:pt>
                <c:pt idx="1302">
                  <c:v>651000</c:v>
                </c:pt>
                <c:pt idx="1303">
                  <c:v>651500</c:v>
                </c:pt>
                <c:pt idx="1304">
                  <c:v>652000</c:v>
                </c:pt>
                <c:pt idx="1305">
                  <c:v>652500</c:v>
                </c:pt>
                <c:pt idx="1306">
                  <c:v>653000</c:v>
                </c:pt>
                <c:pt idx="1307">
                  <c:v>653500</c:v>
                </c:pt>
                <c:pt idx="1308">
                  <c:v>654000</c:v>
                </c:pt>
                <c:pt idx="1309">
                  <c:v>654500</c:v>
                </c:pt>
                <c:pt idx="1310">
                  <c:v>655000</c:v>
                </c:pt>
                <c:pt idx="1311">
                  <c:v>655500</c:v>
                </c:pt>
                <c:pt idx="1312">
                  <c:v>656000</c:v>
                </c:pt>
                <c:pt idx="1313">
                  <c:v>656500</c:v>
                </c:pt>
                <c:pt idx="1314">
                  <c:v>657000</c:v>
                </c:pt>
                <c:pt idx="1315">
                  <c:v>657500</c:v>
                </c:pt>
                <c:pt idx="1316">
                  <c:v>658000</c:v>
                </c:pt>
                <c:pt idx="1317">
                  <c:v>658500</c:v>
                </c:pt>
                <c:pt idx="1318">
                  <c:v>659000</c:v>
                </c:pt>
                <c:pt idx="1319">
                  <c:v>659500</c:v>
                </c:pt>
                <c:pt idx="1320">
                  <c:v>660000</c:v>
                </c:pt>
                <c:pt idx="1321">
                  <c:v>660500</c:v>
                </c:pt>
                <c:pt idx="1322">
                  <c:v>661000</c:v>
                </c:pt>
                <c:pt idx="1323">
                  <c:v>661500</c:v>
                </c:pt>
                <c:pt idx="1324">
                  <c:v>662000</c:v>
                </c:pt>
                <c:pt idx="1325">
                  <c:v>662500</c:v>
                </c:pt>
                <c:pt idx="1326">
                  <c:v>663000</c:v>
                </c:pt>
                <c:pt idx="1327">
                  <c:v>663500</c:v>
                </c:pt>
                <c:pt idx="1328">
                  <c:v>664000</c:v>
                </c:pt>
                <c:pt idx="1329">
                  <c:v>664500</c:v>
                </c:pt>
                <c:pt idx="1330">
                  <c:v>665000</c:v>
                </c:pt>
                <c:pt idx="1331">
                  <c:v>665500</c:v>
                </c:pt>
                <c:pt idx="1332">
                  <c:v>666000</c:v>
                </c:pt>
                <c:pt idx="1333">
                  <c:v>666500</c:v>
                </c:pt>
                <c:pt idx="1334">
                  <c:v>667000</c:v>
                </c:pt>
                <c:pt idx="1335">
                  <c:v>667500</c:v>
                </c:pt>
                <c:pt idx="1336">
                  <c:v>668000</c:v>
                </c:pt>
                <c:pt idx="1337">
                  <c:v>668500</c:v>
                </c:pt>
                <c:pt idx="1338">
                  <c:v>669000</c:v>
                </c:pt>
                <c:pt idx="1339">
                  <c:v>669500</c:v>
                </c:pt>
                <c:pt idx="1340">
                  <c:v>670000</c:v>
                </c:pt>
                <c:pt idx="1341">
                  <c:v>670500</c:v>
                </c:pt>
                <c:pt idx="1342">
                  <c:v>671000</c:v>
                </c:pt>
                <c:pt idx="1343">
                  <c:v>671500</c:v>
                </c:pt>
                <c:pt idx="1344">
                  <c:v>672000</c:v>
                </c:pt>
                <c:pt idx="1345">
                  <c:v>672500</c:v>
                </c:pt>
                <c:pt idx="1346">
                  <c:v>673000</c:v>
                </c:pt>
                <c:pt idx="1347">
                  <c:v>673500</c:v>
                </c:pt>
                <c:pt idx="1348">
                  <c:v>674000</c:v>
                </c:pt>
                <c:pt idx="1349">
                  <c:v>674500</c:v>
                </c:pt>
                <c:pt idx="1350">
                  <c:v>675000</c:v>
                </c:pt>
                <c:pt idx="1351">
                  <c:v>675500</c:v>
                </c:pt>
                <c:pt idx="1352">
                  <c:v>676000</c:v>
                </c:pt>
                <c:pt idx="1353">
                  <c:v>676500</c:v>
                </c:pt>
                <c:pt idx="1354">
                  <c:v>677000</c:v>
                </c:pt>
                <c:pt idx="1355">
                  <c:v>677500</c:v>
                </c:pt>
                <c:pt idx="1356">
                  <c:v>678000</c:v>
                </c:pt>
                <c:pt idx="1357">
                  <c:v>678500</c:v>
                </c:pt>
                <c:pt idx="1358">
                  <c:v>679000</c:v>
                </c:pt>
                <c:pt idx="1359">
                  <c:v>679500</c:v>
                </c:pt>
                <c:pt idx="1360">
                  <c:v>680000</c:v>
                </c:pt>
                <c:pt idx="1361">
                  <c:v>680500</c:v>
                </c:pt>
                <c:pt idx="1362">
                  <c:v>681000</c:v>
                </c:pt>
                <c:pt idx="1363">
                  <c:v>681500</c:v>
                </c:pt>
                <c:pt idx="1364">
                  <c:v>682000</c:v>
                </c:pt>
                <c:pt idx="1365">
                  <c:v>682500</c:v>
                </c:pt>
                <c:pt idx="1366">
                  <c:v>683000</c:v>
                </c:pt>
                <c:pt idx="1367">
                  <c:v>683500</c:v>
                </c:pt>
                <c:pt idx="1368">
                  <c:v>684000</c:v>
                </c:pt>
                <c:pt idx="1369">
                  <c:v>684500</c:v>
                </c:pt>
                <c:pt idx="1370">
                  <c:v>685000</c:v>
                </c:pt>
                <c:pt idx="1371">
                  <c:v>685500</c:v>
                </c:pt>
                <c:pt idx="1372">
                  <c:v>686000</c:v>
                </c:pt>
                <c:pt idx="1373">
                  <c:v>686500</c:v>
                </c:pt>
                <c:pt idx="1374">
                  <c:v>687000</c:v>
                </c:pt>
                <c:pt idx="1375">
                  <c:v>687500</c:v>
                </c:pt>
                <c:pt idx="1376">
                  <c:v>688000</c:v>
                </c:pt>
                <c:pt idx="1377">
                  <c:v>688500</c:v>
                </c:pt>
                <c:pt idx="1378">
                  <c:v>689000</c:v>
                </c:pt>
                <c:pt idx="1379">
                  <c:v>689500</c:v>
                </c:pt>
                <c:pt idx="1380">
                  <c:v>690000</c:v>
                </c:pt>
                <c:pt idx="1381">
                  <c:v>690500</c:v>
                </c:pt>
                <c:pt idx="1382">
                  <c:v>691000</c:v>
                </c:pt>
                <c:pt idx="1383">
                  <c:v>691500</c:v>
                </c:pt>
                <c:pt idx="1384">
                  <c:v>692000</c:v>
                </c:pt>
                <c:pt idx="1385">
                  <c:v>692500</c:v>
                </c:pt>
                <c:pt idx="1386">
                  <c:v>693000</c:v>
                </c:pt>
                <c:pt idx="1387">
                  <c:v>693500</c:v>
                </c:pt>
                <c:pt idx="1388">
                  <c:v>694000</c:v>
                </c:pt>
                <c:pt idx="1389">
                  <c:v>694500</c:v>
                </c:pt>
                <c:pt idx="1390">
                  <c:v>695000</c:v>
                </c:pt>
                <c:pt idx="1391">
                  <c:v>695500</c:v>
                </c:pt>
                <c:pt idx="1392">
                  <c:v>696001</c:v>
                </c:pt>
                <c:pt idx="1393">
                  <c:v>696501</c:v>
                </c:pt>
                <c:pt idx="1394">
                  <c:v>697001</c:v>
                </c:pt>
                <c:pt idx="1395">
                  <c:v>697501</c:v>
                </c:pt>
                <c:pt idx="1396">
                  <c:v>698001</c:v>
                </c:pt>
                <c:pt idx="1397">
                  <c:v>698501</c:v>
                </c:pt>
                <c:pt idx="1398">
                  <c:v>699001</c:v>
                </c:pt>
                <c:pt idx="1399">
                  <c:v>699501</c:v>
                </c:pt>
                <c:pt idx="1400">
                  <c:v>700001</c:v>
                </c:pt>
                <c:pt idx="1401">
                  <c:v>700501</c:v>
                </c:pt>
                <c:pt idx="1402">
                  <c:v>701001</c:v>
                </c:pt>
                <c:pt idx="1403">
                  <c:v>701501</c:v>
                </c:pt>
                <c:pt idx="1404">
                  <c:v>702001</c:v>
                </c:pt>
                <c:pt idx="1405">
                  <c:v>702501</c:v>
                </c:pt>
                <c:pt idx="1406">
                  <c:v>703001</c:v>
                </c:pt>
                <c:pt idx="1407">
                  <c:v>703501</c:v>
                </c:pt>
                <c:pt idx="1408">
                  <c:v>704001</c:v>
                </c:pt>
                <c:pt idx="1409">
                  <c:v>704501</c:v>
                </c:pt>
                <c:pt idx="1410">
                  <c:v>705001</c:v>
                </c:pt>
                <c:pt idx="1411">
                  <c:v>705501</c:v>
                </c:pt>
                <c:pt idx="1412">
                  <c:v>706001</c:v>
                </c:pt>
                <c:pt idx="1413">
                  <c:v>706501</c:v>
                </c:pt>
                <c:pt idx="1414">
                  <c:v>707001</c:v>
                </c:pt>
                <c:pt idx="1415">
                  <c:v>707501</c:v>
                </c:pt>
                <c:pt idx="1416">
                  <c:v>708001</c:v>
                </c:pt>
                <c:pt idx="1417">
                  <c:v>708501</c:v>
                </c:pt>
                <c:pt idx="1418">
                  <c:v>709001</c:v>
                </c:pt>
                <c:pt idx="1419">
                  <c:v>709501</c:v>
                </c:pt>
                <c:pt idx="1420">
                  <c:v>710001</c:v>
                </c:pt>
                <c:pt idx="1421">
                  <c:v>710501</c:v>
                </c:pt>
                <c:pt idx="1422">
                  <c:v>711001</c:v>
                </c:pt>
                <c:pt idx="1423">
                  <c:v>711501</c:v>
                </c:pt>
                <c:pt idx="1424">
                  <c:v>712001</c:v>
                </c:pt>
                <c:pt idx="1425">
                  <c:v>712501</c:v>
                </c:pt>
                <c:pt idx="1426">
                  <c:v>713001</c:v>
                </c:pt>
                <c:pt idx="1427">
                  <c:v>713501</c:v>
                </c:pt>
                <c:pt idx="1428">
                  <c:v>714001</c:v>
                </c:pt>
                <c:pt idx="1429">
                  <c:v>714501</c:v>
                </c:pt>
                <c:pt idx="1430">
                  <c:v>715001</c:v>
                </c:pt>
                <c:pt idx="1431">
                  <c:v>715501</c:v>
                </c:pt>
                <c:pt idx="1432">
                  <c:v>716001</c:v>
                </c:pt>
                <c:pt idx="1433">
                  <c:v>716501</c:v>
                </c:pt>
                <c:pt idx="1434">
                  <c:v>717001</c:v>
                </c:pt>
                <c:pt idx="1435">
                  <c:v>717501</c:v>
                </c:pt>
                <c:pt idx="1436">
                  <c:v>718001</c:v>
                </c:pt>
                <c:pt idx="1437">
                  <c:v>718501</c:v>
                </c:pt>
                <c:pt idx="1438">
                  <c:v>719001</c:v>
                </c:pt>
                <c:pt idx="1439">
                  <c:v>719501</c:v>
                </c:pt>
                <c:pt idx="1440">
                  <c:v>720001</c:v>
                </c:pt>
                <c:pt idx="1441">
                  <c:v>720501</c:v>
                </c:pt>
                <c:pt idx="1442">
                  <c:v>721001</c:v>
                </c:pt>
                <c:pt idx="1443">
                  <c:v>721501</c:v>
                </c:pt>
                <c:pt idx="1444">
                  <c:v>722001</c:v>
                </c:pt>
                <c:pt idx="1445">
                  <c:v>722501</c:v>
                </c:pt>
                <c:pt idx="1446">
                  <c:v>723001</c:v>
                </c:pt>
                <c:pt idx="1447">
                  <c:v>723501</c:v>
                </c:pt>
                <c:pt idx="1448">
                  <c:v>724001</c:v>
                </c:pt>
                <c:pt idx="1449">
                  <c:v>724501</c:v>
                </c:pt>
                <c:pt idx="1450">
                  <c:v>725001</c:v>
                </c:pt>
                <c:pt idx="1451">
                  <c:v>725501</c:v>
                </c:pt>
                <c:pt idx="1452">
                  <c:v>726001</c:v>
                </c:pt>
                <c:pt idx="1453">
                  <c:v>726501</c:v>
                </c:pt>
                <c:pt idx="1454">
                  <c:v>727001</c:v>
                </c:pt>
                <c:pt idx="1455">
                  <c:v>727501</c:v>
                </c:pt>
                <c:pt idx="1456">
                  <c:v>728001</c:v>
                </c:pt>
                <c:pt idx="1457">
                  <c:v>728501</c:v>
                </c:pt>
                <c:pt idx="1458">
                  <c:v>729001</c:v>
                </c:pt>
                <c:pt idx="1459">
                  <c:v>729501</c:v>
                </c:pt>
                <c:pt idx="1460">
                  <c:v>730001</c:v>
                </c:pt>
                <c:pt idx="1461">
                  <c:v>730501</c:v>
                </c:pt>
                <c:pt idx="1462">
                  <c:v>731001</c:v>
                </c:pt>
                <c:pt idx="1463">
                  <c:v>731501</c:v>
                </c:pt>
                <c:pt idx="1464">
                  <c:v>732001</c:v>
                </c:pt>
                <c:pt idx="1465">
                  <c:v>732501</c:v>
                </c:pt>
                <c:pt idx="1466">
                  <c:v>733001</c:v>
                </c:pt>
                <c:pt idx="1467">
                  <c:v>733501</c:v>
                </c:pt>
                <c:pt idx="1468">
                  <c:v>734001</c:v>
                </c:pt>
                <c:pt idx="1469">
                  <c:v>734501</c:v>
                </c:pt>
                <c:pt idx="1470">
                  <c:v>735001</c:v>
                </c:pt>
                <c:pt idx="1471">
                  <c:v>735501</c:v>
                </c:pt>
                <c:pt idx="1472">
                  <c:v>736001</c:v>
                </c:pt>
                <c:pt idx="1473">
                  <c:v>736501</c:v>
                </c:pt>
                <c:pt idx="1474">
                  <c:v>737001</c:v>
                </c:pt>
                <c:pt idx="1475">
                  <c:v>737501</c:v>
                </c:pt>
                <c:pt idx="1476">
                  <c:v>738001</c:v>
                </c:pt>
                <c:pt idx="1477">
                  <c:v>738501</c:v>
                </c:pt>
                <c:pt idx="1478">
                  <c:v>739001</c:v>
                </c:pt>
                <c:pt idx="1479">
                  <c:v>739501</c:v>
                </c:pt>
                <c:pt idx="1480">
                  <c:v>740001</c:v>
                </c:pt>
                <c:pt idx="1481">
                  <c:v>740501</c:v>
                </c:pt>
                <c:pt idx="1482">
                  <c:v>741001</c:v>
                </c:pt>
                <c:pt idx="1483">
                  <c:v>741501</c:v>
                </c:pt>
                <c:pt idx="1484">
                  <c:v>742001</c:v>
                </c:pt>
                <c:pt idx="1485">
                  <c:v>742501</c:v>
                </c:pt>
                <c:pt idx="1486">
                  <c:v>743001</c:v>
                </c:pt>
                <c:pt idx="1487">
                  <c:v>743501</c:v>
                </c:pt>
                <c:pt idx="1488">
                  <c:v>744001</c:v>
                </c:pt>
                <c:pt idx="1489">
                  <c:v>744501</c:v>
                </c:pt>
                <c:pt idx="1490">
                  <c:v>745001</c:v>
                </c:pt>
                <c:pt idx="1491">
                  <c:v>745501</c:v>
                </c:pt>
                <c:pt idx="1492">
                  <c:v>746001</c:v>
                </c:pt>
                <c:pt idx="1493">
                  <c:v>746501</c:v>
                </c:pt>
                <c:pt idx="1494">
                  <c:v>747001</c:v>
                </c:pt>
                <c:pt idx="1495">
                  <c:v>747501</c:v>
                </c:pt>
                <c:pt idx="1496">
                  <c:v>748001</c:v>
                </c:pt>
                <c:pt idx="1497">
                  <c:v>748501</c:v>
                </c:pt>
                <c:pt idx="1498">
                  <c:v>749001</c:v>
                </c:pt>
                <c:pt idx="1499">
                  <c:v>749501</c:v>
                </c:pt>
                <c:pt idx="1500">
                  <c:v>750001</c:v>
                </c:pt>
                <c:pt idx="1501">
                  <c:v>750501</c:v>
                </c:pt>
                <c:pt idx="1502">
                  <c:v>751001</c:v>
                </c:pt>
                <c:pt idx="1503">
                  <c:v>751501</c:v>
                </c:pt>
                <c:pt idx="1504">
                  <c:v>752001</c:v>
                </c:pt>
                <c:pt idx="1505">
                  <c:v>752501</c:v>
                </c:pt>
                <c:pt idx="1506">
                  <c:v>753001</c:v>
                </c:pt>
                <c:pt idx="1507">
                  <c:v>753501</c:v>
                </c:pt>
                <c:pt idx="1508">
                  <c:v>754001</c:v>
                </c:pt>
                <c:pt idx="1509">
                  <c:v>754501</c:v>
                </c:pt>
                <c:pt idx="1510">
                  <c:v>755001</c:v>
                </c:pt>
                <c:pt idx="1511">
                  <c:v>755501</c:v>
                </c:pt>
                <c:pt idx="1512">
                  <c:v>756001</c:v>
                </c:pt>
                <c:pt idx="1513">
                  <c:v>756501</c:v>
                </c:pt>
                <c:pt idx="1514">
                  <c:v>757001</c:v>
                </c:pt>
                <c:pt idx="1515">
                  <c:v>757501</c:v>
                </c:pt>
                <c:pt idx="1516">
                  <c:v>758001</c:v>
                </c:pt>
                <c:pt idx="1517">
                  <c:v>758501</c:v>
                </c:pt>
                <c:pt idx="1518">
                  <c:v>759001</c:v>
                </c:pt>
                <c:pt idx="1519">
                  <c:v>759501</c:v>
                </c:pt>
                <c:pt idx="1520">
                  <c:v>760001</c:v>
                </c:pt>
                <c:pt idx="1521">
                  <c:v>760501</c:v>
                </c:pt>
                <c:pt idx="1522">
                  <c:v>761001</c:v>
                </c:pt>
                <c:pt idx="1523">
                  <c:v>761501</c:v>
                </c:pt>
                <c:pt idx="1524">
                  <c:v>762001</c:v>
                </c:pt>
                <c:pt idx="1525">
                  <c:v>762501</c:v>
                </c:pt>
                <c:pt idx="1526">
                  <c:v>763001</c:v>
                </c:pt>
                <c:pt idx="1527">
                  <c:v>763501</c:v>
                </c:pt>
                <c:pt idx="1528">
                  <c:v>764001</c:v>
                </c:pt>
                <c:pt idx="1529">
                  <c:v>764501</c:v>
                </c:pt>
                <c:pt idx="1530">
                  <c:v>765001</c:v>
                </c:pt>
                <c:pt idx="1531">
                  <c:v>765501</c:v>
                </c:pt>
                <c:pt idx="1532">
                  <c:v>766001</c:v>
                </c:pt>
                <c:pt idx="1533">
                  <c:v>766501</c:v>
                </c:pt>
                <c:pt idx="1534">
                  <c:v>767001</c:v>
                </c:pt>
                <c:pt idx="1535">
                  <c:v>767501</c:v>
                </c:pt>
                <c:pt idx="1536">
                  <c:v>768001</c:v>
                </c:pt>
                <c:pt idx="1537">
                  <c:v>768501</c:v>
                </c:pt>
                <c:pt idx="1538">
                  <c:v>769001</c:v>
                </c:pt>
                <c:pt idx="1539">
                  <c:v>769501</c:v>
                </c:pt>
                <c:pt idx="1540">
                  <c:v>770001</c:v>
                </c:pt>
                <c:pt idx="1541">
                  <c:v>770501</c:v>
                </c:pt>
                <c:pt idx="1542">
                  <c:v>771001</c:v>
                </c:pt>
                <c:pt idx="1543">
                  <c:v>771501</c:v>
                </c:pt>
                <c:pt idx="1544">
                  <c:v>772001</c:v>
                </c:pt>
                <c:pt idx="1545">
                  <c:v>772501</c:v>
                </c:pt>
                <c:pt idx="1546">
                  <c:v>773001</c:v>
                </c:pt>
                <c:pt idx="1547">
                  <c:v>773501</c:v>
                </c:pt>
                <c:pt idx="1548">
                  <c:v>774001</c:v>
                </c:pt>
                <c:pt idx="1549">
                  <c:v>774501</c:v>
                </c:pt>
                <c:pt idx="1550">
                  <c:v>775001</c:v>
                </c:pt>
                <c:pt idx="1551">
                  <c:v>775501</c:v>
                </c:pt>
                <c:pt idx="1552">
                  <c:v>776001</c:v>
                </c:pt>
                <c:pt idx="1553">
                  <c:v>776501</c:v>
                </c:pt>
                <c:pt idx="1554">
                  <c:v>777001</c:v>
                </c:pt>
                <c:pt idx="1555">
                  <c:v>777501</c:v>
                </c:pt>
                <c:pt idx="1556">
                  <c:v>778001</c:v>
                </c:pt>
                <c:pt idx="1557">
                  <c:v>778501</c:v>
                </c:pt>
                <c:pt idx="1558">
                  <c:v>779001</c:v>
                </c:pt>
                <c:pt idx="1559">
                  <c:v>779501</c:v>
                </c:pt>
                <c:pt idx="1560">
                  <c:v>780001</c:v>
                </c:pt>
                <c:pt idx="1561">
                  <c:v>780501</c:v>
                </c:pt>
                <c:pt idx="1562">
                  <c:v>781001</c:v>
                </c:pt>
                <c:pt idx="1563">
                  <c:v>781501</c:v>
                </c:pt>
                <c:pt idx="1564">
                  <c:v>782001</c:v>
                </c:pt>
                <c:pt idx="1565">
                  <c:v>782501</c:v>
                </c:pt>
                <c:pt idx="1566">
                  <c:v>783001</c:v>
                </c:pt>
                <c:pt idx="1567">
                  <c:v>783501</c:v>
                </c:pt>
                <c:pt idx="1568">
                  <c:v>784001</c:v>
                </c:pt>
                <c:pt idx="1569">
                  <c:v>784501</c:v>
                </c:pt>
                <c:pt idx="1570">
                  <c:v>785001</c:v>
                </c:pt>
                <c:pt idx="1571">
                  <c:v>785501</c:v>
                </c:pt>
                <c:pt idx="1572">
                  <c:v>786001</c:v>
                </c:pt>
                <c:pt idx="1573">
                  <c:v>786501</c:v>
                </c:pt>
                <c:pt idx="1574">
                  <c:v>787001</c:v>
                </c:pt>
                <c:pt idx="1575">
                  <c:v>787501</c:v>
                </c:pt>
                <c:pt idx="1576">
                  <c:v>788001</c:v>
                </c:pt>
                <c:pt idx="1577">
                  <c:v>788501</c:v>
                </c:pt>
                <c:pt idx="1578">
                  <c:v>789001</c:v>
                </c:pt>
                <c:pt idx="1579">
                  <c:v>789501</c:v>
                </c:pt>
                <c:pt idx="1580">
                  <c:v>790001</c:v>
                </c:pt>
                <c:pt idx="1581">
                  <c:v>790501</c:v>
                </c:pt>
                <c:pt idx="1582">
                  <c:v>791001</c:v>
                </c:pt>
                <c:pt idx="1583">
                  <c:v>791501</c:v>
                </c:pt>
                <c:pt idx="1584">
                  <c:v>792001</c:v>
                </c:pt>
                <c:pt idx="1585">
                  <c:v>792501</c:v>
                </c:pt>
                <c:pt idx="1586">
                  <c:v>793001</c:v>
                </c:pt>
                <c:pt idx="1587">
                  <c:v>793501</c:v>
                </c:pt>
                <c:pt idx="1588">
                  <c:v>794001</c:v>
                </c:pt>
                <c:pt idx="1589">
                  <c:v>794501</c:v>
                </c:pt>
                <c:pt idx="1590">
                  <c:v>795001</c:v>
                </c:pt>
                <c:pt idx="1591">
                  <c:v>795501</c:v>
                </c:pt>
                <c:pt idx="1592">
                  <c:v>796001</c:v>
                </c:pt>
                <c:pt idx="1593">
                  <c:v>796501</c:v>
                </c:pt>
                <c:pt idx="1594">
                  <c:v>797001</c:v>
                </c:pt>
                <c:pt idx="1595">
                  <c:v>797501</c:v>
                </c:pt>
                <c:pt idx="1596">
                  <c:v>798001</c:v>
                </c:pt>
                <c:pt idx="1597">
                  <c:v>798501</c:v>
                </c:pt>
                <c:pt idx="1598">
                  <c:v>799001</c:v>
                </c:pt>
                <c:pt idx="1599">
                  <c:v>799501</c:v>
                </c:pt>
                <c:pt idx="1600">
                  <c:v>800001</c:v>
                </c:pt>
                <c:pt idx="1601">
                  <c:v>800501</c:v>
                </c:pt>
                <c:pt idx="1602">
                  <c:v>801001</c:v>
                </c:pt>
                <c:pt idx="1603">
                  <c:v>801501</c:v>
                </c:pt>
                <c:pt idx="1604">
                  <c:v>802001</c:v>
                </c:pt>
                <c:pt idx="1605">
                  <c:v>802501</c:v>
                </c:pt>
                <c:pt idx="1606">
                  <c:v>803001</c:v>
                </c:pt>
                <c:pt idx="1607">
                  <c:v>803501</c:v>
                </c:pt>
                <c:pt idx="1608">
                  <c:v>804001</c:v>
                </c:pt>
                <c:pt idx="1609">
                  <c:v>804501</c:v>
                </c:pt>
                <c:pt idx="1610">
                  <c:v>805001</c:v>
                </c:pt>
                <c:pt idx="1611">
                  <c:v>805501</c:v>
                </c:pt>
                <c:pt idx="1612">
                  <c:v>806001</c:v>
                </c:pt>
                <c:pt idx="1613">
                  <c:v>806501</c:v>
                </c:pt>
                <c:pt idx="1614">
                  <c:v>807001</c:v>
                </c:pt>
                <c:pt idx="1615">
                  <c:v>807501</c:v>
                </c:pt>
                <c:pt idx="1616">
                  <c:v>808001</c:v>
                </c:pt>
                <c:pt idx="1617">
                  <c:v>808501</c:v>
                </c:pt>
                <c:pt idx="1618">
                  <c:v>809001</c:v>
                </c:pt>
                <c:pt idx="1619">
                  <c:v>809501</c:v>
                </c:pt>
                <c:pt idx="1620">
                  <c:v>810001</c:v>
                </c:pt>
                <c:pt idx="1621">
                  <c:v>810501</c:v>
                </c:pt>
                <c:pt idx="1622">
                  <c:v>811001</c:v>
                </c:pt>
                <c:pt idx="1623">
                  <c:v>811501</c:v>
                </c:pt>
                <c:pt idx="1624">
                  <c:v>812001</c:v>
                </c:pt>
                <c:pt idx="1625">
                  <c:v>812501</c:v>
                </c:pt>
                <c:pt idx="1626">
                  <c:v>813001</c:v>
                </c:pt>
                <c:pt idx="1627">
                  <c:v>813501</c:v>
                </c:pt>
                <c:pt idx="1628">
                  <c:v>814001</c:v>
                </c:pt>
                <c:pt idx="1629">
                  <c:v>814501</c:v>
                </c:pt>
                <c:pt idx="1630">
                  <c:v>815001</c:v>
                </c:pt>
                <c:pt idx="1631">
                  <c:v>815501</c:v>
                </c:pt>
                <c:pt idx="1632">
                  <c:v>816001</c:v>
                </c:pt>
                <c:pt idx="1633">
                  <c:v>816501</c:v>
                </c:pt>
                <c:pt idx="1634">
                  <c:v>817001</c:v>
                </c:pt>
                <c:pt idx="1635">
                  <c:v>817501</c:v>
                </c:pt>
                <c:pt idx="1636">
                  <c:v>818001</c:v>
                </c:pt>
                <c:pt idx="1637">
                  <c:v>818501</c:v>
                </c:pt>
                <c:pt idx="1638">
                  <c:v>819001</c:v>
                </c:pt>
                <c:pt idx="1639">
                  <c:v>819501</c:v>
                </c:pt>
                <c:pt idx="1640">
                  <c:v>820001</c:v>
                </c:pt>
                <c:pt idx="1641">
                  <c:v>820501</c:v>
                </c:pt>
                <c:pt idx="1642">
                  <c:v>821001</c:v>
                </c:pt>
                <c:pt idx="1643">
                  <c:v>821501</c:v>
                </c:pt>
                <c:pt idx="1644">
                  <c:v>822001</c:v>
                </c:pt>
                <c:pt idx="1645">
                  <c:v>822501</c:v>
                </c:pt>
                <c:pt idx="1646">
                  <c:v>823001</c:v>
                </c:pt>
                <c:pt idx="1647">
                  <c:v>823501</c:v>
                </c:pt>
                <c:pt idx="1648">
                  <c:v>824001</c:v>
                </c:pt>
                <c:pt idx="1649">
                  <c:v>824501</c:v>
                </c:pt>
                <c:pt idx="1650">
                  <c:v>825001</c:v>
                </c:pt>
                <c:pt idx="1651">
                  <c:v>825501</c:v>
                </c:pt>
                <c:pt idx="1652">
                  <c:v>826001</c:v>
                </c:pt>
                <c:pt idx="1653">
                  <c:v>826501</c:v>
                </c:pt>
                <c:pt idx="1654">
                  <c:v>827001</c:v>
                </c:pt>
                <c:pt idx="1655">
                  <c:v>827501</c:v>
                </c:pt>
                <c:pt idx="1656">
                  <c:v>828001</c:v>
                </c:pt>
                <c:pt idx="1657">
                  <c:v>828501</c:v>
                </c:pt>
                <c:pt idx="1658">
                  <c:v>829001</c:v>
                </c:pt>
                <c:pt idx="1659">
                  <c:v>829501</c:v>
                </c:pt>
                <c:pt idx="1660">
                  <c:v>830001</c:v>
                </c:pt>
                <c:pt idx="1661">
                  <c:v>830501</c:v>
                </c:pt>
                <c:pt idx="1662">
                  <c:v>831001</c:v>
                </c:pt>
                <c:pt idx="1663">
                  <c:v>831501</c:v>
                </c:pt>
                <c:pt idx="1664">
                  <c:v>832001</c:v>
                </c:pt>
                <c:pt idx="1665">
                  <c:v>832501</c:v>
                </c:pt>
                <c:pt idx="1666">
                  <c:v>833001</c:v>
                </c:pt>
                <c:pt idx="1667">
                  <c:v>833501</c:v>
                </c:pt>
                <c:pt idx="1668">
                  <c:v>834001</c:v>
                </c:pt>
                <c:pt idx="1669">
                  <c:v>834501</c:v>
                </c:pt>
                <c:pt idx="1670">
                  <c:v>835001</c:v>
                </c:pt>
                <c:pt idx="1671">
                  <c:v>835501</c:v>
                </c:pt>
                <c:pt idx="1672">
                  <c:v>836001</c:v>
                </c:pt>
                <c:pt idx="1673">
                  <c:v>836501</c:v>
                </c:pt>
                <c:pt idx="1674">
                  <c:v>837001</c:v>
                </c:pt>
                <c:pt idx="1675">
                  <c:v>837501</c:v>
                </c:pt>
                <c:pt idx="1676">
                  <c:v>838001</c:v>
                </c:pt>
                <c:pt idx="1677">
                  <c:v>838501</c:v>
                </c:pt>
                <c:pt idx="1678">
                  <c:v>839001</c:v>
                </c:pt>
                <c:pt idx="1679">
                  <c:v>839501</c:v>
                </c:pt>
                <c:pt idx="1680">
                  <c:v>840001</c:v>
                </c:pt>
                <c:pt idx="1681">
                  <c:v>840501</c:v>
                </c:pt>
                <c:pt idx="1682">
                  <c:v>841001</c:v>
                </c:pt>
                <c:pt idx="1683">
                  <c:v>841501</c:v>
                </c:pt>
                <c:pt idx="1684">
                  <c:v>842001</c:v>
                </c:pt>
                <c:pt idx="1685">
                  <c:v>842501</c:v>
                </c:pt>
                <c:pt idx="1686">
                  <c:v>843001</c:v>
                </c:pt>
                <c:pt idx="1687">
                  <c:v>843501</c:v>
                </c:pt>
                <c:pt idx="1688">
                  <c:v>844001</c:v>
                </c:pt>
                <c:pt idx="1689">
                  <c:v>844501</c:v>
                </c:pt>
                <c:pt idx="1690">
                  <c:v>845001</c:v>
                </c:pt>
                <c:pt idx="1691">
                  <c:v>845501</c:v>
                </c:pt>
                <c:pt idx="1692">
                  <c:v>846001</c:v>
                </c:pt>
                <c:pt idx="1693">
                  <c:v>846501</c:v>
                </c:pt>
                <c:pt idx="1694">
                  <c:v>847001</c:v>
                </c:pt>
                <c:pt idx="1695">
                  <c:v>847501</c:v>
                </c:pt>
                <c:pt idx="1696">
                  <c:v>848001</c:v>
                </c:pt>
                <c:pt idx="1697">
                  <c:v>848501</c:v>
                </c:pt>
                <c:pt idx="1698">
                  <c:v>849001</c:v>
                </c:pt>
                <c:pt idx="1699">
                  <c:v>849501</c:v>
                </c:pt>
                <c:pt idx="1700">
                  <c:v>850001</c:v>
                </c:pt>
                <c:pt idx="1701">
                  <c:v>850501</c:v>
                </c:pt>
                <c:pt idx="1702">
                  <c:v>851001</c:v>
                </c:pt>
                <c:pt idx="1703">
                  <c:v>851501</c:v>
                </c:pt>
                <c:pt idx="1704">
                  <c:v>852001</c:v>
                </c:pt>
                <c:pt idx="1705">
                  <c:v>852501</c:v>
                </c:pt>
                <c:pt idx="1706">
                  <c:v>853001</c:v>
                </c:pt>
                <c:pt idx="1707">
                  <c:v>853501</c:v>
                </c:pt>
                <c:pt idx="1708">
                  <c:v>854001</c:v>
                </c:pt>
                <c:pt idx="1709">
                  <c:v>854501</c:v>
                </c:pt>
                <c:pt idx="1710">
                  <c:v>855001</c:v>
                </c:pt>
                <c:pt idx="1711">
                  <c:v>855501</c:v>
                </c:pt>
                <c:pt idx="1712">
                  <c:v>856001</c:v>
                </c:pt>
                <c:pt idx="1713">
                  <c:v>856501</c:v>
                </c:pt>
                <c:pt idx="1714">
                  <c:v>857001</c:v>
                </c:pt>
                <c:pt idx="1715">
                  <c:v>857501</c:v>
                </c:pt>
                <c:pt idx="1716">
                  <c:v>858001</c:v>
                </c:pt>
                <c:pt idx="1717">
                  <c:v>858501</c:v>
                </c:pt>
                <c:pt idx="1718">
                  <c:v>859001</c:v>
                </c:pt>
                <c:pt idx="1719">
                  <c:v>859501</c:v>
                </c:pt>
                <c:pt idx="1720">
                  <c:v>860001</c:v>
                </c:pt>
                <c:pt idx="1721">
                  <c:v>860501</c:v>
                </c:pt>
                <c:pt idx="1722">
                  <c:v>861001</c:v>
                </c:pt>
                <c:pt idx="1723">
                  <c:v>861501</c:v>
                </c:pt>
                <c:pt idx="1724">
                  <c:v>862001</c:v>
                </c:pt>
                <c:pt idx="1725">
                  <c:v>862501</c:v>
                </c:pt>
                <c:pt idx="1726">
                  <c:v>863001</c:v>
                </c:pt>
                <c:pt idx="1727">
                  <c:v>863501</c:v>
                </c:pt>
                <c:pt idx="1728">
                  <c:v>864001</c:v>
                </c:pt>
                <c:pt idx="1729">
                  <c:v>864501</c:v>
                </c:pt>
                <c:pt idx="1730">
                  <c:v>865001</c:v>
                </c:pt>
                <c:pt idx="1731">
                  <c:v>865501</c:v>
                </c:pt>
                <c:pt idx="1732">
                  <c:v>866001</c:v>
                </c:pt>
                <c:pt idx="1733">
                  <c:v>866501</c:v>
                </c:pt>
                <c:pt idx="1734">
                  <c:v>867001</c:v>
                </c:pt>
                <c:pt idx="1735">
                  <c:v>867501</c:v>
                </c:pt>
                <c:pt idx="1736">
                  <c:v>868001</c:v>
                </c:pt>
                <c:pt idx="1737">
                  <c:v>868501</c:v>
                </c:pt>
                <c:pt idx="1738">
                  <c:v>869001</c:v>
                </c:pt>
                <c:pt idx="1739">
                  <c:v>869501</c:v>
                </c:pt>
                <c:pt idx="1740">
                  <c:v>870001</c:v>
                </c:pt>
                <c:pt idx="1741">
                  <c:v>870501</c:v>
                </c:pt>
                <c:pt idx="1742">
                  <c:v>871001</c:v>
                </c:pt>
                <c:pt idx="1743">
                  <c:v>871501</c:v>
                </c:pt>
                <c:pt idx="1744">
                  <c:v>872001</c:v>
                </c:pt>
                <c:pt idx="1745">
                  <c:v>872501</c:v>
                </c:pt>
                <c:pt idx="1746">
                  <c:v>873001</c:v>
                </c:pt>
                <c:pt idx="1747">
                  <c:v>873501</c:v>
                </c:pt>
                <c:pt idx="1748">
                  <c:v>874001</c:v>
                </c:pt>
                <c:pt idx="1749">
                  <c:v>874501</c:v>
                </c:pt>
                <c:pt idx="1750">
                  <c:v>875001</c:v>
                </c:pt>
                <c:pt idx="1751">
                  <c:v>875501</c:v>
                </c:pt>
                <c:pt idx="1752">
                  <c:v>876001</c:v>
                </c:pt>
                <c:pt idx="1753">
                  <c:v>876501</c:v>
                </c:pt>
                <c:pt idx="1754">
                  <c:v>877001</c:v>
                </c:pt>
                <c:pt idx="1755">
                  <c:v>877501</c:v>
                </c:pt>
                <c:pt idx="1756">
                  <c:v>878001</c:v>
                </c:pt>
                <c:pt idx="1757">
                  <c:v>878501</c:v>
                </c:pt>
                <c:pt idx="1758">
                  <c:v>879001</c:v>
                </c:pt>
                <c:pt idx="1759">
                  <c:v>879501</c:v>
                </c:pt>
                <c:pt idx="1760">
                  <c:v>880001</c:v>
                </c:pt>
                <c:pt idx="1761">
                  <c:v>880501</c:v>
                </c:pt>
                <c:pt idx="1762">
                  <c:v>881001</c:v>
                </c:pt>
                <c:pt idx="1763">
                  <c:v>881501</c:v>
                </c:pt>
                <c:pt idx="1764">
                  <c:v>882001</c:v>
                </c:pt>
                <c:pt idx="1765">
                  <c:v>882501</c:v>
                </c:pt>
                <c:pt idx="1766">
                  <c:v>883001</c:v>
                </c:pt>
                <c:pt idx="1767">
                  <c:v>883501</c:v>
                </c:pt>
                <c:pt idx="1768">
                  <c:v>884001</c:v>
                </c:pt>
                <c:pt idx="1769">
                  <c:v>884501</c:v>
                </c:pt>
                <c:pt idx="1770">
                  <c:v>885001</c:v>
                </c:pt>
                <c:pt idx="1771">
                  <c:v>885501</c:v>
                </c:pt>
                <c:pt idx="1772">
                  <c:v>886001</c:v>
                </c:pt>
                <c:pt idx="1773">
                  <c:v>886501</c:v>
                </c:pt>
                <c:pt idx="1774">
                  <c:v>887001</c:v>
                </c:pt>
                <c:pt idx="1775">
                  <c:v>887501</c:v>
                </c:pt>
                <c:pt idx="1776">
                  <c:v>888001</c:v>
                </c:pt>
                <c:pt idx="1777">
                  <c:v>888501</c:v>
                </c:pt>
                <c:pt idx="1778">
                  <c:v>889001</c:v>
                </c:pt>
                <c:pt idx="1779">
                  <c:v>889501</c:v>
                </c:pt>
                <c:pt idx="1780">
                  <c:v>890001</c:v>
                </c:pt>
                <c:pt idx="1781">
                  <c:v>890501</c:v>
                </c:pt>
                <c:pt idx="1782">
                  <c:v>891001</c:v>
                </c:pt>
                <c:pt idx="1783">
                  <c:v>891501</c:v>
                </c:pt>
                <c:pt idx="1784">
                  <c:v>892001</c:v>
                </c:pt>
                <c:pt idx="1785">
                  <c:v>892501</c:v>
                </c:pt>
                <c:pt idx="1786">
                  <c:v>893001</c:v>
                </c:pt>
                <c:pt idx="1787">
                  <c:v>893501</c:v>
                </c:pt>
                <c:pt idx="1788">
                  <c:v>894001</c:v>
                </c:pt>
                <c:pt idx="1789">
                  <c:v>894501</c:v>
                </c:pt>
                <c:pt idx="1790">
                  <c:v>895001</c:v>
                </c:pt>
                <c:pt idx="1791">
                  <c:v>895501</c:v>
                </c:pt>
                <c:pt idx="1792">
                  <c:v>896001</c:v>
                </c:pt>
                <c:pt idx="1793">
                  <c:v>896501</c:v>
                </c:pt>
                <c:pt idx="1794">
                  <c:v>897001</c:v>
                </c:pt>
                <c:pt idx="1795">
                  <c:v>897501</c:v>
                </c:pt>
                <c:pt idx="1796">
                  <c:v>898001</c:v>
                </c:pt>
                <c:pt idx="1797">
                  <c:v>898501</c:v>
                </c:pt>
                <c:pt idx="1798">
                  <c:v>899001</c:v>
                </c:pt>
                <c:pt idx="1799">
                  <c:v>899501</c:v>
                </c:pt>
                <c:pt idx="1800">
                  <c:v>900001</c:v>
                </c:pt>
                <c:pt idx="1801">
                  <c:v>900501</c:v>
                </c:pt>
                <c:pt idx="1802">
                  <c:v>901001</c:v>
                </c:pt>
                <c:pt idx="1803">
                  <c:v>901501</c:v>
                </c:pt>
                <c:pt idx="1804">
                  <c:v>902001</c:v>
                </c:pt>
                <c:pt idx="1805">
                  <c:v>902501</c:v>
                </c:pt>
                <c:pt idx="1806">
                  <c:v>903001</c:v>
                </c:pt>
                <c:pt idx="1807">
                  <c:v>903501</c:v>
                </c:pt>
                <c:pt idx="1808">
                  <c:v>904001</c:v>
                </c:pt>
                <c:pt idx="1809">
                  <c:v>904501</c:v>
                </c:pt>
                <c:pt idx="1810">
                  <c:v>905001</c:v>
                </c:pt>
                <c:pt idx="1811">
                  <c:v>905501</c:v>
                </c:pt>
                <c:pt idx="1812">
                  <c:v>906001</c:v>
                </c:pt>
                <c:pt idx="1813">
                  <c:v>906501</c:v>
                </c:pt>
                <c:pt idx="1814">
                  <c:v>907001</c:v>
                </c:pt>
                <c:pt idx="1815">
                  <c:v>907501</c:v>
                </c:pt>
                <c:pt idx="1816">
                  <c:v>908001</c:v>
                </c:pt>
                <c:pt idx="1817">
                  <c:v>908501</c:v>
                </c:pt>
                <c:pt idx="1818">
                  <c:v>909001</c:v>
                </c:pt>
                <c:pt idx="1819">
                  <c:v>909501</c:v>
                </c:pt>
                <c:pt idx="1820">
                  <c:v>910001</c:v>
                </c:pt>
                <c:pt idx="1821">
                  <c:v>910501</c:v>
                </c:pt>
                <c:pt idx="1822">
                  <c:v>911001</c:v>
                </c:pt>
                <c:pt idx="1823">
                  <c:v>911501</c:v>
                </c:pt>
                <c:pt idx="1824">
                  <c:v>912001</c:v>
                </c:pt>
                <c:pt idx="1825">
                  <c:v>912501</c:v>
                </c:pt>
                <c:pt idx="1826">
                  <c:v>913001</c:v>
                </c:pt>
                <c:pt idx="1827">
                  <c:v>913501</c:v>
                </c:pt>
                <c:pt idx="1828">
                  <c:v>914001</c:v>
                </c:pt>
                <c:pt idx="1829">
                  <c:v>914501</c:v>
                </c:pt>
                <c:pt idx="1830">
                  <c:v>915001</c:v>
                </c:pt>
                <c:pt idx="1831">
                  <c:v>915501</c:v>
                </c:pt>
                <c:pt idx="1832">
                  <c:v>916001</c:v>
                </c:pt>
                <c:pt idx="1833">
                  <c:v>916501</c:v>
                </c:pt>
                <c:pt idx="1834">
                  <c:v>917001</c:v>
                </c:pt>
                <c:pt idx="1835">
                  <c:v>917501</c:v>
                </c:pt>
                <c:pt idx="1836">
                  <c:v>918001</c:v>
                </c:pt>
                <c:pt idx="1837">
                  <c:v>918501</c:v>
                </c:pt>
                <c:pt idx="1838">
                  <c:v>919001</c:v>
                </c:pt>
                <c:pt idx="1839">
                  <c:v>919501</c:v>
                </c:pt>
                <c:pt idx="1840">
                  <c:v>920001</c:v>
                </c:pt>
                <c:pt idx="1841">
                  <c:v>920501</c:v>
                </c:pt>
                <c:pt idx="1842">
                  <c:v>921001</c:v>
                </c:pt>
                <c:pt idx="1843">
                  <c:v>921501</c:v>
                </c:pt>
                <c:pt idx="1844">
                  <c:v>922001</c:v>
                </c:pt>
                <c:pt idx="1845">
                  <c:v>922501</c:v>
                </c:pt>
                <c:pt idx="1846">
                  <c:v>923001</c:v>
                </c:pt>
                <c:pt idx="1847">
                  <c:v>923501</c:v>
                </c:pt>
                <c:pt idx="1848">
                  <c:v>924001</c:v>
                </c:pt>
                <c:pt idx="1849">
                  <c:v>924501</c:v>
                </c:pt>
                <c:pt idx="1850">
                  <c:v>925001</c:v>
                </c:pt>
                <c:pt idx="1851">
                  <c:v>925501</c:v>
                </c:pt>
                <c:pt idx="1852">
                  <c:v>926001</c:v>
                </c:pt>
                <c:pt idx="1853">
                  <c:v>926501</c:v>
                </c:pt>
                <c:pt idx="1854">
                  <c:v>927001</c:v>
                </c:pt>
                <c:pt idx="1855">
                  <c:v>927501</c:v>
                </c:pt>
                <c:pt idx="1856">
                  <c:v>928001</c:v>
                </c:pt>
                <c:pt idx="1857">
                  <c:v>928501</c:v>
                </c:pt>
                <c:pt idx="1858">
                  <c:v>929001</c:v>
                </c:pt>
                <c:pt idx="1859">
                  <c:v>929501</c:v>
                </c:pt>
                <c:pt idx="1860">
                  <c:v>930001</c:v>
                </c:pt>
                <c:pt idx="1861">
                  <c:v>930501</c:v>
                </c:pt>
                <c:pt idx="1862">
                  <c:v>931001</c:v>
                </c:pt>
                <c:pt idx="1863">
                  <c:v>931501</c:v>
                </c:pt>
                <c:pt idx="1864">
                  <c:v>932001</c:v>
                </c:pt>
                <c:pt idx="1865">
                  <c:v>932501</c:v>
                </c:pt>
                <c:pt idx="1866">
                  <c:v>933001</c:v>
                </c:pt>
                <c:pt idx="1867">
                  <c:v>933501</c:v>
                </c:pt>
                <c:pt idx="1868">
                  <c:v>934001</c:v>
                </c:pt>
                <c:pt idx="1869">
                  <c:v>934501</c:v>
                </c:pt>
                <c:pt idx="1870">
                  <c:v>935001</c:v>
                </c:pt>
                <c:pt idx="1871">
                  <c:v>935501</c:v>
                </c:pt>
                <c:pt idx="1872">
                  <c:v>936001</c:v>
                </c:pt>
                <c:pt idx="1873">
                  <c:v>936501</c:v>
                </c:pt>
                <c:pt idx="1874">
                  <c:v>937001</c:v>
                </c:pt>
                <c:pt idx="1875">
                  <c:v>937501</c:v>
                </c:pt>
                <c:pt idx="1876">
                  <c:v>938001</c:v>
                </c:pt>
                <c:pt idx="1877">
                  <c:v>938501</c:v>
                </c:pt>
                <c:pt idx="1878">
                  <c:v>939001</c:v>
                </c:pt>
                <c:pt idx="1879">
                  <c:v>939501</c:v>
                </c:pt>
                <c:pt idx="1880">
                  <c:v>940001</c:v>
                </c:pt>
                <c:pt idx="1881">
                  <c:v>940501</c:v>
                </c:pt>
                <c:pt idx="1882">
                  <c:v>941001</c:v>
                </c:pt>
                <c:pt idx="1883">
                  <c:v>941501</c:v>
                </c:pt>
                <c:pt idx="1884">
                  <c:v>942001</c:v>
                </c:pt>
                <c:pt idx="1885">
                  <c:v>942501</c:v>
                </c:pt>
                <c:pt idx="1886">
                  <c:v>943001</c:v>
                </c:pt>
                <c:pt idx="1887">
                  <c:v>943501</c:v>
                </c:pt>
                <c:pt idx="1888">
                  <c:v>944001</c:v>
                </c:pt>
                <c:pt idx="1889">
                  <c:v>944501</c:v>
                </c:pt>
                <c:pt idx="1890">
                  <c:v>945001</c:v>
                </c:pt>
                <c:pt idx="1891">
                  <c:v>945501</c:v>
                </c:pt>
                <c:pt idx="1892">
                  <c:v>946001</c:v>
                </c:pt>
                <c:pt idx="1893">
                  <c:v>946501</c:v>
                </c:pt>
                <c:pt idx="1894">
                  <c:v>947001</c:v>
                </c:pt>
                <c:pt idx="1895">
                  <c:v>947501</c:v>
                </c:pt>
                <c:pt idx="1896">
                  <c:v>948001</c:v>
                </c:pt>
                <c:pt idx="1897">
                  <c:v>948501</c:v>
                </c:pt>
                <c:pt idx="1898">
                  <c:v>949001</c:v>
                </c:pt>
                <c:pt idx="1899">
                  <c:v>949501</c:v>
                </c:pt>
                <c:pt idx="1900">
                  <c:v>950001</c:v>
                </c:pt>
                <c:pt idx="1901">
                  <c:v>950501</c:v>
                </c:pt>
                <c:pt idx="1902">
                  <c:v>951001</c:v>
                </c:pt>
                <c:pt idx="1903">
                  <c:v>951501</c:v>
                </c:pt>
                <c:pt idx="1904">
                  <c:v>952001</c:v>
                </c:pt>
                <c:pt idx="1905">
                  <c:v>952501</c:v>
                </c:pt>
                <c:pt idx="1906">
                  <c:v>953001</c:v>
                </c:pt>
                <c:pt idx="1907">
                  <c:v>953501</c:v>
                </c:pt>
                <c:pt idx="1908">
                  <c:v>954001</c:v>
                </c:pt>
                <c:pt idx="1909">
                  <c:v>954501</c:v>
                </c:pt>
                <c:pt idx="1910">
                  <c:v>955001</c:v>
                </c:pt>
                <c:pt idx="1911">
                  <c:v>955501</c:v>
                </c:pt>
                <c:pt idx="1912">
                  <c:v>956001</c:v>
                </c:pt>
                <c:pt idx="1913">
                  <c:v>956501</c:v>
                </c:pt>
                <c:pt idx="1914">
                  <c:v>957001</c:v>
                </c:pt>
                <c:pt idx="1915">
                  <c:v>957501</c:v>
                </c:pt>
                <c:pt idx="1916">
                  <c:v>958001</c:v>
                </c:pt>
                <c:pt idx="1917">
                  <c:v>958501</c:v>
                </c:pt>
                <c:pt idx="1918">
                  <c:v>959001</c:v>
                </c:pt>
                <c:pt idx="1919">
                  <c:v>959501</c:v>
                </c:pt>
                <c:pt idx="1920">
                  <c:v>960001</c:v>
                </c:pt>
                <c:pt idx="1921">
                  <c:v>960501</c:v>
                </c:pt>
                <c:pt idx="1922">
                  <c:v>961001</c:v>
                </c:pt>
                <c:pt idx="1923">
                  <c:v>961501</c:v>
                </c:pt>
                <c:pt idx="1924">
                  <c:v>962001</c:v>
                </c:pt>
                <c:pt idx="1925">
                  <c:v>962501</c:v>
                </c:pt>
                <c:pt idx="1926">
                  <c:v>963001</c:v>
                </c:pt>
                <c:pt idx="1927">
                  <c:v>963501</c:v>
                </c:pt>
                <c:pt idx="1928">
                  <c:v>964001</c:v>
                </c:pt>
                <c:pt idx="1929">
                  <c:v>964501</c:v>
                </c:pt>
                <c:pt idx="1930">
                  <c:v>965001</c:v>
                </c:pt>
                <c:pt idx="1931">
                  <c:v>965501</c:v>
                </c:pt>
                <c:pt idx="1932">
                  <c:v>966001</c:v>
                </c:pt>
                <c:pt idx="1933">
                  <c:v>966501</c:v>
                </c:pt>
                <c:pt idx="1934">
                  <c:v>967001</c:v>
                </c:pt>
                <c:pt idx="1935">
                  <c:v>967501</c:v>
                </c:pt>
                <c:pt idx="1936">
                  <c:v>968001</c:v>
                </c:pt>
                <c:pt idx="1937">
                  <c:v>968501</c:v>
                </c:pt>
                <c:pt idx="1938">
                  <c:v>969001</c:v>
                </c:pt>
                <c:pt idx="1939">
                  <c:v>969501</c:v>
                </c:pt>
                <c:pt idx="1940">
                  <c:v>970001</c:v>
                </c:pt>
                <c:pt idx="1941">
                  <c:v>970501</c:v>
                </c:pt>
                <c:pt idx="1942">
                  <c:v>971001</c:v>
                </c:pt>
                <c:pt idx="1943">
                  <c:v>971501</c:v>
                </c:pt>
                <c:pt idx="1944">
                  <c:v>972001</c:v>
                </c:pt>
                <c:pt idx="1945">
                  <c:v>972501</c:v>
                </c:pt>
                <c:pt idx="1946">
                  <c:v>973001</c:v>
                </c:pt>
                <c:pt idx="1947">
                  <c:v>973501</c:v>
                </c:pt>
                <c:pt idx="1948">
                  <c:v>974001</c:v>
                </c:pt>
                <c:pt idx="1949">
                  <c:v>974501</c:v>
                </c:pt>
                <c:pt idx="1950">
                  <c:v>975001</c:v>
                </c:pt>
                <c:pt idx="1951">
                  <c:v>975501</c:v>
                </c:pt>
                <c:pt idx="1952">
                  <c:v>976001</c:v>
                </c:pt>
                <c:pt idx="1953">
                  <c:v>976501</c:v>
                </c:pt>
                <c:pt idx="1954">
                  <c:v>977001</c:v>
                </c:pt>
                <c:pt idx="1955">
                  <c:v>977501</c:v>
                </c:pt>
                <c:pt idx="1956">
                  <c:v>978001</c:v>
                </c:pt>
                <c:pt idx="1957">
                  <c:v>978501</c:v>
                </c:pt>
                <c:pt idx="1958">
                  <c:v>979001</c:v>
                </c:pt>
                <c:pt idx="1959">
                  <c:v>979501</c:v>
                </c:pt>
                <c:pt idx="1960">
                  <c:v>980001</c:v>
                </c:pt>
                <c:pt idx="1961">
                  <c:v>980501</c:v>
                </c:pt>
                <c:pt idx="1962">
                  <c:v>981001</c:v>
                </c:pt>
                <c:pt idx="1963">
                  <c:v>981501</c:v>
                </c:pt>
                <c:pt idx="1964">
                  <c:v>982001</c:v>
                </c:pt>
                <c:pt idx="1965">
                  <c:v>982501</c:v>
                </c:pt>
                <c:pt idx="1966">
                  <c:v>983001</c:v>
                </c:pt>
                <c:pt idx="1967">
                  <c:v>983501</c:v>
                </c:pt>
                <c:pt idx="1968">
                  <c:v>984001</c:v>
                </c:pt>
                <c:pt idx="1969">
                  <c:v>984501</c:v>
                </c:pt>
                <c:pt idx="1970">
                  <c:v>985001</c:v>
                </c:pt>
                <c:pt idx="1971">
                  <c:v>985501</c:v>
                </c:pt>
                <c:pt idx="1972">
                  <c:v>986001</c:v>
                </c:pt>
                <c:pt idx="1973">
                  <c:v>986501</c:v>
                </c:pt>
                <c:pt idx="1974">
                  <c:v>987001</c:v>
                </c:pt>
                <c:pt idx="1975">
                  <c:v>987501</c:v>
                </c:pt>
                <c:pt idx="1976">
                  <c:v>988001</c:v>
                </c:pt>
                <c:pt idx="1977">
                  <c:v>988501</c:v>
                </c:pt>
                <c:pt idx="1978">
                  <c:v>989001</c:v>
                </c:pt>
                <c:pt idx="1979">
                  <c:v>989501</c:v>
                </c:pt>
                <c:pt idx="1980">
                  <c:v>990001</c:v>
                </c:pt>
                <c:pt idx="1981">
                  <c:v>990501</c:v>
                </c:pt>
                <c:pt idx="1982">
                  <c:v>991001</c:v>
                </c:pt>
                <c:pt idx="1983">
                  <c:v>991501</c:v>
                </c:pt>
                <c:pt idx="1984">
                  <c:v>992001</c:v>
                </c:pt>
                <c:pt idx="1985">
                  <c:v>992501</c:v>
                </c:pt>
                <c:pt idx="1986">
                  <c:v>993001</c:v>
                </c:pt>
                <c:pt idx="1987">
                  <c:v>993501</c:v>
                </c:pt>
                <c:pt idx="1988">
                  <c:v>994001</c:v>
                </c:pt>
                <c:pt idx="1989">
                  <c:v>994501</c:v>
                </c:pt>
                <c:pt idx="1990">
                  <c:v>995001</c:v>
                </c:pt>
                <c:pt idx="1991">
                  <c:v>995501</c:v>
                </c:pt>
                <c:pt idx="1992">
                  <c:v>996001</c:v>
                </c:pt>
                <c:pt idx="1993">
                  <c:v>996501</c:v>
                </c:pt>
                <c:pt idx="1994">
                  <c:v>997001</c:v>
                </c:pt>
                <c:pt idx="1995">
                  <c:v>997501</c:v>
                </c:pt>
                <c:pt idx="1996">
                  <c:v>998001</c:v>
                </c:pt>
                <c:pt idx="1997">
                  <c:v>998501</c:v>
                </c:pt>
                <c:pt idx="1998">
                  <c:v>999001</c:v>
                </c:pt>
                <c:pt idx="1999">
                  <c:v>999501</c:v>
                </c:pt>
                <c:pt idx="2000">
                  <c:v>1000001</c:v>
                </c:pt>
                <c:pt idx="2001">
                  <c:v>1000501</c:v>
                </c:pt>
                <c:pt idx="2002">
                  <c:v>1001001</c:v>
                </c:pt>
                <c:pt idx="2003">
                  <c:v>1001501</c:v>
                </c:pt>
                <c:pt idx="2004">
                  <c:v>1002001</c:v>
                </c:pt>
                <c:pt idx="2005">
                  <c:v>1002501</c:v>
                </c:pt>
                <c:pt idx="2006">
                  <c:v>1003001</c:v>
                </c:pt>
                <c:pt idx="2007">
                  <c:v>1003501</c:v>
                </c:pt>
                <c:pt idx="2008">
                  <c:v>1004001</c:v>
                </c:pt>
                <c:pt idx="2009">
                  <c:v>1004501</c:v>
                </c:pt>
                <c:pt idx="2010">
                  <c:v>1005001</c:v>
                </c:pt>
                <c:pt idx="2011">
                  <c:v>1005501</c:v>
                </c:pt>
                <c:pt idx="2012">
                  <c:v>1006001</c:v>
                </c:pt>
                <c:pt idx="2013">
                  <c:v>1006501</c:v>
                </c:pt>
                <c:pt idx="2014">
                  <c:v>1007001</c:v>
                </c:pt>
                <c:pt idx="2015">
                  <c:v>1007501</c:v>
                </c:pt>
                <c:pt idx="2016">
                  <c:v>1008001</c:v>
                </c:pt>
                <c:pt idx="2017">
                  <c:v>1008501</c:v>
                </c:pt>
                <c:pt idx="2018">
                  <c:v>1009001</c:v>
                </c:pt>
                <c:pt idx="2019">
                  <c:v>1009501</c:v>
                </c:pt>
                <c:pt idx="2020">
                  <c:v>1010001</c:v>
                </c:pt>
                <c:pt idx="2021">
                  <c:v>1010501</c:v>
                </c:pt>
                <c:pt idx="2022">
                  <c:v>1011001</c:v>
                </c:pt>
                <c:pt idx="2023">
                  <c:v>1011501</c:v>
                </c:pt>
                <c:pt idx="2024">
                  <c:v>1012001</c:v>
                </c:pt>
                <c:pt idx="2025">
                  <c:v>1012501</c:v>
                </c:pt>
                <c:pt idx="2026">
                  <c:v>1013001</c:v>
                </c:pt>
                <c:pt idx="2027">
                  <c:v>1013501</c:v>
                </c:pt>
                <c:pt idx="2028">
                  <c:v>1014001</c:v>
                </c:pt>
                <c:pt idx="2029">
                  <c:v>1014501</c:v>
                </c:pt>
                <c:pt idx="2030">
                  <c:v>1015001</c:v>
                </c:pt>
                <c:pt idx="2031">
                  <c:v>1015501</c:v>
                </c:pt>
                <c:pt idx="2032">
                  <c:v>1016001</c:v>
                </c:pt>
                <c:pt idx="2033">
                  <c:v>1016501</c:v>
                </c:pt>
                <c:pt idx="2034">
                  <c:v>1017001</c:v>
                </c:pt>
                <c:pt idx="2035">
                  <c:v>1017501</c:v>
                </c:pt>
                <c:pt idx="2036">
                  <c:v>1018001</c:v>
                </c:pt>
                <c:pt idx="2037">
                  <c:v>1018501</c:v>
                </c:pt>
                <c:pt idx="2038">
                  <c:v>1019001</c:v>
                </c:pt>
                <c:pt idx="2039">
                  <c:v>1019501</c:v>
                </c:pt>
                <c:pt idx="2040">
                  <c:v>1020001</c:v>
                </c:pt>
                <c:pt idx="2041">
                  <c:v>1020501</c:v>
                </c:pt>
                <c:pt idx="2042">
                  <c:v>1021001</c:v>
                </c:pt>
                <c:pt idx="2043">
                  <c:v>1021501</c:v>
                </c:pt>
                <c:pt idx="2044">
                  <c:v>1022001</c:v>
                </c:pt>
                <c:pt idx="2045">
                  <c:v>1022501</c:v>
                </c:pt>
                <c:pt idx="2046">
                  <c:v>1023001</c:v>
                </c:pt>
                <c:pt idx="2047">
                  <c:v>1023501</c:v>
                </c:pt>
                <c:pt idx="2048">
                  <c:v>1024001</c:v>
                </c:pt>
                <c:pt idx="2049">
                  <c:v>1024501</c:v>
                </c:pt>
                <c:pt idx="2050">
                  <c:v>1025001</c:v>
                </c:pt>
                <c:pt idx="2051">
                  <c:v>1025501</c:v>
                </c:pt>
                <c:pt idx="2052">
                  <c:v>1026001</c:v>
                </c:pt>
                <c:pt idx="2053">
                  <c:v>1026501</c:v>
                </c:pt>
                <c:pt idx="2054">
                  <c:v>1027001</c:v>
                </c:pt>
                <c:pt idx="2055">
                  <c:v>1027501</c:v>
                </c:pt>
                <c:pt idx="2056">
                  <c:v>1028001</c:v>
                </c:pt>
                <c:pt idx="2057">
                  <c:v>1028501</c:v>
                </c:pt>
                <c:pt idx="2058">
                  <c:v>1029001</c:v>
                </c:pt>
                <c:pt idx="2059">
                  <c:v>1029501</c:v>
                </c:pt>
                <c:pt idx="2060">
                  <c:v>1030001</c:v>
                </c:pt>
                <c:pt idx="2061">
                  <c:v>1030501</c:v>
                </c:pt>
                <c:pt idx="2062">
                  <c:v>1031001</c:v>
                </c:pt>
                <c:pt idx="2063">
                  <c:v>1031501</c:v>
                </c:pt>
                <c:pt idx="2064">
                  <c:v>1032001</c:v>
                </c:pt>
                <c:pt idx="2065">
                  <c:v>1032501</c:v>
                </c:pt>
                <c:pt idx="2066">
                  <c:v>1033001</c:v>
                </c:pt>
                <c:pt idx="2067">
                  <c:v>1033501</c:v>
                </c:pt>
                <c:pt idx="2068">
                  <c:v>1034001</c:v>
                </c:pt>
                <c:pt idx="2069">
                  <c:v>1034501</c:v>
                </c:pt>
                <c:pt idx="2070">
                  <c:v>1035001</c:v>
                </c:pt>
                <c:pt idx="2071">
                  <c:v>1035501</c:v>
                </c:pt>
                <c:pt idx="2072">
                  <c:v>1036001</c:v>
                </c:pt>
                <c:pt idx="2073">
                  <c:v>1036501</c:v>
                </c:pt>
                <c:pt idx="2074">
                  <c:v>1037001</c:v>
                </c:pt>
                <c:pt idx="2075">
                  <c:v>1037501</c:v>
                </c:pt>
                <c:pt idx="2076">
                  <c:v>1038001</c:v>
                </c:pt>
                <c:pt idx="2077">
                  <c:v>1038501</c:v>
                </c:pt>
                <c:pt idx="2078">
                  <c:v>1039001</c:v>
                </c:pt>
                <c:pt idx="2079">
                  <c:v>1039501</c:v>
                </c:pt>
                <c:pt idx="2080">
                  <c:v>1040001</c:v>
                </c:pt>
                <c:pt idx="2081">
                  <c:v>1040501</c:v>
                </c:pt>
                <c:pt idx="2082">
                  <c:v>1041001</c:v>
                </c:pt>
                <c:pt idx="2083">
                  <c:v>1041501</c:v>
                </c:pt>
                <c:pt idx="2084">
                  <c:v>1042001</c:v>
                </c:pt>
                <c:pt idx="2085">
                  <c:v>1042501</c:v>
                </c:pt>
                <c:pt idx="2086">
                  <c:v>1043001</c:v>
                </c:pt>
                <c:pt idx="2087">
                  <c:v>1043501</c:v>
                </c:pt>
                <c:pt idx="2088">
                  <c:v>1044001</c:v>
                </c:pt>
                <c:pt idx="2089">
                  <c:v>1044501</c:v>
                </c:pt>
                <c:pt idx="2090">
                  <c:v>1045001</c:v>
                </c:pt>
                <c:pt idx="2091">
                  <c:v>1045501</c:v>
                </c:pt>
                <c:pt idx="2092">
                  <c:v>1046001</c:v>
                </c:pt>
                <c:pt idx="2093">
                  <c:v>1046501</c:v>
                </c:pt>
                <c:pt idx="2094">
                  <c:v>1047001</c:v>
                </c:pt>
                <c:pt idx="2095">
                  <c:v>1047501</c:v>
                </c:pt>
                <c:pt idx="2096">
                  <c:v>1048001</c:v>
                </c:pt>
                <c:pt idx="2097">
                  <c:v>1048501</c:v>
                </c:pt>
                <c:pt idx="2098">
                  <c:v>1049001</c:v>
                </c:pt>
                <c:pt idx="2099">
                  <c:v>1049501</c:v>
                </c:pt>
                <c:pt idx="2100">
                  <c:v>1050001</c:v>
                </c:pt>
                <c:pt idx="2101">
                  <c:v>1050501</c:v>
                </c:pt>
                <c:pt idx="2102">
                  <c:v>1051001</c:v>
                </c:pt>
                <c:pt idx="2103">
                  <c:v>1051501</c:v>
                </c:pt>
                <c:pt idx="2104">
                  <c:v>1052001</c:v>
                </c:pt>
                <c:pt idx="2105">
                  <c:v>1052501</c:v>
                </c:pt>
                <c:pt idx="2106">
                  <c:v>1053001</c:v>
                </c:pt>
                <c:pt idx="2107">
                  <c:v>1053501</c:v>
                </c:pt>
                <c:pt idx="2108">
                  <c:v>1054001</c:v>
                </c:pt>
                <c:pt idx="2109">
                  <c:v>1054501</c:v>
                </c:pt>
                <c:pt idx="2110">
                  <c:v>1055001</c:v>
                </c:pt>
                <c:pt idx="2111">
                  <c:v>1055501</c:v>
                </c:pt>
                <c:pt idx="2112">
                  <c:v>1056001</c:v>
                </c:pt>
                <c:pt idx="2113">
                  <c:v>1056501</c:v>
                </c:pt>
                <c:pt idx="2114">
                  <c:v>1057001</c:v>
                </c:pt>
                <c:pt idx="2115">
                  <c:v>1057501</c:v>
                </c:pt>
                <c:pt idx="2116">
                  <c:v>1058001</c:v>
                </c:pt>
                <c:pt idx="2117">
                  <c:v>1058501</c:v>
                </c:pt>
                <c:pt idx="2118">
                  <c:v>1059001</c:v>
                </c:pt>
                <c:pt idx="2119">
                  <c:v>1059501</c:v>
                </c:pt>
                <c:pt idx="2120">
                  <c:v>1060001</c:v>
                </c:pt>
                <c:pt idx="2121">
                  <c:v>1060501</c:v>
                </c:pt>
                <c:pt idx="2122">
                  <c:v>1061001</c:v>
                </c:pt>
                <c:pt idx="2123">
                  <c:v>1061501</c:v>
                </c:pt>
                <c:pt idx="2124">
                  <c:v>1062001</c:v>
                </c:pt>
                <c:pt idx="2125">
                  <c:v>1062501</c:v>
                </c:pt>
                <c:pt idx="2126">
                  <c:v>1063001</c:v>
                </c:pt>
                <c:pt idx="2127">
                  <c:v>1063501</c:v>
                </c:pt>
                <c:pt idx="2128">
                  <c:v>1064001</c:v>
                </c:pt>
                <c:pt idx="2129">
                  <c:v>1064501</c:v>
                </c:pt>
                <c:pt idx="2130">
                  <c:v>1065001</c:v>
                </c:pt>
                <c:pt idx="2131">
                  <c:v>1065501</c:v>
                </c:pt>
                <c:pt idx="2132">
                  <c:v>1066001</c:v>
                </c:pt>
                <c:pt idx="2133">
                  <c:v>1066501</c:v>
                </c:pt>
                <c:pt idx="2134">
                  <c:v>1067001</c:v>
                </c:pt>
                <c:pt idx="2135">
                  <c:v>1067501</c:v>
                </c:pt>
                <c:pt idx="2136">
                  <c:v>1068001</c:v>
                </c:pt>
                <c:pt idx="2137">
                  <c:v>1068501</c:v>
                </c:pt>
                <c:pt idx="2138">
                  <c:v>1069001</c:v>
                </c:pt>
                <c:pt idx="2139">
                  <c:v>1069501</c:v>
                </c:pt>
                <c:pt idx="2140">
                  <c:v>1070001</c:v>
                </c:pt>
                <c:pt idx="2141">
                  <c:v>1070501</c:v>
                </c:pt>
                <c:pt idx="2142">
                  <c:v>1071001</c:v>
                </c:pt>
                <c:pt idx="2143">
                  <c:v>1071501</c:v>
                </c:pt>
                <c:pt idx="2144">
                  <c:v>1072001</c:v>
                </c:pt>
                <c:pt idx="2145">
                  <c:v>1072501</c:v>
                </c:pt>
                <c:pt idx="2146">
                  <c:v>1073001</c:v>
                </c:pt>
                <c:pt idx="2147">
                  <c:v>1073501</c:v>
                </c:pt>
                <c:pt idx="2148">
                  <c:v>1074001</c:v>
                </c:pt>
                <c:pt idx="2149">
                  <c:v>1074501</c:v>
                </c:pt>
                <c:pt idx="2150">
                  <c:v>1075001</c:v>
                </c:pt>
                <c:pt idx="2151">
                  <c:v>1075501</c:v>
                </c:pt>
                <c:pt idx="2152">
                  <c:v>1076001</c:v>
                </c:pt>
                <c:pt idx="2153">
                  <c:v>1076501</c:v>
                </c:pt>
                <c:pt idx="2154">
                  <c:v>1077001</c:v>
                </c:pt>
                <c:pt idx="2155">
                  <c:v>1077501</c:v>
                </c:pt>
                <c:pt idx="2156">
                  <c:v>1078001</c:v>
                </c:pt>
                <c:pt idx="2157">
                  <c:v>1078501</c:v>
                </c:pt>
                <c:pt idx="2158">
                  <c:v>1079001</c:v>
                </c:pt>
                <c:pt idx="2159">
                  <c:v>1079501</c:v>
                </c:pt>
                <c:pt idx="2160">
                  <c:v>1080001</c:v>
                </c:pt>
                <c:pt idx="2161">
                  <c:v>1080501</c:v>
                </c:pt>
                <c:pt idx="2162">
                  <c:v>1081001</c:v>
                </c:pt>
                <c:pt idx="2163">
                  <c:v>1081501</c:v>
                </c:pt>
                <c:pt idx="2164">
                  <c:v>1082001</c:v>
                </c:pt>
                <c:pt idx="2165">
                  <c:v>1082501</c:v>
                </c:pt>
                <c:pt idx="2166">
                  <c:v>1083001</c:v>
                </c:pt>
                <c:pt idx="2167">
                  <c:v>1083501</c:v>
                </c:pt>
                <c:pt idx="2168">
                  <c:v>1084001</c:v>
                </c:pt>
                <c:pt idx="2169">
                  <c:v>1084501</c:v>
                </c:pt>
                <c:pt idx="2170">
                  <c:v>1085001</c:v>
                </c:pt>
                <c:pt idx="2171">
                  <c:v>1085501</c:v>
                </c:pt>
                <c:pt idx="2172">
                  <c:v>1086001</c:v>
                </c:pt>
                <c:pt idx="2173">
                  <c:v>1086501</c:v>
                </c:pt>
                <c:pt idx="2174">
                  <c:v>1087001</c:v>
                </c:pt>
                <c:pt idx="2175">
                  <c:v>1087501</c:v>
                </c:pt>
                <c:pt idx="2176">
                  <c:v>1088001</c:v>
                </c:pt>
                <c:pt idx="2177">
                  <c:v>1088501</c:v>
                </c:pt>
                <c:pt idx="2178">
                  <c:v>1089001</c:v>
                </c:pt>
                <c:pt idx="2179">
                  <c:v>1089501</c:v>
                </c:pt>
                <c:pt idx="2180">
                  <c:v>1090001</c:v>
                </c:pt>
                <c:pt idx="2181">
                  <c:v>1090501</c:v>
                </c:pt>
                <c:pt idx="2182">
                  <c:v>1091001</c:v>
                </c:pt>
                <c:pt idx="2183">
                  <c:v>1091501</c:v>
                </c:pt>
                <c:pt idx="2184">
                  <c:v>1092001</c:v>
                </c:pt>
                <c:pt idx="2185">
                  <c:v>1092501</c:v>
                </c:pt>
                <c:pt idx="2186">
                  <c:v>1093001</c:v>
                </c:pt>
                <c:pt idx="2187">
                  <c:v>1093501</c:v>
                </c:pt>
                <c:pt idx="2188">
                  <c:v>1094001</c:v>
                </c:pt>
                <c:pt idx="2189">
                  <c:v>1094501</c:v>
                </c:pt>
                <c:pt idx="2190">
                  <c:v>1095001</c:v>
                </c:pt>
                <c:pt idx="2191">
                  <c:v>1095501</c:v>
                </c:pt>
                <c:pt idx="2192">
                  <c:v>1096001</c:v>
                </c:pt>
                <c:pt idx="2193">
                  <c:v>1096501</c:v>
                </c:pt>
                <c:pt idx="2194">
                  <c:v>1097001</c:v>
                </c:pt>
                <c:pt idx="2195">
                  <c:v>1097501</c:v>
                </c:pt>
                <c:pt idx="2196">
                  <c:v>1098001</c:v>
                </c:pt>
                <c:pt idx="2197">
                  <c:v>1098501</c:v>
                </c:pt>
                <c:pt idx="2198">
                  <c:v>1099001</c:v>
                </c:pt>
                <c:pt idx="2199">
                  <c:v>1099501</c:v>
                </c:pt>
                <c:pt idx="2200">
                  <c:v>1100001</c:v>
                </c:pt>
                <c:pt idx="2201">
                  <c:v>1100501</c:v>
                </c:pt>
                <c:pt idx="2202">
                  <c:v>1101001</c:v>
                </c:pt>
                <c:pt idx="2203">
                  <c:v>1101501</c:v>
                </c:pt>
                <c:pt idx="2204">
                  <c:v>1102001</c:v>
                </c:pt>
                <c:pt idx="2205">
                  <c:v>1102501</c:v>
                </c:pt>
                <c:pt idx="2206">
                  <c:v>1103001</c:v>
                </c:pt>
                <c:pt idx="2207">
                  <c:v>1103501</c:v>
                </c:pt>
                <c:pt idx="2208">
                  <c:v>1104001</c:v>
                </c:pt>
                <c:pt idx="2209">
                  <c:v>1104501</c:v>
                </c:pt>
                <c:pt idx="2210">
                  <c:v>1105001</c:v>
                </c:pt>
                <c:pt idx="2211">
                  <c:v>1105501</c:v>
                </c:pt>
                <c:pt idx="2212">
                  <c:v>1106001</c:v>
                </c:pt>
                <c:pt idx="2213">
                  <c:v>1106501</c:v>
                </c:pt>
                <c:pt idx="2214">
                  <c:v>1107001</c:v>
                </c:pt>
                <c:pt idx="2215">
                  <c:v>1107501</c:v>
                </c:pt>
                <c:pt idx="2216">
                  <c:v>1108001</c:v>
                </c:pt>
                <c:pt idx="2217">
                  <c:v>1108501</c:v>
                </c:pt>
                <c:pt idx="2218">
                  <c:v>1109001</c:v>
                </c:pt>
                <c:pt idx="2219">
                  <c:v>1109501</c:v>
                </c:pt>
                <c:pt idx="2220">
                  <c:v>1110001</c:v>
                </c:pt>
                <c:pt idx="2221">
                  <c:v>1110501</c:v>
                </c:pt>
                <c:pt idx="2222">
                  <c:v>1111001</c:v>
                </c:pt>
                <c:pt idx="2223">
                  <c:v>1111501</c:v>
                </c:pt>
                <c:pt idx="2224">
                  <c:v>1112001</c:v>
                </c:pt>
                <c:pt idx="2225">
                  <c:v>1112501</c:v>
                </c:pt>
                <c:pt idx="2226">
                  <c:v>1113001</c:v>
                </c:pt>
                <c:pt idx="2227">
                  <c:v>1113501</c:v>
                </c:pt>
                <c:pt idx="2228">
                  <c:v>1114001</c:v>
                </c:pt>
                <c:pt idx="2229">
                  <c:v>1114501</c:v>
                </c:pt>
                <c:pt idx="2230">
                  <c:v>1115001</c:v>
                </c:pt>
                <c:pt idx="2231">
                  <c:v>1115501</c:v>
                </c:pt>
                <c:pt idx="2232">
                  <c:v>1116001</c:v>
                </c:pt>
                <c:pt idx="2233">
                  <c:v>1116501</c:v>
                </c:pt>
                <c:pt idx="2234">
                  <c:v>1117001</c:v>
                </c:pt>
                <c:pt idx="2235">
                  <c:v>1117501</c:v>
                </c:pt>
                <c:pt idx="2236">
                  <c:v>1118001</c:v>
                </c:pt>
                <c:pt idx="2237">
                  <c:v>1118501</c:v>
                </c:pt>
                <c:pt idx="2238">
                  <c:v>1119001</c:v>
                </c:pt>
                <c:pt idx="2239">
                  <c:v>1119501</c:v>
                </c:pt>
                <c:pt idx="2240">
                  <c:v>1120001</c:v>
                </c:pt>
                <c:pt idx="2241">
                  <c:v>1120501</c:v>
                </c:pt>
                <c:pt idx="2242">
                  <c:v>1121001</c:v>
                </c:pt>
                <c:pt idx="2243">
                  <c:v>1121501</c:v>
                </c:pt>
                <c:pt idx="2244">
                  <c:v>1122001</c:v>
                </c:pt>
                <c:pt idx="2245">
                  <c:v>1122501</c:v>
                </c:pt>
                <c:pt idx="2246">
                  <c:v>1123001</c:v>
                </c:pt>
                <c:pt idx="2247">
                  <c:v>1123501</c:v>
                </c:pt>
                <c:pt idx="2248">
                  <c:v>1124001</c:v>
                </c:pt>
                <c:pt idx="2249">
                  <c:v>1124501</c:v>
                </c:pt>
                <c:pt idx="2250">
                  <c:v>1125001</c:v>
                </c:pt>
                <c:pt idx="2251">
                  <c:v>1125501</c:v>
                </c:pt>
                <c:pt idx="2252">
                  <c:v>1126001</c:v>
                </c:pt>
                <c:pt idx="2253">
                  <c:v>1126501</c:v>
                </c:pt>
                <c:pt idx="2254">
                  <c:v>1127001</c:v>
                </c:pt>
                <c:pt idx="2255">
                  <c:v>1127501</c:v>
                </c:pt>
                <c:pt idx="2256">
                  <c:v>1128001</c:v>
                </c:pt>
                <c:pt idx="2257">
                  <c:v>1128501</c:v>
                </c:pt>
                <c:pt idx="2258">
                  <c:v>1129001</c:v>
                </c:pt>
                <c:pt idx="2259">
                  <c:v>1129501</c:v>
                </c:pt>
                <c:pt idx="2260">
                  <c:v>1130001</c:v>
                </c:pt>
                <c:pt idx="2261">
                  <c:v>1130501</c:v>
                </c:pt>
                <c:pt idx="2262">
                  <c:v>1131001</c:v>
                </c:pt>
                <c:pt idx="2263">
                  <c:v>1131501</c:v>
                </c:pt>
                <c:pt idx="2264">
                  <c:v>1132001</c:v>
                </c:pt>
                <c:pt idx="2265">
                  <c:v>1132501</c:v>
                </c:pt>
                <c:pt idx="2266">
                  <c:v>1133001</c:v>
                </c:pt>
                <c:pt idx="2267">
                  <c:v>1133501</c:v>
                </c:pt>
                <c:pt idx="2268">
                  <c:v>1134001</c:v>
                </c:pt>
                <c:pt idx="2269">
                  <c:v>1134501</c:v>
                </c:pt>
                <c:pt idx="2270">
                  <c:v>1135001</c:v>
                </c:pt>
                <c:pt idx="2271">
                  <c:v>1135501</c:v>
                </c:pt>
                <c:pt idx="2272">
                  <c:v>1136001</c:v>
                </c:pt>
                <c:pt idx="2273">
                  <c:v>1136501</c:v>
                </c:pt>
                <c:pt idx="2274">
                  <c:v>1137001</c:v>
                </c:pt>
                <c:pt idx="2275">
                  <c:v>1137501</c:v>
                </c:pt>
                <c:pt idx="2276">
                  <c:v>1138001</c:v>
                </c:pt>
                <c:pt idx="2277">
                  <c:v>1138501</c:v>
                </c:pt>
                <c:pt idx="2278">
                  <c:v>1139001</c:v>
                </c:pt>
                <c:pt idx="2279">
                  <c:v>1139501</c:v>
                </c:pt>
                <c:pt idx="2280">
                  <c:v>1140001</c:v>
                </c:pt>
                <c:pt idx="2281">
                  <c:v>1140501</c:v>
                </c:pt>
                <c:pt idx="2282">
                  <c:v>1141001</c:v>
                </c:pt>
                <c:pt idx="2283">
                  <c:v>1141501</c:v>
                </c:pt>
                <c:pt idx="2284">
                  <c:v>1142001</c:v>
                </c:pt>
                <c:pt idx="2285">
                  <c:v>1142501</c:v>
                </c:pt>
                <c:pt idx="2286">
                  <c:v>1143001</c:v>
                </c:pt>
                <c:pt idx="2287">
                  <c:v>1143501</c:v>
                </c:pt>
                <c:pt idx="2288">
                  <c:v>1144001</c:v>
                </c:pt>
                <c:pt idx="2289">
                  <c:v>1144501</c:v>
                </c:pt>
                <c:pt idx="2290">
                  <c:v>1145001</c:v>
                </c:pt>
                <c:pt idx="2291">
                  <c:v>1145501</c:v>
                </c:pt>
                <c:pt idx="2292">
                  <c:v>1146001</c:v>
                </c:pt>
                <c:pt idx="2293">
                  <c:v>1146501</c:v>
                </c:pt>
                <c:pt idx="2294">
                  <c:v>1147001</c:v>
                </c:pt>
                <c:pt idx="2295">
                  <c:v>1147501</c:v>
                </c:pt>
                <c:pt idx="2296">
                  <c:v>1148001</c:v>
                </c:pt>
                <c:pt idx="2297">
                  <c:v>1148501</c:v>
                </c:pt>
                <c:pt idx="2298">
                  <c:v>1149001</c:v>
                </c:pt>
                <c:pt idx="2299">
                  <c:v>1149501</c:v>
                </c:pt>
                <c:pt idx="2300">
                  <c:v>1150001</c:v>
                </c:pt>
                <c:pt idx="2301">
                  <c:v>1150501</c:v>
                </c:pt>
                <c:pt idx="2302">
                  <c:v>1151001</c:v>
                </c:pt>
                <c:pt idx="2303">
                  <c:v>1151501</c:v>
                </c:pt>
                <c:pt idx="2304">
                  <c:v>1152001</c:v>
                </c:pt>
                <c:pt idx="2305">
                  <c:v>1152501</c:v>
                </c:pt>
                <c:pt idx="2306">
                  <c:v>1153001</c:v>
                </c:pt>
                <c:pt idx="2307">
                  <c:v>1153501</c:v>
                </c:pt>
                <c:pt idx="2308">
                  <c:v>1154001</c:v>
                </c:pt>
                <c:pt idx="2309">
                  <c:v>1154501</c:v>
                </c:pt>
                <c:pt idx="2310">
                  <c:v>1155001</c:v>
                </c:pt>
                <c:pt idx="2311">
                  <c:v>1155501</c:v>
                </c:pt>
                <c:pt idx="2312">
                  <c:v>1156001</c:v>
                </c:pt>
                <c:pt idx="2313">
                  <c:v>1156501</c:v>
                </c:pt>
                <c:pt idx="2314">
                  <c:v>1157001</c:v>
                </c:pt>
                <c:pt idx="2315">
                  <c:v>1157501</c:v>
                </c:pt>
                <c:pt idx="2316">
                  <c:v>1158001</c:v>
                </c:pt>
                <c:pt idx="2317">
                  <c:v>1158501</c:v>
                </c:pt>
                <c:pt idx="2318">
                  <c:v>1159001</c:v>
                </c:pt>
                <c:pt idx="2319">
                  <c:v>1159501</c:v>
                </c:pt>
                <c:pt idx="2320">
                  <c:v>1160001</c:v>
                </c:pt>
                <c:pt idx="2321">
                  <c:v>1160501</c:v>
                </c:pt>
                <c:pt idx="2322">
                  <c:v>1161001</c:v>
                </c:pt>
                <c:pt idx="2323">
                  <c:v>1161501</c:v>
                </c:pt>
                <c:pt idx="2324">
                  <c:v>1162001</c:v>
                </c:pt>
                <c:pt idx="2325">
                  <c:v>1162501</c:v>
                </c:pt>
                <c:pt idx="2326">
                  <c:v>1163001</c:v>
                </c:pt>
                <c:pt idx="2327">
                  <c:v>1163501</c:v>
                </c:pt>
                <c:pt idx="2328">
                  <c:v>1164001</c:v>
                </c:pt>
                <c:pt idx="2329">
                  <c:v>1164501</c:v>
                </c:pt>
                <c:pt idx="2330">
                  <c:v>1165001</c:v>
                </c:pt>
                <c:pt idx="2331">
                  <c:v>1165501</c:v>
                </c:pt>
                <c:pt idx="2332">
                  <c:v>1166001</c:v>
                </c:pt>
                <c:pt idx="2333">
                  <c:v>1166501</c:v>
                </c:pt>
                <c:pt idx="2334">
                  <c:v>1167001</c:v>
                </c:pt>
                <c:pt idx="2335">
                  <c:v>1167501</c:v>
                </c:pt>
                <c:pt idx="2336">
                  <c:v>1168001</c:v>
                </c:pt>
                <c:pt idx="2337">
                  <c:v>1168501</c:v>
                </c:pt>
                <c:pt idx="2338">
                  <c:v>1169001</c:v>
                </c:pt>
                <c:pt idx="2339">
                  <c:v>1169501</c:v>
                </c:pt>
                <c:pt idx="2340">
                  <c:v>1170001</c:v>
                </c:pt>
                <c:pt idx="2341">
                  <c:v>1170501</c:v>
                </c:pt>
                <c:pt idx="2342">
                  <c:v>1171001</c:v>
                </c:pt>
                <c:pt idx="2343">
                  <c:v>1171501</c:v>
                </c:pt>
                <c:pt idx="2344">
                  <c:v>1172001</c:v>
                </c:pt>
                <c:pt idx="2345">
                  <c:v>1172501</c:v>
                </c:pt>
                <c:pt idx="2346">
                  <c:v>1173001</c:v>
                </c:pt>
                <c:pt idx="2347">
                  <c:v>1173501</c:v>
                </c:pt>
                <c:pt idx="2348">
                  <c:v>1174001</c:v>
                </c:pt>
                <c:pt idx="2349">
                  <c:v>1174501</c:v>
                </c:pt>
                <c:pt idx="2350">
                  <c:v>1175001</c:v>
                </c:pt>
                <c:pt idx="2351">
                  <c:v>1175501</c:v>
                </c:pt>
                <c:pt idx="2352">
                  <c:v>1176001</c:v>
                </c:pt>
                <c:pt idx="2353">
                  <c:v>1176501</c:v>
                </c:pt>
                <c:pt idx="2354">
                  <c:v>1177001</c:v>
                </c:pt>
                <c:pt idx="2355">
                  <c:v>1177501</c:v>
                </c:pt>
                <c:pt idx="2356">
                  <c:v>1178001</c:v>
                </c:pt>
                <c:pt idx="2357">
                  <c:v>1178501</c:v>
                </c:pt>
                <c:pt idx="2358">
                  <c:v>1179001</c:v>
                </c:pt>
                <c:pt idx="2359">
                  <c:v>1179501</c:v>
                </c:pt>
                <c:pt idx="2360">
                  <c:v>1180001</c:v>
                </c:pt>
                <c:pt idx="2361">
                  <c:v>1180501</c:v>
                </c:pt>
                <c:pt idx="2362">
                  <c:v>1181001</c:v>
                </c:pt>
                <c:pt idx="2363">
                  <c:v>1181501</c:v>
                </c:pt>
                <c:pt idx="2364">
                  <c:v>1182001</c:v>
                </c:pt>
                <c:pt idx="2365">
                  <c:v>1182501</c:v>
                </c:pt>
                <c:pt idx="2366">
                  <c:v>1183001</c:v>
                </c:pt>
                <c:pt idx="2367">
                  <c:v>1183501</c:v>
                </c:pt>
                <c:pt idx="2368">
                  <c:v>1184001</c:v>
                </c:pt>
                <c:pt idx="2369">
                  <c:v>1184501</c:v>
                </c:pt>
                <c:pt idx="2370">
                  <c:v>1185001</c:v>
                </c:pt>
                <c:pt idx="2371">
                  <c:v>1185501</c:v>
                </c:pt>
                <c:pt idx="2372">
                  <c:v>1186001</c:v>
                </c:pt>
                <c:pt idx="2373">
                  <c:v>1186501</c:v>
                </c:pt>
                <c:pt idx="2374">
                  <c:v>1187001</c:v>
                </c:pt>
                <c:pt idx="2375">
                  <c:v>1187501</c:v>
                </c:pt>
                <c:pt idx="2376">
                  <c:v>1188001</c:v>
                </c:pt>
                <c:pt idx="2377">
                  <c:v>1188501</c:v>
                </c:pt>
                <c:pt idx="2378">
                  <c:v>1189001</c:v>
                </c:pt>
                <c:pt idx="2379">
                  <c:v>1189501</c:v>
                </c:pt>
                <c:pt idx="2380">
                  <c:v>1190001</c:v>
                </c:pt>
                <c:pt idx="2381">
                  <c:v>1190501</c:v>
                </c:pt>
                <c:pt idx="2382">
                  <c:v>1191001</c:v>
                </c:pt>
                <c:pt idx="2383">
                  <c:v>1191501</c:v>
                </c:pt>
                <c:pt idx="2384">
                  <c:v>1192001</c:v>
                </c:pt>
                <c:pt idx="2385">
                  <c:v>1192501</c:v>
                </c:pt>
                <c:pt idx="2386">
                  <c:v>1193001</c:v>
                </c:pt>
                <c:pt idx="2387">
                  <c:v>1193501</c:v>
                </c:pt>
                <c:pt idx="2388">
                  <c:v>1194001</c:v>
                </c:pt>
                <c:pt idx="2389">
                  <c:v>1194501</c:v>
                </c:pt>
                <c:pt idx="2390">
                  <c:v>1195001</c:v>
                </c:pt>
                <c:pt idx="2391">
                  <c:v>1195501</c:v>
                </c:pt>
                <c:pt idx="2392">
                  <c:v>1196001</c:v>
                </c:pt>
                <c:pt idx="2393">
                  <c:v>1196501</c:v>
                </c:pt>
                <c:pt idx="2394">
                  <c:v>1197001</c:v>
                </c:pt>
                <c:pt idx="2395">
                  <c:v>1197501</c:v>
                </c:pt>
                <c:pt idx="2396">
                  <c:v>1198001</c:v>
                </c:pt>
                <c:pt idx="2397">
                  <c:v>1198501</c:v>
                </c:pt>
                <c:pt idx="2398">
                  <c:v>1199001</c:v>
                </c:pt>
                <c:pt idx="2399">
                  <c:v>1199501</c:v>
                </c:pt>
                <c:pt idx="2400">
                  <c:v>1200001</c:v>
                </c:pt>
                <c:pt idx="2401">
                  <c:v>1200501</c:v>
                </c:pt>
                <c:pt idx="2402">
                  <c:v>1201001</c:v>
                </c:pt>
                <c:pt idx="2403">
                  <c:v>1201501</c:v>
                </c:pt>
                <c:pt idx="2404">
                  <c:v>1202001</c:v>
                </c:pt>
                <c:pt idx="2405">
                  <c:v>1202501</c:v>
                </c:pt>
                <c:pt idx="2406">
                  <c:v>1203001</c:v>
                </c:pt>
                <c:pt idx="2407">
                  <c:v>1203501</c:v>
                </c:pt>
                <c:pt idx="2408">
                  <c:v>1204001</c:v>
                </c:pt>
                <c:pt idx="2409">
                  <c:v>1204501</c:v>
                </c:pt>
                <c:pt idx="2410">
                  <c:v>1205001</c:v>
                </c:pt>
                <c:pt idx="2411">
                  <c:v>1205501</c:v>
                </c:pt>
                <c:pt idx="2412">
                  <c:v>1206001</c:v>
                </c:pt>
                <c:pt idx="2413">
                  <c:v>1206501</c:v>
                </c:pt>
                <c:pt idx="2414">
                  <c:v>1207001</c:v>
                </c:pt>
                <c:pt idx="2415">
                  <c:v>1207501</c:v>
                </c:pt>
                <c:pt idx="2416">
                  <c:v>1208001</c:v>
                </c:pt>
                <c:pt idx="2417">
                  <c:v>1208501</c:v>
                </c:pt>
                <c:pt idx="2418">
                  <c:v>1209001</c:v>
                </c:pt>
                <c:pt idx="2419">
                  <c:v>1209501</c:v>
                </c:pt>
                <c:pt idx="2420">
                  <c:v>1210001</c:v>
                </c:pt>
                <c:pt idx="2421">
                  <c:v>1210501</c:v>
                </c:pt>
                <c:pt idx="2422">
                  <c:v>1211001</c:v>
                </c:pt>
                <c:pt idx="2423">
                  <c:v>1211501</c:v>
                </c:pt>
                <c:pt idx="2424">
                  <c:v>1212001</c:v>
                </c:pt>
                <c:pt idx="2425">
                  <c:v>1212501</c:v>
                </c:pt>
                <c:pt idx="2426">
                  <c:v>1213001</c:v>
                </c:pt>
                <c:pt idx="2427">
                  <c:v>1213501</c:v>
                </c:pt>
                <c:pt idx="2428">
                  <c:v>1214001</c:v>
                </c:pt>
                <c:pt idx="2429">
                  <c:v>1214501</c:v>
                </c:pt>
                <c:pt idx="2430">
                  <c:v>1215001</c:v>
                </c:pt>
                <c:pt idx="2431">
                  <c:v>1215501</c:v>
                </c:pt>
                <c:pt idx="2432">
                  <c:v>1216001</c:v>
                </c:pt>
                <c:pt idx="2433">
                  <c:v>1216501</c:v>
                </c:pt>
                <c:pt idx="2434">
                  <c:v>1217001</c:v>
                </c:pt>
                <c:pt idx="2435">
                  <c:v>1217501</c:v>
                </c:pt>
                <c:pt idx="2436">
                  <c:v>1218001</c:v>
                </c:pt>
                <c:pt idx="2437">
                  <c:v>1218501</c:v>
                </c:pt>
                <c:pt idx="2438">
                  <c:v>1219001</c:v>
                </c:pt>
                <c:pt idx="2439">
                  <c:v>1219501</c:v>
                </c:pt>
                <c:pt idx="2440">
                  <c:v>1220001</c:v>
                </c:pt>
                <c:pt idx="2441">
                  <c:v>1220501</c:v>
                </c:pt>
                <c:pt idx="2442">
                  <c:v>1221001</c:v>
                </c:pt>
                <c:pt idx="2443">
                  <c:v>1221501</c:v>
                </c:pt>
                <c:pt idx="2444">
                  <c:v>1222001</c:v>
                </c:pt>
                <c:pt idx="2445">
                  <c:v>1222501</c:v>
                </c:pt>
                <c:pt idx="2446">
                  <c:v>1223001</c:v>
                </c:pt>
                <c:pt idx="2447">
                  <c:v>1223501</c:v>
                </c:pt>
                <c:pt idx="2448">
                  <c:v>1224001</c:v>
                </c:pt>
                <c:pt idx="2449">
                  <c:v>1224501</c:v>
                </c:pt>
                <c:pt idx="2450">
                  <c:v>1225001</c:v>
                </c:pt>
                <c:pt idx="2451">
                  <c:v>1225501</c:v>
                </c:pt>
                <c:pt idx="2452">
                  <c:v>1226001</c:v>
                </c:pt>
                <c:pt idx="2453">
                  <c:v>1226501</c:v>
                </c:pt>
                <c:pt idx="2454">
                  <c:v>1227001</c:v>
                </c:pt>
                <c:pt idx="2455">
                  <c:v>1227501</c:v>
                </c:pt>
                <c:pt idx="2456">
                  <c:v>1228001</c:v>
                </c:pt>
                <c:pt idx="2457">
                  <c:v>1228501</c:v>
                </c:pt>
                <c:pt idx="2458">
                  <c:v>1229001</c:v>
                </c:pt>
                <c:pt idx="2459">
                  <c:v>1229501</c:v>
                </c:pt>
                <c:pt idx="2460">
                  <c:v>1230001</c:v>
                </c:pt>
                <c:pt idx="2461">
                  <c:v>1230501</c:v>
                </c:pt>
                <c:pt idx="2462">
                  <c:v>1231001</c:v>
                </c:pt>
                <c:pt idx="2463">
                  <c:v>1231501</c:v>
                </c:pt>
                <c:pt idx="2464">
                  <c:v>1232001</c:v>
                </c:pt>
                <c:pt idx="2465">
                  <c:v>1232501</c:v>
                </c:pt>
                <c:pt idx="2466">
                  <c:v>1233001</c:v>
                </c:pt>
                <c:pt idx="2467">
                  <c:v>1233501</c:v>
                </c:pt>
                <c:pt idx="2468">
                  <c:v>1234001</c:v>
                </c:pt>
                <c:pt idx="2469">
                  <c:v>1234501</c:v>
                </c:pt>
                <c:pt idx="2470">
                  <c:v>1235001</c:v>
                </c:pt>
                <c:pt idx="2471">
                  <c:v>1235501</c:v>
                </c:pt>
                <c:pt idx="2472">
                  <c:v>1236001</c:v>
                </c:pt>
                <c:pt idx="2473">
                  <c:v>1236501</c:v>
                </c:pt>
                <c:pt idx="2474">
                  <c:v>1237001</c:v>
                </c:pt>
                <c:pt idx="2475">
                  <c:v>1237501</c:v>
                </c:pt>
                <c:pt idx="2476">
                  <c:v>1238001</c:v>
                </c:pt>
                <c:pt idx="2477">
                  <c:v>1238501</c:v>
                </c:pt>
                <c:pt idx="2478">
                  <c:v>1239001</c:v>
                </c:pt>
                <c:pt idx="2479">
                  <c:v>1239501</c:v>
                </c:pt>
                <c:pt idx="2480">
                  <c:v>1240001</c:v>
                </c:pt>
                <c:pt idx="2481">
                  <c:v>1240501</c:v>
                </c:pt>
                <c:pt idx="2482">
                  <c:v>1241001</c:v>
                </c:pt>
                <c:pt idx="2483">
                  <c:v>1241501</c:v>
                </c:pt>
                <c:pt idx="2484">
                  <c:v>1242001</c:v>
                </c:pt>
                <c:pt idx="2485">
                  <c:v>1242501</c:v>
                </c:pt>
                <c:pt idx="2486">
                  <c:v>1243001</c:v>
                </c:pt>
                <c:pt idx="2487">
                  <c:v>1243501</c:v>
                </c:pt>
                <c:pt idx="2488">
                  <c:v>1244001</c:v>
                </c:pt>
                <c:pt idx="2489">
                  <c:v>1244501</c:v>
                </c:pt>
                <c:pt idx="2490">
                  <c:v>1245001</c:v>
                </c:pt>
                <c:pt idx="2491">
                  <c:v>1245501</c:v>
                </c:pt>
                <c:pt idx="2492">
                  <c:v>1246001</c:v>
                </c:pt>
                <c:pt idx="2493">
                  <c:v>1246501</c:v>
                </c:pt>
                <c:pt idx="2494">
                  <c:v>1247001</c:v>
                </c:pt>
                <c:pt idx="2495">
                  <c:v>1247501</c:v>
                </c:pt>
                <c:pt idx="2496">
                  <c:v>1248001</c:v>
                </c:pt>
                <c:pt idx="2497">
                  <c:v>1248501</c:v>
                </c:pt>
                <c:pt idx="2498">
                  <c:v>1249001</c:v>
                </c:pt>
                <c:pt idx="2499">
                  <c:v>1249501</c:v>
                </c:pt>
                <c:pt idx="2500">
                  <c:v>1250001</c:v>
                </c:pt>
                <c:pt idx="2501">
                  <c:v>1250501</c:v>
                </c:pt>
                <c:pt idx="2502">
                  <c:v>1251001</c:v>
                </c:pt>
                <c:pt idx="2503">
                  <c:v>1251501</c:v>
                </c:pt>
                <c:pt idx="2504">
                  <c:v>1252001</c:v>
                </c:pt>
                <c:pt idx="2505">
                  <c:v>1252501</c:v>
                </c:pt>
                <c:pt idx="2506">
                  <c:v>1253001</c:v>
                </c:pt>
                <c:pt idx="2507">
                  <c:v>1253501</c:v>
                </c:pt>
                <c:pt idx="2508">
                  <c:v>1254001</c:v>
                </c:pt>
                <c:pt idx="2509">
                  <c:v>1254501</c:v>
                </c:pt>
                <c:pt idx="2510">
                  <c:v>1255001</c:v>
                </c:pt>
                <c:pt idx="2511">
                  <c:v>1255501</c:v>
                </c:pt>
                <c:pt idx="2512">
                  <c:v>1256001</c:v>
                </c:pt>
                <c:pt idx="2513">
                  <c:v>1256501</c:v>
                </c:pt>
                <c:pt idx="2514">
                  <c:v>1257001</c:v>
                </c:pt>
                <c:pt idx="2515">
                  <c:v>1257501</c:v>
                </c:pt>
                <c:pt idx="2516">
                  <c:v>1258001</c:v>
                </c:pt>
                <c:pt idx="2517">
                  <c:v>1258501</c:v>
                </c:pt>
                <c:pt idx="2518">
                  <c:v>1259001</c:v>
                </c:pt>
                <c:pt idx="2519">
                  <c:v>1259501</c:v>
                </c:pt>
                <c:pt idx="2520">
                  <c:v>1260001</c:v>
                </c:pt>
                <c:pt idx="2521">
                  <c:v>1260501</c:v>
                </c:pt>
                <c:pt idx="2522">
                  <c:v>1261001</c:v>
                </c:pt>
                <c:pt idx="2523">
                  <c:v>1261501</c:v>
                </c:pt>
                <c:pt idx="2524">
                  <c:v>1262001</c:v>
                </c:pt>
                <c:pt idx="2525">
                  <c:v>1262501</c:v>
                </c:pt>
                <c:pt idx="2526">
                  <c:v>1263001</c:v>
                </c:pt>
                <c:pt idx="2527">
                  <c:v>1263501</c:v>
                </c:pt>
                <c:pt idx="2528">
                  <c:v>1264001</c:v>
                </c:pt>
                <c:pt idx="2529">
                  <c:v>1264501</c:v>
                </c:pt>
                <c:pt idx="2530">
                  <c:v>1265001</c:v>
                </c:pt>
                <c:pt idx="2531">
                  <c:v>1265501</c:v>
                </c:pt>
                <c:pt idx="2532">
                  <c:v>1266001</c:v>
                </c:pt>
                <c:pt idx="2533">
                  <c:v>1266501</c:v>
                </c:pt>
                <c:pt idx="2534">
                  <c:v>1267001</c:v>
                </c:pt>
                <c:pt idx="2535">
                  <c:v>1267501</c:v>
                </c:pt>
                <c:pt idx="2536">
                  <c:v>1268001</c:v>
                </c:pt>
                <c:pt idx="2537">
                  <c:v>1268501</c:v>
                </c:pt>
                <c:pt idx="2538">
                  <c:v>1269001</c:v>
                </c:pt>
                <c:pt idx="2539">
                  <c:v>1269501</c:v>
                </c:pt>
                <c:pt idx="2540">
                  <c:v>1270001</c:v>
                </c:pt>
                <c:pt idx="2541">
                  <c:v>1270501</c:v>
                </c:pt>
                <c:pt idx="2542">
                  <c:v>1271001</c:v>
                </c:pt>
                <c:pt idx="2543">
                  <c:v>1271501</c:v>
                </c:pt>
                <c:pt idx="2544">
                  <c:v>1272001</c:v>
                </c:pt>
                <c:pt idx="2545">
                  <c:v>1272501</c:v>
                </c:pt>
                <c:pt idx="2546">
                  <c:v>1273001</c:v>
                </c:pt>
                <c:pt idx="2547">
                  <c:v>1273501</c:v>
                </c:pt>
                <c:pt idx="2548">
                  <c:v>1274001</c:v>
                </c:pt>
                <c:pt idx="2549">
                  <c:v>1274501</c:v>
                </c:pt>
                <c:pt idx="2550">
                  <c:v>1275001</c:v>
                </c:pt>
                <c:pt idx="2551">
                  <c:v>1275501</c:v>
                </c:pt>
                <c:pt idx="2552">
                  <c:v>1276001</c:v>
                </c:pt>
                <c:pt idx="2553">
                  <c:v>1276501</c:v>
                </c:pt>
                <c:pt idx="2554">
                  <c:v>1277001</c:v>
                </c:pt>
                <c:pt idx="2555">
                  <c:v>1277501</c:v>
                </c:pt>
                <c:pt idx="2556">
                  <c:v>1278001</c:v>
                </c:pt>
                <c:pt idx="2557">
                  <c:v>1278501</c:v>
                </c:pt>
                <c:pt idx="2558">
                  <c:v>1279001</c:v>
                </c:pt>
                <c:pt idx="2559">
                  <c:v>1279501</c:v>
                </c:pt>
                <c:pt idx="2560">
                  <c:v>1280001</c:v>
                </c:pt>
                <c:pt idx="2561">
                  <c:v>1280501</c:v>
                </c:pt>
                <c:pt idx="2562">
                  <c:v>1281001</c:v>
                </c:pt>
                <c:pt idx="2563">
                  <c:v>1281501</c:v>
                </c:pt>
                <c:pt idx="2564">
                  <c:v>1282001</c:v>
                </c:pt>
                <c:pt idx="2565">
                  <c:v>1282501</c:v>
                </c:pt>
                <c:pt idx="2566">
                  <c:v>1283001</c:v>
                </c:pt>
                <c:pt idx="2567">
                  <c:v>1283501</c:v>
                </c:pt>
                <c:pt idx="2568">
                  <c:v>1284001</c:v>
                </c:pt>
                <c:pt idx="2569">
                  <c:v>1284501</c:v>
                </c:pt>
                <c:pt idx="2570">
                  <c:v>1285001</c:v>
                </c:pt>
                <c:pt idx="2571">
                  <c:v>1285501</c:v>
                </c:pt>
                <c:pt idx="2572">
                  <c:v>1286001</c:v>
                </c:pt>
                <c:pt idx="2573">
                  <c:v>1286501</c:v>
                </c:pt>
                <c:pt idx="2574">
                  <c:v>1287001</c:v>
                </c:pt>
                <c:pt idx="2575">
                  <c:v>1287501</c:v>
                </c:pt>
                <c:pt idx="2576">
                  <c:v>1288001</c:v>
                </c:pt>
                <c:pt idx="2577">
                  <c:v>1288501</c:v>
                </c:pt>
                <c:pt idx="2578">
                  <c:v>1289001</c:v>
                </c:pt>
                <c:pt idx="2579">
                  <c:v>1289501</c:v>
                </c:pt>
                <c:pt idx="2580">
                  <c:v>1290001</c:v>
                </c:pt>
                <c:pt idx="2581">
                  <c:v>1290501</c:v>
                </c:pt>
                <c:pt idx="2582">
                  <c:v>1291001</c:v>
                </c:pt>
                <c:pt idx="2583">
                  <c:v>1291501</c:v>
                </c:pt>
                <c:pt idx="2584">
                  <c:v>1292001</c:v>
                </c:pt>
                <c:pt idx="2585">
                  <c:v>1292501</c:v>
                </c:pt>
                <c:pt idx="2586">
                  <c:v>1293001</c:v>
                </c:pt>
                <c:pt idx="2587">
                  <c:v>1293501</c:v>
                </c:pt>
                <c:pt idx="2588">
                  <c:v>1294001</c:v>
                </c:pt>
                <c:pt idx="2589">
                  <c:v>1294501</c:v>
                </c:pt>
                <c:pt idx="2590">
                  <c:v>1295001</c:v>
                </c:pt>
                <c:pt idx="2591">
                  <c:v>1295501</c:v>
                </c:pt>
                <c:pt idx="2592">
                  <c:v>1296001</c:v>
                </c:pt>
                <c:pt idx="2593">
                  <c:v>1296501</c:v>
                </c:pt>
                <c:pt idx="2594">
                  <c:v>1297001</c:v>
                </c:pt>
                <c:pt idx="2595">
                  <c:v>1297501</c:v>
                </c:pt>
                <c:pt idx="2596">
                  <c:v>1298001</c:v>
                </c:pt>
                <c:pt idx="2597">
                  <c:v>1298501</c:v>
                </c:pt>
                <c:pt idx="2598">
                  <c:v>1299001</c:v>
                </c:pt>
                <c:pt idx="2599">
                  <c:v>1299501</c:v>
                </c:pt>
                <c:pt idx="2600">
                  <c:v>1300001</c:v>
                </c:pt>
                <c:pt idx="2601">
                  <c:v>1300501</c:v>
                </c:pt>
                <c:pt idx="2602">
                  <c:v>1301001</c:v>
                </c:pt>
                <c:pt idx="2603">
                  <c:v>1301501</c:v>
                </c:pt>
                <c:pt idx="2604">
                  <c:v>1302001</c:v>
                </c:pt>
                <c:pt idx="2605">
                  <c:v>1302501</c:v>
                </c:pt>
                <c:pt idx="2606">
                  <c:v>1303001</c:v>
                </c:pt>
                <c:pt idx="2607">
                  <c:v>1303501</c:v>
                </c:pt>
                <c:pt idx="2608">
                  <c:v>1304001</c:v>
                </c:pt>
                <c:pt idx="2609">
                  <c:v>1304501</c:v>
                </c:pt>
                <c:pt idx="2610">
                  <c:v>1305001</c:v>
                </c:pt>
                <c:pt idx="2611">
                  <c:v>1305501</c:v>
                </c:pt>
                <c:pt idx="2612">
                  <c:v>1306001</c:v>
                </c:pt>
                <c:pt idx="2613">
                  <c:v>1306501</c:v>
                </c:pt>
                <c:pt idx="2614">
                  <c:v>1307001</c:v>
                </c:pt>
                <c:pt idx="2615">
                  <c:v>1307501</c:v>
                </c:pt>
                <c:pt idx="2616">
                  <c:v>1308001</c:v>
                </c:pt>
                <c:pt idx="2617">
                  <c:v>1308501</c:v>
                </c:pt>
                <c:pt idx="2618">
                  <c:v>1309001</c:v>
                </c:pt>
                <c:pt idx="2619">
                  <c:v>1309501</c:v>
                </c:pt>
                <c:pt idx="2620">
                  <c:v>1310001</c:v>
                </c:pt>
                <c:pt idx="2621">
                  <c:v>1310501</c:v>
                </c:pt>
                <c:pt idx="2622">
                  <c:v>1311001</c:v>
                </c:pt>
                <c:pt idx="2623">
                  <c:v>1311501</c:v>
                </c:pt>
                <c:pt idx="2624">
                  <c:v>1312001</c:v>
                </c:pt>
                <c:pt idx="2625">
                  <c:v>1312501</c:v>
                </c:pt>
                <c:pt idx="2626">
                  <c:v>1313001</c:v>
                </c:pt>
                <c:pt idx="2627">
                  <c:v>1313501</c:v>
                </c:pt>
                <c:pt idx="2628">
                  <c:v>1314001</c:v>
                </c:pt>
                <c:pt idx="2629">
                  <c:v>1314501</c:v>
                </c:pt>
                <c:pt idx="2630">
                  <c:v>1315001</c:v>
                </c:pt>
                <c:pt idx="2631">
                  <c:v>1315501</c:v>
                </c:pt>
                <c:pt idx="2632">
                  <c:v>1316001</c:v>
                </c:pt>
                <c:pt idx="2633">
                  <c:v>1316501</c:v>
                </c:pt>
                <c:pt idx="2634">
                  <c:v>1317001</c:v>
                </c:pt>
                <c:pt idx="2635">
                  <c:v>1317501</c:v>
                </c:pt>
                <c:pt idx="2636">
                  <c:v>1318001</c:v>
                </c:pt>
                <c:pt idx="2637">
                  <c:v>1318501</c:v>
                </c:pt>
                <c:pt idx="2638">
                  <c:v>1319001</c:v>
                </c:pt>
                <c:pt idx="2639">
                  <c:v>1319501</c:v>
                </c:pt>
                <c:pt idx="2640">
                  <c:v>1320001</c:v>
                </c:pt>
                <c:pt idx="2641">
                  <c:v>1320501</c:v>
                </c:pt>
                <c:pt idx="2642">
                  <c:v>1321001</c:v>
                </c:pt>
                <c:pt idx="2643">
                  <c:v>1321501</c:v>
                </c:pt>
                <c:pt idx="2644">
                  <c:v>1322001</c:v>
                </c:pt>
                <c:pt idx="2645">
                  <c:v>1322501</c:v>
                </c:pt>
                <c:pt idx="2646">
                  <c:v>1323001</c:v>
                </c:pt>
                <c:pt idx="2647">
                  <c:v>1323501</c:v>
                </c:pt>
                <c:pt idx="2648">
                  <c:v>1324001</c:v>
                </c:pt>
                <c:pt idx="2649">
                  <c:v>1324501</c:v>
                </c:pt>
                <c:pt idx="2650">
                  <c:v>1325001</c:v>
                </c:pt>
                <c:pt idx="2651">
                  <c:v>1325501</c:v>
                </c:pt>
                <c:pt idx="2652">
                  <c:v>1326001</c:v>
                </c:pt>
                <c:pt idx="2653">
                  <c:v>1326501</c:v>
                </c:pt>
                <c:pt idx="2654">
                  <c:v>1327001</c:v>
                </c:pt>
                <c:pt idx="2655">
                  <c:v>1327501</c:v>
                </c:pt>
                <c:pt idx="2656">
                  <c:v>1328001</c:v>
                </c:pt>
                <c:pt idx="2657">
                  <c:v>1328501</c:v>
                </c:pt>
                <c:pt idx="2658">
                  <c:v>1329001</c:v>
                </c:pt>
                <c:pt idx="2659">
                  <c:v>1329501</c:v>
                </c:pt>
                <c:pt idx="2660">
                  <c:v>1330001</c:v>
                </c:pt>
                <c:pt idx="2661">
                  <c:v>1330501</c:v>
                </c:pt>
                <c:pt idx="2662">
                  <c:v>1331001</c:v>
                </c:pt>
                <c:pt idx="2663">
                  <c:v>1331501</c:v>
                </c:pt>
                <c:pt idx="2664">
                  <c:v>1332001</c:v>
                </c:pt>
                <c:pt idx="2665">
                  <c:v>1332501</c:v>
                </c:pt>
                <c:pt idx="2666">
                  <c:v>1333001</c:v>
                </c:pt>
                <c:pt idx="2667">
                  <c:v>1333501</c:v>
                </c:pt>
                <c:pt idx="2668">
                  <c:v>1334001</c:v>
                </c:pt>
                <c:pt idx="2669">
                  <c:v>1334501</c:v>
                </c:pt>
                <c:pt idx="2670">
                  <c:v>1335001</c:v>
                </c:pt>
                <c:pt idx="2671">
                  <c:v>1335501</c:v>
                </c:pt>
                <c:pt idx="2672">
                  <c:v>1336001</c:v>
                </c:pt>
                <c:pt idx="2673">
                  <c:v>1336501</c:v>
                </c:pt>
                <c:pt idx="2674">
                  <c:v>1337001</c:v>
                </c:pt>
                <c:pt idx="2675">
                  <c:v>1337501</c:v>
                </c:pt>
                <c:pt idx="2676">
                  <c:v>1338001</c:v>
                </c:pt>
                <c:pt idx="2677">
                  <c:v>1338501</c:v>
                </c:pt>
                <c:pt idx="2678">
                  <c:v>1339001</c:v>
                </c:pt>
                <c:pt idx="2679">
                  <c:v>1339501</c:v>
                </c:pt>
                <c:pt idx="2680">
                  <c:v>1340001</c:v>
                </c:pt>
                <c:pt idx="2681">
                  <c:v>1340501</c:v>
                </c:pt>
                <c:pt idx="2682">
                  <c:v>1341001</c:v>
                </c:pt>
                <c:pt idx="2683">
                  <c:v>1341501</c:v>
                </c:pt>
                <c:pt idx="2684">
                  <c:v>1342001</c:v>
                </c:pt>
                <c:pt idx="2685">
                  <c:v>1342501</c:v>
                </c:pt>
                <c:pt idx="2686">
                  <c:v>1343001</c:v>
                </c:pt>
                <c:pt idx="2687">
                  <c:v>1343501</c:v>
                </c:pt>
                <c:pt idx="2688">
                  <c:v>1344001</c:v>
                </c:pt>
                <c:pt idx="2689">
                  <c:v>1344501</c:v>
                </c:pt>
                <c:pt idx="2690">
                  <c:v>1345001</c:v>
                </c:pt>
                <c:pt idx="2691">
                  <c:v>1345501</c:v>
                </c:pt>
                <c:pt idx="2692">
                  <c:v>1346001</c:v>
                </c:pt>
                <c:pt idx="2693">
                  <c:v>1346501</c:v>
                </c:pt>
                <c:pt idx="2694">
                  <c:v>1347001</c:v>
                </c:pt>
                <c:pt idx="2695">
                  <c:v>1347501</c:v>
                </c:pt>
                <c:pt idx="2696">
                  <c:v>1348001</c:v>
                </c:pt>
                <c:pt idx="2697">
                  <c:v>1348501</c:v>
                </c:pt>
                <c:pt idx="2698">
                  <c:v>1349001</c:v>
                </c:pt>
                <c:pt idx="2699">
                  <c:v>1349501</c:v>
                </c:pt>
                <c:pt idx="2700">
                  <c:v>1350001</c:v>
                </c:pt>
                <c:pt idx="2701">
                  <c:v>1350501</c:v>
                </c:pt>
                <c:pt idx="2702">
                  <c:v>1351001</c:v>
                </c:pt>
                <c:pt idx="2703">
                  <c:v>1351501</c:v>
                </c:pt>
                <c:pt idx="2704">
                  <c:v>1352001</c:v>
                </c:pt>
                <c:pt idx="2705">
                  <c:v>1352501</c:v>
                </c:pt>
                <c:pt idx="2706">
                  <c:v>1353001</c:v>
                </c:pt>
                <c:pt idx="2707">
                  <c:v>1353501</c:v>
                </c:pt>
                <c:pt idx="2708">
                  <c:v>1354001</c:v>
                </c:pt>
                <c:pt idx="2709">
                  <c:v>1354501</c:v>
                </c:pt>
                <c:pt idx="2710">
                  <c:v>1355001</c:v>
                </c:pt>
                <c:pt idx="2711">
                  <c:v>1355501</c:v>
                </c:pt>
                <c:pt idx="2712">
                  <c:v>1356001</c:v>
                </c:pt>
                <c:pt idx="2713">
                  <c:v>1356501</c:v>
                </c:pt>
                <c:pt idx="2714">
                  <c:v>1357001</c:v>
                </c:pt>
                <c:pt idx="2715">
                  <c:v>1357501</c:v>
                </c:pt>
                <c:pt idx="2716">
                  <c:v>1358001</c:v>
                </c:pt>
                <c:pt idx="2717">
                  <c:v>1358501</c:v>
                </c:pt>
                <c:pt idx="2718">
                  <c:v>1359001</c:v>
                </c:pt>
                <c:pt idx="2719">
                  <c:v>1359501</c:v>
                </c:pt>
                <c:pt idx="2720">
                  <c:v>1360001</c:v>
                </c:pt>
                <c:pt idx="2721">
                  <c:v>1360501</c:v>
                </c:pt>
                <c:pt idx="2722">
                  <c:v>1361001</c:v>
                </c:pt>
                <c:pt idx="2723">
                  <c:v>1361501</c:v>
                </c:pt>
                <c:pt idx="2724">
                  <c:v>1362001</c:v>
                </c:pt>
                <c:pt idx="2725">
                  <c:v>1362501</c:v>
                </c:pt>
                <c:pt idx="2726">
                  <c:v>1363001</c:v>
                </c:pt>
                <c:pt idx="2727">
                  <c:v>1363501</c:v>
                </c:pt>
                <c:pt idx="2728">
                  <c:v>1364001</c:v>
                </c:pt>
                <c:pt idx="2729">
                  <c:v>1364501</c:v>
                </c:pt>
                <c:pt idx="2730">
                  <c:v>1365001</c:v>
                </c:pt>
                <c:pt idx="2731">
                  <c:v>1365501</c:v>
                </c:pt>
                <c:pt idx="2732">
                  <c:v>1366001</c:v>
                </c:pt>
                <c:pt idx="2733">
                  <c:v>1366501</c:v>
                </c:pt>
                <c:pt idx="2734">
                  <c:v>1367001</c:v>
                </c:pt>
                <c:pt idx="2735">
                  <c:v>1367501</c:v>
                </c:pt>
                <c:pt idx="2736">
                  <c:v>1368001</c:v>
                </c:pt>
                <c:pt idx="2737">
                  <c:v>1368501</c:v>
                </c:pt>
                <c:pt idx="2738">
                  <c:v>1369001</c:v>
                </c:pt>
                <c:pt idx="2739">
                  <c:v>1369501</c:v>
                </c:pt>
                <c:pt idx="2740">
                  <c:v>1370001</c:v>
                </c:pt>
                <c:pt idx="2741">
                  <c:v>1370501</c:v>
                </c:pt>
                <c:pt idx="2742">
                  <c:v>1371001</c:v>
                </c:pt>
                <c:pt idx="2743">
                  <c:v>1371501</c:v>
                </c:pt>
                <c:pt idx="2744">
                  <c:v>1372001</c:v>
                </c:pt>
                <c:pt idx="2745">
                  <c:v>1372501</c:v>
                </c:pt>
                <c:pt idx="2746">
                  <c:v>1373001</c:v>
                </c:pt>
                <c:pt idx="2747">
                  <c:v>1373501</c:v>
                </c:pt>
                <c:pt idx="2748">
                  <c:v>1374001</c:v>
                </c:pt>
                <c:pt idx="2749">
                  <c:v>1374501</c:v>
                </c:pt>
                <c:pt idx="2750">
                  <c:v>1375001</c:v>
                </c:pt>
                <c:pt idx="2751">
                  <c:v>1375501</c:v>
                </c:pt>
                <c:pt idx="2752">
                  <c:v>1376001</c:v>
                </c:pt>
                <c:pt idx="2753">
                  <c:v>1376501</c:v>
                </c:pt>
                <c:pt idx="2754">
                  <c:v>1377001</c:v>
                </c:pt>
                <c:pt idx="2755">
                  <c:v>1377501</c:v>
                </c:pt>
                <c:pt idx="2756">
                  <c:v>1378001</c:v>
                </c:pt>
                <c:pt idx="2757">
                  <c:v>1378501</c:v>
                </c:pt>
                <c:pt idx="2758">
                  <c:v>1379001</c:v>
                </c:pt>
                <c:pt idx="2759">
                  <c:v>1379501</c:v>
                </c:pt>
                <c:pt idx="2760">
                  <c:v>1380001</c:v>
                </c:pt>
                <c:pt idx="2761">
                  <c:v>1380501</c:v>
                </c:pt>
                <c:pt idx="2762">
                  <c:v>1381001</c:v>
                </c:pt>
                <c:pt idx="2763">
                  <c:v>1381501</c:v>
                </c:pt>
                <c:pt idx="2764">
                  <c:v>1382001</c:v>
                </c:pt>
                <c:pt idx="2765">
                  <c:v>1382501</c:v>
                </c:pt>
                <c:pt idx="2766">
                  <c:v>1383001</c:v>
                </c:pt>
                <c:pt idx="2767">
                  <c:v>1383501</c:v>
                </c:pt>
                <c:pt idx="2768">
                  <c:v>1384001</c:v>
                </c:pt>
                <c:pt idx="2769">
                  <c:v>1384501</c:v>
                </c:pt>
                <c:pt idx="2770">
                  <c:v>1385001</c:v>
                </c:pt>
                <c:pt idx="2771">
                  <c:v>1385501</c:v>
                </c:pt>
                <c:pt idx="2772">
                  <c:v>1386001</c:v>
                </c:pt>
                <c:pt idx="2773">
                  <c:v>1386501</c:v>
                </c:pt>
                <c:pt idx="2774">
                  <c:v>1387001</c:v>
                </c:pt>
                <c:pt idx="2775">
                  <c:v>1387501</c:v>
                </c:pt>
                <c:pt idx="2776">
                  <c:v>1388001</c:v>
                </c:pt>
                <c:pt idx="2777">
                  <c:v>1388501</c:v>
                </c:pt>
                <c:pt idx="2778">
                  <c:v>1389001</c:v>
                </c:pt>
                <c:pt idx="2779">
                  <c:v>1389501</c:v>
                </c:pt>
                <c:pt idx="2780">
                  <c:v>1390001</c:v>
                </c:pt>
                <c:pt idx="2781">
                  <c:v>1390501</c:v>
                </c:pt>
                <c:pt idx="2782">
                  <c:v>1391001</c:v>
                </c:pt>
                <c:pt idx="2783">
                  <c:v>1391501</c:v>
                </c:pt>
                <c:pt idx="2784">
                  <c:v>1392001</c:v>
                </c:pt>
                <c:pt idx="2785">
                  <c:v>1392501</c:v>
                </c:pt>
                <c:pt idx="2786">
                  <c:v>1393001</c:v>
                </c:pt>
                <c:pt idx="2787">
                  <c:v>1393501</c:v>
                </c:pt>
                <c:pt idx="2788">
                  <c:v>1394001</c:v>
                </c:pt>
                <c:pt idx="2789">
                  <c:v>1394501</c:v>
                </c:pt>
                <c:pt idx="2790">
                  <c:v>1395001</c:v>
                </c:pt>
                <c:pt idx="2791">
                  <c:v>1395501</c:v>
                </c:pt>
                <c:pt idx="2792">
                  <c:v>1396001</c:v>
                </c:pt>
                <c:pt idx="2793">
                  <c:v>1396501</c:v>
                </c:pt>
                <c:pt idx="2794">
                  <c:v>1397001</c:v>
                </c:pt>
                <c:pt idx="2795">
                  <c:v>1397501</c:v>
                </c:pt>
                <c:pt idx="2796">
                  <c:v>1398001</c:v>
                </c:pt>
                <c:pt idx="2797">
                  <c:v>1398501</c:v>
                </c:pt>
                <c:pt idx="2798">
                  <c:v>1399001</c:v>
                </c:pt>
                <c:pt idx="2799">
                  <c:v>1399501</c:v>
                </c:pt>
                <c:pt idx="2800">
                  <c:v>1400001</c:v>
                </c:pt>
                <c:pt idx="2801">
                  <c:v>1400501</c:v>
                </c:pt>
                <c:pt idx="2802">
                  <c:v>1401001</c:v>
                </c:pt>
                <c:pt idx="2803">
                  <c:v>1401501</c:v>
                </c:pt>
                <c:pt idx="2804">
                  <c:v>1402001</c:v>
                </c:pt>
                <c:pt idx="2805">
                  <c:v>1402501</c:v>
                </c:pt>
                <c:pt idx="2806">
                  <c:v>1403001</c:v>
                </c:pt>
                <c:pt idx="2807">
                  <c:v>1403501</c:v>
                </c:pt>
                <c:pt idx="2808">
                  <c:v>1404001</c:v>
                </c:pt>
                <c:pt idx="2809">
                  <c:v>1404501</c:v>
                </c:pt>
                <c:pt idx="2810">
                  <c:v>1405001</c:v>
                </c:pt>
                <c:pt idx="2811">
                  <c:v>1405501</c:v>
                </c:pt>
                <c:pt idx="2812">
                  <c:v>1406001</c:v>
                </c:pt>
                <c:pt idx="2813">
                  <c:v>1406501</c:v>
                </c:pt>
                <c:pt idx="2814">
                  <c:v>1407001</c:v>
                </c:pt>
                <c:pt idx="2815">
                  <c:v>1407501</c:v>
                </c:pt>
                <c:pt idx="2816">
                  <c:v>1408001</c:v>
                </c:pt>
                <c:pt idx="2817">
                  <c:v>1408501</c:v>
                </c:pt>
                <c:pt idx="2818">
                  <c:v>1409001</c:v>
                </c:pt>
                <c:pt idx="2819">
                  <c:v>1409501</c:v>
                </c:pt>
                <c:pt idx="2820">
                  <c:v>1410001</c:v>
                </c:pt>
                <c:pt idx="2821">
                  <c:v>1410501</c:v>
                </c:pt>
                <c:pt idx="2822">
                  <c:v>1411001</c:v>
                </c:pt>
                <c:pt idx="2823">
                  <c:v>1411501</c:v>
                </c:pt>
                <c:pt idx="2824">
                  <c:v>1412001</c:v>
                </c:pt>
                <c:pt idx="2825">
                  <c:v>1412501</c:v>
                </c:pt>
                <c:pt idx="2826">
                  <c:v>1413001</c:v>
                </c:pt>
                <c:pt idx="2827">
                  <c:v>1413501</c:v>
                </c:pt>
                <c:pt idx="2828">
                  <c:v>1414001</c:v>
                </c:pt>
                <c:pt idx="2829">
                  <c:v>1414501</c:v>
                </c:pt>
                <c:pt idx="2830">
                  <c:v>1415001</c:v>
                </c:pt>
                <c:pt idx="2831">
                  <c:v>1415501</c:v>
                </c:pt>
                <c:pt idx="2832">
                  <c:v>1416001</c:v>
                </c:pt>
                <c:pt idx="2833">
                  <c:v>1416501</c:v>
                </c:pt>
                <c:pt idx="2834">
                  <c:v>1417001</c:v>
                </c:pt>
                <c:pt idx="2835">
                  <c:v>1417501</c:v>
                </c:pt>
                <c:pt idx="2836">
                  <c:v>1418001</c:v>
                </c:pt>
                <c:pt idx="2837">
                  <c:v>1418501</c:v>
                </c:pt>
                <c:pt idx="2838">
                  <c:v>1419001</c:v>
                </c:pt>
                <c:pt idx="2839">
                  <c:v>1419501</c:v>
                </c:pt>
                <c:pt idx="2840">
                  <c:v>1420001</c:v>
                </c:pt>
                <c:pt idx="2841">
                  <c:v>1420501</c:v>
                </c:pt>
                <c:pt idx="2842">
                  <c:v>1421001</c:v>
                </c:pt>
                <c:pt idx="2843">
                  <c:v>1421501</c:v>
                </c:pt>
                <c:pt idx="2844">
                  <c:v>1422001</c:v>
                </c:pt>
                <c:pt idx="2845">
                  <c:v>1422501</c:v>
                </c:pt>
                <c:pt idx="2846">
                  <c:v>1423001</c:v>
                </c:pt>
                <c:pt idx="2847">
                  <c:v>1423501</c:v>
                </c:pt>
                <c:pt idx="2848">
                  <c:v>1424001</c:v>
                </c:pt>
                <c:pt idx="2849">
                  <c:v>1424501</c:v>
                </c:pt>
                <c:pt idx="2850">
                  <c:v>1425001</c:v>
                </c:pt>
                <c:pt idx="2851">
                  <c:v>1425501</c:v>
                </c:pt>
                <c:pt idx="2852">
                  <c:v>1426001</c:v>
                </c:pt>
                <c:pt idx="2853">
                  <c:v>1426501</c:v>
                </c:pt>
                <c:pt idx="2854">
                  <c:v>1427001</c:v>
                </c:pt>
                <c:pt idx="2855">
                  <c:v>1427501</c:v>
                </c:pt>
                <c:pt idx="2856">
                  <c:v>1428001</c:v>
                </c:pt>
                <c:pt idx="2857">
                  <c:v>1428501</c:v>
                </c:pt>
                <c:pt idx="2858">
                  <c:v>1429001</c:v>
                </c:pt>
                <c:pt idx="2859">
                  <c:v>1429501</c:v>
                </c:pt>
                <c:pt idx="2860">
                  <c:v>1430001</c:v>
                </c:pt>
                <c:pt idx="2861">
                  <c:v>1430501</c:v>
                </c:pt>
                <c:pt idx="2862">
                  <c:v>1431001</c:v>
                </c:pt>
                <c:pt idx="2863">
                  <c:v>1431501</c:v>
                </c:pt>
                <c:pt idx="2864">
                  <c:v>1432001</c:v>
                </c:pt>
                <c:pt idx="2865">
                  <c:v>1432501</c:v>
                </c:pt>
                <c:pt idx="2866">
                  <c:v>1433001</c:v>
                </c:pt>
                <c:pt idx="2867">
                  <c:v>1433501</c:v>
                </c:pt>
                <c:pt idx="2868">
                  <c:v>1434001</c:v>
                </c:pt>
                <c:pt idx="2869">
                  <c:v>1434501</c:v>
                </c:pt>
                <c:pt idx="2870">
                  <c:v>1435001</c:v>
                </c:pt>
                <c:pt idx="2871">
                  <c:v>1435501</c:v>
                </c:pt>
                <c:pt idx="2872">
                  <c:v>1436001</c:v>
                </c:pt>
                <c:pt idx="2873">
                  <c:v>1436501</c:v>
                </c:pt>
                <c:pt idx="2874">
                  <c:v>1437001</c:v>
                </c:pt>
                <c:pt idx="2875">
                  <c:v>1437501</c:v>
                </c:pt>
                <c:pt idx="2876">
                  <c:v>1438001</c:v>
                </c:pt>
                <c:pt idx="2877">
                  <c:v>1438501</c:v>
                </c:pt>
                <c:pt idx="2878">
                  <c:v>1439001</c:v>
                </c:pt>
                <c:pt idx="2879">
                  <c:v>1439501</c:v>
                </c:pt>
                <c:pt idx="2880">
                  <c:v>1440001</c:v>
                </c:pt>
                <c:pt idx="2881">
                  <c:v>1440501</c:v>
                </c:pt>
                <c:pt idx="2882">
                  <c:v>1441001</c:v>
                </c:pt>
                <c:pt idx="2883">
                  <c:v>1441501</c:v>
                </c:pt>
                <c:pt idx="2884">
                  <c:v>1442001</c:v>
                </c:pt>
                <c:pt idx="2885">
                  <c:v>1442501</c:v>
                </c:pt>
                <c:pt idx="2886">
                  <c:v>1443001</c:v>
                </c:pt>
                <c:pt idx="2887">
                  <c:v>1443501</c:v>
                </c:pt>
                <c:pt idx="2888">
                  <c:v>1444001</c:v>
                </c:pt>
                <c:pt idx="2889">
                  <c:v>1444501</c:v>
                </c:pt>
                <c:pt idx="2890">
                  <c:v>1445001</c:v>
                </c:pt>
                <c:pt idx="2891">
                  <c:v>1445501</c:v>
                </c:pt>
                <c:pt idx="2892">
                  <c:v>1446001</c:v>
                </c:pt>
                <c:pt idx="2893">
                  <c:v>1446501</c:v>
                </c:pt>
                <c:pt idx="2894">
                  <c:v>1447001</c:v>
                </c:pt>
                <c:pt idx="2895">
                  <c:v>1447501</c:v>
                </c:pt>
                <c:pt idx="2896">
                  <c:v>1448001</c:v>
                </c:pt>
                <c:pt idx="2897">
                  <c:v>1448501</c:v>
                </c:pt>
                <c:pt idx="2898">
                  <c:v>1449001</c:v>
                </c:pt>
                <c:pt idx="2899">
                  <c:v>1449501</c:v>
                </c:pt>
                <c:pt idx="2900">
                  <c:v>1450001</c:v>
                </c:pt>
                <c:pt idx="2901">
                  <c:v>1450501</c:v>
                </c:pt>
                <c:pt idx="2902">
                  <c:v>1451001</c:v>
                </c:pt>
                <c:pt idx="2903">
                  <c:v>1451501</c:v>
                </c:pt>
                <c:pt idx="2904">
                  <c:v>1452001</c:v>
                </c:pt>
                <c:pt idx="2905">
                  <c:v>1452501</c:v>
                </c:pt>
                <c:pt idx="2906">
                  <c:v>1453001</c:v>
                </c:pt>
                <c:pt idx="2907">
                  <c:v>1453501</c:v>
                </c:pt>
                <c:pt idx="2908">
                  <c:v>1454001</c:v>
                </c:pt>
                <c:pt idx="2909">
                  <c:v>1454501</c:v>
                </c:pt>
                <c:pt idx="2910">
                  <c:v>1455001</c:v>
                </c:pt>
                <c:pt idx="2911">
                  <c:v>1455501</c:v>
                </c:pt>
                <c:pt idx="2912">
                  <c:v>1456001</c:v>
                </c:pt>
                <c:pt idx="2913">
                  <c:v>1456501</c:v>
                </c:pt>
                <c:pt idx="2914">
                  <c:v>1457001</c:v>
                </c:pt>
                <c:pt idx="2915">
                  <c:v>1457501</c:v>
                </c:pt>
                <c:pt idx="2916">
                  <c:v>1458001</c:v>
                </c:pt>
                <c:pt idx="2917">
                  <c:v>1458501</c:v>
                </c:pt>
                <c:pt idx="2918">
                  <c:v>1459001</c:v>
                </c:pt>
                <c:pt idx="2919">
                  <c:v>1459501</c:v>
                </c:pt>
                <c:pt idx="2920">
                  <c:v>1460001</c:v>
                </c:pt>
                <c:pt idx="2921">
                  <c:v>1460501</c:v>
                </c:pt>
                <c:pt idx="2922">
                  <c:v>1461001</c:v>
                </c:pt>
                <c:pt idx="2923">
                  <c:v>1461501</c:v>
                </c:pt>
                <c:pt idx="2924">
                  <c:v>1462001</c:v>
                </c:pt>
                <c:pt idx="2925">
                  <c:v>1462501</c:v>
                </c:pt>
                <c:pt idx="2926">
                  <c:v>1463001</c:v>
                </c:pt>
                <c:pt idx="2927">
                  <c:v>1463501</c:v>
                </c:pt>
                <c:pt idx="2928">
                  <c:v>1464001</c:v>
                </c:pt>
                <c:pt idx="2929">
                  <c:v>1464501</c:v>
                </c:pt>
                <c:pt idx="2930">
                  <c:v>1465001</c:v>
                </c:pt>
                <c:pt idx="2931">
                  <c:v>1465501</c:v>
                </c:pt>
                <c:pt idx="2932">
                  <c:v>1466001</c:v>
                </c:pt>
                <c:pt idx="2933">
                  <c:v>1466501</c:v>
                </c:pt>
                <c:pt idx="2934">
                  <c:v>1467001</c:v>
                </c:pt>
                <c:pt idx="2935">
                  <c:v>1467501</c:v>
                </c:pt>
                <c:pt idx="2936">
                  <c:v>1468001</c:v>
                </c:pt>
                <c:pt idx="2937">
                  <c:v>1468501</c:v>
                </c:pt>
                <c:pt idx="2938">
                  <c:v>1469001</c:v>
                </c:pt>
                <c:pt idx="2939">
                  <c:v>1469501</c:v>
                </c:pt>
                <c:pt idx="2940">
                  <c:v>1470001</c:v>
                </c:pt>
                <c:pt idx="2941">
                  <c:v>1470501</c:v>
                </c:pt>
                <c:pt idx="2942">
                  <c:v>1471001</c:v>
                </c:pt>
                <c:pt idx="2943">
                  <c:v>1471501</c:v>
                </c:pt>
                <c:pt idx="2944">
                  <c:v>1472001</c:v>
                </c:pt>
                <c:pt idx="2945">
                  <c:v>1472501</c:v>
                </c:pt>
                <c:pt idx="2946">
                  <c:v>1473001</c:v>
                </c:pt>
                <c:pt idx="2947">
                  <c:v>1473501</c:v>
                </c:pt>
                <c:pt idx="2948">
                  <c:v>1474001</c:v>
                </c:pt>
                <c:pt idx="2949">
                  <c:v>1474501</c:v>
                </c:pt>
                <c:pt idx="2950">
                  <c:v>1475001</c:v>
                </c:pt>
                <c:pt idx="2951">
                  <c:v>1475501</c:v>
                </c:pt>
                <c:pt idx="2952">
                  <c:v>1476001</c:v>
                </c:pt>
                <c:pt idx="2953">
                  <c:v>1476501</c:v>
                </c:pt>
                <c:pt idx="2954">
                  <c:v>1477001</c:v>
                </c:pt>
                <c:pt idx="2955">
                  <c:v>1477501</c:v>
                </c:pt>
                <c:pt idx="2956">
                  <c:v>1478001</c:v>
                </c:pt>
                <c:pt idx="2957">
                  <c:v>1478501</c:v>
                </c:pt>
                <c:pt idx="2958">
                  <c:v>1479001</c:v>
                </c:pt>
                <c:pt idx="2959">
                  <c:v>1479501</c:v>
                </c:pt>
                <c:pt idx="2960">
                  <c:v>1480001</c:v>
                </c:pt>
                <c:pt idx="2961">
                  <c:v>1480501</c:v>
                </c:pt>
                <c:pt idx="2962">
                  <c:v>1481001</c:v>
                </c:pt>
                <c:pt idx="2963">
                  <c:v>1481501</c:v>
                </c:pt>
                <c:pt idx="2964">
                  <c:v>1482001</c:v>
                </c:pt>
                <c:pt idx="2965">
                  <c:v>1482501</c:v>
                </c:pt>
                <c:pt idx="2966">
                  <c:v>1483001</c:v>
                </c:pt>
                <c:pt idx="2967">
                  <c:v>1483501</c:v>
                </c:pt>
                <c:pt idx="2968">
                  <c:v>1484001</c:v>
                </c:pt>
                <c:pt idx="2969">
                  <c:v>1484501</c:v>
                </c:pt>
                <c:pt idx="2970">
                  <c:v>1485001</c:v>
                </c:pt>
                <c:pt idx="2971">
                  <c:v>1485501</c:v>
                </c:pt>
                <c:pt idx="2972">
                  <c:v>1486001</c:v>
                </c:pt>
                <c:pt idx="2973">
                  <c:v>1486501</c:v>
                </c:pt>
                <c:pt idx="2974">
                  <c:v>1487001</c:v>
                </c:pt>
                <c:pt idx="2975">
                  <c:v>1487501</c:v>
                </c:pt>
                <c:pt idx="2976">
                  <c:v>1488001</c:v>
                </c:pt>
                <c:pt idx="2977">
                  <c:v>1488501</c:v>
                </c:pt>
                <c:pt idx="2978">
                  <c:v>1489001</c:v>
                </c:pt>
                <c:pt idx="2979">
                  <c:v>1489501</c:v>
                </c:pt>
                <c:pt idx="2980">
                  <c:v>1490001</c:v>
                </c:pt>
                <c:pt idx="2981">
                  <c:v>1490501</c:v>
                </c:pt>
                <c:pt idx="2982">
                  <c:v>1491001</c:v>
                </c:pt>
                <c:pt idx="2983">
                  <c:v>1491501</c:v>
                </c:pt>
                <c:pt idx="2984">
                  <c:v>1492001</c:v>
                </c:pt>
                <c:pt idx="2985">
                  <c:v>1492501</c:v>
                </c:pt>
                <c:pt idx="2986">
                  <c:v>1493001</c:v>
                </c:pt>
                <c:pt idx="2987">
                  <c:v>1493501</c:v>
                </c:pt>
                <c:pt idx="2988">
                  <c:v>1494001</c:v>
                </c:pt>
                <c:pt idx="2989">
                  <c:v>1494501</c:v>
                </c:pt>
                <c:pt idx="2990">
                  <c:v>1495001</c:v>
                </c:pt>
                <c:pt idx="2991">
                  <c:v>1495501</c:v>
                </c:pt>
                <c:pt idx="2992">
                  <c:v>1496001</c:v>
                </c:pt>
                <c:pt idx="2993">
                  <c:v>1496501</c:v>
                </c:pt>
                <c:pt idx="2994">
                  <c:v>1497001</c:v>
                </c:pt>
                <c:pt idx="2995">
                  <c:v>1497501</c:v>
                </c:pt>
                <c:pt idx="2996">
                  <c:v>1498001</c:v>
                </c:pt>
                <c:pt idx="2997">
                  <c:v>1498501</c:v>
                </c:pt>
                <c:pt idx="2998">
                  <c:v>1499001</c:v>
                </c:pt>
                <c:pt idx="2999">
                  <c:v>1499501</c:v>
                </c:pt>
                <c:pt idx="3000">
                  <c:v>1500001</c:v>
                </c:pt>
                <c:pt idx="3001">
                  <c:v>1500501</c:v>
                </c:pt>
                <c:pt idx="3002">
                  <c:v>1501001</c:v>
                </c:pt>
                <c:pt idx="3003">
                  <c:v>1501501</c:v>
                </c:pt>
                <c:pt idx="3004">
                  <c:v>1502001</c:v>
                </c:pt>
                <c:pt idx="3005">
                  <c:v>1502501</c:v>
                </c:pt>
                <c:pt idx="3006">
                  <c:v>1503001</c:v>
                </c:pt>
                <c:pt idx="3007">
                  <c:v>1503501</c:v>
                </c:pt>
                <c:pt idx="3008">
                  <c:v>1504001</c:v>
                </c:pt>
                <c:pt idx="3009">
                  <c:v>1504501</c:v>
                </c:pt>
                <c:pt idx="3010">
                  <c:v>1505001</c:v>
                </c:pt>
                <c:pt idx="3011">
                  <c:v>1505501</c:v>
                </c:pt>
                <c:pt idx="3012">
                  <c:v>1506001</c:v>
                </c:pt>
                <c:pt idx="3013">
                  <c:v>1506501</c:v>
                </c:pt>
                <c:pt idx="3014">
                  <c:v>1507001</c:v>
                </c:pt>
                <c:pt idx="3015">
                  <c:v>1507501</c:v>
                </c:pt>
                <c:pt idx="3016">
                  <c:v>1508001</c:v>
                </c:pt>
                <c:pt idx="3017">
                  <c:v>1508501</c:v>
                </c:pt>
                <c:pt idx="3018">
                  <c:v>1509001</c:v>
                </c:pt>
                <c:pt idx="3019">
                  <c:v>1509501</c:v>
                </c:pt>
                <c:pt idx="3020">
                  <c:v>1510001</c:v>
                </c:pt>
                <c:pt idx="3021">
                  <c:v>1510501</c:v>
                </c:pt>
                <c:pt idx="3022">
                  <c:v>1511001</c:v>
                </c:pt>
                <c:pt idx="3023">
                  <c:v>1511501</c:v>
                </c:pt>
                <c:pt idx="3024">
                  <c:v>1512001</c:v>
                </c:pt>
                <c:pt idx="3025">
                  <c:v>1512501</c:v>
                </c:pt>
                <c:pt idx="3026">
                  <c:v>1513001</c:v>
                </c:pt>
                <c:pt idx="3027">
                  <c:v>1513501</c:v>
                </c:pt>
                <c:pt idx="3028">
                  <c:v>1514001</c:v>
                </c:pt>
                <c:pt idx="3029">
                  <c:v>1514501</c:v>
                </c:pt>
                <c:pt idx="3030">
                  <c:v>1515001</c:v>
                </c:pt>
                <c:pt idx="3031">
                  <c:v>1515501</c:v>
                </c:pt>
                <c:pt idx="3032">
                  <c:v>1516001</c:v>
                </c:pt>
                <c:pt idx="3033">
                  <c:v>1516501</c:v>
                </c:pt>
                <c:pt idx="3034">
                  <c:v>1517001</c:v>
                </c:pt>
                <c:pt idx="3035">
                  <c:v>1517501</c:v>
                </c:pt>
                <c:pt idx="3036">
                  <c:v>1518001</c:v>
                </c:pt>
                <c:pt idx="3037">
                  <c:v>1518501</c:v>
                </c:pt>
                <c:pt idx="3038">
                  <c:v>1519001</c:v>
                </c:pt>
                <c:pt idx="3039">
                  <c:v>1519501</c:v>
                </c:pt>
                <c:pt idx="3040">
                  <c:v>1520001</c:v>
                </c:pt>
                <c:pt idx="3041">
                  <c:v>1520501</c:v>
                </c:pt>
                <c:pt idx="3042">
                  <c:v>1521001</c:v>
                </c:pt>
                <c:pt idx="3043">
                  <c:v>1521501</c:v>
                </c:pt>
                <c:pt idx="3044">
                  <c:v>1522001</c:v>
                </c:pt>
                <c:pt idx="3045">
                  <c:v>1522501</c:v>
                </c:pt>
                <c:pt idx="3046">
                  <c:v>1523001</c:v>
                </c:pt>
                <c:pt idx="3047">
                  <c:v>1523501</c:v>
                </c:pt>
                <c:pt idx="3048">
                  <c:v>1524001</c:v>
                </c:pt>
                <c:pt idx="3049">
                  <c:v>1524501</c:v>
                </c:pt>
                <c:pt idx="3050">
                  <c:v>1525001</c:v>
                </c:pt>
                <c:pt idx="3051">
                  <c:v>1525501</c:v>
                </c:pt>
                <c:pt idx="3052">
                  <c:v>1526001</c:v>
                </c:pt>
                <c:pt idx="3053">
                  <c:v>1526501</c:v>
                </c:pt>
                <c:pt idx="3054">
                  <c:v>1527001</c:v>
                </c:pt>
                <c:pt idx="3055">
                  <c:v>1527501</c:v>
                </c:pt>
                <c:pt idx="3056">
                  <c:v>1528001</c:v>
                </c:pt>
                <c:pt idx="3057">
                  <c:v>1528501</c:v>
                </c:pt>
                <c:pt idx="3058">
                  <c:v>1529001</c:v>
                </c:pt>
                <c:pt idx="3059">
                  <c:v>1529501</c:v>
                </c:pt>
                <c:pt idx="3060">
                  <c:v>1530001</c:v>
                </c:pt>
                <c:pt idx="3061">
                  <c:v>1530501</c:v>
                </c:pt>
                <c:pt idx="3062">
                  <c:v>1531001</c:v>
                </c:pt>
                <c:pt idx="3063">
                  <c:v>1531501</c:v>
                </c:pt>
                <c:pt idx="3064">
                  <c:v>1532001</c:v>
                </c:pt>
                <c:pt idx="3065">
                  <c:v>1532501</c:v>
                </c:pt>
                <c:pt idx="3066">
                  <c:v>1533001</c:v>
                </c:pt>
                <c:pt idx="3067">
                  <c:v>1533501</c:v>
                </c:pt>
                <c:pt idx="3068">
                  <c:v>1534001</c:v>
                </c:pt>
                <c:pt idx="3069">
                  <c:v>1534501</c:v>
                </c:pt>
                <c:pt idx="3070">
                  <c:v>1535001</c:v>
                </c:pt>
                <c:pt idx="3071">
                  <c:v>1535501</c:v>
                </c:pt>
                <c:pt idx="3072">
                  <c:v>1536001</c:v>
                </c:pt>
                <c:pt idx="3073">
                  <c:v>1536501</c:v>
                </c:pt>
                <c:pt idx="3074">
                  <c:v>1537001</c:v>
                </c:pt>
                <c:pt idx="3075">
                  <c:v>1537501</c:v>
                </c:pt>
                <c:pt idx="3076">
                  <c:v>1538001</c:v>
                </c:pt>
                <c:pt idx="3077">
                  <c:v>1538501</c:v>
                </c:pt>
                <c:pt idx="3078">
                  <c:v>1539001</c:v>
                </c:pt>
                <c:pt idx="3079">
                  <c:v>1539501</c:v>
                </c:pt>
                <c:pt idx="3080">
                  <c:v>1540001</c:v>
                </c:pt>
                <c:pt idx="3081">
                  <c:v>1540501</c:v>
                </c:pt>
                <c:pt idx="3082">
                  <c:v>1541001</c:v>
                </c:pt>
                <c:pt idx="3083">
                  <c:v>1541501</c:v>
                </c:pt>
                <c:pt idx="3084">
                  <c:v>1542001</c:v>
                </c:pt>
                <c:pt idx="3085">
                  <c:v>1542501</c:v>
                </c:pt>
                <c:pt idx="3086">
                  <c:v>1543001</c:v>
                </c:pt>
                <c:pt idx="3087">
                  <c:v>1543501</c:v>
                </c:pt>
                <c:pt idx="3088">
                  <c:v>1544001</c:v>
                </c:pt>
                <c:pt idx="3089">
                  <c:v>1544501</c:v>
                </c:pt>
                <c:pt idx="3090">
                  <c:v>1545001</c:v>
                </c:pt>
                <c:pt idx="3091">
                  <c:v>1545501</c:v>
                </c:pt>
                <c:pt idx="3092">
                  <c:v>1546001</c:v>
                </c:pt>
                <c:pt idx="3093">
                  <c:v>1546501</c:v>
                </c:pt>
                <c:pt idx="3094">
                  <c:v>1547001</c:v>
                </c:pt>
                <c:pt idx="3095">
                  <c:v>1547501</c:v>
                </c:pt>
                <c:pt idx="3096">
                  <c:v>1548001</c:v>
                </c:pt>
                <c:pt idx="3097">
                  <c:v>1548501</c:v>
                </c:pt>
                <c:pt idx="3098">
                  <c:v>1549001</c:v>
                </c:pt>
                <c:pt idx="3099">
                  <c:v>1549501</c:v>
                </c:pt>
                <c:pt idx="3100">
                  <c:v>1550001</c:v>
                </c:pt>
                <c:pt idx="3101">
                  <c:v>1550501</c:v>
                </c:pt>
                <c:pt idx="3102">
                  <c:v>1551001</c:v>
                </c:pt>
                <c:pt idx="3103">
                  <c:v>1551501</c:v>
                </c:pt>
                <c:pt idx="3104">
                  <c:v>1552001</c:v>
                </c:pt>
                <c:pt idx="3105">
                  <c:v>1552501</c:v>
                </c:pt>
                <c:pt idx="3106">
                  <c:v>1553001</c:v>
                </c:pt>
                <c:pt idx="3107">
                  <c:v>1553501</c:v>
                </c:pt>
                <c:pt idx="3108">
                  <c:v>1554001</c:v>
                </c:pt>
                <c:pt idx="3109">
                  <c:v>1554501</c:v>
                </c:pt>
                <c:pt idx="3110">
                  <c:v>1555001</c:v>
                </c:pt>
                <c:pt idx="3111">
                  <c:v>1555501</c:v>
                </c:pt>
                <c:pt idx="3112">
                  <c:v>1556001</c:v>
                </c:pt>
                <c:pt idx="3113">
                  <c:v>1556501</c:v>
                </c:pt>
                <c:pt idx="3114">
                  <c:v>1557001</c:v>
                </c:pt>
                <c:pt idx="3115">
                  <c:v>1557501</c:v>
                </c:pt>
                <c:pt idx="3116">
                  <c:v>1558001</c:v>
                </c:pt>
                <c:pt idx="3117">
                  <c:v>1558501</c:v>
                </c:pt>
                <c:pt idx="3118">
                  <c:v>1559001</c:v>
                </c:pt>
                <c:pt idx="3119">
                  <c:v>1559501</c:v>
                </c:pt>
                <c:pt idx="3120">
                  <c:v>1560001</c:v>
                </c:pt>
                <c:pt idx="3121">
                  <c:v>1560501</c:v>
                </c:pt>
                <c:pt idx="3122">
                  <c:v>1561001</c:v>
                </c:pt>
                <c:pt idx="3123">
                  <c:v>1561501</c:v>
                </c:pt>
                <c:pt idx="3124">
                  <c:v>1562001</c:v>
                </c:pt>
                <c:pt idx="3125">
                  <c:v>1562501</c:v>
                </c:pt>
                <c:pt idx="3126">
                  <c:v>1563001</c:v>
                </c:pt>
                <c:pt idx="3127">
                  <c:v>1563501</c:v>
                </c:pt>
                <c:pt idx="3128">
                  <c:v>1564001</c:v>
                </c:pt>
                <c:pt idx="3129">
                  <c:v>1564501</c:v>
                </c:pt>
                <c:pt idx="3130">
                  <c:v>1565001</c:v>
                </c:pt>
                <c:pt idx="3131">
                  <c:v>1565501</c:v>
                </c:pt>
                <c:pt idx="3132">
                  <c:v>1566001</c:v>
                </c:pt>
                <c:pt idx="3133">
                  <c:v>1566501</c:v>
                </c:pt>
                <c:pt idx="3134">
                  <c:v>1567001</c:v>
                </c:pt>
                <c:pt idx="3135">
                  <c:v>1567501</c:v>
                </c:pt>
                <c:pt idx="3136">
                  <c:v>1568001</c:v>
                </c:pt>
                <c:pt idx="3137">
                  <c:v>1568501</c:v>
                </c:pt>
                <c:pt idx="3138">
                  <c:v>1569001</c:v>
                </c:pt>
                <c:pt idx="3139">
                  <c:v>1569501</c:v>
                </c:pt>
                <c:pt idx="3140">
                  <c:v>1570001</c:v>
                </c:pt>
                <c:pt idx="3141">
                  <c:v>1570501</c:v>
                </c:pt>
                <c:pt idx="3142">
                  <c:v>1571001</c:v>
                </c:pt>
                <c:pt idx="3143">
                  <c:v>1571501</c:v>
                </c:pt>
                <c:pt idx="3144">
                  <c:v>1572001</c:v>
                </c:pt>
                <c:pt idx="3145">
                  <c:v>1572501</c:v>
                </c:pt>
                <c:pt idx="3146">
                  <c:v>1573001</c:v>
                </c:pt>
                <c:pt idx="3147">
                  <c:v>1573501</c:v>
                </c:pt>
                <c:pt idx="3148">
                  <c:v>1574001</c:v>
                </c:pt>
                <c:pt idx="3149">
                  <c:v>1574501</c:v>
                </c:pt>
                <c:pt idx="3150">
                  <c:v>1575001</c:v>
                </c:pt>
                <c:pt idx="3151">
                  <c:v>1575501</c:v>
                </c:pt>
                <c:pt idx="3152">
                  <c:v>1576001</c:v>
                </c:pt>
                <c:pt idx="3153">
                  <c:v>1576501</c:v>
                </c:pt>
                <c:pt idx="3154">
                  <c:v>1577001</c:v>
                </c:pt>
                <c:pt idx="3155">
                  <c:v>1577501</c:v>
                </c:pt>
                <c:pt idx="3156">
                  <c:v>1578001</c:v>
                </c:pt>
                <c:pt idx="3157">
                  <c:v>1578501</c:v>
                </c:pt>
                <c:pt idx="3158">
                  <c:v>1579001</c:v>
                </c:pt>
                <c:pt idx="3159">
                  <c:v>1579501</c:v>
                </c:pt>
                <c:pt idx="3160">
                  <c:v>1580001</c:v>
                </c:pt>
                <c:pt idx="3161">
                  <c:v>1580501</c:v>
                </c:pt>
                <c:pt idx="3162">
                  <c:v>1581001</c:v>
                </c:pt>
                <c:pt idx="3163">
                  <c:v>1581501</c:v>
                </c:pt>
                <c:pt idx="3164">
                  <c:v>1582001</c:v>
                </c:pt>
                <c:pt idx="3165">
                  <c:v>1582501</c:v>
                </c:pt>
                <c:pt idx="3166">
                  <c:v>1583001</c:v>
                </c:pt>
                <c:pt idx="3167">
                  <c:v>1583501</c:v>
                </c:pt>
                <c:pt idx="3168">
                  <c:v>1584001</c:v>
                </c:pt>
                <c:pt idx="3169">
                  <c:v>1584501</c:v>
                </c:pt>
                <c:pt idx="3170">
                  <c:v>1585001</c:v>
                </c:pt>
                <c:pt idx="3171">
                  <c:v>1585501</c:v>
                </c:pt>
                <c:pt idx="3172">
                  <c:v>1586001</c:v>
                </c:pt>
                <c:pt idx="3173">
                  <c:v>1586501</c:v>
                </c:pt>
                <c:pt idx="3174">
                  <c:v>1587001</c:v>
                </c:pt>
                <c:pt idx="3175">
                  <c:v>1587501</c:v>
                </c:pt>
                <c:pt idx="3176">
                  <c:v>1588001</c:v>
                </c:pt>
                <c:pt idx="3177">
                  <c:v>1588501</c:v>
                </c:pt>
                <c:pt idx="3178">
                  <c:v>1589001</c:v>
                </c:pt>
                <c:pt idx="3179">
                  <c:v>1589501</c:v>
                </c:pt>
                <c:pt idx="3180">
                  <c:v>1590001</c:v>
                </c:pt>
                <c:pt idx="3181">
                  <c:v>1590501</c:v>
                </c:pt>
                <c:pt idx="3182">
                  <c:v>1591001</c:v>
                </c:pt>
                <c:pt idx="3183">
                  <c:v>1591501</c:v>
                </c:pt>
                <c:pt idx="3184">
                  <c:v>1592001</c:v>
                </c:pt>
                <c:pt idx="3185">
                  <c:v>1592501</c:v>
                </c:pt>
                <c:pt idx="3186">
                  <c:v>1593001</c:v>
                </c:pt>
                <c:pt idx="3187">
                  <c:v>1593501</c:v>
                </c:pt>
                <c:pt idx="3188">
                  <c:v>1594001</c:v>
                </c:pt>
                <c:pt idx="3189">
                  <c:v>1594501</c:v>
                </c:pt>
                <c:pt idx="3190">
                  <c:v>1595001</c:v>
                </c:pt>
                <c:pt idx="3191">
                  <c:v>1595501</c:v>
                </c:pt>
                <c:pt idx="3192">
                  <c:v>1596001</c:v>
                </c:pt>
                <c:pt idx="3193">
                  <c:v>1596501</c:v>
                </c:pt>
                <c:pt idx="3194">
                  <c:v>1597001</c:v>
                </c:pt>
                <c:pt idx="3195">
                  <c:v>1597501</c:v>
                </c:pt>
                <c:pt idx="3196">
                  <c:v>1598001</c:v>
                </c:pt>
                <c:pt idx="3197">
                  <c:v>1598501</c:v>
                </c:pt>
                <c:pt idx="3198">
                  <c:v>1599001</c:v>
                </c:pt>
                <c:pt idx="3199">
                  <c:v>1599501</c:v>
                </c:pt>
                <c:pt idx="3200">
                  <c:v>1600001</c:v>
                </c:pt>
                <c:pt idx="3201">
                  <c:v>1600501</c:v>
                </c:pt>
                <c:pt idx="3202">
                  <c:v>1601001</c:v>
                </c:pt>
                <c:pt idx="3203">
                  <c:v>1601501</c:v>
                </c:pt>
                <c:pt idx="3204">
                  <c:v>1602001</c:v>
                </c:pt>
                <c:pt idx="3205">
                  <c:v>1602501</c:v>
                </c:pt>
                <c:pt idx="3206">
                  <c:v>1603001</c:v>
                </c:pt>
                <c:pt idx="3207">
                  <c:v>1603501</c:v>
                </c:pt>
                <c:pt idx="3208">
                  <c:v>1604001</c:v>
                </c:pt>
                <c:pt idx="3209">
                  <c:v>1604501</c:v>
                </c:pt>
                <c:pt idx="3210">
                  <c:v>1605001</c:v>
                </c:pt>
                <c:pt idx="3211">
                  <c:v>1605501</c:v>
                </c:pt>
                <c:pt idx="3212">
                  <c:v>1606001</c:v>
                </c:pt>
                <c:pt idx="3213">
                  <c:v>1606501</c:v>
                </c:pt>
                <c:pt idx="3214">
                  <c:v>1607001</c:v>
                </c:pt>
                <c:pt idx="3215">
                  <c:v>1607501</c:v>
                </c:pt>
                <c:pt idx="3216">
                  <c:v>1608001</c:v>
                </c:pt>
                <c:pt idx="3217">
                  <c:v>1608501</c:v>
                </c:pt>
                <c:pt idx="3218">
                  <c:v>1609001</c:v>
                </c:pt>
                <c:pt idx="3219">
                  <c:v>1609501</c:v>
                </c:pt>
                <c:pt idx="3220">
                  <c:v>1610001</c:v>
                </c:pt>
                <c:pt idx="3221">
                  <c:v>1610501</c:v>
                </c:pt>
                <c:pt idx="3222">
                  <c:v>1611001</c:v>
                </c:pt>
                <c:pt idx="3223">
                  <c:v>1611501</c:v>
                </c:pt>
                <c:pt idx="3224">
                  <c:v>1612001</c:v>
                </c:pt>
                <c:pt idx="3225">
                  <c:v>1612501</c:v>
                </c:pt>
                <c:pt idx="3226">
                  <c:v>1613001</c:v>
                </c:pt>
                <c:pt idx="3227">
                  <c:v>1613501</c:v>
                </c:pt>
                <c:pt idx="3228">
                  <c:v>1614001</c:v>
                </c:pt>
                <c:pt idx="3229">
                  <c:v>1614501</c:v>
                </c:pt>
                <c:pt idx="3230">
                  <c:v>1615001</c:v>
                </c:pt>
                <c:pt idx="3231">
                  <c:v>1615501</c:v>
                </c:pt>
                <c:pt idx="3232">
                  <c:v>1616001</c:v>
                </c:pt>
                <c:pt idx="3233">
                  <c:v>1616501</c:v>
                </c:pt>
                <c:pt idx="3234">
                  <c:v>1617001</c:v>
                </c:pt>
                <c:pt idx="3235">
                  <c:v>1617501</c:v>
                </c:pt>
                <c:pt idx="3236">
                  <c:v>1618001</c:v>
                </c:pt>
                <c:pt idx="3237">
                  <c:v>1618501</c:v>
                </c:pt>
                <c:pt idx="3238">
                  <c:v>1619001</c:v>
                </c:pt>
                <c:pt idx="3239">
                  <c:v>1619501</c:v>
                </c:pt>
                <c:pt idx="3240">
                  <c:v>1620001</c:v>
                </c:pt>
                <c:pt idx="3241">
                  <c:v>1620501</c:v>
                </c:pt>
                <c:pt idx="3242">
                  <c:v>1621001</c:v>
                </c:pt>
                <c:pt idx="3243">
                  <c:v>1621501</c:v>
                </c:pt>
                <c:pt idx="3244">
                  <c:v>1622001</c:v>
                </c:pt>
                <c:pt idx="3245">
                  <c:v>1622501</c:v>
                </c:pt>
                <c:pt idx="3246">
                  <c:v>1623001</c:v>
                </c:pt>
                <c:pt idx="3247">
                  <c:v>1623501</c:v>
                </c:pt>
                <c:pt idx="3248">
                  <c:v>1624001</c:v>
                </c:pt>
                <c:pt idx="3249">
                  <c:v>1624501</c:v>
                </c:pt>
                <c:pt idx="3250">
                  <c:v>1625001</c:v>
                </c:pt>
                <c:pt idx="3251">
                  <c:v>1625501</c:v>
                </c:pt>
                <c:pt idx="3252">
                  <c:v>1626001</c:v>
                </c:pt>
                <c:pt idx="3253">
                  <c:v>1626501</c:v>
                </c:pt>
                <c:pt idx="3254">
                  <c:v>1627001</c:v>
                </c:pt>
                <c:pt idx="3255">
                  <c:v>1627501</c:v>
                </c:pt>
                <c:pt idx="3256">
                  <c:v>1628001</c:v>
                </c:pt>
                <c:pt idx="3257">
                  <c:v>1628501</c:v>
                </c:pt>
                <c:pt idx="3258">
                  <c:v>1629001</c:v>
                </c:pt>
                <c:pt idx="3259">
                  <c:v>1629501</c:v>
                </c:pt>
                <c:pt idx="3260">
                  <c:v>1630001</c:v>
                </c:pt>
                <c:pt idx="3261">
                  <c:v>1630501</c:v>
                </c:pt>
                <c:pt idx="3262">
                  <c:v>1631001</c:v>
                </c:pt>
                <c:pt idx="3263">
                  <c:v>1631501</c:v>
                </c:pt>
                <c:pt idx="3264">
                  <c:v>1632001</c:v>
                </c:pt>
                <c:pt idx="3265">
                  <c:v>1632501</c:v>
                </c:pt>
                <c:pt idx="3266">
                  <c:v>1633001</c:v>
                </c:pt>
                <c:pt idx="3267">
                  <c:v>1633501</c:v>
                </c:pt>
                <c:pt idx="3268">
                  <c:v>1634001</c:v>
                </c:pt>
                <c:pt idx="3269">
                  <c:v>1634501</c:v>
                </c:pt>
                <c:pt idx="3270">
                  <c:v>1635001</c:v>
                </c:pt>
                <c:pt idx="3271">
                  <c:v>1635501</c:v>
                </c:pt>
                <c:pt idx="3272">
                  <c:v>1636001</c:v>
                </c:pt>
                <c:pt idx="3273">
                  <c:v>1636501</c:v>
                </c:pt>
                <c:pt idx="3274">
                  <c:v>1637001</c:v>
                </c:pt>
                <c:pt idx="3275">
                  <c:v>1637501</c:v>
                </c:pt>
                <c:pt idx="3276">
                  <c:v>1638001</c:v>
                </c:pt>
                <c:pt idx="3277">
                  <c:v>1638501</c:v>
                </c:pt>
                <c:pt idx="3278">
                  <c:v>1639001</c:v>
                </c:pt>
                <c:pt idx="3279">
                  <c:v>1639501</c:v>
                </c:pt>
                <c:pt idx="3280">
                  <c:v>1640001</c:v>
                </c:pt>
                <c:pt idx="3281">
                  <c:v>1640501</c:v>
                </c:pt>
                <c:pt idx="3282">
                  <c:v>1641001</c:v>
                </c:pt>
                <c:pt idx="3283">
                  <c:v>1641501</c:v>
                </c:pt>
                <c:pt idx="3284">
                  <c:v>1642001</c:v>
                </c:pt>
                <c:pt idx="3285">
                  <c:v>1642501</c:v>
                </c:pt>
                <c:pt idx="3286">
                  <c:v>1643001</c:v>
                </c:pt>
                <c:pt idx="3287">
                  <c:v>1643501</c:v>
                </c:pt>
                <c:pt idx="3288">
                  <c:v>1644001</c:v>
                </c:pt>
                <c:pt idx="3289">
                  <c:v>1644501</c:v>
                </c:pt>
                <c:pt idx="3290">
                  <c:v>1645001</c:v>
                </c:pt>
                <c:pt idx="3291">
                  <c:v>1645501</c:v>
                </c:pt>
                <c:pt idx="3292">
                  <c:v>1646001</c:v>
                </c:pt>
                <c:pt idx="3293">
                  <c:v>1646501</c:v>
                </c:pt>
                <c:pt idx="3294">
                  <c:v>1647001</c:v>
                </c:pt>
                <c:pt idx="3295">
                  <c:v>1647501</c:v>
                </c:pt>
                <c:pt idx="3296">
                  <c:v>1648001</c:v>
                </c:pt>
                <c:pt idx="3297">
                  <c:v>1648501</c:v>
                </c:pt>
                <c:pt idx="3298">
                  <c:v>1649001</c:v>
                </c:pt>
                <c:pt idx="3299">
                  <c:v>1649501</c:v>
                </c:pt>
                <c:pt idx="3300">
                  <c:v>1650001</c:v>
                </c:pt>
                <c:pt idx="3301">
                  <c:v>1650501</c:v>
                </c:pt>
                <c:pt idx="3302">
                  <c:v>1651001</c:v>
                </c:pt>
                <c:pt idx="3303">
                  <c:v>1651501</c:v>
                </c:pt>
                <c:pt idx="3304">
                  <c:v>1652001</c:v>
                </c:pt>
                <c:pt idx="3305">
                  <c:v>1652501</c:v>
                </c:pt>
                <c:pt idx="3306">
                  <c:v>1653001</c:v>
                </c:pt>
                <c:pt idx="3307">
                  <c:v>1653501</c:v>
                </c:pt>
                <c:pt idx="3308">
                  <c:v>1654001</c:v>
                </c:pt>
                <c:pt idx="3309">
                  <c:v>1654501</c:v>
                </c:pt>
                <c:pt idx="3310">
                  <c:v>1655001</c:v>
                </c:pt>
                <c:pt idx="3311">
                  <c:v>1655501</c:v>
                </c:pt>
                <c:pt idx="3312">
                  <c:v>1656001</c:v>
                </c:pt>
                <c:pt idx="3313">
                  <c:v>1656501</c:v>
                </c:pt>
                <c:pt idx="3314">
                  <c:v>1657001</c:v>
                </c:pt>
                <c:pt idx="3315">
                  <c:v>1657501</c:v>
                </c:pt>
                <c:pt idx="3316">
                  <c:v>1658001</c:v>
                </c:pt>
                <c:pt idx="3317">
                  <c:v>1658501</c:v>
                </c:pt>
                <c:pt idx="3318">
                  <c:v>1659001</c:v>
                </c:pt>
                <c:pt idx="3319">
                  <c:v>1659501</c:v>
                </c:pt>
                <c:pt idx="3320">
                  <c:v>1660001</c:v>
                </c:pt>
                <c:pt idx="3321">
                  <c:v>1660501</c:v>
                </c:pt>
                <c:pt idx="3322">
                  <c:v>1661001</c:v>
                </c:pt>
                <c:pt idx="3323">
                  <c:v>1661501</c:v>
                </c:pt>
                <c:pt idx="3324">
                  <c:v>1662001</c:v>
                </c:pt>
                <c:pt idx="3325">
                  <c:v>1662501</c:v>
                </c:pt>
                <c:pt idx="3326">
                  <c:v>1663001</c:v>
                </c:pt>
                <c:pt idx="3327">
                  <c:v>1663501</c:v>
                </c:pt>
                <c:pt idx="3328">
                  <c:v>1664001</c:v>
                </c:pt>
                <c:pt idx="3329">
                  <c:v>1664501</c:v>
                </c:pt>
                <c:pt idx="3330">
                  <c:v>1665001</c:v>
                </c:pt>
                <c:pt idx="3331">
                  <c:v>1665501</c:v>
                </c:pt>
                <c:pt idx="3332">
                  <c:v>1666001</c:v>
                </c:pt>
                <c:pt idx="3333">
                  <c:v>1666501</c:v>
                </c:pt>
                <c:pt idx="3334">
                  <c:v>1667001</c:v>
                </c:pt>
                <c:pt idx="3335">
                  <c:v>1667501</c:v>
                </c:pt>
                <c:pt idx="3336">
                  <c:v>1668001</c:v>
                </c:pt>
                <c:pt idx="3337">
                  <c:v>1668501</c:v>
                </c:pt>
                <c:pt idx="3338">
                  <c:v>1669001</c:v>
                </c:pt>
                <c:pt idx="3339">
                  <c:v>1669501</c:v>
                </c:pt>
                <c:pt idx="3340">
                  <c:v>1670001</c:v>
                </c:pt>
                <c:pt idx="3341">
                  <c:v>1670501</c:v>
                </c:pt>
                <c:pt idx="3342">
                  <c:v>1671001</c:v>
                </c:pt>
                <c:pt idx="3343">
                  <c:v>1671501</c:v>
                </c:pt>
                <c:pt idx="3344">
                  <c:v>1672001</c:v>
                </c:pt>
                <c:pt idx="3345">
                  <c:v>1672501</c:v>
                </c:pt>
                <c:pt idx="3346">
                  <c:v>1673001</c:v>
                </c:pt>
                <c:pt idx="3347">
                  <c:v>1673501</c:v>
                </c:pt>
                <c:pt idx="3348">
                  <c:v>1674001</c:v>
                </c:pt>
                <c:pt idx="3349">
                  <c:v>1674501</c:v>
                </c:pt>
                <c:pt idx="3350">
                  <c:v>1675001</c:v>
                </c:pt>
                <c:pt idx="3351">
                  <c:v>1675501</c:v>
                </c:pt>
                <c:pt idx="3352">
                  <c:v>1676001</c:v>
                </c:pt>
                <c:pt idx="3353">
                  <c:v>1676501</c:v>
                </c:pt>
                <c:pt idx="3354">
                  <c:v>1677001</c:v>
                </c:pt>
                <c:pt idx="3355">
                  <c:v>1677501</c:v>
                </c:pt>
                <c:pt idx="3356">
                  <c:v>1678001</c:v>
                </c:pt>
                <c:pt idx="3357">
                  <c:v>1678501</c:v>
                </c:pt>
                <c:pt idx="3358">
                  <c:v>1679001</c:v>
                </c:pt>
                <c:pt idx="3359">
                  <c:v>1679501</c:v>
                </c:pt>
                <c:pt idx="3360">
                  <c:v>1680001</c:v>
                </c:pt>
                <c:pt idx="3361">
                  <c:v>1680501</c:v>
                </c:pt>
                <c:pt idx="3362">
                  <c:v>1681001</c:v>
                </c:pt>
                <c:pt idx="3363">
                  <c:v>1681501</c:v>
                </c:pt>
                <c:pt idx="3364">
                  <c:v>1682001</c:v>
                </c:pt>
                <c:pt idx="3365">
                  <c:v>1682501</c:v>
                </c:pt>
                <c:pt idx="3366">
                  <c:v>1683001</c:v>
                </c:pt>
                <c:pt idx="3367">
                  <c:v>1683501</c:v>
                </c:pt>
                <c:pt idx="3368">
                  <c:v>1684001</c:v>
                </c:pt>
                <c:pt idx="3369">
                  <c:v>1684501</c:v>
                </c:pt>
                <c:pt idx="3370">
                  <c:v>1685001</c:v>
                </c:pt>
                <c:pt idx="3371">
                  <c:v>1685501</c:v>
                </c:pt>
                <c:pt idx="3372">
                  <c:v>1686001</c:v>
                </c:pt>
                <c:pt idx="3373">
                  <c:v>1686501</c:v>
                </c:pt>
                <c:pt idx="3374">
                  <c:v>1687001</c:v>
                </c:pt>
                <c:pt idx="3375">
                  <c:v>1687501</c:v>
                </c:pt>
                <c:pt idx="3376">
                  <c:v>1688001</c:v>
                </c:pt>
                <c:pt idx="3377">
                  <c:v>1688501</c:v>
                </c:pt>
                <c:pt idx="3378">
                  <c:v>1689001</c:v>
                </c:pt>
                <c:pt idx="3379">
                  <c:v>1689501</c:v>
                </c:pt>
                <c:pt idx="3380">
                  <c:v>1690001</c:v>
                </c:pt>
                <c:pt idx="3381">
                  <c:v>1690501</c:v>
                </c:pt>
                <c:pt idx="3382">
                  <c:v>1691001</c:v>
                </c:pt>
                <c:pt idx="3383">
                  <c:v>1691501</c:v>
                </c:pt>
                <c:pt idx="3384">
                  <c:v>1692001</c:v>
                </c:pt>
                <c:pt idx="3385">
                  <c:v>1692501</c:v>
                </c:pt>
                <c:pt idx="3386">
                  <c:v>1693001</c:v>
                </c:pt>
                <c:pt idx="3387">
                  <c:v>1693501</c:v>
                </c:pt>
                <c:pt idx="3388">
                  <c:v>1694001</c:v>
                </c:pt>
                <c:pt idx="3389">
                  <c:v>1694501</c:v>
                </c:pt>
                <c:pt idx="3390">
                  <c:v>1695001</c:v>
                </c:pt>
                <c:pt idx="3391">
                  <c:v>1695501</c:v>
                </c:pt>
              </c:numCache>
            </c:numRef>
          </c:xVal>
          <c:yVal>
            <c:numRef>
              <c:f>'V Compare'!$E$6:$E$1997</c:f>
              <c:numCache>
                <c:formatCode>General</c:formatCode>
                <c:ptCount val="1992"/>
                <c:pt idx="0">
                  <c:v>0</c:v>
                </c:pt>
                <c:pt idx="1">
                  <c:v>0</c:v>
                </c:pt>
                <c:pt idx="2">
                  <c:v>2.14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2.14</c:v>
                </c:pt>
                <c:pt idx="7">
                  <c:v>0</c:v>
                </c:pt>
                <c:pt idx="8">
                  <c:v>2.14</c:v>
                </c:pt>
                <c:pt idx="9">
                  <c:v>0</c:v>
                </c:pt>
                <c:pt idx="10">
                  <c:v>0</c:v>
                </c:pt>
                <c:pt idx="11">
                  <c:v>2.14</c:v>
                </c:pt>
                <c:pt idx="12">
                  <c:v>0</c:v>
                </c:pt>
                <c:pt idx="13">
                  <c:v>2.14</c:v>
                </c:pt>
                <c:pt idx="14">
                  <c:v>0</c:v>
                </c:pt>
                <c:pt idx="15">
                  <c:v>2.14</c:v>
                </c:pt>
                <c:pt idx="16">
                  <c:v>0</c:v>
                </c:pt>
                <c:pt idx="17">
                  <c:v>4.28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4.28</c:v>
                </c:pt>
                <c:pt idx="22">
                  <c:v>0</c:v>
                </c:pt>
                <c:pt idx="23">
                  <c:v>2.14</c:v>
                </c:pt>
                <c:pt idx="24">
                  <c:v>2.14</c:v>
                </c:pt>
                <c:pt idx="25">
                  <c:v>0</c:v>
                </c:pt>
                <c:pt idx="26">
                  <c:v>4.28</c:v>
                </c:pt>
                <c:pt idx="27">
                  <c:v>0</c:v>
                </c:pt>
                <c:pt idx="28">
                  <c:v>0</c:v>
                </c:pt>
                <c:pt idx="29">
                  <c:v>4.28</c:v>
                </c:pt>
                <c:pt idx="30">
                  <c:v>0</c:v>
                </c:pt>
                <c:pt idx="31">
                  <c:v>4.28</c:v>
                </c:pt>
                <c:pt idx="32">
                  <c:v>0</c:v>
                </c:pt>
                <c:pt idx="33">
                  <c:v>0</c:v>
                </c:pt>
                <c:pt idx="34">
                  <c:v>4.28</c:v>
                </c:pt>
                <c:pt idx="35">
                  <c:v>0</c:v>
                </c:pt>
                <c:pt idx="36">
                  <c:v>4.28</c:v>
                </c:pt>
                <c:pt idx="37">
                  <c:v>0</c:v>
                </c:pt>
                <c:pt idx="38">
                  <c:v>2.14</c:v>
                </c:pt>
                <c:pt idx="39">
                  <c:v>2.14</c:v>
                </c:pt>
                <c:pt idx="40">
                  <c:v>2.14</c:v>
                </c:pt>
                <c:pt idx="41">
                  <c:v>0</c:v>
                </c:pt>
                <c:pt idx="42">
                  <c:v>4.28</c:v>
                </c:pt>
                <c:pt idx="43">
                  <c:v>2.14</c:v>
                </c:pt>
                <c:pt idx="44">
                  <c:v>2.14</c:v>
                </c:pt>
                <c:pt idx="45">
                  <c:v>2.14</c:v>
                </c:pt>
                <c:pt idx="46">
                  <c:v>0</c:v>
                </c:pt>
                <c:pt idx="47">
                  <c:v>4.28</c:v>
                </c:pt>
                <c:pt idx="48">
                  <c:v>0</c:v>
                </c:pt>
                <c:pt idx="49">
                  <c:v>2.14</c:v>
                </c:pt>
                <c:pt idx="50">
                  <c:v>4.28</c:v>
                </c:pt>
                <c:pt idx="51">
                  <c:v>0</c:v>
                </c:pt>
                <c:pt idx="52">
                  <c:v>2.14</c:v>
                </c:pt>
                <c:pt idx="53">
                  <c:v>0</c:v>
                </c:pt>
                <c:pt idx="54">
                  <c:v>4.28</c:v>
                </c:pt>
                <c:pt idx="55">
                  <c:v>0</c:v>
                </c:pt>
                <c:pt idx="56">
                  <c:v>2.14</c:v>
                </c:pt>
                <c:pt idx="57">
                  <c:v>4.28</c:v>
                </c:pt>
                <c:pt idx="58">
                  <c:v>0</c:v>
                </c:pt>
                <c:pt idx="59">
                  <c:v>2.14</c:v>
                </c:pt>
                <c:pt idx="60">
                  <c:v>2.14</c:v>
                </c:pt>
                <c:pt idx="61">
                  <c:v>2.14</c:v>
                </c:pt>
                <c:pt idx="62">
                  <c:v>0</c:v>
                </c:pt>
                <c:pt idx="63">
                  <c:v>4.28</c:v>
                </c:pt>
                <c:pt idx="64">
                  <c:v>0</c:v>
                </c:pt>
                <c:pt idx="65">
                  <c:v>2.14</c:v>
                </c:pt>
                <c:pt idx="66">
                  <c:v>2.14</c:v>
                </c:pt>
                <c:pt idx="67">
                  <c:v>2.14</c:v>
                </c:pt>
                <c:pt idx="68">
                  <c:v>2.14</c:v>
                </c:pt>
                <c:pt idx="69">
                  <c:v>0</c:v>
                </c:pt>
                <c:pt idx="70">
                  <c:v>4.28</c:v>
                </c:pt>
                <c:pt idx="71">
                  <c:v>0</c:v>
                </c:pt>
                <c:pt idx="72">
                  <c:v>2.14</c:v>
                </c:pt>
                <c:pt idx="73">
                  <c:v>2.14</c:v>
                </c:pt>
                <c:pt idx="74">
                  <c:v>2.14</c:v>
                </c:pt>
                <c:pt idx="75">
                  <c:v>0</c:v>
                </c:pt>
                <c:pt idx="76">
                  <c:v>2.14</c:v>
                </c:pt>
                <c:pt idx="77">
                  <c:v>2.14</c:v>
                </c:pt>
                <c:pt idx="78">
                  <c:v>2.14</c:v>
                </c:pt>
                <c:pt idx="79">
                  <c:v>0</c:v>
                </c:pt>
                <c:pt idx="80">
                  <c:v>4.28</c:v>
                </c:pt>
                <c:pt idx="81">
                  <c:v>0</c:v>
                </c:pt>
                <c:pt idx="82">
                  <c:v>2.14</c:v>
                </c:pt>
                <c:pt idx="83">
                  <c:v>0</c:v>
                </c:pt>
                <c:pt idx="84">
                  <c:v>4.28</c:v>
                </c:pt>
                <c:pt idx="85">
                  <c:v>0</c:v>
                </c:pt>
                <c:pt idx="86">
                  <c:v>0</c:v>
                </c:pt>
                <c:pt idx="87">
                  <c:v>4.28</c:v>
                </c:pt>
                <c:pt idx="88">
                  <c:v>0</c:v>
                </c:pt>
                <c:pt idx="89">
                  <c:v>2.14</c:v>
                </c:pt>
                <c:pt idx="90">
                  <c:v>2.14</c:v>
                </c:pt>
                <c:pt idx="91">
                  <c:v>2.14</c:v>
                </c:pt>
                <c:pt idx="92">
                  <c:v>0</c:v>
                </c:pt>
                <c:pt idx="93">
                  <c:v>0</c:v>
                </c:pt>
                <c:pt idx="94">
                  <c:v>4.28</c:v>
                </c:pt>
                <c:pt idx="95">
                  <c:v>0</c:v>
                </c:pt>
                <c:pt idx="96">
                  <c:v>2.14</c:v>
                </c:pt>
                <c:pt idx="97">
                  <c:v>2.14</c:v>
                </c:pt>
                <c:pt idx="98">
                  <c:v>2.14</c:v>
                </c:pt>
                <c:pt idx="99">
                  <c:v>0</c:v>
                </c:pt>
                <c:pt idx="100">
                  <c:v>4.28</c:v>
                </c:pt>
                <c:pt idx="101">
                  <c:v>0</c:v>
                </c:pt>
                <c:pt idx="102">
                  <c:v>2.14</c:v>
                </c:pt>
                <c:pt idx="103">
                  <c:v>2.14</c:v>
                </c:pt>
                <c:pt idx="104">
                  <c:v>2.14</c:v>
                </c:pt>
                <c:pt idx="105">
                  <c:v>2.14</c:v>
                </c:pt>
                <c:pt idx="106">
                  <c:v>2.14</c:v>
                </c:pt>
                <c:pt idx="107">
                  <c:v>0</c:v>
                </c:pt>
                <c:pt idx="108">
                  <c:v>4.28</c:v>
                </c:pt>
                <c:pt idx="109">
                  <c:v>0</c:v>
                </c:pt>
                <c:pt idx="110">
                  <c:v>2.14</c:v>
                </c:pt>
                <c:pt idx="111">
                  <c:v>2.14</c:v>
                </c:pt>
                <c:pt idx="112">
                  <c:v>2.14</c:v>
                </c:pt>
                <c:pt idx="113">
                  <c:v>2.14</c:v>
                </c:pt>
                <c:pt idx="114">
                  <c:v>2.14</c:v>
                </c:pt>
                <c:pt idx="115">
                  <c:v>2.14</c:v>
                </c:pt>
                <c:pt idx="116">
                  <c:v>2.14</c:v>
                </c:pt>
                <c:pt idx="117">
                  <c:v>2.14</c:v>
                </c:pt>
                <c:pt idx="118">
                  <c:v>2.14</c:v>
                </c:pt>
                <c:pt idx="119">
                  <c:v>4.28</c:v>
                </c:pt>
                <c:pt idx="120">
                  <c:v>0</c:v>
                </c:pt>
                <c:pt idx="121">
                  <c:v>4.28</c:v>
                </c:pt>
                <c:pt idx="122">
                  <c:v>0</c:v>
                </c:pt>
                <c:pt idx="123">
                  <c:v>4.28</c:v>
                </c:pt>
                <c:pt idx="124">
                  <c:v>0</c:v>
                </c:pt>
                <c:pt idx="125">
                  <c:v>4.28</c:v>
                </c:pt>
                <c:pt idx="126">
                  <c:v>2.14</c:v>
                </c:pt>
                <c:pt idx="127">
                  <c:v>4.28</c:v>
                </c:pt>
                <c:pt idx="128">
                  <c:v>0</c:v>
                </c:pt>
                <c:pt idx="129">
                  <c:v>4.28</c:v>
                </c:pt>
                <c:pt idx="130">
                  <c:v>0</c:v>
                </c:pt>
                <c:pt idx="131">
                  <c:v>4.28</c:v>
                </c:pt>
                <c:pt idx="132">
                  <c:v>2.14</c:v>
                </c:pt>
                <c:pt idx="133">
                  <c:v>2.14</c:v>
                </c:pt>
                <c:pt idx="134">
                  <c:v>4.28</c:v>
                </c:pt>
                <c:pt idx="135">
                  <c:v>0</c:v>
                </c:pt>
                <c:pt idx="136">
                  <c:v>4.28</c:v>
                </c:pt>
                <c:pt idx="137">
                  <c:v>0</c:v>
                </c:pt>
                <c:pt idx="138">
                  <c:v>4.28</c:v>
                </c:pt>
                <c:pt idx="139">
                  <c:v>2.14</c:v>
                </c:pt>
                <c:pt idx="140">
                  <c:v>2.14</c:v>
                </c:pt>
                <c:pt idx="141">
                  <c:v>2.14</c:v>
                </c:pt>
                <c:pt idx="142">
                  <c:v>2.14</c:v>
                </c:pt>
                <c:pt idx="143">
                  <c:v>4.28</c:v>
                </c:pt>
                <c:pt idx="144">
                  <c:v>0</c:v>
                </c:pt>
                <c:pt idx="145">
                  <c:v>4.28</c:v>
                </c:pt>
                <c:pt idx="146">
                  <c:v>0</c:v>
                </c:pt>
                <c:pt idx="147">
                  <c:v>4.28</c:v>
                </c:pt>
                <c:pt idx="148">
                  <c:v>0</c:v>
                </c:pt>
                <c:pt idx="149">
                  <c:v>4.28</c:v>
                </c:pt>
                <c:pt idx="150">
                  <c:v>0</c:v>
                </c:pt>
                <c:pt idx="151">
                  <c:v>4.28</c:v>
                </c:pt>
                <c:pt idx="152">
                  <c:v>0</c:v>
                </c:pt>
                <c:pt idx="153">
                  <c:v>2.14</c:v>
                </c:pt>
                <c:pt idx="154">
                  <c:v>4.28</c:v>
                </c:pt>
                <c:pt idx="155">
                  <c:v>0</c:v>
                </c:pt>
                <c:pt idx="156">
                  <c:v>4.28</c:v>
                </c:pt>
                <c:pt idx="157">
                  <c:v>0</c:v>
                </c:pt>
                <c:pt idx="158">
                  <c:v>4.28</c:v>
                </c:pt>
                <c:pt idx="159">
                  <c:v>2.14</c:v>
                </c:pt>
                <c:pt idx="160">
                  <c:v>2.14</c:v>
                </c:pt>
                <c:pt idx="161">
                  <c:v>2.14</c:v>
                </c:pt>
                <c:pt idx="162">
                  <c:v>2.14</c:v>
                </c:pt>
                <c:pt idx="163">
                  <c:v>2.14</c:v>
                </c:pt>
                <c:pt idx="164">
                  <c:v>2.14</c:v>
                </c:pt>
                <c:pt idx="165">
                  <c:v>2.14</c:v>
                </c:pt>
                <c:pt idx="166">
                  <c:v>4.28</c:v>
                </c:pt>
                <c:pt idx="167">
                  <c:v>0</c:v>
                </c:pt>
                <c:pt idx="168">
                  <c:v>2.14</c:v>
                </c:pt>
                <c:pt idx="169">
                  <c:v>2.14</c:v>
                </c:pt>
                <c:pt idx="170">
                  <c:v>2.14</c:v>
                </c:pt>
                <c:pt idx="171">
                  <c:v>4.28</c:v>
                </c:pt>
                <c:pt idx="172">
                  <c:v>0</c:v>
                </c:pt>
                <c:pt idx="173">
                  <c:v>4.28</c:v>
                </c:pt>
                <c:pt idx="174">
                  <c:v>0</c:v>
                </c:pt>
                <c:pt idx="175">
                  <c:v>4.28</c:v>
                </c:pt>
                <c:pt idx="176">
                  <c:v>0</c:v>
                </c:pt>
                <c:pt idx="177">
                  <c:v>2.14</c:v>
                </c:pt>
                <c:pt idx="178">
                  <c:v>4.28</c:v>
                </c:pt>
                <c:pt idx="179">
                  <c:v>0</c:v>
                </c:pt>
                <c:pt idx="180">
                  <c:v>2.14</c:v>
                </c:pt>
                <c:pt idx="181">
                  <c:v>2.14</c:v>
                </c:pt>
                <c:pt idx="182">
                  <c:v>2.14</c:v>
                </c:pt>
                <c:pt idx="183">
                  <c:v>4.28</c:v>
                </c:pt>
                <c:pt idx="184">
                  <c:v>0</c:v>
                </c:pt>
                <c:pt idx="185">
                  <c:v>4.28</c:v>
                </c:pt>
                <c:pt idx="186">
                  <c:v>0</c:v>
                </c:pt>
                <c:pt idx="187">
                  <c:v>2.14</c:v>
                </c:pt>
                <c:pt idx="188">
                  <c:v>2.14</c:v>
                </c:pt>
                <c:pt idx="189">
                  <c:v>2.14</c:v>
                </c:pt>
                <c:pt idx="190">
                  <c:v>2.14</c:v>
                </c:pt>
                <c:pt idx="191">
                  <c:v>2.14</c:v>
                </c:pt>
                <c:pt idx="192">
                  <c:v>2.14</c:v>
                </c:pt>
                <c:pt idx="193">
                  <c:v>2.14</c:v>
                </c:pt>
                <c:pt idx="194">
                  <c:v>0</c:v>
                </c:pt>
                <c:pt idx="195">
                  <c:v>4.28</c:v>
                </c:pt>
                <c:pt idx="196">
                  <c:v>2.14</c:v>
                </c:pt>
                <c:pt idx="197">
                  <c:v>2.14</c:v>
                </c:pt>
                <c:pt idx="198">
                  <c:v>2.14</c:v>
                </c:pt>
                <c:pt idx="199">
                  <c:v>2.14</c:v>
                </c:pt>
                <c:pt idx="200">
                  <c:v>2.14</c:v>
                </c:pt>
                <c:pt idx="201">
                  <c:v>2.14</c:v>
                </c:pt>
                <c:pt idx="202">
                  <c:v>2.14</c:v>
                </c:pt>
                <c:pt idx="203">
                  <c:v>4.28</c:v>
                </c:pt>
                <c:pt idx="204">
                  <c:v>0</c:v>
                </c:pt>
                <c:pt idx="205">
                  <c:v>4.28</c:v>
                </c:pt>
                <c:pt idx="206">
                  <c:v>0</c:v>
                </c:pt>
                <c:pt idx="207">
                  <c:v>4.28</c:v>
                </c:pt>
                <c:pt idx="208">
                  <c:v>0</c:v>
                </c:pt>
                <c:pt idx="209">
                  <c:v>4.28</c:v>
                </c:pt>
                <c:pt idx="210">
                  <c:v>0</c:v>
                </c:pt>
                <c:pt idx="211">
                  <c:v>4.28</c:v>
                </c:pt>
                <c:pt idx="212">
                  <c:v>2.14</c:v>
                </c:pt>
                <c:pt idx="213">
                  <c:v>2.14</c:v>
                </c:pt>
                <c:pt idx="214">
                  <c:v>2.14</c:v>
                </c:pt>
                <c:pt idx="215">
                  <c:v>0</c:v>
                </c:pt>
                <c:pt idx="216">
                  <c:v>4.28</c:v>
                </c:pt>
                <c:pt idx="217">
                  <c:v>2.14</c:v>
                </c:pt>
                <c:pt idx="218">
                  <c:v>2.14</c:v>
                </c:pt>
                <c:pt idx="219">
                  <c:v>4.28</c:v>
                </c:pt>
                <c:pt idx="220">
                  <c:v>0</c:v>
                </c:pt>
                <c:pt idx="221">
                  <c:v>4.28</c:v>
                </c:pt>
                <c:pt idx="222">
                  <c:v>0</c:v>
                </c:pt>
                <c:pt idx="223">
                  <c:v>4.28</c:v>
                </c:pt>
                <c:pt idx="224">
                  <c:v>0</c:v>
                </c:pt>
                <c:pt idx="225">
                  <c:v>4.28</c:v>
                </c:pt>
                <c:pt idx="226">
                  <c:v>2.14</c:v>
                </c:pt>
                <c:pt idx="227">
                  <c:v>2.14</c:v>
                </c:pt>
                <c:pt idx="228">
                  <c:v>2.14</c:v>
                </c:pt>
                <c:pt idx="229">
                  <c:v>2.14</c:v>
                </c:pt>
                <c:pt idx="230">
                  <c:v>2.14</c:v>
                </c:pt>
                <c:pt idx="231">
                  <c:v>4.28</c:v>
                </c:pt>
                <c:pt idx="232">
                  <c:v>0</c:v>
                </c:pt>
                <c:pt idx="233">
                  <c:v>4.28</c:v>
                </c:pt>
                <c:pt idx="234">
                  <c:v>2.14</c:v>
                </c:pt>
                <c:pt idx="235">
                  <c:v>2.14</c:v>
                </c:pt>
                <c:pt idx="236">
                  <c:v>4.28</c:v>
                </c:pt>
                <c:pt idx="237">
                  <c:v>0</c:v>
                </c:pt>
                <c:pt idx="238">
                  <c:v>4.28</c:v>
                </c:pt>
                <c:pt idx="239">
                  <c:v>2.14</c:v>
                </c:pt>
                <c:pt idx="240">
                  <c:v>2.14</c:v>
                </c:pt>
                <c:pt idx="241">
                  <c:v>4.28</c:v>
                </c:pt>
                <c:pt idx="242">
                  <c:v>0</c:v>
                </c:pt>
                <c:pt idx="243">
                  <c:v>4.28</c:v>
                </c:pt>
                <c:pt idx="244">
                  <c:v>2.14</c:v>
                </c:pt>
                <c:pt idx="245">
                  <c:v>2.14</c:v>
                </c:pt>
                <c:pt idx="246">
                  <c:v>4.28</c:v>
                </c:pt>
                <c:pt idx="247">
                  <c:v>4.28</c:v>
                </c:pt>
                <c:pt idx="248">
                  <c:v>0</c:v>
                </c:pt>
                <c:pt idx="249">
                  <c:v>4.28</c:v>
                </c:pt>
                <c:pt idx="250">
                  <c:v>2.14</c:v>
                </c:pt>
                <c:pt idx="251">
                  <c:v>2.14</c:v>
                </c:pt>
                <c:pt idx="252">
                  <c:v>4.28</c:v>
                </c:pt>
                <c:pt idx="253">
                  <c:v>4.28</c:v>
                </c:pt>
                <c:pt idx="254">
                  <c:v>0</c:v>
                </c:pt>
                <c:pt idx="255">
                  <c:v>4.28</c:v>
                </c:pt>
                <c:pt idx="256">
                  <c:v>2.14</c:v>
                </c:pt>
                <c:pt idx="257">
                  <c:v>2.14</c:v>
                </c:pt>
                <c:pt idx="258">
                  <c:v>4.28</c:v>
                </c:pt>
                <c:pt idx="259">
                  <c:v>4.28</c:v>
                </c:pt>
                <c:pt idx="260">
                  <c:v>0</c:v>
                </c:pt>
                <c:pt idx="261">
                  <c:v>4.28</c:v>
                </c:pt>
                <c:pt idx="262">
                  <c:v>4.28</c:v>
                </c:pt>
                <c:pt idx="263">
                  <c:v>0</c:v>
                </c:pt>
                <c:pt idx="264">
                  <c:v>4.28</c:v>
                </c:pt>
                <c:pt idx="265">
                  <c:v>4.28</c:v>
                </c:pt>
                <c:pt idx="266">
                  <c:v>4.28</c:v>
                </c:pt>
                <c:pt idx="267">
                  <c:v>0</c:v>
                </c:pt>
                <c:pt idx="268">
                  <c:v>4.28</c:v>
                </c:pt>
                <c:pt idx="269">
                  <c:v>4.28</c:v>
                </c:pt>
                <c:pt idx="270">
                  <c:v>4.28</c:v>
                </c:pt>
                <c:pt idx="271">
                  <c:v>0</c:v>
                </c:pt>
                <c:pt idx="272">
                  <c:v>4.28</c:v>
                </c:pt>
                <c:pt idx="273">
                  <c:v>4.28</c:v>
                </c:pt>
                <c:pt idx="274">
                  <c:v>4.28</c:v>
                </c:pt>
                <c:pt idx="275">
                  <c:v>2.14</c:v>
                </c:pt>
                <c:pt idx="276">
                  <c:v>2.14</c:v>
                </c:pt>
                <c:pt idx="277">
                  <c:v>4.28</c:v>
                </c:pt>
                <c:pt idx="278">
                  <c:v>4.28</c:v>
                </c:pt>
                <c:pt idx="279">
                  <c:v>2.14</c:v>
                </c:pt>
                <c:pt idx="280">
                  <c:v>2.14</c:v>
                </c:pt>
                <c:pt idx="281">
                  <c:v>4.28</c:v>
                </c:pt>
                <c:pt idx="282">
                  <c:v>4.28</c:v>
                </c:pt>
                <c:pt idx="283">
                  <c:v>4.28</c:v>
                </c:pt>
                <c:pt idx="284">
                  <c:v>0</c:v>
                </c:pt>
                <c:pt idx="285">
                  <c:v>4.28</c:v>
                </c:pt>
                <c:pt idx="286">
                  <c:v>4.28</c:v>
                </c:pt>
                <c:pt idx="287">
                  <c:v>4.28</c:v>
                </c:pt>
                <c:pt idx="288">
                  <c:v>4.28</c:v>
                </c:pt>
                <c:pt idx="289">
                  <c:v>0</c:v>
                </c:pt>
                <c:pt idx="290">
                  <c:v>4.28</c:v>
                </c:pt>
                <c:pt idx="291">
                  <c:v>4.28</c:v>
                </c:pt>
                <c:pt idx="292">
                  <c:v>4.28</c:v>
                </c:pt>
                <c:pt idx="293">
                  <c:v>2.14</c:v>
                </c:pt>
                <c:pt idx="294">
                  <c:v>2.14</c:v>
                </c:pt>
                <c:pt idx="295">
                  <c:v>4.28</c:v>
                </c:pt>
                <c:pt idx="296">
                  <c:v>4.28</c:v>
                </c:pt>
                <c:pt idx="297">
                  <c:v>4.28</c:v>
                </c:pt>
                <c:pt idx="298">
                  <c:v>2.14</c:v>
                </c:pt>
                <c:pt idx="299">
                  <c:v>4.28</c:v>
                </c:pt>
                <c:pt idx="300">
                  <c:v>4.28</c:v>
                </c:pt>
                <c:pt idx="301">
                  <c:v>2.14</c:v>
                </c:pt>
                <c:pt idx="302">
                  <c:v>4.28</c:v>
                </c:pt>
                <c:pt idx="303">
                  <c:v>2.14</c:v>
                </c:pt>
                <c:pt idx="304">
                  <c:v>4.28</c:v>
                </c:pt>
                <c:pt idx="305">
                  <c:v>4.28</c:v>
                </c:pt>
                <c:pt idx="306">
                  <c:v>4.28</c:v>
                </c:pt>
                <c:pt idx="307">
                  <c:v>2.14</c:v>
                </c:pt>
                <c:pt idx="308">
                  <c:v>4.28</c:v>
                </c:pt>
                <c:pt idx="309">
                  <c:v>2.14</c:v>
                </c:pt>
                <c:pt idx="310">
                  <c:v>4.28</c:v>
                </c:pt>
                <c:pt idx="311">
                  <c:v>4.28</c:v>
                </c:pt>
                <c:pt idx="312">
                  <c:v>2.14</c:v>
                </c:pt>
                <c:pt idx="313">
                  <c:v>4.28</c:v>
                </c:pt>
                <c:pt idx="314">
                  <c:v>4.28</c:v>
                </c:pt>
                <c:pt idx="315">
                  <c:v>4.28</c:v>
                </c:pt>
                <c:pt idx="316">
                  <c:v>4.28</c:v>
                </c:pt>
                <c:pt idx="317">
                  <c:v>2.14</c:v>
                </c:pt>
                <c:pt idx="318">
                  <c:v>4.28</c:v>
                </c:pt>
                <c:pt idx="319">
                  <c:v>2.14</c:v>
                </c:pt>
                <c:pt idx="320">
                  <c:v>4.28</c:v>
                </c:pt>
                <c:pt idx="321">
                  <c:v>4.28</c:v>
                </c:pt>
                <c:pt idx="322">
                  <c:v>2.14</c:v>
                </c:pt>
                <c:pt idx="323">
                  <c:v>4.28</c:v>
                </c:pt>
                <c:pt idx="324">
                  <c:v>4.28</c:v>
                </c:pt>
                <c:pt idx="325">
                  <c:v>4.28</c:v>
                </c:pt>
                <c:pt idx="326">
                  <c:v>4.28</c:v>
                </c:pt>
                <c:pt idx="327">
                  <c:v>2.14</c:v>
                </c:pt>
                <c:pt idx="328">
                  <c:v>4.28</c:v>
                </c:pt>
                <c:pt idx="329">
                  <c:v>4.28</c:v>
                </c:pt>
                <c:pt idx="330">
                  <c:v>4.28</c:v>
                </c:pt>
                <c:pt idx="331">
                  <c:v>4.28</c:v>
                </c:pt>
                <c:pt idx="332">
                  <c:v>4.28</c:v>
                </c:pt>
                <c:pt idx="333">
                  <c:v>2.14</c:v>
                </c:pt>
                <c:pt idx="334">
                  <c:v>2.14</c:v>
                </c:pt>
                <c:pt idx="335">
                  <c:v>6.43</c:v>
                </c:pt>
                <c:pt idx="336">
                  <c:v>2.14</c:v>
                </c:pt>
                <c:pt idx="337">
                  <c:v>4.28</c:v>
                </c:pt>
                <c:pt idx="338">
                  <c:v>4.28</c:v>
                </c:pt>
                <c:pt idx="339">
                  <c:v>4.28</c:v>
                </c:pt>
                <c:pt idx="340">
                  <c:v>2.14</c:v>
                </c:pt>
                <c:pt idx="341">
                  <c:v>4.28</c:v>
                </c:pt>
                <c:pt idx="342">
                  <c:v>4.28</c:v>
                </c:pt>
                <c:pt idx="343">
                  <c:v>4.28</c:v>
                </c:pt>
                <c:pt idx="344">
                  <c:v>4.28</c:v>
                </c:pt>
                <c:pt idx="345">
                  <c:v>4.28</c:v>
                </c:pt>
                <c:pt idx="346">
                  <c:v>4.28</c:v>
                </c:pt>
                <c:pt idx="347">
                  <c:v>4.28</c:v>
                </c:pt>
                <c:pt idx="348">
                  <c:v>2.14</c:v>
                </c:pt>
                <c:pt idx="349">
                  <c:v>4.28</c:v>
                </c:pt>
                <c:pt idx="350">
                  <c:v>4.28</c:v>
                </c:pt>
                <c:pt idx="351">
                  <c:v>4.28</c:v>
                </c:pt>
                <c:pt idx="352">
                  <c:v>4.28</c:v>
                </c:pt>
                <c:pt idx="353">
                  <c:v>2.14</c:v>
                </c:pt>
                <c:pt idx="354">
                  <c:v>4.28</c:v>
                </c:pt>
                <c:pt idx="355">
                  <c:v>4.28</c:v>
                </c:pt>
                <c:pt idx="356">
                  <c:v>4.28</c:v>
                </c:pt>
                <c:pt idx="357">
                  <c:v>2.14</c:v>
                </c:pt>
                <c:pt idx="358">
                  <c:v>4.28</c:v>
                </c:pt>
                <c:pt idx="359">
                  <c:v>4.28</c:v>
                </c:pt>
                <c:pt idx="360">
                  <c:v>4.28</c:v>
                </c:pt>
                <c:pt idx="361">
                  <c:v>4.28</c:v>
                </c:pt>
                <c:pt idx="362">
                  <c:v>4.28</c:v>
                </c:pt>
                <c:pt idx="363">
                  <c:v>4.28</c:v>
                </c:pt>
                <c:pt idx="364">
                  <c:v>2.14</c:v>
                </c:pt>
                <c:pt idx="365">
                  <c:v>4.28</c:v>
                </c:pt>
                <c:pt idx="366">
                  <c:v>4.28</c:v>
                </c:pt>
                <c:pt idx="367">
                  <c:v>4.28</c:v>
                </c:pt>
                <c:pt idx="368">
                  <c:v>2.14</c:v>
                </c:pt>
                <c:pt idx="369">
                  <c:v>4.28</c:v>
                </c:pt>
                <c:pt idx="370">
                  <c:v>4.28</c:v>
                </c:pt>
                <c:pt idx="371">
                  <c:v>4.28</c:v>
                </c:pt>
                <c:pt idx="372">
                  <c:v>4.28</c:v>
                </c:pt>
                <c:pt idx="373">
                  <c:v>4.28</c:v>
                </c:pt>
                <c:pt idx="374">
                  <c:v>4.28</c:v>
                </c:pt>
                <c:pt idx="375">
                  <c:v>2.14</c:v>
                </c:pt>
                <c:pt idx="376">
                  <c:v>4.28</c:v>
                </c:pt>
                <c:pt idx="377">
                  <c:v>4.28</c:v>
                </c:pt>
                <c:pt idx="378">
                  <c:v>4.28</c:v>
                </c:pt>
                <c:pt idx="379">
                  <c:v>4.28</c:v>
                </c:pt>
                <c:pt idx="380">
                  <c:v>4.28</c:v>
                </c:pt>
                <c:pt idx="381">
                  <c:v>2.14</c:v>
                </c:pt>
                <c:pt idx="382">
                  <c:v>4.28</c:v>
                </c:pt>
                <c:pt idx="383">
                  <c:v>4.28</c:v>
                </c:pt>
                <c:pt idx="384">
                  <c:v>4.28</c:v>
                </c:pt>
                <c:pt idx="385">
                  <c:v>4.28</c:v>
                </c:pt>
                <c:pt idx="386">
                  <c:v>4.28</c:v>
                </c:pt>
                <c:pt idx="387">
                  <c:v>4.28</c:v>
                </c:pt>
                <c:pt idx="388">
                  <c:v>4.28</c:v>
                </c:pt>
                <c:pt idx="389">
                  <c:v>4.28</c:v>
                </c:pt>
                <c:pt idx="390">
                  <c:v>2.14</c:v>
                </c:pt>
                <c:pt idx="391">
                  <c:v>4.28</c:v>
                </c:pt>
                <c:pt idx="392">
                  <c:v>4.28</c:v>
                </c:pt>
                <c:pt idx="393">
                  <c:v>4.28</c:v>
                </c:pt>
                <c:pt idx="394">
                  <c:v>4.28</c:v>
                </c:pt>
                <c:pt idx="395">
                  <c:v>4.28</c:v>
                </c:pt>
                <c:pt idx="396">
                  <c:v>4.28</c:v>
                </c:pt>
                <c:pt idx="397">
                  <c:v>4.28</c:v>
                </c:pt>
                <c:pt idx="398">
                  <c:v>2.14</c:v>
                </c:pt>
                <c:pt idx="399">
                  <c:v>4.28</c:v>
                </c:pt>
                <c:pt idx="400">
                  <c:v>4.28</c:v>
                </c:pt>
                <c:pt idx="401">
                  <c:v>4.28</c:v>
                </c:pt>
                <c:pt idx="402">
                  <c:v>4.28</c:v>
                </c:pt>
                <c:pt idx="403">
                  <c:v>4.28</c:v>
                </c:pt>
                <c:pt idx="404">
                  <c:v>4.28</c:v>
                </c:pt>
                <c:pt idx="405">
                  <c:v>4.28</c:v>
                </c:pt>
                <c:pt idx="406">
                  <c:v>4.28</c:v>
                </c:pt>
                <c:pt idx="407">
                  <c:v>4.28</c:v>
                </c:pt>
                <c:pt idx="408">
                  <c:v>4.28</c:v>
                </c:pt>
                <c:pt idx="409">
                  <c:v>6.43</c:v>
                </c:pt>
                <c:pt idx="410">
                  <c:v>4.28</c:v>
                </c:pt>
                <c:pt idx="411">
                  <c:v>4.28</c:v>
                </c:pt>
                <c:pt idx="412">
                  <c:v>4.28</c:v>
                </c:pt>
                <c:pt idx="413">
                  <c:v>4.28</c:v>
                </c:pt>
                <c:pt idx="414">
                  <c:v>4.28</c:v>
                </c:pt>
                <c:pt idx="415">
                  <c:v>4.28</c:v>
                </c:pt>
                <c:pt idx="416">
                  <c:v>4.28</c:v>
                </c:pt>
                <c:pt idx="417">
                  <c:v>4.28</c:v>
                </c:pt>
                <c:pt idx="418">
                  <c:v>4.28</c:v>
                </c:pt>
                <c:pt idx="419">
                  <c:v>4.28</c:v>
                </c:pt>
                <c:pt idx="420">
                  <c:v>2.14</c:v>
                </c:pt>
                <c:pt idx="421">
                  <c:v>4.28</c:v>
                </c:pt>
                <c:pt idx="422">
                  <c:v>4.28</c:v>
                </c:pt>
                <c:pt idx="423">
                  <c:v>4.28</c:v>
                </c:pt>
                <c:pt idx="424">
                  <c:v>4.28</c:v>
                </c:pt>
                <c:pt idx="425">
                  <c:v>4.28</c:v>
                </c:pt>
                <c:pt idx="426">
                  <c:v>4.28</c:v>
                </c:pt>
                <c:pt idx="427">
                  <c:v>4.28</c:v>
                </c:pt>
                <c:pt idx="428">
                  <c:v>4.28</c:v>
                </c:pt>
                <c:pt idx="429">
                  <c:v>4.28</c:v>
                </c:pt>
                <c:pt idx="430">
                  <c:v>4.28</c:v>
                </c:pt>
                <c:pt idx="431">
                  <c:v>6.43</c:v>
                </c:pt>
                <c:pt idx="432">
                  <c:v>4.28</c:v>
                </c:pt>
                <c:pt idx="433">
                  <c:v>2.14</c:v>
                </c:pt>
                <c:pt idx="434">
                  <c:v>4.28</c:v>
                </c:pt>
                <c:pt idx="435">
                  <c:v>4.28</c:v>
                </c:pt>
                <c:pt idx="436">
                  <c:v>4.28</c:v>
                </c:pt>
                <c:pt idx="437">
                  <c:v>4.28</c:v>
                </c:pt>
                <c:pt idx="438">
                  <c:v>4.28</c:v>
                </c:pt>
                <c:pt idx="439">
                  <c:v>4.28</c:v>
                </c:pt>
                <c:pt idx="440">
                  <c:v>4.28</c:v>
                </c:pt>
                <c:pt idx="441">
                  <c:v>4.28</c:v>
                </c:pt>
                <c:pt idx="442">
                  <c:v>2.14</c:v>
                </c:pt>
                <c:pt idx="443">
                  <c:v>4.28</c:v>
                </c:pt>
                <c:pt idx="444">
                  <c:v>4.28</c:v>
                </c:pt>
                <c:pt idx="445">
                  <c:v>4.28</c:v>
                </c:pt>
                <c:pt idx="446">
                  <c:v>4.28</c:v>
                </c:pt>
                <c:pt idx="447">
                  <c:v>4.28</c:v>
                </c:pt>
                <c:pt idx="448">
                  <c:v>4.28</c:v>
                </c:pt>
                <c:pt idx="449">
                  <c:v>6.43</c:v>
                </c:pt>
                <c:pt idx="450">
                  <c:v>4.28</c:v>
                </c:pt>
                <c:pt idx="451">
                  <c:v>4.28</c:v>
                </c:pt>
                <c:pt idx="452">
                  <c:v>4.28</c:v>
                </c:pt>
                <c:pt idx="453">
                  <c:v>4.28</c:v>
                </c:pt>
                <c:pt idx="454">
                  <c:v>4.28</c:v>
                </c:pt>
                <c:pt idx="455">
                  <c:v>2.14</c:v>
                </c:pt>
                <c:pt idx="456">
                  <c:v>4.28</c:v>
                </c:pt>
                <c:pt idx="457">
                  <c:v>4.28</c:v>
                </c:pt>
                <c:pt idx="458">
                  <c:v>4.28</c:v>
                </c:pt>
                <c:pt idx="459">
                  <c:v>4.28</c:v>
                </c:pt>
                <c:pt idx="460">
                  <c:v>4.28</c:v>
                </c:pt>
                <c:pt idx="461">
                  <c:v>4.28</c:v>
                </c:pt>
                <c:pt idx="462">
                  <c:v>4.28</c:v>
                </c:pt>
                <c:pt idx="463">
                  <c:v>4.28</c:v>
                </c:pt>
                <c:pt idx="464">
                  <c:v>4.28</c:v>
                </c:pt>
                <c:pt idx="465">
                  <c:v>4.28</c:v>
                </c:pt>
                <c:pt idx="466">
                  <c:v>4.28</c:v>
                </c:pt>
                <c:pt idx="467">
                  <c:v>4.28</c:v>
                </c:pt>
                <c:pt idx="468">
                  <c:v>6.43</c:v>
                </c:pt>
                <c:pt idx="469">
                  <c:v>4.28</c:v>
                </c:pt>
                <c:pt idx="470">
                  <c:v>4.28</c:v>
                </c:pt>
                <c:pt idx="471">
                  <c:v>4.28</c:v>
                </c:pt>
                <c:pt idx="472">
                  <c:v>4.28</c:v>
                </c:pt>
                <c:pt idx="473">
                  <c:v>4.28</c:v>
                </c:pt>
                <c:pt idx="474">
                  <c:v>4.28</c:v>
                </c:pt>
                <c:pt idx="475">
                  <c:v>4.28</c:v>
                </c:pt>
                <c:pt idx="476">
                  <c:v>4.28</c:v>
                </c:pt>
                <c:pt idx="477">
                  <c:v>4.28</c:v>
                </c:pt>
                <c:pt idx="478">
                  <c:v>4.28</c:v>
                </c:pt>
                <c:pt idx="479">
                  <c:v>4.28</c:v>
                </c:pt>
                <c:pt idx="480">
                  <c:v>6.43</c:v>
                </c:pt>
                <c:pt idx="481">
                  <c:v>4.28</c:v>
                </c:pt>
                <c:pt idx="482">
                  <c:v>4.28</c:v>
                </c:pt>
                <c:pt idx="483">
                  <c:v>4.28</c:v>
                </c:pt>
                <c:pt idx="484">
                  <c:v>4.28</c:v>
                </c:pt>
                <c:pt idx="485">
                  <c:v>4.28</c:v>
                </c:pt>
                <c:pt idx="486">
                  <c:v>6.43</c:v>
                </c:pt>
                <c:pt idx="487">
                  <c:v>2.14</c:v>
                </c:pt>
                <c:pt idx="488">
                  <c:v>4.28</c:v>
                </c:pt>
                <c:pt idx="489">
                  <c:v>6.43</c:v>
                </c:pt>
                <c:pt idx="490">
                  <c:v>4.28</c:v>
                </c:pt>
                <c:pt idx="491">
                  <c:v>4.28</c:v>
                </c:pt>
                <c:pt idx="492">
                  <c:v>6.43</c:v>
                </c:pt>
                <c:pt idx="493">
                  <c:v>4.28</c:v>
                </c:pt>
                <c:pt idx="494">
                  <c:v>4.28</c:v>
                </c:pt>
                <c:pt idx="495">
                  <c:v>4.28</c:v>
                </c:pt>
                <c:pt idx="496">
                  <c:v>4.28</c:v>
                </c:pt>
                <c:pt idx="497">
                  <c:v>4.28</c:v>
                </c:pt>
                <c:pt idx="498">
                  <c:v>4.28</c:v>
                </c:pt>
                <c:pt idx="499">
                  <c:v>4.28</c:v>
                </c:pt>
                <c:pt idx="500">
                  <c:v>6.43</c:v>
                </c:pt>
                <c:pt idx="501">
                  <c:v>4.28</c:v>
                </c:pt>
                <c:pt idx="502">
                  <c:v>4.28</c:v>
                </c:pt>
                <c:pt idx="503">
                  <c:v>4.28</c:v>
                </c:pt>
                <c:pt idx="504">
                  <c:v>4.28</c:v>
                </c:pt>
                <c:pt idx="505">
                  <c:v>4.28</c:v>
                </c:pt>
                <c:pt idx="506">
                  <c:v>4.28</c:v>
                </c:pt>
                <c:pt idx="507">
                  <c:v>4.28</c:v>
                </c:pt>
                <c:pt idx="508">
                  <c:v>4.28</c:v>
                </c:pt>
                <c:pt idx="509">
                  <c:v>6.43</c:v>
                </c:pt>
                <c:pt idx="510">
                  <c:v>4.28</c:v>
                </c:pt>
                <c:pt idx="511">
                  <c:v>4.28</c:v>
                </c:pt>
                <c:pt idx="512">
                  <c:v>4.28</c:v>
                </c:pt>
                <c:pt idx="513">
                  <c:v>4.28</c:v>
                </c:pt>
                <c:pt idx="514">
                  <c:v>4.28</c:v>
                </c:pt>
                <c:pt idx="515">
                  <c:v>8.57</c:v>
                </c:pt>
                <c:pt idx="516">
                  <c:v>2.14</c:v>
                </c:pt>
                <c:pt idx="517">
                  <c:v>4.28</c:v>
                </c:pt>
                <c:pt idx="518">
                  <c:v>6.43</c:v>
                </c:pt>
                <c:pt idx="519">
                  <c:v>4.28</c:v>
                </c:pt>
                <c:pt idx="520">
                  <c:v>2.14</c:v>
                </c:pt>
                <c:pt idx="521">
                  <c:v>6.43</c:v>
                </c:pt>
                <c:pt idx="522">
                  <c:v>6.43</c:v>
                </c:pt>
                <c:pt idx="523">
                  <c:v>4.28</c:v>
                </c:pt>
                <c:pt idx="524">
                  <c:v>4.28</c:v>
                </c:pt>
                <c:pt idx="525">
                  <c:v>4.28</c:v>
                </c:pt>
                <c:pt idx="526">
                  <c:v>6.43</c:v>
                </c:pt>
                <c:pt idx="527">
                  <c:v>4.28</c:v>
                </c:pt>
                <c:pt idx="528">
                  <c:v>4.28</c:v>
                </c:pt>
                <c:pt idx="529">
                  <c:v>4.28</c:v>
                </c:pt>
                <c:pt idx="530">
                  <c:v>4.28</c:v>
                </c:pt>
                <c:pt idx="531">
                  <c:v>6.43</c:v>
                </c:pt>
                <c:pt idx="532">
                  <c:v>4.28</c:v>
                </c:pt>
                <c:pt idx="533">
                  <c:v>4.28</c:v>
                </c:pt>
                <c:pt idx="534">
                  <c:v>4.28</c:v>
                </c:pt>
                <c:pt idx="535">
                  <c:v>4.28</c:v>
                </c:pt>
                <c:pt idx="536">
                  <c:v>6.43</c:v>
                </c:pt>
                <c:pt idx="537">
                  <c:v>4.28</c:v>
                </c:pt>
                <c:pt idx="538">
                  <c:v>4.28</c:v>
                </c:pt>
                <c:pt idx="539">
                  <c:v>4.28</c:v>
                </c:pt>
                <c:pt idx="540">
                  <c:v>4.28</c:v>
                </c:pt>
                <c:pt idx="541">
                  <c:v>8.57</c:v>
                </c:pt>
                <c:pt idx="542">
                  <c:v>4.28</c:v>
                </c:pt>
                <c:pt idx="543">
                  <c:v>4.28</c:v>
                </c:pt>
                <c:pt idx="544">
                  <c:v>4.28</c:v>
                </c:pt>
                <c:pt idx="545">
                  <c:v>4.28</c:v>
                </c:pt>
                <c:pt idx="546">
                  <c:v>6.43</c:v>
                </c:pt>
                <c:pt idx="547">
                  <c:v>4.28</c:v>
                </c:pt>
                <c:pt idx="548">
                  <c:v>4.28</c:v>
                </c:pt>
                <c:pt idx="549">
                  <c:v>4.28</c:v>
                </c:pt>
                <c:pt idx="550">
                  <c:v>4.28</c:v>
                </c:pt>
                <c:pt idx="551">
                  <c:v>4.28</c:v>
                </c:pt>
                <c:pt idx="552">
                  <c:v>8.57</c:v>
                </c:pt>
                <c:pt idx="553">
                  <c:v>4.28</c:v>
                </c:pt>
                <c:pt idx="554">
                  <c:v>4.28</c:v>
                </c:pt>
                <c:pt idx="555">
                  <c:v>4.28</c:v>
                </c:pt>
                <c:pt idx="556">
                  <c:v>4.28</c:v>
                </c:pt>
                <c:pt idx="557">
                  <c:v>4.28</c:v>
                </c:pt>
                <c:pt idx="558">
                  <c:v>6.43</c:v>
                </c:pt>
                <c:pt idx="559">
                  <c:v>4.28</c:v>
                </c:pt>
                <c:pt idx="560">
                  <c:v>6.43</c:v>
                </c:pt>
                <c:pt idx="561">
                  <c:v>4.28</c:v>
                </c:pt>
                <c:pt idx="562">
                  <c:v>4.28</c:v>
                </c:pt>
                <c:pt idx="563">
                  <c:v>4.28</c:v>
                </c:pt>
                <c:pt idx="564">
                  <c:v>6.43</c:v>
                </c:pt>
                <c:pt idx="565">
                  <c:v>4.28</c:v>
                </c:pt>
                <c:pt idx="566">
                  <c:v>4.28</c:v>
                </c:pt>
                <c:pt idx="567">
                  <c:v>4.28</c:v>
                </c:pt>
                <c:pt idx="568">
                  <c:v>4.28</c:v>
                </c:pt>
                <c:pt idx="569">
                  <c:v>4.28</c:v>
                </c:pt>
                <c:pt idx="570">
                  <c:v>8.57</c:v>
                </c:pt>
                <c:pt idx="571">
                  <c:v>4.28</c:v>
                </c:pt>
                <c:pt idx="572">
                  <c:v>4.28</c:v>
                </c:pt>
                <c:pt idx="573">
                  <c:v>4.28</c:v>
                </c:pt>
                <c:pt idx="574">
                  <c:v>4.28</c:v>
                </c:pt>
                <c:pt idx="575">
                  <c:v>4.28</c:v>
                </c:pt>
                <c:pt idx="576">
                  <c:v>6.43</c:v>
                </c:pt>
                <c:pt idx="577">
                  <c:v>4.28</c:v>
                </c:pt>
                <c:pt idx="578">
                  <c:v>6.43</c:v>
                </c:pt>
                <c:pt idx="579">
                  <c:v>4.28</c:v>
                </c:pt>
                <c:pt idx="580">
                  <c:v>4.28</c:v>
                </c:pt>
                <c:pt idx="581">
                  <c:v>6.43</c:v>
                </c:pt>
                <c:pt idx="582">
                  <c:v>4.28</c:v>
                </c:pt>
                <c:pt idx="583">
                  <c:v>4.28</c:v>
                </c:pt>
                <c:pt idx="584">
                  <c:v>4.28</c:v>
                </c:pt>
                <c:pt idx="585">
                  <c:v>4.28</c:v>
                </c:pt>
                <c:pt idx="586">
                  <c:v>6.43</c:v>
                </c:pt>
                <c:pt idx="587">
                  <c:v>6.43</c:v>
                </c:pt>
                <c:pt idx="588">
                  <c:v>4.28</c:v>
                </c:pt>
                <c:pt idx="589">
                  <c:v>4.28</c:v>
                </c:pt>
                <c:pt idx="590">
                  <c:v>4.28</c:v>
                </c:pt>
                <c:pt idx="591">
                  <c:v>6.43</c:v>
                </c:pt>
                <c:pt idx="592">
                  <c:v>6.43</c:v>
                </c:pt>
                <c:pt idx="593">
                  <c:v>4.28</c:v>
                </c:pt>
                <c:pt idx="594">
                  <c:v>4.28</c:v>
                </c:pt>
                <c:pt idx="595">
                  <c:v>4.28</c:v>
                </c:pt>
                <c:pt idx="596">
                  <c:v>6.43</c:v>
                </c:pt>
                <c:pt idx="597">
                  <c:v>4.28</c:v>
                </c:pt>
                <c:pt idx="598">
                  <c:v>4.28</c:v>
                </c:pt>
                <c:pt idx="599">
                  <c:v>6.43</c:v>
                </c:pt>
                <c:pt idx="600">
                  <c:v>4.28</c:v>
                </c:pt>
                <c:pt idx="601">
                  <c:v>6.43</c:v>
                </c:pt>
                <c:pt idx="602">
                  <c:v>4.28</c:v>
                </c:pt>
                <c:pt idx="603">
                  <c:v>4.28</c:v>
                </c:pt>
                <c:pt idx="604">
                  <c:v>4.28</c:v>
                </c:pt>
                <c:pt idx="605">
                  <c:v>6.43</c:v>
                </c:pt>
                <c:pt idx="606">
                  <c:v>6.43</c:v>
                </c:pt>
                <c:pt idx="607">
                  <c:v>4.28</c:v>
                </c:pt>
                <c:pt idx="608">
                  <c:v>4.28</c:v>
                </c:pt>
                <c:pt idx="609">
                  <c:v>6.43</c:v>
                </c:pt>
                <c:pt idx="610">
                  <c:v>4.28</c:v>
                </c:pt>
                <c:pt idx="611">
                  <c:v>4.28</c:v>
                </c:pt>
                <c:pt idx="612">
                  <c:v>4.28</c:v>
                </c:pt>
                <c:pt idx="613">
                  <c:v>8.57</c:v>
                </c:pt>
                <c:pt idx="614">
                  <c:v>4.28</c:v>
                </c:pt>
                <c:pt idx="615">
                  <c:v>4.28</c:v>
                </c:pt>
                <c:pt idx="616">
                  <c:v>6.43</c:v>
                </c:pt>
                <c:pt idx="617">
                  <c:v>4.28</c:v>
                </c:pt>
                <c:pt idx="618">
                  <c:v>4.28</c:v>
                </c:pt>
                <c:pt idx="619">
                  <c:v>4.28</c:v>
                </c:pt>
                <c:pt idx="620">
                  <c:v>6.43</c:v>
                </c:pt>
                <c:pt idx="621">
                  <c:v>4.28</c:v>
                </c:pt>
                <c:pt idx="622">
                  <c:v>6.43</c:v>
                </c:pt>
                <c:pt idx="623">
                  <c:v>4.28</c:v>
                </c:pt>
                <c:pt idx="624">
                  <c:v>6.43</c:v>
                </c:pt>
                <c:pt idx="625">
                  <c:v>4.28</c:v>
                </c:pt>
                <c:pt idx="626">
                  <c:v>4.28</c:v>
                </c:pt>
                <c:pt idx="627">
                  <c:v>6.43</c:v>
                </c:pt>
                <c:pt idx="628">
                  <c:v>4.28</c:v>
                </c:pt>
                <c:pt idx="629">
                  <c:v>6.43</c:v>
                </c:pt>
                <c:pt idx="630">
                  <c:v>6.43</c:v>
                </c:pt>
                <c:pt idx="631">
                  <c:v>4.28</c:v>
                </c:pt>
                <c:pt idx="632">
                  <c:v>4.28</c:v>
                </c:pt>
                <c:pt idx="633">
                  <c:v>6.43</c:v>
                </c:pt>
                <c:pt idx="634">
                  <c:v>6.43</c:v>
                </c:pt>
                <c:pt idx="635">
                  <c:v>4.28</c:v>
                </c:pt>
                <c:pt idx="636">
                  <c:v>4.28</c:v>
                </c:pt>
                <c:pt idx="637">
                  <c:v>6.43</c:v>
                </c:pt>
                <c:pt idx="638">
                  <c:v>4.28</c:v>
                </c:pt>
                <c:pt idx="639">
                  <c:v>4.28</c:v>
                </c:pt>
                <c:pt idx="640">
                  <c:v>6.43</c:v>
                </c:pt>
                <c:pt idx="641">
                  <c:v>6.43</c:v>
                </c:pt>
                <c:pt idx="642">
                  <c:v>4.28</c:v>
                </c:pt>
                <c:pt idx="643">
                  <c:v>4.28</c:v>
                </c:pt>
                <c:pt idx="644">
                  <c:v>6.43</c:v>
                </c:pt>
                <c:pt idx="645">
                  <c:v>6.43</c:v>
                </c:pt>
                <c:pt idx="646">
                  <c:v>4.28</c:v>
                </c:pt>
                <c:pt idx="647">
                  <c:v>4.28</c:v>
                </c:pt>
                <c:pt idx="648">
                  <c:v>6.43</c:v>
                </c:pt>
                <c:pt idx="649">
                  <c:v>6.43</c:v>
                </c:pt>
                <c:pt idx="650">
                  <c:v>4.28</c:v>
                </c:pt>
                <c:pt idx="651">
                  <c:v>4.28</c:v>
                </c:pt>
                <c:pt idx="652">
                  <c:v>4.28</c:v>
                </c:pt>
                <c:pt idx="653">
                  <c:v>8.57</c:v>
                </c:pt>
                <c:pt idx="654">
                  <c:v>4.28</c:v>
                </c:pt>
                <c:pt idx="655">
                  <c:v>4.28</c:v>
                </c:pt>
                <c:pt idx="656">
                  <c:v>4.28</c:v>
                </c:pt>
                <c:pt idx="657">
                  <c:v>8.57</c:v>
                </c:pt>
                <c:pt idx="658">
                  <c:v>4.28</c:v>
                </c:pt>
                <c:pt idx="659">
                  <c:v>4.28</c:v>
                </c:pt>
                <c:pt idx="660">
                  <c:v>4.28</c:v>
                </c:pt>
                <c:pt idx="661">
                  <c:v>6.43</c:v>
                </c:pt>
                <c:pt idx="662">
                  <c:v>4.28</c:v>
                </c:pt>
                <c:pt idx="663">
                  <c:v>4.28</c:v>
                </c:pt>
                <c:pt idx="664">
                  <c:v>6.43</c:v>
                </c:pt>
                <c:pt idx="665">
                  <c:v>6.43</c:v>
                </c:pt>
                <c:pt idx="666">
                  <c:v>4.28</c:v>
                </c:pt>
                <c:pt idx="667">
                  <c:v>4.28</c:v>
                </c:pt>
                <c:pt idx="668">
                  <c:v>4.28</c:v>
                </c:pt>
                <c:pt idx="669">
                  <c:v>6.43</c:v>
                </c:pt>
                <c:pt idx="670">
                  <c:v>4.28</c:v>
                </c:pt>
                <c:pt idx="671">
                  <c:v>6.43</c:v>
                </c:pt>
                <c:pt idx="672">
                  <c:v>4.28</c:v>
                </c:pt>
                <c:pt idx="673">
                  <c:v>6.43</c:v>
                </c:pt>
                <c:pt idx="674">
                  <c:v>4.28</c:v>
                </c:pt>
                <c:pt idx="675">
                  <c:v>4.28</c:v>
                </c:pt>
                <c:pt idx="676">
                  <c:v>6.43</c:v>
                </c:pt>
                <c:pt idx="677">
                  <c:v>4.28</c:v>
                </c:pt>
                <c:pt idx="678">
                  <c:v>4.28</c:v>
                </c:pt>
                <c:pt idx="679">
                  <c:v>6.43</c:v>
                </c:pt>
                <c:pt idx="680">
                  <c:v>4.28</c:v>
                </c:pt>
                <c:pt idx="681">
                  <c:v>6.43</c:v>
                </c:pt>
                <c:pt idx="682">
                  <c:v>6.43</c:v>
                </c:pt>
                <c:pt idx="683">
                  <c:v>4.28</c:v>
                </c:pt>
                <c:pt idx="684">
                  <c:v>4.28</c:v>
                </c:pt>
                <c:pt idx="685">
                  <c:v>6.43</c:v>
                </c:pt>
                <c:pt idx="686">
                  <c:v>4.28</c:v>
                </c:pt>
                <c:pt idx="687">
                  <c:v>4.28</c:v>
                </c:pt>
                <c:pt idx="688">
                  <c:v>6.43</c:v>
                </c:pt>
                <c:pt idx="689">
                  <c:v>4.28</c:v>
                </c:pt>
                <c:pt idx="690">
                  <c:v>4.28</c:v>
                </c:pt>
                <c:pt idx="691">
                  <c:v>6.43</c:v>
                </c:pt>
                <c:pt idx="692">
                  <c:v>6.43</c:v>
                </c:pt>
                <c:pt idx="693">
                  <c:v>4.28</c:v>
                </c:pt>
                <c:pt idx="694">
                  <c:v>6.43</c:v>
                </c:pt>
                <c:pt idx="695">
                  <c:v>4.28</c:v>
                </c:pt>
                <c:pt idx="696">
                  <c:v>4.28</c:v>
                </c:pt>
                <c:pt idx="697">
                  <c:v>4.28</c:v>
                </c:pt>
                <c:pt idx="698">
                  <c:v>6.43</c:v>
                </c:pt>
                <c:pt idx="699">
                  <c:v>6.43</c:v>
                </c:pt>
                <c:pt idx="700">
                  <c:v>4.28</c:v>
                </c:pt>
                <c:pt idx="701">
                  <c:v>6.43</c:v>
                </c:pt>
                <c:pt idx="702">
                  <c:v>4.28</c:v>
                </c:pt>
                <c:pt idx="703">
                  <c:v>6.43</c:v>
                </c:pt>
                <c:pt idx="704">
                  <c:v>4.28</c:v>
                </c:pt>
                <c:pt idx="705">
                  <c:v>6.43</c:v>
                </c:pt>
                <c:pt idx="706">
                  <c:v>4.28</c:v>
                </c:pt>
                <c:pt idx="707">
                  <c:v>4.28</c:v>
                </c:pt>
                <c:pt idx="708">
                  <c:v>6.43</c:v>
                </c:pt>
                <c:pt idx="709">
                  <c:v>6.43</c:v>
                </c:pt>
                <c:pt idx="710">
                  <c:v>4.28</c:v>
                </c:pt>
                <c:pt idx="711">
                  <c:v>4.28</c:v>
                </c:pt>
                <c:pt idx="712">
                  <c:v>6.43</c:v>
                </c:pt>
                <c:pt idx="713">
                  <c:v>6.43</c:v>
                </c:pt>
                <c:pt idx="714">
                  <c:v>4.28</c:v>
                </c:pt>
                <c:pt idx="715">
                  <c:v>4.28</c:v>
                </c:pt>
                <c:pt idx="716">
                  <c:v>6.43</c:v>
                </c:pt>
                <c:pt idx="717">
                  <c:v>4.28</c:v>
                </c:pt>
                <c:pt idx="718">
                  <c:v>6.43</c:v>
                </c:pt>
                <c:pt idx="719">
                  <c:v>6.43</c:v>
                </c:pt>
                <c:pt idx="720">
                  <c:v>4.28</c:v>
                </c:pt>
                <c:pt idx="721">
                  <c:v>4.28</c:v>
                </c:pt>
                <c:pt idx="722">
                  <c:v>6.43</c:v>
                </c:pt>
                <c:pt idx="723">
                  <c:v>6.43</c:v>
                </c:pt>
                <c:pt idx="724">
                  <c:v>4.28</c:v>
                </c:pt>
                <c:pt idx="725">
                  <c:v>4.28</c:v>
                </c:pt>
                <c:pt idx="726">
                  <c:v>8.57</c:v>
                </c:pt>
                <c:pt idx="727">
                  <c:v>4.28</c:v>
                </c:pt>
                <c:pt idx="728">
                  <c:v>4.28</c:v>
                </c:pt>
                <c:pt idx="729">
                  <c:v>4.28</c:v>
                </c:pt>
                <c:pt idx="730">
                  <c:v>6.43</c:v>
                </c:pt>
                <c:pt idx="731">
                  <c:v>4.28</c:v>
                </c:pt>
                <c:pt idx="732">
                  <c:v>6.43</c:v>
                </c:pt>
                <c:pt idx="733">
                  <c:v>6.43</c:v>
                </c:pt>
                <c:pt idx="734">
                  <c:v>4.28</c:v>
                </c:pt>
                <c:pt idx="735">
                  <c:v>4.28</c:v>
                </c:pt>
                <c:pt idx="736">
                  <c:v>6.43</c:v>
                </c:pt>
                <c:pt idx="737">
                  <c:v>6.43</c:v>
                </c:pt>
                <c:pt idx="738">
                  <c:v>4.28</c:v>
                </c:pt>
                <c:pt idx="739">
                  <c:v>4.28</c:v>
                </c:pt>
                <c:pt idx="740">
                  <c:v>6.43</c:v>
                </c:pt>
                <c:pt idx="741">
                  <c:v>6.43</c:v>
                </c:pt>
                <c:pt idx="742">
                  <c:v>4.28</c:v>
                </c:pt>
                <c:pt idx="743">
                  <c:v>6.43</c:v>
                </c:pt>
                <c:pt idx="744">
                  <c:v>4.28</c:v>
                </c:pt>
                <c:pt idx="745">
                  <c:v>4.28</c:v>
                </c:pt>
                <c:pt idx="746">
                  <c:v>6.43</c:v>
                </c:pt>
                <c:pt idx="747">
                  <c:v>6.43</c:v>
                </c:pt>
                <c:pt idx="748">
                  <c:v>4.28</c:v>
                </c:pt>
                <c:pt idx="749">
                  <c:v>4.28</c:v>
                </c:pt>
                <c:pt idx="750">
                  <c:v>6.43</c:v>
                </c:pt>
                <c:pt idx="751">
                  <c:v>6.43</c:v>
                </c:pt>
                <c:pt idx="752">
                  <c:v>4.28</c:v>
                </c:pt>
                <c:pt idx="753">
                  <c:v>6.43</c:v>
                </c:pt>
                <c:pt idx="754">
                  <c:v>4.28</c:v>
                </c:pt>
                <c:pt idx="755">
                  <c:v>4.28</c:v>
                </c:pt>
                <c:pt idx="756">
                  <c:v>6.43</c:v>
                </c:pt>
                <c:pt idx="757">
                  <c:v>6.43</c:v>
                </c:pt>
                <c:pt idx="758">
                  <c:v>4.28</c:v>
                </c:pt>
                <c:pt idx="759">
                  <c:v>6.43</c:v>
                </c:pt>
                <c:pt idx="760">
                  <c:v>6.43</c:v>
                </c:pt>
                <c:pt idx="761">
                  <c:v>4.28</c:v>
                </c:pt>
                <c:pt idx="762">
                  <c:v>4.28</c:v>
                </c:pt>
                <c:pt idx="763">
                  <c:v>6.43</c:v>
                </c:pt>
                <c:pt idx="764">
                  <c:v>6.43</c:v>
                </c:pt>
                <c:pt idx="765">
                  <c:v>4.28</c:v>
                </c:pt>
                <c:pt idx="766">
                  <c:v>6.43</c:v>
                </c:pt>
                <c:pt idx="767">
                  <c:v>4.28</c:v>
                </c:pt>
                <c:pt idx="768">
                  <c:v>4.28</c:v>
                </c:pt>
                <c:pt idx="769">
                  <c:v>8.57</c:v>
                </c:pt>
                <c:pt idx="770">
                  <c:v>4.28</c:v>
                </c:pt>
                <c:pt idx="771">
                  <c:v>4.28</c:v>
                </c:pt>
                <c:pt idx="772">
                  <c:v>6.43</c:v>
                </c:pt>
                <c:pt idx="773">
                  <c:v>6.43</c:v>
                </c:pt>
                <c:pt idx="774">
                  <c:v>6.43</c:v>
                </c:pt>
                <c:pt idx="775">
                  <c:v>4.28</c:v>
                </c:pt>
                <c:pt idx="776">
                  <c:v>4.28</c:v>
                </c:pt>
                <c:pt idx="777">
                  <c:v>6.43</c:v>
                </c:pt>
                <c:pt idx="778">
                  <c:v>6.43</c:v>
                </c:pt>
                <c:pt idx="779">
                  <c:v>4.28</c:v>
                </c:pt>
                <c:pt idx="780">
                  <c:v>6.43</c:v>
                </c:pt>
                <c:pt idx="781">
                  <c:v>4.28</c:v>
                </c:pt>
                <c:pt idx="782">
                  <c:v>4.28</c:v>
                </c:pt>
                <c:pt idx="783">
                  <c:v>6.43</c:v>
                </c:pt>
                <c:pt idx="784">
                  <c:v>6.43</c:v>
                </c:pt>
                <c:pt idx="785">
                  <c:v>4.28</c:v>
                </c:pt>
                <c:pt idx="786">
                  <c:v>6.43</c:v>
                </c:pt>
                <c:pt idx="787">
                  <c:v>4.28</c:v>
                </c:pt>
                <c:pt idx="788">
                  <c:v>6.43</c:v>
                </c:pt>
                <c:pt idx="789">
                  <c:v>6.43</c:v>
                </c:pt>
                <c:pt idx="790">
                  <c:v>4.28</c:v>
                </c:pt>
                <c:pt idx="791">
                  <c:v>4.28</c:v>
                </c:pt>
                <c:pt idx="792">
                  <c:v>8.57</c:v>
                </c:pt>
                <c:pt idx="793">
                  <c:v>4.28</c:v>
                </c:pt>
                <c:pt idx="794">
                  <c:v>4.28</c:v>
                </c:pt>
                <c:pt idx="795">
                  <c:v>4.28</c:v>
                </c:pt>
                <c:pt idx="796">
                  <c:v>6.43</c:v>
                </c:pt>
                <c:pt idx="797">
                  <c:v>4.28</c:v>
                </c:pt>
                <c:pt idx="798">
                  <c:v>6.43</c:v>
                </c:pt>
                <c:pt idx="799">
                  <c:v>6.43</c:v>
                </c:pt>
                <c:pt idx="800">
                  <c:v>4.28</c:v>
                </c:pt>
                <c:pt idx="801">
                  <c:v>4.28</c:v>
                </c:pt>
                <c:pt idx="802">
                  <c:v>8.57</c:v>
                </c:pt>
                <c:pt idx="803">
                  <c:v>4.28</c:v>
                </c:pt>
                <c:pt idx="804">
                  <c:v>4.28</c:v>
                </c:pt>
                <c:pt idx="805">
                  <c:v>8.57</c:v>
                </c:pt>
                <c:pt idx="806">
                  <c:v>4.28</c:v>
                </c:pt>
                <c:pt idx="807">
                  <c:v>4.28</c:v>
                </c:pt>
                <c:pt idx="808">
                  <c:v>6.43</c:v>
                </c:pt>
                <c:pt idx="809">
                  <c:v>4.28</c:v>
                </c:pt>
                <c:pt idx="810">
                  <c:v>6.43</c:v>
                </c:pt>
                <c:pt idx="811">
                  <c:v>6.43</c:v>
                </c:pt>
                <c:pt idx="812">
                  <c:v>4.28</c:v>
                </c:pt>
                <c:pt idx="813">
                  <c:v>4.28</c:v>
                </c:pt>
                <c:pt idx="814">
                  <c:v>8.57</c:v>
                </c:pt>
                <c:pt idx="815">
                  <c:v>4.28</c:v>
                </c:pt>
                <c:pt idx="816">
                  <c:v>4.28</c:v>
                </c:pt>
                <c:pt idx="817">
                  <c:v>6.43</c:v>
                </c:pt>
                <c:pt idx="818">
                  <c:v>6.43</c:v>
                </c:pt>
                <c:pt idx="819">
                  <c:v>6.43</c:v>
                </c:pt>
                <c:pt idx="820">
                  <c:v>4.28</c:v>
                </c:pt>
                <c:pt idx="821">
                  <c:v>4.28</c:v>
                </c:pt>
                <c:pt idx="822">
                  <c:v>6.43</c:v>
                </c:pt>
                <c:pt idx="823">
                  <c:v>6.43</c:v>
                </c:pt>
                <c:pt idx="824">
                  <c:v>6.43</c:v>
                </c:pt>
                <c:pt idx="825">
                  <c:v>4.28</c:v>
                </c:pt>
                <c:pt idx="826">
                  <c:v>4.28</c:v>
                </c:pt>
                <c:pt idx="827">
                  <c:v>8.57</c:v>
                </c:pt>
                <c:pt idx="828">
                  <c:v>4.28</c:v>
                </c:pt>
                <c:pt idx="829">
                  <c:v>6.43</c:v>
                </c:pt>
                <c:pt idx="830">
                  <c:v>4.28</c:v>
                </c:pt>
                <c:pt idx="831">
                  <c:v>4.28</c:v>
                </c:pt>
                <c:pt idx="832">
                  <c:v>6.43</c:v>
                </c:pt>
                <c:pt idx="833">
                  <c:v>6.43</c:v>
                </c:pt>
                <c:pt idx="834">
                  <c:v>6.43</c:v>
                </c:pt>
                <c:pt idx="835">
                  <c:v>4.28</c:v>
                </c:pt>
                <c:pt idx="836">
                  <c:v>4.28</c:v>
                </c:pt>
                <c:pt idx="837">
                  <c:v>6.43</c:v>
                </c:pt>
                <c:pt idx="838">
                  <c:v>6.43</c:v>
                </c:pt>
                <c:pt idx="839">
                  <c:v>6.43</c:v>
                </c:pt>
                <c:pt idx="840">
                  <c:v>4.28</c:v>
                </c:pt>
                <c:pt idx="841">
                  <c:v>4.28</c:v>
                </c:pt>
                <c:pt idx="842">
                  <c:v>6.43</c:v>
                </c:pt>
                <c:pt idx="843">
                  <c:v>4.28</c:v>
                </c:pt>
                <c:pt idx="844">
                  <c:v>6.43</c:v>
                </c:pt>
                <c:pt idx="845">
                  <c:v>6.43</c:v>
                </c:pt>
                <c:pt idx="846">
                  <c:v>4.28</c:v>
                </c:pt>
                <c:pt idx="847">
                  <c:v>6.43</c:v>
                </c:pt>
                <c:pt idx="848">
                  <c:v>4.28</c:v>
                </c:pt>
                <c:pt idx="849">
                  <c:v>6.43</c:v>
                </c:pt>
                <c:pt idx="850">
                  <c:v>6.43</c:v>
                </c:pt>
                <c:pt idx="851">
                  <c:v>4.28</c:v>
                </c:pt>
                <c:pt idx="852">
                  <c:v>6.43</c:v>
                </c:pt>
                <c:pt idx="853">
                  <c:v>6.43</c:v>
                </c:pt>
                <c:pt idx="854">
                  <c:v>4.28</c:v>
                </c:pt>
                <c:pt idx="855">
                  <c:v>6.43</c:v>
                </c:pt>
                <c:pt idx="856">
                  <c:v>4.28</c:v>
                </c:pt>
                <c:pt idx="857">
                  <c:v>6.43</c:v>
                </c:pt>
                <c:pt idx="858">
                  <c:v>6.43</c:v>
                </c:pt>
                <c:pt idx="859">
                  <c:v>4.28</c:v>
                </c:pt>
                <c:pt idx="860">
                  <c:v>6.43</c:v>
                </c:pt>
                <c:pt idx="861">
                  <c:v>6.43</c:v>
                </c:pt>
                <c:pt idx="862">
                  <c:v>4.28</c:v>
                </c:pt>
                <c:pt idx="863">
                  <c:v>6.43</c:v>
                </c:pt>
                <c:pt idx="864">
                  <c:v>6.43</c:v>
                </c:pt>
                <c:pt idx="865">
                  <c:v>6.43</c:v>
                </c:pt>
                <c:pt idx="866">
                  <c:v>4.28</c:v>
                </c:pt>
                <c:pt idx="867">
                  <c:v>6.43</c:v>
                </c:pt>
                <c:pt idx="868">
                  <c:v>6.43</c:v>
                </c:pt>
                <c:pt idx="869">
                  <c:v>4.28</c:v>
                </c:pt>
                <c:pt idx="870">
                  <c:v>6.43</c:v>
                </c:pt>
                <c:pt idx="871">
                  <c:v>6.43</c:v>
                </c:pt>
                <c:pt idx="872">
                  <c:v>6.43</c:v>
                </c:pt>
                <c:pt idx="873">
                  <c:v>4.28</c:v>
                </c:pt>
                <c:pt idx="874">
                  <c:v>4.28</c:v>
                </c:pt>
                <c:pt idx="875">
                  <c:v>8.57</c:v>
                </c:pt>
                <c:pt idx="876">
                  <c:v>4.28</c:v>
                </c:pt>
                <c:pt idx="877">
                  <c:v>6.43</c:v>
                </c:pt>
                <c:pt idx="878">
                  <c:v>4.28</c:v>
                </c:pt>
                <c:pt idx="879">
                  <c:v>8.57</c:v>
                </c:pt>
                <c:pt idx="880">
                  <c:v>4.28</c:v>
                </c:pt>
                <c:pt idx="881">
                  <c:v>4.28</c:v>
                </c:pt>
                <c:pt idx="882">
                  <c:v>8.57</c:v>
                </c:pt>
                <c:pt idx="883">
                  <c:v>4.28</c:v>
                </c:pt>
                <c:pt idx="884">
                  <c:v>6.43</c:v>
                </c:pt>
                <c:pt idx="885">
                  <c:v>4.28</c:v>
                </c:pt>
                <c:pt idx="886">
                  <c:v>8.57</c:v>
                </c:pt>
                <c:pt idx="887">
                  <c:v>4.28</c:v>
                </c:pt>
                <c:pt idx="888">
                  <c:v>4.28</c:v>
                </c:pt>
                <c:pt idx="889">
                  <c:v>6.43</c:v>
                </c:pt>
                <c:pt idx="890">
                  <c:v>6.43</c:v>
                </c:pt>
                <c:pt idx="891">
                  <c:v>6.43</c:v>
                </c:pt>
                <c:pt idx="892">
                  <c:v>4.28</c:v>
                </c:pt>
                <c:pt idx="893">
                  <c:v>4.28</c:v>
                </c:pt>
                <c:pt idx="894">
                  <c:v>6.43</c:v>
                </c:pt>
                <c:pt idx="895">
                  <c:v>6.43</c:v>
                </c:pt>
                <c:pt idx="896">
                  <c:v>6.43</c:v>
                </c:pt>
                <c:pt idx="897">
                  <c:v>4.28</c:v>
                </c:pt>
                <c:pt idx="898">
                  <c:v>6.43</c:v>
                </c:pt>
                <c:pt idx="899">
                  <c:v>6.43</c:v>
                </c:pt>
                <c:pt idx="900">
                  <c:v>4.28</c:v>
                </c:pt>
                <c:pt idx="901">
                  <c:v>6.43</c:v>
                </c:pt>
                <c:pt idx="902">
                  <c:v>6.43</c:v>
                </c:pt>
                <c:pt idx="903">
                  <c:v>4.28</c:v>
                </c:pt>
                <c:pt idx="904">
                  <c:v>6.43</c:v>
                </c:pt>
                <c:pt idx="905">
                  <c:v>4.28</c:v>
                </c:pt>
                <c:pt idx="906">
                  <c:v>8.57</c:v>
                </c:pt>
                <c:pt idx="907">
                  <c:v>4.28</c:v>
                </c:pt>
                <c:pt idx="908">
                  <c:v>4.28</c:v>
                </c:pt>
                <c:pt idx="909">
                  <c:v>8.57</c:v>
                </c:pt>
                <c:pt idx="910">
                  <c:v>4.28</c:v>
                </c:pt>
                <c:pt idx="911">
                  <c:v>6.43</c:v>
                </c:pt>
                <c:pt idx="912">
                  <c:v>4.28</c:v>
                </c:pt>
                <c:pt idx="913">
                  <c:v>8.57</c:v>
                </c:pt>
                <c:pt idx="914">
                  <c:v>4.28</c:v>
                </c:pt>
                <c:pt idx="915">
                  <c:v>4.28</c:v>
                </c:pt>
                <c:pt idx="916">
                  <c:v>8.57</c:v>
                </c:pt>
                <c:pt idx="917">
                  <c:v>4.28</c:v>
                </c:pt>
                <c:pt idx="918">
                  <c:v>6.43</c:v>
                </c:pt>
                <c:pt idx="919">
                  <c:v>4.28</c:v>
                </c:pt>
                <c:pt idx="920">
                  <c:v>8.57</c:v>
                </c:pt>
                <c:pt idx="921">
                  <c:v>4.28</c:v>
                </c:pt>
                <c:pt idx="922">
                  <c:v>4.28</c:v>
                </c:pt>
                <c:pt idx="923">
                  <c:v>8.57</c:v>
                </c:pt>
                <c:pt idx="924">
                  <c:v>4.28</c:v>
                </c:pt>
                <c:pt idx="925">
                  <c:v>6.43</c:v>
                </c:pt>
                <c:pt idx="926">
                  <c:v>6.43</c:v>
                </c:pt>
                <c:pt idx="927">
                  <c:v>4.28</c:v>
                </c:pt>
                <c:pt idx="928">
                  <c:v>6.43</c:v>
                </c:pt>
                <c:pt idx="929">
                  <c:v>4.28</c:v>
                </c:pt>
                <c:pt idx="930">
                  <c:v>8.57</c:v>
                </c:pt>
                <c:pt idx="931">
                  <c:v>4.28</c:v>
                </c:pt>
                <c:pt idx="932">
                  <c:v>4.28</c:v>
                </c:pt>
                <c:pt idx="933">
                  <c:v>6.43</c:v>
                </c:pt>
                <c:pt idx="934">
                  <c:v>6.43</c:v>
                </c:pt>
                <c:pt idx="935">
                  <c:v>4.28</c:v>
                </c:pt>
                <c:pt idx="936">
                  <c:v>6.43</c:v>
                </c:pt>
                <c:pt idx="937">
                  <c:v>4.28</c:v>
                </c:pt>
                <c:pt idx="938">
                  <c:v>6.43</c:v>
                </c:pt>
                <c:pt idx="939">
                  <c:v>6.43</c:v>
                </c:pt>
                <c:pt idx="940">
                  <c:v>4.28</c:v>
                </c:pt>
                <c:pt idx="941">
                  <c:v>6.43</c:v>
                </c:pt>
                <c:pt idx="942">
                  <c:v>6.43</c:v>
                </c:pt>
                <c:pt idx="943">
                  <c:v>4.28</c:v>
                </c:pt>
                <c:pt idx="944">
                  <c:v>6.43</c:v>
                </c:pt>
                <c:pt idx="945">
                  <c:v>4.28</c:v>
                </c:pt>
                <c:pt idx="946">
                  <c:v>6.43</c:v>
                </c:pt>
                <c:pt idx="947">
                  <c:v>6.43</c:v>
                </c:pt>
                <c:pt idx="948">
                  <c:v>4.28</c:v>
                </c:pt>
                <c:pt idx="949">
                  <c:v>6.43</c:v>
                </c:pt>
                <c:pt idx="950">
                  <c:v>4.28</c:v>
                </c:pt>
                <c:pt idx="951">
                  <c:v>6.43</c:v>
                </c:pt>
                <c:pt idx="952">
                  <c:v>6.43</c:v>
                </c:pt>
                <c:pt idx="953">
                  <c:v>4.28</c:v>
                </c:pt>
                <c:pt idx="954">
                  <c:v>6.43</c:v>
                </c:pt>
                <c:pt idx="955">
                  <c:v>6.43</c:v>
                </c:pt>
                <c:pt idx="956">
                  <c:v>4.28</c:v>
                </c:pt>
                <c:pt idx="957">
                  <c:v>6.43</c:v>
                </c:pt>
                <c:pt idx="958">
                  <c:v>6.43</c:v>
                </c:pt>
                <c:pt idx="959">
                  <c:v>6.43</c:v>
                </c:pt>
                <c:pt idx="960">
                  <c:v>4.28</c:v>
                </c:pt>
                <c:pt idx="961">
                  <c:v>6.43</c:v>
                </c:pt>
                <c:pt idx="962">
                  <c:v>6.43</c:v>
                </c:pt>
                <c:pt idx="963">
                  <c:v>6.43</c:v>
                </c:pt>
                <c:pt idx="964">
                  <c:v>4.28</c:v>
                </c:pt>
                <c:pt idx="965">
                  <c:v>6.43</c:v>
                </c:pt>
                <c:pt idx="966">
                  <c:v>6.43</c:v>
                </c:pt>
                <c:pt idx="967">
                  <c:v>4.28</c:v>
                </c:pt>
                <c:pt idx="968">
                  <c:v>8.57</c:v>
                </c:pt>
                <c:pt idx="969">
                  <c:v>4.28</c:v>
                </c:pt>
                <c:pt idx="970">
                  <c:v>6.43</c:v>
                </c:pt>
                <c:pt idx="971">
                  <c:v>4.28</c:v>
                </c:pt>
                <c:pt idx="972">
                  <c:v>6.43</c:v>
                </c:pt>
                <c:pt idx="973">
                  <c:v>6.43</c:v>
                </c:pt>
                <c:pt idx="974">
                  <c:v>4.28</c:v>
                </c:pt>
                <c:pt idx="975">
                  <c:v>6.43</c:v>
                </c:pt>
                <c:pt idx="976">
                  <c:v>6.43</c:v>
                </c:pt>
                <c:pt idx="977">
                  <c:v>6.43</c:v>
                </c:pt>
                <c:pt idx="978">
                  <c:v>4.28</c:v>
                </c:pt>
                <c:pt idx="979">
                  <c:v>6.43</c:v>
                </c:pt>
                <c:pt idx="980">
                  <c:v>6.43</c:v>
                </c:pt>
                <c:pt idx="981">
                  <c:v>4.28</c:v>
                </c:pt>
                <c:pt idx="982">
                  <c:v>6.43</c:v>
                </c:pt>
                <c:pt idx="983">
                  <c:v>6.43</c:v>
                </c:pt>
                <c:pt idx="984">
                  <c:v>6.43</c:v>
                </c:pt>
                <c:pt idx="985">
                  <c:v>4.28</c:v>
                </c:pt>
                <c:pt idx="986">
                  <c:v>6.43</c:v>
                </c:pt>
                <c:pt idx="987">
                  <c:v>6.43</c:v>
                </c:pt>
                <c:pt idx="988">
                  <c:v>4.28</c:v>
                </c:pt>
                <c:pt idx="989">
                  <c:v>8.57</c:v>
                </c:pt>
                <c:pt idx="990">
                  <c:v>4.28</c:v>
                </c:pt>
                <c:pt idx="991">
                  <c:v>6.43</c:v>
                </c:pt>
                <c:pt idx="992">
                  <c:v>4.28</c:v>
                </c:pt>
                <c:pt idx="993">
                  <c:v>8.57</c:v>
                </c:pt>
                <c:pt idx="994">
                  <c:v>4.28</c:v>
                </c:pt>
                <c:pt idx="995">
                  <c:v>6.43</c:v>
                </c:pt>
                <c:pt idx="996">
                  <c:v>6.43</c:v>
                </c:pt>
                <c:pt idx="997">
                  <c:v>4.28</c:v>
                </c:pt>
                <c:pt idx="998">
                  <c:v>6.43</c:v>
                </c:pt>
                <c:pt idx="999">
                  <c:v>6.43</c:v>
                </c:pt>
                <c:pt idx="1000">
                  <c:v>6.43</c:v>
                </c:pt>
                <c:pt idx="1001">
                  <c:v>4.28</c:v>
                </c:pt>
                <c:pt idx="1002">
                  <c:v>8.57</c:v>
                </c:pt>
                <c:pt idx="1003">
                  <c:v>4.28</c:v>
                </c:pt>
                <c:pt idx="1004">
                  <c:v>6.43</c:v>
                </c:pt>
                <c:pt idx="1005">
                  <c:v>4.28</c:v>
                </c:pt>
                <c:pt idx="1006">
                  <c:v>8.57</c:v>
                </c:pt>
                <c:pt idx="1007">
                  <c:v>4.28</c:v>
                </c:pt>
                <c:pt idx="1008">
                  <c:v>6.43</c:v>
                </c:pt>
                <c:pt idx="1009">
                  <c:v>6.43</c:v>
                </c:pt>
                <c:pt idx="1010">
                  <c:v>6.43</c:v>
                </c:pt>
                <c:pt idx="1011">
                  <c:v>6.43</c:v>
                </c:pt>
                <c:pt idx="1012">
                  <c:v>4.28</c:v>
                </c:pt>
                <c:pt idx="1013">
                  <c:v>6.43</c:v>
                </c:pt>
                <c:pt idx="1014">
                  <c:v>6.43</c:v>
                </c:pt>
                <c:pt idx="1015">
                  <c:v>6.43</c:v>
                </c:pt>
                <c:pt idx="1016">
                  <c:v>4.28</c:v>
                </c:pt>
                <c:pt idx="1017">
                  <c:v>8.57</c:v>
                </c:pt>
                <c:pt idx="1018">
                  <c:v>4.28</c:v>
                </c:pt>
                <c:pt idx="1019">
                  <c:v>6.43</c:v>
                </c:pt>
                <c:pt idx="1020">
                  <c:v>6.43</c:v>
                </c:pt>
                <c:pt idx="1021">
                  <c:v>6.43</c:v>
                </c:pt>
                <c:pt idx="1022">
                  <c:v>4.28</c:v>
                </c:pt>
                <c:pt idx="1023">
                  <c:v>6.43</c:v>
                </c:pt>
                <c:pt idx="1024">
                  <c:v>6.43</c:v>
                </c:pt>
                <c:pt idx="1025">
                  <c:v>4.28</c:v>
                </c:pt>
                <c:pt idx="1026">
                  <c:v>8.57</c:v>
                </c:pt>
                <c:pt idx="1027">
                  <c:v>4.28</c:v>
                </c:pt>
                <c:pt idx="1028">
                  <c:v>6.43</c:v>
                </c:pt>
                <c:pt idx="1029">
                  <c:v>6.43</c:v>
                </c:pt>
                <c:pt idx="1030">
                  <c:v>6.43</c:v>
                </c:pt>
                <c:pt idx="1031">
                  <c:v>4.28</c:v>
                </c:pt>
                <c:pt idx="1032">
                  <c:v>6.43</c:v>
                </c:pt>
                <c:pt idx="1033">
                  <c:v>6.43</c:v>
                </c:pt>
                <c:pt idx="1034">
                  <c:v>4.28</c:v>
                </c:pt>
                <c:pt idx="1035">
                  <c:v>6.43</c:v>
                </c:pt>
                <c:pt idx="1036">
                  <c:v>4.28</c:v>
                </c:pt>
                <c:pt idx="1037">
                  <c:v>8.57</c:v>
                </c:pt>
                <c:pt idx="1038">
                  <c:v>4.28</c:v>
                </c:pt>
                <c:pt idx="1039">
                  <c:v>6.43</c:v>
                </c:pt>
                <c:pt idx="1040">
                  <c:v>4.28</c:v>
                </c:pt>
                <c:pt idx="1041">
                  <c:v>8.57</c:v>
                </c:pt>
                <c:pt idx="1042">
                  <c:v>4.28</c:v>
                </c:pt>
                <c:pt idx="1043">
                  <c:v>6.43</c:v>
                </c:pt>
                <c:pt idx="1044">
                  <c:v>6.43</c:v>
                </c:pt>
                <c:pt idx="1045">
                  <c:v>4.28</c:v>
                </c:pt>
                <c:pt idx="1046">
                  <c:v>6.43</c:v>
                </c:pt>
                <c:pt idx="1047">
                  <c:v>6.43</c:v>
                </c:pt>
                <c:pt idx="1048">
                  <c:v>6.43</c:v>
                </c:pt>
                <c:pt idx="1049">
                  <c:v>4.28</c:v>
                </c:pt>
                <c:pt idx="1050">
                  <c:v>6.43</c:v>
                </c:pt>
                <c:pt idx="1051">
                  <c:v>6.43</c:v>
                </c:pt>
                <c:pt idx="1052">
                  <c:v>6.43</c:v>
                </c:pt>
                <c:pt idx="1053">
                  <c:v>4.28</c:v>
                </c:pt>
                <c:pt idx="1054">
                  <c:v>6.43</c:v>
                </c:pt>
                <c:pt idx="1055">
                  <c:v>6.43</c:v>
                </c:pt>
                <c:pt idx="1056">
                  <c:v>6.43</c:v>
                </c:pt>
                <c:pt idx="1057">
                  <c:v>4.28</c:v>
                </c:pt>
                <c:pt idx="1058">
                  <c:v>6.43</c:v>
                </c:pt>
                <c:pt idx="1059">
                  <c:v>6.43</c:v>
                </c:pt>
                <c:pt idx="1060">
                  <c:v>4.28</c:v>
                </c:pt>
                <c:pt idx="1061">
                  <c:v>8.57</c:v>
                </c:pt>
                <c:pt idx="1062">
                  <c:v>4.28</c:v>
                </c:pt>
                <c:pt idx="1063">
                  <c:v>6.43</c:v>
                </c:pt>
                <c:pt idx="1064">
                  <c:v>6.43</c:v>
                </c:pt>
                <c:pt idx="1065">
                  <c:v>4.28</c:v>
                </c:pt>
                <c:pt idx="1066">
                  <c:v>6.43</c:v>
                </c:pt>
                <c:pt idx="1067">
                  <c:v>6.43</c:v>
                </c:pt>
                <c:pt idx="1068">
                  <c:v>6.43</c:v>
                </c:pt>
                <c:pt idx="1069">
                  <c:v>4.28</c:v>
                </c:pt>
                <c:pt idx="1070">
                  <c:v>6.43</c:v>
                </c:pt>
                <c:pt idx="1071">
                  <c:v>6.43</c:v>
                </c:pt>
                <c:pt idx="1072">
                  <c:v>4.28</c:v>
                </c:pt>
                <c:pt idx="1073">
                  <c:v>8.57</c:v>
                </c:pt>
                <c:pt idx="1074">
                  <c:v>4.28</c:v>
                </c:pt>
                <c:pt idx="1075">
                  <c:v>6.43</c:v>
                </c:pt>
                <c:pt idx="1076">
                  <c:v>6.43</c:v>
                </c:pt>
                <c:pt idx="1077">
                  <c:v>4.28</c:v>
                </c:pt>
                <c:pt idx="1078">
                  <c:v>6.43</c:v>
                </c:pt>
                <c:pt idx="1079">
                  <c:v>6.43</c:v>
                </c:pt>
                <c:pt idx="1080">
                  <c:v>6.43</c:v>
                </c:pt>
                <c:pt idx="1081">
                  <c:v>4.28</c:v>
                </c:pt>
                <c:pt idx="1082">
                  <c:v>6.43</c:v>
                </c:pt>
                <c:pt idx="1083">
                  <c:v>6.43</c:v>
                </c:pt>
                <c:pt idx="1084">
                  <c:v>4.28</c:v>
                </c:pt>
                <c:pt idx="1085">
                  <c:v>6.43</c:v>
                </c:pt>
                <c:pt idx="1086">
                  <c:v>6.43</c:v>
                </c:pt>
                <c:pt idx="1087">
                  <c:v>6.43</c:v>
                </c:pt>
                <c:pt idx="1088">
                  <c:v>4.28</c:v>
                </c:pt>
                <c:pt idx="1089">
                  <c:v>8.57</c:v>
                </c:pt>
                <c:pt idx="1090">
                  <c:v>4.28</c:v>
                </c:pt>
                <c:pt idx="1091">
                  <c:v>6.43</c:v>
                </c:pt>
                <c:pt idx="1092">
                  <c:v>4.28</c:v>
                </c:pt>
                <c:pt idx="1093">
                  <c:v>6.43</c:v>
                </c:pt>
                <c:pt idx="1094">
                  <c:v>6.43</c:v>
                </c:pt>
                <c:pt idx="1095">
                  <c:v>4.28</c:v>
                </c:pt>
                <c:pt idx="1096">
                  <c:v>8.57</c:v>
                </c:pt>
                <c:pt idx="1097">
                  <c:v>4.28</c:v>
                </c:pt>
                <c:pt idx="1098">
                  <c:v>6.43</c:v>
                </c:pt>
                <c:pt idx="1099">
                  <c:v>6.43</c:v>
                </c:pt>
                <c:pt idx="1100">
                  <c:v>6.43</c:v>
                </c:pt>
                <c:pt idx="1101">
                  <c:v>4.28</c:v>
                </c:pt>
                <c:pt idx="1102">
                  <c:v>8.57</c:v>
                </c:pt>
                <c:pt idx="1103">
                  <c:v>4.28</c:v>
                </c:pt>
                <c:pt idx="1104">
                  <c:v>6.43</c:v>
                </c:pt>
                <c:pt idx="1105">
                  <c:v>4.28</c:v>
                </c:pt>
                <c:pt idx="1106">
                  <c:v>8.57</c:v>
                </c:pt>
                <c:pt idx="1107">
                  <c:v>4.28</c:v>
                </c:pt>
                <c:pt idx="1108">
                  <c:v>6.43</c:v>
                </c:pt>
                <c:pt idx="1109">
                  <c:v>6.43</c:v>
                </c:pt>
                <c:pt idx="1110">
                  <c:v>6.43</c:v>
                </c:pt>
                <c:pt idx="1111">
                  <c:v>6.43</c:v>
                </c:pt>
                <c:pt idx="1112">
                  <c:v>6.43</c:v>
                </c:pt>
                <c:pt idx="1113">
                  <c:v>4.28</c:v>
                </c:pt>
                <c:pt idx="1114">
                  <c:v>6.43</c:v>
                </c:pt>
                <c:pt idx="1115">
                  <c:v>6.43</c:v>
                </c:pt>
                <c:pt idx="1116">
                  <c:v>4.28</c:v>
                </c:pt>
                <c:pt idx="1117">
                  <c:v>8.57</c:v>
                </c:pt>
                <c:pt idx="1118">
                  <c:v>4.28</c:v>
                </c:pt>
                <c:pt idx="1119">
                  <c:v>6.43</c:v>
                </c:pt>
                <c:pt idx="1120">
                  <c:v>6.43</c:v>
                </c:pt>
                <c:pt idx="1121">
                  <c:v>6.43</c:v>
                </c:pt>
                <c:pt idx="1122">
                  <c:v>4.28</c:v>
                </c:pt>
                <c:pt idx="1123">
                  <c:v>8.57</c:v>
                </c:pt>
                <c:pt idx="1124">
                  <c:v>4.28</c:v>
                </c:pt>
                <c:pt idx="1125">
                  <c:v>6.43</c:v>
                </c:pt>
                <c:pt idx="1126">
                  <c:v>6.43</c:v>
                </c:pt>
                <c:pt idx="1127">
                  <c:v>6.43</c:v>
                </c:pt>
                <c:pt idx="1128">
                  <c:v>4.28</c:v>
                </c:pt>
                <c:pt idx="1129">
                  <c:v>8.57</c:v>
                </c:pt>
                <c:pt idx="1130">
                  <c:v>4.28</c:v>
                </c:pt>
                <c:pt idx="1131">
                  <c:v>6.43</c:v>
                </c:pt>
                <c:pt idx="1132">
                  <c:v>6.43</c:v>
                </c:pt>
                <c:pt idx="1133">
                  <c:v>6.43</c:v>
                </c:pt>
                <c:pt idx="1134">
                  <c:v>4.28</c:v>
                </c:pt>
                <c:pt idx="1135">
                  <c:v>8.57</c:v>
                </c:pt>
                <c:pt idx="1136">
                  <c:v>4.28</c:v>
                </c:pt>
                <c:pt idx="1137">
                  <c:v>8.57</c:v>
                </c:pt>
                <c:pt idx="1138">
                  <c:v>4.28</c:v>
                </c:pt>
                <c:pt idx="1139">
                  <c:v>6.43</c:v>
                </c:pt>
                <c:pt idx="1140">
                  <c:v>6.43</c:v>
                </c:pt>
                <c:pt idx="1141">
                  <c:v>6.43</c:v>
                </c:pt>
                <c:pt idx="1142">
                  <c:v>4.28</c:v>
                </c:pt>
                <c:pt idx="1143">
                  <c:v>8.57</c:v>
                </c:pt>
                <c:pt idx="1144">
                  <c:v>4.28</c:v>
                </c:pt>
                <c:pt idx="1145">
                  <c:v>6.43</c:v>
                </c:pt>
                <c:pt idx="1146">
                  <c:v>8.57</c:v>
                </c:pt>
                <c:pt idx="1147">
                  <c:v>4.28</c:v>
                </c:pt>
                <c:pt idx="1148">
                  <c:v>6.43</c:v>
                </c:pt>
                <c:pt idx="1149">
                  <c:v>6.43</c:v>
                </c:pt>
                <c:pt idx="1150">
                  <c:v>6.43</c:v>
                </c:pt>
                <c:pt idx="1151">
                  <c:v>4.28</c:v>
                </c:pt>
                <c:pt idx="1152">
                  <c:v>8.57</c:v>
                </c:pt>
                <c:pt idx="1153">
                  <c:v>4.28</c:v>
                </c:pt>
                <c:pt idx="1154">
                  <c:v>6.43</c:v>
                </c:pt>
                <c:pt idx="1155">
                  <c:v>6.43</c:v>
                </c:pt>
                <c:pt idx="1156">
                  <c:v>8.57</c:v>
                </c:pt>
                <c:pt idx="1157">
                  <c:v>4.28</c:v>
                </c:pt>
                <c:pt idx="1158">
                  <c:v>6.43</c:v>
                </c:pt>
                <c:pt idx="1159">
                  <c:v>4.28</c:v>
                </c:pt>
                <c:pt idx="1160">
                  <c:v>8.57</c:v>
                </c:pt>
                <c:pt idx="1161">
                  <c:v>4.28</c:v>
                </c:pt>
                <c:pt idx="1162">
                  <c:v>8.57</c:v>
                </c:pt>
                <c:pt idx="1163">
                  <c:v>4.28</c:v>
                </c:pt>
                <c:pt idx="1164">
                  <c:v>6.43</c:v>
                </c:pt>
                <c:pt idx="1165">
                  <c:v>6.43</c:v>
                </c:pt>
                <c:pt idx="1166">
                  <c:v>6.43</c:v>
                </c:pt>
                <c:pt idx="1167">
                  <c:v>4.28</c:v>
                </c:pt>
                <c:pt idx="1168">
                  <c:v>8.57</c:v>
                </c:pt>
                <c:pt idx="1169">
                  <c:v>4.28</c:v>
                </c:pt>
                <c:pt idx="1170">
                  <c:v>6.43</c:v>
                </c:pt>
                <c:pt idx="1171">
                  <c:v>6.43</c:v>
                </c:pt>
                <c:pt idx="1172">
                  <c:v>6.43</c:v>
                </c:pt>
                <c:pt idx="1173">
                  <c:v>4.28</c:v>
                </c:pt>
                <c:pt idx="1174">
                  <c:v>8.57</c:v>
                </c:pt>
                <c:pt idx="1175">
                  <c:v>4.28</c:v>
                </c:pt>
                <c:pt idx="1176">
                  <c:v>6.43</c:v>
                </c:pt>
                <c:pt idx="1177">
                  <c:v>6.43</c:v>
                </c:pt>
                <c:pt idx="1178">
                  <c:v>6.43</c:v>
                </c:pt>
                <c:pt idx="1179">
                  <c:v>4.28</c:v>
                </c:pt>
                <c:pt idx="1180">
                  <c:v>8.57</c:v>
                </c:pt>
                <c:pt idx="1181">
                  <c:v>4.28</c:v>
                </c:pt>
                <c:pt idx="1182">
                  <c:v>6.43</c:v>
                </c:pt>
                <c:pt idx="1183">
                  <c:v>6.43</c:v>
                </c:pt>
                <c:pt idx="1184">
                  <c:v>6.43</c:v>
                </c:pt>
                <c:pt idx="1185">
                  <c:v>4.28</c:v>
                </c:pt>
                <c:pt idx="1186">
                  <c:v>8.57</c:v>
                </c:pt>
                <c:pt idx="1187">
                  <c:v>4.28</c:v>
                </c:pt>
                <c:pt idx="1188">
                  <c:v>6.43</c:v>
                </c:pt>
                <c:pt idx="1189">
                  <c:v>6.43</c:v>
                </c:pt>
                <c:pt idx="1190">
                  <c:v>6.43</c:v>
                </c:pt>
                <c:pt idx="1191">
                  <c:v>4.28</c:v>
                </c:pt>
                <c:pt idx="1192">
                  <c:v>6.43</c:v>
                </c:pt>
                <c:pt idx="1193">
                  <c:v>6.43</c:v>
                </c:pt>
                <c:pt idx="1194">
                  <c:v>6.43</c:v>
                </c:pt>
                <c:pt idx="1195">
                  <c:v>6.43</c:v>
                </c:pt>
                <c:pt idx="1196">
                  <c:v>6.43</c:v>
                </c:pt>
                <c:pt idx="1197">
                  <c:v>4.28</c:v>
                </c:pt>
                <c:pt idx="1198">
                  <c:v>8.57</c:v>
                </c:pt>
                <c:pt idx="1199">
                  <c:v>4.28</c:v>
                </c:pt>
                <c:pt idx="1200">
                  <c:v>6.43</c:v>
                </c:pt>
                <c:pt idx="1201">
                  <c:v>6.43</c:v>
                </c:pt>
                <c:pt idx="1202">
                  <c:v>6.43</c:v>
                </c:pt>
                <c:pt idx="1203">
                  <c:v>4.28</c:v>
                </c:pt>
                <c:pt idx="1204">
                  <c:v>8.57</c:v>
                </c:pt>
                <c:pt idx="1205">
                  <c:v>4.28</c:v>
                </c:pt>
                <c:pt idx="1206">
                  <c:v>6.43</c:v>
                </c:pt>
                <c:pt idx="1207">
                  <c:v>6.43</c:v>
                </c:pt>
                <c:pt idx="1208">
                  <c:v>6.43</c:v>
                </c:pt>
                <c:pt idx="1209">
                  <c:v>6.43</c:v>
                </c:pt>
                <c:pt idx="1210">
                  <c:v>6.43</c:v>
                </c:pt>
                <c:pt idx="1211">
                  <c:v>4.28</c:v>
                </c:pt>
                <c:pt idx="1212">
                  <c:v>8.57</c:v>
                </c:pt>
                <c:pt idx="1213">
                  <c:v>4.28</c:v>
                </c:pt>
                <c:pt idx="1214">
                  <c:v>6.43</c:v>
                </c:pt>
                <c:pt idx="1215">
                  <c:v>6.43</c:v>
                </c:pt>
                <c:pt idx="1216">
                  <c:v>6.43</c:v>
                </c:pt>
                <c:pt idx="1217">
                  <c:v>6.43</c:v>
                </c:pt>
                <c:pt idx="1218">
                  <c:v>6.43</c:v>
                </c:pt>
                <c:pt idx="1219">
                  <c:v>4.28</c:v>
                </c:pt>
                <c:pt idx="1220">
                  <c:v>8.57</c:v>
                </c:pt>
                <c:pt idx="1221">
                  <c:v>4.28</c:v>
                </c:pt>
                <c:pt idx="1222">
                  <c:v>6.43</c:v>
                </c:pt>
                <c:pt idx="1223">
                  <c:v>4.28</c:v>
                </c:pt>
                <c:pt idx="1224">
                  <c:v>8.57</c:v>
                </c:pt>
                <c:pt idx="1225">
                  <c:v>4.28</c:v>
                </c:pt>
                <c:pt idx="1226">
                  <c:v>6.43</c:v>
                </c:pt>
                <c:pt idx="1227">
                  <c:v>8.57</c:v>
                </c:pt>
                <c:pt idx="1228">
                  <c:v>4.28</c:v>
                </c:pt>
                <c:pt idx="1229">
                  <c:v>6.43</c:v>
                </c:pt>
                <c:pt idx="1230">
                  <c:v>6.43</c:v>
                </c:pt>
                <c:pt idx="1231">
                  <c:v>6.43</c:v>
                </c:pt>
                <c:pt idx="1232">
                  <c:v>4.28</c:v>
                </c:pt>
                <c:pt idx="1233">
                  <c:v>8.57</c:v>
                </c:pt>
                <c:pt idx="1234">
                  <c:v>4.28</c:v>
                </c:pt>
                <c:pt idx="1235">
                  <c:v>6.43</c:v>
                </c:pt>
                <c:pt idx="1236">
                  <c:v>6.43</c:v>
                </c:pt>
                <c:pt idx="1237">
                  <c:v>6.43</c:v>
                </c:pt>
                <c:pt idx="1238">
                  <c:v>4.28</c:v>
                </c:pt>
                <c:pt idx="1239">
                  <c:v>8.57</c:v>
                </c:pt>
                <c:pt idx="1240">
                  <c:v>4.28</c:v>
                </c:pt>
                <c:pt idx="1241">
                  <c:v>6.43</c:v>
                </c:pt>
                <c:pt idx="1242">
                  <c:v>6.43</c:v>
                </c:pt>
                <c:pt idx="1243">
                  <c:v>6.43</c:v>
                </c:pt>
                <c:pt idx="1244">
                  <c:v>4.28</c:v>
                </c:pt>
                <c:pt idx="1245">
                  <c:v>8.57</c:v>
                </c:pt>
                <c:pt idx="1246">
                  <c:v>4.28</c:v>
                </c:pt>
                <c:pt idx="1247">
                  <c:v>6.43</c:v>
                </c:pt>
                <c:pt idx="1248">
                  <c:v>6.43</c:v>
                </c:pt>
                <c:pt idx="1249">
                  <c:v>6.43</c:v>
                </c:pt>
                <c:pt idx="1250">
                  <c:v>4.28</c:v>
                </c:pt>
                <c:pt idx="1251">
                  <c:v>8.57</c:v>
                </c:pt>
                <c:pt idx="1252">
                  <c:v>4.28</c:v>
                </c:pt>
                <c:pt idx="1253">
                  <c:v>6.43</c:v>
                </c:pt>
                <c:pt idx="1254">
                  <c:v>6.43</c:v>
                </c:pt>
                <c:pt idx="1255">
                  <c:v>6.43</c:v>
                </c:pt>
                <c:pt idx="1256">
                  <c:v>8.57</c:v>
                </c:pt>
                <c:pt idx="1257">
                  <c:v>4.28</c:v>
                </c:pt>
                <c:pt idx="1258">
                  <c:v>6.43</c:v>
                </c:pt>
                <c:pt idx="1259">
                  <c:v>6.43</c:v>
                </c:pt>
                <c:pt idx="1260">
                  <c:v>6.43</c:v>
                </c:pt>
                <c:pt idx="1261">
                  <c:v>6.43</c:v>
                </c:pt>
                <c:pt idx="1262">
                  <c:v>6.43</c:v>
                </c:pt>
                <c:pt idx="1263">
                  <c:v>6.43</c:v>
                </c:pt>
                <c:pt idx="1264">
                  <c:v>6.43</c:v>
                </c:pt>
                <c:pt idx="1265">
                  <c:v>4.28</c:v>
                </c:pt>
                <c:pt idx="1266">
                  <c:v>8.57</c:v>
                </c:pt>
                <c:pt idx="1267">
                  <c:v>6.43</c:v>
                </c:pt>
                <c:pt idx="1268">
                  <c:v>4.28</c:v>
                </c:pt>
                <c:pt idx="1269">
                  <c:v>8.57</c:v>
                </c:pt>
                <c:pt idx="1270">
                  <c:v>4.28</c:v>
                </c:pt>
                <c:pt idx="1271">
                  <c:v>6.43</c:v>
                </c:pt>
                <c:pt idx="1272">
                  <c:v>6.43</c:v>
                </c:pt>
                <c:pt idx="1273">
                  <c:v>6.43</c:v>
                </c:pt>
                <c:pt idx="1274">
                  <c:v>4.28</c:v>
                </c:pt>
                <c:pt idx="1275">
                  <c:v>8.57</c:v>
                </c:pt>
                <c:pt idx="1276">
                  <c:v>6.43</c:v>
                </c:pt>
                <c:pt idx="1277">
                  <c:v>6.43</c:v>
                </c:pt>
                <c:pt idx="1278">
                  <c:v>6.43</c:v>
                </c:pt>
                <c:pt idx="1279">
                  <c:v>4.28</c:v>
                </c:pt>
                <c:pt idx="1280">
                  <c:v>8.57</c:v>
                </c:pt>
                <c:pt idx="1281">
                  <c:v>4.28</c:v>
                </c:pt>
                <c:pt idx="1282">
                  <c:v>6.43</c:v>
                </c:pt>
                <c:pt idx="1283">
                  <c:v>6.43</c:v>
                </c:pt>
                <c:pt idx="1284">
                  <c:v>6.43</c:v>
                </c:pt>
                <c:pt idx="1285">
                  <c:v>4.28</c:v>
                </c:pt>
                <c:pt idx="1286">
                  <c:v>6.43</c:v>
                </c:pt>
                <c:pt idx="1287">
                  <c:v>6.43</c:v>
                </c:pt>
                <c:pt idx="1288">
                  <c:v>6.43</c:v>
                </c:pt>
                <c:pt idx="1289">
                  <c:v>6.43</c:v>
                </c:pt>
                <c:pt idx="1290">
                  <c:v>6.43</c:v>
                </c:pt>
                <c:pt idx="1291">
                  <c:v>6.43</c:v>
                </c:pt>
                <c:pt idx="1292">
                  <c:v>4.28</c:v>
                </c:pt>
                <c:pt idx="1293">
                  <c:v>8.57</c:v>
                </c:pt>
                <c:pt idx="1294">
                  <c:v>4.28</c:v>
                </c:pt>
                <c:pt idx="1295">
                  <c:v>6.43</c:v>
                </c:pt>
                <c:pt idx="1296">
                  <c:v>6.43</c:v>
                </c:pt>
                <c:pt idx="1297">
                  <c:v>6.43</c:v>
                </c:pt>
                <c:pt idx="1298">
                  <c:v>4.28</c:v>
                </c:pt>
                <c:pt idx="1299">
                  <c:v>8.57</c:v>
                </c:pt>
                <c:pt idx="1300">
                  <c:v>6.43</c:v>
                </c:pt>
                <c:pt idx="1301">
                  <c:v>4.28</c:v>
                </c:pt>
                <c:pt idx="1302">
                  <c:v>8.57</c:v>
                </c:pt>
                <c:pt idx="1303">
                  <c:v>4.28</c:v>
                </c:pt>
                <c:pt idx="1304">
                  <c:v>6.43</c:v>
                </c:pt>
                <c:pt idx="1305">
                  <c:v>6.43</c:v>
                </c:pt>
                <c:pt idx="1306">
                  <c:v>6.43</c:v>
                </c:pt>
                <c:pt idx="1307">
                  <c:v>6.43</c:v>
                </c:pt>
                <c:pt idx="1308">
                  <c:v>6.43</c:v>
                </c:pt>
                <c:pt idx="1309">
                  <c:v>6.43</c:v>
                </c:pt>
                <c:pt idx="1310">
                  <c:v>4.28</c:v>
                </c:pt>
                <c:pt idx="1311">
                  <c:v>8.57</c:v>
                </c:pt>
                <c:pt idx="1312">
                  <c:v>4.28</c:v>
                </c:pt>
                <c:pt idx="1313">
                  <c:v>6.43</c:v>
                </c:pt>
                <c:pt idx="1314">
                  <c:v>8.57</c:v>
                </c:pt>
                <c:pt idx="1315">
                  <c:v>4.28</c:v>
                </c:pt>
                <c:pt idx="1316">
                  <c:v>6.43</c:v>
                </c:pt>
                <c:pt idx="1317">
                  <c:v>6.43</c:v>
                </c:pt>
                <c:pt idx="1318">
                  <c:v>6.43</c:v>
                </c:pt>
                <c:pt idx="1319">
                  <c:v>4.28</c:v>
                </c:pt>
                <c:pt idx="1320">
                  <c:v>8.57</c:v>
                </c:pt>
                <c:pt idx="1321">
                  <c:v>4.28</c:v>
                </c:pt>
                <c:pt idx="1322">
                  <c:v>6.43</c:v>
                </c:pt>
                <c:pt idx="1323">
                  <c:v>4.28</c:v>
                </c:pt>
                <c:pt idx="1324">
                  <c:v>8.57</c:v>
                </c:pt>
                <c:pt idx="1325">
                  <c:v>6.43</c:v>
                </c:pt>
                <c:pt idx="1326">
                  <c:v>4.28</c:v>
                </c:pt>
                <c:pt idx="1327">
                  <c:v>8.57</c:v>
                </c:pt>
                <c:pt idx="1328">
                  <c:v>4.28</c:v>
                </c:pt>
                <c:pt idx="1329">
                  <c:v>6.43</c:v>
                </c:pt>
                <c:pt idx="1330">
                  <c:v>4.28</c:v>
                </c:pt>
                <c:pt idx="1331">
                  <c:v>8.57</c:v>
                </c:pt>
                <c:pt idx="1332">
                  <c:v>4.28</c:v>
                </c:pt>
                <c:pt idx="1333">
                  <c:v>6.43</c:v>
                </c:pt>
                <c:pt idx="1334">
                  <c:v>6.43</c:v>
                </c:pt>
                <c:pt idx="1335">
                  <c:v>6.43</c:v>
                </c:pt>
                <c:pt idx="1336">
                  <c:v>4.28</c:v>
                </c:pt>
                <c:pt idx="1337">
                  <c:v>6.43</c:v>
                </c:pt>
                <c:pt idx="1338">
                  <c:v>6.43</c:v>
                </c:pt>
                <c:pt idx="1339">
                  <c:v>6.43</c:v>
                </c:pt>
                <c:pt idx="1340">
                  <c:v>4.28</c:v>
                </c:pt>
                <c:pt idx="1341">
                  <c:v>8.57</c:v>
                </c:pt>
                <c:pt idx="1342">
                  <c:v>6.43</c:v>
                </c:pt>
                <c:pt idx="1343">
                  <c:v>4.28</c:v>
                </c:pt>
                <c:pt idx="1344">
                  <c:v>8.57</c:v>
                </c:pt>
                <c:pt idx="1345">
                  <c:v>4.28</c:v>
                </c:pt>
                <c:pt idx="1346">
                  <c:v>6.43</c:v>
                </c:pt>
                <c:pt idx="1347">
                  <c:v>6.43</c:v>
                </c:pt>
                <c:pt idx="1348">
                  <c:v>6.43</c:v>
                </c:pt>
                <c:pt idx="1349">
                  <c:v>8.57</c:v>
                </c:pt>
                <c:pt idx="1350">
                  <c:v>4.28</c:v>
                </c:pt>
                <c:pt idx="1351">
                  <c:v>6.43</c:v>
                </c:pt>
                <c:pt idx="1352">
                  <c:v>6.43</c:v>
                </c:pt>
                <c:pt idx="1353">
                  <c:v>6.43</c:v>
                </c:pt>
                <c:pt idx="1354">
                  <c:v>4.28</c:v>
                </c:pt>
                <c:pt idx="1355">
                  <c:v>8.57</c:v>
                </c:pt>
                <c:pt idx="1356">
                  <c:v>6.43</c:v>
                </c:pt>
                <c:pt idx="1357">
                  <c:v>6.43</c:v>
                </c:pt>
                <c:pt idx="1358">
                  <c:v>6.43</c:v>
                </c:pt>
                <c:pt idx="1359">
                  <c:v>4.28</c:v>
                </c:pt>
                <c:pt idx="1360">
                  <c:v>8.57</c:v>
                </c:pt>
                <c:pt idx="1361">
                  <c:v>4.28</c:v>
                </c:pt>
                <c:pt idx="1362">
                  <c:v>6.43</c:v>
                </c:pt>
                <c:pt idx="1363">
                  <c:v>6.43</c:v>
                </c:pt>
                <c:pt idx="1364">
                  <c:v>6.43</c:v>
                </c:pt>
                <c:pt idx="1365">
                  <c:v>6.43</c:v>
                </c:pt>
                <c:pt idx="1366">
                  <c:v>6.43</c:v>
                </c:pt>
                <c:pt idx="1367">
                  <c:v>4.28</c:v>
                </c:pt>
                <c:pt idx="1368">
                  <c:v>8.57</c:v>
                </c:pt>
                <c:pt idx="1369">
                  <c:v>4.28</c:v>
                </c:pt>
                <c:pt idx="1370">
                  <c:v>6.43</c:v>
                </c:pt>
                <c:pt idx="1371">
                  <c:v>6.43</c:v>
                </c:pt>
                <c:pt idx="1372">
                  <c:v>6.43</c:v>
                </c:pt>
                <c:pt idx="1373">
                  <c:v>4.28</c:v>
                </c:pt>
                <c:pt idx="1374">
                  <c:v>8.57</c:v>
                </c:pt>
                <c:pt idx="1375">
                  <c:v>4.28</c:v>
                </c:pt>
                <c:pt idx="1376">
                  <c:v>6.43</c:v>
                </c:pt>
                <c:pt idx="1377">
                  <c:v>6.43</c:v>
                </c:pt>
                <c:pt idx="1378">
                  <c:v>6.43</c:v>
                </c:pt>
                <c:pt idx="1379">
                  <c:v>4.28</c:v>
                </c:pt>
                <c:pt idx="1380">
                  <c:v>8.57</c:v>
                </c:pt>
                <c:pt idx="1381">
                  <c:v>4.28</c:v>
                </c:pt>
                <c:pt idx="1382">
                  <c:v>6.43</c:v>
                </c:pt>
                <c:pt idx="1383">
                  <c:v>6.43</c:v>
                </c:pt>
                <c:pt idx="1384">
                  <c:v>6.43</c:v>
                </c:pt>
                <c:pt idx="1385">
                  <c:v>6.43</c:v>
                </c:pt>
                <c:pt idx="1386">
                  <c:v>6.43</c:v>
                </c:pt>
                <c:pt idx="1387">
                  <c:v>6.43</c:v>
                </c:pt>
                <c:pt idx="1388">
                  <c:v>6.43</c:v>
                </c:pt>
                <c:pt idx="1389">
                  <c:v>6.43</c:v>
                </c:pt>
                <c:pt idx="1390">
                  <c:v>4.28</c:v>
                </c:pt>
                <c:pt idx="1391">
                  <c:v>8.57</c:v>
                </c:pt>
                <c:pt idx="1392">
                  <c:v>4.28</c:v>
                </c:pt>
                <c:pt idx="1393">
                  <c:v>6.43</c:v>
                </c:pt>
                <c:pt idx="1394">
                  <c:v>6.43</c:v>
                </c:pt>
                <c:pt idx="1395">
                  <c:v>6.43</c:v>
                </c:pt>
                <c:pt idx="1396">
                  <c:v>6.43</c:v>
                </c:pt>
                <c:pt idx="1397">
                  <c:v>6.43</c:v>
                </c:pt>
                <c:pt idx="1398">
                  <c:v>6.43</c:v>
                </c:pt>
                <c:pt idx="1399">
                  <c:v>6.43</c:v>
                </c:pt>
                <c:pt idx="1400">
                  <c:v>6.43</c:v>
                </c:pt>
                <c:pt idx="1401">
                  <c:v>6.43</c:v>
                </c:pt>
                <c:pt idx="1402">
                  <c:v>4.28</c:v>
                </c:pt>
                <c:pt idx="1403">
                  <c:v>8.57</c:v>
                </c:pt>
                <c:pt idx="1404">
                  <c:v>6.43</c:v>
                </c:pt>
                <c:pt idx="1405">
                  <c:v>4.28</c:v>
                </c:pt>
                <c:pt idx="1406">
                  <c:v>6.43</c:v>
                </c:pt>
                <c:pt idx="1407">
                  <c:v>6.43</c:v>
                </c:pt>
                <c:pt idx="1408">
                  <c:v>4.28</c:v>
                </c:pt>
                <c:pt idx="1409">
                  <c:v>8.57</c:v>
                </c:pt>
                <c:pt idx="1410">
                  <c:v>6.43</c:v>
                </c:pt>
                <c:pt idx="1411">
                  <c:v>4.28</c:v>
                </c:pt>
                <c:pt idx="1412">
                  <c:v>6.43</c:v>
                </c:pt>
                <c:pt idx="1413">
                  <c:v>6.43</c:v>
                </c:pt>
                <c:pt idx="1414">
                  <c:v>6.43</c:v>
                </c:pt>
                <c:pt idx="1415">
                  <c:v>6.43</c:v>
                </c:pt>
                <c:pt idx="1416">
                  <c:v>6.43</c:v>
                </c:pt>
                <c:pt idx="1417">
                  <c:v>4.28</c:v>
                </c:pt>
                <c:pt idx="1418">
                  <c:v>8.57</c:v>
                </c:pt>
                <c:pt idx="1419">
                  <c:v>4.28</c:v>
                </c:pt>
                <c:pt idx="1420">
                  <c:v>6.43</c:v>
                </c:pt>
                <c:pt idx="1421">
                  <c:v>6.43</c:v>
                </c:pt>
                <c:pt idx="1422">
                  <c:v>6.43</c:v>
                </c:pt>
                <c:pt idx="1423">
                  <c:v>4.28</c:v>
                </c:pt>
                <c:pt idx="1424">
                  <c:v>6.43</c:v>
                </c:pt>
                <c:pt idx="1425">
                  <c:v>6.43</c:v>
                </c:pt>
                <c:pt idx="1426">
                  <c:v>6.43</c:v>
                </c:pt>
                <c:pt idx="1427">
                  <c:v>6.43</c:v>
                </c:pt>
                <c:pt idx="1428">
                  <c:v>6.43</c:v>
                </c:pt>
                <c:pt idx="1429">
                  <c:v>6.43</c:v>
                </c:pt>
                <c:pt idx="1430">
                  <c:v>4.28</c:v>
                </c:pt>
                <c:pt idx="1431">
                  <c:v>6.43</c:v>
                </c:pt>
                <c:pt idx="1432">
                  <c:v>6.43</c:v>
                </c:pt>
                <c:pt idx="1433">
                  <c:v>6.43</c:v>
                </c:pt>
                <c:pt idx="1434">
                  <c:v>4.28</c:v>
                </c:pt>
                <c:pt idx="1435">
                  <c:v>8.57</c:v>
                </c:pt>
                <c:pt idx="1436">
                  <c:v>4.28</c:v>
                </c:pt>
                <c:pt idx="1437">
                  <c:v>6.43</c:v>
                </c:pt>
                <c:pt idx="1438">
                  <c:v>6.43</c:v>
                </c:pt>
                <c:pt idx="1439">
                  <c:v>6.43</c:v>
                </c:pt>
                <c:pt idx="1440">
                  <c:v>6.43</c:v>
                </c:pt>
                <c:pt idx="1441">
                  <c:v>6.43</c:v>
                </c:pt>
                <c:pt idx="1442">
                  <c:v>4.28</c:v>
                </c:pt>
                <c:pt idx="1443">
                  <c:v>8.57</c:v>
                </c:pt>
                <c:pt idx="1444">
                  <c:v>6.43</c:v>
                </c:pt>
                <c:pt idx="1445">
                  <c:v>4.28</c:v>
                </c:pt>
                <c:pt idx="1446">
                  <c:v>8.57</c:v>
                </c:pt>
                <c:pt idx="1447">
                  <c:v>4.28</c:v>
                </c:pt>
                <c:pt idx="1448">
                  <c:v>8.57</c:v>
                </c:pt>
                <c:pt idx="1449">
                  <c:v>4.28</c:v>
                </c:pt>
                <c:pt idx="1450">
                  <c:v>6.43</c:v>
                </c:pt>
                <c:pt idx="1451">
                  <c:v>6.43</c:v>
                </c:pt>
                <c:pt idx="1452">
                  <c:v>6.43</c:v>
                </c:pt>
                <c:pt idx="1453">
                  <c:v>4.28</c:v>
                </c:pt>
                <c:pt idx="1454">
                  <c:v>8.57</c:v>
                </c:pt>
                <c:pt idx="1455">
                  <c:v>4.28</c:v>
                </c:pt>
                <c:pt idx="1456">
                  <c:v>8.57</c:v>
                </c:pt>
                <c:pt idx="1457">
                  <c:v>4.28</c:v>
                </c:pt>
                <c:pt idx="1458">
                  <c:v>6.43</c:v>
                </c:pt>
                <c:pt idx="1459">
                  <c:v>6.43</c:v>
                </c:pt>
                <c:pt idx="1460">
                  <c:v>6.43</c:v>
                </c:pt>
                <c:pt idx="1461">
                  <c:v>4.28</c:v>
                </c:pt>
                <c:pt idx="1462">
                  <c:v>8.57</c:v>
                </c:pt>
                <c:pt idx="1463">
                  <c:v>4.28</c:v>
                </c:pt>
                <c:pt idx="1464">
                  <c:v>6.43</c:v>
                </c:pt>
                <c:pt idx="1465">
                  <c:v>6.43</c:v>
                </c:pt>
                <c:pt idx="1466">
                  <c:v>6.43</c:v>
                </c:pt>
                <c:pt idx="1467">
                  <c:v>4.28</c:v>
                </c:pt>
                <c:pt idx="1468">
                  <c:v>8.57</c:v>
                </c:pt>
                <c:pt idx="1469">
                  <c:v>6.43</c:v>
                </c:pt>
                <c:pt idx="1470">
                  <c:v>4.28</c:v>
                </c:pt>
                <c:pt idx="1471">
                  <c:v>8.57</c:v>
                </c:pt>
                <c:pt idx="1472">
                  <c:v>4.28</c:v>
                </c:pt>
                <c:pt idx="1473">
                  <c:v>6.43</c:v>
                </c:pt>
                <c:pt idx="1474">
                  <c:v>6.43</c:v>
                </c:pt>
                <c:pt idx="1475">
                  <c:v>6.43</c:v>
                </c:pt>
                <c:pt idx="1476">
                  <c:v>4.28</c:v>
                </c:pt>
                <c:pt idx="1477">
                  <c:v>8.57</c:v>
                </c:pt>
                <c:pt idx="1478">
                  <c:v>6.43</c:v>
                </c:pt>
                <c:pt idx="1479">
                  <c:v>4.28</c:v>
                </c:pt>
                <c:pt idx="1480">
                  <c:v>8.57</c:v>
                </c:pt>
                <c:pt idx="1481">
                  <c:v>4.28</c:v>
                </c:pt>
                <c:pt idx="1482">
                  <c:v>6.43</c:v>
                </c:pt>
                <c:pt idx="1483">
                  <c:v>6.43</c:v>
                </c:pt>
                <c:pt idx="1484">
                  <c:v>6.43</c:v>
                </c:pt>
                <c:pt idx="1485">
                  <c:v>4.28</c:v>
                </c:pt>
                <c:pt idx="1486">
                  <c:v>8.57</c:v>
                </c:pt>
                <c:pt idx="1487">
                  <c:v>6.43</c:v>
                </c:pt>
                <c:pt idx="1488">
                  <c:v>4.28</c:v>
                </c:pt>
                <c:pt idx="1489">
                  <c:v>6.43</c:v>
                </c:pt>
                <c:pt idx="1490">
                  <c:v>6.43</c:v>
                </c:pt>
                <c:pt idx="1491">
                  <c:v>8.57</c:v>
                </c:pt>
                <c:pt idx="1492">
                  <c:v>4.28</c:v>
                </c:pt>
                <c:pt idx="1493">
                  <c:v>6.43</c:v>
                </c:pt>
                <c:pt idx="1494">
                  <c:v>6.43</c:v>
                </c:pt>
                <c:pt idx="1495">
                  <c:v>6.43</c:v>
                </c:pt>
                <c:pt idx="1496">
                  <c:v>6.43</c:v>
                </c:pt>
                <c:pt idx="1497">
                  <c:v>6.43</c:v>
                </c:pt>
                <c:pt idx="1498">
                  <c:v>6.43</c:v>
                </c:pt>
                <c:pt idx="1499">
                  <c:v>6.43</c:v>
                </c:pt>
                <c:pt idx="1500">
                  <c:v>4.28</c:v>
                </c:pt>
                <c:pt idx="1501">
                  <c:v>8.57</c:v>
                </c:pt>
                <c:pt idx="1502">
                  <c:v>4.28</c:v>
                </c:pt>
                <c:pt idx="1503">
                  <c:v>6.43</c:v>
                </c:pt>
                <c:pt idx="1504">
                  <c:v>8.57</c:v>
                </c:pt>
                <c:pt idx="1505">
                  <c:v>4.28</c:v>
                </c:pt>
                <c:pt idx="1506">
                  <c:v>6.43</c:v>
                </c:pt>
                <c:pt idx="1507">
                  <c:v>6.43</c:v>
                </c:pt>
                <c:pt idx="1508">
                  <c:v>6.43</c:v>
                </c:pt>
                <c:pt idx="1509">
                  <c:v>6.43</c:v>
                </c:pt>
                <c:pt idx="1510">
                  <c:v>6.43</c:v>
                </c:pt>
                <c:pt idx="1511">
                  <c:v>6.43</c:v>
                </c:pt>
                <c:pt idx="1512">
                  <c:v>6.43</c:v>
                </c:pt>
                <c:pt idx="1513">
                  <c:v>6.43</c:v>
                </c:pt>
                <c:pt idx="1514">
                  <c:v>4.28</c:v>
                </c:pt>
                <c:pt idx="1515">
                  <c:v>8.57</c:v>
                </c:pt>
                <c:pt idx="1516">
                  <c:v>4.28</c:v>
                </c:pt>
                <c:pt idx="1517">
                  <c:v>6.43</c:v>
                </c:pt>
                <c:pt idx="1518">
                  <c:v>8.57</c:v>
                </c:pt>
                <c:pt idx="1519">
                  <c:v>4.28</c:v>
                </c:pt>
                <c:pt idx="1520">
                  <c:v>6.43</c:v>
                </c:pt>
                <c:pt idx="1521">
                  <c:v>6.43</c:v>
                </c:pt>
                <c:pt idx="1522">
                  <c:v>6.43</c:v>
                </c:pt>
                <c:pt idx="1523">
                  <c:v>4.28</c:v>
                </c:pt>
                <c:pt idx="1524">
                  <c:v>8.57</c:v>
                </c:pt>
                <c:pt idx="1525">
                  <c:v>6.43</c:v>
                </c:pt>
                <c:pt idx="1526">
                  <c:v>4.28</c:v>
                </c:pt>
                <c:pt idx="1527">
                  <c:v>8.57</c:v>
                </c:pt>
                <c:pt idx="1528">
                  <c:v>4.28</c:v>
                </c:pt>
                <c:pt idx="1529">
                  <c:v>6.43</c:v>
                </c:pt>
                <c:pt idx="1530">
                  <c:v>6.43</c:v>
                </c:pt>
                <c:pt idx="1531">
                  <c:v>6.43</c:v>
                </c:pt>
                <c:pt idx="1532">
                  <c:v>6.43</c:v>
                </c:pt>
                <c:pt idx="1533">
                  <c:v>6.43</c:v>
                </c:pt>
                <c:pt idx="1534">
                  <c:v>6.43</c:v>
                </c:pt>
                <c:pt idx="1535">
                  <c:v>4.28</c:v>
                </c:pt>
                <c:pt idx="1536">
                  <c:v>8.57</c:v>
                </c:pt>
                <c:pt idx="1537">
                  <c:v>4.28</c:v>
                </c:pt>
                <c:pt idx="1538">
                  <c:v>6.43</c:v>
                </c:pt>
                <c:pt idx="1539">
                  <c:v>6.43</c:v>
                </c:pt>
                <c:pt idx="1540">
                  <c:v>6.43</c:v>
                </c:pt>
                <c:pt idx="1541">
                  <c:v>6.43</c:v>
                </c:pt>
                <c:pt idx="1542">
                  <c:v>6.43</c:v>
                </c:pt>
                <c:pt idx="1543">
                  <c:v>4.28</c:v>
                </c:pt>
                <c:pt idx="1544">
                  <c:v>8.57</c:v>
                </c:pt>
                <c:pt idx="1545">
                  <c:v>6.43</c:v>
                </c:pt>
                <c:pt idx="1546">
                  <c:v>4.28</c:v>
                </c:pt>
                <c:pt idx="1547">
                  <c:v>8.57</c:v>
                </c:pt>
                <c:pt idx="1548">
                  <c:v>4.28</c:v>
                </c:pt>
                <c:pt idx="1549">
                  <c:v>6.43</c:v>
                </c:pt>
                <c:pt idx="1550">
                  <c:v>6.43</c:v>
                </c:pt>
                <c:pt idx="1551">
                  <c:v>6.43</c:v>
                </c:pt>
                <c:pt idx="1552">
                  <c:v>6.43</c:v>
                </c:pt>
                <c:pt idx="1553">
                  <c:v>6.43</c:v>
                </c:pt>
                <c:pt idx="1554">
                  <c:v>6.43</c:v>
                </c:pt>
                <c:pt idx="1555">
                  <c:v>6.43</c:v>
                </c:pt>
                <c:pt idx="1556">
                  <c:v>6.43</c:v>
                </c:pt>
                <c:pt idx="1557">
                  <c:v>4.28</c:v>
                </c:pt>
                <c:pt idx="1558">
                  <c:v>6.43</c:v>
                </c:pt>
                <c:pt idx="1559">
                  <c:v>8.57</c:v>
                </c:pt>
                <c:pt idx="1560">
                  <c:v>4.28</c:v>
                </c:pt>
                <c:pt idx="1561">
                  <c:v>6.43</c:v>
                </c:pt>
                <c:pt idx="1562">
                  <c:v>6.43</c:v>
                </c:pt>
                <c:pt idx="1563">
                  <c:v>6.43</c:v>
                </c:pt>
                <c:pt idx="1564">
                  <c:v>4.28</c:v>
                </c:pt>
                <c:pt idx="1565">
                  <c:v>8.57</c:v>
                </c:pt>
                <c:pt idx="1566">
                  <c:v>4.28</c:v>
                </c:pt>
                <c:pt idx="1567">
                  <c:v>6.43</c:v>
                </c:pt>
                <c:pt idx="1568">
                  <c:v>8.57</c:v>
                </c:pt>
                <c:pt idx="1569">
                  <c:v>4.28</c:v>
                </c:pt>
                <c:pt idx="1570">
                  <c:v>6.43</c:v>
                </c:pt>
                <c:pt idx="1571">
                  <c:v>6.43</c:v>
                </c:pt>
                <c:pt idx="1572">
                  <c:v>6.43</c:v>
                </c:pt>
                <c:pt idx="1573">
                  <c:v>4.28</c:v>
                </c:pt>
                <c:pt idx="1574">
                  <c:v>8.57</c:v>
                </c:pt>
                <c:pt idx="1575">
                  <c:v>4.28</c:v>
                </c:pt>
                <c:pt idx="1576">
                  <c:v>6.43</c:v>
                </c:pt>
                <c:pt idx="1577">
                  <c:v>6.43</c:v>
                </c:pt>
                <c:pt idx="1578">
                  <c:v>6.43</c:v>
                </c:pt>
                <c:pt idx="1579">
                  <c:v>4.28</c:v>
                </c:pt>
                <c:pt idx="1580">
                  <c:v>8.57</c:v>
                </c:pt>
                <c:pt idx="1581">
                  <c:v>4.28</c:v>
                </c:pt>
                <c:pt idx="1582">
                  <c:v>8.57</c:v>
                </c:pt>
                <c:pt idx="1583">
                  <c:v>4.28</c:v>
                </c:pt>
                <c:pt idx="1584">
                  <c:v>8.57</c:v>
                </c:pt>
                <c:pt idx="1585">
                  <c:v>6.43</c:v>
                </c:pt>
                <c:pt idx="1586">
                  <c:v>4.28</c:v>
                </c:pt>
                <c:pt idx="1587">
                  <c:v>8.57</c:v>
                </c:pt>
                <c:pt idx="1588">
                  <c:v>4.28</c:v>
                </c:pt>
                <c:pt idx="1589">
                  <c:v>6.43</c:v>
                </c:pt>
                <c:pt idx="1590">
                  <c:v>6.43</c:v>
                </c:pt>
                <c:pt idx="1591">
                  <c:v>6.43</c:v>
                </c:pt>
                <c:pt idx="1592">
                  <c:v>6.43</c:v>
                </c:pt>
                <c:pt idx="1593">
                  <c:v>6.43</c:v>
                </c:pt>
                <c:pt idx="1594">
                  <c:v>6.43</c:v>
                </c:pt>
                <c:pt idx="1595">
                  <c:v>6.43</c:v>
                </c:pt>
                <c:pt idx="1596">
                  <c:v>6.43</c:v>
                </c:pt>
                <c:pt idx="1597">
                  <c:v>4.28</c:v>
                </c:pt>
                <c:pt idx="1598">
                  <c:v>8.57</c:v>
                </c:pt>
                <c:pt idx="1599">
                  <c:v>4.28</c:v>
                </c:pt>
                <c:pt idx="1600">
                  <c:v>8.57</c:v>
                </c:pt>
                <c:pt idx="1601">
                  <c:v>6.43</c:v>
                </c:pt>
                <c:pt idx="1602">
                  <c:v>4.28</c:v>
                </c:pt>
                <c:pt idx="1603">
                  <c:v>8.57</c:v>
                </c:pt>
                <c:pt idx="1604">
                  <c:v>4.28</c:v>
                </c:pt>
                <c:pt idx="1605">
                  <c:v>6.43</c:v>
                </c:pt>
                <c:pt idx="1606">
                  <c:v>6.43</c:v>
                </c:pt>
                <c:pt idx="1607">
                  <c:v>6.43</c:v>
                </c:pt>
                <c:pt idx="1608">
                  <c:v>6.43</c:v>
                </c:pt>
                <c:pt idx="1609">
                  <c:v>6.43</c:v>
                </c:pt>
                <c:pt idx="1610">
                  <c:v>6.43</c:v>
                </c:pt>
                <c:pt idx="1611">
                  <c:v>6.43</c:v>
                </c:pt>
                <c:pt idx="1612">
                  <c:v>6.43</c:v>
                </c:pt>
                <c:pt idx="1613">
                  <c:v>4.28</c:v>
                </c:pt>
                <c:pt idx="1614">
                  <c:v>8.57</c:v>
                </c:pt>
                <c:pt idx="1615">
                  <c:v>4.28</c:v>
                </c:pt>
                <c:pt idx="1616">
                  <c:v>6.43</c:v>
                </c:pt>
                <c:pt idx="1617">
                  <c:v>6.43</c:v>
                </c:pt>
                <c:pt idx="1618">
                  <c:v>6.43</c:v>
                </c:pt>
                <c:pt idx="1619">
                  <c:v>4.28</c:v>
                </c:pt>
                <c:pt idx="1620">
                  <c:v>8.57</c:v>
                </c:pt>
                <c:pt idx="1621">
                  <c:v>6.43</c:v>
                </c:pt>
                <c:pt idx="1622">
                  <c:v>6.43</c:v>
                </c:pt>
                <c:pt idx="1623">
                  <c:v>6.43</c:v>
                </c:pt>
                <c:pt idx="1624">
                  <c:v>4.28</c:v>
                </c:pt>
                <c:pt idx="1625">
                  <c:v>8.57</c:v>
                </c:pt>
                <c:pt idx="1626">
                  <c:v>4.28</c:v>
                </c:pt>
                <c:pt idx="1627">
                  <c:v>8.57</c:v>
                </c:pt>
                <c:pt idx="1628">
                  <c:v>4.28</c:v>
                </c:pt>
                <c:pt idx="1629">
                  <c:v>6.43</c:v>
                </c:pt>
                <c:pt idx="1630">
                  <c:v>8.57</c:v>
                </c:pt>
                <c:pt idx="1631">
                  <c:v>4.28</c:v>
                </c:pt>
                <c:pt idx="1632">
                  <c:v>8.57</c:v>
                </c:pt>
                <c:pt idx="1633">
                  <c:v>4.28</c:v>
                </c:pt>
                <c:pt idx="1634">
                  <c:v>6.43</c:v>
                </c:pt>
                <c:pt idx="1635">
                  <c:v>8.57</c:v>
                </c:pt>
                <c:pt idx="1636">
                  <c:v>6.43</c:v>
                </c:pt>
                <c:pt idx="1637">
                  <c:v>6.43</c:v>
                </c:pt>
                <c:pt idx="1638">
                  <c:v>4.28</c:v>
                </c:pt>
                <c:pt idx="1639">
                  <c:v>8.57</c:v>
                </c:pt>
                <c:pt idx="1640">
                  <c:v>6.43</c:v>
                </c:pt>
                <c:pt idx="1641">
                  <c:v>4.28</c:v>
                </c:pt>
                <c:pt idx="1642">
                  <c:v>8.57</c:v>
                </c:pt>
                <c:pt idx="1643">
                  <c:v>4.28</c:v>
                </c:pt>
                <c:pt idx="1644">
                  <c:v>8.57</c:v>
                </c:pt>
                <c:pt idx="1645">
                  <c:v>6.43</c:v>
                </c:pt>
                <c:pt idx="1646">
                  <c:v>4.28</c:v>
                </c:pt>
                <c:pt idx="1647">
                  <c:v>8.57</c:v>
                </c:pt>
                <c:pt idx="1648">
                  <c:v>4.28</c:v>
                </c:pt>
                <c:pt idx="1649">
                  <c:v>8.57</c:v>
                </c:pt>
                <c:pt idx="1650">
                  <c:v>4.28</c:v>
                </c:pt>
                <c:pt idx="1651">
                  <c:v>6.43</c:v>
                </c:pt>
                <c:pt idx="1652">
                  <c:v>8.57</c:v>
                </c:pt>
                <c:pt idx="1653">
                  <c:v>4.28</c:v>
                </c:pt>
                <c:pt idx="1654">
                  <c:v>6.43</c:v>
                </c:pt>
                <c:pt idx="1655">
                  <c:v>6.43</c:v>
                </c:pt>
                <c:pt idx="1656">
                  <c:v>6.43</c:v>
                </c:pt>
                <c:pt idx="1657">
                  <c:v>4.28</c:v>
                </c:pt>
                <c:pt idx="1658">
                  <c:v>8.57</c:v>
                </c:pt>
                <c:pt idx="1659">
                  <c:v>6.43</c:v>
                </c:pt>
                <c:pt idx="1660">
                  <c:v>4.28</c:v>
                </c:pt>
                <c:pt idx="1661">
                  <c:v>8.57</c:v>
                </c:pt>
                <c:pt idx="1662">
                  <c:v>4.28</c:v>
                </c:pt>
                <c:pt idx="1663">
                  <c:v>8.57</c:v>
                </c:pt>
                <c:pt idx="1664">
                  <c:v>4.28</c:v>
                </c:pt>
                <c:pt idx="1665">
                  <c:v>6.43</c:v>
                </c:pt>
                <c:pt idx="1666">
                  <c:v>4.28</c:v>
                </c:pt>
                <c:pt idx="1667">
                  <c:v>8.57</c:v>
                </c:pt>
                <c:pt idx="1668">
                  <c:v>6.43</c:v>
                </c:pt>
                <c:pt idx="1669">
                  <c:v>6.43</c:v>
                </c:pt>
                <c:pt idx="1670">
                  <c:v>6.43</c:v>
                </c:pt>
                <c:pt idx="1671">
                  <c:v>4.28</c:v>
                </c:pt>
                <c:pt idx="1672">
                  <c:v>8.57</c:v>
                </c:pt>
                <c:pt idx="1673">
                  <c:v>6.43</c:v>
                </c:pt>
                <c:pt idx="1674">
                  <c:v>6.43</c:v>
                </c:pt>
                <c:pt idx="1675">
                  <c:v>6.43</c:v>
                </c:pt>
                <c:pt idx="1676">
                  <c:v>4.28</c:v>
                </c:pt>
                <c:pt idx="1677">
                  <c:v>8.57</c:v>
                </c:pt>
                <c:pt idx="1678">
                  <c:v>6.43</c:v>
                </c:pt>
                <c:pt idx="1679">
                  <c:v>4.28</c:v>
                </c:pt>
                <c:pt idx="1680">
                  <c:v>8.57</c:v>
                </c:pt>
                <c:pt idx="1681">
                  <c:v>6.43</c:v>
                </c:pt>
                <c:pt idx="1682">
                  <c:v>6.43</c:v>
                </c:pt>
                <c:pt idx="1683">
                  <c:v>6.43</c:v>
                </c:pt>
                <c:pt idx="1684">
                  <c:v>4.28</c:v>
                </c:pt>
                <c:pt idx="1685">
                  <c:v>8.57</c:v>
                </c:pt>
                <c:pt idx="1686">
                  <c:v>6.43</c:v>
                </c:pt>
                <c:pt idx="1687">
                  <c:v>4.28</c:v>
                </c:pt>
                <c:pt idx="1688">
                  <c:v>8.57</c:v>
                </c:pt>
                <c:pt idx="1689">
                  <c:v>4.28</c:v>
                </c:pt>
                <c:pt idx="1690">
                  <c:v>8.57</c:v>
                </c:pt>
                <c:pt idx="1691">
                  <c:v>4.28</c:v>
                </c:pt>
                <c:pt idx="1692">
                  <c:v>6.43</c:v>
                </c:pt>
                <c:pt idx="1693">
                  <c:v>8.57</c:v>
                </c:pt>
                <c:pt idx="1694">
                  <c:v>4.28</c:v>
                </c:pt>
                <c:pt idx="1695">
                  <c:v>6.43</c:v>
                </c:pt>
                <c:pt idx="1696">
                  <c:v>6.43</c:v>
                </c:pt>
                <c:pt idx="1697">
                  <c:v>6.43</c:v>
                </c:pt>
                <c:pt idx="1698">
                  <c:v>8.57</c:v>
                </c:pt>
                <c:pt idx="1699">
                  <c:v>4.28</c:v>
                </c:pt>
                <c:pt idx="1700">
                  <c:v>6.43</c:v>
                </c:pt>
                <c:pt idx="1701">
                  <c:v>6.43</c:v>
                </c:pt>
                <c:pt idx="1702">
                  <c:v>6.43</c:v>
                </c:pt>
                <c:pt idx="1703">
                  <c:v>4.28</c:v>
                </c:pt>
                <c:pt idx="1704">
                  <c:v>8.57</c:v>
                </c:pt>
                <c:pt idx="1705">
                  <c:v>6.43</c:v>
                </c:pt>
                <c:pt idx="1706">
                  <c:v>4.28</c:v>
                </c:pt>
                <c:pt idx="1707">
                  <c:v>8.57</c:v>
                </c:pt>
                <c:pt idx="1708">
                  <c:v>4.28</c:v>
                </c:pt>
                <c:pt idx="1709">
                  <c:v>8.57</c:v>
                </c:pt>
                <c:pt idx="1710">
                  <c:v>6.43</c:v>
                </c:pt>
                <c:pt idx="1711">
                  <c:v>4.28</c:v>
                </c:pt>
                <c:pt idx="1712">
                  <c:v>8.57</c:v>
                </c:pt>
                <c:pt idx="1713">
                  <c:v>4.28</c:v>
                </c:pt>
                <c:pt idx="1714">
                  <c:v>6.43</c:v>
                </c:pt>
                <c:pt idx="1715">
                  <c:v>8.57</c:v>
                </c:pt>
                <c:pt idx="1716">
                  <c:v>4.28</c:v>
                </c:pt>
                <c:pt idx="1717">
                  <c:v>8.57</c:v>
                </c:pt>
                <c:pt idx="1718">
                  <c:v>4.28</c:v>
                </c:pt>
                <c:pt idx="1719">
                  <c:v>6.43</c:v>
                </c:pt>
                <c:pt idx="1720">
                  <c:v>8.57</c:v>
                </c:pt>
                <c:pt idx="1721">
                  <c:v>4.28</c:v>
                </c:pt>
                <c:pt idx="1722">
                  <c:v>6.43</c:v>
                </c:pt>
                <c:pt idx="1723">
                  <c:v>8.57</c:v>
                </c:pt>
                <c:pt idx="1724">
                  <c:v>6.43</c:v>
                </c:pt>
                <c:pt idx="1725">
                  <c:v>6.43</c:v>
                </c:pt>
                <c:pt idx="1726">
                  <c:v>4.28</c:v>
                </c:pt>
                <c:pt idx="1727">
                  <c:v>8.57</c:v>
                </c:pt>
                <c:pt idx="1728">
                  <c:v>6.43</c:v>
                </c:pt>
                <c:pt idx="1729">
                  <c:v>6.43</c:v>
                </c:pt>
                <c:pt idx="1730">
                  <c:v>6.43</c:v>
                </c:pt>
                <c:pt idx="1731">
                  <c:v>6.43</c:v>
                </c:pt>
                <c:pt idx="1732">
                  <c:v>6.43</c:v>
                </c:pt>
                <c:pt idx="1733">
                  <c:v>6.43</c:v>
                </c:pt>
                <c:pt idx="1734">
                  <c:v>6.43</c:v>
                </c:pt>
                <c:pt idx="1735">
                  <c:v>6.43</c:v>
                </c:pt>
                <c:pt idx="1736">
                  <c:v>6.43</c:v>
                </c:pt>
                <c:pt idx="1737">
                  <c:v>6.43</c:v>
                </c:pt>
                <c:pt idx="1738">
                  <c:v>6.43</c:v>
                </c:pt>
                <c:pt idx="1739">
                  <c:v>6.43</c:v>
                </c:pt>
                <c:pt idx="1740">
                  <c:v>6.43</c:v>
                </c:pt>
                <c:pt idx="1741">
                  <c:v>6.43</c:v>
                </c:pt>
                <c:pt idx="1742">
                  <c:v>6.43</c:v>
                </c:pt>
                <c:pt idx="1743">
                  <c:v>8.57</c:v>
                </c:pt>
                <c:pt idx="1744">
                  <c:v>4.28</c:v>
                </c:pt>
                <c:pt idx="1745">
                  <c:v>6.43</c:v>
                </c:pt>
                <c:pt idx="1746">
                  <c:v>6.43</c:v>
                </c:pt>
                <c:pt idx="1747">
                  <c:v>6.43</c:v>
                </c:pt>
                <c:pt idx="1748">
                  <c:v>6.43</c:v>
                </c:pt>
                <c:pt idx="1749">
                  <c:v>6.43</c:v>
                </c:pt>
                <c:pt idx="1750">
                  <c:v>6.43</c:v>
                </c:pt>
                <c:pt idx="1751">
                  <c:v>4.28</c:v>
                </c:pt>
                <c:pt idx="1752">
                  <c:v>8.57</c:v>
                </c:pt>
                <c:pt idx="1753">
                  <c:v>6.43</c:v>
                </c:pt>
                <c:pt idx="1754">
                  <c:v>6.43</c:v>
                </c:pt>
                <c:pt idx="1755">
                  <c:v>6.43</c:v>
                </c:pt>
                <c:pt idx="1756">
                  <c:v>4.28</c:v>
                </c:pt>
                <c:pt idx="1757">
                  <c:v>8.57</c:v>
                </c:pt>
                <c:pt idx="1758">
                  <c:v>6.43</c:v>
                </c:pt>
                <c:pt idx="1759">
                  <c:v>4.28</c:v>
                </c:pt>
                <c:pt idx="1760">
                  <c:v>8.57</c:v>
                </c:pt>
                <c:pt idx="1761">
                  <c:v>6.43</c:v>
                </c:pt>
                <c:pt idx="1762">
                  <c:v>6.43</c:v>
                </c:pt>
                <c:pt idx="1763">
                  <c:v>6.43</c:v>
                </c:pt>
                <c:pt idx="1764">
                  <c:v>4.28</c:v>
                </c:pt>
                <c:pt idx="1765">
                  <c:v>8.57</c:v>
                </c:pt>
                <c:pt idx="1766">
                  <c:v>6.43</c:v>
                </c:pt>
                <c:pt idx="1767">
                  <c:v>6.43</c:v>
                </c:pt>
                <c:pt idx="1768">
                  <c:v>6.43</c:v>
                </c:pt>
                <c:pt idx="1769">
                  <c:v>8.57</c:v>
                </c:pt>
                <c:pt idx="1770">
                  <c:v>4.28</c:v>
                </c:pt>
                <c:pt idx="1771">
                  <c:v>6.43</c:v>
                </c:pt>
                <c:pt idx="1772">
                  <c:v>6.43</c:v>
                </c:pt>
                <c:pt idx="1773">
                  <c:v>6.43</c:v>
                </c:pt>
                <c:pt idx="1774">
                  <c:v>6.43</c:v>
                </c:pt>
                <c:pt idx="1775">
                  <c:v>6.43</c:v>
                </c:pt>
                <c:pt idx="1776">
                  <c:v>6.43</c:v>
                </c:pt>
                <c:pt idx="1777">
                  <c:v>6.43</c:v>
                </c:pt>
                <c:pt idx="1778">
                  <c:v>6.43</c:v>
                </c:pt>
                <c:pt idx="1779">
                  <c:v>4.28</c:v>
                </c:pt>
                <c:pt idx="1780">
                  <c:v>8.57</c:v>
                </c:pt>
                <c:pt idx="1781">
                  <c:v>6.43</c:v>
                </c:pt>
                <c:pt idx="1782">
                  <c:v>6.43</c:v>
                </c:pt>
                <c:pt idx="1783">
                  <c:v>6.43</c:v>
                </c:pt>
                <c:pt idx="1784">
                  <c:v>4.28</c:v>
                </c:pt>
                <c:pt idx="1785">
                  <c:v>8.57</c:v>
                </c:pt>
                <c:pt idx="1786">
                  <c:v>6.43</c:v>
                </c:pt>
                <c:pt idx="1787">
                  <c:v>4.28</c:v>
                </c:pt>
                <c:pt idx="1788">
                  <c:v>8.57</c:v>
                </c:pt>
                <c:pt idx="1789">
                  <c:v>6.43</c:v>
                </c:pt>
                <c:pt idx="1790">
                  <c:v>4.28</c:v>
                </c:pt>
                <c:pt idx="1791">
                  <c:v>8.57</c:v>
                </c:pt>
                <c:pt idx="1792">
                  <c:v>4.28</c:v>
                </c:pt>
                <c:pt idx="1793">
                  <c:v>6.43</c:v>
                </c:pt>
                <c:pt idx="1794">
                  <c:v>8.57</c:v>
                </c:pt>
                <c:pt idx="1795">
                  <c:v>4.28</c:v>
                </c:pt>
                <c:pt idx="1796">
                  <c:v>6.43</c:v>
                </c:pt>
                <c:pt idx="1797">
                  <c:v>6.43</c:v>
                </c:pt>
                <c:pt idx="1798">
                  <c:v>6.43</c:v>
                </c:pt>
                <c:pt idx="1799">
                  <c:v>6.43</c:v>
                </c:pt>
                <c:pt idx="1800">
                  <c:v>8.57</c:v>
                </c:pt>
                <c:pt idx="1801">
                  <c:v>4.28</c:v>
                </c:pt>
                <c:pt idx="1802">
                  <c:v>6.43</c:v>
                </c:pt>
                <c:pt idx="1803">
                  <c:v>6.43</c:v>
                </c:pt>
                <c:pt idx="1804">
                  <c:v>6.43</c:v>
                </c:pt>
                <c:pt idx="1805">
                  <c:v>6.43</c:v>
                </c:pt>
                <c:pt idx="1806">
                  <c:v>6.43</c:v>
                </c:pt>
                <c:pt idx="1807">
                  <c:v>6.43</c:v>
                </c:pt>
                <c:pt idx="1808">
                  <c:v>4.28</c:v>
                </c:pt>
                <c:pt idx="1809">
                  <c:v>8.57</c:v>
                </c:pt>
                <c:pt idx="1810">
                  <c:v>6.43</c:v>
                </c:pt>
                <c:pt idx="1811">
                  <c:v>6.43</c:v>
                </c:pt>
                <c:pt idx="1812">
                  <c:v>6.43</c:v>
                </c:pt>
                <c:pt idx="1813">
                  <c:v>4.28</c:v>
                </c:pt>
                <c:pt idx="1814">
                  <c:v>8.57</c:v>
                </c:pt>
                <c:pt idx="1815">
                  <c:v>6.43</c:v>
                </c:pt>
                <c:pt idx="1816">
                  <c:v>6.43</c:v>
                </c:pt>
                <c:pt idx="1817">
                  <c:v>6.43</c:v>
                </c:pt>
                <c:pt idx="1818">
                  <c:v>6.43</c:v>
                </c:pt>
                <c:pt idx="1819">
                  <c:v>6.43</c:v>
                </c:pt>
                <c:pt idx="1820">
                  <c:v>6.43</c:v>
                </c:pt>
                <c:pt idx="1821">
                  <c:v>6.43</c:v>
                </c:pt>
                <c:pt idx="1822">
                  <c:v>6.43</c:v>
                </c:pt>
                <c:pt idx="1823">
                  <c:v>6.43</c:v>
                </c:pt>
                <c:pt idx="1824">
                  <c:v>6.43</c:v>
                </c:pt>
                <c:pt idx="1825">
                  <c:v>6.43</c:v>
                </c:pt>
                <c:pt idx="1826">
                  <c:v>4.28</c:v>
                </c:pt>
                <c:pt idx="1827">
                  <c:v>8.57</c:v>
                </c:pt>
                <c:pt idx="1828">
                  <c:v>6.43</c:v>
                </c:pt>
                <c:pt idx="1829">
                  <c:v>6.43</c:v>
                </c:pt>
                <c:pt idx="1830">
                  <c:v>6.43</c:v>
                </c:pt>
                <c:pt idx="1831">
                  <c:v>6.43</c:v>
                </c:pt>
                <c:pt idx="1832">
                  <c:v>6.43</c:v>
                </c:pt>
                <c:pt idx="1833">
                  <c:v>6.43</c:v>
                </c:pt>
                <c:pt idx="1834">
                  <c:v>8.57</c:v>
                </c:pt>
                <c:pt idx="1835">
                  <c:v>4.28</c:v>
                </c:pt>
                <c:pt idx="1836">
                  <c:v>6.43</c:v>
                </c:pt>
                <c:pt idx="1837">
                  <c:v>6.43</c:v>
                </c:pt>
                <c:pt idx="1838">
                  <c:v>6.43</c:v>
                </c:pt>
                <c:pt idx="1839">
                  <c:v>6.43</c:v>
                </c:pt>
                <c:pt idx="1840">
                  <c:v>6.43</c:v>
                </c:pt>
                <c:pt idx="1841">
                  <c:v>6.43</c:v>
                </c:pt>
                <c:pt idx="1842">
                  <c:v>6.43</c:v>
                </c:pt>
                <c:pt idx="1843">
                  <c:v>6.43</c:v>
                </c:pt>
                <c:pt idx="1844">
                  <c:v>6.43</c:v>
                </c:pt>
                <c:pt idx="1845">
                  <c:v>6.43</c:v>
                </c:pt>
                <c:pt idx="1846">
                  <c:v>6.43</c:v>
                </c:pt>
                <c:pt idx="1847">
                  <c:v>6.43</c:v>
                </c:pt>
                <c:pt idx="1848">
                  <c:v>6.43</c:v>
                </c:pt>
                <c:pt idx="1849">
                  <c:v>6.43</c:v>
                </c:pt>
                <c:pt idx="1850">
                  <c:v>6.43</c:v>
                </c:pt>
                <c:pt idx="1851">
                  <c:v>6.43</c:v>
                </c:pt>
                <c:pt idx="1852">
                  <c:v>6.43</c:v>
                </c:pt>
                <c:pt idx="1853">
                  <c:v>4.28</c:v>
                </c:pt>
                <c:pt idx="1854">
                  <c:v>8.57</c:v>
                </c:pt>
                <c:pt idx="1855">
                  <c:v>6.43</c:v>
                </c:pt>
                <c:pt idx="1856">
                  <c:v>6.43</c:v>
                </c:pt>
                <c:pt idx="1857">
                  <c:v>6.43</c:v>
                </c:pt>
                <c:pt idx="1858">
                  <c:v>4.28</c:v>
                </c:pt>
                <c:pt idx="1859">
                  <c:v>8.57</c:v>
                </c:pt>
                <c:pt idx="1860">
                  <c:v>6.43</c:v>
                </c:pt>
                <c:pt idx="1861">
                  <c:v>4.28</c:v>
                </c:pt>
                <c:pt idx="1862">
                  <c:v>8.57</c:v>
                </c:pt>
                <c:pt idx="1863">
                  <c:v>6.43</c:v>
                </c:pt>
                <c:pt idx="1864">
                  <c:v>6.43</c:v>
                </c:pt>
                <c:pt idx="1865">
                  <c:v>6.43</c:v>
                </c:pt>
                <c:pt idx="1866">
                  <c:v>4.28</c:v>
                </c:pt>
                <c:pt idx="1867">
                  <c:v>8.57</c:v>
                </c:pt>
                <c:pt idx="1868">
                  <c:v>6.43</c:v>
                </c:pt>
                <c:pt idx="1869">
                  <c:v>6.43</c:v>
                </c:pt>
                <c:pt idx="1870">
                  <c:v>6.43</c:v>
                </c:pt>
                <c:pt idx="1871">
                  <c:v>6.43</c:v>
                </c:pt>
                <c:pt idx="1872">
                  <c:v>6.43</c:v>
                </c:pt>
                <c:pt idx="1873">
                  <c:v>6.43</c:v>
                </c:pt>
                <c:pt idx="1874">
                  <c:v>8.57</c:v>
                </c:pt>
                <c:pt idx="1875">
                  <c:v>4.28</c:v>
                </c:pt>
                <c:pt idx="1876">
                  <c:v>6.43</c:v>
                </c:pt>
                <c:pt idx="1877">
                  <c:v>6.43</c:v>
                </c:pt>
                <c:pt idx="1878">
                  <c:v>6.43</c:v>
                </c:pt>
                <c:pt idx="1879">
                  <c:v>8.57</c:v>
                </c:pt>
                <c:pt idx="1880">
                  <c:v>4.28</c:v>
                </c:pt>
                <c:pt idx="1881">
                  <c:v>6.43</c:v>
                </c:pt>
                <c:pt idx="1882">
                  <c:v>8.57</c:v>
                </c:pt>
                <c:pt idx="1883">
                  <c:v>4.28</c:v>
                </c:pt>
                <c:pt idx="1884">
                  <c:v>6.43</c:v>
                </c:pt>
                <c:pt idx="1885">
                  <c:v>8.57</c:v>
                </c:pt>
                <c:pt idx="1886">
                  <c:v>4.28</c:v>
                </c:pt>
                <c:pt idx="1887">
                  <c:v>6.43</c:v>
                </c:pt>
                <c:pt idx="1888">
                  <c:v>6.43</c:v>
                </c:pt>
                <c:pt idx="1889">
                  <c:v>6.43</c:v>
                </c:pt>
                <c:pt idx="1890">
                  <c:v>6.43</c:v>
                </c:pt>
                <c:pt idx="1891">
                  <c:v>6.43</c:v>
                </c:pt>
                <c:pt idx="1892">
                  <c:v>6.43</c:v>
                </c:pt>
                <c:pt idx="1893">
                  <c:v>4.28</c:v>
                </c:pt>
                <c:pt idx="1894">
                  <c:v>8.57</c:v>
                </c:pt>
                <c:pt idx="1895">
                  <c:v>6.43</c:v>
                </c:pt>
                <c:pt idx="1896">
                  <c:v>4.28</c:v>
                </c:pt>
                <c:pt idx="1897">
                  <c:v>8.57</c:v>
                </c:pt>
                <c:pt idx="1898">
                  <c:v>6.43</c:v>
                </c:pt>
                <c:pt idx="1899">
                  <c:v>4.28</c:v>
                </c:pt>
                <c:pt idx="1900">
                  <c:v>8.57</c:v>
                </c:pt>
                <c:pt idx="1901">
                  <c:v>4.28</c:v>
                </c:pt>
                <c:pt idx="1902">
                  <c:v>6.43</c:v>
                </c:pt>
                <c:pt idx="1903">
                  <c:v>8.57</c:v>
                </c:pt>
                <c:pt idx="1904">
                  <c:v>4.28</c:v>
                </c:pt>
                <c:pt idx="1905">
                  <c:v>6.43</c:v>
                </c:pt>
                <c:pt idx="1906">
                  <c:v>8.57</c:v>
                </c:pt>
                <c:pt idx="1907">
                  <c:v>4.28</c:v>
                </c:pt>
                <c:pt idx="1908">
                  <c:v>6.43</c:v>
                </c:pt>
                <c:pt idx="1909">
                  <c:v>6.43</c:v>
                </c:pt>
                <c:pt idx="1910">
                  <c:v>6.43</c:v>
                </c:pt>
                <c:pt idx="1911">
                  <c:v>8.57</c:v>
                </c:pt>
                <c:pt idx="1912">
                  <c:v>4.28</c:v>
                </c:pt>
                <c:pt idx="1913">
                  <c:v>6.43</c:v>
                </c:pt>
                <c:pt idx="1914">
                  <c:v>8.57</c:v>
                </c:pt>
                <c:pt idx="1915">
                  <c:v>4.28</c:v>
                </c:pt>
                <c:pt idx="1916">
                  <c:v>6.43</c:v>
                </c:pt>
                <c:pt idx="1917">
                  <c:v>8.57</c:v>
                </c:pt>
                <c:pt idx="1918">
                  <c:v>4.28</c:v>
                </c:pt>
                <c:pt idx="1919">
                  <c:v>8.57</c:v>
                </c:pt>
                <c:pt idx="1920">
                  <c:v>6.43</c:v>
                </c:pt>
                <c:pt idx="1921">
                  <c:v>4.28</c:v>
                </c:pt>
                <c:pt idx="1922">
                  <c:v>8.57</c:v>
                </c:pt>
                <c:pt idx="1923">
                  <c:v>6.43</c:v>
                </c:pt>
                <c:pt idx="1924">
                  <c:v>4.28</c:v>
                </c:pt>
                <c:pt idx="1925">
                  <c:v>8.57</c:v>
                </c:pt>
                <c:pt idx="1926">
                  <c:v>4.28</c:v>
                </c:pt>
                <c:pt idx="1927">
                  <c:v>8.57</c:v>
                </c:pt>
                <c:pt idx="1928">
                  <c:v>6.43</c:v>
                </c:pt>
                <c:pt idx="1929">
                  <c:v>4.28</c:v>
                </c:pt>
                <c:pt idx="1930">
                  <c:v>8.57</c:v>
                </c:pt>
                <c:pt idx="1931">
                  <c:v>4.28</c:v>
                </c:pt>
                <c:pt idx="1932">
                  <c:v>6.43</c:v>
                </c:pt>
                <c:pt idx="1933">
                  <c:v>6.43</c:v>
                </c:pt>
                <c:pt idx="1934">
                  <c:v>6.43</c:v>
                </c:pt>
                <c:pt idx="1935">
                  <c:v>6.43</c:v>
                </c:pt>
                <c:pt idx="1936">
                  <c:v>6.43</c:v>
                </c:pt>
                <c:pt idx="1937">
                  <c:v>6.43</c:v>
                </c:pt>
                <c:pt idx="1938">
                  <c:v>6.43</c:v>
                </c:pt>
                <c:pt idx="1939">
                  <c:v>4.28</c:v>
                </c:pt>
                <c:pt idx="1940">
                  <c:v>8.57</c:v>
                </c:pt>
                <c:pt idx="1941">
                  <c:v>6.43</c:v>
                </c:pt>
                <c:pt idx="1942">
                  <c:v>6.43</c:v>
                </c:pt>
                <c:pt idx="1943">
                  <c:v>6.43</c:v>
                </c:pt>
                <c:pt idx="1944">
                  <c:v>4.28</c:v>
                </c:pt>
                <c:pt idx="1945">
                  <c:v>8.57</c:v>
                </c:pt>
                <c:pt idx="1946">
                  <c:v>6.43</c:v>
                </c:pt>
                <c:pt idx="1947">
                  <c:v>4.28</c:v>
                </c:pt>
                <c:pt idx="1948">
                  <c:v>8.57</c:v>
                </c:pt>
                <c:pt idx="1949">
                  <c:v>6.43</c:v>
                </c:pt>
                <c:pt idx="1950">
                  <c:v>4.28</c:v>
                </c:pt>
                <c:pt idx="1951">
                  <c:v>8.57</c:v>
                </c:pt>
                <c:pt idx="1952">
                  <c:v>6.43</c:v>
                </c:pt>
                <c:pt idx="1953">
                  <c:v>4.28</c:v>
                </c:pt>
                <c:pt idx="1954">
                  <c:v>8.57</c:v>
                </c:pt>
                <c:pt idx="1955">
                  <c:v>4.28</c:v>
                </c:pt>
                <c:pt idx="1956">
                  <c:v>8.57</c:v>
                </c:pt>
                <c:pt idx="1957">
                  <c:v>6.43</c:v>
                </c:pt>
                <c:pt idx="1958">
                  <c:v>4.28</c:v>
                </c:pt>
                <c:pt idx="1959">
                  <c:v>8.57</c:v>
                </c:pt>
                <c:pt idx="1960">
                  <c:v>6.43</c:v>
                </c:pt>
                <c:pt idx="1961">
                  <c:v>6.43</c:v>
                </c:pt>
                <c:pt idx="1962">
                  <c:v>6.43</c:v>
                </c:pt>
                <c:pt idx="1963">
                  <c:v>8.57</c:v>
                </c:pt>
                <c:pt idx="1964">
                  <c:v>4.28</c:v>
                </c:pt>
                <c:pt idx="1965">
                  <c:v>6.43</c:v>
                </c:pt>
                <c:pt idx="1966">
                  <c:v>8.57</c:v>
                </c:pt>
                <c:pt idx="1967">
                  <c:v>4.28</c:v>
                </c:pt>
                <c:pt idx="1968">
                  <c:v>8.57</c:v>
                </c:pt>
                <c:pt idx="1969">
                  <c:v>4.28</c:v>
                </c:pt>
                <c:pt idx="1970">
                  <c:v>6.43</c:v>
                </c:pt>
                <c:pt idx="1971">
                  <c:v>8.57</c:v>
                </c:pt>
                <c:pt idx="1972">
                  <c:v>4.28</c:v>
                </c:pt>
                <c:pt idx="1973">
                  <c:v>8.57</c:v>
                </c:pt>
                <c:pt idx="1974">
                  <c:v>4.28</c:v>
                </c:pt>
                <c:pt idx="1975">
                  <c:v>6.43</c:v>
                </c:pt>
                <c:pt idx="1976">
                  <c:v>8.57</c:v>
                </c:pt>
                <c:pt idx="1977">
                  <c:v>4.28</c:v>
                </c:pt>
                <c:pt idx="1978">
                  <c:v>6.43</c:v>
                </c:pt>
                <c:pt idx="1979">
                  <c:v>8.57</c:v>
                </c:pt>
                <c:pt idx="1980">
                  <c:v>4.28</c:v>
                </c:pt>
                <c:pt idx="1981">
                  <c:v>8.57</c:v>
                </c:pt>
                <c:pt idx="1982">
                  <c:v>4.28</c:v>
                </c:pt>
                <c:pt idx="1983">
                  <c:v>6.43</c:v>
                </c:pt>
                <c:pt idx="1984">
                  <c:v>8.57</c:v>
                </c:pt>
                <c:pt idx="1985">
                  <c:v>4.28</c:v>
                </c:pt>
                <c:pt idx="1986">
                  <c:v>6.43</c:v>
                </c:pt>
                <c:pt idx="1987">
                  <c:v>6.43</c:v>
                </c:pt>
                <c:pt idx="1988">
                  <c:v>6.43</c:v>
                </c:pt>
                <c:pt idx="1989">
                  <c:v>8.57</c:v>
                </c:pt>
                <c:pt idx="1990">
                  <c:v>4.28</c:v>
                </c:pt>
                <c:pt idx="1991">
                  <c:v>6.43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62-449E-AF0B-CF8AA1FDB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464656"/>
        <c:axId val="426465936"/>
      </c:scatterChart>
      <c:valAx>
        <c:axId val="4264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65936"/>
        <c:crosses val="autoZero"/>
        <c:crossBetween val="midCat"/>
      </c:valAx>
      <c:valAx>
        <c:axId val="42646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6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 Sample Period Phi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 Compare'!$Q$3:$Q$5</c:f>
              <c:strCache>
                <c:ptCount val="3"/>
                <c:pt idx="0">
                  <c:v>Sample Period</c:v>
                </c:pt>
                <c:pt idx="1">
                  <c:v>Phi</c:v>
                </c:pt>
                <c:pt idx="2">
                  <c:v>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 Compare'!$B$6:$B$5193</c:f>
              <c:numCache>
                <c:formatCode>General</c:formatCode>
                <c:ptCount val="5188"/>
                <c:pt idx="0">
                  <c:v>0</c:v>
                </c:pt>
                <c:pt idx="1">
                  <c:v>1327</c:v>
                </c:pt>
                <c:pt idx="2">
                  <c:v>2667</c:v>
                </c:pt>
                <c:pt idx="3">
                  <c:v>3404</c:v>
                </c:pt>
                <c:pt idx="4">
                  <c:v>4677</c:v>
                </c:pt>
                <c:pt idx="5">
                  <c:v>5315</c:v>
                </c:pt>
                <c:pt idx="6">
                  <c:v>6216</c:v>
                </c:pt>
                <c:pt idx="7">
                  <c:v>6690</c:v>
                </c:pt>
                <c:pt idx="8">
                  <c:v>7545</c:v>
                </c:pt>
                <c:pt idx="9">
                  <c:v>8175</c:v>
                </c:pt>
                <c:pt idx="10">
                  <c:v>8984</c:v>
                </c:pt>
                <c:pt idx="11">
                  <c:v>9358</c:v>
                </c:pt>
                <c:pt idx="12">
                  <c:v>10419</c:v>
                </c:pt>
                <c:pt idx="13">
                  <c:v>10651</c:v>
                </c:pt>
                <c:pt idx="14">
                  <c:v>11544</c:v>
                </c:pt>
                <c:pt idx="15">
                  <c:v>11723</c:v>
                </c:pt>
                <c:pt idx="16">
                  <c:v>12625</c:v>
                </c:pt>
                <c:pt idx="17">
                  <c:v>12863</c:v>
                </c:pt>
                <c:pt idx="18">
                  <c:v>13750</c:v>
                </c:pt>
                <c:pt idx="19">
                  <c:v>13927</c:v>
                </c:pt>
                <c:pt idx="20">
                  <c:v>14759</c:v>
                </c:pt>
                <c:pt idx="21">
                  <c:v>14966</c:v>
                </c:pt>
                <c:pt idx="22">
                  <c:v>15672</c:v>
                </c:pt>
                <c:pt idx="23">
                  <c:v>15856</c:v>
                </c:pt>
                <c:pt idx="24">
                  <c:v>16556</c:v>
                </c:pt>
                <c:pt idx="25">
                  <c:v>16813</c:v>
                </c:pt>
                <c:pt idx="26">
                  <c:v>17516</c:v>
                </c:pt>
                <c:pt idx="27">
                  <c:v>17615</c:v>
                </c:pt>
                <c:pt idx="28">
                  <c:v>18427</c:v>
                </c:pt>
                <c:pt idx="29">
                  <c:v>18533</c:v>
                </c:pt>
                <c:pt idx="30">
                  <c:v>19228</c:v>
                </c:pt>
                <c:pt idx="31">
                  <c:v>19407</c:v>
                </c:pt>
                <c:pt idx="32">
                  <c:v>20064</c:v>
                </c:pt>
                <c:pt idx="33">
                  <c:v>20284</c:v>
                </c:pt>
                <c:pt idx="34">
                  <c:v>20930</c:v>
                </c:pt>
                <c:pt idx="35">
                  <c:v>21037</c:v>
                </c:pt>
                <c:pt idx="36">
                  <c:v>21741</c:v>
                </c:pt>
                <c:pt idx="37">
                  <c:v>21897</c:v>
                </c:pt>
                <c:pt idx="38">
                  <c:v>22472</c:v>
                </c:pt>
                <c:pt idx="39">
                  <c:v>22655</c:v>
                </c:pt>
                <c:pt idx="40">
                  <c:v>23186</c:v>
                </c:pt>
                <c:pt idx="41">
                  <c:v>23510</c:v>
                </c:pt>
                <c:pt idx="42">
                  <c:v>23997</c:v>
                </c:pt>
                <c:pt idx="43">
                  <c:v>24370</c:v>
                </c:pt>
                <c:pt idx="44">
                  <c:v>24791</c:v>
                </c:pt>
                <c:pt idx="45">
                  <c:v>25249</c:v>
                </c:pt>
                <c:pt idx="46">
                  <c:v>25486</c:v>
                </c:pt>
                <c:pt idx="47">
                  <c:v>26017</c:v>
                </c:pt>
                <c:pt idx="48">
                  <c:v>26216</c:v>
                </c:pt>
                <c:pt idx="49">
                  <c:v>26914</c:v>
                </c:pt>
                <c:pt idx="50">
                  <c:v>27002</c:v>
                </c:pt>
                <c:pt idx="51">
                  <c:v>27779</c:v>
                </c:pt>
                <c:pt idx="52">
                  <c:v>27919</c:v>
                </c:pt>
                <c:pt idx="53">
                  <c:v>28463</c:v>
                </c:pt>
                <c:pt idx="54">
                  <c:v>28867</c:v>
                </c:pt>
                <c:pt idx="55">
                  <c:v>29140</c:v>
                </c:pt>
                <c:pt idx="56">
                  <c:v>29729</c:v>
                </c:pt>
                <c:pt idx="57">
                  <c:v>29963</c:v>
                </c:pt>
                <c:pt idx="58">
                  <c:v>30710</c:v>
                </c:pt>
                <c:pt idx="59">
                  <c:v>30745</c:v>
                </c:pt>
                <c:pt idx="60">
                  <c:v>31456</c:v>
                </c:pt>
                <c:pt idx="61">
                  <c:v>31621</c:v>
                </c:pt>
                <c:pt idx="62">
                  <c:v>32209</c:v>
                </c:pt>
                <c:pt idx="63">
                  <c:v>32647</c:v>
                </c:pt>
                <c:pt idx="64">
                  <c:v>33093</c:v>
                </c:pt>
                <c:pt idx="65">
                  <c:v>33613</c:v>
                </c:pt>
                <c:pt idx="66">
                  <c:v>33946</c:v>
                </c:pt>
                <c:pt idx="67">
                  <c:v>34668</c:v>
                </c:pt>
                <c:pt idx="68">
                  <c:v>34682</c:v>
                </c:pt>
                <c:pt idx="69">
                  <c:v>35381</c:v>
                </c:pt>
                <c:pt idx="70">
                  <c:v>35670</c:v>
                </c:pt>
                <c:pt idx="71">
                  <c:v>36335</c:v>
                </c:pt>
                <c:pt idx="72">
                  <c:v>36762</c:v>
                </c:pt>
                <c:pt idx="73">
                  <c:v>37358</c:v>
                </c:pt>
                <c:pt idx="74">
                  <c:v>37846</c:v>
                </c:pt>
                <c:pt idx="75">
                  <c:v>38128</c:v>
                </c:pt>
                <c:pt idx="76">
                  <c:v>38742</c:v>
                </c:pt>
                <c:pt idx="77">
                  <c:v>38954</c:v>
                </c:pt>
                <c:pt idx="78">
                  <c:v>39765</c:v>
                </c:pt>
                <c:pt idx="79">
                  <c:v>39986</c:v>
                </c:pt>
                <c:pt idx="80">
                  <c:v>40747</c:v>
                </c:pt>
                <c:pt idx="81">
                  <c:v>41118</c:v>
                </c:pt>
                <c:pt idx="82">
                  <c:v>41590</c:v>
                </c:pt>
                <c:pt idx="83">
                  <c:v>42166</c:v>
                </c:pt>
                <c:pt idx="84">
                  <c:v>42517</c:v>
                </c:pt>
                <c:pt idx="85">
                  <c:v>43278</c:v>
                </c:pt>
                <c:pt idx="86">
                  <c:v>43584</c:v>
                </c:pt>
                <c:pt idx="87">
                  <c:v>44335</c:v>
                </c:pt>
                <c:pt idx="88">
                  <c:v>44444</c:v>
                </c:pt>
                <c:pt idx="89">
                  <c:v>45305</c:v>
                </c:pt>
                <c:pt idx="90">
                  <c:v>45460</c:v>
                </c:pt>
                <c:pt idx="91">
                  <c:v>46150</c:v>
                </c:pt>
                <c:pt idx="92">
                  <c:v>46573</c:v>
                </c:pt>
                <c:pt idx="93">
                  <c:v>47214</c:v>
                </c:pt>
                <c:pt idx="94">
                  <c:v>47705</c:v>
                </c:pt>
                <c:pt idx="95">
                  <c:v>48169</c:v>
                </c:pt>
                <c:pt idx="96">
                  <c:v>48818</c:v>
                </c:pt>
                <c:pt idx="97">
                  <c:v>49028</c:v>
                </c:pt>
                <c:pt idx="98">
                  <c:v>49824</c:v>
                </c:pt>
                <c:pt idx="99">
                  <c:v>49973</c:v>
                </c:pt>
                <c:pt idx="100">
                  <c:v>50815</c:v>
                </c:pt>
                <c:pt idx="101">
                  <c:v>50998</c:v>
                </c:pt>
                <c:pt idx="102">
                  <c:v>51728</c:v>
                </c:pt>
                <c:pt idx="103">
                  <c:v>52162</c:v>
                </c:pt>
                <c:pt idx="104">
                  <c:v>52544</c:v>
                </c:pt>
                <c:pt idx="105">
                  <c:v>53214</c:v>
                </c:pt>
                <c:pt idx="106">
                  <c:v>53331</c:v>
                </c:pt>
                <c:pt idx="107">
                  <c:v>54237</c:v>
                </c:pt>
                <c:pt idx="108">
                  <c:v>54338</c:v>
                </c:pt>
                <c:pt idx="109">
                  <c:v>55039</c:v>
                </c:pt>
                <c:pt idx="110">
                  <c:v>55359</c:v>
                </c:pt>
                <c:pt idx="111">
                  <c:v>55800</c:v>
                </c:pt>
                <c:pt idx="112">
                  <c:v>56397</c:v>
                </c:pt>
                <c:pt idx="113">
                  <c:v>56568</c:v>
                </c:pt>
                <c:pt idx="114">
                  <c:v>57349</c:v>
                </c:pt>
                <c:pt idx="115">
                  <c:v>57409</c:v>
                </c:pt>
                <c:pt idx="116">
                  <c:v>58145</c:v>
                </c:pt>
                <c:pt idx="117">
                  <c:v>58333</c:v>
                </c:pt>
                <c:pt idx="118">
                  <c:v>58861</c:v>
                </c:pt>
                <c:pt idx="119">
                  <c:v>59182</c:v>
                </c:pt>
                <c:pt idx="120">
                  <c:v>59576</c:v>
                </c:pt>
                <c:pt idx="121">
                  <c:v>60127</c:v>
                </c:pt>
                <c:pt idx="122">
                  <c:v>60366</c:v>
                </c:pt>
                <c:pt idx="123">
                  <c:v>61000</c:v>
                </c:pt>
                <c:pt idx="124">
                  <c:v>61145</c:v>
                </c:pt>
                <c:pt idx="125">
                  <c:v>61834</c:v>
                </c:pt>
                <c:pt idx="126">
                  <c:v>61930</c:v>
                </c:pt>
                <c:pt idx="127">
                  <c:v>62485</c:v>
                </c:pt>
                <c:pt idx="128">
                  <c:v>62634</c:v>
                </c:pt>
                <c:pt idx="129">
                  <c:v>63256</c:v>
                </c:pt>
                <c:pt idx="130">
                  <c:v>63531</c:v>
                </c:pt>
                <c:pt idx="131">
                  <c:v>64094</c:v>
                </c:pt>
                <c:pt idx="132">
                  <c:v>64384</c:v>
                </c:pt>
                <c:pt idx="133">
                  <c:v>64795</c:v>
                </c:pt>
                <c:pt idx="134">
                  <c:v>65273</c:v>
                </c:pt>
                <c:pt idx="135">
                  <c:v>65511</c:v>
                </c:pt>
                <c:pt idx="136">
                  <c:v>66153</c:v>
                </c:pt>
                <c:pt idx="137">
                  <c:v>66299</c:v>
                </c:pt>
                <c:pt idx="138">
                  <c:v>67044</c:v>
                </c:pt>
                <c:pt idx="139">
                  <c:v>67049</c:v>
                </c:pt>
                <c:pt idx="140">
                  <c:v>67758</c:v>
                </c:pt>
                <c:pt idx="141">
                  <c:v>67838</c:v>
                </c:pt>
                <c:pt idx="142">
                  <c:v>68481</c:v>
                </c:pt>
                <c:pt idx="143">
                  <c:v>68744</c:v>
                </c:pt>
                <c:pt idx="144">
                  <c:v>69303</c:v>
                </c:pt>
                <c:pt idx="145">
                  <c:v>69499</c:v>
                </c:pt>
                <c:pt idx="146">
                  <c:v>70127</c:v>
                </c:pt>
                <c:pt idx="147">
                  <c:v>70404</c:v>
                </c:pt>
                <c:pt idx="148">
                  <c:v>70879</c:v>
                </c:pt>
                <c:pt idx="149">
                  <c:v>71194</c:v>
                </c:pt>
                <c:pt idx="150">
                  <c:v>71699</c:v>
                </c:pt>
                <c:pt idx="151">
                  <c:v>72119</c:v>
                </c:pt>
                <c:pt idx="152">
                  <c:v>72582</c:v>
                </c:pt>
                <c:pt idx="153">
                  <c:v>72932</c:v>
                </c:pt>
                <c:pt idx="154">
                  <c:v>73440</c:v>
                </c:pt>
                <c:pt idx="155">
                  <c:v>73835</c:v>
                </c:pt>
                <c:pt idx="156">
                  <c:v>74237</c:v>
                </c:pt>
                <c:pt idx="157">
                  <c:v>74717</c:v>
                </c:pt>
                <c:pt idx="158">
                  <c:v>75038</c:v>
                </c:pt>
                <c:pt idx="159">
                  <c:v>75611</c:v>
                </c:pt>
                <c:pt idx="160">
                  <c:v>75965</c:v>
                </c:pt>
                <c:pt idx="161">
                  <c:v>76400</c:v>
                </c:pt>
                <c:pt idx="162">
                  <c:v>76884</c:v>
                </c:pt>
                <c:pt idx="163">
                  <c:v>77273</c:v>
                </c:pt>
                <c:pt idx="164">
                  <c:v>77685</c:v>
                </c:pt>
                <c:pt idx="165">
                  <c:v>78017</c:v>
                </c:pt>
                <c:pt idx="166">
                  <c:v>78528</c:v>
                </c:pt>
                <c:pt idx="167">
                  <c:v>78889</c:v>
                </c:pt>
                <c:pt idx="168">
                  <c:v>79430</c:v>
                </c:pt>
                <c:pt idx="169">
                  <c:v>79730</c:v>
                </c:pt>
                <c:pt idx="170">
                  <c:v>80309</c:v>
                </c:pt>
                <c:pt idx="171">
                  <c:v>80588</c:v>
                </c:pt>
                <c:pt idx="172">
                  <c:v>81080</c:v>
                </c:pt>
                <c:pt idx="173">
                  <c:v>81326</c:v>
                </c:pt>
                <c:pt idx="174">
                  <c:v>81832</c:v>
                </c:pt>
                <c:pt idx="175">
                  <c:v>82177</c:v>
                </c:pt>
                <c:pt idx="176">
                  <c:v>82733</c:v>
                </c:pt>
                <c:pt idx="177">
                  <c:v>82926</c:v>
                </c:pt>
                <c:pt idx="178">
                  <c:v>83578</c:v>
                </c:pt>
                <c:pt idx="179">
                  <c:v>83764</c:v>
                </c:pt>
                <c:pt idx="180">
                  <c:v>84345</c:v>
                </c:pt>
                <c:pt idx="181">
                  <c:v>84603</c:v>
                </c:pt>
                <c:pt idx="182">
                  <c:v>85152</c:v>
                </c:pt>
                <c:pt idx="183">
                  <c:v>85446</c:v>
                </c:pt>
                <c:pt idx="184">
                  <c:v>86105</c:v>
                </c:pt>
                <c:pt idx="185">
                  <c:v>86170</c:v>
                </c:pt>
                <c:pt idx="186">
                  <c:v>87011</c:v>
                </c:pt>
                <c:pt idx="187">
                  <c:v>87022</c:v>
                </c:pt>
                <c:pt idx="188">
                  <c:v>87814</c:v>
                </c:pt>
                <c:pt idx="189">
                  <c:v>87933</c:v>
                </c:pt>
                <c:pt idx="190">
                  <c:v>88569</c:v>
                </c:pt>
                <c:pt idx="191">
                  <c:v>88790</c:v>
                </c:pt>
                <c:pt idx="192">
                  <c:v>89549</c:v>
                </c:pt>
                <c:pt idx="193">
                  <c:v>89592</c:v>
                </c:pt>
                <c:pt idx="194">
                  <c:v>90400</c:v>
                </c:pt>
                <c:pt idx="195">
                  <c:v>90682</c:v>
                </c:pt>
                <c:pt idx="196">
                  <c:v>91176</c:v>
                </c:pt>
                <c:pt idx="197">
                  <c:v>91492</c:v>
                </c:pt>
                <c:pt idx="198">
                  <c:v>92029</c:v>
                </c:pt>
                <c:pt idx="199">
                  <c:v>92129</c:v>
                </c:pt>
                <c:pt idx="200">
                  <c:v>92814</c:v>
                </c:pt>
                <c:pt idx="201">
                  <c:v>93168</c:v>
                </c:pt>
                <c:pt idx="202">
                  <c:v>93655</c:v>
                </c:pt>
                <c:pt idx="203">
                  <c:v>94146</c:v>
                </c:pt>
                <c:pt idx="204">
                  <c:v>94435</c:v>
                </c:pt>
                <c:pt idx="205">
                  <c:v>94967</c:v>
                </c:pt>
                <c:pt idx="206">
                  <c:v>95272</c:v>
                </c:pt>
                <c:pt idx="207">
                  <c:v>95845</c:v>
                </c:pt>
                <c:pt idx="208">
                  <c:v>96095</c:v>
                </c:pt>
                <c:pt idx="209">
                  <c:v>96839</c:v>
                </c:pt>
                <c:pt idx="210">
                  <c:v>96923</c:v>
                </c:pt>
                <c:pt idx="211">
                  <c:v>97628</c:v>
                </c:pt>
                <c:pt idx="212">
                  <c:v>97688</c:v>
                </c:pt>
                <c:pt idx="213">
                  <c:v>98410</c:v>
                </c:pt>
                <c:pt idx="214">
                  <c:v>98519</c:v>
                </c:pt>
                <c:pt idx="215">
                  <c:v>99173</c:v>
                </c:pt>
                <c:pt idx="216">
                  <c:v>99286</c:v>
                </c:pt>
                <c:pt idx="217">
                  <c:v>100101</c:v>
                </c:pt>
                <c:pt idx="218">
                  <c:v>100134</c:v>
                </c:pt>
                <c:pt idx="219">
                  <c:v>100875</c:v>
                </c:pt>
                <c:pt idx="220">
                  <c:v>101006</c:v>
                </c:pt>
                <c:pt idx="221">
                  <c:v>101690</c:v>
                </c:pt>
                <c:pt idx="222">
                  <c:v>101794</c:v>
                </c:pt>
                <c:pt idx="223">
                  <c:v>102490</c:v>
                </c:pt>
                <c:pt idx="224">
                  <c:v>102535</c:v>
                </c:pt>
                <c:pt idx="225">
                  <c:v>103294</c:v>
                </c:pt>
                <c:pt idx="226">
                  <c:v>103470</c:v>
                </c:pt>
                <c:pt idx="227">
                  <c:v>104075</c:v>
                </c:pt>
                <c:pt idx="228">
                  <c:v>104349</c:v>
                </c:pt>
                <c:pt idx="229">
                  <c:v>104875</c:v>
                </c:pt>
                <c:pt idx="230">
                  <c:v>105142</c:v>
                </c:pt>
                <c:pt idx="231">
                  <c:v>105578</c:v>
                </c:pt>
                <c:pt idx="232">
                  <c:v>105922</c:v>
                </c:pt>
                <c:pt idx="233">
                  <c:v>106372</c:v>
                </c:pt>
                <c:pt idx="234">
                  <c:v>106829</c:v>
                </c:pt>
                <c:pt idx="235">
                  <c:v>107099</c:v>
                </c:pt>
                <c:pt idx="236">
                  <c:v>107647</c:v>
                </c:pt>
                <c:pt idx="237">
                  <c:v>107900</c:v>
                </c:pt>
                <c:pt idx="238">
                  <c:v>108439</c:v>
                </c:pt>
                <c:pt idx="239">
                  <c:v>108649</c:v>
                </c:pt>
                <c:pt idx="240">
                  <c:v>109247</c:v>
                </c:pt>
                <c:pt idx="241">
                  <c:v>109439</c:v>
                </c:pt>
                <c:pt idx="242">
                  <c:v>110144</c:v>
                </c:pt>
                <c:pt idx="243">
                  <c:v>110186</c:v>
                </c:pt>
                <c:pt idx="244">
                  <c:v>110937</c:v>
                </c:pt>
                <c:pt idx="245">
                  <c:v>110979</c:v>
                </c:pt>
                <c:pt idx="246">
                  <c:v>111670</c:v>
                </c:pt>
                <c:pt idx="247">
                  <c:v>111717</c:v>
                </c:pt>
                <c:pt idx="248">
                  <c:v>112451</c:v>
                </c:pt>
                <c:pt idx="249">
                  <c:v>112501</c:v>
                </c:pt>
                <c:pt idx="250">
                  <c:v>113181</c:v>
                </c:pt>
                <c:pt idx="251">
                  <c:v>113371</c:v>
                </c:pt>
                <c:pt idx="252">
                  <c:v>113959</c:v>
                </c:pt>
                <c:pt idx="253">
                  <c:v>114235</c:v>
                </c:pt>
                <c:pt idx="254">
                  <c:v>114550</c:v>
                </c:pt>
                <c:pt idx="255">
                  <c:v>114995</c:v>
                </c:pt>
                <c:pt idx="256">
                  <c:v>115313</c:v>
                </c:pt>
                <c:pt idx="257">
                  <c:v>115711</c:v>
                </c:pt>
                <c:pt idx="258">
                  <c:v>116045</c:v>
                </c:pt>
                <c:pt idx="259">
                  <c:v>116557</c:v>
                </c:pt>
                <c:pt idx="260">
                  <c:v>116805</c:v>
                </c:pt>
                <c:pt idx="261">
                  <c:v>117461</c:v>
                </c:pt>
                <c:pt idx="262">
                  <c:v>117548</c:v>
                </c:pt>
                <c:pt idx="263">
                  <c:v>118205</c:v>
                </c:pt>
                <c:pt idx="264">
                  <c:v>118294</c:v>
                </c:pt>
                <c:pt idx="265">
                  <c:v>118948</c:v>
                </c:pt>
                <c:pt idx="266">
                  <c:v>118953</c:v>
                </c:pt>
                <c:pt idx="267">
                  <c:v>119685</c:v>
                </c:pt>
                <c:pt idx="268">
                  <c:v>119767</c:v>
                </c:pt>
                <c:pt idx="269">
                  <c:v>120292</c:v>
                </c:pt>
                <c:pt idx="270">
                  <c:v>120522</c:v>
                </c:pt>
                <c:pt idx="271">
                  <c:v>121013</c:v>
                </c:pt>
                <c:pt idx="272">
                  <c:v>121225</c:v>
                </c:pt>
                <c:pt idx="273">
                  <c:v>121635</c:v>
                </c:pt>
                <c:pt idx="274">
                  <c:v>121924</c:v>
                </c:pt>
                <c:pt idx="275">
                  <c:v>122353</c:v>
                </c:pt>
                <c:pt idx="276">
                  <c:v>122700</c:v>
                </c:pt>
                <c:pt idx="277">
                  <c:v>122982</c:v>
                </c:pt>
                <c:pt idx="278">
                  <c:v>123456</c:v>
                </c:pt>
                <c:pt idx="279">
                  <c:v>123682</c:v>
                </c:pt>
                <c:pt idx="280">
                  <c:v>124129</c:v>
                </c:pt>
                <c:pt idx="281">
                  <c:v>124364</c:v>
                </c:pt>
                <c:pt idx="282">
                  <c:v>124843</c:v>
                </c:pt>
                <c:pt idx="283">
                  <c:v>125058</c:v>
                </c:pt>
                <c:pt idx="284">
                  <c:v>125596</c:v>
                </c:pt>
                <c:pt idx="285">
                  <c:v>125672</c:v>
                </c:pt>
                <c:pt idx="286">
                  <c:v>126308</c:v>
                </c:pt>
                <c:pt idx="287">
                  <c:v>126349</c:v>
                </c:pt>
                <c:pt idx="288">
                  <c:v>126928</c:v>
                </c:pt>
                <c:pt idx="289">
                  <c:v>126957</c:v>
                </c:pt>
                <c:pt idx="290">
                  <c:v>127594</c:v>
                </c:pt>
                <c:pt idx="291">
                  <c:v>127601</c:v>
                </c:pt>
                <c:pt idx="292">
                  <c:v>128250</c:v>
                </c:pt>
                <c:pt idx="293">
                  <c:v>128322</c:v>
                </c:pt>
                <c:pt idx="294">
                  <c:v>128912</c:v>
                </c:pt>
                <c:pt idx="295">
                  <c:v>129038</c:v>
                </c:pt>
                <c:pt idx="296">
                  <c:v>129485</c:v>
                </c:pt>
                <c:pt idx="297">
                  <c:v>129662</c:v>
                </c:pt>
                <c:pt idx="298">
                  <c:v>130141</c:v>
                </c:pt>
                <c:pt idx="299">
                  <c:v>130320</c:v>
                </c:pt>
                <c:pt idx="300">
                  <c:v>130719</c:v>
                </c:pt>
                <c:pt idx="301">
                  <c:v>131024</c:v>
                </c:pt>
                <c:pt idx="302">
                  <c:v>131363</c:v>
                </c:pt>
                <c:pt idx="303">
                  <c:v>131710</c:v>
                </c:pt>
                <c:pt idx="304">
                  <c:v>132010</c:v>
                </c:pt>
                <c:pt idx="305">
                  <c:v>132306</c:v>
                </c:pt>
                <c:pt idx="306">
                  <c:v>132654</c:v>
                </c:pt>
                <c:pt idx="307">
                  <c:v>132885</c:v>
                </c:pt>
                <c:pt idx="308">
                  <c:v>133207</c:v>
                </c:pt>
                <c:pt idx="309">
                  <c:v>133579</c:v>
                </c:pt>
                <c:pt idx="310">
                  <c:v>133843</c:v>
                </c:pt>
                <c:pt idx="311">
                  <c:v>134222</c:v>
                </c:pt>
                <c:pt idx="312">
                  <c:v>134536</c:v>
                </c:pt>
                <c:pt idx="313">
                  <c:v>134795</c:v>
                </c:pt>
                <c:pt idx="314">
                  <c:v>135174</c:v>
                </c:pt>
                <c:pt idx="315">
                  <c:v>135390</c:v>
                </c:pt>
                <c:pt idx="316">
                  <c:v>135735</c:v>
                </c:pt>
                <c:pt idx="317">
                  <c:v>136074</c:v>
                </c:pt>
                <c:pt idx="318">
                  <c:v>136362</c:v>
                </c:pt>
                <c:pt idx="319">
                  <c:v>136723</c:v>
                </c:pt>
                <c:pt idx="320">
                  <c:v>136932</c:v>
                </c:pt>
                <c:pt idx="321">
                  <c:v>137268</c:v>
                </c:pt>
                <c:pt idx="322">
                  <c:v>137556</c:v>
                </c:pt>
                <c:pt idx="323">
                  <c:v>137777</c:v>
                </c:pt>
                <c:pt idx="324">
                  <c:v>138126</c:v>
                </c:pt>
                <c:pt idx="325">
                  <c:v>138458</c:v>
                </c:pt>
                <c:pt idx="326">
                  <c:v>138736</c:v>
                </c:pt>
                <c:pt idx="327">
                  <c:v>139177</c:v>
                </c:pt>
                <c:pt idx="328">
                  <c:v>139303</c:v>
                </c:pt>
                <c:pt idx="329">
                  <c:v>139705</c:v>
                </c:pt>
                <c:pt idx="330">
                  <c:v>139907</c:v>
                </c:pt>
                <c:pt idx="331">
                  <c:v>140119</c:v>
                </c:pt>
                <c:pt idx="332">
                  <c:v>140497</c:v>
                </c:pt>
                <c:pt idx="333">
                  <c:v>140802</c:v>
                </c:pt>
                <c:pt idx="334">
                  <c:v>141091</c:v>
                </c:pt>
                <c:pt idx="335">
                  <c:v>141451</c:v>
                </c:pt>
                <c:pt idx="336">
                  <c:v>141637</c:v>
                </c:pt>
                <c:pt idx="337">
                  <c:v>142001</c:v>
                </c:pt>
                <c:pt idx="338">
                  <c:v>142225</c:v>
                </c:pt>
                <c:pt idx="339">
                  <c:v>142596</c:v>
                </c:pt>
                <c:pt idx="340">
                  <c:v>142766</c:v>
                </c:pt>
                <c:pt idx="341">
                  <c:v>143276</c:v>
                </c:pt>
                <c:pt idx="342">
                  <c:v>143344</c:v>
                </c:pt>
                <c:pt idx="343">
                  <c:v>143824</c:v>
                </c:pt>
                <c:pt idx="344">
                  <c:v>143891</c:v>
                </c:pt>
                <c:pt idx="345">
                  <c:v>144365</c:v>
                </c:pt>
                <c:pt idx="346">
                  <c:v>144469</c:v>
                </c:pt>
                <c:pt idx="347">
                  <c:v>144896</c:v>
                </c:pt>
                <c:pt idx="348">
                  <c:v>145031</c:v>
                </c:pt>
                <c:pt idx="349">
                  <c:v>145567</c:v>
                </c:pt>
                <c:pt idx="350">
                  <c:v>145603</c:v>
                </c:pt>
                <c:pt idx="351">
                  <c:v>146158</c:v>
                </c:pt>
                <c:pt idx="352">
                  <c:v>146182</c:v>
                </c:pt>
                <c:pt idx="353">
                  <c:v>146727</c:v>
                </c:pt>
                <c:pt idx="354">
                  <c:v>146738</c:v>
                </c:pt>
                <c:pt idx="355">
                  <c:v>147224</c:v>
                </c:pt>
                <c:pt idx="356">
                  <c:v>147260</c:v>
                </c:pt>
                <c:pt idx="357">
                  <c:v>147788</c:v>
                </c:pt>
                <c:pt idx="358">
                  <c:v>147925</c:v>
                </c:pt>
                <c:pt idx="359">
                  <c:v>148305</c:v>
                </c:pt>
                <c:pt idx="360">
                  <c:v>148554</c:v>
                </c:pt>
                <c:pt idx="361">
                  <c:v>148869</c:v>
                </c:pt>
                <c:pt idx="362">
                  <c:v>149119</c:v>
                </c:pt>
                <c:pt idx="363">
                  <c:v>149396</c:v>
                </c:pt>
                <c:pt idx="364">
                  <c:v>149677</c:v>
                </c:pt>
                <c:pt idx="365">
                  <c:v>149952</c:v>
                </c:pt>
                <c:pt idx="366">
                  <c:v>150331</c:v>
                </c:pt>
                <c:pt idx="367">
                  <c:v>150480</c:v>
                </c:pt>
                <c:pt idx="368">
                  <c:v>150922</c:v>
                </c:pt>
                <c:pt idx="369">
                  <c:v>151037</c:v>
                </c:pt>
                <c:pt idx="370">
                  <c:v>151493</c:v>
                </c:pt>
                <c:pt idx="371">
                  <c:v>151523</c:v>
                </c:pt>
                <c:pt idx="372">
                  <c:v>152071</c:v>
                </c:pt>
                <c:pt idx="373">
                  <c:v>152077</c:v>
                </c:pt>
                <c:pt idx="374">
                  <c:v>152586</c:v>
                </c:pt>
                <c:pt idx="375">
                  <c:v>152727</c:v>
                </c:pt>
                <c:pt idx="376">
                  <c:v>153135</c:v>
                </c:pt>
                <c:pt idx="377">
                  <c:v>153307</c:v>
                </c:pt>
                <c:pt idx="378">
                  <c:v>153550</c:v>
                </c:pt>
                <c:pt idx="379">
                  <c:v>153877</c:v>
                </c:pt>
                <c:pt idx="380">
                  <c:v>154089</c:v>
                </c:pt>
                <c:pt idx="381">
                  <c:v>154454</c:v>
                </c:pt>
                <c:pt idx="382">
                  <c:v>154610</c:v>
                </c:pt>
                <c:pt idx="383">
                  <c:v>155098</c:v>
                </c:pt>
                <c:pt idx="384">
                  <c:v>155152</c:v>
                </c:pt>
                <c:pt idx="385">
                  <c:v>155682</c:v>
                </c:pt>
                <c:pt idx="386">
                  <c:v>155740</c:v>
                </c:pt>
                <c:pt idx="387">
                  <c:v>156218</c:v>
                </c:pt>
                <c:pt idx="388">
                  <c:v>156308</c:v>
                </c:pt>
                <c:pt idx="389">
                  <c:v>156691</c:v>
                </c:pt>
                <c:pt idx="390">
                  <c:v>156845</c:v>
                </c:pt>
                <c:pt idx="391">
                  <c:v>157230</c:v>
                </c:pt>
                <c:pt idx="392">
                  <c:v>157481</c:v>
                </c:pt>
                <c:pt idx="393">
                  <c:v>157668</c:v>
                </c:pt>
                <c:pt idx="394">
                  <c:v>158165</c:v>
                </c:pt>
                <c:pt idx="395">
                  <c:v>158199</c:v>
                </c:pt>
                <c:pt idx="396">
                  <c:v>158657</c:v>
                </c:pt>
                <c:pt idx="397">
                  <c:v>158729</c:v>
                </c:pt>
                <c:pt idx="398">
                  <c:v>159192</c:v>
                </c:pt>
                <c:pt idx="399">
                  <c:v>159298</c:v>
                </c:pt>
                <c:pt idx="400">
                  <c:v>159659</c:v>
                </c:pt>
                <c:pt idx="401">
                  <c:v>159925</c:v>
                </c:pt>
                <c:pt idx="402">
                  <c:v>160184</c:v>
                </c:pt>
                <c:pt idx="403">
                  <c:v>160513</c:v>
                </c:pt>
                <c:pt idx="404">
                  <c:v>160701</c:v>
                </c:pt>
                <c:pt idx="405">
                  <c:v>161060</c:v>
                </c:pt>
                <c:pt idx="406">
                  <c:v>161230</c:v>
                </c:pt>
                <c:pt idx="407">
                  <c:v>161608</c:v>
                </c:pt>
                <c:pt idx="408">
                  <c:v>161700</c:v>
                </c:pt>
                <c:pt idx="409">
                  <c:v>162220</c:v>
                </c:pt>
                <c:pt idx="410">
                  <c:v>162222</c:v>
                </c:pt>
                <c:pt idx="411">
                  <c:v>162670</c:v>
                </c:pt>
                <c:pt idx="412">
                  <c:v>162824</c:v>
                </c:pt>
                <c:pt idx="413">
                  <c:v>163195</c:v>
                </c:pt>
                <c:pt idx="414">
                  <c:v>163363</c:v>
                </c:pt>
                <c:pt idx="415">
                  <c:v>163703</c:v>
                </c:pt>
                <c:pt idx="416">
                  <c:v>163936</c:v>
                </c:pt>
                <c:pt idx="417">
                  <c:v>164223</c:v>
                </c:pt>
                <c:pt idx="418">
                  <c:v>164541</c:v>
                </c:pt>
                <c:pt idx="419">
                  <c:v>164679</c:v>
                </c:pt>
                <c:pt idx="420">
                  <c:v>165121</c:v>
                </c:pt>
                <c:pt idx="421">
                  <c:v>165201</c:v>
                </c:pt>
                <c:pt idx="422">
                  <c:v>165650</c:v>
                </c:pt>
                <c:pt idx="423">
                  <c:v>165662</c:v>
                </c:pt>
                <c:pt idx="424">
                  <c:v>166169</c:v>
                </c:pt>
                <c:pt idx="425">
                  <c:v>166180</c:v>
                </c:pt>
                <c:pt idx="426">
                  <c:v>166706</c:v>
                </c:pt>
                <c:pt idx="427">
                  <c:v>166768</c:v>
                </c:pt>
                <c:pt idx="428">
                  <c:v>167229</c:v>
                </c:pt>
                <c:pt idx="429">
                  <c:v>167362</c:v>
                </c:pt>
                <c:pt idx="430">
                  <c:v>167681</c:v>
                </c:pt>
                <c:pt idx="431">
                  <c:v>167881</c:v>
                </c:pt>
                <c:pt idx="432">
                  <c:v>168203</c:v>
                </c:pt>
                <c:pt idx="433">
                  <c:v>168429</c:v>
                </c:pt>
                <c:pt idx="434">
                  <c:v>168774</c:v>
                </c:pt>
                <c:pt idx="435">
                  <c:v>169018</c:v>
                </c:pt>
                <c:pt idx="436">
                  <c:v>169304</c:v>
                </c:pt>
                <c:pt idx="437">
                  <c:v>169597</c:v>
                </c:pt>
                <c:pt idx="438">
                  <c:v>169772</c:v>
                </c:pt>
                <c:pt idx="439">
                  <c:v>170098</c:v>
                </c:pt>
                <c:pt idx="440">
                  <c:v>170296</c:v>
                </c:pt>
                <c:pt idx="441">
                  <c:v>170586</c:v>
                </c:pt>
                <c:pt idx="442">
                  <c:v>170777</c:v>
                </c:pt>
                <c:pt idx="443">
                  <c:v>171172</c:v>
                </c:pt>
                <c:pt idx="444">
                  <c:v>171307</c:v>
                </c:pt>
                <c:pt idx="445">
                  <c:v>171721</c:v>
                </c:pt>
                <c:pt idx="446">
                  <c:v>171792</c:v>
                </c:pt>
                <c:pt idx="447">
                  <c:v>172210</c:v>
                </c:pt>
                <c:pt idx="448">
                  <c:v>172316</c:v>
                </c:pt>
                <c:pt idx="449">
                  <c:v>172717</c:v>
                </c:pt>
                <c:pt idx="450">
                  <c:v>172808</c:v>
                </c:pt>
                <c:pt idx="451">
                  <c:v>173302</c:v>
                </c:pt>
                <c:pt idx="452">
                  <c:v>173335</c:v>
                </c:pt>
                <c:pt idx="453">
                  <c:v>173851</c:v>
                </c:pt>
                <c:pt idx="454">
                  <c:v>173859</c:v>
                </c:pt>
                <c:pt idx="455">
                  <c:v>174328</c:v>
                </c:pt>
                <c:pt idx="456">
                  <c:v>174376</c:v>
                </c:pt>
                <c:pt idx="457">
                  <c:v>174766</c:v>
                </c:pt>
                <c:pt idx="458">
                  <c:v>174861</c:v>
                </c:pt>
                <c:pt idx="459">
                  <c:v>175351</c:v>
                </c:pt>
                <c:pt idx="460">
                  <c:v>175385</c:v>
                </c:pt>
                <c:pt idx="461">
                  <c:v>175870</c:v>
                </c:pt>
                <c:pt idx="462">
                  <c:v>175969</c:v>
                </c:pt>
                <c:pt idx="463">
                  <c:v>176389</c:v>
                </c:pt>
                <c:pt idx="464">
                  <c:v>176422</c:v>
                </c:pt>
                <c:pt idx="465">
                  <c:v>176777</c:v>
                </c:pt>
                <c:pt idx="466">
                  <c:v>176884</c:v>
                </c:pt>
                <c:pt idx="467">
                  <c:v>177360</c:v>
                </c:pt>
                <c:pt idx="468">
                  <c:v>177407</c:v>
                </c:pt>
                <c:pt idx="469">
                  <c:v>177915</c:v>
                </c:pt>
                <c:pt idx="470">
                  <c:v>177919</c:v>
                </c:pt>
                <c:pt idx="471">
                  <c:v>178382</c:v>
                </c:pt>
                <c:pt idx="472">
                  <c:v>178437</c:v>
                </c:pt>
                <c:pt idx="473">
                  <c:v>178887</c:v>
                </c:pt>
                <c:pt idx="474">
                  <c:v>178944</c:v>
                </c:pt>
                <c:pt idx="475">
                  <c:v>179462</c:v>
                </c:pt>
                <c:pt idx="476">
                  <c:v>179467</c:v>
                </c:pt>
                <c:pt idx="477">
                  <c:v>179925</c:v>
                </c:pt>
                <c:pt idx="478">
                  <c:v>179927</c:v>
                </c:pt>
                <c:pt idx="479">
                  <c:v>180383</c:v>
                </c:pt>
                <c:pt idx="480">
                  <c:v>180442</c:v>
                </c:pt>
                <c:pt idx="481">
                  <c:v>180829</c:v>
                </c:pt>
                <c:pt idx="482">
                  <c:v>180921</c:v>
                </c:pt>
                <c:pt idx="483">
                  <c:v>181392</c:v>
                </c:pt>
                <c:pt idx="484">
                  <c:v>181446</c:v>
                </c:pt>
                <c:pt idx="485">
                  <c:v>181907</c:v>
                </c:pt>
                <c:pt idx="486">
                  <c:v>181938</c:v>
                </c:pt>
                <c:pt idx="487">
                  <c:v>182371</c:v>
                </c:pt>
                <c:pt idx="488">
                  <c:v>182460</c:v>
                </c:pt>
                <c:pt idx="489">
                  <c:v>182804</c:v>
                </c:pt>
                <c:pt idx="490">
                  <c:v>182956</c:v>
                </c:pt>
                <c:pt idx="491">
                  <c:v>183355</c:v>
                </c:pt>
                <c:pt idx="492">
                  <c:v>183481</c:v>
                </c:pt>
                <c:pt idx="493">
                  <c:v>183877</c:v>
                </c:pt>
                <c:pt idx="494">
                  <c:v>183942</c:v>
                </c:pt>
                <c:pt idx="495">
                  <c:v>184349</c:v>
                </c:pt>
                <c:pt idx="496">
                  <c:v>184465</c:v>
                </c:pt>
                <c:pt idx="497">
                  <c:v>184809</c:v>
                </c:pt>
                <c:pt idx="498">
                  <c:v>184956</c:v>
                </c:pt>
                <c:pt idx="499">
                  <c:v>185351</c:v>
                </c:pt>
                <c:pt idx="500">
                  <c:v>185484</c:v>
                </c:pt>
                <c:pt idx="501">
                  <c:v>185842</c:v>
                </c:pt>
                <c:pt idx="502">
                  <c:v>185886</c:v>
                </c:pt>
                <c:pt idx="503">
                  <c:v>186313</c:v>
                </c:pt>
                <c:pt idx="504">
                  <c:v>186405</c:v>
                </c:pt>
                <c:pt idx="505">
                  <c:v>186793</c:v>
                </c:pt>
                <c:pt idx="506">
                  <c:v>186910</c:v>
                </c:pt>
                <c:pt idx="507">
                  <c:v>187330</c:v>
                </c:pt>
                <c:pt idx="508">
                  <c:v>187436</c:v>
                </c:pt>
                <c:pt idx="509">
                  <c:v>187809</c:v>
                </c:pt>
                <c:pt idx="510">
                  <c:v>187950</c:v>
                </c:pt>
                <c:pt idx="511">
                  <c:v>188278</c:v>
                </c:pt>
                <c:pt idx="512">
                  <c:v>188473</c:v>
                </c:pt>
                <c:pt idx="513">
                  <c:v>188752</c:v>
                </c:pt>
                <c:pt idx="514">
                  <c:v>188935</c:v>
                </c:pt>
                <c:pt idx="515">
                  <c:v>189280</c:v>
                </c:pt>
                <c:pt idx="516">
                  <c:v>189459</c:v>
                </c:pt>
                <c:pt idx="517">
                  <c:v>189812</c:v>
                </c:pt>
                <c:pt idx="518">
                  <c:v>189887</c:v>
                </c:pt>
                <c:pt idx="519">
                  <c:v>190279</c:v>
                </c:pt>
                <c:pt idx="520">
                  <c:v>190404</c:v>
                </c:pt>
                <c:pt idx="521">
                  <c:v>190723</c:v>
                </c:pt>
                <c:pt idx="522">
                  <c:v>190854</c:v>
                </c:pt>
                <c:pt idx="523">
                  <c:v>191247</c:v>
                </c:pt>
                <c:pt idx="524">
                  <c:v>191370</c:v>
                </c:pt>
                <c:pt idx="525">
                  <c:v>191815</c:v>
                </c:pt>
                <c:pt idx="526">
                  <c:v>191826</c:v>
                </c:pt>
                <c:pt idx="527">
                  <c:v>192286</c:v>
                </c:pt>
                <c:pt idx="528">
                  <c:v>192337</c:v>
                </c:pt>
                <c:pt idx="529">
                  <c:v>192761</c:v>
                </c:pt>
                <c:pt idx="530">
                  <c:v>192841</c:v>
                </c:pt>
                <c:pt idx="531">
                  <c:v>193284</c:v>
                </c:pt>
                <c:pt idx="532">
                  <c:v>193352</c:v>
                </c:pt>
                <c:pt idx="533">
                  <c:v>193779</c:v>
                </c:pt>
                <c:pt idx="534">
                  <c:v>193807</c:v>
                </c:pt>
                <c:pt idx="535">
                  <c:v>194240</c:v>
                </c:pt>
                <c:pt idx="536">
                  <c:v>194309</c:v>
                </c:pt>
                <c:pt idx="537">
                  <c:v>194703</c:v>
                </c:pt>
                <c:pt idx="538">
                  <c:v>194743</c:v>
                </c:pt>
                <c:pt idx="539">
                  <c:v>195228</c:v>
                </c:pt>
                <c:pt idx="540">
                  <c:v>195247</c:v>
                </c:pt>
                <c:pt idx="541">
                  <c:v>195735</c:v>
                </c:pt>
                <c:pt idx="542">
                  <c:v>195741</c:v>
                </c:pt>
                <c:pt idx="543">
                  <c:v>196202</c:v>
                </c:pt>
                <c:pt idx="544">
                  <c:v>196234</c:v>
                </c:pt>
                <c:pt idx="545">
                  <c:v>196669</c:v>
                </c:pt>
                <c:pt idx="546">
                  <c:v>196692</c:v>
                </c:pt>
                <c:pt idx="547">
                  <c:v>197165</c:v>
                </c:pt>
                <c:pt idx="548">
                  <c:v>197215</c:v>
                </c:pt>
                <c:pt idx="549">
                  <c:v>197600</c:v>
                </c:pt>
                <c:pt idx="550">
                  <c:v>197715</c:v>
                </c:pt>
                <c:pt idx="551">
                  <c:v>198094</c:v>
                </c:pt>
                <c:pt idx="552">
                  <c:v>198173</c:v>
                </c:pt>
                <c:pt idx="553">
                  <c:v>198589</c:v>
                </c:pt>
                <c:pt idx="554">
                  <c:v>198626</c:v>
                </c:pt>
                <c:pt idx="555">
                  <c:v>199081</c:v>
                </c:pt>
                <c:pt idx="556">
                  <c:v>199148</c:v>
                </c:pt>
                <c:pt idx="557">
                  <c:v>199503</c:v>
                </c:pt>
                <c:pt idx="558">
                  <c:v>199671</c:v>
                </c:pt>
                <c:pt idx="559">
                  <c:v>199991</c:v>
                </c:pt>
                <c:pt idx="560">
                  <c:v>200129</c:v>
                </c:pt>
                <c:pt idx="561">
                  <c:v>200524</c:v>
                </c:pt>
                <c:pt idx="562">
                  <c:v>200613</c:v>
                </c:pt>
                <c:pt idx="563">
                  <c:v>201017</c:v>
                </c:pt>
                <c:pt idx="564">
                  <c:v>201138</c:v>
                </c:pt>
                <c:pt idx="565">
                  <c:v>201446</c:v>
                </c:pt>
                <c:pt idx="566">
                  <c:v>201657</c:v>
                </c:pt>
                <c:pt idx="567">
                  <c:v>201929</c:v>
                </c:pt>
                <c:pt idx="568">
                  <c:v>202108</c:v>
                </c:pt>
                <c:pt idx="569">
                  <c:v>202370</c:v>
                </c:pt>
                <c:pt idx="570">
                  <c:v>202548</c:v>
                </c:pt>
                <c:pt idx="571">
                  <c:v>202853</c:v>
                </c:pt>
                <c:pt idx="572">
                  <c:v>203081</c:v>
                </c:pt>
                <c:pt idx="573">
                  <c:v>203297</c:v>
                </c:pt>
                <c:pt idx="574">
                  <c:v>203581</c:v>
                </c:pt>
                <c:pt idx="575">
                  <c:v>203772</c:v>
                </c:pt>
                <c:pt idx="576">
                  <c:v>204029</c:v>
                </c:pt>
                <c:pt idx="577">
                  <c:v>204217</c:v>
                </c:pt>
                <c:pt idx="578">
                  <c:v>204497</c:v>
                </c:pt>
                <c:pt idx="579">
                  <c:v>204692</c:v>
                </c:pt>
                <c:pt idx="580">
                  <c:v>205037</c:v>
                </c:pt>
                <c:pt idx="581">
                  <c:v>205156</c:v>
                </c:pt>
                <c:pt idx="582">
                  <c:v>205555</c:v>
                </c:pt>
                <c:pt idx="583">
                  <c:v>205627</c:v>
                </c:pt>
                <c:pt idx="584">
                  <c:v>205995</c:v>
                </c:pt>
                <c:pt idx="585">
                  <c:v>206061</c:v>
                </c:pt>
                <c:pt idx="586">
                  <c:v>206402</c:v>
                </c:pt>
                <c:pt idx="587">
                  <c:v>206529</c:v>
                </c:pt>
                <c:pt idx="588">
                  <c:v>206953</c:v>
                </c:pt>
                <c:pt idx="589">
                  <c:v>206960</c:v>
                </c:pt>
                <c:pt idx="590">
                  <c:v>207421</c:v>
                </c:pt>
                <c:pt idx="591">
                  <c:v>207538</c:v>
                </c:pt>
                <c:pt idx="592">
                  <c:v>207861</c:v>
                </c:pt>
                <c:pt idx="593">
                  <c:v>207966</c:v>
                </c:pt>
                <c:pt idx="594">
                  <c:v>208303</c:v>
                </c:pt>
                <c:pt idx="595">
                  <c:v>208324</c:v>
                </c:pt>
                <c:pt idx="596">
                  <c:v>208775</c:v>
                </c:pt>
                <c:pt idx="597">
                  <c:v>208862</c:v>
                </c:pt>
                <c:pt idx="598">
                  <c:v>209232</c:v>
                </c:pt>
                <c:pt idx="599">
                  <c:v>209394</c:v>
                </c:pt>
                <c:pt idx="600">
                  <c:v>209680</c:v>
                </c:pt>
                <c:pt idx="601">
                  <c:v>209845</c:v>
                </c:pt>
                <c:pt idx="602">
                  <c:v>210139</c:v>
                </c:pt>
                <c:pt idx="603">
                  <c:v>210334</c:v>
                </c:pt>
                <c:pt idx="604">
                  <c:v>210541</c:v>
                </c:pt>
                <c:pt idx="605">
                  <c:v>210894</c:v>
                </c:pt>
                <c:pt idx="606">
                  <c:v>210995</c:v>
                </c:pt>
                <c:pt idx="607">
                  <c:v>211342</c:v>
                </c:pt>
                <c:pt idx="608">
                  <c:v>211416</c:v>
                </c:pt>
                <c:pt idx="609">
                  <c:v>211787</c:v>
                </c:pt>
                <c:pt idx="610">
                  <c:v>211874</c:v>
                </c:pt>
                <c:pt idx="611">
                  <c:v>212225</c:v>
                </c:pt>
                <c:pt idx="612">
                  <c:v>212301</c:v>
                </c:pt>
                <c:pt idx="613">
                  <c:v>212757</c:v>
                </c:pt>
                <c:pt idx="614">
                  <c:v>212775</c:v>
                </c:pt>
                <c:pt idx="615">
                  <c:v>213190</c:v>
                </c:pt>
                <c:pt idx="616">
                  <c:v>213280</c:v>
                </c:pt>
                <c:pt idx="617">
                  <c:v>213647</c:v>
                </c:pt>
                <c:pt idx="618">
                  <c:v>213736</c:v>
                </c:pt>
                <c:pt idx="619">
                  <c:v>214049</c:v>
                </c:pt>
                <c:pt idx="620">
                  <c:v>214163</c:v>
                </c:pt>
                <c:pt idx="621">
                  <c:v>214504</c:v>
                </c:pt>
                <c:pt idx="622">
                  <c:v>214706</c:v>
                </c:pt>
                <c:pt idx="623">
                  <c:v>214932</c:v>
                </c:pt>
                <c:pt idx="624">
                  <c:v>215224</c:v>
                </c:pt>
                <c:pt idx="625">
                  <c:v>215390</c:v>
                </c:pt>
                <c:pt idx="626">
                  <c:v>215689</c:v>
                </c:pt>
                <c:pt idx="627">
                  <c:v>215739</c:v>
                </c:pt>
                <c:pt idx="628">
                  <c:v>216145</c:v>
                </c:pt>
                <c:pt idx="629">
                  <c:v>216191</c:v>
                </c:pt>
                <c:pt idx="630">
                  <c:v>216632</c:v>
                </c:pt>
                <c:pt idx="631">
                  <c:v>216684</c:v>
                </c:pt>
                <c:pt idx="632">
                  <c:v>217090</c:v>
                </c:pt>
                <c:pt idx="633">
                  <c:v>217172</c:v>
                </c:pt>
                <c:pt idx="634">
                  <c:v>217541</c:v>
                </c:pt>
                <c:pt idx="635">
                  <c:v>217637</c:v>
                </c:pt>
                <c:pt idx="636">
                  <c:v>217996</c:v>
                </c:pt>
                <c:pt idx="637">
                  <c:v>218115</c:v>
                </c:pt>
                <c:pt idx="638">
                  <c:v>218401</c:v>
                </c:pt>
                <c:pt idx="639">
                  <c:v>218650</c:v>
                </c:pt>
                <c:pt idx="640">
                  <c:v>218860</c:v>
                </c:pt>
                <c:pt idx="641">
                  <c:v>219123</c:v>
                </c:pt>
                <c:pt idx="642">
                  <c:v>219236</c:v>
                </c:pt>
                <c:pt idx="643">
                  <c:v>219590</c:v>
                </c:pt>
                <c:pt idx="644">
                  <c:v>219692</c:v>
                </c:pt>
                <c:pt idx="645">
                  <c:v>220062</c:v>
                </c:pt>
                <c:pt idx="646">
                  <c:v>220089</c:v>
                </c:pt>
                <c:pt idx="647">
                  <c:v>220548</c:v>
                </c:pt>
                <c:pt idx="648">
                  <c:v>220588</c:v>
                </c:pt>
                <c:pt idx="649">
                  <c:v>220953</c:v>
                </c:pt>
                <c:pt idx="650">
                  <c:v>221114</c:v>
                </c:pt>
                <c:pt idx="651">
                  <c:v>221408</c:v>
                </c:pt>
                <c:pt idx="652">
                  <c:v>221579</c:v>
                </c:pt>
                <c:pt idx="653">
                  <c:v>221861</c:v>
                </c:pt>
                <c:pt idx="654">
                  <c:v>222019</c:v>
                </c:pt>
                <c:pt idx="655">
                  <c:v>222321</c:v>
                </c:pt>
                <c:pt idx="656">
                  <c:v>222537</c:v>
                </c:pt>
                <c:pt idx="657">
                  <c:v>222730</c:v>
                </c:pt>
                <c:pt idx="658">
                  <c:v>223097</c:v>
                </c:pt>
                <c:pt idx="659">
                  <c:v>223188</c:v>
                </c:pt>
                <c:pt idx="660">
                  <c:v>223561</c:v>
                </c:pt>
                <c:pt idx="661">
                  <c:v>223584</c:v>
                </c:pt>
                <c:pt idx="662">
                  <c:v>224029</c:v>
                </c:pt>
                <c:pt idx="663">
                  <c:v>224046</c:v>
                </c:pt>
                <c:pt idx="664">
                  <c:v>224497</c:v>
                </c:pt>
                <c:pt idx="665">
                  <c:v>224544</c:v>
                </c:pt>
                <c:pt idx="666">
                  <c:v>224958</c:v>
                </c:pt>
                <c:pt idx="667">
                  <c:v>225029</c:v>
                </c:pt>
                <c:pt idx="668">
                  <c:v>225362</c:v>
                </c:pt>
                <c:pt idx="669">
                  <c:v>225482</c:v>
                </c:pt>
                <c:pt idx="670">
                  <c:v>225826</c:v>
                </c:pt>
                <c:pt idx="671">
                  <c:v>225936</c:v>
                </c:pt>
                <c:pt idx="672">
                  <c:v>226235</c:v>
                </c:pt>
                <c:pt idx="673">
                  <c:v>226447</c:v>
                </c:pt>
                <c:pt idx="674">
                  <c:v>226698</c:v>
                </c:pt>
                <c:pt idx="675">
                  <c:v>226949</c:v>
                </c:pt>
                <c:pt idx="676">
                  <c:v>227165</c:v>
                </c:pt>
                <c:pt idx="677">
                  <c:v>227396</c:v>
                </c:pt>
                <c:pt idx="678">
                  <c:v>227633</c:v>
                </c:pt>
                <c:pt idx="679">
                  <c:v>227872</c:v>
                </c:pt>
                <c:pt idx="680">
                  <c:v>228035</c:v>
                </c:pt>
                <c:pt idx="681">
                  <c:v>228379</c:v>
                </c:pt>
                <c:pt idx="682">
                  <c:v>228503</c:v>
                </c:pt>
                <c:pt idx="683">
                  <c:v>228863</c:v>
                </c:pt>
                <c:pt idx="684">
                  <c:v>229015</c:v>
                </c:pt>
                <c:pt idx="685">
                  <c:v>229305</c:v>
                </c:pt>
                <c:pt idx="686">
                  <c:v>229488</c:v>
                </c:pt>
                <c:pt idx="687">
                  <c:v>229741</c:v>
                </c:pt>
                <c:pt idx="688">
                  <c:v>229906</c:v>
                </c:pt>
                <c:pt idx="689">
                  <c:v>230243</c:v>
                </c:pt>
                <c:pt idx="690">
                  <c:v>230376</c:v>
                </c:pt>
                <c:pt idx="691">
                  <c:v>230745</c:v>
                </c:pt>
                <c:pt idx="692">
                  <c:v>230807</c:v>
                </c:pt>
                <c:pt idx="693">
                  <c:v>231181</c:v>
                </c:pt>
                <c:pt idx="694">
                  <c:v>231281</c:v>
                </c:pt>
                <c:pt idx="695">
                  <c:v>231643</c:v>
                </c:pt>
                <c:pt idx="696">
                  <c:v>231717</c:v>
                </c:pt>
                <c:pt idx="697">
                  <c:v>232143</c:v>
                </c:pt>
                <c:pt idx="698">
                  <c:v>232188</c:v>
                </c:pt>
                <c:pt idx="699">
                  <c:v>232628</c:v>
                </c:pt>
                <c:pt idx="700">
                  <c:v>232635</c:v>
                </c:pt>
                <c:pt idx="701">
                  <c:v>233062</c:v>
                </c:pt>
                <c:pt idx="702">
                  <c:v>233101</c:v>
                </c:pt>
                <c:pt idx="703">
                  <c:v>233477</c:v>
                </c:pt>
                <c:pt idx="704">
                  <c:v>233563</c:v>
                </c:pt>
                <c:pt idx="705">
                  <c:v>233977</c:v>
                </c:pt>
                <c:pt idx="706">
                  <c:v>234032</c:v>
                </c:pt>
                <c:pt idx="707">
                  <c:v>234446</c:v>
                </c:pt>
                <c:pt idx="708">
                  <c:v>234467</c:v>
                </c:pt>
                <c:pt idx="709">
                  <c:v>234865</c:v>
                </c:pt>
                <c:pt idx="710">
                  <c:v>234935</c:v>
                </c:pt>
                <c:pt idx="711">
                  <c:v>235300</c:v>
                </c:pt>
                <c:pt idx="712">
                  <c:v>235366</c:v>
                </c:pt>
                <c:pt idx="713">
                  <c:v>235804</c:v>
                </c:pt>
                <c:pt idx="714">
                  <c:v>235828</c:v>
                </c:pt>
                <c:pt idx="715">
                  <c:v>236267</c:v>
                </c:pt>
                <c:pt idx="716">
                  <c:v>236284</c:v>
                </c:pt>
                <c:pt idx="717">
                  <c:v>236690</c:v>
                </c:pt>
                <c:pt idx="718">
                  <c:v>236730</c:v>
                </c:pt>
                <c:pt idx="719">
                  <c:v>237065</c:v>
                </c:pt>
                <c:pt idx="720">
                  <c:v>237182</c:v>
                </c:pt>
                <c:pt idx="721">
                  <c:v>237570</c:v>
                </c:pt>
                <c:pt idx="722">
                  <c:v>237641</c:v>
                </c:pt>
                <c:pt idx="723">
                  <c:v>238088</c:v>
                </c:pt>
                <c:pt idx="724">
                  <c:v>238104</c:v>
                </c:pt>
                <c:pt idx="725">
                  <c:v>238498</c:v>
                </c:pt>
                <c:pt idx="726">
                  <c:v>238546</c:v>
                </c:pt>
                <c:pt idx="727">
                  <c:v>238803</c:v>
                </c:pt>
                <c:pt idx="728">
                  <c:v>238945</c:v>
                </c:pt>
                <c:pt idx="729">
                  <c:v>239307</c:v>
                </c:pt>
                <c:pt idx="730">
                  <c:v>239397</c:v>
                </c:pt>
                <c:pt idx="731">
                  <c:v>239791</c:v>
                </c:pt>
                <c:pt idx="732">
                  <c:v>239815</c:v>
                </c:pt>
                <c:pt idx="733">
                  <c:v>240199</c:v>
                </c:pt>
                <c:pt idx="734">
                  <c:v>240269</c:v>
                </c:pt>
                <c:pt idx="735">
                  <c:v>240638</c:v>
                </c:pt>
                <c:pt idx="736">
                  <c:v>240692</c:v>
                </c:pt>
                <c:pt idx="737">
                  <c:v>241140</c:v>
                </c:pt>
                <c:pt idx="738">
                  <c:v>241141</c:v>
                </c:pt>
                <c:pt idx="739">
                  <c:v>241544</c:v>
                </c:pt>
                <c:pt idx="740">
                  <c:v>241567</c:v>
                </c:pt>
                <c:pt idx="741">
                  <c:v>241944</c:v>
                </c:pt>
                <c:pt idx="742">
                  <c:v>242017</c:v>
                </c:pt>
                <c:pt idx="743">
                  <c:v>242335</c:v>
                </c:pt>
                <c:pt idx="744">
                  <c:v>242408</c:v>
                </c:pt>
                <c:pt idx="745">
                  <c:v>242830</c:v>
                </c:pt>
                <c:pt idx="746">
                  <c:v>242851</c:v>
                </c:pt>
                <c:pt idx="747">
                  <c:v>243269</c:v>
                </c:pt>
                <c:pt idx="748">
                  <c:v>243283</c:v>
                </c:pt>
                <c:pt idx="749">
                  <c:v>243693</c:v>
                </c:pt>
                <c:pt idx="750">
                  <c:v>243712</c:v>
                </c:pt>
                <c:pt idx="751">
                  <c:v>244049</c:v>
                </c:pt>
                <c:pt idx="752">
                  <c:v>244077</c:v>
                </c:pt>
                <c:pt idx="753">
                  <c:v>244484</c:v>
                </c:pt>
                <c:pt idx="754">
                  <c:v>244567</c:v>
                </c:pt>
                <c:pt idx="755">
                  <c:v>244909</c:v>
                </c:pt>
                <c:pt idx="756">
                  <c:v>245034</c:v>
                </c:pt>
                <c:pt idx="757">
                  <c:v>245348</c:v>
                </c:pt>
                <c:pt idx="758">
                  <c:v>245455</c:v>
                </c:pt>
                <c:pt idx="759">
                  <c:v>245777</c:v>
                </c:pt>
                <c:pt idx="760">
                  <c:v>245869</c:v>
                </c:pt>
                <c:pt idx="761">
                  <c:v>246212</c:v>
                </c:pt>
                <c:pt idx="762">
                  <c:v>246357</c:v>
                </c:pt>
                <c:pt idx="763">
                  <c:v>246595</c:v>
                </c:pt>
                <c:pt idx="764">
                  <c:v>246803</c:v>
                </c:pt>
                <c:pt idx="765">
                  <c:v>247030</c:v>
                </c:pt>
                <c:pt idx="766">
                  <c:v>247229</c:v>
                </c:pt>
                <c:pt idx="767">
                  <c:v>247387</c:v>
                </c:pt>
                <c:pt idx="768">
                  <c:v>247665</c:v>
                </c:pt>
                <c:pt idx="769">
                  <c:v>247815</c:v>
                </c:pt>
                <c:pt idx="770">
                  <c:v>248157</c:v>
                </c:pt>
                <c:pt idx="771">
                  <c:v>248187</c:v>
                </c:pt>
                <c:pt idx="772">
                  <c:v>248595</c:v>
                </c:pt>
                <c:pt idx="773">
                  <c:v>248617</c:v>
                </c:pt>
                <c:pt idx="774">
                  <c:v>248994</c:v>
                </c:pt>
                <c:pt idx="775">
                  <c:v>249026</c:v>
                </c:pt>
                <c:pt idx="776">
                  <c:v>249418</c:v>
                </c:pt>
                <c:pt idx="777">
                  <c:v>249463</c:v>
                </c:pt>
                <c:pt idx="778">
                  <c:v>249835</c:v>
                </c:pt>
                <c:pt idx="779">
                  <c:v>249954</c:v>
                </c:pt>
                <c:pt idx="780">
                  <c:v>250259</c:v>
                </c:pt>
                <c:pt idx="781">
                  <c:v>250446</c:v>
                </c:pt>
                <c:pt idx="782">
                  <c:v>250637</c:v>
                </c:pt>
                <c:pt idx="783">
                  <c:v>250881</c:v>
                </c:pt>
                <c:pt idx="784">
                  <c:v>251056</c:v>
                </c:pt>
                <c:pt idx="785">
                  <c:v>251295</c:v>
                </c:pt>
                <c:pt idx="786">
                  <c:v>251417</c:v>
                </c:pt>
                <c:pt idx="787">
                  <c:v>251785</c:v>
                </c:pt>
                <c:pt idx="788">
                  <c:v>251840</c:v>
                </c:pt>
                <c:pt idx="789">
                  <c:v>252245</c:v>
                </c:pt>
                <c:pt idx="790">
                  <c:v>252317</c:v>
                </c:pt>
                <c:pt idx="791">
                  <c:v>252663</c:v>
                </c:pt>
                <c:pt idx="792">
                  <c:v>252758</c:v>
                </c:pt>
                <c:pt idx="793">
                  <c:v>253026</c:v>
                </c:pt>
                <c:pt idx="794">
                  <c:v>253202</c:v>
                </c:pt>
                <c:pt idx="795">
                  <c:v>253444</c:v>
                </c:pt>
                <c:pt idx="796">
                  <c:v>253691</c:v>
                </c:pt>
                <c:pt idx="797">
                  <c:v>253811</c:v>
                </c:pt>
                <c:pt idx="798">
                  <c:v>254156</c:v>
                </c:pt>
                <c:pt idx="799">
                  <c:v>254224</c:v>
                </c:pt>
                <c:pt idx="800">
                  <c:v>254591</c:v>
                </c:pt>
                <c:pt idx="801">
                  <c:v>254642</c:v>
                </c:pt>
                <c:pt idx="802">
                  <c:v>255025</c:v>
                </c:pt>
                <c:pt idx="803">
                  <c:v>255057</c:v>
                </c:pt>
                <c:pt idx="804">
                  <c:v>255414</c:v>
                </c:pt>
                <c:pt idx="805">
                  <c:v>255516</c:v>
                </c:pt>
                <c:pt idx="806">
                  <c:v>255827</c:v>
                </c:pt>
                <c:pt idx="807">
                  <c:v>256000</c:v>
                </c:pt>
                <c:pt idx="808">
                  <c:v>256280</c:v>
                </c:pt>
                <c:pt idx="809">
                  <c:v>256433</c:v>
                </c:pt>
                <c:pt idx="810">
                  <c:v>256699</c:v>
                </c:pt>
                <c:pt idx="811">
                  <c:v>256893</c:v>
                </c:pt>
                <c:pt idx="812">
                  <c:v>257067</c:v>
                </c:pt>
                <c:pt idx="813">
                  <c:v>257384</c:v>
                </c:pt>
                <c:pt idx="814">
                  <c:v>257480</c:v>
                </c:pt>
                <c:pt idx="815">
                  <c:v>257856</c:v>
                </c:pt>
                <c:pt idx="816">
                  <c:v>257862</c:v>
                </c:pt>
                <c:pt idx="817">
                  <c:v>258278</c:v>
                </c:pt>
                <c:pt idx="818">
                  <c:v>258286</c:v>
                </c:pt>
                <c:pt idx="819">
                  <c:v>258662</c:v>
                </c:pt>
                <c:pt idx="820">
                  <c:v>258711</c:v>
                </c:pt>
                <c:pt idx="821">
                  <c:v>259077</c:v>
                </c:pt>
                <c:pt idx="822">
                  <c:v>259202</c:v>
                </c:pt>
                <c:pt idx="823">
                  <c:v>259466</c:v>
                </c:pt>
                <c:pt idx="824">
                  <c:v>259693</c:v>
                </c:pt>
                <c:pt idx="825">
                  <c:v>259885</c:v>
                </c:pt>
                <c:pt idx="826">
                  <c:v>260121</c:v>
                </c:pt>
                <c:pt idx="827">
                  <c:v>260296</c:v>
                </c:pt>
                <c:pt idx="828">
                  <c:v>260574</c:v>
                </c:pt>
                <c:pt idx="829">
                  <c:v>260712</c:v>
                </c:pt>
                <c:pt idx="830">
                  <c:v>261064</c:v>
                </c:pt>
                <c:pt idx="831">
                  <c:v>261102</c:v>
                </c:pt>
                <c:pt idx="832">
                  <c:v>261523</c:v>
                </c:pt>
                <c:pt idx="833">
                  <c:v>261549</c:v>
                </c:pt>
                <c:pt idx="834">
                  <c:v>261908</c:v>
                </c:pt>
                <c:pt idx="835">
                  <c:v>261968</c:v>
                </c:pt>
                <c:pt idx="836">
                  <c:v>262326</c:v>
                </c:pt>
                <c:pt idx="837">
                  <c:v>262378</c:v>
                </c:pt>
                <c:pt idx="838">
                  <c:v>262725</c:v>
                </c:pt>
                <c:pt idx="839">
                  <c:v>262871</c:v>
                </c:pt>
                <c:pt idx="840">
                  <c:v>263147</c:v>
                </c:pt>
                <c:pt idx="841">
                  <c:v>263333</c:v>
                </c:pt>
                <c:pt idx="842">
                  <c:v>263560</c:v>
                </c:pt>
                <c:pt idx="843">
                  <c:v>263746</c:v>
                </c:pt>
                <c:pt idx="844">
                  <c:v>263978</c:v>
                </c:pt>
                <c:pt idx="845">
                  <c:v>264173</c:v>
                </c:pt>
                <c:pt idx="846">
                  <c:v>264391</c:v>
                </c:pt>
                <c:pt idx="847">
                  <c:v>264669</c:v>
                </c:pt>
                <c:pt idx="848">
                  <c:v>264816</c:v>
                </c:pt>
                <c:pt idx="849">
                  <c:v>265139</c:v>
                </c:pt>
                <c:pt idx="850">
                  <c:v>265186</c:v>
                </c:pt>
                <c:pt idx="851">
                  <c:v>265537</c:v>
                </c:pt>
                <c:pt idx="852">
                  <c:v>265609</c:v>
                </c:pt>
                <c:pt idx="853">
                  <c:v>265906</c:v>
                </c:pt>
                <c:pt idx="854">
                  <c:v>265999</c:v>
                </c:pt>
                <c:pt idx="855">
                  <c:v>266400</c:v>
                </c:pt>
                <c:pt idx="856">
                  <c:v>266426</c:v>
                </c:pt>
                <c:pt idx="857">
                  <c:v>266828</c:v>
                </c:pt>
                <c:pt idx="858">
                  <c:v>266920</c:v>
                </c:pt>
                <c:pt idx="859">
                  <c:v>267254</c:v>
                </c:pt>
                <c:pt idx="860">
                  <c:v>267305</c:v>
                </c:pt>
                <c:pt idx="861">
                  <c:v>267602</c:v>
                </c:pt>
                <c:pt idx="862">
                  <c:v>267661</c:v>
                </c:pt>
                <c:pt idx="863">
                  <c:v>268094</c:v>
                </c:pt>
                <c:pt idx="864">
                  <c:v>268470</c:v>
                </c:pt>
                <c:pt idx="865">
                  <c:v>268562</c:v>
                </c:pt>
                <c:pt idx="866">
                  <c:v>268901</c:v>
                </c:pt>
                <c:pt idx="867">
                  <c:v>268957</c:v>
                </c:pt>
                <c:pt idx="868">
                  <c:v>269310</c:v>
                </c:pt>
                <c:pt idx="869">
                  <c:v>269381</c:v>
                </c:pt>
                <c:pt idx="870">
                  <c:v>269741</c:v>
                </c:pt>
                <c:pt idx="871">
                  <c:v>269866</c:v>
                </c:pt>
                <c:pt idx="872">
                  <c:v>270075</c:v>
                </c:pt>
                <c:pt idx="873">
                  <c:v>270256</c:v>
                </c:pt>
                <c:pt idx="874">
                  <c:v>270506</c:v>
                </c:pt>
                <c:pt idx="875">
                  <c:v>270641</c:v>
                </c:pt>
                <c:pt idx="876">
                  <c:v>270926</c:v>
                </c:pt>
                <c:pt idx="877">
                  <c:v>271016</c:v>
                </c:pt>
                <c:pt idx="878">
                  <c:v>271365</c:v>
                </c:pt>
                <c:pt idx="879">
                  <c:v>271488</c:v>
                </c:pt>
                <c:pt idx="880">
                  <c:v>271794</c:v>
                </c:pt>
                <c:pt idx="881">
                  <c:v>271923</c:v>
                </c:pt>
                <c:pt idx="882">
                  <c:v>272230</c:v>
                </c:pt>
                <c:pt idx="883">
                  <c:v>272313</c:v>
                </c:pt>
                <c:pt idx="884">
                  <c:v>272620</c:v>
                </c:pt>
                <c:pt idx="885">
                  <c:v>272677</c:v>
                </c:pt>
                <c:pt idx="886">
                  <c:v>273057</c:v>
                </c:pt>
                <c:pt idx="887">
                  <c:v>273140</c:v>
                </c:pt>
                <c:pt idx="888">
                  <c:v>273419</c:v>
                </c:pt>
                <c:pt idx="889">
                  <c:v>273581</c:v>
                </c:pt>
                <c:pt idx="890">
                  <c:v>273854</c:v>
                </c:pt>
                <c:pt idx="891">
                  <c:v>273978</c:v>
                </c:pt>
                <c:pt idx="892">
                  <c:v>274233</c:v>
                </c:pt>
                <c:pt idx="893">
                  <c:v>274367</c:v>
                </c:pt>
                <c:pt idx="894">
                  <c:v>274671</c:v>
                </c:pt>
                <c:pt idx="895">
                  <c:v>274823</c:v>
                </c:pt>
                <c:pt idx="896">
                  <c:v>275054</c:v>
                </c:pt>
                <c:pt idx="897">
                  <c:v>275239</c:v>
                </c:pt>
                <c:pt idx="898">
                  <c:v>275487</c:v>
                </c:pt>
                <c:pt idx="899">
                  <c:v>275636</c:v>
                </c:pt>
                <c:pt idx="900">
                  <c:v>275915</c:v>
                </c:pt>
                <c:pt idx="901">
                  <c:v>276043</c:v>
                </c:pt>
                <c:pt idx="902">
                  <c:v>276349</c:v>
                </c:pt>
                <c:pt idx="903">
                  <c:v>276497</c:v>
                </c:pt>
                <c:pt idx="904">
                  <c:v>276736</c:v>
                </c:pt>
                <c:pt idx="905">
                  <c:v>276903</c:v>
                </c:pt>
                <c:pt idx="906">
                  <c:v>277166</c:v>
                </c:pt>
                <c:pt idx="907">
                  <c:v>277301</c:v>
                </c:pt>
                <c:pt idx="908">
                  <c:v>277534</c:v>
                </c:pt>
                <c:pt idx="909">
                  <c:v>277702</c:v>
                </c:pt>
                <c:pt idx="910">
                  <c:v>277967</c:v>
                </c:pt>
                <c:pt idx="911">
                  <c:v>278151</c:v>
                </c:pt>
                <c:pt idx="912">
                  <c:v>278384</c:v>
                </c:pt>
                <c:pt idx="913">
                  <c:v>278601</c:v>
                </c:pt>
                <c:pt idx="914">
                  <c:v>278811</c:v>
                </c:pt>
                <c:pt idx="915">
                  <c:v>278999</c:v>
                </c:pt>
                <c:pt idx="916">
                  <c:v>279184</c:v>
                </c:pt>
                <c:pt idx="917">
                  <c:v>279376</c:v>
                </c:pt>
                <c:pt idx="918">
                  <c:v>279610</c:v>
                </c:pt>
                <c:pt idx="919">
                  <c:v>279820</c:v>
                </c:pt>
                <c:pt idx="920">
                  <c:v>279986</c:v>
                </c:pt>
                <c:pt idx="921">
                  <c:v>280304</c:v>
                </c:pt>
                <c:pt idx="922">
                  <c:v>280410</c:v>
                </c:pt>
                <c:pt idx="923">
                  <c:v>280702</c:v>
                </c:pt>
                <c:pt idx="924">
                  <c:v>280837</c:v>
                </c:pt>
                <c:pt idx="925">
                  <c:v>281105</c:v>
                </c:pt>
                <c:pt idx="926">
                  <c:v>281264</c:v>
                </c:pt>
                <c:pt idx="927">
                  <c:v>281549</c:v>
                </c:pt>
                <c:pt idx="928">
                  <c:v>281627</c:v>
                </c:pt>
                <c:pt idx="929">
                  <c:v>281969</c:v>
                </c:pt>
                <c:pt idx="930">
                  <c:v>282051</c:v>
                </c:pt>
                <c:pt idx="931">
                  <c:v>282362</c:v>
                </c:pt>
                <c:pt idx="932">
                  <c:v>282514</c:v>
                </c:pt>
                <c:pt idx="933">
                  <c:v>282754</c:v>
                </c:pt>
                <c:pt idx="934">
                  <c:v>282938</c:v>
                </c:pt>
                <c:pt idx="935">
                  <c:v>283198</c:v>
                </c:pt>
                <c:pt idx="936">
                  <c:v>283313</c:v>
                </c:pt>
                <c:pt idx="937">
                  <c:v>283636</c:v>
                </c:pt>
                <c:pt idx="938">
                  <c:v>283733</c:v>
                </c:pt>
                <c:pt idx="939">
                  <c:v>284027</c:v>
                </c:pt>
                <c:pt idx="940">
                  <c:v>284118</c:v>
                </c:pt>
                <c:pt idx="941">
                  <c:v>284443</c:v>
                </c:pt>
                <c:pt idx="942">
                  <c:v>284542</c:v>
                </c:pt>
                <c:pt idx="943">
                  <c:v>284887</c:v>
                </c:pt>
                <c:pt idx="944">
                  <c:v>284927</c:v>
                </c:pt>
                <c:pt idx="945">
                  <c:v>285313</c:v>
                </c:pt>
                <c:pt idx="946">
                  <c:v>285343</c:v>
                </c:pt>
                <c:pt idx="947">
                  <c:v>285705</c:v>
                </c:pt>
                <c:pt idx="948">
                  <c:v>285733</c:v>
                </c:pt>
                <c:pt idx="949">
                  <c:v>286090</c:v>
                </c:pt>
                <c:pt idx="950">
                  <c:v>286151</c:v>
                </c:pt>
                <c:pt idx="951">
                  <c:v>286536</c:v>
                </c:pt>
                <c:pt idx="952">
                  <c:v>286559</c:v>
                </c:pt>
                <c:pt idx="953">
                  <c:v>286971</c:v>
                </c:pt>
                <c:pt idx="954">
                  <c:v>286983</c:v>
                </c:pt>
                <c:pt idx="955">
                  <c:v>287353</c:v>
                </c:pt>
                <c:pt idx="956">
                  <c:v>287377</c:v>
                </c:pt>
                <c:pt idx="957">
                  <c:v>287767</c:v>
                </c:pt>
                <c:pt idx="958">
                  <c:v>287791</c:v>
                </c:pt>
                <c:pt idx="959">
                  <c:v>288144</c:v>
                </c:pt>
                <c:pt idx="960">
                  <c:v>288242</c:v>
                </c:pt>
                <c:pt idx="961">
                  <c:v>288552</c:v>
                </c:pt>
                <c:pt idx="962">
                  <c:v>288688</c:v>
                </c:pt>
                <c:pt idx="963">
                  <c:v>288940</c:v>
                </c:pt>
                <c:pt idx="964">
                  <c:v>289077</c:v>
                </c:pt>
                <c:pt idx="965">
                  <c:v>289349</c:v>
                </c:pt>
                <c:pt idx="966">
                  <c:v>289454</c:v>
                </c:pt>
                <c:pt idx="967">
                  <c:v>289749</c:v>
                </c:pt>
                <c:pt idx="968">
                  <c:v>289914</c:v>
                </c:pt>
                <c:pt idx="969">
                  <c:v>290154</c:v>
                </c:pt>
                <c:pt idx="970">
                  <c:v>290346</c:v>
                </c:pt>
                <c:pt idx="971">
                  <c:v>290551</c:v>
                </c:pt>
                <c:pt idx="972">
                  <c:v>290730</c:v>
                </c:pt>
                <c:pt idx="973">
                  <c:v>290957</c:v>
                </c:pt>
                <c:pt idx="974">
                  <c:v>291132</c:v>
                </c:pt>
                <c:pt idx="975">
                  <c:v>291313</c:v>
                </c:pt>
                <c:pt idx="976">
                  <c:v>291599</c:v>
                </c:pt>
                <c:pt idx="977">
                  <c:v>291715</c:v>
                </c:pt>
                <c:pt idx="978">
                  <c:v>292045</c:v>
                </c:pt>
                <c:pt idx="979">
                  <c:v>292085</c:v>
                </c:pt>
                <c:pt idx="980">
                  <c:v>292423</c:v>
                </c:pt>
                <c:pt idx="981">
                  <c:v>292491</c:v>
                </c:pt>
                <c:pt idx="982">
                  <c:v>292774</c:v>
                </c:pt>
                <c:pt idx="983">
                  <c:v>292869</c:v>
                </c:pt>
                <c:pt idx="984">
                  <c:v>293245</c:v>
                </c:pt>
                <c:pt idx="985">
                  <c:v>293270</c:v>
                </c:pt>
                <c:pt idx="986">
                  <c:v>293654</c:v>
                </c:pt>
                <c:pt idx="987">
                  <c:v>293746</c:v>
                </c:pt>
                <c:pt idx="988">
                  <c:v>294056</c:v>
                </c:pt>
                <c:pt idx="989">
                  <c:v>294116</c:v>
                </c:pt>
                <c:pt idx="990">
                  <c:v>294402</c:v>
                </c:pt>
                <c:pt idx="991">
                  <c:v>294409</c:v>
                </c:pt>
                <c:pt idx="992">
                  <c:v>294810</c:v>
                </c:pt>
                <c:pt idx="993">
                  <c:v>294878</c:v>
                </c:pt>
                <c:pt idx="994">
                  <c:v>295188</c:v>
                </c:pt>
                <c:pt idx="995">
                  <c:v>295333</c:v>
                </c:pt>
                <c:pt idx="996">
                  <c:v>295592</c:v>
                </c:pt>
                <c:pt idx="997">
                  <c:v>295716</c:v>
                </c:pt>
                <c:pt idx="998">
                  <c:v>295898</c:v>
                </c:pt>
                <c:pt idx="999">
                  <c:v>296129</c:v>
                </c:pt>
                <c:pt idx="1000">
                  <c:v>296297</c:v>
                </c:pt>
                <c:pt idx="1001">
                  <c:v>296605</c:v>
                </c:pt>
                <c:pt idx="1002">
                  <c:v>296688</c:v>
                </c:pt>
                <c:pt idx="1003">
                  <c:v>296990</c:v>
                </c:pt>
                <c:pt idx="1004">
                  <c:v>297090</c:v>
                </c:pt>
                <c:pt idx="1005">
                  <c:v>297368</c:v>
                </c:pt>
                <c:pt idx="1006">
                  <c:v>297486</c:v>
                </c:pt>
                <c:pt idx="1007">
                  <c:v>297738</c:v>
                </c:pt>
                <c:pt idx="1008">
                  <c:v>297888</c:v>
                </c:pt>
                <c:pt idx="1009">
                  <c:v>298208</c:v>
                </c:pt>
                <c:pt idx="1010">
                  <c:v>298245</c:v>
                </c:pt>
                <c:pt idx="1011">
                  <c:v>298637</c:v>
                </c:pt>
                <c:pt idx="1012">
                  <c:v>298650</c:v>
                </c:pt>
                <c:pt idx="1013">
                  <c:v>298982</c:v>
                </c:pt>
                <c:pt idx="1014">
                  <c:v>299027</c:v>
                </c:pt>
                <c:pt idx="1015">
                  <c:v>299382</c:v>
                </c:pt>
                <c:pt idx="1016">
                  <c:v>299391</c:v>
                </c:pt>
                <c:pt idx="1017">
                  <c:v>299734</c:v>
                </c:pt>
                <c:pt idx="1018">
                  <c:v>299856</c:v>
                </c:pt>
                <c:pt idx="1019">
                  <c:v>300137</c:v>
                </c:pt>
                <c:pt idx="1020">
                  <c:v>300297</c:v>
                </c:pt>
                <c:pt idx="1021">
                  <c:v>300493</c:v>
                </c:pt>
                <c:pt idx="1022">
                  <c:v>300696</c:v>
                </c:pt>
                <c:pt idx="1023">
                  <c:v>300893</c:v>
                </c:pt>
                <c:pt idx="1024">
                  <c:v>301089</c:v>
                </c:pt>
                <c:pt idx="1025">
                  <c:v>301289</c:v>
                </c:pt>
                <c:pt idx="1026">
                  <c:v>301550</c:v>
                </c:pt>
                <c:pt idx="1027">
                  <c:v>301695</c:v>
                </c:pt>
                <c:pt idx="1028">
                  <c:v>301969</c:v>
                </c:pt>
                <c:pt idx="1029">
                  <c:v>302054</c:v>
                </c:pt>
                <c:pt idx="1030">
                  <c:v>302371</c:v>
                </c:pt>
                <c:pt idx="1031">
                  <c:v>302454</c:v>
                </c:pt>
                <c:pt idx="1032">
                  <c:v>302781</c:v>
                </c:pt>
                <c:pt idx="1033">
                  <c:v>302802</c:v>
                </c:pt>
                <c:pt idx="1034">
                  <c:v>303205</c:v>
                </c:pt>
                <c:pt idx="1035">
                  <c:v>303240</c:v>
                </c:pt>
                <c:pt idx="1036">
                  <c:v>303597</c:v>
                </c:pt>
                <c:pt idx="1037">
                  <c:v>303650</c:v>
                </c:pt>
                <c:pt idx="1038">
                  <c:v>303999</c:v>
                </c:pt>
                <c:pt idx="1039">
                  <c:v>304051</c:v>
                </c:pt>
                <c:pt idx="1040">
                  <c:v>304351</c:v>
                </c:pt>
                <c:pt idx="1041">
                  <c:v>304457</c:v>
                </c:pt>
                <c:pt idx="1042">
                  <c:v>304755</c:v>
                </c:pt>
                <c:pt idx="1043">
                  <c:v>304911</c:v>
                </c:pt>
                <c:pt idx="1044">
                  <c:v>305109</c:v>
                </c:pt>
                <c:pt idx="1045">
                  <c:v>305367</c:v>
                </c:pt>
                <c:pt idx="1046">
                  <c:v>305510</c:v>
                </c:pt>
                <c:pt idx="1047">
                  <c:v>305769</c:v>
                </c:pt>
                <c:pt idx="1048">
                  <c:v>305917</c:v>
                </c:pt>
                <c:pt idx="1049">
                  <c:v>306148</c:v>
                </c:pt>
                <c:pt idx="1050">
                  <c:v>306323</c:v>
                </c:pt>
                <c:pt idx="1051">
                  <c:v>306597</c:v>
                </c:pt>
                <c:pt idx="1052">
                  <c:v>306671</c:v>
                </c:pt>
                <c:pt idx="1053">
                  <c:v>307075</c:v>
                </c:pt>
                <c:pt idx="1054">
                  <c:v>307085</c:v>
                </c:pt>
                <c:pt idx="1055">
                  <c:v>307485</c:v>
                </c:pt>
                <c:pt idx="1056">
                  <c:v>307518</c:v>
                </c:pt>
                <c:pt idx="1057">
                  <c:v>307889</c:v>
                </c:pt>
                <c:pt idx="1058">
                  <c:v>307930</c:v>
                </c:pt>
                <c:pt idx="1059">
                  <c:v>308291</c:v>
                </c:pt>
                <c:pt idx="1060">
                  <c:v>308334</c:v>
                </c:pt>
                <c:pt idx="1061">
                  <c:v>308698</c:v>
                </c:pt>
                <c:pt idx="1062">
                  <c:v>308757</c:v>
                </c:pt>
                <c:pt idx="1063">
                  <c:v>309074</c:v>
                </c:pt>
                <c:pt idx="1064">
                  <c:v>309150</c:v>
                </c:pt>
                <c:pt idx="1065">
                  <c:v>309484</c:v>
                </c:pt>
                <c:pt idx="1066">
                  <c:v>309542</c:v>
                </c:pt>
                <c:pt idx="1067">
                  <c:v>309863</c:v>
                </c:pt>
                <c:pt idx="1068">
                  <c:v>309985</c:v>
                </c:pt>
                <c:pt idx="1069">
                  <c:v>310271</c:v>
                </c:pt>
                <c:pt idx="1070">
                  <c:v>310421</c:v>
                </c:pt>
                <c:pt idx="1071">
                  <c:v>310655</c:v>
                </c:pt>
                <c:pt idx="1072">
                  <c:v>310810</c:v>
                </c:pt>
                <c:pt idx="1073">
                  <c:v>311069</c:v>
                </c:pt>
                <c:pt idx="1074">
                  <c:v>311222</c:v>
                </c:pt>
                <c:pt idx="1075">
                  <c:v>311473</c:v>
                </c:pt>
                <c:pt idx="1076">
                  <c:v>311662</c:v>
                </c:pt>
                <c:pt idx="1077">
                  <c:v>311883</c:v>
                </c:pt>
                <c:pt idx="1078">
                  <c:v>312084</c:v>
                </c:pt>
                <c:pt idx="1079">
                  <c:v>312266</c:v>
                </c:pt>
                <c:pt idx="1080">
                  <c:v>312468</c:v>
                </c:pt>
                <c:pt idx="1081">
                  <c:v>312678</c:v>
                </c:pt>
                <c:pt idx="1082">
                  <c:v>312848</c:v>
                </c:pt>
                <c:pt idx="1083">
                  <c:v>313057</c:v>
                </c:pt>
                <c:pt idx="1084">
                  <c:v>313285</c:v>
                </c:pt>
                <c:pt idx="1085">
                  <c:v>313465</c:v>
                </c:pt>
                <c:pt idx="1086">
                  <c:v>313723</c:v>
                </c:pt>
                <c:pt idx="1087">
                  <c:v>313855</c:v>
                </c:pt>
                <c:pt idx="1088">
                  <c:v>314107</c:v>
                </c:pt>
                <c:pt idx="1089">
                  <c:v>314265</c:v>
                </c:pt>
                <c:pt idx="1090">
                  <c:v>314511</c:v>
                </c:pt>
                <c:pt idx="1091">
                  <c:v>314667</c:v>
                </c:pt>
                <c:pt idx="1092">
                  <c:v>314950</c:v>
                </c:pt>
                <c:pt idx="1093">
                  <c:v>315074</c:v>
                </c:pt>
                <c:pt idx="1094">
                  <c:v>315381</c:v>
                </c:pt>
                <c:pt idx="1095">
                  <c:v>315473</c:v>
                </c:pt>
                <c:pt idx="1096">
                  <c:v>315757</c:v>
                </c:pt>
                <c:pt idx="1097">
                  <c:v>315882</c:v>
                </c:pt>
                <c:pt idx="1098">
                  <c:v>316120</c:v>
                </c:pt>
                <c:pt idx="1099">
                  <c:v>316239</c:v>
                </c:pt>
                <c:pt idx="1100">
                  <c:v>316561</c:v>
                </c:pt>
                <c:pt idx="1101">
                  <c:v>316647</c:v>
                </c:pt>
                <c:pt idx="1102">
                  <c:v>316976</c:v>
                </c:pt>
                <c:pt idx="1103">
                  <c:v>317020</c:v>
                </c:pt>
                <c:pt idx="1104">
                  <c:v>317343</c:v>
                </c:pt>
                <c:pt idx="1105">
                  <c:v>317428</c:v>
                </c:pt>
                <c:pt idx="1106">
                  <c:v>317727</c:v>
                </c:pt>
                <c:pt idx="1107">
                  <c:v>317809</c:v>
                </c:pt>
                <c:pt idx="1108">
                  <c:v>318172</c:v>
                </c:pt>
                <c:pt idx="1109">
                  <c:v>318216</c:v>
                </c:pt>
                <c:pt idx="1110">
                  <c:v>318596</c:v>
                </c:pt>
                <c:pt idx="1111">
                  <c:v>318603</c:v>
                </c:pt>
                <c:pt idx="1112">
                  <c:v>318955</c:v>
                </c:pt>
                <c:pt idx="1113">
                  <c:v>319009</c:v>
                </c:pt>
                <c:pt idx="1114">
                  <c:v>319288</c:v>
                </c:pt>
                <c:pt idx="1115">
                  <c:v>319365</c:v>
                </c:pt>
                <c:pt idx="1116">
                  <c:v>319734</c:v>
                </c:pt>
                <c:pt idx="1117">
                  <c:v>319772</c:v>
                </c:pt>
                <c:pt idx="1118">
                  <c:v>320154</c:v>
                </c:pt>
                <c:pt idx="1119">
                  <c:v>320210</c:v>
                </c:pt>
                <c:pt idx="1120">
                  <c:v>320556</c:v>
                </c:pt>
                <c:pt idx="1121">
                  <c:v>320561</c:v>
                </c:pt>
                <c:pt idx="1122">
                  <c:v>320827</c:v>
                </c:pt>
                <c:pt idx="1123">
                  <c:v>320870</c:v>
                </c:pt>
                <c:pt idx="1124">
                  <c:v>321272</c:v>
                </c:pt>
                <c:pt idx="1125">
                  <c:v>321275</c:v>
                </c:pt>
                <c:pt idx="1126">
                  <c:v>321666</c:v>
                </c:pt>
                <c:pt idx="1127">
                  <c:v>321704</c:v>
                </c:pt>
                <c:pt idx="1128">
                  <c:v>322066</c:v>
                </c:pt>
                <c:pt idx="1129">
                  <c:v>322073</c:v>
                </c:pt>
                <c:pt idx="1130">
                  <c:v>322455</c:v>
                </c:pt>
                <c:pt idx="1131">
                  <c:v>322472</c:v>
                </c:pt>
                <c:pt idx="1132">
                  <c:v>322876</c:v>
                </c:pt>
                <c:pt idx="1133">
                  <c:v>322903</c:v>
                </c:pt>
                <c:pt idx="1134">
                  <c:v>323233</c:v>
                </c:pt>
                <c:pt idx="1135">
                  <c:v>323265</c:v>
                </c:pt>
                <c:pt idx="1136">
                  <c:v>323620</c:v>
                </c:pt>
                <c:pt idx="1137">
                  <c:v>323641</c:v>
                </c:pt>
                <c:pt idx="1138">
                  <c:v>323970</c:v>
                </c:pt>
                <c:pt idx="1139">
                  <c:v>323975</c:v>
                </c:pt>
                <c:pt idx="1140">
                  <c:v>324374</c:v>
                </c:pt>
                <c:pt idx="1141">
                  <c:v>324412</c:v>
                </c:pt>
                <c:pt idx="1142">
                  <c:v>324726</c:v>
                </c:pt>
                <c:pt idx="1143">
                  <c:v>324818</c:v>
                </c:pt>
                <c:pt idx="1144">
                  <c:v>325129</c:v>
                </c:pt>
                <c:pt idx="1145">
                  <c:v>325184</c:v>
                </c:pt>
                <c:pt idx="1146">
                  <c:v>325483</c:v>
                </c:pt>
                <c:pt idx="1147">
                  <c:v>325526</c:v>
                </c:pt>
                <c:pt idx="1148">
                  <c:v>325883</c:v>
                </c:pt>
                <c:pt idx="1149">
                  <c:v>325965</c:v>
                </c:pt>
                <c:pt idx="1150">
                  <c:v>326277</c:v>
                </c:pt>
                <c:pt idx="1151">
                  <c:v>326381</c:v>
                </c:pt>
                <c:pt idx="1152">
                  <c:v>326678</c:v>
                </c:pt>
                <c:pt idx="1153">
                  <c:v>326758</c:v>
                </c:pt>
                <c:pt idx="1154">
                  <c:v>327033</c:v>
                </c:pt>
                <c:pt idx="1155">
                  <c:v>327127</c:v>
                </c:pt>
                <c:pt idx="1156">
                  <c:v>327426</c:v>
                </c:pt>
                <c:pt idx="1157">
                  <c:v>327562</c:v>
                </c:pt>
                <c:pt idx="1158">
                  <c:v>327769</c:v>
                </c:pt>
                <c:pt idx="1159">
                  <c:v>327960</c:v>
                </c:pt>
                <c:pt idx="1160">
                  <c:v>328166</c:v>
                </c:pt>
                <c:pt idx="1161">
                  <c:v>328340</c:v>
                </c:pt>
                <c:pt idx="1162">
                  <c:v>328550</c:v>
                </c:pt>
                <c:pt idx="1163">
                  <c:v>328728</c:v>
                </c:pt>
                <c:pt idx="1164">
                  <c:v>328943</c:v>
                </c:pt>
                <c:pt idx="1165">
                  <c:v>329164</c:v>
                </c:pt>
                <c:pt idx="1166">
                  <c:v>329285</c:v>
                </c:pt>
                <c:pt idx="1167">
                  <c:v>329554</c:v>
                </c:pt>
                <c:pt idx="1168">
                  <c:v>329681</c:v>
                </c:pt>
                <c:pt idx="1169">
                  <c:v>329937</c:v>
                </c:pt>
                <c:pt idx="1170">
                  <c:v>330023</c:v>
                </c:pt>
                <c:pt idx="1171">
                  <c:v>330322</c:v>
                </c:pt>
                <c:pt idx="1172">
                  <c:v>330412</c:v>
                </c:pt>
                <c:pt idx="1173">
                  <c:v>330756</c:v>
                </c:pt>
                <c:pt idx="1174">
                  <c:v>330805</c:v>
                </c:pt>
                <c:pt idx="1175">
                  <c:v>331192</c:v>
                </c:pt>
                <c:pt idx="1176">
                  <c:v>331196</c:v>
                </c:pt>
                <c:pt idx="1177">
                  <c:v>331530</c:v>
                </c:pt>
                <c:pt idx="1178">
                  <c:v>331577</c:v>
                </c:pt>
                <c:pt idx="1179">
                  <c:v>331917</c:v>
                </c:pt>
                <c:pt idx="1180">
                  <c:v>331941</c:v>
                </c:pt>
                <c:pt idx="1181">
                  <c:v>332341</c:v>
                </c:pt>
                <c:pt idx="1182">
                  <c:v>332372</c:v>
                </c:pt>
                <c:pt idx="1183">
                  <c:v>332731</c:v>
                </c:pt>
                <c:pt idx="1184">
                  <c:v>332841</c:v>
                </c:pt>
                <c:pt idx="1185">
                  <c:v>333074</c:v>
                </c:pt>
                <c:pt idx="1186">
                  <c:v>333228</c:v>
                </c:pt>
                <c:pt idx="1187">
                  <c:v>333458</c:v>
                </c:pt>
                <c:pt idx="1188">
                  <c:v>333619</c:v>
                </c:pt>
                <c:pt idx="1189">
                  <c:v>333812</c:v>
                </c:pt>
                <c:pt idx="1190">
                  <c:v>334050</c:v>
                </c:pt>
                <c:pt idx="1191">
                  <c:v>334201</c:v>
                </c:pt>
                <c:pt idx="1192">
                  <c:v>334461</c:v>
                </c:pt>
                <c:pt idx="1193">
                  <c:v>334554</c:v>
                </c:pt>
                <c:pt idx="1194">
                  <c:v>334842</c:v>
                </c:pt>
                <c:pt idx="1195">
                  <c:v>334938</c:v>
                </c:pt>
                <c:pt idx="1196">
                  <c:v>335223</c:v>
                </c:pt>
                <c:pt idx="1197">
                  <c:v>335297</c:v>
                </c:pt>
                <c:pt idx="1198">
                  <c:v>335656</c:v>
                </c:pt>
                <c:pt idx="1199">
                  <c:v>335682</c:v>
                </c:pt>
                <c:pt idx="1200">
                  <c:v>336058</c:v>
                </c:pt>
                <c:pt idx="1201">
                  <c:v>336082</c:v>
                </c:pt>
                <c:pt idx="1202">
                  <c:v>336441</c:v>
                </c:pt>
                <c:pt idx="1203">
                  <c:v>336462</c:v>
                </c:pt>
                <c:pt idx="1204">
                  <c:v>336797</c:v>
                </c:pt>
                <c:pt idx="1205">
                  <c:v>336866</c:v>
                </c:pt>
                <c:pt idx="1206">
                  <c:v>337179</c:v>
                </c:pt>
                <c:pt idx="1207">
                  <c:v>337298</c:v>
                </c:pt>
                <c:pt idx="1208">
                  <c:v>337532</c:v>
                </c:pt>
                <c:pt idx="1209">
                  <c:v>337712</c:v>
                </c:pt>
                <c:pt idx="1210">
                  <c:v>337911</c:v>
                </c:pt>
                <c:pt idx="1211">
                  <c:v>338090</c:v>
                </c:pt>
                <c:pt idx="1212">
                  <c:v>338274</c:v>
                </c:pt>
                <c:pt idx="1213">
                  <c:v>338462</c:v>
                </c:pt>
                <c:pt idx="1214">
                  <c:v>338656</c:v>
                </c:pt>
                <c:pt idx="1215">
                  <c:v>338893</c:v>
                </c:pt>
                <c:pt idx="1216">
                  <c:v>339030</c:v>
                </c:pt>
                <c:pt idx="1217">
                  <c:v>339323</c:v>
                </c:pt>
                <c:pt idx="1218">
                  <c:v>339409</c:v>
                </c:pt>
                <c:pt idx="1219">
                  <c:v>339699</c:v>
                </c:pt>
                <c:pt idx="1220">
                  <c:v>339782</c:v>
                </c:pt>
                <c:pt idx="1221">
                  <c:v>340096</c:v>
                </c:pt>
                <c:pt idx="1222">
                  <c:v>340163</c:v>
                </c:pt>
                <c:pt idx="1223">
                  <c:v>340499</c:v>
                </c:pt>
                <c:pt idx="1224">
                  <c:v>340526</c:v>
                </c:pt>
                <c:pt idx="1225">
                  <c:v>340877</c:v>
                </c:pt>
                <c:pt idx="1226">
                  <c:v>340950</c:v>
                </c:pt>
                <c:pt idx="1227">
                  <c:v>341228</c:v>
                </c:pt>
                <c:pt idx="1228">
                  <c:v>341317</c:v>
                </c:pt>
                <c:pt idx="1229">
                  <c:v>341611</c:v>
                </c:pt>
                <c:pt idx="1230">
                  <c:v>341674</c:v>
                </c:pt>
                <c:pt idx="1231">
                  <c:v>341967</c:v>
                </c:pt>
                <c:pt idx="1232">
                  <c:v>342105</c:v>
                </c:pt>
                <c:pt idx="1233">
                  <c:v>342347</c:v>
                </c:pt>
                <c:pt idx="1234">
                  <c:v>342511</c:v>
                </c:pt>
                <c:pt idx="1235">
                  <c:v>342711</c:v>
                </c:pt>
                <c:pt idx="1236">
                  <c:v>342871</c:v>
                </c:pt>
                <c:pt idx="1237">
                  <c:v>343093</c:v>
                </c:pt>
                <c:pt idx="1238">
                  <c:v>343244</c:v>
                </c:pt>
                <c:pt idx="1239">
                  <c:v>343427</c:v>
                </c:pt>
                <c:pt idx="1240">
                  <c:v>343678</c:v>
                </c:pt>
                <c:pt idx="1241">
                  <c:v>343809</c:v>
                </c:pt>
                <c:pt idx="1242">
                  <c:v>344091</c:v>
                </c:pt>
                <c:pt idx="1243">
                  <c:v>344168</c:v>
                </c:pt>
                <c:pt idx="1244">
                  <c:v>344441</c:v>
                </c:pt>
                <c:pt idx="1245">
                  <c:v>344553</c:v>
                </c:pt>
                <c:pt idx="1246">
                  <c:v>344763</c:v>
                </c:pt>
                <c:pt idx="1247">
                  <c:v>344843</c:v>
                </c:pt>
                <c:pt idx="1248">
                  <c:v>345196</c:v>
                </c:pt>
                <c:pt idx="1249">
                  <c:v>345222</c:v>
                </c:pt>
                <c:pt idx="1250">
                  <c:v>345593</c:v>
                </c:pt>
                <c:pt idx="1251">
                  <c:v>345658</c:v>
                </c:pt>
                <c:pt idx="1252">
                  <c:v>345977</c:v>
                </c:pt>
                <c:pt idx="1253">
                  <c:v>345992</c:v>
                </c:pt>
                <c:pt idx="1254">
                  <c:v>346254</c:v>
                </c:pt>
                <c:pt idx="1255">
                  <c:v>346354</c:v>
                </c:pt>
                <c:pt idx="1256">
                  <c:v>346687</c:v>
                </c:pt>
                <c:pt idx="1257">
                  <c:v>346738</c:v>
                </c:pt>
                <c:pt idx="1258">
                  <c:v>347077</c:v>
                </c:pt>
                <c:pt idx="1259">
                  <c:v>347102</c:v>
                </c:pt>
                <c:pt idx="1260">
                  <c:v>347451</c:v>
                </c:pt>
                <c:pt idx="1261">
                  <c:v>347462</c:v>
                </c:pt>
                <c:pt idx="1262">
                  <c:v>347779</c:v>
                </c:pt>
                <c:pt idx="1263">
                  <c:v>347826</c:v>
                </c:pt>
                <c:pt idx="1264">
                  <c:v>348161</c:v>
                </c:pt>
                <c:pt idx="1265">
                  <c:v>348258</c:v>
                </c:pt>
                <c:pt idx="1266">
                  <c:v>348496</c:v>
                </c:pt>
                <c:pt idx="1267">
                  <c:v>348607</c:v>
                </c:pt>
                <c:pt idx="1268">
                  <c:v>348881</c:v>
                </c:pt>
                <c:pt idx="1269">
                  <c:v>348949</c:v>
                </c:pt>
                <c:pt idx="1270">
                  <c:v>349218</c:v>
                </c:pt>
                <c:pt idx="1271">
                  <c:v>349284</c:v>
                </c:pt>
                <c:pt idx="1272">
                  <c:v>349600</c:v>
                </c:pt>
                <c:pt idx="1273">
                  <c:v>349708</c:v>
                </c:pt>
                <c:pt idx="1274">
                  <c:v>349979</c:v>
                </c:pt>
                <c:pt idx="1275">
                  <c:v>350099</c:v>
                </c:pt>
                <c:pt idx="1276">
                  <c:v>350364</c:v>
                </c:pt>
                <c:pt idx="1277">
                  <c:v>350448</c:v>
                </c:pt>
                <c:pt idx="1278">
                  <c:v>350705</c:v>
                </c:pt>
                <c:pt idx="1279">
                  <c:v>350775</c:v>
                </c:pt>
                <c:pt idx="1280">
                  <c:v>351087</c:v>
                </c:pt>
                <c:pt idx="1281">
                  <c:v>351193</c:v>
                </c:pt>
                <c:pt idx="1282">
                  <c:v>351417</c:v>
                </c:pt>
                <c:pt idx="1283">
                  <c:v>351592</c:v>
                </c:pt>
                <c:pt idx="1284">
                  <c:v>351800</c:v>
                </c:pt>
                <c:pt idx="1285">
                  <c:v>351950</c:v>
                </c:pt>
                <c:pt idx="1286">
                  <c:v>352172</c:v>
                </c:pt>
                <c:pt idx="1287">
                  <c:v>352303</c:v>
                </c:pt>
                <c:pt idx="1288">
                  <c:v>352555</c:v>
                </c:pt>
                <c:pt idx="1289">
                  <c:v>352717</c:v>
                </c:pt>
                <c:pt idx="1290">
                  <c:v>352888</c:v>
                </c:pt>
                <c:pt idx="1291">
                  <c:v>353096</c:v>
                </c:pt>
                <c:pt idx="1292">
                  <c:v>353272</c:v>
                </c:pt>
                <c:pt idx="1293">
                  <c:v>353458</c:v>
                </c:pt>
                <c:pt idx="1294">
                  <c:v>353607</c:v>
                </c:pt>
                <c:pt idx="1295">
                  <c:v>353827</c:v>
                </c:pt>
                <c:pt idx="1296">
                  <c:v>353989</c:v>
                </c:pt>
                <c:pt idx="1297">
                  <c:v>354240</c:v>
                </c:pt>
                <c:pt idx="1298">
                  <c:v>354374</c:v>
                </c:pt>
                <c:pt idx="1299">
                  <c:v>354611</c:v>
                </c:pt>
                <c:pt idx="1300">
                  <c:v>354758</c:v>
                </c:pt>
                <c:pt idx="1301">
                  <c:v>354975</c:v>
                </c:pt>
                <c:pt idx="1302">
                  <c:v>355088</c:v>
                </c:pt>
                <c:pt idx="1303">
                  <c:v>355341</c:v>
                </c:pt>
                <c:pt idx="1304">
                  <c:v>355470</c:v>
                </c:pt>
                <c:pt idx="1305">
                  <c:v>355753</c:v>
                </c:pt>
                <c:pt idx="1306">
                  <c:v>355889</c:v>
                </c:pt>
                <c:pt idx="1307">
                  <c:v>356168</c:v>
                </c:pt>
                <c:pt idx="1308">
                  <c:v>356277</c:v>
                </c:pt>
                <c:pt idx="1309">
                  <c:v>356533</c:v>
                </c:pt>
                <c:pt idx="1310">
                  <c:v>356618</c:v>
                </c:pt>
                <c:pt idx="1311">
                  <c:v>356879</c:v>
                </c:pt>
                <c:pt idx="1312">
                  <c:v>357000</c:v>
                </c:pt>
                <c:pt idx="1313">
                  <c:v>357290</c:v>
                </c:pt>
                <c:pt idx="1314">
                  <c:v>357354</c:v>
                </c:pt>
                <c:pt idx="1315">
                  <c:v>357736</c:v>
                </c:pt>
                <c:pt idx="1316">
                  <c:v>357738</c:v>
                </c:pt>
                <c:pt idx="1317">
                  <c:v>358093</c:v>
                </c:pt>
                <c:pt idx="1318">
                  <c:v>358106</c:v>
                </c:pt>
                <c:pt idx="1319">
                  <c:v>358474</c:v>
                </c:pt>
                <c:pt idx="1320">
                  <c:v>358478</c:v>
                </c:pt>
                <c:pt idx="1321">
                  <c:v>358834</c:v>
                </c:pt>
                <c:pt idx="1322">
                  <c:v>358889</c:v>
                </c:pt>
                <c:pt idx="1323">
                  <c:v>359219</c:v>
                </c:pt>
                <c:pt idx="1324">
                  <c:v>359283</c:v>
                </c:pt>
                <c:pt idx="1325">
                  <c:v>359595</c:v>
                </c:pt>
                <c:pt idx="1326">
                  <c:v>359649</c:v>
                </c:pt>
                <c:pt idx="1327">
                  <c:v>359978</c:v>
                </c:pt>
                <c:pt idx="1328">
                  <c:v>360015</c:v>
                </c:pt>
                <c:pt idx="1329">
                  <c:v>360334</c:v>
                </c:pt>
                <c:pt idx="1330">
                  <c:v>360431</c:v>
                </c:pt>
                <c:pt idx="1331">
                  <c:v>360717</c:v>
                </c:pt>
                <c:pt idx="1332">
                  <c:v>360843</c:v>
                </c:pt>
                <c:pt idx="1333">
                  <c:v>361069</c:v>
                </c:pt>
                <c:pt idx="1334">
                  <c:v>361211</c:v>
                </c:pt>
                <c:pt idx="1335">
                  <c:v>361446</c:v>
                </c:pt>
                <c:pt idx="1336">
                  <c:v>361603</c:v>
                </c:pt>
                <c:pt idx="1337">
                  <c:v>361809</c:v>
                </c:pt>
                <c:pt idx="1338">
                  <c:v>362023</c:v>
                </c:pt>
                <c:pt idx="1339">
                  <c:v>362189</c:v>
                </c:pt>
                <c:pt idx="1340">
                  <c:v>362426</c:v>
                </c:pt>
                <c:pt idx="1341">
                  <c:v>362562</c:v>
                </c:pt>
                <c:pt idx="1342">
                  <c:v>362797</c:v>
                </c:pt>
                <c:pt idx="1343">
                  <c:v>362940</c:v>
                </c:pt>
                <c:pt idx="1344">
                  <c:v>363161</c:v>
                </c:pt>
                <c:pt idx="1345">
                  <c:v>363312</c:v>
                </c:pt>
                <c:pt idx="1346">
                  <c:v>363586</c:v>
                </c:pt>
                <c:pt idx="1347">
                  <c:v>363691</c:v>
                </c:pt>
                <c:pt idx="1348">
                  <c:v>364010</c:v>
                </c:pt>
                <c:pt idx="1349">
                  <c:v>364022</c:v>
                </c:pt>
                <c:pt idx="1350">
                  <c:v>364383</c:v>
                </c:pt>
                <c:pt idx="1351">
                  <c:v>364398</c:v>
                </c:pt>
                <c:pt idx="1352">
                  <c:v>364746</c:v>
                </c:pt>
                <c:pt idx="1353">
                  <c:v>364776</c:v>
                </c:pt>
                <c:pt idx="1354">
                  <c:v>365123</c:v>
                </c:pt>
                <c:pt idx="1355">
                  <c:v>365204</c:v>
                </c:pt>
                <c:pt idx="1356">
                  <c:v>365476</c:v>
                </c:pt>
                <c:pt idx="1357">
                  <c:v>365627</c:v>
                </c:pt>
                <c:pt idx="1358">
                  <c:v>365852</c:v>
                </c:pt>
                <c:pt idx="1359">
                  <c:v>365995</c:v>
                </c:pt>
                <c:pt idx="1360">
                  <c:v>366210</c:v>
                </c:pt>
                <c:pt idx="1361">
                  <c:v>366353</c:v>
                </c:pt>
                <c:pt idx="1362">
                  <c:v>366587</c:v>
                </c:pt>
                <c:pt idx="1363">
                  <c:v>366786</c:v>
                </c:pt>
                <c:pt idx="1364">
                  <c:v>366918</c:v>
                </c:pt>
                <c:pt idx="1365">
                  <c:v>367195</c:v>
                </c:pt>
                <c:pt idx="1366">
                  <c:v>367292</c:v>
                </c:pt>
                <c:pt idx="1367">
                  <c:v>367558</c:v>
                </c:pt>
                <c:pt idx="1368">
                  <c:v>367645</c:v>
                </c:pt>
                <c:pt idx="1369">
                  <c:v>367935</c:v>
                </c:pt>
                <c:pt idx="1370">
                  <c:v>368023</c:v>
                </c:pt>
                <c:pt idx="1371">
                  <c:v>368309</c:v>
                </c:pt>
                <c:pt idx="1372">
                  <c:v>368375</c:v>
                </c:pt>
                <c:pt idx="1373">
                  <c:v>368680</c:v>
                </c:pt>
                <c:pt idx="1374">
                  <c:v>368794</c:v>
                </c:pt>
                <c:pt idx="1375">
                  <c:v>369043</c:v>
                </c:pt>
                <c:pt idx="1376">
                  <c:v>369150</c:v>
                </c:pt>
                <c:pt idx="1377">
                  <c:v>369419</c:v>
                </c:pt>
                <c:pt idx="1378">
                  <c:v>369478</c:v>
                </c:pt>
                <c:pt idx="1379">
                  <c:v>369790</c:v>
                </c:pt>
                <c:pt idx="1380">
                  <c:v>369921</c:v>
                </c:pt>
                <c:pt idx="1381">
                  <c:v>370162</c:v>
                </c:pt>
                <c:pt idx="1382">
                  <c:v>370394</c:v>
                </c:pt>
                <c:pt idx="1383">
                  <c:v>370496</c:v>
                </c:pt>
                <c:pt idx="1384">
                  <c:v>370736</c:v>
                </c:pt>
                <c:pt idx="1385">
                  <c:v>370873</c:v>
                </c:pt>
                <c:pt idx="1386">
                  <c:v>371004</c:v>
                </c:pt>
                <c:pt idx="1387">
                  <c:v>371182</c:v>
                </c:pt>
                <c:pt idx="1388">
                  <c:v>371450</c:v>
                </c:pt>
                <c:pt idx="1389">
                  <c:v>371555</c:v>
                </c:pt>
                <c:pt idx="1390">
                  <c:v>371877</c:v>
                </c:pt>
                <c:pt idx="1391">
                  <c:v>371881</c:v>
                </c:pt>
                <c:pt idx="1392">
                  <c:v>372236</c:v>
                </c:pt>
                <c:pt idx="1393">
                  <c:v>372256</c:v>
                </c:pt>
                <c:pt idx="1394">
                  <c:v>372587</c:v>
                </c:pt>
                <c:pt idx="1395">
                  <c:v>372623</c:v>
                </c:pt>
                <c:pt idx="1396">
                  <c:v>372959</c:v>
                </c:pt>
                <c:pt idx="1397">
                  <c:v>373067</c:v>
                </c:pt>
                <c:pt idx="1398">
                  <c:v>373329</c:v>
                </c:pt>
                <c:pt idx="1399">
                  <c:v>373427</c:v>
                </c:pt>
                <c:pt idx="1400">
                  <c:v>373705</c:v>
                </c:pt>
                <c:pt idx="1401">
                  <c:v>373780</c:v>
                </c:pt>
                <c:pt idx="1402">
                  <c:v>374037</c:v>
                </c:pt>
                <c:pt idx="1403">
                  <c:v>374125</c:v>
                </c:pt>
                <c:pt idx="1404">
                  <c:v>374410</c:v>
                </c:pt>
                <c:pt idx="1405">
                  <c:v>374562</c:v>
                </c:pt>
                <c:pt idx="1406">
                  <c:v>374733</c:v>
                </c:pt>
                <c:pt idx="1407">
                  <c:v>374963</c:v>
                </c:pt>
                <c:pt idx="1408">
                  <c:v>375109</c:v>
                </c:pt>
                <c:pt idx="1409">
                  <c:v>375325</c:v>
                </c:pt>
                <c:pt idx="1410">
                  <c:v>375472</c:v>
                </c:pt>
                <c:pt idx="1411">
                  <c:v>375661</c:v>
                </c:pt>
                <c:pt idx="1412">
                  <c:v>375846</c:v>
                </c:pt>
                <c:pt idx="1413">
                  <c:v>376090</c:v>
                </c:pt>
                <c:pt idx="1414">
                  <c:v>376173</c:v>
                </c:pt>
                <c:pt idx="1415">
                  <c:v>376498</c:v>
                </c:pt>
                <c:pt idx="1416">
                  <c:v>376549</c:v>
                </c:pt>
                <c:pt idx="1417">
                  <c:v>376866</c:v>
                </c:pt>
                <c:pt idx="1418">
                  <c:v>376879</c:v>
                </c:pt>
                <c:pt idx="1419">
                  <c:v>377226</c:v>
                </c:pt>
                <c:pt idx="1420">
                  <c:v>377252</c:v>
                </c:pt>
                <c:pt idx="1421">
                  <c:v>377630</c:v>
                </c:pt>
                <c:pt idx="1422">
                  <c:v>377648</c:v>
                </c:pt>
                <c:pt idx="1423">
                  <c:v>378008</c:v>
                </c:pt>
                <c:pt idx="1424">
                  <c:v>378034</c:v>
                </c:pt>
                <c:pt idx="1425">
                  <c:v>378331</c:v>
                </c:pt>
                <c:pt idx="1426">
                  <c:v>378400</c:v>
                </c:pt>
                <c:pt idx="1427">
                  <c:v>378706</c:v>
                </c:pt>
                <c:pt idx="1428">
                  <c:v>378775</c:v>
                </c:pt>
                <c:pt idx="1429">
                  <c:v>379120</c:v>
                </c:pt>
                <c:pt idx="1430">
                  <c:v>379194</c:v>
                </c:pt>
                <c:pt idx="1431">
                  <c:v>379503</c:v>
                </c:pt>
                <c:pt idx="1432">
                  <c:v>379568</c:v>
                </c:pt>
                <c:pt idx="1433">
                  <c:v>379837</c:v>
                </c:pt>
                <c:pt idx="1434">
                  <c:v>379935</c:v>
                </c:pt>
                <c:pt idx="1435">
                  <c:v>380216</c:v>
                </c:pt>
                <c:pt idx="1436">
                  <c:v>380304</c:v>
                </c:pt>
                <c:pt idx="1437">
                  <c:v>380565</c:v>
                </c:pt>
                <c:pt idx="1438">
                  <c:v>380717</c:v>
                </c:pt>
                <c:pt idx="1439">
                  <c:v>380947</c:v>
                </c:pt>
                <c:pt idx="1440">
                  <c:v>381133</c:v>
                </c:pt>
                <c:pt idx="1441">
                  <c:v>381298</c:v>
                </c:pt>
                <c:pt idx="1442">
                  <c:v>381498</c:v>
                </c:pt>
                <c:pt idx="1443">
                  <c:v>381676</c:v>
                </c:pt>
                <c:pt idx="1444">
                  <c:v>381844</c:v>
                </c:pt>
                <c:pt idx="1445">
                  <c:v>382032</c:v>
                </c:pt>
                <c:pt idx="1446">
                  <c:v>382254</c:v>
                </c:pt>
                <c:pt idx="1447">
                  <c:v>382416</c:v>
                </c:pt>
                <c:pt idx="1448">
                  <c:v>382700</c:v>
                </c:pt>
                <c:pt idx="1449">
                  <c:v>382789</c:v>
                </c:pt>
                <c:pt idx="1450">
                  <c:v>383068</c:v>
                </c:pt>
                <c:pt idx="1451">
                  <c:v>383169</c:v>
                </c:pt>
                <c:pt idx="1452">
                  <c:v>383438</c:v>
                </c:pt>
                <c:pt idx="1453">
                  <c:v>383521</c:v>
                </c:pt>
                <c:pt idx="1454">
                  <c:v>383847</c:v>
                </c:pt>
                <c:pt idx="1455">
                  <c:v>383901</c:v>
                </c:pt>
                <c:pt idx="1456">
                  <c:v>384236</c:v>
                </c:pt>
                <c:pt idx="1457">
                  <c:v>384251</c:v>
                </c:pt>
                <c:pt idx="1458">
                  <c:v>384597</c:v>
                </c:pt>
                <c:pt idx="1459">
                  <c:v>384627</c:v>
                </c:pt>
                <c:pt idx="1460">
                  <c:v>384957</c:v>
                </c:pt>
                <c:pt idx="1461">
                  <c:v>384990</c:v>
                </c:pt>
                <c:pt idx="1462">
                  <c:v>385368</c:v>
                </c:pt>
                <c:pt idx="1463">
                  <c:v>385739</c:v>
                </c:pt>
                <c:pt idx="1464">
                  <c:v>385772</c:v>
                </c:pt>
                <c:pt idx="1465">
                  <c:v>386115</c:v>
                </c:pt>
                <c:pt idx="1466">
                  <c:v>386134</c:v>
                </c:pt>
                <c:pt idx="1467">
                  <c:v>386485</c:v>
                </c:pt>
                <c:pt idx="1468">
                  <c:v>386517</c:v>
                </c:pt>
                <c:pt idx="1469">
                  <c:v>386863</c:v>
                </c:pt>
                <c:pt idx="1470">
                  <c:v>386925</c:v>
                </c:pt>
                <c:pt idx="1471">
                  <c:v>387194</c:v>
                </c:pt>
                <c:pt idx="1472">
                  <c:v>387319</c:v>
                </c:pt>
                <c:pt idx="1473">
                  <c:v>387569</c:v>
                </c:pt>
                <c:pt idx="1474">
                  <c:v>387676</c:v>
                </c:pt>
                <c:pt idx="1475">
                  <c:v>387915</c:v>
                </c:pt>
                <c:pt idx="1476">
                  <c:v>388029</c:v>
                </c:pt>
                <c:pt idx="1477">
                  <c:v>388294</c:v>
                </c:pt>
                <c:pt idx="1478">
                  <c:v>388438</c:v>
                </c:pt>
                <c:pt idx="1479">
                  <c:v>388646</c:v>
                </c:pt>
                <c:pt idx="1480">
                  <c:v>388847</c:v>
                </c:pt>
                <c:pt idx="1481">
                  <c:v>389020</c:v>
                </c:pt>
                <c:pt idx="1482">
                  <c:v>389204</c:v>
                </c:pt>
                <c:pt idx="1483">
                  <c:v>389380</c:v>
                </c:pt>
                <c:pt idx="1484">
                  <c:v>389581</c:v>
                </c:pt>
                <c:pt idx="1485">
                  <c:v>389755</c:v>
                </c:pt>
                <c:pt idx="1486">
                  <c:v>389991</c:v>
                </c:pt>
                <c:pt idx="1487">
                  <c:v>390085</c:v>
                </c:pt>
                <c:pt idx="1488">
                  <c:v>390396</c:v>
                </c:pt>
                <c:pt idx="1489">
                  <c:v>390459</c:v>
                </c:pt>
                <c:pt idx="1490">
                  <c:v>390746</c:v>
                </c:pt>
                <c:pt idx="1491">
                  <c:v>390812</c:v>
                </c:pt>
                <c:pt idx="1492">
                  <c:v>391086</c:v>
                </c:pt>
                <c:pt idx="1493">
                  <c:v>391188</c:v>
                </c:pt>
                <c:pt idx="1494">
                  <c:v>391474</c:v>
                </c:pt>
                <c:pt idx="1495">
                  <c:v>391498</c:v>
                </c:pt>
                <c:pt idx="1496">
                  <c:v>391843</c:v>
                </c:pt>
                <c:pt idx="1497">
                  <c:v>391886</c:v>
                </c:pt>
                <c:pt idx="1498">
                  <c:v>392205</c:v>
                </c:pt>
                <c:pt idx="1499">
                  <c:v>392230</c:v>
                </c:pt>
                <c:pt idx="1500">
                  <c:v>392580</c:v>
                </c:pt>
                <c:pt idx="1501">
                  <c:v>392590</c:v>
                </c:pt>
                <c:pt idx="1502">
                  <c:v>392947</c:v>
                </c:pt>
                <c:pt idx="1503">
                  <c:v>393006</c:v>
                </c:pt>
                <c:pt idx="1504">
                  <c:v>393319</c:v>
                </c:pt>
                <c:pt idx="1505">
                  <c:v>393403</c:v>
                </c:pt>
                <c:pt idx="1506">
                  <c:v>393647</c:v>
                </c:pt>
                <c:pt idx="1507">
                  <c:v>393738</c:v>
                </c:pt>
                <c:pt idx="1508">
                  <c:v>394022</c:v>
                </c:pt>
                <c:pt idx="1509">
                  <c:v>394049</c:v>
                </c:pt>
                <c:pt idx="1510">
                  <c:v>394327</c:v>
                </c:pt>
                <c:pt idx="1511">
                  <c:v>394468</c:v>
                </c:pt>
                <c:pt idx="1512">
                  <c:v>394697</c:v>
                </c:pt>
                <c:pt idx="1513">
                  <c:v>394913</c:v>
                </c:pt>
                <c:pt idx="1514">
                  <c:v>395020</c:v>
                </c:pt>
                <c:pt idx="1515">
                  <c:v>395238</c:v>
                </c:pt>
                <c:pt idx="1516">
                  <c:v>395389</c:v>
                </c:pt>
                <c:pt idx="1517">
                  <c:v>395491</c:v>
                </c:pt>
                <c:pt idx="1518">
                  <c:v>395715</c:v>
                </c:pt>
                <c:pt idx="1519">
                  <c:v>395911</c:v>
                </c:pt>
                <c:pt idx="1520">
                  <c:v>396082</c:v>
                </c:pt>
                <c:pt idx="1521">
                  <c:v>396314</c:v>
                </c:pt>
                <c:pt idx="1522">
                  <c:v>396446</c:v>
                </c:pt>
                <c:pt idx="1523">
                  <c:v>396652</c:v>
                </c:pt>
                <c:pt idx="1524">
                  <c:v>396816</c:v>
                </c:pt>
                <c:pt idx="1525">
                  <c:v>397017</c:v>
                </c:pt>
                <c:pt idx="1526">
                  <c:v>397143</c:v>
                </c:pt>
                <c:pt idx="1527">
                  <c:v>397437</c:v>
                </c:pt>
                <c:pt idx="1528">
                  <c:v>397507</c:v>
                </c:pt>
                <c:pt idx="1529">
                  <c:v>397776</c:v>
                </c:pt>
                <c:pt idx="1530">
                  <c:v>397824</c:v>
                </c:pt>
                <c:pt idx="1531">
                  <c:v>398110</c:v>
                </c:pt>
                <c:pt idx="1532">
                  <c:v>398190</c:v>
                </c:pt>
                <c:pt idx="1533">
                  <c:v>398434</c:v>
                </c:pt>
                <c:pt idx="1534">
                  <c:v>398545</c:v>
                </c:pt>
                <c:pt idx="1535">
                  <c:v>398846</c:v>
                </c:pt>
                <c:pt idx="1536">
                  <c:v>398909</c:v>
                </c:pt>
                <c:pt idx="1537">
                  <c:v>399226</c:v>
                </c:pt>
                <c:pt idx="1538">
                  <c:v>399229</c:v>
                </c:pt>
                <c:pt idx="1539">
                  <c:v>399568</c:v>
                </c:pt>
                <c:pt idx="1540">
                  <c:v>399593</c:v>
                </c:pt>
                <c:pt idx="1541">
                  <c:v>399885</c:v>
                </c:pt>
                <c:pt idx="1542">
                  <c:v>399911</c:v>
                </c:pt>
                <c:pt idx="1543">
                  <c:v>400273</c:v>
                </c:pt>
                <c:pt idx="1544">
                  <c:v>400293</c:v>
                </c:pt>
                <c:pt idx="1545">
                  <c:v>400638</c:v>
                </c:pt>
                <c:pt idx="1546">
                  <c:v>400680</c:v>
                </c:pt>
                <c:pt idx="1547">
                  <c:v>401002</c:v>
                </c:pt>
                <c:pt idx="1548">
                  <c:v>401029</c:v>
                </c:pt>
                <c:pt idx="1549">
                  <c:v>401312</c:v>
                </c:pt>
                <c:pt idx="1550">
                  <c:v>401372</c:v>
                </c:pt>
                <c:pt idx="1551">
                  <c:v>401672</c:v>
                </c:pt>
                <c:pt idx="1552">
                  <c:v>401775</c:v>
                </c:pt>
                <c:pt idx="1553">
                  <c:v>402068</c:v>
                </c:pt>
                <c:pt idx="1554">
                  <c:v>402142</c:v>
                </c:pt>
                <c:pt idx="1555">
                  <c:v>402431</c:v>
                </c:pt>
                <c:pt idx="1556">
                  <c:v>402492</c:v>
                </c:pt>
                <c:pt idx="1557">
                  <c:v>402751</c:v>
                </c:pt>
                <c:pt idx="1558">
                  <c:v>402851</c:v>
                </c:pt>
                <c:pt idx="1559">
                  <c:v>403109</c:v>
                </c:pt>
                <c:pt idx="1560">
                  <c:v>403253</c:v>
                </c:pt>
                <c:pt idx="1561">
                  <c:v>403440</c:v>
                </c:pt>
                <c:pt idx="1562">
                  <c:v>403612</c:v>
                </c:pt>
                <c:pt idx="1563">
                  <c:v>403800</c:v>
                </c:pt>
                <c:pt idx="1564">
                  <c:v>403964</c:v>
                </c:pt>
                <c:pt idx="1565">
                  <c:v>404131</c:v>
                </c:pt>
                <c:pt idx="1566">
                  <c:v>404319</c:v>
                </c:pt>
                <c:pt idx="1567">
                  <c:v>404487</c:v>
                </c:pt>
                <c:pt idx="1568">
                  <c:v>404718</c:v>
                </c:pt>
                <c:pt idx="1569">
                  <c:v>404823</c:v>
                </c:pt>
                <c:pt idx="1570">
                  <c:v>405118</c:v>
                </c:pt>
                <c:pt idx="1571">
                  <c:v>405181</c:v>
                </c:pt>
                <c:pt idx="1572">
                  <c:v>405471</c:v>
                </c:pt>
                <c:pt idx="1573">
                  <c:v>405532</c:v>
                </c:pt>
                <c:pt idx="1574">
                  <c:v>405805</c:v>
                </c:pt>
                <c:pt idx="1575">
                  <c:v>405888</c:v>
                </c:pt>
                <c:pt idx="1576">
                  <c:v>406202</c:v>
                </c:pt>
                <c:pt idx="1577">
                  <c:v>406219</c:v>
                </c:pt>
                <c:pt idx="1578">
                  <c:v>406577</c:v>
                </c:pt>
                <c:pt idx="1579">
                  <c:v>406631</c:v>
                </c:pt>
                <c:pt idx="1580">
                  <c:v>406905</c:v>
                </c:pt>
                <c:pt idx="1581">
                  <c:v>406986</c:v>
                </c:pt>
                <c:pt idx="1582">
                  <c:v>407259</c:v>
                </c:pt>
                <c:pt idx="1583">
                  <c:v>407345</c:v>
                </c:pt>
                <c:pt idx="1584">
                  <c:v>407599</c:v>
                </c:pt>
                <c:pt idx="1585">
                  <c:v>407739</c:v>
                </c:pt>
                <c:pt idx="1586">
                  <c:v>407955</c:v>
                </c:pt>
                <c:pt idx="1587">
                  <c:v>408116</c:v>
                </c:pt>
                <c:pt idx="1588">
                  <c:v>408304</c:v>
                </c:pt>
                <c:pt idx="1589">
                  <c:v>408466</c:v>
                </c:pt>
                <c:pt idx="1590">
                  <c:v>408660</c:v>
                </c:pt>
                <c:pt idx="1591">
                  <c:v>408816</c:v>
                </c:pt>
                <c:pt idx="1592">
                  <c:v>409009</c:v>
                </c:pt>
                <c:pt idx="1593">
                  <c:v>409211</c:v>
                </c:pt>
                <c:pt idx="1594">
                  <c:v>409367</c:v>
                </c:pt>
                <c:pt idx="1595">
                  <c:v>409602</c:v>
                </c:pt>
                <c:pt idx="1596">
                  <c:v>409681</c:v>
                </c:pt>
                <c:pt idx="1597">
                  <c:v>409951</c:v>
                </c:pt>
                <c:pt idx="1598">
                  <c:v>410035</c:v>
                </c:pt>
                <c:pt idx="1599">
                  <c:v>410321</c:v>
                </c:pt>
                <c:pt idx="1600">
                  <c:v>410365</c:v>
                </c:pt>
                <c:pt idx="1601">
                  <c:v>410715</c:v>
                </c:pt>
                <c:pt idx="1602">
                  <c:v>410724</c:v>
                </c:pt>
                <c:pt idx="1603">
                  <c:v>411060</c:v>
                </c:pt>
                <c:pt idx="1604">
                  <c:v>411096</c:v>
                </c:pt>
                <c:pt idx="1605">
                  <c:v>411418</c:v>
                </c:pt>
                <c:pt idx="1606">
                  <c:v>411442</c:v>
                </c:pt>
                <c:pt idx="1607">
                  <c:v>411761</c:v>
                </c:pt>
                <c:pt idx="1608">
                  <c:v>411782</c:v>
                </c:pt>
                <c:pt idx="1609">
                  <c:v>412121</c:v>
                </c:pt>
                <c:pt idx="1610">
                  <c:v>412177</c:v>
                </c:pt>
                <c:pt idx="1611">
                  <c:v>412437</c:v>
                </c:pt>
                <c:pt idx="1612">
                  <c:v>412571</c:v>
                </c:pt>
                <c:pt idx="1613">
                  <c:v>412797</c:v>
                </c:pt>
                <c:pt idx="1614">
                  <c:v>412917</c:v>
                </c:pt>
                <c:pt idx="1615">
                  <c:v>413137</c:v>
                </c:pt>
                <c:pt idx="1616">
                  <c:v>413281</c:v>
                </c:pt>
                <c:pt idx="1617">
                  <c:v>413500</c:v>
                </c:pt>
                <c:pt idx="1618">
                  <c:v>413676</c:v>
                </c:pt>
                <c:pt idx="1619">
                  <c:v>413776</c:v>
                </c:pt>
                <c:pt idx="1620">
                  <c:v>414067</c:v>
                </c:pt>
                <c:pt idx="1621">
                  <c:v>414137</c:v>
                </c:pt>
                <c:pt idx="1622">
                  <c:v>414406</c:v>
                </c:pt>
                <c:pt idx="1623">
                  <c:v>414488</c:v>
                </c:pt>
                <c:pt idx="1624">
                  <c:v>414734</c:v>
                </c:pt>
                <c:pt idx="1625">
                  <c:v>414853</c:v>
                </c:pt>
                <c:pt idx="1626">
                  <c:v>415133</c:v>
                </c:pt>
                <c:pt idx="1627">
                  <c:v>415212</c:v>
                </c:pt>
                <c:pt idx="1628">
                  <c:v>415509</c:v>
                </c:pt>
                <c:pt idx="1629">
                  <c:v>415575</c:v>
                </c:pt>
                <c:pt idx="1630">
                  <c:v>415844</c:v>
                </c:pt>
                <c:pt idx="1631">
                  <c:v>415900</c:v>
                </c:pt>
                <c:pt idx="1632">
                  <c:v>416190</c:v>
                </c:pt>
                <c:pt idx="1633">
                  <c:v>416265</c:v>
                </c:pt>
                <c:pt idx="1634">
                  <c:v>416565</c:v>
                </c:pt>
                <c:pt idx="1635">
                  <c:v>416594</c:v>
                </c:pt>
                <c:pt idx="1636">
                  <c:v>416928</c:v>
                </c:pt>
                <c:pt idx="1637">
                  <c:v>416981</c:v>
                </c:pt>
                <c:pt idx="1638">
                  <c:v>417245</c:v>
                </c:pt>
                <c:pt idx="1639">
                  <c:v>417307</c:v>
                </c:pt>
                <c:pt idx="1640">
                  <c:v>417609</c:v>
                </c:pt>
                <c:pt idx="1641">
                  <c:v>417611</c:v>
                </c:pt>
                <c:pt idx="1642">
                  <c:v>417931</c:v>
                </c:pt>
                <c:pt idx="1643">
                  <c:v>418016</c:v>
                </c:pt>
                <c:pt idx="1644">
                  <c:v>418293</c:v>
                </c:pt>
                <c:pt idx="1645">
                  <c:v>418449</c:v>
                </c:pt>
                <c:pt idx="1646">
                  <c:v>418653</c:v>
                </c:pt>
                <c:pt idx="1647">
                  <c:v>418767</c:v>
                </c:pt>
                <c:pt idx="1648">
                  <c:v>419013</c:v>
                </c:pt>
                <c:pt idx="1649">
                  <c:v>419018</c:v>
                </c:pt>
                <c:pt idx="1650">
                  <c:v>419342</c:v>
                </c:pt>
                <c:pt idx="1651">
                  <c:v>419424</c:v>
                </c:pt>
                <c:pt idx="1652">
                  <c:v>419704</c:v>
                </c:pt>
                <c:pt idx="1653">
                  <c:v>419819</c:v>
                </c:pt>
                <c:pt idx="1654">
                  <c:v>420016</c:v>
                </c:pt>
                <c:pt idx="1655">
                  <c:v>420149</c:v>
                </c:pt>
                <c:pt idx="1656">
                  <c:v>420381</c:v>
                </c:pt>
                <c:pt idx="1657">
                  <c:v>420507</c:v>
                </c:pt>
                <c:pt idx="1658">
                  <c:v>420732</c:v>
                </c:pt>
                <c:pt idx="1659">
                  <c:v>420919</c:v>
                </c:pt>
                <c:pt idx="1660">
                  <c:v>421094</c:v>
                </c:pt>
                <c:pt idx="1661">
                  <c:v>421252</c:v>
                </c:pt>
                <c:pt idx="1662">
                  <c:v>421411</c:v>
                </c:pt>
                <c:pt idx="1663">
                  <c:v>421578</c:v>
                </c:pt>
                <c:pt idx="1664">
                  <c:v>421773</c:v>
                </c:pt>
                <c:pt idx="1665">
                  <c:v>421899</c:v>
                </c:pt>
                <c:pt idx="1666">
                  <c:v>422091</c:v>
                </c:pt>
                <c:pt idx="1667">
                  <c:v>422305</c:v>
                </c:pt>
                <c:pt idx="1668">
                  <c:v>422450</c:v>
                </c:pt>
                <c:pt idx="1669">
                  <c:v>422680</c:v>
                </c:pt>
                <c:pt idx="1670">
                  <c:v>422814</c:v>
                </c:pt>
                <c:pt idx="1671">
                  <c:v>423016</c:v>
                </c:pt>
                <c:pt idx="1672">
                  <c:v>423178</c:v>
                </c:pt>
                <c:pt idx="1673">
                  <c:v>423331</c:v>
                </c:pt>
                <c:pt idx="1674">
                  <c:v>423487</c:v>
                </c:pt>
                <c:pt idx="1675">
                  <c:v>423734</c:v>
                </c:pt>
                <c:pt idx="1676">
                  <c:v>423847</c:v>
                </c:pt>
                <c:pt idx="1677">
                  <c:v>424118</c:v>
                </c:pt>
                <c:pt idx="1678">
                  <c:v>424242</c:v>
                </c:pt>
                <c:pt idx="1679">
                  <c:v>424464</c:v>
                </c:pt>
                <c:pt idx="1680">
                  <c:v>424604</c:v>
                </c:pt>
                <c:pt idx="1681">
                  <c:v>424804</c:v>
                </c:pt>
                <c:pt idx="1682">
                  <c:v>424924</c:v>
                </c:pt>
                <c:pt idx="1683">
                  <c:v>425205</c:v>
                </c:pt>
                <c:pt idx="1684">
                  <c:v>425282</c:v>
                </c:pt>
                <c:pt idx="1685">
                  <c:v>425572</c:v>
                </c:pt>
                <c:pt idx="1686">
                  <c:v>425613</c:v>
                </c:pt>
                <c:pt idx="1687">
                  <c:v>425921</c:v>
                </c:pt>
                <c:pt idx="1688">
                  <c:v>425975</c:v>
                </c:pt>
                <c:pt idx="1689">
                  <c:v>426279</c:v>
                </c:pt>
                <c:pt idx="1690">
                  <c:v>426307</c:v>
                </c:pt>
                <c:pt idx="1691">
                  <c:v>426663</c:v>
                </c:pt>
                <c:pt idx="1692">
                  <c:v>426681</c:v>
                </c:pt>
                <c:pt idx="1693">
                  <c:v>426998</c:v>
                </c:pt>
                <c:pt idx="1694">
                  <c:v>427041</c:v>
                </c:pt>
                <c:pt idx="1695">
                  <c:v>427359</c:v>
                </c:pt>
                <c:pt idx="1696">
                  <c:v>427394</c:v>
                </c:pt>
                <c:pt idx="1697">
                  <c:v>427711</c:v>
                </c:pt>
                <c:pt idx="1698">
                  <c:v>427749</c:v>
                </c:pt>
                <c:pt idx="1699">
                  <c:v>428066</c:v>
                </c:pt>
                <c:pt idx="1700">
                  <c:v>428150</c:v>
                </c:pt>
                <c:pt idx="1701">
                  <c:v>428398</c:v>
                </c:pt>
                <c:pt idx="1702">
                  <c:v>428553</c:v>
                </c:pt>
                <c:pt idx="1703">
                  <c:v>428756</c:v>
                </c:pt>
                <c:pt idx="1704">
                  <c:v>428908</c:v>
                </c:pt>
                <c:pt idx="1705">
                  <c:v>429083</c:v>
                </c:pt>
                <c:pt idx="1706">
                  <c:v>429245</c:v>
                </c:pt>
                <c:pt idx="1707">
                  <c:v>429437</c:v>
                </c:pt>
                <c:pt idx="1708">
                  <c:v>429646</c:v>
                </c:pt>
                <c:pt idx="1709">
                  <c:v>429775</c:v>
                </c:pt>
                <c:pt idx="1710">
                  <c:v>430079</c:v>
                </c:pt>
                <c:pt idx="1711">
                  <c:v>430130</c:v>
                </c:pt>
                <c:pt idx="1712">
                  <c:v>430438</c:v>
                </c:pt>
                <c:pt idx="1713">
                  <c:v>430478</c:v>
                </c:pt>
                <c:pt idx="1714">
                  <c:v>430801</c:v>
                </c:pt>
                <c:pt idx="1715">
                  <c:v>430831</c:v>
                </c:pt>
                <c:pt idx="1716">
                  <c:v>431178</c:v>
                </c:pt>
                <c:pt idx="1717">
                  <c:v>431202</c:v>
                </c:pt>
                <c:pt idx="1718">
                  <c:v>431531</c:v>
                </c:pt>
                <c:pt idx="1719">
                  <c:v>431584</c:v>
                </c:pt>
                <c:pt idx="1720">
                  <c:v>431842</c:v>
                </c:pt>
                <c:pt idx="1721">
                  <c:v>431938</c:v>
                </c:pt>
                <c:pt idx="1722">
                  <c:v>432193</c:v>
                </c:pt>
                <c:pt idx="1723">
                  <c:v>432293</c:v>
                </c:pt>
                <c:pt idx="1724">
                  <c:v>432517</c:v>
                </c:pt>
                <c:pt idx="1725">
                  <c:v>432698</c:v>
                </c:pt>
                <c:pt idx="1726">
                  <c:v>432871</c:v>
                </c:pt>
                <c:pt idx="1727">
                  <c:v>433095</c:v>
                </c:pt>
                <c:pt idx="1728">
                  <c:v>433201</c:v>
                </c:pt>
                <c:pt idx="1729">
                  <c:v>433451</c:v>
                </c:pt>
                <c:pt idx="1730">
                  <c:v>433552</c:v>
                </c:pt>
                <c:pt idx="1731">
                  <c:v>433828</c:v>
                </c:pt>
                <c:pt idx="1732">
                  <c:v>433887</c:v>
                </c:pt>
                <c:pt idx="1733">
                  <c:v>434231</c:v>
                </c:pt>
                <c:pt idx="1734">
                  <c:v>434239</c:v>
                </c:pt>
                <c:pt idx="1735">
                  <c:v>434547</c:v>
                </c:pt>
                <c:pt idx="1736">
                  <c:v>434620</c:v>
                </c:pt>
                <c:pt idx="1737">
                  <c:v>434897</c:v>
                </c:pt>
                <c:pt idx="1738">
                  <c:v>434973</c:v>
                </c:pt>
                <c:pt idx="1739">
                  <c:v>435228</c:v>
                </c:pt>
                <c:pt idx="1740">
                  <c:v>435322</c:v>
                </c:pt>
                <c:pt idx="1741">
                  <c:v>435579</c:v>
                </c:pt>
                <c:pt idx="1742">
                  <c:v>435726</c:v>
                </c:pt>
                <c:pt idx="1743">
                  <c:v>435846</c:v>
                </c:pt>
                <c:pt idx="1744">
                  <c:v>436131</c:v>
                </c:pt>
                <c:pt idx="1745">
                  <c:v>436194</c:v>
                </c:pt>
                <c:pt idx="1746">
                  <c:v>436485</c:v>
                </c:pt>
                <c:pt idx="1747">
                  <c:v>436534</c:v>
                </c:pt>
                <c:pt idx="1748">
                  <c:v>436859</c:v>
                </c:pt>
                <c:pt idx="1749">
                  <c:v>436885</c:v>
                </c:pt>
                <c:pt idx="1750">
                  <c:v>437232</c:v>
                </c:pt>
                <c:pt idx="1751">
                  <c:v>437263</c:v>
                </c:pt>
                <c:pt idx="1752">
                  <c:v>437580</c:v>
                </c:pt>
                <c:pt idx="1753">
                  <c:v>437664</c:v>
                </c:pt>
                <c:pt idx="1754">
                  <c:v>437892</c:v>
                </c:pt>
                <c:pt idx="1755">
                  <c:v>438013</c:v>
                </c:pt>
                <c:pt idx="1756">
                  <c:v>438244</c:v>
                </c:pt>
                <c:pt idx="1757">
                  <c:v>438350</c:v>
                </c:pt>
                <c:pt idx="1758">
                  <c:v>438534</c:v>
                </c:pt>
                <c:pt idx="1759">
                  <c:v>438758</c:v>
                </c:pt>
                <c:pt idx="1760">
                  <c:v>438881</c:v>
                </c:pt>
                <c:pt idx="1761">
                  <c:v>439144</c:v>
                </c:pt>
                <c:pt idx="1762">
                  <c:v>439188</c:v>
                </c:pt>
                <c:pt idx="1763">
                  <c:v>439485</c:v>
                </c:pt>
                <c:pt idx="1764">
                  <c:v>439541</c:v>
                </c:pt>
                <c:pt idx="1765">
                  <c:v>439842</c:v>
                </c:pt>
                <c:pt idx="1766">
                  <c:v>439849</c:v>
                </c:pt>
                <c:pt idx="1767">
                  <c:v>440198</c:v>
                </c:pt>
                <c:pt idx="1768">
                  <c:v>440254</c:v>
                </c:pt>
                <c:pt idx="1769">
                  <c:v>440545</c:v>
                </c:pt>
                <c:pt idx="1770">
                  <c:v>440649</c:v>
                </c:pt>
                <c:pt idx="1771">
                  <c:v>440898</c:v>
                </c:pt>
                <c:pt idx="1772">
                  <c:v>440984</c:v>
                </c:pt>
                <c:pt idx="1773">
                  <c:v>441209</c:v>
                </c:pt>
                <c:pt idx="1774">
                  <c:v>441291</c:v>
                </c:pt>
                <c:pt idx="1775">
                  <c:v>441558</c:v>
                </c:pt>
                <c:pt idx="1776">
                  <c:v>441708</c:v>
                </c:pt>
                <c:pt idx="1777">
                  <c:v>441860</c:v>
                </c:pt>
                <c:pt idx="1778">
                  <c:v>442150</c:v>
                </c:pt>
                <c:pt idx="1779">
                  <c:v>442211</c:v>
                </c:pt>
                <c:pt idx="1780">
                  <c:v>442472</c:v>
                </c:pt>
                <c:pt idx="1781">
                  <c:v>442551</c:v>
                </c:pt>
                <c:pt idx="1782">
                  <c:v>442723</c:v>
                </c:pt>
                <c:pt idx="1783">
                  <c:v>442901</c:v>
                </c:pt>
                <c:pt idx="1784">
                  <c:v>443141</c:v>
                </c:pt>
                <c:pt idx="1785">
                  <c:v>443208</c:v>
                </c:pt>
                <c:pt idx="1786">
                  <c:v>443541</c:v>
                </c:pt>
                <c:pt idx="1787">
                  <c:v>443559</c:v>
                </c:pt>
                <c:pt idx="1788">
                  <c:v>443868</c:v>
                </c:pt>
                <c:pt idx="1789">
                  <c:v>443877</c:v>
                </c:pt>
                <c:pt idx="1790">
                  <c:v>444215</c:v>
                </c:pt>
                <c:pt idx="1791">
                  <c:v>444240</c:v>
                </c:pt>
                <c:pt idx="1792">
                  <c:v>444568</c:v>
                </c:pt>
                <c:pt idx="1793">
                  <c:v>444656</c:v>
                </c:pt>
                <c:pt idx="1794">
                  <c:v>444919</c:v>
                </c:pt>
                <c:pt idx="1795">
                  <c:v>444992</c:v>
                </c:pt>
                <c:pt idx="1796">
                  <c:v>445220</c:v>
                </c:pt>
                <c:pt idx="1797">
                  <c:v>445322</c:v>
                </c:pt>
                <c:pt idx="1798">
                  <c:v>445569</c:v>
                </c:pt>
                <c:pt idx="1799">
                  <c:v>445645</c:v>
                </c:pt>
                <c:pt idx="1800">
                  <c:v>445956</c:v>
                </c:pt>
                <c:pt idx="1801">
                  <c:v>446053</c:v>
                </c:pt>
                <c:pt idx="1802">
                  <c:v>446308</c:v>
                </c:pt>
                <c:pt idx="1803">
                  <c:v>446429</c:v>
                </c:pt>
                <c:pt idx="1804">
                  <c:v>446618</c:v>
                </c:pt>
                <c:pt idx="1805">
                  <c:v>446766</c:v>
                </c:pt>
                <c:pt idx="1806">
                  <c:v>446968</c:v>
                </c:pt>
                <c:pt idx="1807">
                  <c:v>447080</c:v>
                </c:pt>
                <c:pt idx="1808">
                  <c:v>447290</c:v>
                </c:pt>
                <c:pt idx="1809">
                  <c:v>447483</c:v>
                </c:pt>
                <c:pt idx="1810">
                  <c:v>447642</c:v>
                </c:pt>
                <c:pt idx="1811">
                  <c:v>447865</c:v>
                </c:pt>
                <c:pt idx="1812">
                  <c:v>447965</c:v>
                </c:pt>
                <c:pt idx="1813">
                  <c:v>448210</c:v>
                </c:pt>
                <c:pt idx="1814">
                  <c:v>448314</c:v>
                </c:pt>
                <c:pt idx="1815">
                  <c:v>448547</c:v>
                </c:pt>
                <c:pt idx="1816">
                  <c:v>448642</c:v>
                </c:pt>
                <c:pt idx="1817">
                  <c:v>448945</c:v>
                </c:pt>
                <c:pt idx="1818">
                  <c:v>448995</c:v>
                </c:pt>
                <c:pt idx="1819">
                  <c:v>449308</c:v>
                </c:pt>
                <c:pt idx="1820">
                  <c:v>449339</c:v>
                </c:pt>
                <c:pt idx="1821">
                  <c:v>449654</c:v>
                </c:pt>
                <c:pt idx="1822">
                  <c:v>449688</c:v>
                </c:pt>
                <c:pt idx="1823">
                  <c:v>450007</c:v>
                </c:pt>
                <c:pt idx="1824">
                  <c:v>450014</c:v>
                </c:pt>
                <c:pt idx="1825">
                  <c:v>450365</c:v>
                </c:pt>
                <c:pt idx="1826">
                  <c:v>450402</c:v>
                </c:pt>
                <c:pt idx="1827">
                  <c:v>450686</c:v>
                </c:pt>
                <c:pt idx="1828">
                  <c:v>450758</c:v>
                </c:pt>
                <c:pt idx="1829">
                  <c:v>451034</c:v>
                </c:pt>
                <c:pt idx="1830">
                  <c:v>451104</c:v>
                </c:pt>
                <c:pt idx="1831">
                  <c:v>451365</c:v>
                </c:pt>
                <c:pt idx="1832">
                  <c:v>451453</c:v>
                </c:pt>
                <c:pt idx="1833">
                  <c:v>451715</c:v>
                </c:pt>
                <c:pt idx="1834">
                  <c:v>451846</c:v>
                </c:pt>
                <c:pt idx="1835">
                  <c:v>452056</c:v>
                </c:pt>
                <c:pt idx="1836">
                  <c:v>452241</c:v>
                </c:pt>
                <c:pt idx="1837">
                  <c:v>452405</c:v>
                </c:pt>
                <c:pt idx="1838">
                  <c:v>452589</c:v>
                </c:pt>
                <c:pt idx="1839">
                  <c:v>452746</c:v>
                </c:pt>
                <c:pt idx="1840">
                  <c:v>452918</c:v>
                </c:pt>
                <c:pt idx="1841">
                  <c:v>453096</c:v>
                </c:pt>
                <c:pt idx="1842">
                  <c:v>453308</c:v>
                </c:pt>
                <c:pt idx="1843">
                  <c:v>453402</c:v>
                </c:pt>
                <c:pt idx="1844">
                  <c:v>453732</c:v>
                </c:pt>
                <c:pt idx="1845">
                  <c:v>453748</c:v>
                </c:pt>
                <c:pt idx="1846">
                  <c:v>454071</c:v>
                </c:pt>
                <c:pt idx="1847">
                  <c:v>454082</c:v>
                </c:pt>
                <c:pt idx="1848">
                  <c:v>454422</c:v>
                </c:pt>
                <c:pt idx="1849">
                  <c:v>454433</c:v>
                </c:pt>
                <c:pt idx="1850">
                  <c:v>454748</c:v>
                </c:pt>
                <c:pt idx="1851">
                  <c:v>454822</c:v>
                </c:pt>
                <c:pt idx="1852">
                  <c:v>455096</c:v>
                </c:pt>
                <c:pt idx="1853">
                  <c:v>455192</c:v>
                </c:pt>
                <c:pt idx="1854">
                  <c:v>455429</c:v>
                </c:pt>
                <c:pt idx="1855">
                  <c:v>455537</c:v>
                </c:pt>
                <c:pt idx="1856">
                  <c:v>455780</c:v>
                </c:pt>
                <c:pt idx="1857">
                  <c:v>455880</c:v>
                </c:pt>
                <c:pt idx="1858">
                  <c:v>456085</c:v>
                </c:pt>
                <c:pt idx="1859">
                  <c:v>456270</c:v>
                </c:pt>
                <c:pt idx="1860">
                  <c:v>456433</c:v>
                </c:pt>
                <c:pt idx="1861">
                  <c:v>456654</c:v>
                </c:pt>
                <c:pt idx="1862">
                  <c:v>456764</c:v>
                </c:pt>
                <c:pt idx="1863">
                  <c:v>456998</c:v>
                </c:pt>
                <c:pt idx="1864">
                  <c:v>457113</c:v>
                </c:pt>
                <c:pt idx="1865">
                  <c:v>457361</c:v>
                </c:pt>
                <c:pt idx="1866">
                  <c:v>457379</c:v>
                </c:pt>
                <c:pt idx="1867">
                  <c:v>457726</c:v>
                </c:pt>
                <c:pt idx="1868">
                  <c:v>457749</c:v>
                </c:pt>
                <c:pt idx="1869">
                  <c:v>458064</c:v>
                </c:pt>
                <c:pt idx="1870">
                  <c:v>458125</c:v>
                </c:pt>
                <c:pt idx="1871">
                  <c:v>458412</c:v>
                </c:pt>
                <c:pt idx="1872">
                  <c:v>458465</c:v>
                </c:pt>
                <c:pt idx="1873">
                  <c:v>458757</c:v>
                </c:pt>
                <c:pt idx="1874">
                  <c:v>458801</c:v>
                </c:pt>
                <c:pt idx="1875">
                  <c:v>459105</c:v>
                </c:pt>
                <c:pt idx="1876">
                  <c:v>459189</c:v>
                </c:pt>
                <c:pt idx="1877">
                  <c:v>459414</c:v>
                </c:pt>
                <c:pt idx="1878">
                  <c:v>459579</c:v>
                </c:pt>
                <c:pt idx="1879">
                  <c:v>459764</c:v>
                </c:pt>
                <c:pt idx="1880">
                  <c:v>459920</c:v>
                </c:pt>
                <c:pt idx="1881">
                  <c:v>460051</c:v>
                </c:pt>
                <c:pt idx="1882">
                  <c:v>460279</c:v>
                </c:pt>
                <c:pt idx="1883">
                  <c:v>460397</c:v>
                </c:pt>
                <c:pt idx="1884">
                  <c:v>460670</c:v>
                </c:pt>
                <c:pt idx="1885">
                  <c:v>460701</c:v>
                </c:pt>
                <c:pt idx="1886">
                  <c:v>461050</c:v>
                </c:pt>
                <c:pt idx="1887">
                  <c:v>461056</c:v>
                </c:pt>
                <c:pt idx="1888">
                  <c:v>461355</c:v>
                </c:pt>
                <c:pt idx="1889">
                  <c:v>461391</c:v>
                </c:pt>
                <c:pt idx="1890">
                  <c:v>461700</c:v>
                </c:pt>
                <c:pt idx="1891">
                  <c:v>461715</c:v>
                </c:pt>
                <c:pt idx="1892">
                  <c:v>462043</c:v>
                </c:pt>
                <c:pt idx="1893">
                  <c:v>462111</c:v>
                </c:pt>
                <c:pt idx="1894">
                  <c:v>462391</c:v>
                </c:pt>
                <c:pt idx="1895">
                  <c:v>462481</c:v>
                </c:pt>
                <c:pt idx="1896">
                  <c:v>462700</c:v>
                </c:pt>
                <c:pt idx="1897">
                  <c:v>462812</c:v>
                </c:pt>
                <c:pt idx="1898">
                  <c:v>463045</c:v>
                </c:pt>
                <c:pt idx="1899">
                  <c:v>463155</c:v>
                </c:pt>
                <c:pt idx="1900">
                  <c:v>463344</c:v>
                </c:pt>
                <c:pt idx="1901">
                  <c:v>463554</c:v>
                </c:pt>
                <c:pt idx="1902">
                  <c:v>463690</c:v>
                </c:pt>
                <c:pt idx="1903">
                  <c:v>463936</c:v>
                </c:pt>
                <c:pt idx="1904">
                  <c:v>464027</c:v>
                </c:pt>
                <c:pt idx="1905">
                  <c:v>464258</c:v>
                </c:pt>
                <c:pt idx="1906">
                  <c:v>464373</c:v>
                </c:pt>
                <c:pt idx="1907">
                  <c:v>464554</c:v>
                </c:pt>
                <c:pt idx="1908">
                  <c:v>464675</c:v>
                </c:pt>
                <c:pt idx="1909">
                  <c:v>464956</c:v>
                </c:pt>
                <c:pt idx="1910">
                  <c:v>465022</c:v>
                </c:pt>
                <c:pt idx="1911">
                  <c:v>465327</c:v>
                </c:pt>
                <c:pt idx="1912">
                  <c:v>465382</c:v>
                </c:pt>
                <c:pt idx="1913">
                  <c:v>465669</c:v>
                </c:pt>
                <c:pt idx="1914">
                  <c:v>465694</c:v>
                </c:pt>
                <c:pt idx="1915">
                  <c:v>465936</c:v>
                </c:pt>
                <c:pt idx="1916">
                  <c:v>466018</c:v>
                </c:pt>
                <c:pt idx="1917">
                  <c:v>466339</c:v>
                </c:pt>
                <c:pt idx="1918">
                  <c:v>466365</c:v>
                </c:pt>
                <c:pt idx="1919">
                  <c:v>466660</c:v>
                </c:pt>
                <c:pt idx="1920">
                  <c:v>466726</c:v>
                </c:pt>
                <c:pt idx="1921">
                  <c:v>467006</c:v>
                </c:pt>
                <c:pt idx="1922">
                  <c:v>467051</c:v>
                </c:pt>
                <c:pt idx="1923">
                  <c:v>467386</c:v>
                </c:pt>
                <c:pt idx="1924">
                  <c:v>467400</c:v>
                </c:pt>
                <c:pt idx="1925">
                  <c:v>467735</c:v>
                </c:pt>
                <c:pt idx="1926">
                  <c:v>467803</c:v>
                </c:pt>
                <c:pt idx="1927">
                  <c:v>468041</c:v>
                </c:pt>
                <c:pt idx="1928">
                  <c:v>468127</c:v>
                </c:pt>
                <c:pt idx="1929">
                  <c:v>468388</c:v>
                </c:pt>
                <c:pt idx="1930">
                  <c:v>468448</c:v>
                </c:pt>
                <c:pt idx="1931">
                  <c:v>468705</c:v>
                </c:pt>
                <c:pt idx="1932">
                  <c:v>468758</c:v>
                </c:pt>
                <c:pt idx="1933">
                  <c:v>469054</c:v>
                </c:pt>
                <c:pt idx="1934">
                  <c:v>469154</c:v>
                </c:pt>
                <c:pt idx="1935">
                  <c:v>469374</c:v>
                </c:pt>
                <c:pt idx="1936">
                  <c:v>469517</c:v>
                </c:pt>
                <c:pt idx="1937">
                  <c:v>469719</c:v>
                </c:pt>
                <c:pt idx="1938">
                  <c:v>469844</c:v>
                </c:pt>
                <c:pt idx="1939">
                  <c:v>470045</c:v>
                </c:pt>
                <c:pt idx="1940">
                  <c:v>470149</c:v>
                </c:pt>
                <c:pt idx="1941">
                  <c:v>470395</c:v>
                </c:pt>
                <c:pt idx="1942">
                  <c:v>470538</c:v>
                </c:pt>
                <c:pt idx="1943">
                  <c:v>470735</c:v>
                </c:pt>
                <c:pt idx="1944">
                  <c:v>470909</c:v>
                </c:pt>
                <c:pt idx="1945">
                  <c:v>471083</c:v>
                </c:pt>
                <c:pt idx="1946">
                  <c:v>471244</c:v>
                </c:pt>
                <c:pt idx="1947">
                  <c:v>471405</c:v>
                </c:pt>
                <c:pt idx="1948">
                  <c:v>471571</c:v>
                </c:pt>
                <c:pt idx="1949">
                  <c:v>471755</c:v>
                </c:pt>
                <c:pt idx="1950">
                  <c:v>471956</c:v>
                </c:pt>
                <c:pt idx="1951">
                  <c:v>472074</c:v>
                </c:pt>
                <c:pt idx="1952">
                  <c:v>472309</c:v>
                </c:pt>
                <c:pt idx="1953">
                  <c:v>472420</c:v>
                </c:pt>
                <c:pt idx="1954">
                  <c:v>472645</c:v>
                </c:pt>
                <c:pt idx="1955">
                  <c:v>472752</c:v>
                </c:pt>
                <c:pt idx="1956">
                  <c:v>472988</c:v>
                </c:pt>
                <c:pt idx="1957">
                  <c:v>473099</c:v>
                </c:pt>
                <c:pt idx="1958">
                  <c:v>473373</c:v>
                </c:pt>
                <c:pt idx="1959">
                  <c:v>473438</c:v>
                </c:pt>
                <c:pt idx="1960">
                  <c:v>473719</c:v>
                </c:pt>
                <c:pt idx="1961">
                  <c:v>473786</c:v>
                </c:pt>
                <c:pt idx="1962">
                  <c:v>474056</c:v>
                </c:pt>
                <c:pt idx="1963">
                  <c:v>474126</c:v>
                </c:pt>
                <c:pt idx="1964">
                  <c:v>474396</c:v>
                </c:pt>
                <c:pt idx="1965">
                  <c:v>474475</c:v>
                </c:pt>
                <c:pt idx="1966">
                  <c:v>474779</c:v>
                </c:pt>
                <c:pt idx="1967">
                  <c:v>474781</c:v>
                </c:pt>
                <c:pt idx="1968">
                  <c:v>475125</c:v>
                </c:pt>
                <c:pt idx="1969">
                  <c:v>475164</c:v>
                </c:pt>
                <c:pt idx="1970">
                  <c:v>475447</c:v>
                </c:pt>
                <c:pt idx="1971">
                  <c:v>475504</c:v>
                </c:pt>
                <c:pt idx="1972">
                  <c:v>475797</c:v>
                </c:pt>
                <c:pt idx="1973">
                  <c:v>475825</c:v>
                </c:pt>
                <c:pt idx="1974">
                  <c:v>476123</c:v>
                </c:pt>
                <c:pt idx="1975">
                  <c:v>476206</c:v>
                </c:pt>
                <c:pt idx="1976">
                  <c:v>476469</c:v>
                </c:pt>
                <c:pt idx="1977">
                  <c:v>476620</c:v>
                </c:pt>
                <c:pt idx="1978">
                  <c:v>476802</c:v>
                </c:pt>
                <c:pt idx="1979">
                  <c:v>476963</c:v>
                </c:pt>
                <c:pt idx="1980">
                  <c:v>477151</c:v>
                </c:pt>
                <c:pt idx="1981">
                  <c:v>477307</c:v>
                </c:pt>
                <c:pt idx="1982">
                  <c:v>477457</c:v>
                </c:pt>
                <c:pt idx="1983">
                  <c:v>477688</c:v>
                </c:pt>
                <c:pt idx="1984">
                  <c:v>477805</c:v>
                </c:pt>
                <c:pt idx="1985">
                  <c:v>478052</c:v>
                </c:pt>
                <c:pt idx="1986">
                  <c:v>478134</c:v>
                </c:pt>
                <c:pt idx="1987">
                  <c:v>478389</c:v>
                </c:pt>
                <c:pt idx="1988">
                  <c:v>478483</c:v>
                </c:pt>
                <c:pt idx="1989">
                  <c:v>478727</c:v>
                </c:pt>
                <c:pt idx="1990">
                  <c:v>478749</c:v>
                </c:pt>
                <c:pt idx="1991">
                  <c:v>479096</c:v>
                </c:pt>
                <c:pt idx="1992">
                  <c:v>479111</c:v>
                </c:pt>
                <c:pt idx="1993">
                  <c:v>479434</c:v>
                </c:pt>
                <c:pt idx="1994">
                  <c:v>479489</c:v>
                </c:pt>
                <c:pt idx="1995">
                  <c:v>479782</c:v>
                </c:pt>
                <c:pt idx="1996">
                  <c:v>479828</c:v>
                </c:pt>
                <c:pt idx="1997">
                  <c:v>480127</c:v>
                </c:pt>
                <c:pt idx="1998">
                  <c:v>480186</c:v>
                </c:pt>
                <c:pt idx="1999">
                  <c:v>480473</c:v>
                </c:pt>
                <c:pt idx="2000">
                  <c:v>480569</c:v>
                </c:pt>
                <c:pt idx="2001">
                  <c:v>480782</c:v>
                </c:pt>
                <c:pt idx="2002">
                  <c:v>480940</c:v>
                </c:pt>
                <c:pt idx="2003">
                  <c:v>481132</c:v>
                </c:pt>
                <c:pt idx="2004">
                  <c:v>481277</c:v>
                </c:pt>
                <c:pt idx="2005">
                  <c:v>481421</c:v>
                </c:pt>
                <c:pt idx="2006">
                  <c:v>481609</c:v>
                </c:pt>
                <c:pt idx="2007">
                  <c:v>481765</c:v>
                </c:pt>
                <c:pt idx="2008">
                  <c:v>481995</c:v>
                </c:pt>
                <c:pt idx="2009">
                  <c:v>482070</c:v>
                </c:pt>
                <c:pt idx="2010">
                  <c:v>482381</c:v>
                </c:pt>
                <c:pt idx="2011">
                  <c:v>482417</c:v>
                </c:pt>
                <c:pt idx="2012">
                  <c:v>482719</c:v>
                </c:pt>
                <c:pt idx="2013">
                  <c:v>482723</c:v>
                </c:pt>
                <c:pt idx="2014">
                  <c:v>483068</c:v>
                </c:pt>
                <c:pt idx="2015">
                  <c:v>483076</c:v>
                </c:pt>
                <c:pt idx="2016">
                  <c:v>483413</c:v>
                </c:pt>
                <c:pt idx="2017">
                  <c:v>483465</c:v>
                </c:pt>
                <c:pt idx="2018">
                  <c:v>483761</c:v>
                </c:pt>
                <c:pt idx="2019">
                  <c:v>483848</c:v>
                </c:pt>
                <c:pt idx="2020">
                  <c:v>484069</c:v>
                </c:pt>
                <c:pt idx="2021">
                  <c:v>484181</c:v>
                </c:pt>
                <c:pt idx="2022">
                  <c:v>484416</c:v>
                </c:pt>
                <c:pt idx="2023">
                  <c:v>484504</c:v>
                </c:pt>
                <c:pt idx="2024">
                  <c:v>484714</c:v>
                </c:pt>
                <c:pt idx="2025">
                  <c:v>484896</c:v>
                </c:pt>
                <c:pt idx="2026">
                  <c:v>485060</c:v>
                </c:pt>
                <c:pt idx="2027">
                  <c:v>485265</c:v>
                </c:pt>
                <c:pt idx="2028">
                  <c:v>485398</c:v>
                </c:pt>
                <c:pt idx="2029">
                  <c:v>485595</c:v>
                </c:pt>
                <c:pt idx="2030">
                  <c:v>485743</c:v>
                </c:pt>
                <c:pt idx="2031">
                  <c:v>485936</c:v>
                </c:pt>
                <c:pt idx="2032">
                  <c:v>486046</c:v>
                </c:pt>
                <c:pt idx="2033">
                  <c:v>486332</c:v>
                </c:pt>
                <c:pt idx="2034">
                  <c:v>486392</c:v>
                </c:pt>
                <c:pt idx="2035">
                  <c:v>486698</c:v>
                </c:pt>
                <c:pt idx="2036">
                  <c:v>486714</c:v>
                </c:pt>
                <c:pt idx="2037">
                  <c:v>487034</c:v>
                </c:pt>
                <c:pt idx="2038">
                  <c:v>487040</c:v>
                </c:pt>
                <c:pt idx="2039">
                  <c:v>487332</c:v>
                </c:pt>
                <c:pt idx="2040">
                  <c:v>487389</c:v>
                </c:pt>
                <c:pt idx="2041">
                  <c:v>487735</c:v>
                </c:pt>
                <c:pt idx="2042">
                  <c:v>488030</c:v>
                </c:pt>
                <c:pt idx="2043">
                  <c:v>488160</c:v>
                </c:pt>
                <c:pt idx="2044">
                  <c:v>488374</c:v>
                </c:pt>
                <c:pt idx="2045">
                  <c:v>488475</c:v>
                </c:pt>
                <c:pt idx="2046">
                  <c:v>488717</c:v>
                </c:pt>
                <c:pt idx="2047">
                  <c:v>488753</c:v>
                </c:pt>
                <c:pt idx="2048">
                  <c:v>489098</c:v>
                </c:pt>
                <c:pt idx="2049">
                  <c:v>489124</c:v>
                </c:pt>
                <c:pt idx="2050">
                  <c:v>489403</c:v>
                </c:pt>
                <c:pt idx="2051">
                  <c:v>489512</c:v>
                </c:pt>
                <c:pt idx="2052">
                  <c:v>489746</c:v>
                </c:pt>
                <c:pt idx="2053">
                  <c:v>489841</c:v>
                </c:pt>
                <c:pt idx="2054">
                  <c:v>490061</c:v>
                </c:pt>
                <c:pt idx="2055">
                  <c:v>490193</c:v>
                </c:pt>
                <c:pt idx="2056">
                  <c:v>490407</c:v>
                </c:pt>
                <c:pt idx="2057">
                  <c:v>490601</c:v>
                </c:pt>
                <c:pt idx="2058">
                  <c:v>490724</c:v>
                </c:pt>
                <c:pt idx="2059">
                  <c:v>490930</c:v>
                </c:pt>
                <c:pt idx="2060">
                  <c:v>491065</c:v>
                </c:pt>
                <c:pt idx="2061">
                  <c:v>491255</c:v>
                </c:pt>
                <c:pt idx="2062">
                  <c:v>491387</c:v>
                </c:pt>
                <c:pt idx="2063">
                  <c:v>491571</c:v>
                </c:pt>
                <c:pt idx="2064">
                  <c:v>491729</c:v>
                </c:pt>
                <c:pt idx="2065">
                  <c:v>491973</c:v>
                </c:pt>
                <c:pt idx="2066">
                  <c:v>492066</c:v>
                </c:pt>
                <c:pt idx="2067">
                  <c:v>492344</c:v>
                </c:pt>
                <c:pt idx="2068">
                  <c:v>492406</c:v>
                </c:pt>
                <c:pt idx="2069">
                  <c:v>492677</c:v>
                </c:pt>
                <c:pt idx="2070">
                  <c:v>492724</c:v>
                </c:pt>
                <c:pt idx="2071">
                  <c:v>492990</c:v>
                </c:pt>
                <c:pt idx="2072">
                  <c:v>493067</c:v>
                </c:pt>
                <c:pt idx="2073">
                  <c:v>493380</c:v>
                </c:pt>
                <c:pt idx="2074">
                  <c:v>493388</c:v>
                </c:pt>
                <c:pt idx="2075">
                  <c:v>493720</c:v>
                </c:pt>
                <c:pt idx="2076">
                  <c:v>493768</c:v>
                </c:pt>
                <c:pt idx="2077">
                  <c:v>494045</c:v>
                </c:pt>
                <c:pt idx="2078">
                  <c:v>494110</c:v>
                </c:pt>
                <c:pt idx="2079">
                  <c:v>494385</c:v>
                </c:pt>
                <c:pt idx="2080">
                  <c:v>494448</c:v>
                </c:pt>
                <c:pt idx="2081">
                  <c:v>494717</c:v>
                </c:pt>
                <c:pt idx="2082">
                  <c:v>494844</c:v>
                </c:pt>
                <c:pt idx="2083">
                  <c:v>495057</c:v>
                </c:pt>
                <c:pt idx="2084">
                  <c:v>495205</c:v>
                </c:pt>
                <c:pt idx="2085">
                  <c:v>495389</c:v>
                </c:pt>
                <c:pt idx="2086">
                  <c:v>495551</c:v>
                </c:pt>
                <c:pt idx="2087">
                  <c:v>495728</c:v>
                </c:pt>
                <c:pt idx="2088">
                  <c:v>495903</c:v>
                </c:pt>
                <c:pt idx="2089">
                  <c:v>496026</c:v>
                </c:pt>
                <c:pt idx="2090">
                  <c:v>496299</c:v>
                </c:pt>
                <c:pt idx="2091">
                  <c:v>496364</c:v>
                </c:pt>
                <c:pt idx="2092">
                  <c:v>496654</c:v>
                </c:pt>
                <c:pt idx="2093">
                  <c:v>496676</c:v>
                </c:pt>
                <c:pt idx="2094">
                  <c:v>497001</c:v>
                </c:pt>
                <c:pt idx="2095">
                  <c:v>497017</c:v>
                </c:pt>
                <c:pt idx="2096">
                  <c:v>497335</c:v>
                </c:pt>
                <c:pt idx="2097">
                  <c:v>497350</c:v>
                </c:pt>
                <c:pt idx="2098">
                  <c:v>497672</c:v>
                </c:pt>
                <c:pt idx="2099">
                  <c:v>497744</c:v>
                </c:pt>
                <c:pt idx="2100">
                  <c:v>497994</c:v>
                </c:pt>
                <c:pt idx="2101">
                  <c:v>498140</c:v>
                </c:pt>
                <c:pt idx="2102">
                  <c:v>498335</c:v>
                </c:pt>
                <c:pt idx="2103">
                  <c:v>498489</c:v>
                </c:pt>
                <c:pt idx="2104">
                  <c:v>498630</c:v>
                </c:pt>
                <c:pt idx="2105">
                  <c:v>498819</c:v>
                </c:pt>
                <c:pt idx="2106">
                  <c:v>498966</c:v>
                </c:pt>
                <c:pt idx="2107">
                  <c:v>499211</c:v>
                </c:pt>
                <c:pt idx="2108">
                  <c:v>499286</c:v>
                </c:pt>
                <c:pt idx="2109">
                  <c:v>499623</c:v>
                </c:pt>
                <c:pt idx="2110">
                  <c:v>499637</c:v>
                </c:pt>
                <c:pt idx="2111">
                  <c:v>499879</c:v>
                </c:pt>
                <c:pt idx="2112">
                  <c:v>499989</c:v>
                </c:pt>
                <c:pt idx="2113">
                  <c:v>500215</c:v>
                </c:pt>
                <c:pt idx="2114">
                  <c:v>500343</c:v>
                </c:pt>
                <c:pt idx="2115">
                  <c:v>500543</c:v>
                </c:pt>
                <c:pt idx="2116">
                  <c:v>500735</c:v>
                </c:pt>
                <c:pt idx="2117">
                  <c:v>500879</c:v>
                </c:pt>
                <c:pt idx="2118">
                  <c:v>501109</c:v>
                </c:pt>
                <c:pt idx="2119">
                  <c:v>501212</c:v>
                </c:pt>
                <c:pt idx="2120">
                  <c:v>501456</c:v>
                </c:pt>
                <c:pt idx="2121">
                  <c:v>501547</c:v>
                </c:pt>
                <c:pt idx="2122">
                  <c:v>501802</c:v>
                </c:pt>
                <c:pt idx="2123">
                  <c:v>501847</c:v>
                </c:pt>
                <c:pt idx="2124">
                  <c:v>502183</c:v>
                </c:pt>
                <c:pt idx="2125">
                  <c:v>502196</c:v>
                </c:pt>
                <c:pt idx="2126">
                  <c:v>502462</c:v>
                </c:pt>
                <c:pt idx="2127">
                  <c:v>502585</c:v>
                </c:pt>
                <c:pt idx="2128">
                  <c:v>502794</c:v>
                </c:pt>
                <c:pt idx="2129">
                  <c:v>502931</c:v>
                </c:pt>
                <c:pt idx="2130">
                  <c:v>503088</c:v>
                </c:pt>
                <c:pt idx="2131">
                  <c:v>503299</c:v>
                </c:pt>
                <c:pt idx="2132">
                  <c:v>503425</c:v>
                </c:pt>
                <c:pt idx="2133">
                  <c:v>503692</c:v>
                </c:pt>
                <c:pt idx="2134">
                  <c:v>503719</c:v>
                </c:pt>
                <c:pt idx="2135">
                  <c:v>504052</c:v>
                </c:pt>
                <c:pt idx="2136">
                  <c:v>504069</c:v>
                </c:pt>
                <c:pt idx="2137">
                  <c:v>504383</c:v>
                </c:pt>
                <c:pt idx="2138">
                  <c:v>504414</c:v>
                </c:pt>
                <c:pt idx="2139">
                  <c:v>504720</c:v>
                </c:pt>
                <c:pt idx="2140">
                  <c:v>504753</c:v>
                </c:pt>
                <c:pt idx="2141">
                  <c:v>505016</c:v>
                </c:pt>
                <c:pt idx="2142">
                  <c:v>505146</c:v>
                </c:pt>
                <c:pt idx="2143">
                  <c:v>505349</c:v>
                </c:pt>
                <c:pt idx="2144">
                  <c:v>505539</c:v>
                </c:pt>
                <c:pt idx="2145">
                  <c:v>505638</c:v>
                </c:pt>
                <c:pt idx="2146">
                  <c:v>505883</c:v>
                </c:pt>
                <c:pt idx="2147">
                  <c:v>505973</c:v>
                </c:pt>
                <c:pt idx="2148">
                  <c:v>506245</c:v>
                </c:pt>
                <c:pt idx="2149">
                  <c:v>506297</c:v>
                </c:pt>
                <c:pt idx="2150">
                  <c:v>506631</c:v>
                </c:pt>
                <c:pt idx="2151">
                  <c:v>506639</c:v>
                </c:pt>
                <c:pt idx="2152">
                  <c:v>506924</c:v>
                </c:pt>
                <c:pt idx="2153">
                  <c:v>507028</c:v>
                </c:pt>
                <c:pt idx="2154">
                  <c:v>507256</c:v>
                </c:pt>
                <c:pt idx="2155">
                  <c:v>507365</c:v>
                </c:pt>
                <c:pt idx="2156">
                  <c:v>507550</c:v>
                </c:pt>
                <c:pt idx="2157">
                  <c:v>507691</c:v>
                </c:pt>
                <c:pt idx="2158">
                  <c:v>507882</c:v>
                </c:pt>
                <c:pt idx="2159">
                  <c:v>508086</c:v>
                </c:pt>
                <c:pt idx="2160">
                  <c:v>508218</c:v>
                </c:pt>
                <c:pt idx="2161">
                  <c:v>508460</c:v>
                </c:pt>
                <c:pt idx="2162">
                  <c:v>508552</c:v>
                </c:pt>
                <c:pt idx="2163">
                  <c:v>508792</c:v>
                </c:pt>
                <c:pt idx="2164">
                  <c:v>508839</c:v>
                </c:pt>
                <c:pt idx="2165">
                  <c:v>509136</c:v>
                </c:pt>
                <c:pt idx="2166">
                  <c:v>509170</c:v>
                </c:pt>
                <c:pt idx="2167">
                  <c:v>509535</c:v>
                </c:pt>
                <c:pt idx="2168">
                  <c:v>509872</c:v>
                </c:pt>
                <c:pt idx="2169">
                  <c:v>509918</c:v>
                </c:pt>
                <c:pt idx="2170">
                  <c:v>510165</c:v>
                </c:pt>
                <c:pt idx="2171">
                  <c:v>510240</c:v>
                </c:pt>
                <c:pt idx="2172">
                  <c:v>510496</c:v>
                </c:pt>
                <c:pt idx="2173">
                  <c:v>510539</c:v>
                </c:pt>
                <c:pt idx="2174">
                  <c:v>510803</c:v>
                </c:pt>
                <c:pt idx="2175">
                  <c:v>510941</c:v>
                </c:pt>
                <c:pt idx="2176">
                  <c:v>511138</c:v>
                </c:pt>
                <c:pt idx="2177">
                  <c:v>511368</c:v>
                </c:pt>
                <c:pt idx="2178">
                  <c:v>511442</c:v>
                </c:pt>
                <c:pt idx="2179">
                  <c:v>511680</c:v>
                </c:pt>
                <c:pt idx="2180">
                  <c:v>511773</c:v>
                </c:pt>
                <c:pt idx="2181">
                  <c:v>511923</c:v>
                </c:pt>
                <c:pt idx="2182">
                  <c:v>512085</c:v>
                </c:pt>
                <c:pt idx="2183">
                  <c:v>512328</c:v>
                </c:pt>
                <c:pt idx="2184">
                  <c:v>512417</c:v>
                </c:pt>
                <c:pt idx="2185">
                  <c:v>512715</c:v>
                </c:pt>
                <c:pt idx="2186">
                  <c:v>512744</c:v>
                </c:pt>
                <c:pt idx="2187">
                  <c:v>513040</c:v>
                </c:pt>
                <c:pt idx="2188">
                  <c:v>513076</c:v>
                </c:pt>
                <c:pt idx="2189">
                  <c:v>513383</c:v>
                </c:pt>
                <c:pt idx="2190">
                  <c:v>513390</c:v>
                </c:pt>
                <c:pt idx="2191">
                  <c:v>513716</c:v>
                </c:pt>
                <c:pt idx="2192">
                  <c:v>513793</c:v>
                </c:pt>
                <c:pt idx="2193">
                  <c:v>514023</c:v>
                </c:pt>
                <c:pt idx="2194">
                  <c:v>514118</c:v>
                </c:pt>
                <c:pt idx="2195">
                  <c:v>514352</c:v>
                </c:pt>
                <c:pt idx="2196">
                  <c:v>514438</c:v>
                </c:pt>
                <c:pt idx="2197">
                  <c:v>514668</c:v>
                </c:pt>
                <c:pt idx="2198">
                  <c:v>514750</c:v>
                </c:pt>
                <c:pt idx="2199">
                  <c:v>515001</c:v>
                </c:pt>
                <c:pt idx="2200">
                  <c:v>515146</c:v>
                </c:pt>
                <c:pt idx="2201">
                  <c:v>515326</c:v>
                </c:pt>
                <c:pt idx="2202">
                  <c:v>515511</c:v>
                </c:pt>
                <c:pt idx="2203">
                  <c:v>515657</c:v>
                </c:pt>
                <c:pt idx="2204">
                  <c:v>515837</c:v>
                </c:pt>
                <c:pt idx="2205">
                  <c:v>515983</c:v>
                </c:pt>
                <c:pt idx="2206">
                  <c:v>516142</c:v>
                </c:pt>
                <c:pt idx="2207">
                  <c:v>516318</c:v>
                </c:pt>
                <c:pt idx="2208">
                  <c:v>516531</c:v>
                </c:pt>
                <c:pt idx="2209">
                  <c:v>516607</c:v>
                </c:pt>
                <c:pt idx="2210">
                  <c:v>516904</c:v>
                </c:pt>
                <c:pt idx="2211">
                  <c:v>516939</c:v>
                </c:pt>
                <c:pt idx="2212">
                  <c:v>517238</c:v>
                </c:pt>
                <c:pt idx="2213">
                  <c:v>517247</c:v>
                </c:pt>
                <c:pt idx="2214">
                  <c:v>517565</c:v>
                </c:pt>
                <c:pt idx="2215">
                  <c:v>517580</c:v>
                </c:pt>
                <c:pt idx="2216">
                  <c:v>517892</c:v>
                </c:pt>
                <c:pt idx="2217">
                  <c:v>517951</c:v>
                </c:pt>
                <c:pt idx="2218">
                  <c:v>518224</c:v>
                </c:pt>
                <c:pt idx="2219">
                  <c:v>518304</c:v>
                </c:pt>
                <c:pt idx="2220">
                  <c:v>518542</c:v>
                </c:pt>
                <c:pt idx="2221">
                  <c:v>518640</c:v>
                </c:pt>
                <c:pt idx="2222">
                  <c:v>518876</c:v>
                </c:pt>
                <c:pt idx="2223">
                  <c:v>518983</c:v>
                </c:pt>
                <c:pt idx="2224">
                  <c:v>519169</c:v>
                </c:pt>
                <c:pt idx="2225">
                  <c:v>519367</c:v>
                </c:pt>
                <c:pt idx="2226">
                  <c:v>519501</c:v>
                </c:pt>
                <c:pt idx="2227">
                  <c:v>519714</c:v>
                </c:pt>
                <c:pt idx="2228">
                  <c:v>519814</c:v>
                </c:pt>
                <c:pt idx="2229">
                  <c:v>520051</c:v>
                </c:pt>
                <c:pt idx="2230">
                  <c:v>520149</c:v>
                </c:pt>
                <c:pt idx="2231">
                  <c:v>520390</c:v>
                </c:pt>
                <c:pt idx="2232">
                  <c:v>520404</c:v>
                </c:pt>
                <c:pt idx="2233">
                  <c:v>520735</c:v>
                </c:pt>
                <c:pt idx="2234">
                  <c:v>520772</c:v>
                </c:pt>
                <c:pt idx="2235">
                  <c:v>521059</c:v>
                </c:pt>
                <c:pt idx="2236">
                  <c:v>521157</c:v>
                </c:pt>
                <c:pt idx="2237">
                  <c:v>521394</c:v>
                </c:pt>
                <c:pt idx="2238">
                  <c:v>521496</c:v>
                </c:pt>
                <c:pt idx="2239">
                  <c:v>521723</c:v>
                </c:pt>
                <c:pt idx="2240">
                  <c:v>521815</c:v>
                </c:pt>
                <c:pt idx="2241">
                  <c:v>522056</c:v>
                </c:pt>
                <c:pt idx="2242">
                  <c:v>522197</c:v>
                </c:pt>
                <c:pt idx="2243">
                  <c:v>522354</c:v>
                </c:pt>
                <c:pt idx="2244">
                  <c:v>522610</c:v>
                </c:pt>
                <c:pt idx="2245">
                  <c:v>522688</c:v>
                </c:pt>
                <c:pt idx="2246">
                  <c:v>522951</c:v>
                </c:pt>
                <c:pt idx="2247">
                  <c:v>522964</c:v>
                </c:pt>
                <c:pt idx="2248">
                  <c:v>523295</c:v>
                </c:pt>
                <c:pt idx="2249">
                  <c:v>523297</c:v>
                </c:pt>
                <c:pt idx="2250">
                  <c:v>523589</c:v>
                </c:pt>
                <c:pt idx="2251">
                  <c:v>523676</c:v>
                </c:pt>
                <c:pt idx="2252">
                  <c:v>523923</c:v>
                </c:pt>
                <c:pt idx="2253">
                  <c:v>524039</c:v>
                </c:pt>
                <c:pt idx="2254">
                  <c:v>524217</c:v>
                </c:pt>
                <c:pt idx="2255">
                  <c:v>524376</c:v>
                </c:pt>
                <c:pt idx="2256">
                  <c:v>524549</c:v>
                </c:pt>
                <c:pt idx="2257">
                  <c:v>524713</c:v>
                </c:pt>
                <c:pt idx="2258">
                  <c:v>524879</c:v>
                </c:pt>
                <c:pt idx="2259">
                  <c:v>525096</c:v>
                </c:pt>
                <c:pt idx="2260">
                  <c:v>525215</c:v>
                </c:pt>
                <c:pt idx="2261">
                  <c:v>525474</c:v>
                </c:pt>
                <c:pt idx="2262">
                  <c:v>525511</c:v>
                </c:pt>
                <c:pt idx="2263">
                  <c:v>525813</c:v>
                </c:pt>
                <c:pt idx="2264">
                  <c:v>525843</c:v>
                </c:pt>
                <c:pt idx="2265">
                  <c:v>526128</c:v>
                </c:pt>
                <c:pt idx="2266">
                  <c:v>526170</c:v>
                </c:pt>
                <c:pt idx="2267">
                  <c:v>526463</c:v>
                </c:pt>
                <c:pt idx="2268">
                  <c:v>526553</c:v>
                </c:pt>
                <c:pt idx="2269">
                  <c:v>526787</c:v>
                </c:pt>
                <c:pt idx="2270">
                  <c:v>526923</c:v>
                </c:pt>
                <c:pt idx="2271">
                  <c:v>527118</c:v>
                </c:pt>
                <c:pt idx="2272">
                  <c:v>527259</c:v>
                </c:pt>
                <c:pt idx="2273">
                  <c:v>527411</c:v>
                </c:pt>
                <c:pt idx="2274">
                  <c:v>527591</c:v>
                </c:pt>
                <c:pt idx="2275">
                  <c:v>527744</c:v>
                </c:pt>
                <c:pt idx="2276">
                  <c:v>527975</c:v>
                </c:pt>
                <c:pt idx="2277">
                  <c:v>528037</c:v>
                </c:pt>
                <c:pt idx="2278">
                  <c:v>528360</c:v>
                </c:pt>
                <c:pt idx="2279">
                  <c:v>528368</c:v>
                </c:pt>
                <c:pt idx="2280">
                  <c:v>528698</c:v>
                </c:pt>
                <c:pt idx="2281">
                  <c:v>528703</c:v>
                </c:pt>
                <c:pt idx="2282">
                  <c:v>529036</c:v>
                </c:pt>
                <c:pt idx="2283">
                  <c:v>529053</c:v>
                </c:pt>
                <c:pt idx="2284">
                  <c:v>529322</c:v>
                </c:pt>
                <c:pt idx="2285">
                  <c:v>529439</c:v>
                </c:pt>
                <c:pt idx="2286">
                  <c:v>529652</c:v>
                </c:pt>
                <c:pt idx="2287">
                  <c:v>529822</c:v>
                </c:pt>
                <c:pt idx="2288">
                  <c:v>530017</c:v>
                </c:pt>
                <c:pt idx="2289">
                  <c:v>530152</c:v>
                </c:pt>
                <c:pt idx="2290">
                  <c:v>530352</c:v>
                </c:pt>
                <c:pt idx="2291">
                  <c:v>530474</c:v>
                </c:pt>
                <c:pt idx="2292">
                  <c:v>530646</c:v>
                </c:pt>
                <c:pt idx="2293">
                  <c:v>530865</c:v>
                </c:pt>
                <c:pt idx="2294">
                  <c:v>530978</c:v>
                </c:pt>
                <c:pt idx="2295">
                  <c:v>531232</c:v>
                </c:pt>
                <c:pt idx="2296">
                  <c:v>531283</c:v>
                </c:pt>
                <c:pt idx="2297">
                  <c:v>531559</c:v>
                </c:pt>
                <c:pt idx="2298">
                  <c:v>531617</c:v>
                </c:pt>
                <c:pt idx="2299">
                  <c:v>531899</c:v>
                </c:pt>
                <c:pt idx="2300">
                  <c:v>531924</c:v>
                </c:pt>
                <c:pt idx="2301">
                  <c:v>532255</c:v>
                </c:pt>
                <c:pt idx="2302">
                  <c:v>532294</c:v>
                </c:pt>
                <c:pt idx="2303">
                  <c:v>532567</c:v>
                </c:pt>
                <c:pt idx="2304">
                  <c:v>532674</c:v>
                </c:pt>
                <c:pt idx="2305">
                  <c:v>532900</c:v>
                </c:pt>
                <c:pt idx="2306">
                  <c:v>532993</c:v>
                </c:pt>
                <c:pt idx="2307">
                  <c:v>533227</c:v>
                </c:pt>
                <c:pt idx="2308">
                  <c:v>533288</c:v>
                </c:pt>
                <c:pt idx="2309">
                  <c:v>533559</c:v>
                </c:pt>
                <c:pt idx="2310">
                  <c:v>533687</c:v>
                </c:pt>
                <c:pt idx="2311">
                  <c:v>533867</c:v>
                </c:pt>
                <c:pt idx="2312">
                  <c:v>534111</c:v>
                </c:pt>
                <c:pt idx="2313">
                  <c:v>534202</c:v>
                </c:pt>
                <c:pt idx="2314">
                  <c:v>534421</c:v>
                </c:pt>
                <c:pt idx="2315">
                  <c:v>534507</c:v>
                </c:pt>
                <c:pt idx="2316">
                  <c:v>534662</c:v>
                </c:pt>
                <c:pt idx="2317">
                  <c:v>534837</c:v>
                </c:pt>
                <c:pt idx="2318">
                  <c:v>535065</c:v>
                </c:pt>
                <c:pt idx="2319">
                  <c:v>535154</c:v>
                </c:pt>
                <c:pt idx="2320">
                  <c:v>535450</c:v>
                </c:pt>
                <c:pt idx="2321">
                  <c:v>535486</c:v>
                </c:pt>
                <c:pt idx="2322">
                  <c:v>535775</c:v>
                </c:pt>
                <c:pt idx="2323">
                  <c:v>535811</c:v>
                </c:pt>
                <c:pt idx="2324">
                  <c:v>536124</c:v>
                </c:pt>
                <c:pt idx="2325">
                  <c:v>536144</c:v>
                </c:pt>
                <c:pt idx="2326">
                  <c:v>536469</c:v>
                </c:pt>
                <c:pt idx="2327">
                  <c:v>536528</c:v>
                </c:pt>
                <c:pt idx="2328">
                  <c:v>536802</c:v>
                </c:pt>
                <c:pt idx="2329">
                  <c:v>536853</c:v>
                </c:pt>
                <c:pt idx="2330">
                  <c:v>537094</c:v>
                </c:pt>
                <c:pt idx="2331">
                  <c:v>537173</c:v>
                </c:pt>
                <c:pt idx="2332">
                  <c:v>537425</c:v>
                </c:pt>
                <c:pt idx="2333">
                  <c:v>537487</c:v>
                </c:pt>
                <c:pt idx="2334">
                  <c:v>537732</c:v>
                </c:pt>
                <c:pt idx="2335">
                  <c:v>537884</c:v>
                </c:pt>
                <c:pt idx="2336">
                  <c:v>538066</c:v>
                </c:pt>
                <c:pt idx="2337">
                  <c:v>538252</c:v>
                </c:pt>
                <c:pt idx="2338">
                  <c:v>538379</c:v>
                </c:pt>
                <c:pt idx="2339">
                  <c:v>538580</c:v>
                </c:pt>
                <c:pt idx="2340">
                  <c:v>538712</c:v>
                </c:pt>
                <c:pt idx="2341">
                  <c:v>538886</c:v>
                </c:pt>
                <c:pt idx="2342">
                  <c:v>539031</c:v>
                </c:pt>
                <c:pt idx="2343">
                  <c:v>539280</c:v>
                </c:pt>
                <c:pt idx="2344">
                  <c:v>539366</c:v>
                </c:pt>
                <c:pt idx="2345">
                  <c:v>539655</c:v>
                </c:pt>
                <c:pt idx="2346">
                  <c:v>539659</c:v>
                </c:pt>
                <c:pt idx="2347">
                  <c:v>539992</c:v>
                </c:pt>
                <c:pt idx="2348">
                  <c:v>539994</c:v>
                </c:pt>
                <c:pt idx="2349">
                  <c:v>540310</c:v>
                </c:pt>
                <c:pt idx="2350">
                  <c:v>540322</c:v>
                </c:pt>
                <c:pt idx="2351">
                  <c:v>540648</c:v>
                </c:pt>
                <c:pt idx="2352">
                  <c:v>540712</c:v>
                </c:pt>
                <c:pt idx="2353">
                  <c:v>540904</c:v>
                </c:pt>
                <c:pt idx="2354">
                  <c:v>541068</c:v>
                </c:pt>
                <c:pt idx="2355">
                  <c:v>541237</c:v>
                </c:pt>
                <c:pt idx="2356">
                  <c:v>541408</c:v>
                </c:pt>
                <c:pt idx="2357">
                  <c:v>541565</c:v>
                </c:pt>
                <c:pt idx="2358">
                  <c:v>541753</c:v>
                </c:pt>
                <c:pt idx="2359">
                  <c:v>541903</c:v>
                </c:pt>
                <c:pt idx="2360">
                  <c:v>542141</c:v>
                </c:pt>
                <c:pt idx="2361">
                  <c:v>542237</c:v>
                </c:pt>
                <c:pt idx="2362">
                  <c:v>542491</c:v>
                </c:pt>
                <c:pt idx="2363">
                  <c:v>542574</c:v>
                </c:pt>
                <c:pt idx="2364">
                  <c:v>542832</c:v>
                </c:pt>
                <c:pt idx="2365">
                  <c:v>542875</c:v>
                </c:pt>
                <c:pt idx="2366">
                  <c:v>543176</c:v>
                </c:pt>
                <c:pt idx="2367">
                  <c:v>543214</c:v>
                </c:pt>
                <c:pt idx="2368">
                  <c:v>543495</c:v>
                </c:pt>
                <c:pt idx="2369">
                  <c:v>543563</c:v>
                </c:pt>
                <c:pt idx="2370">
                  <c:v>543833</c:v>
                </c:pt>
                <c:pt idx="2371">
                  <c:v>543953</c:v>
                </c:pt>
                <c:pt idx="2372">
                  <c:v>544129</c:v>
                </c:pt>
                <c:pt idx="2373">
                  <c:v>544296</c:v>
                </c:pt>
                <c:pt idx="2374">
                  <c:v>544470</c:v>
                </c:pt>
                <c:pt idx="2375">
                  <c:v>544622</c:v>
                </c:pt>
                <c:pt idx="2376">
                  <c:v>544768</c:v>
                </c:pt>
                <c:pt idx="2377">
                  <c:v>545008</c:v>
                </c:pt>
                <c:pt idx="2378">
                  <c:v>545106</c:v>
                </c:pt>
                <c:pt idx="2379">
                  <c:v>545427</c:v>
                </c:pt>
                <c:pt idx="2380">
                  <c:v>545442</c:v>
                </c:pt>
                <c:pt idx="2381">
                  <c:v>545774</c:v>
                </c:pt>
                <c:pt idx="2382">
                  <c:v>545784</c:v>
                </c:pt>
                <c:pt idx="2383">
                  <c:v>546086</c:v>
                </c:pt>
                <c:pt idx="2384">
                  <c:v>546124</c:v>
                </c:pt>
                <c:pt idx="2385">
                  <c:v>546425</c:v>
                </c:pt>
                <c:pt idx="2386">
                  <c:v>546510</c:v>
                </c:pt>
                <c:pt idx="2387">
                  <c:v>546717</c:v>
                </c:pt>
                <c:pt idx="2388">
                  <c:v>546880</c:v>
                </c:pt>
                <c:pt idx="2389">
                  <c:v>547059</c:v>
                </c:pt>
                <c:pt idx="2390">
                  <c:v>547222</c:v>
                </c:pt>
                <c:pt idx="2391">
                  <c:v>547388</c:v>
                </c:pt>
                <c:pt idx="2392">
                  <c:v>547565</c:v>
                </c:pt>
                <c:pt idx="2393">
                  <c:v>547728</c:v>
                </c:pt>
                <c:pt idx="2394">
                  <c:v>547954</c:v>
                </c:pt>
                <c:pt idx="2395">
                  <c:v>548024</c:v>
                </c:pt>
                <c:pt idx="2396">
                  <c:v>548338</c:v>
                </c:pt>
                <c:pt idx="2397">
                  <c:v>548363</c:v>
                </c:pt>
                <c:pt idx="2398">
                  <c:v>548662</c:v>
                </c:pt>
                <c:pt idx="2399">
                  <c:v>548682</c:v>
                </c:pt>
                <c:pt idx="2400">
                  <c:v>548999</c:v>
                </c:pt>
                <c:pt idx="2401">
                  <c:v>549046</c:v>
                </c:pt>
                <c:pt idx="2402">
                  <c:v>549339</c:v>
                </c:pt>
                <c:pt idx="2403">
                  <c:v>549435</c:v>
                </c:pt>
                <c:pt idx="2404">
                  <c:v>549680</c:v>
                </c:pt>
                <c:pt idx="2405">
                  <c:v>549810</c:v>
                </c:pt>
                <c:pt idx="2406">
                  <c:v>549971</c:v>
                </c:pt>
                <c:pt idx="2407">
                  <c:v>550152</c:v>
                </c:pt>
                <c:pt idx="2408">
                  <c:v>550308</c:v>
                </c:pt>
                <c:pt idx="2409">
                  <c:v>550488</c:v>
                </c:pt>
                <c:pt idx="2410">
                  <c:v>550680</c:v>
                </c:pt>
                <c:pt idx="2411">
                  <c:v>550878</c:v>
                </c:pt>
                <c:pt idx="2412">
                  <c:v>551021</c:v>
                </c:pt>
                <c:pt idx="2413">
                  <c:v>551270</c:v>
                </c:pt>
                <c:pt idx="2414">
                  <c:v>551320</c:v>
                </c:pt>
                <c:pt idx="2415">
                  <c:v>551612</c:v>
                </c:pt>
                <c:pt idx="2416">
                  <c:v>551658</c:v>
                </c:pt>
                <c:pt idx="2417">
                  <c:v>551969</c:v>
                </c:pt>
                <c:pt idx="2418">
                  <c:v>551972</c:v>
                </c:pt>
                <c:pt idx="2419">
                  <c:v>552309</c:v>
                </c:pt>
                <c:pt idx="2420">
                  <c:v>552365</c:v>
                </c:pt>
                <c:pt idx="2421">
                  <c:v>552620</c:v>
                </c:pt>
                <c:pt idx="2422">
                  <c:v>552752</c:v>
                </c:pt>
                <c:pt idx="2423">
                  <c:v>552956</c:v>
                </c:pt>
                <c:pt idx="2424">
                  <c:v>553090</c:v>
                </c:pt>
                <c:pt idx="2425">
                  <c:v>553273</c:v>
                </c:pt>
                <c:pt idx="2426">
                  <c:v>553415</c:v>
                </c:pt>
                <c:pt idx="2427">
                  <c:v>553610</c:v>
                </c:pt>
                <c:pt idx="2428">
                  <c:v>553813</c:v>
                </c:pt>
                <c:pt idx="2429">
                  <c:v>553942</c:v>
                </c:pt>
                <c:pt idx="2430">
                  <c:v>554186</c:v>
                </c:pt>
                <c:pt idx="2431">
                  <c:v>554279</c:v>
                </c:pt>
                <c:pt idx="2432">
                  <c:v>554519</c:v>
                </c:pt>
                <c:pt idx="2433">
                  <c:v>554591</c:v>
                </c:pt>
                <c:pt idx="2434">
                  <c:v>554864</c:v>
                </c:pt>
                <c:pt idx="2435">
                  <c:v>554929</c:v>
                </c:pt>
                <c:pt idx="2436">
                  <c:v>555238</c:v>
                </c:pt>
                <c:pt idx="2437">
                  <c:v>555266</c:v>
                </c:pt>
                <c:pt idx="2438">
                  <c:v>555572</c:v>
                </c:pt>
                <c:pt idx="2439">
                  <c:v>555652</c:v>
                </c:pt>
                <c:pt idx="2440">
                  <c:v>555890</c:v>
                </c:pt>
                <c:pt idx="2441">
                  <c:v>555975</c:v>
                </c:pt>
                <c:pt idx="2442">
                  <c:v>556227</c:v>
                </c:pt>
                <c:pt idx="2443">
                  <c:v>556275</c:v>
                </c:pt>
                <c:pt idx="2444">
                  <c:v>556553</c:v>
                </c:pt>
                <c:pt idx="2445">
                  <c:v>556681</c:v>
                </c:pt>
                <c:pt idx="2446">
                  <c:v>556889</c:v>
                </c:pt>
                <c:pt idx="2447">
                  <c:v>557111</c:v>
                </c:pt>
                <c:pt idx="2448">
                  <c:v>557217</c:v>
                </c:pt>
                <c:pt idx="2449">
                  <c:v>557426</c:v>
                </c:pt>
                <c:pt idx="2450">
                  <c:v>557553</c:v>
                </c:pt>
                <c:pt idx="2451">
                  <c:v>557670</c:v>
                </c:pt>
                <c:pt idx="2452">
                  <c:v>557844</c:v>
                </c:pt>
                <c:pt idx="2453">
                  <c:v>558078</c:v>
                </c:pt>
                <c:pt idx="2454">
                  <c:v>558179</c:v>
                </c:pt>
                <c:pt idx="2455">
                  <c:v>558469</c:v>
                </c:pt>
                <c:pt idx="2456">
                  <c:v>558487</c:v>
                </c:pt>
                <c:pt idx="2457">
                  <c:v>558798</c:v>
                </c:pt>
                <c:pt idx="2458">
                  <c:v>558823</c:v>
                </c:pt>
                <c:pt idx="2459">
                  <c:v>559136</c:v>
                </c:pt>
                <c:pt idx="2460">
                  <c:v>559150</c:v>
                </c:pt>
                <c:pt idx="2461">
                  <c:v>559468</c:v>
                </c:pt>
                <c:pt idx="2462">
                  <c:v>559558</c:v>
                </c:pt>
                <c:pt idx="2463">
                  <c:v>559785</c:v>
                </c:pt>
                <c:pt idx="2464">
                  <c:v>559886</c:v>
                </c:pt>
                <c:pt idx="2465">
                  <c:v>560120</c:v>
                </c:pt>
                <c:pt idx="2466">
                  <c:v>560209</c:v>
                </c:pt>
                <c:pt idx="2467">
                  <c:v>560413</c:v>
                </c:pt>
                <c:pt idx="2468">
                  <c:v>560523</c:v>
                </c:pt>
                <c:pt idx="2469">
                  <c:v>560743</c:v>
                </c:pt>
                <c:pt idx="2470">
                  <c:v>560924</c:v>
                </c:pt>
                <c:pt idx="2471">
                  <c:v>561057</c:v>
                </c:pt>
                <c:pt idx="2472">
                  <c:v>561292</c:v>
                </c:pt>
                <c:pt idx="2473">
                  <c:v>561391</c:v>
                </c:pt>
                <c:pt idx="2474">
                  <c:v>561622</c:v>
                </c:pt>
                <c:pt idx="2475">
                  <c:v>561645</c:v>
                </c:pt>
                <c:pt idx="2476">
                  <c:v>561931</c:v>
                </c:pt>
                <c:pt idx="2477">
                  <c:v>561973</c:v>
                </c:pt>
                <c:pt idx="2478">
                  <c:v>562297</c:v>
                </c:pt>
                <c:pt idx="2479">
                  <c:v>562323</c:v>
                </c:pt>
                <c:pt idx="2480">
                  <c:v>562629</c:v>
                </c:pt>
                <c:pt idx="2481">
                  <c:v>562699</c:v>
                </c:pt>
                <c:pt idx="2482">
                  <c:v>562955</c:v>
                </c:pt>
                <c:pt idx="2483">
                  <c:v>563038</c:v>
                </c:pt>
                <c:pt idx="2484">
                  <c:v>563286</c:v>
                </c:pt>
                <c:pt idx="2485">
                  <c:v>563368</c:v>
                </c:pt>
                <c:pt idx="2486">
                  <c:v>563582</c:v>
                </c:pt>
                <c:pt idx="2487">
                  <c:v>563758</c:v>
                </c:pt>
                <c:pt idx="2488">
                  <c:v>563914</c:v>
                </c:pt>
                <c:pt idx="2489">
                  <c:v>564114</c:v>
                </c:pt>
                <c:pt idx="2490">
                  <c:v>564187</c:v>
                </c:pt>
                <c:pt idx="2491">
                  <c:v>564452</c:v>
                </c:pt>
                <c:pt idx="2492">
                  <c:v>564517</c:v>
                </c:pt>
                <c:pt idx="2493">
                  <c:v>564797</c:v>
                </c:pt>
                <c:pt idx="2494">
                  <c:v>564805</c:v>
                </c:pt>
                <c:pt idx="2495">
                  <c:v>565137</c:v>
                </c:pt>
                <c:pt idx="2496">
                  <c:v>565185</c:v>
                </c:pt>
                <c:pt idx="2497">
                  <c:v>565430</c:v>
                </c:pt>
                <c:pt idx="2498">
                  <c:v>565533</c:v>
                </c:pt>
                <c:pt idx="2499">
                  <c:v>565759</c:v>
                </c:pt>
                <c:pt idx="2500">
                  <c:v>565872</c:v>
                </c:pt>
                <c:pt idx="2501">
                  <c:v>566085</c:v>
                </c:pt>
                <c:pt idx="2502">
                  <c:v>566213</c:v>
                </c:pt>
                <c:pt idx="2503">
                  <c:v>566419</c:v>
                </c:pt>
                <c:pt idx="2504">
                  <c:v>566597</c:v>
                </c:pt>
                <c:pt idx="2505">
                  <c:v>566713</c:v>
                </c:pt>
                <c:pt idx="2506">
                  <c:v>566983</c:v>
                </c:pt>
                <c:pt idx="2507">
                  <c:v>567042</c:v>
                </c:pt>
                <c:pt idx="2508">
                  <c:v>567323</c:v>
                </c:pt>
                <c:pt idx="2509">
                  <c:v>567327</c:v>
                </c:pt>
                <c:pt idx="2510">
                  <c:v>567643</c:v>
                </c:pt>
                <c:pt idx="2511">
                  <c:v>567661</c:v>
                </c:pt>
                <c:pt idx="2512">
                  <c:v>567981</c:v>
                </c:pt>
                <c:pt idx="2513">
                  <c:v>568024</c:v>
                </c:pt>
                <c:pt idx="2514">
                  <c:v>568312</c:v>
                </c:pt>
                <c:pt idx="2515">
                  <c:v>568437</c:v>
                </c:pt>
                <c:pt idx="2516">
                  <c:v>568603</c:v>
                </c:pt>
                <c:pt idx="2517">
                  <c:v>568777</c:v>
                </c:pt>
                <c:pt idx="2518">
                  <c:v>568934</c:v>
                </c:pt>
                <c:pt idx="2519">
                  <c:v>569120</c:v>
                </c:pt>
                <c:pt idx="2520">
                  <c:v>569226</c:v>
                </c:pt>
                <c:pt idx="2521">
                  <c:v>569499</c:v>
                </c:pt>
                <c:pt idx="2522">
                  <c:v>569557</c:v>
                </c:pt>
                <c:pt idx="2523">
                  <c:v>569861</c:v>
                </c:pt>
                <c:pt idx="2524">
                  <c:v>569893</c:v>
                </c:pt>
                <c:pt idx="2525">
                  <c:v>570195</c:v>
                </c:pt>
                <c:pt idx="2526">
                  <c:v>570225</c:v>
                </c:pt>
                <c:pt idx="2527">
                  <c:v>570510</c:v>
                </c:pt>
                <c:pt idx="2528">
                  <c:v>570530</c:v>
                </c:pt>
                <c:pt idx="2529">
                  <c:v>570842</c:v>
                </c:pt>
                <c:pt idx="2530">
                  <c:v>570909</c:v>
                </c:pt>
                <c:pt idx="2531">
                  <c:v>571208</c:v>
                </c:pt>
                <c:pt idx="2532">
                  <c:v>571284</c:v>
                </c:pt>
                <c:pt idx="2533">
                  <c:v>571542</c:v>
                </c:pt>
                <c:pt idx="2534">
                  <c:v>571619</c:v>
                </c:pt>
                <c:pt idx="2535">
                  <c:v>571838</c:v>
                </c:pt>
                <c:pt idx="2536">
                  <c:v>571972</c:v>
                </c:pt>
                <c:pt idx="2537">
                  <c:v>572169</c:v>
                </c:pt>
                <c:pt idx="2538">
                  <c:v>572351</c:v>
                </c:pt>
                <c:pt idx="2539">
                  <c:v>572475</c:v>
                </c:pt>
                <c:pt idx="2540">
                  <c:v>572716</c:v>
                </c:pt>
                <c:pt idx="2541">
                  <c:v>572810</c:v>
                </c:pt>
                <c:pt idx="2542">
                  <c:v>573047</c:v>
                </c:pt>
                <c:pt idx="2543">
                  <c:v>573117</c:v>
                </c:pt>
                <c:pt idx="2544">
                  <c:v>573373</c:v>
                </c:pt>
                <c:pt idx="2545">
                  <c:v>573448</c:v>
                </c:pt>
                <c:pt idx="2546">
                  <c:v>573751</c:v>
                </c:pt>
                <c:pt idx="2547">
                  <c:v>573761</c:v>
                </c:pt>
                <c:pt idx="2548">
                  <c:v>574095</c:v>
                </c:pt>
                <c:pt idx="2549">
                  <c:v>574130</c:v>
                </c:pt>
                <c:pt idx="2550">
                  <c:v>574422</c:v>
                </c:pt>
                <c:pt idx="2551">
                  <c:v>574462</c:v>
                </c:pt>
                <c:pt idx="2552">
                  <c:v>574754</c:v>
                </c:pt>
                <c:pt idx="2553">
                  <c:v>574811</c:v>
                </c:pt>
                <c:pt idx="2554">
                  <c:v>575064</c:v>
                </c:pt>
                <c:pt idx="2555">
                  <c:v>575189</c:v>
                </c:pt>
                <c:pt idx="2556">
                  <c:v>575396</c:v>
                </c:pt>
                <c:pt idx="2557">
                  <c:v>575563</c:v>
                </c:pt>
                <c:pt idx="2558">
                  <c:v>575703</c:v>
                </c:pt>
                <c:pt idx="2559">
                  <c:v>575887</c:v>
                </c:pt>
                <c:pt idx="2560">
                  <c:v>576032</c:v>
                </c:pt>
                <c:pt idx="2561">
                  <c:v>576201</c:v>
                </c:pt>
                <c:pt idx="2562">
                  <c:v>576347</c:v>
                </c:pt>
                <c:pt idx="2563">
                  <c:v>576584</c:v>
                </c:pt>
                <c:pt idx="2564">
                  <c:v>576680</c:v>
                </c:pt>
                <c:pt idx="2565">
                  <c:v>576942</c:v>
                </c:pt>
                <c:pt idx="2566">
                  <c:v>577004</c:v>
                </c:pt>
                <c:pt idx="2567">
                  <c:v>577262</c:v>
                </c:pt>
                <c:pt idx="2568">
                  <c:v>577336</c:v>
                </c:pt>
                <c:pt idx="2569">
                  <c:v>577590</c:v>
                </c:pt>
                <c:pt idx="2570">
                  <c:v>577660</c:v>
                </c:pt>
                <c:pt idx="2571">
                  <c:v>577976</c:v>
                </c:pt>
                <c:pt idx="2572">
                  <c:v>577992</c:v>
                </c:pt>
                <c:pt idx="2573">
                  <c:v>578283</c:v>
                </c:pt>
                <c:pt idx="2574">
                  <c:v>578345</c:v>
                </c:pt>
                <c:pt idx="2575">
                  <c:v>578613</c:v>
                </c:pt>
                <c:pt idx="2576">
                  <c:v>578653</c:v>
                </c:pt>
                <c:pt idx="2577">
                  <c:v>578917</c:v>
                </c:pt>
                <c:pt idx="2578">
                  <c:v>578940</c:v>
                </c:pt>
                <c:pt idx="2579">
                  <c:v>579250</c:v>
                </c:pt>
                <c:pt idx="2580">
                  <c:v>579327</c:v>
                </c:pt>
                <c:pt idx="2581">
                  <c:v>579559</c:v>
                </c:pt>
                <c:pt idx="2582">
                  <c:v>579736</c:v>
                </c:pt>
                <c:pt idx="2583">
                  <c:v>579889</c:v>
                </c:pt>
                <c:pt idx="2584">
                  <c:v>580038</c:v>
                </c:pt>
                <c:pt idx="2585">
                  <c:v>580204</c:v>
                </c:pt>
                <c:pt idx="2586">
                  <c:v>580270</c:v>
                </c:pt>
                <c:pt idx="2587">
                  <c:v>580534</c:v>
                </c:pt>
                <c:pt idx="2588">
                  <c:v>580657</c:v>
                </c:pt>
                <c:pt idx="2589">
                  <c:v>580824</c:v>
                </c:pt>
                <c:pt idx="2590">
                  <c:v>581030</c:v>
                </c:pt>
                <c:pt idx="2591">
                  <c:v>581152</c:v>
                </c:pt>
                <c:pt idx="2592">
                  <c:v>581344</c:v>
                </c:pt>
                <c:pt idx="2593">
                  <c:v>581464</c:v>
                </c:pt>
                <c:pt idx="2594">
                  <c:v>581679</c:v>
                </c:pt>
                <c:pt idx="2595">
                  <c:v>581795</c:v>
                </c:pt>
                <c:pt idx="2596">
                  <c:v>582047</c:v>
                </c:pt>
                <c:pt idx="2597">
                  <c:v>582067</c:v>
                </c:pt>
                <c:pt idx="2598">
                  <c:v>582374</c:v>
                </c:pt>
                <c:pt idx="2599">
                  <c:v>582380</c:v>
                </c:pt>
                <c:pt idx="2600">
                  <c:v>582688</c:v>
                </c:pt>
                <c:pt idx="2601">
                  <c:v>582693</c:v>
                </c:pt>
                <c:pt idx="2602">
                  <c:v>582988</c:v>
                </c:pt>
                <c:pt idx="2603">
                  <c:v>583024</c:v>
                </c:pt>
                <c:pt idx="2604">
                  <c:v>583348</c:v>
                </c:pt>
                <c:pt idx="2605">
                  <c:v>583370</c:v>
                </c:pt>
                <c:pt idx="2606">
                  <c:v>583677</c:v>
                </c:pt>
                <c:pt idx="2607">
                  <c:v>583721</c:v>
                </c:pt>
                <c:pt idx="2608">
                  <c:v>583969</c:v>
                </c:pt>
                <c:pt idx="2609">
                  <c:v>584036</c:v>
                </c:pt>
                <c:pt idx="2610">
                  <c:v>584299</c:v>
                </c:pt>
                <c:pt idx="2611">
                  <c:v>584331</c:v>
                </c:pt>
                <c:pt idx="2612">
                  <c:v>584571</c:v>
                </c:pt>
                <c:pt idx="2613">
                  <c:v>584708</c:v>
                </c:pt>
                <c:pt idx="2614">
                  <c:v>584899</c:v>
                </c:pt>
                <c:pt idx="2615">
                  <c:v>585069</c:v>
                </c:pt>
                <c:pt idx="2616">
                  <c:v>585184</c:v>
                </c:pt>
                <c:pt idx="2617">
                  <c:v>585394</c:v>
                </c:pt>
                <c:pt idx="2618">
                  <c:v>585514</c:v>
                </c:pt>
                <c:pt idx="2619">
                  <c:v>585711</c:v>
                </c:pt>
                <c:pt idx="2620">
                  <c:v>585803</c:v>
                </c:pt>
                <c:pt idx="2621">
                  <c:v>586086</c:v>
                </c:pt>
                <c:pt idx="2622">
                  <c:v>586130</c:v>
                </c:pt>
                <c:pt idx="2623">
                  <c:v>586429</c:v>
                </c:pt>
                <c:pt idx="2624">
                  <c:v>586454</c:v>
                </c:pt>
                <c:pt idx="2625">
                  <c:v>586756</c:v>
                </c:pt>
                <c:pt idx="2626">
                  <c:v>586785</c:v>
                </c:pt>
                <c:pt idx="2627">
                  <c:v>587076</c:v>
                </c:pt>
                <c:pt idx="2628">
                  <c:v>587090</c:v>
                </c:pt>
                <c:pt idx="2629">
                  <c:v>587402</c:v>
                </c:pt>
                <c:pt idx="2630">
                  <c:v>587466</c:v>
                </c:pt>
                <c:pt idx="2631">
                  <c:v>587685</c:v>
                </c:pt>
                <c:pt idx="2632">
                  <c:v>587804</c:v>
                </c:pt>
                <c:pt idx="2633">
                  <c:v>588014</c:v>
                </c:pt>
                <c:pt idx="2634">
                  <c:v>588134</c:v>
                </c:pt>
                <c:pt idx="2635">
                  <c:v>588330</c:v>
                </c:pt>
                <c:pt idx="2636">
                  <c:v>588466</c:v>
                </c:pt>
                <c:pt idx="2637">
                  <c:v>588657</c:v>
                </c:pt>
                <c:pt idx="2638">
                  <c:v>588843</c:v>
                </c:pt>
                <c:pt idx="2639">
                  <c:v>588944</c:v>
                </c:pt>
                <c:pt idx="2640">
                  <c:v>589221</c:v>
                </c:pt>
                <c:pt idx="2641">
                  <c:v>589271</c:v>
                </c:pt>
                <c:pt idx="2642">
                  <c:v>589553</c:v>
                </c:pt>
                <c:pt idx="2643">
                  <c:v>589558</c:v>
                </c:pt>
                <c:pt idx="2644">
                  <c:v>589870</c:v>
                </c:pt>
                <c:pt idx="2645">
                  <c:v>589884</c:v>
                </c:pt>
                <c:pt idx="2646">
                  <c:v>590212</c:v>
                </c:pt>
                <c:pt idx="2647">
                  <c:v>590245</c:v>
                </c:pt>
                <c:pt idx="2648">
                  <c:v>590539</c:v>
                </c:pt>
                <c:pt idx="2649">
                  <c:v>590653</c:v>
                </c:pt>
                <c:pt idx="2650">
                  <c:v>590820</c:v>
                </c:pt>
                <c:pt idx="2651">
                  <c:v>590991</c:v>
                </c:pt>
                <c:pt idx="2652">
                  <c:v>591144</c:v>
                </c:pt>
                <c:pt idx="2653">
                  <c:v>591331</c:v>
                </c:pt>
                <c:pt idx="2654">
                  <c:v>591502</c:v>
                </c:pt>
                <c:pt idx="2655">
                  <c:v>591709</c:v>
                </c:pt>
                <c:pt idx="2656">
                  <c:v>591829</c:v>
                </c:pt>
                <c:pt idx="2657">
                  <c:v>592069</c:v>
                </c:pt>
                <c:pt idx="2658">
                  <c:v>592117</c:v>
                </c:pt>
                <c:pt idx="2659">
                  <c:v>592404</c:v>
                </c:pt>
                <c:pt idx="2660">
                  <c:v>592441</c:v>
                </c:pt>
                <c:pt idx="2661">
                  <c:v>592738</c:v>
                </c:pt>
                <c:pt idx="2662">
                  <c:v>592741</c:v>
                </c:pt>
                <c:pt idx="2663">
                  <c:v>593068</c:v>
                </c:pt>
                <c:pt idx="2664">
                  <c:v>593118</c:v>
                </c:pt>
                <c:pt idx="2665">
                  <c:v>593366</c:v>
                </c:pt>
                <c:pt idx="2666">
                  <c:v>593495</c:v>
                </c:pt>
                <c:pt idx="2667">
                  <c:v>593690</c:v>
                </c:pt>
                <c:pt idx="2668">
                  <c:v>593831</c:v>
                </c:pt>
                <c:pt idx="2669">
                  <c:v>593995</c:v>
                </c:pt>
                <c:pt idx="2670">
                  <c:v>594187</c:v>
                </c:pt>
                <c:pt idx="2671">
                  <c:v>594322</c:v>
                </c:pt>
                <c:pt idx="2672">
                  <c:v>594569</c:v>
                </c:pt>
                <c:pt idx="2673">
                  <c:v>594640</c:v>
                </c:pt>
                <c:pt idx="2674">
                  <c:v>594938</c:v>
                </c:pt>
                <c:pt idx="2675">
                  <c:v>594965</c:v>
                </c:pt>
                <c:pt idx="2676">
                  <c:v>595267</c:v>
                </c:pt>
                <c:pt idx="2677">
                  <c:v>595274</c:v>
                </c:pt>
                <c:pt idx="2678">
                  <c:v>595594</c:v>
                </c:pt>
                <c:pt idx="2679">
                  <c:v>595604</c:v>
                </c:pt>
                <c:pt idx="2680">
                  <c:v>595893</c:v>
                </c:pt>
                <c:pt idx="2681">
                  <c:v>595989</c:v>
                </c:pt>
                <c:pt idx="2682">
                  <c:v>596218</c:v>
                </c:pt>
                <c:pt idx="2683">
                  <c:v>596374</c:v>
                </c:pt>
                <c:pt idx="2684">
                  <c:v>596527</c:v>
                </c:pt>
                <c:pt idx="2685">
                  <c:v>596711</c:v>
                </c:pt>
                <c:pt idx="2686">
                  <c:v>596853</c:v>
                </c:pt>
                <c:pt idx="2687">
                  <c:v>597066</c:v>
                </c:pt>
                <c:pt idx="2688">
                  <c:v>597172</c:v>
                </c:pt>
                <c:pt idx="2689">
                  <c:v>597454</c:v>
                </c:pt>
                <c:pt idx="2690">
                  <c:v>597498</c:v>
                </c:pt>
                <c:pt idx="2691">
                  <c:v>597816</c:v>
                </c:pt>
                <c:pt idx="2692">
                  <c:v>597837</c:v>
                </c:pt>
                <c:pt idx="2693">
                  <c:v>598143</c:v>
                </c:pt>
                <c:pt idx="2694">
                  <c:v>598169</c:v>
                </c:pt>
                <c:pt idx="2695">
                  <c:v>598429</c:v>
                </c:pt>
                <c:pt idx="2696">
                  <c:v>598492</c:v>
                </c:pt>
                <c:pt idx="2697">
                  <c:v>598753</c:v>
                </c:pt>
                <c:pt idx="2698">
                  <c:v>598883</c:v>
                </c:pt>
                <c:pt idx="2699">
                  <c:v>599055</c:v>
                </c:pt>
                <c:pt idx="2700">
                  <c:v>599252</c:v>
                </c:pt>
                <c:pt idx="2701">
                  <c:v>599384</c:v>
                </c:pt>
                <c:pt idx="2702">
                  <c:v>599580</c:v>
                </c:pt>
                <c:pt idx="2703">
                  <c:v>599690</c:v>
                </c:pt>
                <c:pt idx="2704">
                  <c:v>599920</c:v>
                </c:pt>
                <c:pt idx="2705">
                  <c:v>600016</c:v>
                </c:pt>
                <c:pt idx="2706">
                  <c:v>600316</c:v>
                </c:pt>
                <c:pt idx="2707">
                  <c:v>600328</c:v>
                </c:pt>
                <c:pt idx="2708">
                  <c:v>600656</c:v>
                </c:pt>
                <c:pt idx="2709">
                  <c:v>600697</c:v>
                </c:pt>
                <c:pt idx="2710">
                  <c:v>600943</c:v>
                </c:pt>
                <c:pt idx="2711">
                  <c:v>601016</c:v>
                </c:pt>
                <c:pt idx="2712">
                  <c:v>601269</c:v>
                </c:pt>
                <c:pt idx="2713">
                  <c:v>601311</c:v>
                </c:pt>
                <c:pt idx="2714">
                  <c:v>601580</c:v>
                </c:pt>
                <c:pt idx="2715">
                  <c:v>601711</c:v>
                </c:pt>
                <c:pt idx="2716">
                  <c:v>601908</c:v>
                </c:pt>
                <c:pt idx="2717">
                  <c:v>602135</c:v>
                </c:pt>
                <c:pt idx="2718">
                  <c:v>602159</c:v>
                </c:pt>
                <c:pt idx="2719">
                  <c:v>602445</c:v>
                </c:pt>
                <c:pt idx="2720">
                  <c:v>602483</c:v>
                </c:pt>
                <c:pt idx="2721">
                  <c:v>602686</c:v>
                </c:pt>
                <c:pt idx="2722">
                  <c:v>602803</c:v>
                </c:pt>
                <c:pt idx="2723">
                  <c:v>603088</c:v>
                </c:pt>
                <c:pt idx="2724">
                  <c:v>603132</c:v>
                </c:pt>
                <c:pt idx="2725">
                  <c:v>603457</c:v>
                </c:pt>
                <c:pt idx="2726">
                  <c:v>603472</c:v>
                </c:pt>
                <c:pt idx="2727">
                  <c:v>603784</c:v>
                </c:pt>
                <c:pt idx="2728">
                  <c:v>603795</c:v>
                </c:pt>
                <c:pt idx="2729">
                  <c:v>604078</c:v>
                </c:pt>
                <c:pt idx="2730">
                  <c:v>604143</c:v>
                </c:pt>
                <c:pt idx="2731">
                  <c:v>604408</c:v>
                </c:pt>
                <c:pt idx="2732">
                  <c:v>604543</c:v>
                </c:pt>
                <c:pt idx="2733">
                  <c:v>604680</c:v>
                </c:pt>
                <c:pt idx="2734">
                  <c:v>604867</c:v>
                </c:pt>
                <c:pt idx="2735">
                  <c:v>605009</c:v>
                </c:pt>
                <c:pt idx="2736">
                  <c:v>605184</c:v>
                </c:pt>
                <c:pt idx="2737">
                  <c:v>605295</c:v>
                </c:pt>
                <c:pt idx="2738">
                  <c:v>605494</c:v>
                </c:pt>
                <c:pt idx="2739">
                  <c:v>605626</c:v>
                </c:pt>
                <c:pt idx="2740">
                  <c:v>605888</c:v>
                </c:pt>
                <c:pt idx="2741">
                  <c:v>605915</c:v>
                </c:pt>
                <c:pt idx="2742">
                  <c:v>606243</c:v>
                </c:pt>
                <c:pt idx="2743">
                  <c:v>606251</c:v>
                </c:pt>
                <c:pt idx="2744">
                  <c:v>606569</c:v>
                </c:pt>
                <c:pt idx="2745">
                  <c:v>606574</c:v>
                </c:pt>
                <c:pt idx="2746">
                  <c:v>606878</c:v>
                </c:pt>
                <c:pt idx="2747">
                  <c:v>606902</c:v>
                </c:pt>
                <c:pt idx="2748">
                  <c:v>607193</c:v>
                </c:pt>
                <c:pt idx="2749">
                  <c:v>607265</c:v>
                </c:pt>
                <c:pt idx="2750">
                  <c:v>607522</c:v>
                </c:pt>
                <c:pt idx="2751">
                  <c:v>607634</c:v>
                </c:pt>
                <c:pt idx="2752">
                  <c:v>607806</c:v>
                </c:pt>
                <c:pt idx="2753">
                  <c:v>607967</c:v>
                </c:pt>
                <c:pt idx="2754">
                  <c:v>608136</c:v>
                </c:pt>
                <c:pt idx="2755">
                  <c:v>608292</c:v>
                </c:pt>
                <c:pt idx="2756">
                  <c:v>608455</c:v>
                </c:pt>
                <c:pt idx="2757">
                  <c:v>608674</c:v>
                </c:pt>
                <c:pt idx="2758">
                  <c:v>608784</c:v>
                </c:pt>
                <c:pt idx="2759">
                  <c:v>609025</c:v>
                </c:pt>
                <c:pt idx="2760">
                  <c:v>609071</c:v>
                </c:pt>
                <c:pt idx="2761">
                  <c:v>609359</c:v>
                </c:pt>
                <c:pt idx="2762">
                  <c:v>609400</c:v>
                </c:pt>
                <c:pt idx="2763">
                  <c:v>609689</c:v>
                </c:pt>
                <c:pt idx="2764">
                  <c:v>609697</c:v>
                </c:pt>
                <c:pt idx="2765">
                  <c:v>610018</c:v>
                </c:pt>
                <c:pt idx="2766">
                  <c:v>610079</c:v>
                </c:pt>
                <c:pt idx="2767">
                  <c:v>610349</c:v>
                </c:pt>
                <c:pt idx="2768">
                  <c:v>610422</c:v>
                </c:pt>
                <c:pt idx="2769">
                  <c:v>610678</c:v>
                </c:pt>
                <c:pt idx="2770">
                  <c:v>610755</c:v>
                </c:pt>
                <c:pt idx="2771">
                  <c:v>610961</c:v>
                </c:pt>
                <c:pt idx="2772">
                  <c:v>611091</c:v>
                </c:pt>
                <c:pt idx="2773">
                  <c:v>611288</c:v>
                </c:pt>
                <c:pt idx="2774">
                  <c:v>611469</c:v>
                </c:pt>
                <c:pt idx="2775">
                  <c:v>611649</c:v>
                </c:pt>
                <c:pt idx="2776">
                  <c:v>611850</c:v>
                </c:pt>
                <c:pt idx="2777">
                  <c:v>611980</c:v>
                </c:pt>
                <c:pt idx="2778">
                  <c:v>612184</c:v>
                </c:pt>
                <c:pt idx="2779">
                  <c:v>612271</c:v>
                </c:pt>
                <c:pt idx="2780">
                  <c:v>612501</c:v>
                </c:pt>
                <c:pt idx="2781">
                  <c:v>612597</c:v>
                </c:pt>
                <c:pt idx="2782">
                  <c:v>612876</c:v>
                </c:pt>
                <c:pt idx="2783">
                  <c:v>612901</c:v>
                </c:pt>
                <c:pt idx="2784">
                  <c:v>613231</c:v>
                </c:pt>
                <c:pt idx="2785">
                  <c:v>613285</c:v>
                </c:pt>
                <c:pt idx="2786">
                  <c:v>613533</c:v>
                </c:pt>
                <c:pt idx="2787">
                  <c:v>613622</c:v>
                </c:pt>
                <c:pt idx="2788">
                  <c:v>613859</c:v>
                </c:pt>
                <c:pt idx="2789">
                  <c:v>613960</c:v>
                </c:pt>
                <c:pt idx="2790">
                  <c:v>614168</c:v>
                </c:pt>
                <c:pt idx="2791">
                  <c:v>614334</c:v>
                </c:pt>
                <c:pt idx="2792">
                  <c:v>614496</c:v>
                </c:pt>
                <c:pt idx="2793">
                  <c:v>614692</c:v>
                </c:pt>
                <c:pt idx="2794">
                  <c:v>614818</c:v>
                </c:pt>
                <c:pt idx="2795">
                  <c:v>615024</c:v>
                </c:pt>
                <c:pt idx="2796">
                  <c:v>615147</c:v>
                </c:pt>
                <c:pt idx="2797">
                  <c:v>615355</c:v>
                </c:pt>
                <c:pt idx="2798">
                  <c:v>615450</c:v>
                </c:pt>
                <c:pt idx="2799">
                  <c:v>615732</c:v>
                </c:pt>
                <c:pt idx="2800">
                  <c:v>615779</c:v>
                </c:pt>
                <c:pt idx="2801">
                  <c:v>616080</c:v>
                </c:pt>
                <c:pt idx="2802">
                  <c:v>616103</c:v>
                </c:pt>
                <c:pt idx="2803">
                  <c:v>616405</c:v>
                </c:pt>
                <c:pt idx="2804">
                  <c:v>616434</c:v>
                </c:pt>
                <c:pt idx="2805">
                  <c:v>616716</c:v>
                </c:pt>
                <c:pt idx="2806">
                  <c:v>616786</c:v>
                </c:pt>
                <c:pt idx="2807">
                  <c:v>617044</c:v>
                </c:pt>
                <c:pt idx="2808">
                  <c:v>617161</c:v>
                </c:pt>
                <c:pt idx="2809">
                  <c:v>617363</c:v>
                </c:pt>
                <c:pt idx="2810">
                  <c:v>617524</c:v>
                </c:pt>
                <c:pt idx="2811">
                  <c:v>617688</c:v>
                </c:pt>
                <c:pt idx="2812">
                  <c:v>617853</c:v>
                </c:pt>
                <c:pt idx="2813">
                  <c:v>618009</c:v>
                </c:pt>
                <c:pt idx="2814">
                  <c:v>618177</c:v>
                </c:pt>
                <c:pt idx="2815">
                  <c:v>618337</c:v>
                </c:pt>
                <c:pt idx="2816">
                  <c:v>618553</c:v>
                </c:pt>
                <c:pt idx="2817">
                  <c:v>618621</c:v>
                </c:pt>
                <c:pt idx="2818">
                  <c:v>618930</c:v>
                </c:pt>
                <c:pt idx="2819">
                  <c:v>618946</c:v>
                </c:pt>
                <c:pt idx="2820">
                  <c:v>619247</c:v>
                </c:pt>
                <c:pt idx="2821">
                  <c:v>619261</c:v>
                </c:pt>
                <c:pt idx="2822">
                  <c:v>619574</c:v>
                </c:pt>
                <c:pt idx="2823">
                  <c:v>619607</c:v>
                </c:pt>
                <c:pt idx="2824">
                  <c:v>619880</c:v>
                </c:pt>
                <c:pt idx="2825">
                  <c:v>619985</c:v>
                </c:pt>
                <c:pt idx="2826">
                  <c:v>620205</c:v>
                </c:pt>
                <c:pt idx="2827">
                  <c:v>620359</c:v>
                </c:pt>
                <c:pt idx="2828">
                  <c:v>620516</c:v>
                </c:pt>
                <c:pt idx="2829">
                  <c:v>620683</c:v>
                </c:pt>
                <c:pt idx="2830">
                  <c:v>620841</c:v>
                </c:pt>
                <c:pt idx="2831">
                  <c:v>620996</c:v>
                </c:pt>
                <c:pt idx="2832">
                  <c:v>621127</c:v>
                </c:pt>
                <c:pt idx="2833">
                  <c:v>621377</c:v>
                </c:pt>
                <c:pt idx="2834">
                  <c:v>621452</c:v>
                </c:pt>
                <c:pt idx="2835">
                  <c:v>621736</c:v>
                </c:pt>
                <c:pt idx="2836">
                  <c:v>621758</c:v>
                </c:pt>
                <c:pt idx="2837">
                  <c:v>622055</c:v>
                </c:pt>
                <c:pt idx="2838">
                  <c:v>622085</c:v>
                </c:pt>
                <c:pt idx="2839">
                  <c:v>622333</c:v>
                </c:pt>
                <c:pt idx="2840">
                  <c:v>622385</c:v>
                </c:pt>
                <c:pt idx="2841">
                  <c:v>622654</c:v>
                </c:pt>
                <c:pt idx="2842">
                  <c:v>622769</c:v>
                </c:pt>
                <c:pt idx="2843">
                  <c:v>622970</c:v>
                </c:pt>
                <c:pt idx="2844">
                  <c:v>623139</c:v>
                </c:pt>
                <c:pt idx="2845">
                  <c:v>623296</c:v>
                </c:pt>
                <c:pt idx="2846">
                  <c:v>623449</c:v>
                </c:pt>
                <c:pt idx="2847">
                  <c:v>623616</c:v>
                </c:pt>
                <c:pt idx="2848">
                  <c:v>623736</c:v>
                </c:pt>
                <c:pt idx="2849">
                  <c:v>623940</c:v>
                </c:pt>
                <c:pt idx="2850">
                  <c:v>624123</c:v>
                </c:pt>
                <c:pt idx="2851">
                  <c:v>624229</c:v>
                </c:pt>
                <c:pt idx="2852">
                  <c:v>624534</c:v>
                </c:pt>
                <c:pt idx="2853">
                  <c:v>624555</c:v>
                </c:pt>
                <c:pt idx="2854">
                  <c:v>624822</c:v>
                </c:pt>
                <c:pt idx="2855">
                  <c:v>624836</c:v>
                </c:pt>
                <c:pt idx="2856">
                  <c:v>625069</c:v>
                </c:pt>
                <c:pt idx="2857">
                  <c:v>625146</c:v>
                </c:pt>
                <c:pt idx="2858">
                  <c:v>625428</c:v>
                </c:pt>
                <c:pt idx="2859">
                  <c:v>625459</c:v>
                </c:pt>
                <c:pt idx="2860">
                  <c:v>625754</c:v>
                </c:pt>
                <c:pt idx="2861">
                  <c:v>625832</c:v>
                </c:pt>
                <c:pt idx="2862">
                  <c:v>626038</c:v>
                </c:pt>
                <c:pt idx="2863">
                  <c:v>626145</c:v>
                </c:pt>
                <c:pt idx="2864">
                  <c:v>626361</c:v>
                </c:pt>
                <c:pt idx="2865">
                  <c:v>626482</c:v>
                </c:pt>
                <c:pt idx="2866">
                  <c:v>626681</c:v>
                </c:pt>
                <c:pt idx="2867">
                  <c:v>626870</c:v>
                </c:pt>
                <c:pt idx="2868">
                  <c:v>627008</c:v>
                </c:pt>
                <c:pt idx="2869">
                  <c:v>627184</c:v>
                </c:pt>
                <c:pt idx="2870">
                  <c:v>627295</c:v>
                </c:pt>
                <c:pt idx="2871">
                  <c:v>627492</c:v>
                </c:pt>
                <c:pt idx="2872">
                  <c:v>627618</c:v>
                </c:pt>
                <c:pt idx="2873">
                  <c:v>627792</c:v>
                </c:pt>
                <c:pt idx="2874">
                  <c:v>627897</c:v>
                </c:pt>
                <c:pt idx="2875">
                  <c:v>628174</c:v>
                </c:pt>
                <c:pt idx="2876">
                  <c:v>628221</c:v>
                </c:pt>
                <c:pt idx="2877">
                  <c:v>628525</c:v>
                </c:pt>
                <c:pt idx="2878">
                  <c:v>628535</c:v>
                </c:pt>
                <c:pt idx="2879">
                  <c:v>628841</c:v>
                </c:pt>
                <c:pt idx="2880">
                  <c:v>628858</c:v>
                </c:pt>
                <c:pt idx="2881">
                  <c:v>629134</c:v>
                </c:pt>
                <c:pt idx="2882">
                  <c:v>629141</c:v>
                </c:pt>
                <c:pt idx="2883">
                  <c:v>629464</c:v>
                </c:pt>
                <c:pt idx="2884">
                  <c:v>629510</c:v>
                </c:pt>
                <c:pt idx="2885">
                  <c:v>629748</c:v>
                </c:pt>
                <c:pt idx="2886">
                  <c:v>629870</c:v>
                </c:pt>
                <c:pt idx="2887">
                  <c:v>630069</c:v>
                </c:pt>
                <c:pt idx="2888">
                  <c:v>630192</c:v>
                </c:pt>
                <c:pt idx="2889">
                  <c:v>630394</c:v>
                </c:pt>
                <c:pt idx="2890">
                  <c:v>630507</c:v>
                </c:pt>
                <c:pt idx="2891">
                  <c:v>630717</c:v>
                </c:pt>
                <c:pt idx="2892">
                  <c:v>630879</c:v>
                </c:pt>
                <c:pt idx="2893">
                  <c:v>630994</c:v>
                </c:pt>
                <c:pt idx="2894">
                  <c:v>631219</c:v>
                </c:pt>
                <c:pt idx="2895">
                  <c:v>631314</c:v>
                </c:pt>
                <c:pt idx="2896">
                  <c:v>631542</c:v>
                </c:pt>
                <c:pt idx="2897">
                  <c:v>631669</c:v>
                </c:pt>
                <c:pt idx="2898">
                  <c:v>631872</c:v>
                </c:pt>
                <c:pt idx="2899">
                  <c:v>631993</c:v>
                </c:pt>
                <c:pt idx="2900">
                  <c:v>632243</c:v>
                </c:pt>
                <c:pt idx="2901">
                  <c:v>632279</c:v>
                </c:pt>
                <c:pt idx="2902">
                  <c:v>632574</c:v>
                </c:pt>
                <c:pt idx="2903">
                  <c:v>632598</c:v>
                </c:pt>
                <c:pt idx="2904">
                  <c:v>632895</c:v>
                </c:pt>
                <c:pt idx="2905">
                  <c:v>632898</c:v>
                </c:pt>
                <c:pt idx="2906">
                  <c:v>633219</c:v>
                </c:pt>
                <c:pt idx="2907">
                  <c:v>633224</c:v>
                </c:pt>
                <c:pt idx="2908">
                  <c:v>633514</c:v>
                </c:pt>
                <c:pt idx="2909">
                  <c:v>633590</c:v>
                </c:pt>
                <c:pt idx="2910">
                  <c:v>633834</c:v>
                </c:pt>
                <c:pt idx="2911">
                  <c:v>633959</c:v>
                </c:pt>
                <c:pt idx="2912">
                  <c:v>634137</c:v>
                </c:pt>
                <c:pt idx="2913">
                  <c:v>634284</c:v>
                </c:pt>
                <c:pt idx="2914">
                  <c:v>634458</c:v>
                </c:pt>
                <c:pt idx="2915">
                  <c:v>634589</c:v>
                </c:pt>
                <c:pt idx="2916">
                  <c:v>634774</c:v>
                </c:pt>
                <c:pt idx="2917">
                  <c:v>634954</c:v>
                </c:pt>
                <c:pt idx="2918">
                  <c:v>635094</c:v>
                </c:pt>
                <c:pt idx="2919">
                  <c:v>635349</c:v>
                </c:pt>
                <c:pt idx="2920">
                  <c:v>635392</c:v>
                </c:pt>
                <c:pt idx="2921">
                  <c:v>635675</c:v>
                </c:pt>
                <c:pt idx="2922">
                  <c:v>635713</c:v>
                </c:pt>
                <c:pt idx="2923">
                  <c:v>636003</c:v>
                </c:pt>
                <c:pt idx="2924">
                  <c:v>636008</c:v>
                </c:pt>
                <c:pt idx="2925">
                  <c:v>636327</c:v>
                </c:pt>
                <c:pt idx="2926">
                  <c:v>636366</c:v>
                </c:pt>
                <c:pt idx="2927">
                  <c:v>636631</c:v>
                </c:pt>
                <c:pt idx="2928">
                  <c:v>636711</c:v>
                </c:pt>
                <c:pt idx="2929">
                  <c:v>636951</c:v>
                </c:pt>
                <c:pt idx="2930">
                  <c:v>637031</c:v>
                </c:pt>
                <c:pt idx="2931">
                  <c:v>637263</c:v>
                </c:pt>
                <c:pt idx="2932">
                  <c:v>637352</c:v>
                </c:pt>
                <c:pt idx="2933">
                  <c:v>637582</c:v>
                </c:pt>
                <c:pt idx="2934">
                  <c:v>637715</c:v>
                </c:pt>
                <c:pt idx="2935">
                  <c:v>637896</c:v>
                </c:pt>
                <c:pt idx="2936">
                  <c:v>638074</c:v>
                </c:pt>
                <c:pt idx="2937">
                  <c:v>638217</c:v>
                </c:pt>
                <c:pt idx="2938">
                  <c:v>638396</c:v>
                </c:pt>
                <c:pt idx="2939">
                  <c:v>638497</c:v>
                </c:pt>
                <c:pt idx="2940">
                  <c:v>638734</c:v>
                </c:pt>
                <c:pt idx="2941">
                  <c:v>638814</c:v>
                </c:pt>
                <c:pt idx="2942">
                  <c:v>639097</c:v>
                </c:pt>
                <c:pt idx="2943">
                  <c:v>639110</c:v>
                </c:pt>
                <c:pt idx="2944">
                  <c:v>639430</c:v>
                </c:pt>
                <c:pt idx="2945">
                  <c:v>639447</c:v>
                </c:pt>
                <c:pt idx="2946">
                  <c:v>639730</c:v>
                </c:pt>
                <c:pt idx="2947">
                  <c:v>639763</c:v>
                </c:pt>
                <c:pt idx="2948">
                  <c:v>640049</c:v>
                </c:pt>
                <c:pt idx="2949">
                  <c:v>640076</c:v>
                </c:pt>
                <c:pt idx="2950">
                  <c:v>640354</c:v>
                </c:pt>
                <c:pt idx="2951">
                  <c:v>640437</c:v>
                </c:pt>
                <c:pt idx="2952">
                  <c:v>640676</c:v>
                </c:pt>
                <c:pt idx="2953">
                  <c:v>640801</c:v>
                </c:pt>
                <c:pt idx="2954">
                  <c:v>640955</c:v>
                </c:pt>
                <c:pt idx="2955">
                  <c:v>641118</c:v>
                </c:pt>
                <c:pt idx="2956">
                  <c:v>641274</c:v>
                </c:pt>
                <c:pt idx="2957">
                  <c:v>641454</c:v>
                </c:pt>
                <c:pt idx="2958">
                  <c:v>641578</c:v>
                </c:pt>
                <c:pt idx="2959">
                  <c:v>641816</c:v>
                </c:pt>
                <c:pt idx="2960">
                  <c:v>641897</c:v>
                </c:pt>
                <c:pt idx="2961">
                  <c:v>642141</c:v>
                </c:pt>
                <c:pt idx="2962">
                  <c:v>642177</c:v>
                </c:pt>
                <c:pt idx="2963">
                  <c:v>642459</c:v>
                </c:pt>
                <c:pt idx="2964">
                  <c:v>642488</c:v>
                </c:pt>
                <c:pt idx="2965">
                  <c:v>642771</c:v>
                </c:pt>
                <c:pt idx="2966">
                  <c:v>642789</c:v>
                </c:pt>
                <c:pt idx="2967">
                  <c:v>643092</c:v>
                </c:pt>
                <c:pt idx="2968">
                  <c:v>643156</c:v>
                </c:pt>
                <c:pt idx="2969">
                  <c:v>643408</c:v>
                </c:pt>
                <c:pt idx="2970">
                  <c:v>643503</c:v>
                </c:pt>
                <c:pt idx="2971">
                  <c:v>643728</c:v>
                </c:pt>
                <c:pt idx="2972">
                  <c:v>643812</c:v>
                </c:pt>
                <c:pt idx="2973">
                  <c:v>644013</c:v>
                </c:pt>
                <c:pt idx="2974">
                  <c:v>644130</c:v>
                </c:pt>
                <c:pt idx="2975">
                  <c:v>644337</c:v>
                </c:pt>
                <c:pt idx="2976">
                  <c:v>644502</c:v>
                </c:pt>
                <c:pt idx="2977">
                  <c:v>644601</c:v>
                </c:pt>
                <c:pt idx="2978">
                  <c:v>644860</c:v>
                </c:pt>
                <c:pt idx="2979">
                  <c:v>644921</c:v>
                </c:pt>
                <c:pt idx="2980">
                  <c:v>645160</c:v>
                </c:pt>
                <c:pt idx="2981">
                  <c:v>645200</c:v>
                </c:pt>
                <c:pt idx="2982">
                  <c:v>645439</c:v>
                </c:pt>
                <c:pt idx="2983">
                  <c:v>645523</c:v>
                </c:pt>
                <c:pt idx="2984">
                  <c:v>645806</c:v>
                </c:pt>
                <c:pt idx="2985">
                  <c:v>645815</c:v>
                </c:pt>
                <c:pt idx="2986">
                  <c:v>646125</c:v>
                </c:pt>
                <c:pt idx="2987">
                  <c:v>646216</c:v>
                </c:pt>
                <c:pt idx="2988">
                  <c:v>646443</c:v>
                </c:pt>
                <c:pt idx="2989">
                  <c:v>646510</c:v>
                </c:pt>
                <c:pt idx="2990">
                  <c:v>646737</c:v>
                </c:pt>
                <c:pt idx="2991">
                  <c:v>646765</c:v>
                </c:pt>
                <c:pt idx="2992">
                  <c:v>647051</c:v>
                </c:pt>
                <c:pt idx="2993">
                  <c:v>647118</c:v>
                </c:pt>
                <c:pt idx="2994">
                  <c:v>647370</c:v>
                </c:pt>
                <c:pt idx="2995">
                  <c:v>647484</c:v>
                </c:pt>
                <c:pt idx="2996">
                  <c:v>647647</c:v>
                </c:pt>
                <c:pt idx="2997">
                  <c:v>647791</c:v>
                </c:pt>
                <c:pt idx="2998">
                  <c:v>647967</c:v>
                </c:pt>
                <c:pt idx="2999">
                  <c:v>648122</c:v>
                </c:pt>
                <c:pt idx="3000">
                  <c:v>648278</c:v>
                </c:pt>
                <c:pt idx="3001">
                  <c:v>648504</c:v>
                </c:pt>
                <c:pt idx="3002">
                  <c:v>648598</c:v>
                </c:pt>
                <c:pt idx="3003">
                  <c:v>648815</c:v>
                </c:pt>
                <c:pt idx="3004">
                  <c:v>648878</c:v>
                </c:pt>
                <c:pt idx="3005">
                  <c:v>649120</c:v>
                </c:pt>
                <c:pt idx="3006">
                  <c:v>649198</c:v>
                </c:pt>
                <c:pt idx="3007">
                  <c:v>649416</c:v>
                </c:pt>
                <c:pt idx="3008">
                  <c:v>649479</c:v>
                </c:pt>
                <c:pt idx="3009">
                  <c:v>649795</c:v>
                </c:pt>
                <c:pt idx="3010">
                  <c:v>649797</c:v>
                </c:pt>
                <c:pt idx="3011">
                  <c:v>650120</c:v>
                </c:pt>
                <c:pt idx="3012">
                  <c:v>650143</c:v>
                </c:pt>
                <c:pt idx="3013">
                  <c:v>650440</c:v>
                </c:pt>
                <c:pt idx="3014">
                  <c:v>650457</c:v>
                </c:pt>
                <c:pt idx="3015">
                  <c:v>650715</c:v>
                </c:pt>
                <c:pt idx="3016">
                  <c:v>650749</c:v>
                </c:pt>
                <c:pt idx="3017">
                  <c:v>651033</c:v>
                </c:pt>
                <c:pt idx="3018">
                  <c:v>651126</c:v>
                </c:pt>
                <c:pt idx="3019">
                  <c:v>651383</c:v>
                </c:pt>
                <c:pt idx="3020">
                  <c:v>651485</c:v>
                </c:pt>
                <c:pt idx="3021">
                  <c:v>651705</c:v>
                </c:pt>
                <c:pt idx="3022">
                  <c:v>651807</c:v>
                </c:pt>
                <c:pt idx="3023">
                  <c:v>651987</c:v>
                </c:pt>
                <c:pt idx="3024">
                  <c:v>652124</c:v>
                </c:pt>
                <c:pt idx="3025">
                  <c:v>652304</c:v>
                </c:pt>
                <c:pt idx="3026">
                  <c:v>652497</c:v>
                </c:pt>
                <c:pt idx="3027">
                  <c:v>652597</c:v>
                </c:pt>
                <c:pt idx="3028">
                  <c:v>652840</c:v>
                </c:pt>
                <c:pt idx="3029">
                  <c:v>652919</c:v>
                </c:pt>
                <c:pt idx="3030">
                  <c:v>653166</c:v>
                </c:pt>
                <c:pt idx="3031">
                  <c:v>653212</c:v>
                </c:pt>
                <c:pt idx="3032">
                  <c:v>653498</c:v>
                </c:pt>
                <c:pt idx="3033">
                  <c:v>653529</c:v>
                </c:pt>
                <c:pt idx="3034">
                  <c:v>653829</c:v>
                </c:pt>
                <c:pt idx="3035">
                  <c:v>653871</c:v>
                </c:pt>
                <c:pt idx="3036">
                  <c:v>654147</c:v>
                </c:pt>
                <c:pt idx="3037">
                  <c:v>654207</c:v>
                </c:pt>
                <c:pt idx="3038">
                  <c:v>654459</c:v>
                </c:pt>
                <c:pt idx="3039">
                  <c:v>654536</c:v>
                </c:pt>
                <c:pt idx="3040">
                  <c:v>654778</c:v>
                </c:pt>
                <c:pt idx="3041">
                  <c:v>654866</c:v>
                </c:pt>
                <c:pt idx="3042">
                  <c:v>655073</c:v>
                </c:pt>
                <c:pt idx="3043">
                  <c:v>655239</c:v>
                </c:pt>
                <c:pt idx="3044">
                  <c:v>655393</c:v>
                </c:pt>
                <c:pt idx="3045">
                  <c:v>655614</c:v>
                </c:pt>
                <c:pt idx="3046">
                  <c:v>655684</c:v>
                </c:pt>
                <c:pt idx="3047">
                  <c:v>655946</c:v>
                </c:pt>
                <c:pt idx="3048">
                  <c:v>656001</c:v>
                </c:pt>
                <c:pt idx="3049">
                  <c:v>656258</c:v>
                </c:pt>
                <c:pt idx="3050">
                  <c:v>656304</c:v>
                </c:pt>
                <c:pt idx="3051">
                  <c:v>656622</c:v>
                </c:pt>
                <c:pt idx="3052">
                  <c:v>656631</c:v>
                </c:pt>
                <c:pt idx="3053">
                  <c:v>656933</c:v>
                </c:pt>
                <c:pt idx="3054">
                  <c:v>657035</c:v>
                </c:pt>
                <c:pt idx="3055">
                  <c:v>657251</c:v>
                </c:pt>
                <c:pt idx="3056">
                  <c:v>657369</c:v>
                </c:pt>
                <c:pt idx="3057">
                  <c:v>657562</c:v>
                </c:pt>
                <c:pt idx="3058">
                  <c:v>657705</c:v>
                </c:pt>
                <c:pt idx="3059">
                  <c:v>657880</c:v>
                </c:pt>
                <c:pt idx="3060">
                  <c:v>658078</c:v>
                </c:pt>
                <c:pt idx="3061">
                  <c:v>658159</c:v>
                </c:pt>
                <c:pt idx="3062">
                  <c:v>658433</c:v>
                </c:pt>
                <c:pt idx="3063">
                  <c:v>658475</c:v>
                </c:pt>
                <c:pt idx="3064">
                  <c:v>658763</c:v>
                </c:pt>
                <c:pt idx="3065">
                  <c:v>658768</c:v>
                </c:pt>
                <c:pt idx="3066">
                  <c:v>659086</c:v>
                </c:pt>
                <c:pt idx="3067">
                  <c:v>659093</c:v>
                </c:pt>
                <c:pt idx="3068">
                  <c:v>659385</c:v>
                </c:pt>
                <c:pt idx="3069">
                  <c:v>659467</c:v>
                </c:pt>
                <c:pt idx="3070">
                  <c:v>659701</c:v>
                </c:pt>
                <c:pt idx="3071">
                  <c:v>659839</c:v>
                </c:pt>
                <c:pt idx="3072">
                  <c:v>660005</c:v>
                </c:pt>
                <c:pt idx="3073">
                  <c:v>660169</c:v>
                </c:pt>
                <c:pt idx="3074">
                  <c:v>660322</c:v>
                </c:pt>
                <c:pt idx="3075">
                  <c:v>660519</c:v>
                </c:pt>
                <c:pt idx="3076">
                  <c:v>660601</c:v>
                </c:pt>
                <c:pt idx="3077">
                  <c:v>660895</c:v>
                </c:pt>
                <c:pt idx="3078">
                  <c:v>660917</c:v>
                </c:pt>
                <c:pt idx="3079">
                  <c:v>661218</c:v>
                </c:pt>
                <c:pt idx="3080">
                  <c:v>661256</c:v>
                </c:pt>
                <c:pt idx="3081">
                  <c:v>661536</c:v>
                </c:pt>
                <c:pt idx="3082">
                  <c:v>661585</c:v>
                </c:pt>
                <c:pt idx="3083">
                  <c:v>661777</c:v>
                </c:pt>
                <c:pt idx="3084">
                  <c:v>661910</c:v>
                </c:pt>
                <c:pt idx="3085">
                  <c:v>662091</c:v>
                </c:pt>
                <c:pt idx="3086">
                  <c:v>662286</c:v>
                </c:pt>
                <c:pt idx="3087">
                  <c:v>662400</c:v>
                </c:pt>
                <c:pt idx="3088">
                  <c:v>662663</c:v>
                </c:pt>
                <c:pt idx="3089">
                  <c:v>662717</c:v>
                </c:pt>
                <c:pt idx="3090">
                  <c:v>662994</c:v>
                </c:pt>
                <c:pt idx="3091">
                  <c:v>663029</c:v>
                </c:pt>
                <c:pt idx="3092">
                  <c:v>663340</c:v>
                </c:pt>
                <c:pt idx="3093">
                  <c:v>663346</c:v>
                </c:pt>
                <c:pt idx="3094">
                  <c:v>663628</c:v>
                </c:pt>
                <c:pt idx="3095">
                  <c:v>663718</c:v>
                </c:pt>
                <c:pt idx="3096">
                  <c:v>663946</c:v>
                </c:pt>
                <c:pt idx="3097">
                  <c:v>664093</c:v>
                </c:pt>
                <c:pt idx="3098">
                  <c:v>664208</c:v>
                </c:pt>
                <c:pt idx="3099">
                  <c:v>664416</c:v>
                </c:pt>
                <c:pt idx="3100">
                  <c:v>664523</c:v>
                </c:pt>
                <c:pt idx="3101">
                  <c:v>664728</c:v>
                </c:pt>
                <c:pt idx="3102">
                  <c:v>664800</c:v>
                </c:pt>
                <c:pt idx="3103">
                  <c:v>665111</c:v>
                </c:pt>
                <c:pt idx="3104">
                  <c:v>665118</c:v>
                </c:pt>
                <c:pt idx="3105">
                  <c:v>665397</c:v>
                </c:pt>
                <c:pt idx="3106">
                  <c:v>665469</c:v>
                </c:pt>
                <c:pt idx="3107">
                  <c:v>665713</c:v>
                </c:pt>
                <c:pt idx="3108">
                  <c:v>665788</c:v>
                </c:pt>
                <c:pt idx="3109">
                  <c:v>666027</c:v>
                </c:pt>
                <c:pt idx="3110">
                  <c:v>666116</c:v>
                </c:pt>
                <c:pt idx="3111">
                  <c:v>666345</c:v>
                </c:pt>
                <c:pt idx="3112">
                  <c:v>666501</c:v>
                </c:pt>
                <c:pt idx="3113">
                  <c:v>666628</c:v>
                </c:pt>
                <c:pt idx="3114">
                  <c:v>666870</c:v>
                </c:pt>
                <c:pt idx="3115">
                  <c:v>666943</c:v>
                </c:pt>
                <c:pt idx="3116">
                  <c:v>667180</c:v>
                </c:pt>
                <c:pt idx="3117">
                  <c:v>667217</c:v>
                </c:pt>
                <c:pt idx="3118">
                  <c:v>667466</c:v>
                </c:pt>
                <c:pt idx="3119">
                  <c:v>667536</c:v>
                </c:pt>
                <c:pt idx="3120">
                  <c:v>667844</c:v>
                </c:pt>
                <c:pt idx="3121">
                  <c:v>667851</c:v>
                </c:pt>
                <c:pt idx="3122">
                  <c:v>668159</c:v>
                </c:pt>
                <c:pt idx="3123">
                  <c:v>668261</c:v>
                </c:pt>
                <c:pt idx="3124">
                  <c:v>668438</c:v>
                </c:pt>
                <c:pt idx="3125">
                  <c:v>668561</c:v>
                </c:pt>
                <c:pt idx="3126">
                  <c:v>668755</c:v>
                </c:pt>
                <c:pt idx="3127">
                  <c:v>668794</c:v>
                </c:pt>
                <c:pt idx="3128">
                  <c:v>669035</c:v>
                </c:pt>
                <c:pt idx="3129">
                  <c:v>669181</c:v>
                </c:pt>
                <c:pt idx="3130">
                  <c:v>669349</c:v>
                </c:pt>
                <c:pt idx="3131">
                  <c:v>669552</c:v>
                </c:pt>
                <c:pt idx="3132">
                  <c:v>669670</c:v>
                </c:pt>
                <c:pt idx="3133">
                  <c:v>669865</c:v>
                </c:pt>
                <c:pt idx="3134">
                  <c:v>669987</c:v>
                </c:pt>
                <c:pt idx="3135">
                  <c:v>670201</c:v>
                </c:pt>
                <c:pt idx="3136">
                  <c:v>670258</c:v>
                </c:pt>
                <c:pt idx="3137">
                  <c:v>670574</c:v>
                </c:pt>
                <c:pt idx="3138">
                  <c:v>670588</c:v>
                </c:pt>
                <c:pt idx="3139">
                  <c:v>670901</c:v>
                </c:pt>
                <c:pt idx="3140">
                  <c:v>670922</c:v>
                </c:pt>
                <c:pt idx="3141">
                  <c:v>671208</c:v>
                </c:pt>
                <c:pt idx="3142">
                  <c:v>671240</c:v>
                </c:pt>
                <c:pt idx="3143">
                  <c:v>671508</c:v>
                </c:pt>
                <c:pt idx="3144">
                  <c:v>671521</c:v>
                </c:pt>
                <c:pt idx="3145">
                  <c:v>671836</c:v>
                </c:pt>
                <c:pt idx="3146">
                  <c:v>671888</c:v>
                </c:pt>
                <c:pt idx="3147">
                  <c:v>672128</c:v>
                </c:pt>
                <c:pt idx="3148">
                  <c:v>672238</c:v>
                </c:pt>
                <c:pt idx="3149">
                  <c:v>672447</c:v>
                </c:pt>
                <c:pt idx="3150">
                  <c:v>672552</c:v>
                </c:pt>
                <c:pt idx="3151">
                  <c:v>672736</c:v>
                </c:pt>
                <c:pt idx="3152">
                  <c:v>672845</c:v>
                </c:pt>
                <c:pt idx="3153">
                  <c:v>673053</c:v>
                </c:pt>
                <c:pt idx="3154">
                  <c:v>673220</c:v>
                </c:pt>
                <c:pt idx="3155">
                  <c:v>673349</c:v>
                </c:pt>
                <c:pt idx="3156">
                  <c:v>673578</c:v>
                </c:pt>
                <c:pt idx="3157">
                  <c:v>673667</c:v>
                </c:pt>
                <c:pt idx="3158">
                  <c:v>673898</c:v>
                </c:pt>
                <c:pt idx="3159">
                  <c:v>673977</c:v>
                </c:pt>
                <c:pt idx="3160">
                  <c:v>674213</c:v>
                </c:pt>
                <c:pt idx="3161">
                  <c:v>674293</c:v>
                </c:pt>
                <c:pt idx="3162">
                  <c:v>674586</c:v>
                </c:pt>
                <c:pt idx="3163">
                  <c:v>674904</c:v>
                </c:pt>
                <c:pt idx="3164">
                  <c:v>674925</c:v>
                </c:pt>
                <c:pt idx="3165">
                  <c:v>675195</c:v>
                </c:pt>
                <c:pt idx="3166">
                  <c:v>675247</c:v>
                </c:pt>
                <c:pt idx="3167">
                  <c:v>675508</c:v>
                </c:pt>
                <c:pt idx="3168">
                  <c:v>675577</c:v>
                </c:pt>
                <c:pt idx="3169">
                  <c:v>675808</c:v>
                </c:pt>
                <c:pt idx="3170">
                  <c:v>675948</c:v>
                </c:pt>
                <c:pt idx="3171">
                  <c:v>676123</c:v>
                </c:pt>
                <c:pt idx="3172">
                  <c:v>676279</c:v>
                </c:pt>
                <c:pt idx="3173">
                  <c:v>676432</c:v>
                </c:pt>
                <c:pt idx="3174">
                  <c:v>676604</c:v>
                </c:pt>
                <c:pt idx="3175">
                  <c:v>676747</c:v>
                </c:pt>
                <c:pt idx="3176">
                  <c:v>676930</c:v>
                </c:pt>
                <c:pt idx="3177">
                  <c:v>677056</c:v>
                </c:pt>
                <c:pt idx="3178">
                  <c:v>677297</c:v>
                </c:pt>
                <c:pt idx="3179">
                  <c:v>677372</c:v>
                </c:pt>
                <c:pt idx="3180">
                  <c:v>677648</c:v>
                </c:pt>
                <c:pt idx="3181">
                  <c:v>677667</c:v>
                </c:pt>
                <c:pt idx="3182">
                  <c:v>677962</c:v>
                </c:pt>
                <c:pt idx="3183">
                  <c:v>677993</c:v>
                </c:pt>
                <c:pt idx="3184">
                  <c:v>678254</c:v>
                </c:pt>
                <c:pt idx="3185">
                  <c:v>678301</c:v>
                </c:pt>
                <c:pt idx="3186">
                  <c:v>678569</c:v>
                </c:pt>
                <c:pt idx="3187">
                  <c:v>678667</c:v>
                </c:pt>
                <c:pt idx="3188">
                  <c:v>678866</c:v>
                </c:pt>
                <c:pt idx="3189">
                  <c:v>679063</c:v>
                </c:pt>
                <c:pt idx="3190">
                  <c:v>679180</c:v>
                </c:pt>
                <c:pt idx="3191">
                  <c:v>679390</c:v>
                </c:pt>
                <c:pt idx="3192">
                  <c:v>679482</c:v>
                </c:pt>
                <c:pt idx="3193">
                  <c:v>679719</c:v>
                </c:pt>
                <c:pt idx="3194">
                  <c:v>679796</c:v>
                </c:pt>
                <c:pt idx="3195">
                  <c:v>680073</c:v>
                </c:pt>
                <c:pt idx="3196">
                  <c:v>680084</c:v>
                </c:pt>
                <c:pt idx="3197">
                  <c:v>680387</c:v>
                </c:pt>
                <c:pt idx="3198">
                  <c:v>680431</c:v>
                </c:pt>
                <c:pt idx="3199">
                  <c:v>680686</c:v>
                </c:pt>
                <c:pt idx="3200">
                  <c:v>680754</c:v>
                </c:pt>
                <c:pt idx="3201">
                  <c:v>681001</c:v>
                </c:pt>
                <c:pt idx="3202">
                  <c:v>681076</c:v>
                </c:pt>
                <c:pt idx="3203">
                  <c:v>681240</c:v>
                </c:pt>
                <c:pt idx="3204">
                  <c:v>681440</c:v>
                </c:pt>
                <c:pt idx="3205">
                  <c:v>681553</c:v>
                </c:pt>
                <c:pt idx="3206">
                  <c:v>681803</c:v>
                </c:pt>
                <c:pt idx="3207">
                  <c:v>681859</c:v>
                </c:pt>
                <c:pt idx="3208">
                  <c:v>682125</c:v>
                </c:pt>
                <c:pt idx="3209">
                  <c:v>682177</c:v>
                </c:pt>
                <c:pt idx="3210">
                  <c:v>682466</c:v>
                </c:pt>
                <c:pt idx="3211">
                  <c:v>682486</c:v>
                </c:pt>
                <c:pt idx="3212">
                  <c:v>682801</c:v>
                </c:pt>
                <c:pt idx="3213">
                  <c:v>682829</c:v>
                </c:pt>
                <c:pt idx="3214">
                  <c:v>683080</c:v>
                </c:pt>
                <c:pt idx="3215">
                  <c:v>683182</c:v>
                </c:pt>
                <c:pt idx="3216">
                  <c:v>683396</c:v>
                </c:pt>
                <c:pt idx="3217">
                  <c:v>683501</c:v>
                </c:pt>
                <c:pt idx="3218">
                  <c:v>683656</c:v>
                </c:pt>
                <c:pt idx="3219">
                  <c:v>683815</c:v>
                </c:pt>
                <c:pt idx="3220">
                  <c:v>683970</c:v>
                </c:pt>
                <c:pt idx="3221">
                  <c:v>684179</c:v>
                </c:pt>
                <c:pt idx="3222">
                  <c:v>684244</c:v>
                </c:pt>
                <c:pt idx="3223">
                  <c:v>684545</c:v>
                </c:pt>
                <c:pt idx="3224">
                  <c:v>684560</c:v>
                </c:pt>
                <c:pt idx="3225">
                  <c:v>684836</c:v>
                </c:pt>
                <c:pt idx="3226">
                  <c:v>684864</c:v>
                </c:pt>
                <c:pt idx="3227">
                  <c:v>685150</c:v>
                </c:pt>
                <c:pt idx="3228">
                  <c:v>685200</c:v>
                </c:pt>
                <c:pt idx="3229">
                  <c:v>685462</c:v>
                </c:pt>
                <c:pt idx="3230">
                  <c:v>685565</c:v>
                </c:pt>
                <c:pt idx="3231">
                  <c:v>685778</c:v>
                </c:pt>
                <c:pt idx="3232">
                  <c:v>685927</c:v>
                </c:pt>
                <c:pt idx="3233">
                  <c:v>686060</c:v>
                </c:pt>
                <c:pt idx="3234">
                  <c:v>686240</c:v>
                </c:pt>
                <c:pt idx="3235">
                  <c:v>686371</c:v>
                </c:pt>
                <c:pt idx="3236">
                  <c:v>686543</c:v>
                </c:pt>
                <c:pt idx="3237">
                  <c:v>686644</c:v>
                </c:pt>
                <c:pt idx="3238">
                  <c:v>686912</c:v>
                </c:pt>
                <c:pt idx="3239">
                  <c:v>686960</c:v>
                </c:pt>
                <c:pt idx="3240">
                  <c:v>687258</c:v>
                </c:pt>
                <c:pt idx="3241">
                  <c:v>687266</c:v>
                </c:pt>
                <c:pt idx="3242">
                  <c:v>687567</c:v>
                </c:pt>
                <c:pt idx="3243">
                  <c:v>687580</c:v>
                </c:pt>
                <c:pt idx="3244">
                  <c:v>687857</c:v>
                </c:pt>
                <c:pt idx="3245">
                  <c:v>687884</c:v>
                </c:pt>
                <c:pt idx="3246">
                  <c:v>688171</c:v>
                </c:pt>
                <c:pt idx="3247">
                  <c:v>688257</c:v>
                </c:pt>
                <c:pt idx="3248">
                  <c:v>688449</c:v>
                </c:pt>
                <c:pt idx="3249">
                  <c:v>688613</c:v>
                </c:pt>
                <c:pt idx="3250">
                  <c:v>688763</c:v>
                </c:pt>
                <c:pt idx="3251">
                  <c:v>688911</c:v>
                </c:pt>
                <c:pt idx="3252">
                  <c:v>689082</c:v>
                </c:pt>
                <c:pt idx="3253">
                  <c:v>689188</c:v>
                </c:pt>
                <c:pt idx="3254">
                  <c:v>689398</c:v>
                </c:pt>
                <c:pt idx="3255">
                  <c:v>689561</c:v>
                </c:pt>
                <c:pt idx="3256">
                  <c:v>689670</c:v>
                </c:pt>
                <c:pt idx="3257">
                  <c:v>689957</c:v>
                </c:pt>
                <c:pt idx="3258">
                  <c:v>689985</c:v>
                </c:pt>
                <c:pt idx="3259">
                  <c:v>690248</c:v>
                </c:pt>
                <c:pt idx="3260">
                  <c:v>690331</c:v>
                </c:pt>
                <c:pt idx="3261">
                  <c:v>690472</c:v>
                </c:pt>
                <c:pt idx="3262">
                  <c:v>690651</c:v>
                </c:pt>
                <c:pt idx="3263">
                  <c:v>690846</c:v>
                </c:pt>
                <c:pt idx="3264">
                  <c:v>690930</c:v>
                </c:pt>
                <c:pt idx="3265">
                  <c:v>691205</c:v>
                </c:pt>
                <c:pt idx="3266">
                  <c:v>691245</c:v>
                </c:pt>
                <c:pt idx="3267">
                  <c:v>691508</c:v>
                </c:pt>
                <c:pt idx="3268">
                  <c:v>691536</c:v>
                </c:pt>
                <c:pt idx="3269">
                  <c:v>691832</c:v>
                </c:pt>
                <c:pt idx="3270">
                  <c:v>691855</c:v>
                </c:pt>
                <c:pt idx="3271">
                  <c:v>692144</c:v>
                </c:pt>
                <c:pt idx="3272">
                  <c:v>692206</c:v>
                </c:pt>
                <c:pt idx="3273">
                  <c:v>692462</c:v>
                </c:pt>
                <c:pt idx="3274">
                  <c:v>692509</c:v>
                </c:pt>
                <c:pt idx="3275">
                  <c:v>692758</c:v>
                </c:pt>
                <c:pt idx="3276">
                  <c:v>692807</c:v>
                </c:pt>
                <c:pt idx="3277">
                  <c:v>693076</c:v>
                </c:pt>
                <c:pt idx="3278">
                  <c:v>693095</c:v>
                </c:pt>
                <c:pt idx="3279">
                  <c:v>693387</c:v>
                </c:pt>
                <c:pt idx="3280">
                  <c:v>693463</c:v>
                </c:pt>
                <c:pt idx="3281">
                  <c:v>693704</c:v>
                </c:pt>
                <c:pt idx="3282">
                  <c:v>693802</c:v>
                </c:pt>
                <c:pt idx="3283">
                  <c:v>693998</c:v>
                </c:pt>
                <c:pt idx="3284">
                  <c:v>694107</c:v>
                </c:pt>
                <c:pt idx="3285">
                  <c:v>694316</c:v>
                </c:pt>
                <c:pt idx="3286">
                  <c:v>694389</c:v>
                </c:pt>
                <c:pt idx="3287">
                  <c:v>694607</c:v>
                </c:pt>
                <c:pt idx="3288">
                  <c:v>694753</c:v>
                </c:pt>
                <c:pt idx="3289">
                  <c:v>694922</c:v>
                </c:pt>
                <c:pt idx="3290">
                  <c:v>695100</c:v>
                </c:pt>
                <c:pt idx="3291">
                  <c:v>695224</c:v>
                </c:pt>
                <c:pt idx="3292">
                  <c:v>695411</c:v>
                </c:pt>
                <c:pt idx="3293">
                  <c:v>695540</c:v>
                </c:pt>
                <c:pt idx="3294">
                  <c:v>695715</c:v>
                </c:pt>
                <c:pt idx="3295">
                  <c:v>695850</c:v>
                </c:pt>
                <c:pt idx="3296">
                  <c:v>696075</c:v>
                </c:pt>
                <c:pt idx="3297">
                  <c:v>696166</c:v>
                </c:pt>
                <c:pt idx="3298">
                  <c:v>696405</c:v>
                </c:pt>
                <c:pt idx="3299">
                  <c:v>696477</c:v>
                </c:pt>
                <c:pt idx="3300">
                  <c:v>696718</c:v>
                </c:pt>
                <c:pt idx="3301">
                  <c:v>696794</c:v>
                </c:pt>
                <c:pt idx="3302">
                  <c:v>697036</c:v>
                </c:pt>
                <c:pt idx="3303">
                  <c:v>697072</c:v>
                </c:pt>
                <c:pt idx="3304">
                  <c:v>697387</c:v>
                </c:pt>
                <c:pt idx="3305">
                  <c:v>697395</c:v>
                </c:pt>
                <c:pt idx="3306">
                  <c:v>697681</c:v>
                </c:pt>
                <c:pt idx="3307">
                  <c:v>697719</c:v>
                </c:pt>
                <c:pt idx="3308">
                  <c:v>697997</c:v>
                </c:pt>
                <c:pt idx="3309">
                  <c:v>698034</c:v>
                </c:pt>
                <c:pt idx="3310">
                  <c:v>698295</c:v>
                </c:pt>
                <c:pt idx="3311">
                  <c:v>698350</c:v>
                </c:pt>
                <c:pt idx="3312">
                  <c:v>698610</c:v>
                </c:pt>
                <c:pt idx="3313">
                  <c:v>698708</c:v>
                </c:pt>
                <c:pt idx="3314">
                  <c:v>698912</c:v>
                </c:pt>
                <c:pt idx="3315">
                  <c:v>699068</c:v>
                </c:pt>
                <c:pt idx="3316">
                  <c:v>699230</c:v>
                </c:pt>
                <c:pt idx="3317">
                  <c:v>699385</c:v>
                </c:pt>
                <c:pt idx="3318">
                  <c:v>699508</c:v>
                </c:pt>
                <c:pt idx="3319">
                  <c:v>699685</c:v>
                </c:pt>
                <c:pt idx="3320">
                  <c:v>699824</c:v>
                </c:pt>
                <c:pt idx="3321">
                  <c:v>700041</c:v>
                </c:pt>
                <c:pt idx="3322">
                  <c:v>700123</c:v>
                </c:pt>
                <c:pt idx="3323">
                  <c:v>700430</c:v>
                </c:pt>
                <c:pt idx="3324">
                  <c:v>700440</c:v>
                </c:pt>
                <c:pt idx="3325">
                  <c:v>700681</c:v>
                </c:pt>
                <c:pt idx="3326">
                  <c:v>700749</c:v>
                </c:pt>
                <c:pt idx="3327">
                  <c:v>700994</c:v>
                </c:pt>
                <c:pt idx="3328">
                  <c:v>701072</c:v>
                </c:pt>
                <c:pt idx="3329">
                  <c:v>701300</c:v>
                </c:pt>
                <c:pt idx="3330">
                  <c:v>701430</c:v>
                </c:pt>
                <c:pt idx="3331">
                  <c:v>701619</c:v>
                </c:pt>
                <c:pt idx="3332">
                  <c:v>701770</c:v>
                </c:pt>
                <c:pt idx="3333">
                  <c:v>701930</c:v>
                </c:pt>
                <c:pt idx="3334">
                  <c:v>702087</c:v>
                </c:pt>
                <c:pt idx="3335">
                  <c:v>702247</c:v>
                </c:pt>
                <c:pt idx="3336">
                  <c:v>702404</c:v>
                </c:pt>
                <c:pt idx="3337">
                  <c:v>702527</c:v>
                </c:pt>
                <c:pt idx="3338">
                  <c:v>702765</c:v>
                </c:pt>
                <c:pt idx="3339">
                  <c:v>702845</c:v>
                </c:pt>
                <c:pt idx="3340">
                  <c:v>703106</c:v>
                </c:pt>
                <c:pt idx="3341">
                  <c:v>703123</c:v>
                </c:pt>
                <c:pt idx="3342">
                  <c:v>703421</c:v>
                </c:pt>
                <c:pt idx="3343">
                  <c:v>703442</c:v>
                </c:pt>
                <c:pt idx="3344">
                  <c:v>703697</c:v>
                </c:pt>
                <c:pt idx="3345">
                  <c:v>703779</c:v>
                </c:pt>
                <c:pt idx="3346">
                  <c:v>704014</c:v>
                </c:pt>
                <c:pt idx="3347">
                  <c:v>704142</c:v>
                </c:pt>
                <c:pt idx="3348">
                  <c:v>704291</c:v>
                </c:pt>
                <c:pt idx="3349">
                  <c:v>704493</c:v>
                </c:pt>
                <c:pt idx="3350">
                  <c:v>704605</c:v>
                </c:pt>
                <c:pt idx="3351">
                  <c:v>704811</c:v>
                </c:pt>
                <c:pt idx="3352">
                  <c:v>704918</c:v>
                </c:pt>
                <c:pt idx="3353">
                  <c:v>705127</c:v>
                </c:pt>
                <c:pt idx="3354">
                  <c:v>705235</c:v>
                </c:pt>
                <c:pt idx="3355">
                  <c:v>705493</c:v>
                </c:pt>
                <c:pt idx="3356">
                  <c:v>705517</c:v>
                </c:pt>
                <c:pt idx="3357">
                  <c:v>705831</c:v>
                </c:pt>
                <c:pt idx="3358">
                  <c:v>705860</c:v>
                </c:pt>
                <c:pt idx="3359">
                  <c:v>706104</c:v>
                </c:pt>
                <c:pt idx="3360">
                  <c:v>706181</c:v>
                </c:pt>
                <c:pt idx="3361">
                  <c:v>706421</c:v>
                </c:pt>
                <c:pt idx="3362">
                  <c:v>706521</c:v>
                </c:pt>
                <c:pt idx="3363">
                  <c:v>706725</c:v>
                </c:pt>
                <c:pt idx="3364">
                  <c:v>706889</c:v>
                </c:pt>
                <c:pt idx="3365">
                  <c:v>707040</c:v>
                </c:pt>
                <c:pt idx="3366">
                  <c:v>707256</c:v>
                </c:pt>
                <c:pt idx="3367">
                  <c:v>707317</c:v>
                </c:pt>
                <c:pt idx="3368">
                  <c:v>707574</c:v>
                </c:pt>
                <c:pt idx="3369">
                  <c:v>707632</c:v>
                </c:pt>
                <c:pt idx="3370">
                  <c:v>707881</c:v>
                </c:pt>
                <c:pt idx="3371">
                  <c:v>707910</c:v>
                </c:pt>
                <c:pt idx="3372">
                  <c:v>708223</c:v>
                </c:pt>
                <c:pt idx="3373">
                  <c:v>708255</c:v>
                </c:pt>
                <c:pt idx="3374">
                  <c:v>708541</c:v>
                </c:pt>
                <c:pt idx="3375">
                  <c:v>708608</c:v>
                </c:pt>
                <c:pt idx="3376">
                  <c:v>708856</c:v>
                </c:pt>
                <c:pt idx="3377">
                  <c:v>708922</c:v>
                </c:pt>
                <c:pt idx="3378">
                  <c:v>709126</c:v>
                </c:pt>
                <c:pt idx="3379">
                  <c:v>709246</c:v>
                </c:pt>
                <c:pt idx="3380">
                  <c:v>709441</c:v>
                </c:pt>
                <c:pt idx="3381">
                  <c:v>709627</c:v>
                </c:pt>
                <c:pt idx="3382">
                  <c:v>709786</c:v>
                </c:pt>
                <c:pt idx="3383">
                  <c:v>709992</c:v>
                </c:pt>
                <c:pt idx="3384">
                  <c:v>710103</c:v>
                </c:pt>
                <c:pt idx="3385">
                  <c:v>710297</c:v>
                </c:pt>
                <c:pt idx="3386">
                  <c:v>710381</c:v>
                </c:pt>
                <c:pt idx="3387">
                  <c:v>710580</c:v>
                </c:pt>
                <c:pt idx="3388">
                  <c:v>710693</c:v>
                </c:pt>
                <c:pt idx="3389">
                  <c:v>710962</c:v>
                </c:pt>
                <c:pt idx="3390">
                  <c:v>710982</c:v>
                </c:pt>
                <c:pt idx="3391">
                  <c:v>711299</c:v>
                </c:pt>
                <c:pt idx="3392">
                  <c:v>711370</c:v>
                </c:pt>
                <c:pt idx="3393">
                  <c:v>711587</c:v>
                </c:pt>
                <c:pt idx="3394">
                  <c:v>711668</c:v>
                </c:pt>
                <c:pt idx="3395">
                  <c:v>711900</c:v>
                </c:pt>
                <c:pt idx="3396">
                  <c:v>712194</c:v>
                </c:pt>
                <c:pt idx="3397">
                  <c:v>712284</c:v>
                </c:pt>
                <c:pt idx="3398">
                  <c:v>712508</c:v>
                </c:pt>
                <c:pt idx="3399">
                  <c:v>712654</c:v>
                </c:pt>
                <c:pt idx="3400">
                  <c:v>712816</c:v>
                </c:pt>
                <c:pt idx="3401">
                  <c:v>712966</c:v>
                </c:pt>
                <c:pt idx="3402">
                  <c:v>713129</c:v>
                </c:pt>
                <c:pt idx="3403">
                  <c:v>713300</c:v>
                </c:pt>
                <c:pt idx="3404">
                  <c:v>713420</c:v>
                </c:pt>
                <c:pt idx="3405">
                  <c:v>713685</c:v>
                </c:pt>
                <c:pt idx="3406">
                  <c:v>713735</c:v>
                </c:pt>
                <c:pt idx="3407">
                  <c:v>713997</c:v>
                </c:pt>
                <c:pt idx="3408">
                  <c:v>714023</c:v>
                </c:pt>
                <c:pt idx="3409">
                  <c:v>714304</c:v>
                </c:pt>
                <c:pt idx="3410">
                  <c:v>714334</c:v>
                </c:pt>
                <c:pt idx="3411">
                  <c:v>714602</c:v>
                </c:pt>
                <c:pt idx="3412">
                  <c:v>714633</c:v>
                </c:pt>
                <c:pt idx="3413">
                  <c:v>714947</c:v>
                </c:pt>
                <c:pt idx="3414">
                  <c:v>714983</c:v>
                </c:pt>
                <c:pt idx="3415">
                  <c:v>715255</c:v>
                </c:pt>
                <c:pt idx="3416">
                  <c:v>715332</c:v>
                </c:pt>
                <c:pt idx="3417">
                  <c:v>715568</c:v>
                </c:pt>
                <c:pt idx="3418">
                  <c:v>715646</c:v>
                </c:pt>
                <c:pt idx="3419">
                  <c:v>715875</c:v>
                </c:pt>
                <c:pt idx="3420">
                  <c:v>715938</c:v>
                </c:pt>
                <c:pt idx="3421">
                  <c:v>716191</c:v>
                </c:pt>
                <c:pt idx="3422">
                  <c:v>716312</c:v>
                </c:pt>
                <c:pt idx="3423">
                  <c:v>716466</c:v>
                </c:pt>
                <c:pt idx="3424">
                  <c:v>716671</c:v>
                </c:pt>
                <c:pt idx="3425">
                  <c:v>716780</c:v>
                </c:pt>
                <c:pt idx="3426">
                  <c:v>716992</c:v>
                </c:pt>
                <c:pt idx="3427">
                  <c:v>717071</c:v>
                </c:pt>
                <c:pt idx="3428">
                  <c:v>717306</c:v>
                </c:pt>
                <c:pt idx="3429">
                  <c:v>717387</c:v>
                </c:pt>
                <c:pt idx="3430">
                  <c:v>717677</c:v>
                </c:pt>
                <c:pt idx="3431">
                  <c:v>717683</c:v>
                </c:pt>
                <c:pt idx="3432">
                  <c:v>717997</c:v>
                </c:pt>
                <c:pt idx="3433">
                  <c:v>718017</c:v>
                </c:pt>
                <c:pt idx="3434">
                  <c:v>718298</c:v>
                </c:pt>
                <c:pt idx="3435">
                  <c:v>718340</c:v>
                </c:pt>
                <c:pt idx="3436">
                  <c:v>718616</c:v>
                </c:pt>
                <c:pt idx="3437">
                  <c:v>718668</c:v>
                </c:pt>
                <c:pt idx="3438">
                  <c:v>718893</c:v>
                </c:pt>
                <c:pt idx="3439">
                  <c:v>719038</c:v>
                </c:pt>
                <c:pt idx="3440">
                  <c:v>719208</c:v>
                </c:pt>
                <c:pt idx="3441">
                  <c:v>719371</c:v>
                </c:pt>
                <c:pt idx="3442">
                  <c:v>719507</c:v>
                </c:pt>
                <c:pt idx="3443">
                  <c:v>719695</c:v>
                </c:pt>
                <c:pt idx="3444">
                  <c:v>719824</c:v>
                </c:pt>
                <c:pt idx="3445">
                  <c:v>720020</c:v>
                </c:pt>
                <c:pt idx="3446">
                  <c:v>720066</c:v>
                </c:pt>
                <c:pt idx="3447">
                  <c:v>720381</c:v>
                </c:pt>
                <c:pt idx="3448">
                  <c:v>720388</c:v>
                </c:pt>
                <c:pt idx="3449">
                  <c:v>720688</c:v>
                </c:pt>
                <c:pt idx="3450">
                  <c:v>720759</c:v>
                </c:pt>
                <c:pt idx="3451">
                  <c:v>721007</c:v>
                </c:pt>
                <c:pt idx="3452">
                  <c:v>721084</c:v>
                </c:pt>
                <c:pt idx="3453">
                  <c:v>721318</c:v>
                </c:pt>
                <c:pt idx="3454">
                  <c:v>721391</c:v>
                </c:pt>
                <c:pt idx="3455">
                  <c:v>721637</c:v>
                </c:pt>
                <c:pt idx="3456">
                  <c:v>721756</c:v>
                </c:pt>
                <c:pt idx="3457">
                  <c:v>721917</c:v>
                </c:pt>
                <c:pt idx="3458">
                  <c:v>722153</c:v>
                </c:pt>
                <c:pt idx="3459">
                  <c:v>722238</c:v>
                </c:pt>
                <c:pt idx="3460">
                  <c:v>722480</c:v>
                </c:pt>
                <c:pt idx="3461">
                  <c:v>722498</c:v>
                </c:pt>
                <c:pt idx="3462">
                  <c:v>722810</c:v>
                </c:pt>
                <c:pt idx="3463">
                  <c:v>722816</c:v>
                </c:pt>
                <c:pt idx="3464">
                  <c:v>723092</c:v>
                </c:pt>
                <c:pt idx="3465">
                  <c:v>723175</c:v>
                </c:pt>
                <c:pt idx="3466">
                  <c:v>723411</c:v>
                </c:pt>
                <c:pt idx="3467">
                  <c:v>723523</c:v>
                </c:pt>
                <c:pt idx="3468">
                  <c:v>723690</c:v>
                </c:pt>
                <c:pt idx="3469">
                  <c:v>723846</c:v>
                </c:pt>
                <c:pt idx="3470">
                  <c:v>724007</c:v>
                </c:pt>
                <c:pt idx="3471">
                  <c:v>724169</c:v>
                </c:pt>
                <c:pt idx="3472">
                  <c:v>724321</c:v>
                </c:pt>
                <c:pt idx="3473">
                  <c:v>724534</c:v>
                </c:pt>
                <c:pt idx="3474">
                  <c:v>724640</c:v>
                </c:pt>
                <c:pt idx="3475">
                  <c:v>724897</c:v>
                </c:pt>
                <c:pt idx="3476">
                  <c:v>724924</c:v>
                </c:pt>
                <c:pt idx="3477">
                  <c:v>725219</c:v>
                </c:pt>
                <c:pt idx="3478">
                  <c:v>725239</c:v>
                </c:pt>
                <c:pt idx="3479">
                  <c:v>725513</c:v>
                </c:pt>
                <c:pt idx="3480">
                  <c:v>725560</c:v>
                </c:pt>
                <c:pt idx="3481">
                  <c:v>725830</c:v>
                </c:pt>
                <c:pt idx="3482">
                  <c:v>725925</c:v>
                </c:pt>
                <c:pt idx="3483">
                  <c:v>726140</c:v>
                </c:pt>
                <c:pt idx="3484">
                  <c:v>726277</c:v>
                </c:pt>
                <c:pt idx="3485">
                  <c:v>726455</c:v>
                </c:pt>
                <c:pt idx="3486">
                  <c:v>726596</c:v>
                </c:pt>
                <c:pt idx="3487">
                  <c:v>726733</c:v>
                </c:pt>
                <c:pt idx="3488">
                  <c:v>726911</c:v>
                </c:pt>
                <c:pt idx="3489">
                  <c:v>727050</c:v>
                </c:pt>
                <c:pt idx="3490">
                  <c:v>727275</c:v>
                </c:pt>
                <c:pt idx="3491">
                  <c:v>727329</c:v>
                </c:pt>
                <c:pt idx="3492">
                  <c:v>727641</c:v>
                </c:pt>
                <c:pt idx="3493">
                  <c:v>727643</c:v>
                </c:pt>
                <c:pt idx="3494">
                  <c:v>727960</c:v>
                </c:pt>
                <c:pt idx="3495">
                  <c:v>727963</c:v>
                </c:pt>
                <c:pt idx="3496">
                  <c:v>728279</c:v>
                </c:pt>
                <c:pt idx="3497">
                  <c:v>728297</c:v>
                </c:pt>
                <c:pt idx="3498">
                  <c:v>728550</c:v>
                </c:pt>
                <c:pt idx="3499">
                  <c:v>728662</c:v>
                </c:pt>
                <c:pt idx="3500">
                  <c:v>728866</c:v>
                </c:pt>
                <c:pt idx="3501">
                  <c:v>729025</c:v>
                </c:pt>
                <c:pt idx="3502">
                  <c:v>729212</c:v>
                </c:pt>
                <c:pt idx="3503">
                  <c:v>729339</c:v>
                </c:pt>
                <c:pt idx="3504">
                  <c:v>729530</c:v>
                </c:pt>
                <c:pt idx="3505">
                  <c:v>729642</c:v>
                </c:pt>
                <c:pt idx="3506">
                  <c:v>729809</c:v>
                </c:pt>
                <c:pt idx="3507">
                  <c:v>730012</c:v>
                </c:pt>
                <c:pt idx="3508">
                  <c:v>730122</c:v>
                </c:pt>
                <c:pt idx="3509">
                  <c:v>730360</c:v>
                </c:pt>
                <c:pt idx="3510">
                  <c:v>730413</c:v>
                </c:pt>
                <c:pt idx="3511">
                  <c:v>730668</c:v>
                </c:pt>
                <c:pt idx="3512">
                  <c:v>730731</c:v>
                </c:pt>
                <c:pt idx="3513">
                  <c:v>730989</c:v>
                </c:pt>
                <c:pt idx="3514">
                  <c:v>731021</c:v>
                </c:pt>
                <c:pt idx="3515">
                  <c:v>731336</c:v>
                </c:pt>
                <c:pt idx="3516">
                  <c:v>731362</c:v>
                </c:pt>
                <c:pt idx="3517">
                  <c:v>731631</c:v>
                </c:pt>
                <c:pt idx="3518">
                  <c:v>731719</c:v>
                </c:pt>
                <c:pt idx="3519">
                  <c:v>731946</c:v>
                </c:pt>
                <c:pt idx="3520">
                  <c:v>732020</c:v>
                </c:pt>
                <c:pt idx="3521">
                  <c:v>732254</c:v>
                </c:pt>
                <c:pt idx="3522">
                  <c:v>732298</c:v>
                </c:pt>
                <c:pt idx="3523">
                  <c:v>732570</c:v>
                </c:pt>
                <c:pt idx="3524">
                  <c:v>732674</c:v>
                </c:pt>
                <c:pt idx="3525">
                  <c:v>732862</c:v>
                </c:pt>
                <c:pt idx="3526">
                  <c:v>733073</c:v>
                </c:pt>
                <c:pt idx="3527">
                  <c:v>733178</c:v>
                </c:pt>
                <c:pt idx="3528">
                  <c:v>733366</c:v>
                </c:pt>
                <c:pt idx="3529">
                  <c:v>733466</c:v>
                </c:pt>
                <c:pt idx="3530">
                  <c:v>733591</c:v>
                </c:pt>
                <c:pt idx="3531">
                  <c:v>733780</c:v>
                </c:pt>
                <c:pt idx="3532">
                  <c:v>733969</c:v>
                </c:pt>
                <c:pt idx="3533">
                  <c:v>734080</c:v>
                </c:pt>
                <c:pt idx="3534">
                  <c:v>734332</c:v>
                </c:pt>
                <c:pt idx="3535">
                  <c:v>734396</c:v>
                </c:pt>
                <c:pt idx="3536">
                  <c:v>734639</c:v>
                </c:pt>
                <c:pt idx="3537">
                  <c:v>734703</c:v>
                </c:pt>
                <c:pt idx="3538">
                  <c:v>734965</c:v>
                </c:pt>
                <c:pt idx="3539">
                  <c:v>735017</c:v>
                </c:pt>
                <c:pt idx="3540">
                  <c:v>735325</c:v>
                </c:pt>
                <c:pt idx="3541">
                  <c:v>735342</c:v>
                </c:pt>
                <c:pt idx="3542">
                  <c:v>735641</c:v>
                </c:pt>
                <c:pt idx="3543">
                  <c:v>735649</c:v>
                </c:pt>
                <c:pt idx="3544">
                  <c:v>735916</c:v>
                </c:pt>
                <c:pt idx="3545">
                  <c:v>735948</c:v>
                </c:pt>
                <c:pt idx="3546">
                  <c:v>736228</c:v>
                </c:pt>
                <c:pt idx="3547">
                  <c:v>736240</c:v>
                </c:pt>
                <c:pt idx="3548">
                  <c:v>736517</c:v>
                </c:pt>
                <c:pt idx="3549">
                  <c:v>736612</c:v>
                </c:pt>
                <c:pt idx="3550">
                  <c:v>736831</c:v>
                </c:pt>
                <c:pt idx="3551">
                  <c:v>736953</c:v>
                </c:pt>
                <c:pt idx="3552">
                  <c:v>737125</c:v>
                </c:pt>
                <c:pt idx="3553">
                  <c:v>737260</c:v>
                </c:pt>
                <c:pt idx="3554">
                  <c:v>737438</c:v>
                </c:pt>
                <c:pt idx="3555">
                  <c:v>737546</c:v>
                </c:pt>
                <c:pt idx="3556">
                  <c:v>737739</c:v>
                </c:pt>
                <c:pt idx="3557">
                  <c:v>737912</c:v>
                </c:pt>
                <c:pt idx="3558">
                  <c:v>738055</c:v>
                </c:pt>
                <c:pt idx="3559">
                  <c:v>738261</c:v>
                </c:pt>
                <c:pt idx="3560">
                  <c:v>738329</c:v>
                </c:pt>
                <c:pt idx="3561">
                  <c:v>738575</c:v>
                </c:pt>
                <c:pt idx="3562">
                  <c:v>738641</c:v>
                </c:pt>
                <c:pt idx="3563">
                  <c:v>738883</c:v>
                </c:pt>
                <c:pt idx="3564">
                  <c:v>738937</c:v>
                </c:pt>
                <c:pt idx="3565">
                  <c:v>739246</c:v>
                </c:pt>
                <c:pt idx="3566">
                  <c:v>739251</c:v>
                </c:pt>
                <c:pt idx="3567">
                  <c:v>739490</c:v>
                </c:pt>
                <c:pt idx="3568">
                  <c:v>739576</c:v>
                </c:pt>
                <c:pt idx="3569">
                  <c:v>739801</c:v>
                </c:pt>
                <c:pt idx="3570">
                  <c:v>739892</c:v>
                </c:pt>
                <c:pt idx="3571">
                  <c:v>740105</c:v>
                </c:pt>
                <c:pt idx="3572">
                  <c:v>740213</c:v>
                </c:pt>
                <c:pt idx="3573">
                  <c:v>740420</c:v>
                </c:pt>
                <c:pt idx="3574">
                  <c:v>740574</c:v>
                </c:pt>
                <c:pt idx="3575">
                  <c:v>740728</c:v>
                </c:pt>
                <c:pt idx="3576">
                  <c:v>740899</c:v>
                </c:pt>
                <c:pt idx="3577">
                  <c:v>741042</c:v>
                </c:pt>
                <c:pt idx="3578">
                  <c:v>741216</c:v>
                </c:pt>
                <c:pt idx="3579">
                  <c:v>741320</c:v>
                </c:pt>
                <c:pt idx="3580">
                  <c:v>741533</c:v>
                </c:pt>
                <c:pt idx="3581">
                  <c:v>741636</c:v>
                </c:pt>
                <c:pt idx="3582">
                  <c:v>741892</c:v>
                </c:pt>
                <c:pt idx="3583">
                  <c:v>741894</c:v>
                </c:pt>
                <c:pt idx="3584">
                  <c:v>742207</c:v>
                </c:pt>
                <c:pt idx="3585">
                  <c:v>742254</c:v>
                </c:pt>
                <c:pt idx="3586">
                  <c:v>742480</c:v>
                </c:pt>
                <c:pt idx="3587">
                  <c:v>742570</c:v>
                </c:pt>
                <c:pt idx="3588">
                  <c:v>742794</c:v>
                </c:pt>
                <c:pt idx="3589">
                  <c:v>742871</c:v>
                </c:pt>
                <c:pt idx="3590">
                  <c:v>743068</c:v>
                </c:pt>
                <c:pt idx="3591">
                  <c:v>743226</c:v>
                </c:pt>
                <c:pt idx="3592">
                  <c:v>743380</c:v>
                </c:pt>
                <c:pt idx="3593">
                  <c:v>743613</c:v>
                </c:pt>
                <c:pt idx="3594">
                  <c:v>743689</c:v>
                </c:pt>
                <c:pt idx="3595">
                  <c:v>743932</c:v>
                </c:pt>
                <c:pt idx="3596">
                  <c:v>744004</c:v>
                </c:pt>
                <c:pt idx="3597">
                  <c:v>744254</c:v>
                </c:pt>
                <c:pt idx="3598">
                  <c:v>744283</c:v>
                </c:pt>
                <c:pt idx="3599">
                  <c:v>744593</c:v>
                </c:pt>
                <c:pt idx="3600">
                  <c:v>744610</c:v>
                </c:pt>
                <c:pt idx="3601">
                  <c:v>744865</c:v>
                </c:pt>
                <c:pt idx="3602">
                  <c:v>744948</c:v>
                </c:pt>
                <c:pt idx="3603">
                  <c:v>745178</c:v>
                </c:pt>
                <c:pt idx="3604">
                  <c:v>745264</c:v>
                </c:pt>
                <c:pt idx="3605">
                  <c:v>745481</c:v>
                </c:pt>
                <c:pt idx="3606">
                  <c:v>745578</c:v>
                </c:pt>
                <c:pt idx="3607">
                  <c:v>745793</c:v>
                </c:pt>
                <c:pt idx="3608">
                  <c:v>745933</c:v>
                </c:pt>
                <c:pt idx="3609">
                  <c:v>746067</c:v>
                </c:pt>
                <c:pt idx="3610">
                  <c:v>746287</c:v>
                </c:pt>
                <c:pt idx="3611">
                  <c:v>746380</c:v>
                </c:pt>
                <c:pt idx="3612">
                  <c:v>746602</c:v>
                </c:pt>
                <c:pt idx="3613">
                  <c:v>746654</c:v>
                </c:pt>
                <c:pt idx="3614">
                  <c:v>746935</c:v>
                </c:pt>
                <c:pt idx="3615">
                  <c:v>746964</c:v>
                </c:pt>
                <c:pt idx="3616">
                  <c:v>747279</c:v>
                </c:pt>
                <c:pt idx="3617">
                  <c:v>747291</c:v>
                </c:pt>
                <c:pt idx="3618">
                  <c:v>747591</c:v>
                </c:pt>
                <c:pt idx="3619">
                  <c:v>747636</c:v>
                </c:pt>
                <c:pt idx="3620">
                  <c:v>747859</c:v>
                </c:pt>
                <c:pt idx="3621">
                  <c:v>747947</c:v>
                </c:pt>
                <c:pt idx="3622">
                  <c:v>748170</c:v>
                </c:pt>
                <c:pt idx="3623">
                  <c:v>748254</c:v>
                </c:pt>
                <c:pt idx="3624">
                  <c:v>748512</c:v>
                </c:pt>
                <c:pt idx="3625">
                  <c:v>748612</c:v>
                </c:pt>
                <c:pt idx="3626">
                  <c:v>748826</c:v>
                </c:pt>
                <c:pt idx="3627">
                  <c:v>748969</c:v>
                </c:pt>
                <c:pt idx="3628">
                  <c:v>749101</c:v>
                </c:pt>
                <c:pt idx="3629">
                  <c:v>749281</c:v>
                </c:pt>
                <c:pt idx="3630">
                  <c:v>749410</c:v>
                </c:pt>
                <c:pt idx="3631">
                  <c:v>749612</c:v>
                </c:pt>
                <c:pt idx="3632">
                  <c:v>749696</c:v>
                </c:pt>
                <c:pt idx="3633">
                  <c:v>749970</c:v>
                </c:pt>
                <c:pt idx="3634">
                  <c:v>750009</c:v>
                </c:pt>
                <c:pt idx="3635">
                  <c:v>750295</c:v>
                </c:pt>
                <c:pt idx="3636">
                  <c:v>750324</c:v>
                </c:pt>
                <c:pt idx="3637">
                  <c:v>750605</c:v>
                </c:pt>
                <c:pt idx="3638">
                  <c:v>750633</c:v>
                </c:pt>
                <c:pt idx="3639">
                  <c:v>750896</c:v>
                </c:pt>
                <c:pt idx="3640">
                  <c:v>750929</c:v>
                </c:pt>
                <c:pt idx="3641">
                  <c:v>751208</c:v>
                </c:pt>
                <c:pt idx="3642">
                  <c:v>751290</c:v>
                </c:pt>
                <c:pt idx="3643">
                  <c:v>751512</c:v>
                </c:pt>
                <c:pt idx="3644">
                  <c:v>751632</c:v>
                </c:pt>
                <c:pt idx="3645">
                  <c:v>751824</c:v>
                </c:pt>
                <c:pt idx="3646">
                  <c:v>751936</c:v>
                </c:pt>
                <c:pt idx="3647">
                  <c:v>752112</c:v>
                </c:pt>
                <c:pt idx="3648">
                  <c:v>752249</c:v>
                </c:pt>
                <c:pt idx="3649">
                  <c:v>752423</c:v>
                </c:pt>
                <c:pt idx="3650">
                  <c:v>752615</c:v>
                </c:pt>
                <c:pt idx="3651">
                  <c:v>752708</c:v>
                </c:pt>
                <c:pt idx="3652">
                  <c:v>752967</c:v>
                </c:pt>
                <c:pt idx="3653">
                  <c:v>753016</c:v>
                </c:pt>
                <c:pt idx="3654">
                  <c:v>753262</c:v>
                </c:pt>
                <c:pt idx="3655">
                  <c:v>753315</c:v>
                </c:pt>
                <c:pt idx="3656">
                  <c:v>753535</c:v>
                </c:pt>
                <c:pt idx="3657">
                  <c:v>753624</c:v>
                </c:pt>
                <c:pt idx="3658">
                  <c:v>753905</c:v>
                </c:pt>
                <c:pt idx="3659">
                  <c:v>753928</c:v>
                </c:pt>
                <c:pt idx="3660">
                  <c:v>754236</c:v>
                </c:pt>
                <c:pt idx="3661">
                  <c:v>754296</c:v>
                </c:pt>
                <c:pt idx="3662">
                  <c:v>754542</c:v>
                </c:pt>
                <c:pt idx="3663">
                  <c:v>754585</c:v>
                </c:pt>
                <c:pt idx="3664">
                  <c:v>754808</c:v>
                </c:pt>
                <c:pt idx="3665">
                  <c:v>754853</c:v>
                </c:pt>
                <c:pt idx="3666">
                  <c:v>755125</c:v>
                </c:pt>
                <c:pt idx="3667">
                  <c:v>755180</c:v>
                </c:pt>
                <c:pt idx="3668">
                  <c:v>755434</c:v>
                </c:pt>
                <c:pt idx="3669">
                  <c:v>755537</c:v>
                </c:pt>
                <c:pt idx="3670">
                  <c:v>755721</c:v>
                </c:pt>
                <c:pt idx="3671">
                  <c:v>755838</c:v>
                </c:pt>
                <c:pt idx="3672">
                  <c:v>756032</c:v>
                </c:pt>
                <c:pt idx="3673">
                  <c:v>756162</c:v>
                </c:pt>
                <c:pt idx="3674">
                  <c:v>756323</c:v>
                </c:pt>
                <c:pt idx="3675">
                  <c:v>756534</c:v>
                </c:pt>
                <c:pt idx="3676">
                  <c:v>756630</c:v>
                </c:pt>
                <c:pt idx="3677">
                  <c:v>756837</c:v>
                </c:pt>
                <c:pt idx="3678">
                  <c:v>756926</c:v>
                </c:pt>
                <c:pt idx="3679">
                  <c:v>757135</c:v>
                </c:pt>
                <c:pt idx="3680">
                  <c:v>757237</c:v>
                </c:pt>
                <c:pt idx="3681">
                  <c:v>757423</c:v>
                </c:pt>
                <c:pt idx="3682">
                  <c:v>757509</c:v>
                </c:pt>
                <c:pt idx="3683">
                  <c:v>757792</c:v>
                </c:pt>
                <c:pt idx="3684">
                  <c:v>757817</c:v>
                </c:pt>
                <c:pt idx="3685">
                  <c:v>758110</c:v>
                </c:pt>
                <c:pt idx="3686">
                  <c:v>758132</c:v>
                </c:pt>
                <c:pt idx="3687">
                  <c:v>758420</c:v>
                </c:pt>
                <c:pt idx="3688">
                  <c:v>758438</c:v>
                </c:pt>
                <c:pt idx="3689">
                  <c:v>758656</c:v>
                </c:pt>
                <c:pt idx="3690">
                  <c:v>758722</c:v>
                </c:pt>
                <c:pt idx="3691">
                  <c:v>758964</c:v>
                </c:pt>
                <c:pt idx="3692">
                  <c:v>759088</c:v>
                </c:pt>
                <c:pt idx="3693">
                  <c:v>759265</c:v>
                </c:pt>
                <c:pt idx="3694">
                  <c:v>759437</c:v>
                </c:pt>
                <c:pt idx="3695">
                  <c:v>759576</c:v>
                </c:pt>
                <c:pt idx="3696">
                  <c:v>759751</c:v>
                </c:pt>
                <c:pt idx="3697">
                  <c:v>759881</c:v>
                </c:pt>
                <c:pt idx="3698">
                  <c:v>760059</c:v>
                </c:pt>
                <c:pt idx="3699">
                  <c:v>760191</c:v>
                </c:pt>
                <c:pt idx="3700">
                  <c:v>760422</c:v>
                </c:pt>
                <c:pt idx="3701">
                  <c:v>760466</c:v>
                </c:pt>
                <c:pt idx="3702">
                  <c:v>760754</c:v>
                </c:pt>
                <c:pt idx="3703">
                  <c:v>760778</c:v>
                </c:pt>
                <c:pt idx="3704">
                  <c:v>761033</c:v>
                </c:pt>
                <c:pt idx="3705">
                  <c:v>761071</c:v>
                </c:pt>
                <c:pt idx="3706">
                  <c:v>761342</c:v>
                </c:pt>
                <c:pt idx="3707">
                  <c:v>761396</c:v>
                </c:pt>
                <c:pt idx="3708">
                  <c:v>761613</c:v>
                </c:pt>
                <c:pt idx="3709">
                  <c:v>761758</c:v>
                </c:pt>
                <c:pt idx="3710">
                  <c:v>761923</c:v>
                </c:pt>
                <c:pt idx="3711">
                  <c:v>762086</c:v>
                </c:pt>
                <c:pt idx="3712">
                  <c:v>762196</c:v>
                </c:pt>
                <c:pt idx="3713">
                  <c:v>762406</c:v>
                </c:pt>
                <c:pt idx="3714">
                  <c:v>762504</c:v>
                </c:pt>
                <c:pt idx="3715">
                  <c:v>762729</c:v>
                </c:pt>
                <c:pt idx="3716">
                  <c:v>762812</c:v>
                </c:pt>
                <c:pt idx="3717">
                  <c:v>763091</c:v>
                </c:pt>
                <c:pt idx="3718">
                  <c:v>763123</c:v>
                </c:pt>
                <c:pt idx="3719">
                  <c:v>763400</c:v>
                </c:pt>
                <c:pt idx="3720">
                  <c:v>763458</c:v>
                </c:pt>
                <c:pt idx="3721">
                  <c:v>763707</c:v>
                </c:pt>
                <c:pt idx="3722">
                  <c:v>763781</c:v>
                </c:pt>
                <c:pt idx="3723">
                  <c:v>763975</c:v>
                </c:pt>
                <c:pt idx="3724">
                  <c:v>764085</c:v>
                </c:pt>
                <c:pt idx="3725">
                  <c:v>764286</c:v>
                </c:pt>
                <c:pt idx="3726">
                  <c:v>764450</c:v>
                </c:pt>
                <c:pt idx="3727">
                  <c:v>764587</c:v>
                </c:pt>
                <c:pt idx="3728">
                  <c:v>764846</c:v>
                </c:pt>
                <c:pt idx="3729">
                  <c:v>764897</c:v>
                </c:pt>
                <c:pt idx="3730">
                  <c:v>765169</c:v>
                </c:pt>
                <c:pt idx="3731">
                  <c:v>765172</c:v>
                </c:pt>
                <c:pt idx="3732">
                  <c:v>765479</c:v>
                </c:pt>
                <c:pt idx="3733">
                  <c:v>765501</c:v>
                </c:pt>
                <c:pt idx="3734">
                  <c:v>765753</c:v>
                </c:pt>
                <c:pt idx="3735">
                  <c:v>765866</c:v>
                </c:pt>
                <c:pt idx="3736">
                  <c:v>766062</c:v>
                </c:pt>
                <c:pt idx="3737">
                  <c:v>766213</c:v>
                </c:pt>
                <c:pt idx="3738">
                  <c:v>766375</c:v>
                </c:pt>
                <c:pt idx="3739">
                  <c:v>766538</c:v>
                </c:pt>
                <c:pt idx="3740">
                  <c:v>766688</c:v>
                </c:pt>
                <c:pt idx="3741">
                  <c:v>766862</c:v>
                </c:pt>
                <c:pt idx="3742">
                  <c:v>766953</c:v>
                </c:pt>
                <c:pt idx="3743">
                  <c:v>767228</c:v>
                </c:pt>
                <c:pt idx="3744">
                  <c:v>767264</c:v>
                </c:pt>
                <c:pt idx="3745">
                  <c:v>767593</c:v>
                </c:pt>
                <c:pt idx="3746">
                  <c:v>767605</c:v>
                </c:pt>
                <c:pt idx="3747">
                  <c:v>767918</c:v>
                </c:pt>
                <c:pt idx="3748">
                  <c:v>767919</c:v>
                </c:pt>
                <c:pt idx="3749">
                  <c:v>768194</c:v>
                </c:pt>
                <c:pt idx="3750">
                  <c:v>768260</c:v>
                </c:pt>
                <c:pt idx="3751">
                  <c:v>768506</c:v>
                </c:pt>
                <c:pt idx="3752">
                  <c:v>768629</c:v>
                </c:pt>
                <c:pt idx="3753">
                  <c:v>768793</c:v>
                </c:pt>
                <c:pt idx="3754">
                  <c:v>768985</c:v>
                </c:pt>
                <c:pt idx="3755">
                  <c:v>769108</c:v>
                </c:pt>
                <c:pt idx="3756">
                  <c:v>769307</c:v>
                </c:pt>
                <c:pt idx="3757">
                  <c:v>769394</c:v>
                </c:pt>
                <c:pt idx="3758">
                  <c:v>769626</c:v>
                </c:pt>
                <c:pt idx="3759">
                  <c:v>769705</c:v>
                </c:pt>
                <c:pt idx="3760">
                  <c:v>769997</c:v>
                </c:pt>
                <c:pt idx="3761">
                  <c:v>769998</c:v>
                </c:pt>
                <c:pt idx="3762">
                  <c:v>770311</c:v>
                </c:pt>
                <c:pt idx="3763">
                  <c:v>770368</c:v>
                </c:pt>
                <c:pt idx="3764">
                  <c:v>770619</c:v>
                </c:pt>
                <c:pt idx="3765">
                  <c:v>770692</c:v>
                </c:pt>
                <c:pt idx="3766">
                  <c:v>770931</c:v>
                </c:pt>
                <c:pt idx="3767">
                  <c:v>771035</c:v>
                </c:pt>
                <c:pt idx="3768">
                  <c:v>771223</c:v>
                </c:pt>
                <c:pt idx="3769">
                  <c:v>771406</c:v>
                </c:pt>
                <c:pt idx="3770">
                  <c:v>771536</c:v>
                </c:pt>
                <c:pt idx="3771">
                  <c:v>771775</c:v>
                </c:pt>
                <c:pt idx="3772">
                  <c:v>771824</c:v>
                </c:pt>
                <c:pt idx="3773">
                  <c:v>772094</c:v>
                </c:pt>
                <c:pt idx="3774">
                  <c:v>772135</c:v>
                </c:pt>
                <c:pt idx="3775">
                  <c:v>772403</c:v>
                </c:pt>
                <c:pt idx="3776">
                  <c:v>772434</c:v>
                </c:pt>
                <c:pt idx="3777">
                  <c:v>772747</c:v>
                </c:pt>
                <c:pt idx="3778">
                  <c:v>772779</c:v>
                </c:pt>
                <c:pt idx="3779">
                  <c:v>773054</c:v>
                </c:pt>
                <c:pt idx="3780">
                  <c:v>773134</c:v>
                </c:pt>
                <c:pt idx="3781">
                  <c:v>773366</c:v>
                </c:pt>
                <c:pt idx="3782">
                  <c:v>773448</c:v>
                </c:pt>
                <c:pt idx="3783">
                  <c:v>773673</c:v>
                </c:pt>
                <c:pt idx="3784">
                  <c:v>773774</c:v>
                </c:pt>
                <c:pt idx="3785">
                  <c:v>773987</c:v>
                </c:pt>
                <c:pt idx="3786">
                  <c:v>774156</c:v>
                </c:pt>
                <c:pt idx="3787">
                  <c:v>774262</c:v>
                </c:pt>
                <c:pt idx="3788">
                  <c:v>774522</c:v>
                </c:pt>
                <c:pt idx="3789">
                  <c:v>774573</c:v>
                </c:pt>
                <c:pt idx="3790">
                  <c:v>774828</c:v>
                </c:pt>
                <c:pt idx="3791">
                  <c:v>774863</c:v>
                </c:pt>
                <c:pt idx="3792">
                  <c:v>775112</c:v>
                </c:pt>
                <c:pt idx="3793">
                  <c:v>775177</c:v>
                </c:pt>
                <c:pt idx="3794">
                  <c:v>775471</c:v>
                </c:pt>
                <c:pt idx="3795">
                  <c:v>775497</c:v>
                </c:pt>
                <c:pt idx="3796">
                  <c:v>775782</c:v>
                </c:pt>
                <c:pt idx="3797">
                  <c:v>775904</c:v>
                </c:pt>
                <c:pt idx="3798">
                  <c:v>776081</c:v>
                </c:pt>
                <c:pt idx="3799">
                  <c:v>776205</c:v>
                </c:pt>
                <c:pt idx="3800">
                  <c:v>776395</c:v>
                </c:pt>
                <c:pt idx="3801">
                  <c:v>776437</c:v>
                </c:pt>
                <c:pt idx="3802">
                  <c:v>776669</c:v>
                </c:pt>
                <c:pt idx="3803">
                  <c:v>776821</c:v>
                </c:pt>
                <c:pt idx="3804">
                  <c:v>776981</c:v>
                </c:pt>
                <c:pt idx="3805">
                  <c:v>777192</c:v>
                </c:pt>
                <c:pt idx="3806">
                  <c:v>777277</c:v>
                </c:pt>
                <c:pt idx="3807">
                  <c:v>777505</c:v>
                </c:pt>
                <c:pt idx="3808">
                  <c:v>777592</c:v>
                </c:pt>
                <c:pt idx="3809">
                  <c:v>777830</c:v>
                </c:pt>
                <c:pt idx="3810">
                  <c:v>777840</c:v>
                </c:pt>
                <c:pt idx="3811">
                  <c:v>778140</c:v>
                </c:pt>
                <c:pt idx="3812">
                  <c:v>778227</c:v>
                </c:pt>
                <c:pt idx="3813">
                  <c:v>778444</c:v>
                </c:pt>
                <c:pt idx="3814">
                  <c:v>778540</c:v>
                </c:pt>
                <c:pt idx="3815">
                  <c:v>778758</c:v>
                </c:pt>
                <c:pt idx="3816">
                  <c:v>778846</c:v>
                </c:pt>
                <c:pt idx="3817">
                  <c:v>779065</c:v>
                </c:pt>
                <c:pt idx="3818">
                  <c:v>779144</c:v>
                </c:pt>
                <c:pt idx="3819">
                  <c:v>779380</c:v>
                </c:pt>
                <c:pt idx="3820">
                  <c:v>779525</c:v>
                </c:pt>
                <c:pt idx="3821">
                  <c:v>779658</c:v>
                </c:pt>
                <c:pt idx="3822">
                  <c:v>779874</c:v>
                </c:pt>
                <c:pt idx="3823">
                  <c:v>779973</c:v>
                </c:pt>
                <c:pt idx="3824">
                  <c:v>780188</c:v>
                </c:pt>
                <c:pt idx="3825">
                  <c:v>780231</c:v>
                </c:pt>
                <c:pt idx="3826">
                  <c:v>780480</c:v>
                </c:pt>
                <c:pt idx="3827">
                  <c:v>780543</c:v>
                </c:pt>
                <c:pt idx="3828">
                  <c:v>780816</c:v>
                </c:pt>
                <c:pt idx="3829">
                  <c:v>780855</c:v>
                </c:pt>
                <c:pt idx="3830">
                  <c:v>781130</c:v>
                </c:pt>
                <c:pt idx="3831">
                  <c:v>781213</c:v>
                </c:pt>
                <c:pt idx="3832">
                  <c:v>781406</c:v>
                </c:pt>
                <c:pt idx="3833">
                  <c:v>781534</c:v>
                </c:pt>
                <c:pt idx="3834">
                  <c:v>781718</c:v>
                </c:pt>
                <c:pt idx="3835">
                  <c:v>781848</c:v>
                </c:pt>
                <c:pt idx="3836">
                  <c:v>782028</c:v>
                </c:pt>
                <c:pt idx="3837">
                  <c:v>782218</c:v>
                </c:pt>
                <c:pt idx="3838">
                  <c:v>782342</c:v>
                </c:pt>
                <c:pt idx="3839">
                  <c:v>782556</c:v>
                </c:pt>
                <c:pt idx="3840">
                  <c:v>782621</c:v>
                </c:pt>
                <c:pt idx="3841">
                  <c:v>782879</c:v>
                </c:pt>
                <c:pt idx="3842">
                  <c:v>782932</c:v>
                </c:pt>
                <c:pt idx="3843">
                  <c:v>783203</c:v>
                </c:pt>
                <c:pt idx="3844">
                  <c:v>783207</c:v>
                </c:pt>
                <c:pt idx="3845">
                  <c:v>783517</c:v>
                </c:pt>
                <c:pt idx="3846">
                  <c:v>783576</c:v>
                </c:pt>
                <c:pt idx="3847">
                  <c:v>783820</c:v>
                </c:pt>
                <c:pt idx="3848">
                  <c:v>783909</c:v>
                </c:pt>
                <c:pt idx="3849">
                  <c:v>784132</c:v>
                </c:pt>
                <c:pt idx="3850">
                  <c:v>784232</c:v>
                </c:pt>
                <c:pt idx="3851">
                  <c:v>784405</c:v>
                </c:pt>
                <c:pt idx="3852">
                  <c:v>784557</c:v>
                </c:pt>
                <c:pt idx="3853">
                  <c:v>784718</c:v>
                </c:pt>
                <c:pt idx="3854">
                  <c:v>784924</c:v>
                </c:pt>
                <c:pt idx="3855">
                  <c:v>784992</c:v>
                </c:pt>
                <c:pt idx="3856">
                  <c:v>785293</c:v>
                </c:pt>
                <c:pt idx="3857">
                  <c:v>785302</c:v>
                </c:pt>
                <c:pt idx="3858">
                  <c:v>785618</c:v>
                </c:pt>
                <c:pt idx="3859">
                  <c:v>785619</c:v>
                </c:pt>
                <c:pt idx="3860">
                  <c:v>785925</c:v>
                </c:pt>
                <c:pt idx="3861">
                  <c:v>785929</c:v>
                </c:pt>
                <c:pt idx="3862">
                  <c:v>786198</c:v>
                </c:pt>
                <c:pt idx="3863">
                  <c:v>786290</c:v>
                </c:pt>
                <c:pt idx="3864">
                  <c:v>786509</c:v>
                </c:pt>
                <c:pt idx="3865">
                  <c:v>786685</c:v>
                </c:pt>
                <c:pt idx="3866">
                  <c:v>786852</c:v>
                </c:pt>
                <c:pt idx="3867">
                  <c:v>787013</c:v>
                </c:pt>
                <c:pt idx="3868">
                  <c:v>787167</c:v>
                </c:pt>
                <c:pt idx="3869">
                  <c:v>787341</c:v>
                </c:pt>
                <c:pt idx="3870">
                  <c:v>787442</c:v>
                </c:pt>
                <c:pt idx="3871">
                  <c:v>787704</c:v>
                </c:pt>
                <c:pt idx="3872">
                  <c:v>787752</c:v>
                </c:pt>
                <c:pt idx="3873">
                  <c:v>788040</c:v>
                </c:pt>
                <c:pt idx="3874">
                  <c:v>788051</c:v>
                </c:pt>
                <c:pt idx="3875">
                  <c:v>788354</c:v>
                </c:pt>
                <c:pt idx="3876">
                  <c:v>788372</c:v>
                </c:pt>
                <c:pt idx="3877">
                  <c:v>788640</c:v>
                </c:pt>
                <c:pt idx="3878">
                  <c:v>788694</c:v>
                </c:pt>
                <c:pt idx="3879">
                  <c:v>788951</c:v>
                </c:pt>
                <c:pt idx="3880">
                  <c:v>789058</c:v>
                </c:pt>
                <c:pt idx="3881">
                  <c:v>789243</c:v>
                </c:pt>
                <c:pt idx="3882">
                  <c:v>789419</c:v>
                </c:pt>
                <c:pt idx="3883">
                  <c:v>789556</c:v>
                </c:pt>
                <c:pt idx="3884">
                  <c:v>789740</c:v>
                </c:pt>
                <c:pt idx="3885">
                  <c:v>789862</c:v>
                </c:pt>
                <c:pt idx="3886">
                  <c:v>790080</c:v>
                </c:pt>
                <c:pt idx="3887">
                  <c:v>790172</c:v>
                </c:pt>
                <c:pt idx="3888">
                  <c:v>790444</c:v>
                </c:pt>
                <c:pt idx="3889">
                  <c:v>790461</c:v>
                </c:pt>
                <c:pt idx="3890">
                  <c:v>790773</c:v>
                </c:pt>
                <c:pt idx="3891">
                  <c:v>790795</c:v>
                </c:pt>
                <c:pt idx="3892">
                  <c:v>791058</c:v>
                </c:pt>
                <c:pt idx="3893">
                  <c:v>791113</c:v>
                </c:pt>
                <c:pt idx="3894">
                  <c:v>791367</c:v>
                </c:pt>
                <c:pt idx="3895">
                  <c:v>791428</c:v>
                </c:pt>
                <c:pt idx="3896">
                  <c:v>791663</c:v>
                </c:pt>
                <c:pt idx="3897">
                  <c:v>791791</c:v>
                </c:pt>
                <c:pt idx="3898">
                  <c:v>791974</c:v>
                </c:pt>
                <c:pt idx="3899">
                  <c:v>792155</c:v>
                </c:pt>
                <c:pt idx="3900">
                  <c:v>792279</c:v>
                </c:pt>
                <c:pt idx="3901">
                  <c:v>792473</c:v>
                </c:pt>
                <c:pt idx="3902">
                  <c:v>792588</c:v>
                </c:pt>
                <c:pt idx="3903">
                  <c:v>792809</c:v>
                </c:pt>
                <c:pt idx="3904">
                  <c:v>792893</c:v>
                </c:pt>
                <c:pt idx="3905">
                  <c:v>793173</c:v>
                </c:pt>
                <c:pt idx="3906">
                  <c:v>793205</c:v>
                </c:pt>
                <c:pt idx="3907">
                  <c:v>793477</c:v>
                </c:pt>
                <c:pt idx="3908">
                  <c:v>793535</c:v>
                </c:pt>
                <c:pt idx="3909">
                  <c:v>793787</c:v>
                </c:pt>
                <c:pt idx="3910">
                  <c:v>793847</c:v>
                </c:pt>
                <c:pt idx="3911">
                  <c:v>794075</c:v>
                </c:pt>
                <c:pt idx="3912">
                  <c:v>794148</c:v>
                </c:pt>
                <c:pt idx="3913">
                  <c:v>794385</c:v>
                </c:pt>
                <c:pt idx="3914">
                  <c:v>794515</c:v>
                </c:pt>
                <c:pt idx="3915">
                  <c:v>794675</c:v>
                </c:pt>
                <c:pt idx="3916">
                  <c:v>794862</c:v>
                </c:pt>
                <c:pt idx="3917">
                  <c:v>794984</c:v>
                </c:pt>
                <c:pt idx="3918">
                  <c:v>795169</c:v>
                </c:pt>
                <c:pt idx="3919">
                  <c:v>795280</c:v>
                </c:pt>
                <c:pt idx="3920">
                  <c:v>795486</c:v>
                </c:pt>
                <c:pt idx="3921">
                  <c:v>795592</c:v>
                </c:pt>
                <c:pt idx="3922">
                  <c:v>795857</c:v>
                </c:pt>
                <c:pt idx="3923">
                  <c:v>795864</c:v>
                </c:pt>
                <c:pt idx="3924">
                  <c:v>796172</c:v>
                </c:pt>
                <c:pt idx="3925">
                  <c:v>796212</c:v>
                </c:pt>
                <c:pt idx="3926">
                  <c:v>796466</c:v>
                </c:pt>
                <c:pt idx="3927">
                  <c:v>796510</c:v>
                </c:pt>
                <c:pt idx="3928">
                  <c:v>796777</c:v>
                </c:pt>
                <c:pt idx="3929">
                  <c:v>796786</c:v>
                </c:pt>
                <c:pt idx="3930">
                  <c:v>797013</c:v>
                </c:pt>
                <c:pt idx="3931">
                  <c:v>797159</c:v>
                </c:pt>
                <c:pt idx="3932">
                  <c:v>797321</c:v>
                </c:pt>
                <c:pt idx="3933">
                  <c:v>797553</c:v>
                </c:pt>
                <c:pt idx="3934">
                  <c:v>797622</c:v>
                </c:pt>
                <c:pt idx="3935">
                  <c:v>797843</c:v>
                </c:pt>
                <c:pt idx="3936">
                  <c:v>797934</c:v>
                </c:pt>
                <c:pt idx="3937">
                  <c:v>798066</c:v>
                </c:pt>
                <c:pt idx="3938">
                  <c:v>798239</c:v>
                </c:pt>
                <c:pt idx="3939">
                  <c:v>798439</c:v>
                </c:pt>
                <c:pt idx="3940">
                  <c:v>798550</c:v>
                </c:pt>
                <c:pt idx="3941">
                  <c:v>798798</c:v>
                </c:pt>
                <c:pt idx="3942">
                  <c:v>798826</c:v>
                </c:pt>
                <c:pt idx="3943">
                  <c:v>799099</c:v>
                </c:pt>
                <c:pt idx="3944">
                  <c:v>799139</c:v>
                </c:pt>
                <c:pt idx="3945">
                  <c:v>799394</c:v>
                </c:pt>
                <c:pt idx="3946">
                  <c:v>799421</c:v>
                </c:pt>
                <c:pt idx="3947">
                  <c:v>799705</c:v>
                </c:pt>
                <c:pt idx="3948">
                  <c:v>799793</c:v>
                </c:pt>
                <c:pt idx="3949">
                  <c:v>799977</c:v>
                </c:pt>
                <c:pt idx="3950">
                  <c:v>800094</c:v>
                </c:pt>
                <c:pt idx="3951">
                  <c:v>800290</c:v>
                </c:pt>
                <c:pt idx="3952">
                  <c:v>800390</c:v>
                </c:pt>
                <c:pt idx="3953">
                  <c:v>800563</c:v>
                </c:pt>
                <c:pt idx="3954">
                  <c:v>800677</c:v>
                </c:pt>
                <c:pt idx="3955">
                  <c:v>800873</c:v>
                </c:pt>
                <c:pt idx="3956">
                  <c:v>801042</c:v>
                </c:pt>
                <c:pt idx="3957">
                  <c:v>801183</c:v>
                </c:pt>
                <c:pt idx="3958">
                  <c:v>801379</c:v>
                </c:pt>
                <c:pt idx="3959">
                  <c:v>801496</c:v>
                </c:pt>
                <c:pt idx="3960">
                  <c:v>801681</c:v>
                </c:pt>
                <c:pt idx="3961">
                  <c:v>801773</c:v>
                </c:pt>
                <c:pt idx="3962">
                  <c:v>801961</c:v>
                </c:pt>
                <c:pt idx="3963">
                  <c:v>802085</c:v>
                </c:pt>
                <c:pt idx="3964">
                  <c:v>802321</c:v>
                </c:pt>
                <c:pt idx="3965">
                  <c:v>802355</c:v>
                </c:pt>
                <c:pt idx="3966">
                  <c:v>802664</c:v>
                </c:pt>
                <c:pt idx="3967">
                  <c:v>802667</c:v>
                </c:pt>
                <c:pt idx="3968">
                  <c:v>802972</c:v>
                </c:pt>
                <c:pt idx="3969">
                  <c:v>803273</c:v>
                </c:pt>
                <c:pt idx="3970">
                  <c:v>803284</c:v>
                </c:pt>
                <c:pt idx="3971">
                  <c:v>803558</c:v>
                </c:pt>
                <c:pt idx="3972">
                  <c:v>803628</c:v>
                </c:pt>
                <c:pt idx="3973">
                  <c:v>803870</c:v>
                </c:pt>
                <c:pt idx="3974">
                  <c:v>803953</c:v>
                </c:pt>
                <c:pt idx="3975">
                  <c:v>804145</c:v>
                </c:pt>
                <c:pt idx="3976">
                  <c:v>804263</c:v>
                </c:pt>
                <c:pt idx="3977">
                  <c:v>804456</c:v>
                </c:pt>
                <c:pt idx="3978">
                  <c:v>804578</c:v>
                </c:pt>
                <c:pt idx="3979">
                  <c:v>804771</c:v>
                </c:pt>
                <c:pt idx="3980">
                  <c:v>804932</c:v>
                </c:pt>
                <c:pt idx="3981">
                  <c:v>805084</c:v>
                </c:pt>
                <c:pt idx="3982">
                  <c:v>805252</c:v>
                </c:pt>
                <c:pt idx="3983">
                  <c:v>805352</c:v>
                </c:pt>
                <c:pt idx="3984">
                  <c:v>805564</c:v>
                </c:pt>
                <c:pt idx="3985">
                  <c:v>805663</c:v>
                </c:pt>
                <c:pt idx="3986">
                  <c:v>805875</c:v>
                </c:pt>
                <c:pt idx="3987">
                  <c:v>806005</c:v>
                </c:pt>
                <c:pt idx="3988">
                  <c:v>806227</c:v>
                </c:pt>
                <c:pt idx="3989">
                  <c:v>806320</c:v>
                </c:pt>
                <c:pt idx="3990">
                  <c:v>806583</c:v>
                </c:pt>
                <c:pt idx="3991">
                  <c:v>806597</c:v>
                </c:pt>
                <c:pt idx="3992">
                  <c:v>806896</c:v>
                </c:pt>
                <c:pt idx="3993">
                  <c:v>806907</c:v>
                </c:pt>
                <c:pt idx="3994">
                  <c:v>807190</c:v>
                </c:pt>
                <c:pt idx="3995">
                  <c:v>807195</c:v>
                </c:pt>
                <c:pt idx="3996">
                  <c:v>807510</c:v>
                </c:pt>
                <c:pt idx="3997">
                  <c:v>807541</c:v>
                </c:pt>
                <c:pt idx="3998">
                  <c:v>807797</c:v>
                </c:pt>
                <c:pt idx="3999">
                  <c:v>807923</c:v>
                </c:pt>
                <c:pt idx="4000">
                  <c:v>808110</c:v>
                </c:pt>
                <c:pt idx="4001">
                  <c:v>808237</c:v>
                </c:pt>
                <c:pt idx="4002">
                  <c:v>808402</c:v>
                </c:pt>
                <c:pt idx="4003">
                  <c:v>808555</c:v>
                </c:pt>
                <c:pt idx="4004">
                  <c:v>808717</c:v>
                </c:pt>
                <c:pt idx="4005">
                  <c:v>808907</c:v>
                </c:pt>
                <c:pt idx="4006">
                  <c:v>809023</c:v>
                </c:pt>
                <c:pt idx="4007">
                  <c:v>809241</c:v>
                </c:pt>
                <c:pt idx="4008">
                  <c:v>809336</c:v>
                </c:pt>
                <c:pt idx="4009">
                  <c:v>809553</c:v>
                </c:pt>
                <c:pt idx="4010">
                  <c:v>809627</c:v>
                </c:pt>
                <c:pt idx="4011">
                  <c:v>809865</c:v>
                </c:pt>
                <c:pt idx="4012">
                  <c:v>809941</c:v>
                </c:pt>
                <c:pt idx="4013">
                  <c:v>810218</c:v>
                </c:pt>
                <c:pt idx="4014">
                  <c:v>810228</c:v>
                </c:pt>
                <c:pt idx="4015">
                  <c:v>810540</c:v>
                </c:pt>
                <c:pt idx="4016">
                  <c:v>810570</c:v>
                </c:pt>
                <c:pt idx="4017">
                  <c:v>810838</c:v>
                </c:pt>
                <c:pt idx="4018">
                  <c:v>810883</c:v>
                </c:pt>
                <c:pt idx="4019">
                  <c:v>811151</c:v>
                </c:pt>
                <c:pt idx="4020">
                  <c:v>811213</c:v>
                </c:pt>
                <c:pt idx="4021">
                  <c:v>811458</c:v>
                </c:pt>
                <c:pt idx="4022">
                  <c:v>811569</c:v>
                </c:pt>
                <c:pt idx="4023">
                  <c:v>811770</c:v>
                </c:pt>
                <c:pt idx="4024">
                  <c:v>811913</c:v>
                </c:pt>
                <c:pt idx="4025">
                  <c:v>812076</c:v>
                </c:pt>
                <c:pt idx="4026">
                  <c:v>812224</c:v>
                </c:pt>
                <c:pt idx="4027">
                  <c:v>812390</c:v>
                </c:pt>
                <c:pt idx="4028">
                  <c:v>812532</c:v>
                </c:pt>
                <c:pt idx="4029">
                  <c:v>812664</c:v>
                </c:pt>
                <c:pt idx="4030">
                  <c:v>812890</c:v>
                </c:pt>
                <c:pt idx="4031">
                  <c:v>812975</c:v>
                </c:pt>
                <c:pt idx="4032">
                  <c:v>813251</c:v>
                </c:pt>
                <c:pt idx="4033">
                  <c:v>813265</c:v>
                </c:pt>
                <c:pt idx="4034">
                  <c:v>813565</c:v>
                </c:pt>
                <c:pt idx="4035">
                  <c:v>813578</c:v>
                </c:pt>
                <c:pt idx="4036">
                  <c:v>813871</c:v>
                </c:pt>
                <c:pt idx="4037">
                  <c:v>813898</c:v>
                </c:pt>
                <c:pt idx="4038">
                  <c:v>814182</c:v>
                </c:pt>
                <c:pt idx="4039">
                  <c:v>814259</c:v>
                </c:pt>
                <c:pt idx="4040">
                  <c:v>814481</c:v>
                </c:pt>
                <c:pt idx="4041">
                  <c:v>814619</c:v>
                </c:pt>
                <c:pt idx="4042">
                  <c:v>814796</c:v>
                </c:pt>
                <c:pt idx="4043">
                  <c:v>814931</c:v>
                </c:pt>
                <c:pt idx="4044">
                  <c:v>815070</c:v>
                </c:pt>
                <c:pt idx="4045">
                  <c:v>815233</c:v>
                </c:pt>
                <c:pt idx="4046">
                  <c:v>815382</c:v>
                </c:pt>
                <c:pt idx="4047">
                  <c:v>815600</c:v>
                </c:pt>
                <c:pt idx="4048">
                  <c:v>815679</c:v>
                </c:pt>
                <c:pt idx="4049">
                  <c:v>815948</c:v>
                </c:pt>
                <c:pt idx="4050">
                  <c:v>815991</c:v>
                </c:pt>
                <c:pt idx="4051">
                  <c:v>816230</c:v>
                </c:pt>
                <c:pt idx="4052">
                  <c:v>816258</c:v>
                </c:pt>
                <c:pt idx="4053">
                  <c:v>816540</c:v>
                </c:pt>
                <c:pt idx="4054">
                  <c:v>816577</c:v>
                </c:pt>
                <c:pt idx="4055">
                  <c:v>816844</c:v>
                </c:pt>
                <c:pt idx="4056">
                  <c:v>816951</c:v>
                </c:pt>
                <c:pt idx="4057">
                  <c:v>817160</c:v>
                </c:pt>
                <c:pt idx="4058">
                  <c:v>817312</c:v>
                </c:pt>
                <c:pt idx="4059">
                  <c:v>817465</c:v>
                </c:pt>
                <c:pt idx="4060">
                  <c:v>817614</c:v>
                </c:pt>
                <c:pt idx="4061">
                  <c:v>817780</c:v>
                </c:pt>
                <c:pt idx="4062">
                  <c:v>817894</c:v>
                </c:pt>
                <c:pt idx="4063">
                  <c:v>818058</c:v>
                </c:pt>
                <c:pt idx="4064">
                  <c:v>818274</c:v>
                </c:pt>
                <c:pt idx="4065">
                  <c:v>818375</c:v>
                </c:pt>
                <c:pt idx="4066">
                  <c:v>818632</c:v>
                </c:pt>
                <c:pt idx="4067">
                  <c:v>818677</c:v>
                </c:pt>
                <c:pt idx="4068">
                  <c:v>818944</c:v>
                </c:pt>
                <c:pt idx="4069">
                  <c:v>818974</c:v>
                </c:pt>
                <c:pt idx="4070">
                  <c:v>819203</c:v>
                </c:pt>
                <c:pt idx="4071">
                  <c:v>819218</c:v>
                </c:pt>
                <c:pt idx="4072">
                  <c:v>819532</c:v>
                </c:pt>
                <c:pt idx="4073">
                  <c:v>819587</c:v>
                </c:pt>
                <c:pt idx="4074">
                  <c:v>819807</c:v>
                </c:pt>
                <c:pt idx="4075">
                  <c:v>819954</c:v>
                </c:pt>
                <c:pt idx="4076">
                  <c:v>820120</c:v>
                </c:pt>
                <c:pt idx="4077">
                  <c:v>820264</c:v>
                </c:pt>
                <c:pt idx="4078">
                  <c:v>820429</c:v>
                </c:pt>
                <c:pt idx="4079">
                  <c:v>820597</c:v>
                </c:pt>
                <c:pt idx="4080">
                  <c:v>820743</c:v>
                </c:pt>
                <c:pt idx="4081">
                  <c:v>820982</c:v>
                </c:pt>
                <c:pt idx="4082">
                  <c:v>821022</c:v>
                </c:pt>
                <c:pt idx="4083">
                  <c:v>821294</c:v>
                </c:pt>
                <c:pt idx="4084">
                  <c:v>821334</c:v>
                </c:pt>
                <c:pt idx="4085">
                  <c:v>821600</c:v>
                </c:pt>
                <c:pt idx="4086">
                  <c:v>821605</c:v>
                </c:pt>
                <c:pt idx="4087">
                  <c:v>821898</c:v>
                </c:pt>
                <c:pt idx="4088">
                  <c:v>821919</c:v>
                </c:pt>
                <c:pt idx="4089">
                  <c:v>822224</c:v>
                </c:pt>
                <c:pt idx="4090">
                  <c:v>822278</c:v>
                </c:pt>
                <c:pt idx="4091">
                  <c:v>822535</c:v>
                </c:pt>
                <c:pt idx="4092">
                  <c:v>822629</c:v>
                </c:pt>
                <c:pt idx="4093">
                  <c:v>822811</c:v>
                </c:pt>
                <c:pt idx="4094">
                  <c:v>822944</c:v>
                </c:pt>
                <c:pt idx="4095">
                  <c:v>823124</c:v>
                </c:pt>
                <c:pt idx="4096">
                  <c:v>823238</c:v>
                </c:pt>
                <c:pt idx="4097">
                  <c:v>823398</c:v>
                </c:pt>
                <c:pt idx="4098">
                  <c:v>823614</c:v>
                </c:pt>
                <c:pt idx="4099">
                  <c:v>823709</c:v>
                </c:pt>
                <c:pt idx="4100">
                  <c:v>823973</c:v>
                </c:pt>
                <c:pt idx="4101">
                  <c:v>824024</c:v>
                </c:pt>
                <c:pt idx="4102">
                  <c:v>824296</c:v>
                </c:pt>
                <c:pt idx="4103">
                  <c:v>824338</c:v>
                </c:pt>
                <c:pt idx="4104">
                  <c:v>824606</c:v>
                </c:pt>
                <c:pt idx="4105">
                  <c:v>824614</c:v>
                </c:pt>
                <c:pt idx="4106">
                  <c:v>824918</c:v>
                </c:pt>
                <c:pt idx="4107">
                  <c:v>824987</c:v>
                </c:pt>
                <c:pt idx="4108">
                  <c:v>825260</c:v>
                </c:pt>
                <c:pt idx="4109">
                  <c:v>825329</c:v>
                </c:pt>
                <c:pt idx="4110">
                  <c:v>825577</c:v>
                </c:pt>
                <c:pt idx="4111">
                  <c:v>825654</c:v>
                </c:pt>
                <c:pt idx="4112">
                  <c:v>825854</c:v>
                </c:pt>
                <c:pt idx="4113">
                  <c:v>825986</c:v>
                </c:pt>
                <c:pt idx="4114">
                  <c:v>826165</c:v>
                </c:pt>
                <c:pt idx="4115">
                  <c:v>826359</c:v>
                </c:pt>
                <c:pt idx="4116">
                  <c:v>826453</c:v>
                </c:pt>
                <c:pt idx="4117">
                  <c:v>826695</c:v>
                </c:pt>
                <c:pt idx="4118">
                  <c:v>826768</c:v>
                </c:pt>
                <c:pt idx="4119">
                  <c:v>827022</c:v>
                </c:pt>
                <c:pt idx="4120">
                  <c:v>827054</c:v>
                </c:pt>
                <c:pt idx="4121">
                  <c:v>827351</c:v>
                </c:pt>
                <c:pt idx="4122">
                  <c:v>827366</c:v>
                </c:pt>
                <c:pt idx="4123">
                  <c:v>827659</c:v>
                </c:pt>
                <c:pt idx="4124">
                  <c:v>827721</c:v>
                </c:pt>
                <c:pt idx="4125">
                  <c:v>827973</c:v>
                </c:pt>
                <c:pt idx="4126">
                  <c:v>828095</c:v>
                </c:pt>
                <c:pt idx="4127">
                  <c:v>828279</c:v>
                </c:pt>
                <c:pt idx="4128">
                  <c:v>828424</c:v>
                </c:pt>
                <c:pt idx="4129">
                  <c:v>828593</c:v>
                </c:pt>
                <c:pt idx="4130">
                  <c:v>828734</c:v>
                </c:pt>
                <c:pt idx="4131">
                  <c:v>828883</c:v>
                </c:pt>
                <c:pt idx="4132">
                  <c:v>829104</c:v>
                </c:pt>
                <c:pt idx="4133">
                  <c:v>829197</c:v>
                </c:pt>
                <c:pt idx="4134">
                  <c:v>829483</c:v>
                </c:pt>
                <c:pt idx="4135">
                  <c:v>829505</c:v>
                </c:pt>
                <c:pt idx="4136">
                  <c:v>829795</c:v>
                </c:pt>
                <c:pt idx="4137">
                  <c:v>829835</c:v>
                </c:pt>
                <c:pt idx="4138">
                  <c:v>830093</c:v>
                </c:pt>
                <c:pt idx="4139">
                  <c:v>830169</c:v>
                </c:pt>
                <c:pt idx="4140">
                  <c:v>830405</c:v>
                </c:pt>
                <c:pt idx="4141">
                  <c:v>830537</c:v>
                </c:pt>
                <c:pt idx="4142">
                  <c:v>830711</c:v>
                </c:pt>
                <c:pt idx="4143">
                  <c:v>830888</c:v>
                </c:pt>
                <c:pt idx="4144">
                  <c:v>831023</c:v>
                </c:pt>
                <c:pt idx="4145">
                  <c:v>831215</c:v>
                </c:pt>
                <c:pt idx="4146">
                  <c:v>831330</c:v>
                </c:pt>
                <c:pt idx="4147">
                  <c:v>831540</c:v>
                </c:pt>
                <c:pt idx="4148">
                  <c:v>831643</c:v>
                </c:pt>
                <c:pt idx="4149">
                  <c:v>831910</c:v>
                </c:pt>
                <c:pt idx="4150">
                  <c:v>831917</c:v>
                </c:pt>
                <c:pt idx="4151">
                  <c:v>832228</c:v>
                </c:pt>
                <c:pt idx="4152">
                  <c:v>832277</c:v>
                </c:pt>
                <c:pt idx="4153">
                  <c:v>832517</c:v>
                </c:pt>
                <c:pt idx="4154">
                  <c:v>832603</c:v>
                </c:pt>
                <c:pt idx="4155">
                  <c:v>832830</c:v>
                </c:pt>
                <c:pt idx="4156">
                  <c:v>832947</c:v>
                </c:pt>
                <c:pt idx="4157">
                  <c:v>833123</c:v>
                </c:pt>
                <c:pt idx="4158">
                  <c:v>833317</c:v>
                </c:pt>
                <c:pt idx="4159">
                  <c:v>833434</c:v>
                </c:pt>
                <c:pt idx="4160">
                  <c:v>833673</c:v>
                </c:pt>
                <c:pt idx="4161">
                  <c:v>833733</c:v>
                </c:pt>
                <c:pt idx="4162">
                  <c:v>833996</c:v>
                </c:pt>
                <c:pt idx="4163">
                  <c:v>834046</c:v>
                </c:pt>
                <c:pt idx="4164">
                  <c:v>834315</c:v>
                </c:pt>
                <c:pt idx="4165">
                  <c:v>834321</c:v>
                </c:pt>
                <c:pt idx="4166">
                  <c:v>834632</c:v>
                </c:pt>
                <c:pt idx="4167">
                  <c:v>834684</c:v>
                </c:pt>
                <c:pt idx="4168">
                  <c:v>834927</c:v>
                </c:pt>
                <c:pt idx="4169">
                  <c:v>835053</c:v>
                </c:pt>
                <c:pt idx="4170">
                  <c:v>835241</c:v>
                </c:pt>
                <c:pt idx="4171">
                  <c:v>835377</c:v>
                </c:pt>
                <c:pt idx="4172">
                  <c:v>835479</c:v>
                </c:pt>
                <c:pt idx="4173">
                  <c:v>835718</c:v>
                </c:pt>
                <c:pt idx="4174">
                  <c:v>835789</c:v>
                </c:pt>
                <c:pt idx="4175">
                  <c:v>836087</c:v>
                </c:pt>
                <c:pt idx="4176">
                  <c:v>836092</c:v>
                </c:pt>
                <c:pt idx="4177">
                  <c:v>836407</c:v>
                </c:pt>
                <c:pt idx="4178">
                  <c:v>836453</c:v>
                </c:pt>
                <c:pt idx="4179">
                  <c:v>836714</c:v>
                </c:pt>
                <c:pt idx="4180">
                  <c:v>836770</c:v>
                </c:pt>
                <c:pt idx="4181">
                  <c:v>837027</c:v>
                </c:pt>
                <c:pt idx="4182">
                  <c:v>837076</c:v>
                </c:pt>
                <c:pt idx="4183">
                  <c:v>837305</c:v>
                </c:pt>
                <c:pt idx="4184">
                  <c:v>837449</c:v>
                </c:pt>
                <c:pt idx="4185">
                  <c:v>837619</c:v>
                </c:pt>
                <c:pt idx="4186">
                  <c:v>837800</c:v>
                </c:pt>
                <c:pt idx="4187">
                  <c:v>837878</c:v>
                </c:pt>
                <c:pt idx="4188">
                  <c:v>838111</c:v>
                </c:pt>
                <c:pt idx="4189">
                  <c:v>838189</c:v>
                </c:pt>
                <c:pt idx="4190">
                  <c:v>838433</c:v>
                </c:pt>
                <c:pt idx="4191">
                  <c:v>838463</c:v>
                </c:pt>
                <c:pt idx="4192">
                  <c:v>838776</c:v>
                </c:pt>
                <c:pt idx="4193">
                  <c:v>838810</c:v>
                </c:pt>
                <c:pt idx="4194">
                  <c:v>839052</c:v>
                </c:pt>
                <c:pt idx="4195">
                  <c:v>839170</c:v>
                </c:pt>
                <c:pt idx="4196">
                  <c:v>839364</c:v>
                </c:pt>
                <c:pt idx="4197">
                  <c:v>839472</c:v>
                </c:pt>
                <c:pt idx="4198">
                  <c:v>839674</c:v>
                </c:pt>
                <c:pt idx="4199">
                  <c:v>839753</c:v>
                </c:pt>
                <c:pt idx="4200">
                  <c:v>839988</c:v>
                </c:pt>
                <c:pt idx="4201">
                  <c:v>840130</c:v>
                </c:pt>
                <c:pt idx="4202">
                  <c:v>840268</c:v>
                </c:pt>
                <c:pt idx="4203">
                  <c:v>840531</c:v>
                </c:pt>
                <c:pt idx="4204">
                  <c:v>840578</c:v>
                </c:pt>
                <c:pt idx="4205">
                  <c:v>840827</c:v>
                </c:pt>
                <c:pt idx="4206">
                  <c:v>840849</c:v>
                </c:pt>
                <c:pt idx="4207">
                  <c:v>841052</c:v>
                </c:pt>
                <c:pt idx="4208">
                  <c:v>841163</c:v>
                </c:pt>
                <c:pt idx="4209">
                  <c:v>841431</c:v>
                </c:pt>
                <c:pt idx="4210">
                  <c:v>841465</c:v>
                </c:pt>
                <c:pt idx="4211">
                  <c:v>841777</c:v>
                </c:pt>
                <c:pt idx="4212">
                  <c:v>841795</c:v>
                </c:pt>
                <c:pt idx="4213">
                  <c:v>842051</c:v>
                </c:pt>
                <c:pt idx="4214">
                  <c:v>842103</c:v>
                </c:pt>
                <c:pt idx="4215">
                  <c:v>842362</c:v>
                </c:pt>
                <c:pt idx="4216">
                  <c:v>842430</c:v>
                </c:pt>
                <c:pt idx="4217">
                  <c:v>842638</c:v>
                </c:pt>
                <c:pt idx="4218">
                  <c:v>842807</c:v>
                </c:pt>
                <c:pt idx="4219">
                  <c:v>842948</c:v>
                </c:pt>
                <c:pt idx="4220">
                  <c:v>843115</c:v>
                </c:pt>
                <c:pt idx="4221">
                  <c:v>843263</c:v>
                </c:pt>
                <c:pt idx="4222">
                  <c:v>843414</c:v>
                </c:pt>
                <c:pt idx="4223">
                  <c:v>843575</c:v>
                </c:pt>
                <c:pt idx="4224">
                  <c:v>843707</c:v>
                </c:pt>
                <c:pt idx="4225">
                  <c:v>843843</c:v>
                </c:pt>
                <c:pt idx="4226">
                  <c:v>844078</c:v>
                </c:pt>
                <c:pt idx="4227">
                  <c:v>844154</c:v>
                </c:pt>
                <c:pt idx="4228">
                  <c:v>844420</c:v>
                </c:pt>
                <c:pt idx="4229">
                  <c:v>844497</c:v>
                </c:pt>
                <c:pt idx="4230">
                  <c:v>844727</c:v>
                </c:pt>
                <c:pt idx="4231">
                  <c:v>844811</c:v>
                </c:pt>
                <c:pt idx="4232">
                  <c:v>845013</c:v>
                </c:pt>
                <c:pt idx="4233">
                  <c:v>845086</c:v>
                </c:pt>
                <c:pt idx="4234">
                  <c:v>845378</c:v>
                </c:pt>
                <c:pt idx="4235">
                  <c:v>845396</c:v>
                </c:pt>
                <c:pt idx="4236">
                  <c:v>845683</c:v>
                </c:pt>
                <c:pt idx="4237">
                  <c:v>845727</c:v>
                </c:pt>
                <c:pt idx="4238">
                  <c:v>845996</c:v>
                </c:pt>
                <c:pt idx="4239">
                  <c:v>846040</c:v>
                </c:pt>
                <c:pt idx="4240">
                  <c:v>846282</c:v>
                </c:pt>
                <c:pt idx="4241">
                  <c:v>846347</c:v>
                </c:pt>
                <c:pt idx="4242">
                  <c:v>846592</c:v>
                </c:pt>
                <c:pt idx="4243">
                  <c:v>846708</c:v>
                </c:pt>
                <c:pt idx="4244">
                  <c:v>846885</c:v>
                </c:pt>
                <c:pt idx="4245">
                  <c:v>847040</c:v>
                </c:pt>
                <c:pt idx="4246">
                  <c:v>847197</c:v>
                </c:pt>
                <c:pt idx="4247">
                  <c:v>847355</c:v>
                </c:pt>
                <c:pt idx="4248">
                  <c:v>847501</c:v>
                </c:pt>
                <c:pt idx="4249">
                  <c:v>847674</c:v>
                </c:pt>
                <c:pt idx="4250">
                  <c:v>847811</c:v>
                </c:pt>
                <c:pt idx="4251">
                  <c:v>848033</c:v>
                </c:pt>
                <c:pt idx="4252">
                  <c:v>848100</c:v>
                </c:pt>
                <c:pt idx="4253">
                  <c:v>848358</c:v>
                </c:pt>
                <c:pt idx="4254">
                  <c:v>848411</c:v>
                </c:pt>
                <c:pt idx="4255">
                  <c:v>848673</c:v>
                </c:pt>
                <c:pt idx="4256">
                  <c:v>848697</c:v>
                </c:pt>
                <c:pt idx="4257">
                  <c:v>848988</c:v>
                </c:pt>
                <c:pt idx="4258">
                  <c:v>849005</c:v>
                </c:pt>
                <c:pt idx="4259">
                  <c:v>849302</c:v>
                </c:pt>
                <c:pt idx="4260">
                  <c:v>849346</c:v>
                </c:pt>
                <c:pt idx="4261">
                  <c:v>849613</c:v>
                </c:pt>
                <c:pt idx="4262">
                  <c:v>849705</c:v>
                </c:pt>
                <c:pt idx="4263">
                  <c:v>849916</c:v>
                </c:pt>
                <c:pt idx="4264">
                  <c:v>850020</c:v>
                </c:pt>
                <c:pt idx="4265">
                  <c:v>850226</c:v>
                </c:pt>
                <c:pt idx="4266">
                  <c:v>850319</c:v>
                </c:pt>
                <c:pt idx="4267">
                  <c:v>850530</c:v>
                </c:pt>
                <c:pt idx="4268">
                  <c:v>850673</c:v>
                </c:pt>
                <c:pt idx="4269">
                  <c:v>850842</c:v>
                </c:pt>
                <c:pt idx="4270">
                  <c:v>851058</c:v>
                </c:pt>
                <c:pt idx="4271">
                  <c:v>851113</c:v>
                </c:pt>
                <c:pt idx="4272">
                  <c:v>851376</c:v>
                </c:pt>
                <c:pt idx="4273">
                  <c:v>851422</c:v>
                </c:pt>
                <c:pt idx="4274">
                  <c:v>851696</c:v>
                </c:pt>
                <c:pt idx="4275">
                  <c:v>851708</c:v>
                </c:pt>
                <c:pt idx="4276">
                  <c:v>852020</c:v>
                </c:pt>
                <c:pt idx="4277">
                  <c:v>852049</c:v>
                </c:pt>
                <c:pt idx="4278">
                  <c:v>852310</c:v>
                </c:pt>
                <c:pt idx="4279">
                  <c:v>852386</c:v>
                </c:pt>
                <c:pt idx="4280">
                  <c:v>852619</c:v>
                </c:pt>
                <c:pt idx="4281">
                  <c:v>852700</c:v>
                </c:pt>
                <c:pt idx="4282">
                  <c:v>852914</c:v>
                </c:pt>
                <c:pt idx="4283">
                  <c:v>853011</c:v>
                </c:pt>
                <c:pt idx="4284">
                  <c:v>853226</c:v>
                </c:pt>
                <c:pt idx="4285">
                  <c:v>853365</c:v>
                </c:pt>
                <c:pt idx="4286">
                  <c:v>853497</c:v>
                </c:pt>
                <c:pt idx="4287">
                  <c:v>853717</c:v>
                </c:pt>
                <c:pt idx="4288">
                  <c:v>853806</c:v>
                </c:pt>
                <c:pt idx="4289">
                  <c:v>854030</c:v>
                </c:pt>
                <c:pt idx="4290">
                  <c:v>854099</c:v>
                </c:pt>
                <c:pt idx="4291">
                  <c:v>854359</c:v>
                </c:pt>
                <c:pt idx="4292">
                  <c:v>854410</c:v>
                </c:pt>
                <c:pt idx="4293">
                  <c:v>854645</c:v>
                </c:pt>
                <c:pt idx="4294">
                  <c:v>854713</c:v>
                </c:pt>
                <c:pt idx="4295">
                  <c:v>854953</c:v>
                </c:pt>
                <c:pt idx="4296">
                  <c:v>855055</c:v>
                </c:pt>
                <c:pt idx="4297">
                  <c:v>855253</c:v>
                </c:pt>
                <c:pt idx="4298">
                  <c:v>855365</c:v>
                </c:pt>
                <c:pt idx="4299">
                  <c:v>855564</c:v>
                </c:pt>
                <c:pt idx="4300">
                  <c:v>855670</c:v>
                </c:pt>
                <c:pt idx="4301">
                  <c:v>855867</c:v>
                </c:pt>
                <c:pt idx="4302">
                  <c:v>856024</c:v>
                </c:pt>
                <c:pt idx="4303">
                  <c:v>856178</c:v>
                </c:pt>
                <c:pt idx="4304">
                  <c:v>856379</c:v>
                </c:pt>
                <c:pt idx="4305">
                  <c:v>856453</c:v>
                </c:pt>
                <c:pt idx="4306">
                  <c:v>856688</c:v>
                </c:pt>
                <c:pt idx="4307">
                  <c:v>856765</c:v>
                </c:pt>
                <c:pt idx="4308">
                  <c:v>857016</c:v>
                </c:pt>
                <c:pt idx="4309">
                  <c:v>857020</c:v>
                </c:pt>
                <c:pt idx="4310">
                  <c:v>857329</c:v>
                </c:pt>
                <c:pt idx="4311">
                  <c:v>857370</c:v>
                </c:pt>
                <c:pt idx="4312">
                  <c:v>857601</c:v>
                </c:pt>
                <c:pt idx="4313">
                  <c:v>857723</c:v>
                </c:pt>
                <c:pt idx="4314">
                  <c:v>857912</c:v>
                </c:pt>
                <c:pt idx="4315">
                  <c:v>858027</c:v>
                </c:pt>
                <c:pt idx="4316">
                  <c:v>858185</c:v>
                </c:pt>
                <c:pt idx="4317">
                  <c:v>858321</c:v>
                </c:pt>
                <c:pt idx="4318">
                  <c:v>858494</c:v>
                </c:pt>
                <c:pt idx="4319">
                  <c:v>858678</c:v>
                </c:pt>
                <c:pt idx="4320">
                  <c:v>858801</c:v>
                </c:pt>
                <c:pt idx="4321">
                  <c:v>859018</c:v>
                </c:pt>
                <c:pt idx="4322">
                  <c:v>859113</c:v>
                </c:pt>
                <c:pt idx="4323">
                  <c:v>859319</c:v>
                </c:pt>
                <c:pt idx="4324">
                  <c:v>859389</c:v>
                </c:pt>
                <c:pt idx="4325">
                  <c:v>859628</c:v>
                </c:pt>
                <c:pt idx="4326">
                  <c:v>859699</c:v>
                </c:pt>
                <c:pt idx="4327">
                  <c:v>859968</c:v>
                </c:pt>
                <c:pt idx="4328">
                  <c:v>859991</c:v>
                </c:pt>
                <c:pt idx="4329">
                  <c:v>860279</c:v>
                </c:pt>
                <c:pt idx="4330">
                  <c:v>860341</c:v>
                </c:pt>
                <c:pt idx="4331">
                  <c:v>860581</c:v>
                </c:pt>
                <c:pt idx="4332">
                  <c:v>860632</c:v>
                </c:pt>
                <c:pt idx="4333">
                  <c:v>860893</c:v>
                </c:pt>
                <c:pt idx="4334">
                  <c:v>860902</c:v>
                </c:pt>
                <c:pt idx="4335">
                  <c:v>861166</c:v>
                </c:pt>
                <c:pt idx="4336">
                  <c:v>861269</c:v>
                </c:pt>
                <c:pt idx="4337">
                  <c:v>861476</c:v>
                </c:pt>
                <c:pt idx="4338">
                  <c:v>861657</c:v>
                </c:pt>
                <c:pt idx="4339">
                  <c:v>861750</c:v>
                </c:pt>
                <c:pt idx="4340">
                  <c:v>861943</c:v>
                </c:pt>
                <c:pt idx="4341">
                  <c:v>862059</c:v>
                </c:pt>
                <c:pt idx="4342">
                  <c:v>862163</c:v>
                </c:pt>
                <c:pt idx="4343">
                  <c:v>862373</c:v>
                </c:pt>
                <c:pt idx="4344">
                  <c:v>862533</c:v>
                </c:pt>
                <c:pt idx="4345">
                  <c:v>862685</c:v>
                </c:pt>
                <c:pt idx="4346">
                  <c:v>862885</c:v>
                </c:pt>
                <c:pt idx="4347">
                  <c:v>862950</c:v>
                </c:pt>
                <c:pt idx="4348">
                  <c:v>863185</c:v>
                </c:pt>
                <c:pt idx="4349">
                  <c:v>863261</c:v>
                </c:pt>
                <c:pt idx="4350">
                  <c:v>863505</c:v>
                </c:pt>
                <c:pt idx="4351">
                  <c:v>863602</c:v>
                </c:pt>
                <c:pt idx="4352">
                  <c:v>863873</c:v>
                </c:pt>
                <c:pt idx="4353">
                  <c:v>863915</c:v>
                </c:pt>
                <c:pt idx="4354">
                  <c:v>864172</c:v>
                </c:pt>
                <c:pt idx="4355">
                  <c:v>864190</c:v>
                </c:pt>
                <c:pt idx="4356">
                  <c:v>864467</c:v>
                </c:pt>
                <c:pt idx="4357">
                  <c:v>864501</c:v>
                </c:pt>
                <c:pt idx="4358">
                  <c:v>864754</c:v>
                </c:pt>
                <c:pt idx="4359">
                  <c:v>864787</c:v>
                </c:pt>
                <c:pt idx="4360">
                  <c:v>865102</c:v>
                </c:pt>
                <c:pt idx="4361">
                  <c:v>865117</c:v>
                </c:pt>
                <c:pt idx="4362">
                  <c:v>865387</c:v>
                </c:pt>
                <c:pt idx="4363">
                  <c:v>865454</c:v>
                </c:pt>
                <c:pt idx="4364">
                  <c:v>865697</c:v>
                </c:pt>
                <c:pt idx="4365">
                  <c:v>865756</c:v>
                </c:pt>
                <c:pt idx="4366">
                  <c:v>865990</c:v>
                </c:pt>
                <c:pt idx="4367">
                  <c:v>866035</c:v>
                </c:pt>
                <c:pt idx="4368">
                  <c:v>866303</c:v>
                </c:pt>
                <c:pt idx="4369">
                  <c:v>866396</c:v>
                </c:pt>
                <c:pt idx="4370">
                  <c:v>866608</c:v>
                </c:pt>
                <c:pt idx="4371">
                  <c:v>866741</c:v>
                </c:pt>
                <c:pt idx="4372">
                  <c:v>866920</c:v>
                </c:pt>
                <c:pt idx="4373">
                  <c:v>867049</c:v>
                </c:pt>
                <c:pt idx="4374">
                  <c:v>867209</c:v>
                </c:pt>
                <c:pt idx="4375">
                  <c:v>867352</c:v>
                </c:pt>
                <c:pt idx="4376">
                  <c:v>867522</c:v>
                </c:pt>
                <c:pt idx="4377">
                  <c:v>867711</c:v>
                </c:pt>
                <c:pt idx="4378">
                  <c:v>867808</c:v>
                </c:pt>
                <c:pt idx="4379">
                  <c:v>868038</c:v>
                </c:pt>
                <c:pt idx="4380">
                  <c:v>868118</c:v>
                </c:pt>
                <c:pt idx="4381">
                  <c:v>868350</c:v>
                </c:pt>
                <c:pt idx="4382">
                  <c:v>868414</c:v>
                </c:pt>
                <c:pt idx="4383">
                  <c:v>868667</c:v>
                </c:pt>
                <c:pt idx="4384">
                  <c:v>868726</c:v>
                </c:pt>
                <c:pt idx="4385">
                  <c:v>869025</c:v>
                </c:pt>
                <c:pt idx="4386">
                  <c:v>869030</c:v>
                </c:pt>
                <c:pt idx="4387">
                  <c:v>869340</c:v>
                </c:pt>
                <c:pt idx="4388">
                  <c:v>869346</c:v>
                </c:pt>
                <c:pt idx="4389">
                  <c:v>869645</c:v>
                </c:pt>
                <c:pt idx="4390">
                  <c:v>869661</c:v>
                </c:pt>
                <c:pt idx="4391">
                  <c:v>869956</c:v>
                </c:pt>
                <c:pt idx="4392">
                  <c:v>869977</c:v>
                </c:pt>
                <c:pt idx="4393">
                  <c:v>870229</c:v>
                </c:pt>
                <c:pt idx="4394">
                  <c:v>870333</c:v>
                </c:pt>
                <c:pt idx="4395">
                  <c:v>870538</c:v>
                </c:pt>
                <c:pt idx="4396">
                  <c:v>870694</c:v>
                </c:pt>
                <c:pt idx="4397">
                  <c:v>870825</c:v>
                </c:pt>
                <c:pt idx="4398">
                  <c:v>871010</c:v>
                </c:pt>
                <c:pt idx="4399">
                  <c:v>871136</c:v>
                </c:pt>
                <c:pt idx="4400">
                  <c:v>871309</c:v>
                </c:pt>
                <c:pt idx="4401">
                  <c:v>871427</c:v>
                </c:pt>
                <c:pt idx="4402">
                  <c:v>871666</c:v>
                </c:pt>
                <c:pt idx="4403">
                  <c:v>871736</c:v>
                </c:pt>
                <c:pt idx="4404">
                  <c:v>872035</c:v>
                </c:pt>
                <c:pt idx="4405">
                  <c:v>872055</c:v>
                </c:pt>
                <c:pt idx="4406">
                  <c:v>872347</c:v>
                </c:pt>
                <c:pt idx="4407">
                  <c:v>872375</c:v>
                </c:pt>
                <c:pt idx="4408">
                  <c:v>872619</c:v>
                </c:pt>
                <c:pt idx="4409">
                  <c:v>872698</c:v>
                </c:pt>
                <c:pt idx="4410">
                  <c:v>872929</c:v>
                </c:pt>
                <c:pt idx="4411">
                  <c:v>873056</c:v>
                </c:pt>
                <c:pt idx="4412">
                  <c:v>873222</c:v>
                </c:pt>
                <c:pt idx="4413">
                  <c:v>873397</c:v>
                </c:pt>
                <c:pt idx="4414">
                  <c:v>873534</c:v>
                </c:pt>
                <c:pt idx="4415">
                  <c:v>873714</c:v>
                </c:pt>
                <c:pt idx="4416">
                  <c:v>873769</c:v>
                </c:pt>
                <c:pt idx="4417">
                  <c:v>874031</c:v>
                </c:pt>
                <c:pt idx="4418">
                  <c:v>874079</c:v>
                </c:pt>
                <c:pt idx="4419">
                  <c:v>874381</c:v>
                </c:pt>
                <c:pt idx="4420">
                  <c:v>874392</c:v>
                </c:pt>
                <c:pt idx="4421">
                  <c:v>874694</c:v>
                </c:pt>
                <c:pt idx="4422">
                  <c:v>874749</c:v>
                </c:pt>
                <c:pt idx="4423">
                  <c:v>874998</c:v>
                </c:pt>
                <c:pt idx="4424">
                  <c:v>875069</c:v>
                </c:pt>
                <c:pt idx="4425">
                  <c:v>875310</c:v>
                </c:pt>
                <c:pt idx="4426">
                  <c:v>875406</c:v>
                </c:pt>
                <c:pt idx="4427">
                  <c:v>875587</c:v>
                </c:pt>
                <c:pt idx="4428">
                  <c:v>875767</c:v>
                </c:pt>
                <c:pt idx="4429">
                  <c:v>875900</c:v>
                </c:pt>
                <c:pt idx="4430">
                  <c:v>876118</c:v>
                </c:pt>
                <c:pt idx="4431">
                  <c:v>876156</c:v>
                </c:pt>
                <c:pt idx="4432">
                  <c:v>876436</c:v>
                </c:pt>
                <c:pt idx="4433">
                  <c:v>876465</c:v>
                </c:pt>
                <c:pt idx="4434">
                  <c:v>876737</c:v>
                </c:pt>
                <c:pt idx="4435">
                  <c:v>876748</c:v>
                </c:pt>
                <c:pt idx="4436">
                  <c:v>877048</c:v>
                </c:pt>
                <c:pt idx="4437">
                  <c:v>877113</c:v>
                </c:pt>
                <c:pt idx="4438">
                  <c:v>877321</c:v>
                </c:pt>
                <c:pt idx="4439">
                  <c:v>877480</c:v>
                </c:pt>
                <c:pt idx="4440">
                  <c:v>877630</c:v>
                </c:pt>
                <c:pt idx="4441">
                  <c:v>877799</c:v>
                </c:pt>
                <c:pt idx="4442">
                  <c:v>877938</c:v>
                </c:pt>
                <c:pt idx="4443">
                  <c:v>878136</c:v>
                </c:pt>
                <c:pt idx="4444">
                  <c:v>878250</c:v>
                </c:pt>
                <c:pt idx="4445">
                  <c:v>878503</c:v>
                </c:pt>
                <c:pt idx="4446">
                  <c:v>878527</c:v>
                </c:pt>
                <c:pt idx="4447">
                  <c:v>878837</c:v>
                </c:pt>
                <c:pt idx="4448">
                  <c:v>878867</c:v>
                </c:pt>
                <c:pt idx="4449">
                  <c:v>879106</c:v>
                </c:pt>
                <c:pt idx="4450">
                  <c:v>879181</c:v>
                </c:pt>
                <c:pt idx="4451">
                  <c:v>879418</c:v>
                </c:pt>
                <c:pt idx="4452">
                  <c:v>879486</c:v>
                </c:pt>
                <c:pt idx="4453">
                  <c:v>879719</c:v>
                </c:pt>
                <c:pt idx="4454">
                  <c:v>879858</c:v>
                </c:pt>
                <c:pt idx="4455">
                  <c:v>880029</c:v>
                </c:pt>
                <c:pt idx="4456">
                  <c:v>880208</c:v>
                </c:pt>
                <c:pt idx="4457">
                  <c:v>880301</c:v>
                </c:pt>
                <c:pt idx="4458">
                  <c:v>880520</c:v>
                </c:pt>
                <c:pt idx="4459">
                  <c:v>880611</c:v>
                </c:pt>
                <c:pt idx="4460">
                  <c:v>880841</c:v>
                </c:pt>
                <c:pt idx="4461">
                  <c:v>880884</c:v>
                </c:pt>
                <c:pt idx="4462">
                  <c:v>881193</c:v>
                </c:pt>
                <c:pt idx="4463">
                  <c:v>881218</c:v>
                </c:pt>
                <c:pt idx="4464">
                  <c:v>881505</c:v>
                </c:pt>
                <c:pt idx="4465">
                  <c:v>881580</c:v>
                </c:pt>
                <c:pt idx="4466">
                  <c:v>881815</c:v>
                </c:pt>
                <c:pt idx="4467">
                  <c:v>881883</c:v>
                </c:pt>
                <c:pt idx="4468">
                  <c:v>882081</c:v>
                </c:pt>
                <c:pt idx="4469">
                  <c:v>882163</c:v>
                </c:pt>
                <c:pt idx="4470">
                  <c:v>882390</c:v>
                </c:pt>
                <c:pt idx="4471">
                  <c:v>882543</c:v>
                </c:pt>
                <c:pt idx="4472">
                  <c:v>882730</c:v>
                </c:pt>
                <c:pt idx="4473">
                  <c:v>882946</c:v>
                </c:pt>
                <c:pt idx="4474">
                  <c:v>883043</c:v>
                </c:pt>
                <c:pt idx="4475">
                  <c:v>883243</c:v>
                </c:pt>
                <c:pt idx="4476">
                  <c:v>883316</c:v>
                </c:pt>
                <c:pt idx="4477">
                  <c:v>883472</c:v>
                </c:pt>
                <c:pt idx="4478">
                  <c:v>883625</c:v>
                </c:pt>
                <c:pt idx="4479">
                  <c:v>883855</c:v>
                </c:pt>
                <c:pt idx="4480">
                  <c:v>883909</c:v>
                </c:pt>
                <c:pt idx="4481">
                  <c:v>884222</c:v>
                </c:pt>
                <c:pt idx="4482">
                  <c:v>884505</c:v>
                </c:pt>
                <c:pt idx="4483">
                  <c:v>884530</c:v>
                </c:pt>
                <c:pt idx="4484">
                  <c:v>884815</c:v>
                </c:pt>
                <c:pt idx="4485">
                  <c:v>884862</c:v>
                </c:pt>
                <c:pt idx="4486">
                  <c:v>885104</c:v>
                </c:pt>
                <c:pt idx="4487">
                  <c:v>885244</c:v>
                </c:pt>
                <c:pt idx="4488">
                  <c:v>885416</c:v>
                </c:pt>
                <c:pt idx="4489">
                  <c:v>885554</c:v>
                </c:pt>
                <c:pt idx="4490">
                  <c:v>885718</c:v>
                </c:pt>
                <c:pt idx="4491">
                  <c:v>885857</c:v>
                </c:pt>
                <c:pt idx="4492">
                  <c:v>886027</c:v>
                </c:pt>
                <c:pt idx="4493">
                  <c:v>886154</c:v>
                </c:pt>
                <c:pt idx="4494">
                  <c:v>886315</c:v>
                </c:pt>
                <c:pt idx="4495">
                  <c:v>886531</c:v>
                </c:pt>
                <c:pt idx="4496">
                  <c:v>886624</c:v>
                </c:pt>
                <c:pt idx="4497">
                  <c:v>886877</c:v>
                </c:pt>
                <c:pt idx="4498">
                  <c:v>886909</c:v>
                </c:pt>
                <c:pt idx="4499">
                  <c:v>887189</c:v>
                </c:pt>
                <c:pt idx="4500">
                  <c:v>887215</c:v>
                </c:pt>
                <c:pt idx="4501">
                  <c:v>887477</c:v>
                </c:pt>
                <c:pt idx="4502">
                  <c:v>887510</c:v>
                </c:pt>
                <c:pt idx="4503">
                  <c:v>887819</c:v>
                </c:pt>
                <c:pt idx="4504">
                  <c:v>887850</c:v>
                </c:pt>
                <c:pt idx="4505">
                  <c:v>888122</c:v>
                </c:pt>
                <c:pt idx="4506">
                  <c:v>888203</c:v>
                </c:pt>
                <c:pt idx="4507">
                  <c:v>888429</c:v>
                </c:pt>
                <c:pt idx="4508">
                  <c:v>888521</c:v>
                </c:pt>
                <c:pt idx="4509">
                  <c:v>888732</c:v>
                </c:pt>
                <c:pt idx="4510">
                  <c:v>888832</c:v>
                </c:pt>
                <c:pt idx="4511">
                  <c:v>889041</c:v>
                </c:pt>
                <c:pt idx="4512">
                  <c:v>889200</c:v>
                </c:pt>
                <c:pt idx="4513">
                  <c:v>889312</c:v>
                </c:pt>
                <c:pt idx="4514">
                  <c:v>889535</c:v>
                </c:pt>
                <c:pt idx="4515">
                  <c:v>889619</c:v>
                </c:pt>
                <c:pt idx="4516">
                  <c:v>889855</c:v>
                </c:pt>
                <c:pt idx="4517">
                  <c:v>889905</c:v>
                </c:pt>
                <c:pt idx="4518">
                  <c:v>890181</c:v>
                </c:pt>
                <c:pt idx="4519">
                  <c:v>890214</c:v>
                </c:pt>
                <c:pt idx="4520">
                  <c:v>890502</c:v>
                </c:pt>
                <c:pt idx="4521">
                  <c:v>890545</c:v>
                </c:pt>
                <c:pt idx="4522">
                  <c:v>890809</c:v>
                </c:pt>
                <c:pt idx="4523">
                  <c:v>890874</c:v>
                </c:pt>
                <c:pt idx="4524">
                  <c:v>891103</c:v>
                </c:pt>
                <c:pt idx="4525">
                  <c:v>891195</c:v>
                </c:pt>
                <c:pt idx="4526">
                  <c:v>891413</c:v>
                </c:pt>
                <c:pt idx="4527">
                  <c:v>891517</c:v>
                </c:pt>
                <c:pt idx="4528">
                  <c:v>891683</c:v>
                </c:pt>
                <c:pt idx="4529">
                  <c:v>891879</c:v>
                </c:pt>
                <c:pt idx="4530">
                  <c:v>891989</c:v>
                </c:pt>
                <c:pt idx="4531">
                  <c:v>892245</c:v>
                </c:pt>
                <c:pt idx="4532">
                  <c:v>892280</c:v>
                </c:pt>
                <c:pt idx="4533">
                  <c:v>892566</c:v>
                </c:pt>
                <c:pt idx="4534">
                  <c:v>892589</c:v>
                </c:pt>
                <c:pt idx="4535">
                  <c:v>892824</c:v>
                </c:pt>
                <c:pt idx="4536">
                  <c:v>892869</c:v>
                </c:pt>
                <c:pt idx="4537">
                  <c:v>893129</c:v>
                </c:pt>
                <c:pt idx="4538">
                  <c:v>893229</c:v>
                </c:pt>
                <c:pt idx="4539">
                  <c:v>893428</c:v>
                </c:pt>
                <c:pt idx="4540">
                  <c:v>893620</c:v>
                </c:pt>
                <c:pt idx="4541">
                  <c:v>893738</c:v>
                </c:pt>
                <c:pt idx="4542">
                  <c:v>893942</c:v>
                </c:pt>
                <c:pt idx="4543">
                  <c:v>894040</c:v>
                </c:pt>
                <c:pt idx="4544">
                  <c:v>894267</c:v>
                </c:pt>
                <c:pt idx="4545">
                  <c:v>894347</c:v>
                </c:pt>
                <c:pt idx="4546">
                  <c:v>894622</c:v>
                </c:pt>
                <c:pt idx="4547">
                  <c:v>894628</c:v>
                </c:pt>
                <c:pt idx="4548">
                  <c:v>894932</c:v>
                </c:pt>
                <c:pt idx="4549">
                  <c:v>894969</c:v>
                </c:pt>
                <c:pt idx="4550">
                  <c:v>895186</c:v>
                </c:pt>
                <c:pt idx="4551">
                  <c:v>895288</c:v>
                </c:pt>
                <c:pt idx="4552">
                  <c:v>895494</c:v>
                </c:pt>
                <c:pt idx="4553">
                  <c:v>895605</c:v>
                </c:pt>
                <c:pt idx="4554">
                  <c:v>895762</c:v>
                </c:pt>
                <c:pt idx="4555">
                  <c:v>895965</c:v>
                </c:pt>
                <c:pt idx="4556">
                  <c:v>896072</c:v>
                </c:pt>
                <c:pt idx="4557">
                  <c:v>896322</c:v>
                </c:pt>
                <c:pt idx="4558">
                  <c:v>896342</c:v>
                </c:pt>
                <c:pt idx="4559">
                  <c:v>896640</c:v>
                </c:pt>
                <c:pt idx="4560">
                  <c:v>896649</c:v>
                </c:pt>
                <c:pt idx="4561">
                  <c:v>896955</c:v>
                </c:pt>
                <c:pt idx="4562">
                  <c:v>896974</c:v>
                </c:pt>
                <c:pt idx="4563">
                  <c:v>897264</c:v>
                </c:pt>
                <c:pt idx="4564">
                  <c:v>897334</c:v>
                </c:pt>
                <c:pt idx="4565">
                  <c:v>897539</c:v>
                </c:pt>
                <c:pt idx="4566">
                  <c:v>897680</c:v>
                </c:pt>
                <c:pt idx="4567">
                  <c:v>897845</c:v>
                </c:pt>
                <c:pt idx="4568">
                  <c:v>897994</c:v>
                </c:pt>
                <c:pt idx="4569">
                  <c:v>898112</c:v>
                </c:pt>
                <c:pt idx="4570">
                  <c:v>898303</c:v>
                </c:pt>
                <c:pt idx="4571">
                  <c:v>898420</c:v>
                </c:pt>
                <c:pt idx="4572">
                  <c:v>898662</c:v>
                </c:pt>
                <c:pt idx="4573">
                  <c:v>898719</c:v>
                </c:pt>
                <c:pt idx="4574">
                  <c:v>899021</c:v>
                </c:pt>
                <c:pt idx="4575">
                  <c:v>899026</c:v>
                </c:pt>
                <c:pt idx="4576">
                  <c:v>899296</c:v>
                </c:pt>
                <c:pt idx="4577">
                  <c:v>899335</c:v>
                </c:pt>
                <c:pt idx="4578">
                  <c:v>899604</c:v>
                </c:pt>
                <c:pt idx="4579">
                  <c:v>899666</c:v>
                </c:pt>
                <c:pt idx="4580">
                  <c:v>899874</c:v>
                </c:pt>
                <c:pt idx="4581">
                  <c:v>900025</c:v>
                </c:pt>
                <c:pt idx="4582">
                  <c:v>900181</c:v>
                </c:pt>
                <c:pt idx="4583">
                  <c:v>900380</c:v>
                </c:pt>
                <c:pt idx="4584">
                  <c:v>900491</c:v>
                </c:pt>
                <c:pt idx="4585">
                  <c:v>900688</c:v>
                </c:pt>
                <c:pt idx="4586">
                  <c:v>900798</c:v>
                </c:pt>
                <c:pt idx="4587">
                  <c:v>900985</c:v>
                </c:pt>
                <c:pt idx="4588">
                  <c:v>901062</c:v>
                </c:pt>
                <c:pt idx="4589">
                  <c:v>901347</c:v>
                </c:pt>
                <c:pt idx="4590">
                  <c:v>901369</c:v>
                </c:pt>
                <c:pt idx="4591">
                  <c:v>901688</c:v>
                </c:pt>
                <c:pt idx="4592">
                  <c:v>901706</c:v>
                </c:pt>
                <c:pt idx="4593">
                  <c:v>901992</c:v>
                </c:pt>
                <c:pt idx="4594">
                  <c:v>902016</c:v>
                </c:pt>
                <c:pt idx="4595">
                  <c:v>902286</c:v>
                </c:pt>
                <c:pt idx="4596">
                  <c:v>902304</c:v>
                </c:pt>
                <c:pt idx="4597">
                  <c:v>902592</c:v>
                </c:pt>
                <c:pt idx="4598">
                  <c:v>902671</c:v>
                </c:pt>
                <c:pt idx="4599">
                  <c:v>902875</c:v>
                </c:pt>
                <c:pt idx="4600">
                  <c:v>903021</c:v>
                </c:pt>
                <c:pt idx="4601">
                  <c:v>903184</c:v>
                </c:pt>
                <c:pt idx="4602">
                  <c:v>903314</c:v>
                </c:pt>
                <c:pt idx="4603">
                  <c:v>903466</c:v>
                </c:pt>
                <c:pt idx="4604">
                  <c:v>903587</c:v>
                </c:pt>
                <c:pt idx="4605">
                  <c:v>903772</c:v>
                </c:pt>
                <c:pt idx="4606">
                  <c:v>903954</c:v>
                </c:pt>
                <c:pt idx="4607">
                  <c:v>904059</c:v>
                </c:pt>
                <c:pt idx="4608">
                  <c:v>904342</c:v>
                </c:pt>
                <c:pt idx="4609">
                  <c:v>904366</c:v>
                </c:pt>
                <c:pt idx="4610">
                  <c:v>904630</c:v>
                </c:pt>
                <c:pt idx="4611">
                  <c:v>904667</c:v>
                </c:pt>
                <c:pt idx="4612">
                  <c:v>904849</c:v>
                </c:pt>
                <c:pt idx="4613">
                  <c:v>904974</c:v>
                </c:pt>
                <c:pt idx="4614">
                  <c:v>905217</c:v>
                </c:pt>
                <c:pt idx="4615">
                  <c:v>905258</c:v>
                </c:pt>
                <c:pt idx="4616">
                  <c:v>905565</c:v>
                </c:pt>
                <c:pt idx="4617">
                  <c:v>905570</c:v>
                </c:pt>
                <c:pt idx="4618">
                  <c:v>905846</c:v>
                </c:pt>
                <c:pt idx="4619">
                  <c:v>905868</c:v>
                </c:pt>
                <c:pt idx="4620">
                  <c:v>906151</c:v>
                </c:pt>
                <c:pt idx="4621">
                  <c:v>906187</c:v>
                </c:pt>
                <c:pt idx="4622">
                  <c:v>906444</c:v>
                </c:pt>
                <c:pt idx="4623">
                  <c:v>906555</c:v>
                </c:pt>
                <c:pt idx="4624">
                  <c:v>906749</c:v>
                </c:pt>
                <c:pt idx="4625">
                  <c:v>906852</c:v>
                </c:pt>
                <c:pt idx="4626">
                  <c:v>907049</c:v>
                </c:pt>
                <c:pt idx="4627">
                  <c:v>907145</c:v>
                </c:pt>
                <c:pt idx="4628">
                  <c:v>907354</c:v>
                </c:pt>
                <c:pt idx="4629">
                  <c:v>907427</c:v>
                </c:pt>
                <c:pt idx="4630">
                  <c:v>907654</c:v>
                </c:pt>
                <c:pt idx="4631">
                  <c:v>907789</c:v>
                </c:pt>
                <c:pt idx="4632">
                  <c:v>907961</c:v>
                </c:pt>
                <c:pt idx="4633">
                  <c:v>908121</c:v>
                </c:pt>
                <c:pt idx="4634">
                  <c:v>908229</c:v>
                </c:pt>
                <c:pt idx="4635">
                  <c:v>908420</c:v>
                </c:pt>
                <c:pt idx="4636">
                  <c:v>908534</c:v>
                </c:pt>
                <c:pt idx="4637">
                  <c:v>908697</c:v>
                </c:pt>
                <c:pt idx="4638">
                  <c:v>908816</c:v>
                </c:pt>
                <c:pt idx="4639">
                  <c:v>909053</c:v>
                </c:pt>
                <c:pt idx="4640">
                  <c:v>909124</c:v>
                </c:pt>
                <c:pt idx="4641">
                  <c:v>909393</c:v>
                </c:pt>
                <c:pt idx="4642">
                  <c:v>909411</c:v>
                </c:pt>
                <c:pt idx="4643">
                  <c:v>909698</c:v>
                </c:pt>
                <c:pt idx="4644">
                  <c:v>909715</c:v>
                </c:pt>
                <c:pt idx="4645">
                  <c:v>909996</c:v>
                </c:pt>
                <c:pt idx="4646">
                  <c:v>910008</c:v>
                </c:pt>
                <c:pt idx="4647">
                  <c:v>910315</c:v>
                </c:pt>
                <c:pt idx="4648">
                  <c:v>910349</c:v>
                </c:pt>
                <c:pt idx="4649">
                  <c:v>910582</c:v>
                </c:pt>
                <c:pt idx="4650">
                  <c:v>910672</c:v>
                </c:pt>
                <c:pt idx="4651">
                  <c:v>910887</c:v>
                </c:pt>
                <c:pt idx="4652">
                  <c:v>910979</c:v>
                </c:pt>
                <c:pt idx="4653">
                  <c:v>911177</c:v>
                </c:pt>
                <c:pt idx="4654">
                  <c:v>911292</c:v>
                </c:pt>
                <c:pt idx="4655">
                  <c:v>911483</c:v>
                </c:pt>
                <c:pt idx="4656">
                  <c:v>911644</c:v>
                </c:pt>
                <c:pt idx="4657">
                  <c:v>911718</c:v>
                </c:pt>
                <c:pt idx="4658">
                  <c:v>911960</c:v>
                </c:pt>
                <c:pt idx="4659">
                  <c:v>912021</c:v>
                </c:pt>
                <c:pt idx="4660">
                  <c:v>912269</c:v>
                </c:pt>
                <c:pt idx="4661">
                  <c:v>912317</c:v>
                </c:pt>
                <c:pt idx="4662">
                  <c:v>912580</c:v>
                </c:pt>
                <c:pt idx="4663">
                  <c:v>912624</c:v>
                </c:pt>
                <c:pt idx="4664">
                  <c:v>912925</c:v>
                </c:pt>
                <c:pt idx="4665">
                  <c:v>912929</c:v>
                </c:pt>
                <c:pt idx="4666">
                  <c:v>913232</c:v>
                </c:pt>
                <c:pt idx="4667">
                  <c:v>913284</c:v>
                </c:pt>
                <c:pt idx="4668">
                  <c:v>913504</c:v>
                </c:pt>
                <c:pt idx="4669">
                  <c:v>913594</c:v>
                </c:pt>
                <c:pt idx="4670">
                  <c:v>913813</c:v>
                </c:pt>
                <c:pt idx="4671">
                  <c:v>913888</c:v>
                </c:pt>
                <c:pt idx="4672">
                  <c:v>914064</c:v>
                </c:pt>
                <c:pt idx="4673">
                  <c:v>914237</c:v>
                </c:pt>
                <c:pt idx="4674">
                  <c:v>914370</c:v>
                </c:pt>
                <c:pt idx="4675">
                  <c:v>914617</c:v>
                </c:pt>
                <c:pt idx="4676">
                  <c:v>914638</c:v>
                </c:pt>
                <c:pt idx="4677">
                  <c:v>914930</c:v>
                </c:pt>
                <c:pt idx="4678">
                  <c:v>914944</c:v>
                </c:pt>
                <c:pt idx="4679">
                  <c:v>915214</c:v>
                </c:pt>
                <c:pt idx="4680">
                  <c:v>915245</c:v>
                </c:pt>
                <c:pt idx="4681">
                  <c:v>915518</c:v>
                </c:pt>
                <c:pt idx="4682">
                  <c:v>915596</c:v>
                </c:pt>
                <c:pt idx="4683">
                  <c:v>915822</c:v>
                </c:pt>
                <c:pt idx="4684">
                  <c:v>915929</c:v>
                </c:pt>
                <c:pt idx="4685">
                  <c:v>916131</c:v>
                </c:pt>
                <c:pt idx="4686">
                  <c:v>916239</c:v>
                </c:pt>
                <c:pt idx="4687">
                  <c:v>916403</c:v>
                </c:pt>
                <c:pt idx="4688">
                  <c:v>916548</c:v>
                </c:pt>
                <c:pt idx="4689">
                  <c:v>916706</c:v>
                </c:pt>
                <c:pt idx="4690">
                  <c:v>916899</c:v>
                </c:pt>
                <c:pt idx="4691">
                  <c:v>916972</c:v>
                </c:pt>
                <c:pt idx="4692">
                  <c:v>917247</c:v>
                </c:pt>
                <c:pt idx="4693">
                  <c:v>917279</c:v>
                </c:pt>
                <c:pt idx="4694">
                  <c:v>917559</c:v>
                </c:pt>
                <c:pt idx="4695">
                  <c:v>917576</c:v>
                </c:pt>
                <c:pt idx="4696">
                  <c:v>917881</c:v>
                </c:pt>
                <c:pt idx="4697">
                  <c:v>917886</c:v>
                </c:pt>
                <c:pt idx="4698">
                  <c:v>918150</c:v>
                </c:pt>
                <c:pt idx="4699">
                  <c:v>918238</c:v>
                </c:pt>
                <c:pt idx="4700">
                  <c:v>918455</c:v>
                </c:pt>
                <c:pt idx="4701">
                  <c:v>918578</c:v>
                </c:pt>
                <c:pt idx="4702">
                  <c:v>918724</c:v>
                </c:pt>
                <c:pt idx="4703">
                  <c:v>918888</c:v>
                </c:pt>
                <c:pt idx="4704">
                  <c:v>919028</c:v>
                </c:pt>
                <c:pt idx="4705">
                  <c:v>919191</c:v>
                </c:pt>
                <c:pt idx="4706">
                  <c:v>919337</c:v>
                </c:pt>
                <c:pt idx="4707">
                  <c:v>919544</c:v>
                </c:pt>
                <c:pt idx="4708">
                  <c:v>919643</c:v>
                </c:pt>
                <c:pt idx="4709">
                  <c:v>919900</c:v>
                </c:pt>
                <c:pt idx="4710">
                  <c:v>919904</c:v>
                </c:pt>
                <c:pt idx="4711">
                  <c:v>920209</c:v>
                </c:pt>
                <c:pt idx="4712">
                  <c:v>920211</c:v>
                </c:pt>
                <c:pt idx="4713">
                  <c:v>920536</c:v>
                </c:pt>
                <c:pt idx="4714">
                  <c:v>920543</c:v>
                </c:pt>
                <c:pt idx="4715">
                  <c:v>920853</c:v>
                </c:pt>
                <c:pt idx="4716">
                  <c:v>920891</c:v>
                </c:pt>
                <c:pt idx="4717">
                  <c:v>921121</c:v>
                </c:pt>
                <c:pt idx="4718">
                  <c:v>921244</c:v>
                </c:pt>
                <c:pt idx="4719">
                  <c:v>921426</c:v>
                </c:pt>
                <c:pt idx="4720">
                  <c:v>921549</c:v>
                </c:pt>
                <c:pt idx="4721">
                  <c:v>921707</c:v>
                </c:pt>
                <c:pt idx="4722">
                  <c:v>921845</c:v>
                </c:pt>
                <c:pt idx="4723">
                  <c:v>922014</c:v>
                </c:pt>
                <c:pt idx="4724">
                  <c:v>922203</c:v>
                </c:pt>
                <c:pt idx="4725">
                  <c:v>922295</c:v>
                </c:pt>
                <c:pt idx="4726">
                  <c:v>922542</c:v>
                </c:pt>
                <c:pt idx="4727">
                  <c:v>922599</c:v>
                </c:pt>
                <c:pt idx="4728">
                  <c:v>922844</c:v>
                </c:pt>
                <c:pt idx="4729">
                  <c:v>922886</c:v>
                </c:pt>
                <c:pt idx="4730">
                  <c:v>923156</c:v>
                </c:pt>
                <c:pt idx="4731">
                  <c:v>923192</c:v>
                </c:pt>
                <c:pt idx="4732">
                  <c:v>923491</c:v>
                </c:pt>
                <c:pt idx="4733">
                  <c:v>923519</c:v>
                </c:pt>
                <c:pt idx="4734">
                  <c:v>923796</c:v>
                </c:pt>
                <c:pt idx="4735">
                  <c:v>923868</c:v>
                </c:pt>
                <c:pt idx="4736">
                  <c:v>924080</c:v>
                </c:pt>
                <c:pt idx="4737">
                  <c:v>924163</c:v>
                </c:pt>
                <c:pt idx="4738">
                  <c:v>924387</c:v>
                </c:pt>
                <c:pt idx="4739">
                  <c:v>924433</c:v>
                </c:pt>
                <c:pt idx="4740">
                  <c:v>924666</c:v>
                </c:pt>
                <c:pt idx="4741">
                  <c:v>924800</c:v>
                </c:pt>
                <c:pt idx="4742">
                  <c:v>924970</c:v>
                </c:pt>
                <c:pt idx="4743">
                  <c:v>925190</c:v>
                </c:pt>
                <c:pt idx="4744">
                  <c:v>925262</c:v>
                </c:pt>
                <c:pt idx="4745">
                  <c:v>925475</c:v>
                </c:pt>
                <c:pt idx="4746">
                  <c:v>925567</c:v>
                </c:pt>
                <c:pt idx="4747">
                  <c:v>925695</c:v>
                </c:pt>
                <c:pt idx="4748">
                  <c:v>925866</c:v>
                </c:pt>
                <c:pt idx="4749">
                  <c:v>926065</c:v>
                </c:pt>
                <c:pt idx="4750">
                  <c:v>926169</c:v>
                </c:pt>
                <c:pt idx="4751">
                  <c:v>926419</c:v>
                </c:pt>
                <c:pt idx="4752">
                  <c:v>926469</c:v>
                </c:pt>
                <c:pt idx="4753">
                  <c:v>926717</c:v>
                </c:pt>
                <c:pt idx="4754">
                  <c:v>926774</c:v>
                </c:pt>
                <c:pt idx="4755">
                  <c:v>927035</c:v>
                </c:pt>
                <c:pt idx="4756">
                  <c:v>927042</c:v>
                </c:pt>
                <c:pt idx="4757">
                  <c:v>927346</c:v>
                </c:pt>
                <c:pt idx="4758">
                  <c:v>927406</c:v>
                </c:pt>
                <c:pt idx="4759">
                  <c:v>927628</c:v>
                </c:pt>
                <c:pt idx="4760">
                  <c:v>927704</c:v>
                </c:pt>
                <c:pt idx="4761">
                  <c:v>927933</c:v>
                </c:pt>
                <c:pt idx="4762">
                  <c:v>927998</c:v>
                </c:pt>
                <c:pt idx="4763">
                  <c:v>928219</c:v>
                </c:pt>
                <c:pt idx="4764">
                  <c:v>928284</c:v>
                </c:pt>
                <c:pt idx="4765">
                  <c:v>928523</c:v>
                </c:pt>
                <c:pt idx="4766">
                  <c:v>928647</c:v>
                </c:pt>
                <c:pt idx="4767">
                  <c:v>928814</c:v>
                </c:pt>
                <c:pt idx="4768">
                  <c:v>928983</c:v>
                </c:pt>
                <c:pt idx="4769">
                  <c:v>929120</c:v>
                </c:pt>
                <c:pt idx="4770">
                  <c:v>929285</c:v>
                </c:pt>
                <c:pt idx="4771">
                  <c:v>929387</c:v>
                </c:pt>
                <c:pt idx="4772">
                  <c:v>929565</c:v>
                </c:pt>
                <c:pt idx="4773">
                  <c:v>929690</c:v>
                </c:pt>
                <c:pt idx="4774">
                  <c:v>929925</c:v>
                </c:pt>
                <c:pt idx="4775">
                  <c:v>929978</c:v>
                </c:pt>
                <c:pt idx="4776">
                  <c:v>930269</c:v>
                </c:pt>
                <c:pt idx="4777">
                  <c:v>930285</c:v>
                </c:pt>
                <c:pt idx="4778">
                  <c:v>930517</c:v>
                </c:pt>
                <c:pt idx="4779">
                  <c:v>930579</c:v>
                </c:pt>
                <c:pt idx="4780">
                  <c:v>930819</c:v>
                </c:pt>
                <c:pt idx="4781">
                  <c:v>930882</c:v>
                </c:pt>
                <c:pt idx="4782">
                  <c:v>931115</c:v>
                </c:pt>
                <c:pt idx="4783">
                  <c:v>931240</c:v>
                </c:pt>
                <c:pt idx="4784">
                  <c:v>931421</c:v>
                </c:pt>
                <c:pt idx="4785">
                  <c:v>931568</c:v>
                </c:pt>
                <c:pt idx="4786">
                  <c:v>931722</c:v>
                </c:pt>
                <c:pt idx="4787">
                  <c:v>931880</c:v>
                </c:pt>
                <c:pt idx="4788">
                  <c:v>932027</c:v>
                </c:pt>
                <c:pt idx="4789">
                  <c:v>932198</c:v>
                </c:pt>
                <c:pt idx="4790">
                  <c:v>932298</c:v>
                </c:pt>
                <c:pt idx="4791">
                  <c:v>932556</c:v>
                </c:pt>
                <c:pt idx="4792">
                  <c:v>932606</c:v>
                </c:pt>
                <c:pt idx="4793">
                  <c:v>932857</c:v>
                </c:pt>
                <c:pt idx="4794">
                  <c:v>932878</c:v>
                </c:pt>
                <c:pt idx="4795">
                  <c:v>933161</c:v>
                </c:pt>
                <c:pt idx="4796">
                  <c:v>933192</c:v>
                </c:pt>
                <c:pt idx="4797">
                  <c:v>933428</c:v>
                </c:pt>
                <c:pt idx="4798">
                  <c:v>933509</c:v>
                </c:pt>
                <c:pt idx="4799">
                  <c:v>933735</c:v>
                </c:pt>
                <c:pt idx="4800">
                  <c:v>933865</c:v>
                </c:pt>
                <c:pt idx="4801">
                  <c:v>934002</c:v>
                </c:pt>
                <c:pt idx="4802">
                  <c:v>934227</c:v>
                </c:pt>
                <c:pt idx="4803">
                  <c:v>934307</c:v>
                </c:pt>
                <c:pt idx="4804">
                  <c:v>934543</c:v>
                </c:pt>
                <c:pt idx="4805">
                  <c:v>934609</c:v>
                </c:pt>
                <c:pt idx="4806">
                  <c:v>934843</c:v>
                </c:pt>
                <c:pt idx="4807">
                  <c:v>934917</c:v>
                </c:pt>
                <c:pt idx="4808">
                  <c:v>935190</c:v>
                </c:pt>
                <c:pt idx="4809">
                  <c:v>935200</c:v>
                </c:pt>
                <c:pt idx="4810">
                  <c:v>935493</c:v>
                </c:pt>
                <c:pt idx="4811">
                  <c:v>935588</c:v>
                </c:pt>
                <c:pt idx="4812">
                  <c:v>935757</c:v>
                </c:pt>
                <c:pt idx="4813">
                  <c:v>935907</c:v>
                </c:pt>
                <c:pt idx="4814">
                  <c:v>936064</c:v>
                </c:pt>
                <c:pt idx="4815">
                  <c:v>936231</c:v>
                </c:pt>
                <c:pt idx="4816">
                  <c:v>936358</c:v>
                </c:pt>
                <c:pt idx="4817">
                  <c:v>936587</c:v>
                </c:pt>
                <c:pt idx="4818">
                  <c:v>936663</c:v>
                </c:pt>
                <c:pt idx="4819">
                  <c:v>936928</c:v>
                </c:pt>
                <c:pt idx="4820">
                  <c:v>936931</c:v>
                </c:pt>
                <c:pt idx="4821">
                  <c:v>937237</c:v>
                </c:pt>
                <c:pt idx="4822">
                  <c:v>937244</c:v>
                </c:pt>
                <c:pt idx="4823">
                  <c:v>937505</c:v>
                </c:pt>
                <c:pt idx="4824">
                  <c:v>937560</c:v>
                </c:pt>
                <c:pt idx="4825">
                  <c:v>937809</c:v>
                </c:pt>
                <c:pt idx="4826">
                  <c:v>937919</c:v>
                </c:pt>
                <c:pt idx="4827">
                  <c:v>938117</c:v>
                </c:pt>
                <c:pt idx="4828">
                  <c:v>938276</c:v>
                </c:pt>
                <c:pt idx="4829">
                  <c:v>938423</c:v>
                </c:pt>
                <c:pt idx="4830">
                  <c:v>938592</c:v>
                </c:pt>
                <c:pt idx="4831">
                  <c:v>938684</c:v>
                </c:pt>
                <c:pt idx="4832">
                  <c:v>938928</c:v>
                </c:pt>
                <c:pt idx="4833">
                  <c:v>938989</c:v>
                </c:pt>
                <c:pt idx="4834">
                  <c:v>939287</c:v>
                </c:pt>
                <c:pt idx="4835">
                  <c:v>939324</c:v>
                </c:pt>
                <c:pt idx="4836">
                  <c:v>939631</c:v>
                </c:pt>
                <c:pt idx="4837">
                  <c:v>939635</c:v>
                </c:pt>
                <c:pt idx="4838">
                  <c:v>939900</c:v>
                </c:pt>
                <c:pt idx="4839">
                  <c:v>939949</c:v>
                </c:pt>
                <c:pt idx="4840">
                  <c:v>940205</c:v>
                </c:pt>
                <c:pt idx="4841">
                  <c:v>940259</c:v>
                </c:pt>
                <c:pt idx="4842">
                  <c:v>940483</c:v>
                </c:pt>
                <c:pt idx="4843">
                  <c:v>940619</c:v>
                </c:pt>
                <c:pt idx="4844">
                  <c:v>940791</c:v>
                </c:pt>
                <c:pt idx="4845">
                  <c:v>940980</c:v>
                </c:pt>
                <c:pt idx="4846">
                  <c:v>941071</c:v>
                </c:pt>
                <c:pt idx="4847">
                  <c:v>941296</c:v>
                </c:pt>
                <c:pt idx="4848">
                  <c:v>941374</c:v>
                </c:pt>
                <c:pt idx="4849">
                  <c:v>941628</c:v>
                </c:pt>
                <c:pt idx="4850">
                  <c:v>941660</c:v>
                </c:pt>
                <c:pt idx="4851">
                  <c:v>941965</c:v>
                </c:pt>
                <c:pt idx="4852">
                  <c:v>941989</c:v>
                </c:pt>
                <c:pt idx="4853">
                  <c:v>942264</c:v>
                </c:pt>
                <c:pt idx="4854">
                  <c:v>942349</c:v>
                </c:pt>
                <c:pt idx="4855">
                  <c:v>942568</c:v>
                </c:pt>
                <c:pt idx="4856">
                  <c:v>942659</c:v>
                </c:pt>
                <c:pt idx="4857">
                  <c:v>942852</c:v>
                </c:pt>
                <c:pt idx="4858">
                  <c:v>942959</c:v>
                </c:pt>
                <c:pt idx="4859">
                  <c:v>943156</c:v>
                </c:pt>
                <c:pt idx="4860">
                  <c:v>943323</c:v>
                </c:pt>
                <c:pt idx="4861">
                  <c:v>943436</c:v>
                </c:pt>
                <c:pt idx="4862">
                  <c:v>943668</c:v>
                </c:pt>
                <c:pt idx="4863">
                  <c:v>943738</c:v>
                </c:pt>
                <c:pt idx="4864">
                  <c:v>943975</c:v>
                </c:pt>
                <c:pt idx="4865">
                  <c:v>944028</c:v>
                </c:pt>
                <c:pt idx="4866">
                  <c:v>944291</c:v>
                </c:pt>
                <c:pt idx="4867">
                  <c:v>944331</c:v>
                </c:pt>
                <c:pt idx="4868">
                  <c:v>944629</c:v>
                </c:pt>
                <c:pt idx="4869">
                  <c:v>944661</c:v>
                </c:pt>
                <c:pt idx="4870">
                  <c:v>944931</c:v>
                </c:pt>
                <c:pt idx="4871">
                  <c:v>945015</c:v>
                </c:pt>
                <c:pt idx="4872">
                  <c:v>945229</c:v>
                </c:pt>
                <c:pt idx="4873">
                  <c:v>945314</c:v>
                </c:pt>
                <c:pt idx="4874">
                  <c:v>945534</c:v>
                </c:pt>
                <c:pt idx="4875">
                  <c:v>945589</c:v>
                </c:pt>
                <c:pt idx="4876">
                  <c:v>945799</c:v>
                </c:pt>
                <c:pt idx="4877">
                  <c:v>945961</c:v>
                </c:pt>
                <c:pt idx="4878">
                  <c:v>946100</c:v>
                </c:pt>
                <c:pt idx="4879">
                  <c:v>946357</c:v>
                </c:pt>
                <c:pt idx="4880">
                  <c:v>946382</c:v>
                </c:pt>
                <c:pt idx="4881">
                  <c:v>946648</c:v>
                </c:pt>
                <c:pt idx="4882">
                  <c:v>946685</c:v>
                </c:pt>
                <c:pt idx="4883">
                  <c:v>946872</c:v>
                </c:pt>
                <c:pt idx="4884">
                  <c:v>946969</c:v>
                </c:pt>
                <c:pt idx="4885">
                  <c:v>947247</c:v>
                </c:pt>
                <c:pt idx="4886">
                  <c:v>947271</c:v>
                </c:pt>
                <c:pt idx="4887">
                  <c:v>947561</c:v>
                </c:pt>
                <c:pt idx="4888">
                  <c:v>947605</c:v>
                </c:pt>
                <c:pt idx="4889">
                  <c:v>947864</c:v>
                </c:pt>
                <c:pt idx="4890">
                  <c:v>947908</c:v>
                </c:pt>
                <c:pt idx="4891">
                  <c:v>948130</c:v>
                </c:pt>
                <c:pt idx="4892">
                  <c:v>948232</c:v>
                </c:pt>
                <c:pt idx="4893">
                  <c:v>948433</c:v>
                </c:pt>
                <c:pt idx="4894">
                  <c:v>948605</c:v>
                </c:pt>
                <c:pt idx="4895">
                  <c:v>948719</c:v>
                </c:pt>
                <c:pt idx="4896">
                  <c:v>948908</c:v>
                </c:pt>
                <c:pt idx="4897">
                  <c:v>949024</c:v>
                </c:pt>
                <c:pt idx="4898">
                  <c:v>949205</c:v>
                </c:pt>
                <c:pt idx="4899">
                  <c:v>949254</c:v>
                </c:pt>
                <c:pt idx="4900">
                  <c:v>949493</c:v>
                </c:pt>
                <c:pt idx="4901">
                  <c:v>949555</c:v>
                </c:pt>
                <c:pt idx="4902">
                  <c:v>949850</c:v>
                </c:pt>
                <c:pt idx="4903">
                  <c:v>949861</c:v>
                </c:pt>
                <c:pt idx="4904">
                  <c:v>950155</c:v>
                </c:pt>
                <c:pt idx="4905">
                  <c:v>950200</c:v>
                </c:pt>
                <c:pt idx="4906">
                  <c:v>950453</c:v>
                </c:pt>
                <c:pt idx="4907">
                  <c:v>950505</c:v>
                </c:pt>
                <c:pt idx="4908">
                  <c:v>950757</c:v>
                </c:pt>
                <c:pt idx="4909">
                  <c:v>950786</c:v>
                </c:pt>
                <c:pt idx="4910">
                  <c:v>951027</c:v>
                </c:pt>
                <c:pt idx="4911">
                  <c:v>951148</c:v>
                </c:pt>
                <c:pt idx="4912">
                  <c:v>951334</c:v>
                </c:pt>
                <c:pt idx="4913">
                  <c:v>951494</c:v>
                </c:pt>
                <c:pt idx="4914">
                  <c:v>951583</c:v>
                </c:pt>
                <c:pt idx="4915">
                  <c:v>951804</c:v>
                </c:pt>
                <c:pt idx="4916">
                  <c:v>951886</c:v>
                </c:pt>
                <c:pt idx="4917">
                  <c:v>952107</c:v>
                </c:pt>
                <c:pt idx="4918">
                  <c:v>952150</c:v>
                </c:pt>
                <c:pt idx="4919">
                  <c:v>952454</c:v>
                </c:pt>
                <c:pt idx="4920">
                  <c:v>952465</c:v>
                </c:pt>
                <c:pt idx="4921">
                  <c:v>952722</c:v>
                </c:pt>
                <c:pt idx="4922">
                  <c:v>952792</c:v>
                </c:pt>
                <c:pt idx="4923">
                  <c:v>953024</c:v>
                </c:pt>
                <c:pt idx="4924">
                  <c:v>953103</c:v>
                </c:pt>
                <c:pt idx="4925">
                  <c:v>953325</c:v>
                </c:pt>
                <c:pt idx="4926">
                  <c:v>953421</c:v>
                </c:pt>
                <c:pt idx="4927">
                  <c:v>953630</c:v>
                </c:pt>
                <c:pt idx="4928">
                  <c:v>953777</c:v>
                </c:pt>
                <c:pt idx="4929">
                  <c:v>953901</c:v>
                </c:pt>
                <c:pt idx="4930">
                  <c:v>954097</c:v>
                </c:pt>
                <c:pt idx="4931">
                  <c:v>954202</c:v>
                </c:pt>
                <c:pt idx="4932">
                  <c:v>954410</c:v>
                </c:pt>
                <c:pt idx="4933">
                  <c:v>954465</c:v>
                </c:pt>
                <c:pt idx="4934">
                  <c:v>954723</c:v>
                </c:pt>
                <c:pt idx="4935">
                  <c:v>954769</c:v>
                </c:pt>
                <c:pt idx="4936">
                  <c:v>955062</c:v>
                </c:pt>
                <c:pt idx="4937">
                  <c:v>955076</c:v>
                </c:pt>
                <c:pt idx="4938">
                  <c:v>955365</c:v>
                </c:pt>
                <c:pt idx="4939">
                  <c:v>955433</c:v>
                </c:pt>
                <c:pt idx="4940">
                  <c:v>955631</c:v>
                </c:pt>
                <c:pt idx="4941">
                  <c:v>955746</c:v>
                </c:pt>
                <c:pt idx="4942">
                  <c:v>955935</c:v>
                </c:pt>
                <c:pt idx="4943">
                  <c:v>956040</c:v>
                </c:pt>
                <c:pt idx="4944">
                  <c:v>956200</c:v>
                </c:pt>
                <c:pt idx="4945">
                  <c:v>956392</c:v>
                </c:pt>
                <c:pt idx="4946">
                  <c:v>956502</c:v>
                </c:pt>
                <c:pt idx="4947">
                  <c:v>956774</c:v>
                </c:pt>
                <c:pt idx="4948">
                  <c:v>956809</c:v>
                </c:pt>
                <c:pt idx="4949">
                  <c:v>957088</c:v>
                </c:pt>
                <c:pt idx="4950">
                  <c:v>957113</c:v>
                </c:pt>
                <c:pt idx="4951">
                  <c:v>957372</c:v>
                </c:pt>
                <c:pt idx="4952">
                  <c:v>957405</c:v>
                </c:pt>
                <c:pt idx="4953">
                  <c:v>957674</c:v>
                </c:pt>
                <c:pt idx="4954">
                  <c:v>957756</c:v>
                </c:pt>
                <c:pt idx="4955">
                  <c:v>958006</c:v>
                </c:pt>
                <c:pt idx="4956">
                  <c:v>958090</c:v>
                </c:pt>
                <c:pt idx="4957">
                  <c:v>958312</c:v>
                </c:pt>
                <c:pt idx="4958">
                  <c:v>958400</c:v>
                </c:pt>
                <c:pt idx="4959">
                  <c:v>958579</c:v>
                </c:pt>
                <c:pt idx="4960">
                  <c:v>958710</c:v>
                </c:pt>
                <c:pt idx="4961">
                  <c:v>958881</c:v>
                </c:pt>
                <c:pt idx="4962">
                  <c:v>959060</c:v>
                </c:pt>
                <c:pt idx="4963">
                  <c:v>959160</c:v>
                </c:pt>
                <c:pt idx="4964">
                  <c:v>959409</c:v>
                </c:pt>
                <c:pt idx="4965">
                  <c:v>959465</c:v>
                </c:pt>
                <c:pt idx="4966">
                  <c:v>959720</c:v>
                </c:pt>
                <c:pt idx="4967">
                  <c:v>959744</c:v>
                </c:pt>
                <c:pt idx="4968">
                  <c:v>960046</c:v>
                </c:pt>
                <c:pt idx="4969">
                  <c:v>960047</c:v>
                </c:pt>
                <c:pt idx="4970">
                  <c:v>960330</c:v>
                </c:pt>
                <c:pt idx="4971">
                  <c:v>960398</c:v>
                </c:pt>
                <c:pt idx="4972">
                  <c:v>960633</c:v>
                </c:pt>
                <c:pt idx="4973">
                  <c:v>960738</c:v>
                </c:pt>
                <c:pt idx="4974">
                  <c:v>960930</c:v>
                </c:pt>
                <c:pt idx="4975">
                  <c:v>961045</c:v>
                </c:pt>
                <c:pt idx="4976">
                  <c:v>961233</c:v>
                </c:pt>
                <c:pt idx="4977">
                  <c:v>961348</c:v>
                </c:pt>
                <c:pt idx="4978">
                  <c:v>961514</c:v>
                </c:pt>
                <c:pt idx="4979">
                  <c:v>961699</c:v>
                </c:pt>
                <c:pt idx="4980">
                  <c:v>961817</c:v>
                </c:pt>
                <c:pt idx="4981">
                  <c:v>962051</c:v>
                </c:pt>
                <c:pt idx="4982">
                  <c:v>962095</c:v>
                </c:pt>
                <c:pt idx="4983">
                  <c:v>962359</c:v>
                </c:pt>
                <c:pt idx="4984">
                  <c:v>962396</c:v>
                </c:pt>
                <c:pt idx="4985">
                  <c:v>962683</c:v>
                </c:pt>
                <c:pt idx="4986">
                  <c:v>962686</c:v>
                </c:pt>
                <c:pt idx="4987">
                  <c:v>962988</c:v>
                </c:pt>
                <c:pt idx="4988">
                  <c:v>963035</c:v>
                </c:pt>
                <c:pt idx="4989">
                  <c:v>963284</c:v>
                </c:pt>
                <c:pt idx="4990">
                  <c:v>963384</c:v>
                </c:pt>
                <c:pt idx="4991">
                  <c:v>963586</c:v>
                </c:pt>
                <c:pt idx="4992">
                  <c:v>963685</c:v>
                </c:pt>
                <c:pt idx="4993">
                  <c:v>963884</c:v>
                </c:pt>
                <c:pt idx="4994">
                  <c:v>963978</c:v>
                </c:pt>
                <c:pt idx="4995">
                  <c:v>964187</c:v>
                </c:pt>
                <c:pt idx="4996">
                  <c:v>964332</c:v>
                </c:pt>
                <c:pt idx="4997">
                  <c:v>964452</c:v>
                </c:pt>
                <c:pt idx="4998">
                  <c:v>964669</c:v>
                </c:pt>
                <c:pt idx="4999">
                  <c:v>964754</c:v>
                </c:pt>
                <c:pt idx="5000">
                  <c:v>964967</c:v>
                </c:pt>
                <c:pt idx="5001">
                  <c:v>965033</c:v>
                </c:pt>
                <c:pt idx="5002">
                  <c:v>965273</c:v>
                </c:pt>
                <c:pt idx="5003">
                  <c:v>965337</c:v>
                </c:pt>
                <c:pt idx="5004">
                  <c:v>965621</c:v>
                </c:pt>
                <c:pt idx="5005">
                  <c:v>965632</c:v>
                </c:pt>
                <c:pt idx="5006">
                  <c:v>965923</c:v>
                </c:pt>
                <c:pt idx="5007">
                  <c:v>965978</c:v>
                </c:pt>
                <c:pt idx="5008">
                  <c:v>966212</c:v>
                </c:pt>
                <c:pt idx="5009">
                  <c:v>966268</c:v>
                </c:pt>
                <c:pt idx="5010">
                  <c:v>966515</c:v>
                </c:pt>
                <c:pt idx="5011">
                  <c:v>966535</c:v>
                </c:pt>
                <c:pt idx="5012">
                  <c:v>966781</c:v>
                </c:pt>
                <c:pt idx="5013">
                  <c:v>966897</c:v>
                </c:pt>
                <c:pt idx="5014">
                  <c:v>967084</c:v>
                </c:pt>
                <c:pt idx="5015">
                  <c:v>967281</c:v>
                </c:pt>
                <c:pt idx="5016">
                  <c:v>967369</c:v>
                </c:pt>
                <c:pt idx="5017">
                  <c:v>967564</c:v>
                </c:pt>
                <c:pt idx="5018">
                  <c:v>967674</c:v>
                </c:pt>
                <c:pt idx="5019">
                  <c:v>967781</c:v>
                </c:pt>
                <c:pt idx="5020">
                  <c:v>967904</c:v>
                </c:pt>
                <c:pt idx="5021">
                  <c:v>968145</c:v>
                </c:pt>
                <c:pt idx="5022">
                  <c:v>968205</c:v>
                </c:pt>
                <c:pt idx="5023">
                  <c:v>968494</c:v>
                </c:pt>
                <c:pt idx="5024">
                  <c:v>968500</c:v>
                </c:pt>
                <c:pt idx="5025">
                  <c:v>968789</c:v>
                </c:pt>
                <c:pt idx="5026">
                  <c:v>968804</c:v>
                </c:pt>
                <c:pt idx="5027">
                  <c:v>969103</c:v>
                </c:pt>
                <c:pt idx="5028">
                  <c:v>969104</c:v>
                </c:pt>
                <c:pt idx="5029">
                  <c:v>969405</c:v>
                </c:pt>
                <c:pt idx="5030">
                  <c:v>969468</c:v>
                </c:pt>
                <c:pt idx="5031">
                  <c:v>969675</c:v>
                </c:pt>
                <c:pt idx="5032">
                  <c:v>969762</c:v>
                </c:pt>
                <c:pt idx="5033">
                  <c:v>969981</c:v>
                </c:pt>
                <c:pt idx="5034">
                  <c:v>970051</c:v>
                </c:pt>
                <c:pt idx="5035">
                  <c:v>970231</c:v>
                </c:pt>
                <c:pt idx="5036">
                  <c:v>970332</c:v>
                </c:pt>
                <c:pt idx="5037">
                  <c:v>970533</c:v>
                </c:pt>
                <c:pt idx="5038">
                  <c:v>970691</c:v>
                </c:pt>
                <c:pt idx="5039">
                  <c:v>970797</c:v>
                </c:pt>
                <c:pt idx="5040">
                  <c:v>971021</c:v>
                </c:pt>
                <c:pt idx="5041">
                  <c:v>971102</c:v>
                </c:pt>
                <c:pt idx="5042">
                  <c:v>971319</c:v>
                </c:pt>
                <c:pt idx="5043">
                  <c:v>971369</c:v>
                </c:pt>
                <c:pt idx="5044">
                  <c:v>971594</c:v>
                </c:pt>
                <c:pt idx="5045">
                  <c:v>971671</c:v>
                </c:pt>
                <c:pt idx="5046">
                  <c:v>971947</c:v>
                </c:pt>
                <c:pt idx="5047">
                  <c:v>971972</c:v>
                </c:pt>
                <c:pt idx="5048">
                  <c:v>972277</c:v>
                </c:pt>
                <c:pt idx="5049">
                  <c:v>972285</c:v>
                </c:pt>
                <c:pt idx="5050">
                  <c:v>972547</c:v>
                </c:pt>
                <c:pt idx="5051">
                  <c:v>972588</c:v>
                </c:pt>
                <c:pt idx="5052">
                  <c:v>972850</c:v>
                </c:pt>
                <c:pt idx="5053">
                  <c:v>972886</c:v>
                </c:pt>
                <c:pt idx="5054">
                  <c:v>973113</c:v>
                </c:pt>
                <c:pt idx="5055">
                  <c:v>973236</c:v>
                </c:pt>
                <c:pt idx="5056">
                  <c:v>973416</c:v>
                </c:pt>
                <c:pt idx="5057">
                  <c:v>973556</c:v>
                </c:pt>
                <c:pt idx="5058">
                  <c:v>973711</c:v>
                </c:pt>
                <c:pt idx="5059">
                  <c:v>973862</c:v>
                </c:pt>
                <c:pt idx="5060">
                  <c:v>974014</c:v>
                </c:pt>
                <c:pt idx="5061">
                  <c:v>974172</c:v>
                </c:pt>
                <c:pt idx="5062">
                  <c:v>974279</c:v>
                </c:pt>
                <c:pt idx="5063">
                  <c:v>974522</c:v>
                </c:pt>
                <c:pt idx="5064">
                  <c:v>974584</c:v>
                </c:pt>
                <c:pt idx="5065">
                  <c:v>974837</c:v>
                </c:pt>
                <c:pt idx="5066">
                  <c:v>974849</c:v>
                </c:pt>
                <c:pt idx="5067">
                  <c:v>975144</c:v>
                </c:pt>
                <c:pt idx="5068">
                  <c:v>975151</c:v>
                </c:pt>
                <c:pt idx="5069">
                  <c:v>975452</c:v>
                </c:pt>
                <c:pt idx="5070">
                  <c:v>975457</c:v>
                </c:pt>
                <c:pt idx="5071">
                  <c:v>975761</c:v>
                </c:pt>
                <c:pt idx="5072">
                  <c:v>975800</c:v>
                </c:pt>
                <c:pt idx="5073">
                  <c:v>976021</c:v>
                </c:pt>
                <c:pt idx="5074">
                  <c:v>976151</c:v>
                </c:pt>
                <c:pt idx="5075">
                  <c:v>976323</c:v>
                </c:pt>
                <c:pt idx="5076">
                  <c:v>976459</c:v>
                </c:pt>
                <c:pt idx="5077">
                  <c:v>976657</c:v>
                </c:pt>
                <c:pt idx="5078">
                  <c:v>976750</c:v>
                </c:pt>
                <c:pt idx="5079">
                  <c:v>976962</c:v>
                </c:pt>
                <c:pt idx="5080">
                  <c:v>977097</c:v>
                </c:pt>
                <c:pt idx="5081">
                  <c:v>977231</c:v>
                </c:pt>
                <c:pt idx="5082">
                  <c:v>977473</c:v>
                </c:pt>
                <c:pt idx="5083">
                  <c:v>977532</c:v>
                </c:pt>
                <c:pt idx="5084">
                  <c:v>977783</c:v>
                </c:pt>
                <c:pt idx="5085">
                  <c:v>977812</c:v>
                </c:pt>
                <c:pt idx="5086">
                  <c:v>978096</c:v>
                </c:pt>
                <c:pt idx="5087">
                  <c:v>978118</c:v>
                </c:pt>
                <c:pt idx="5088">
                  <c:v>978397</c:v>
                </c:pt>
                <c:pt idx="5089">
                  <c:v>978442</c:v>
                </c:pt>
                <c:pt idx="5090">
                  <c:v>978700</c:v>
                </c:pt>
                <c:pt idx="5091">
                  <c:v>978772</c:v>
                </c:pt>
                <c:pt idx="5092">
                  <c:v>978985</c:v>
                </c:pt>
                <c:pt idx="5093">
                  <c:v>979079</c:v>
                </c:pt>
                <c:pt idx="5094">
                  <c:v>979289</c:v>
                </c:pt>
                <c:pt idx="5095">
                  <c:v>979385</c:v>
                </c:pt>
                <c:pt idx="5096">
                  <c:v>979587</c:v>
                </c:pt>
                <c:pt idx="5097">
                  <c:v>979732</c:v>
                </c:pt>
                <c:pt idx="5098">
                  <c:v>979890</c:v>
                </c:pt>
                <c:pt idx="5099">
                  <c:v>980078</c:v>
                </c:pt>
                <c:pt idx="5100">
                  <c:v>980173</c:v>
                </c:pt>
                <c:pt idx="5101">
                  <c:v>980385</c:v>
                </c:pt>
                <c:pt idx="5102">
                  <c:v>980477</c:v>
                </c:pt>
                <c:pt idx="5103">
                  <c:v>980709</c:v>
                </c:pt>
                <c:pt idx="5104">
                  <c:v>980756</c:v>
                </c:pt>
                <c:pt idx="5105">
                  <c:v>981058</c:v>
                </c:pt>
                <c:pt idx="5106">
                  <c:v>981348</c:v>
                </c:pt>
                <c:pt idx="5107">
                  <c:v>981394</c:v>
                </c:pt>
                <c:pt idx="5108">
                  <c:v>981652</c:v>
                </c:pt>
                <c:pt idx="5109">
                  <c:v>981699</c:v>
                </c:pt>
                <c:pt idx="5110">
                  <c:v>981949</c:v>
                </c:pt>
                <c:pt idx="5111">
                  <c:v>981999</c:v>
                </c:pt>
                <c:pt idx="5112">
                  <c:v>982251</c:v>
                </c:pt>
                <c:pt idx="5113">
                  <c:v>982349</c:v>
                </c:pt>
                <c:pt idx="5114">
                  <c:v>982549</c:v>
                </c:pt>
                <c:pt idx="5115">
                  <c:v>982700</c:v>
                </c:pt>
                <c:pt idx="5116">
                  <c:v>982853</c:v>
                </c:pt>
                <c:pt idx="5117">
                  <c:v>983007</c:v>
                </c:pt>
                <c:pt idx="5118">
                  <c:v>983119</c:v>
                </c:pt>
                <c:pt idx="5119">
                  <c:v>983330</c:v>
                </c:pt>
                <c:pt idx="5120">
                  <c:v>983420</c:v>
                </c:pt>
                <c:pt idx="5121">
                  <c:v>983682</c:v>
                </c:pt>
                <c:pt idx="5122">
                  <c:v>983700</c:v>
                </c:pt>
                <c:pt idx="5123">
                  <c:v>984003</c:v>
                </c:pt>
                <c:pt idx="5124">
                  <c:v>984031</c:v>
                </c:pt>
                <c:pt idx="5125">
                  <c:v>984288</c:v>
                </c:pt>
                <c:pt idx="5126">
                  <c:v>984333</c:v>
                </c:pt>
                <c:pt idx="5127">
                  <c:v>984591</c:v>
                </c:pt>
                <c:pt idx="5128">
                  <c:v>984626</c:v>
                </c:pt>
                <c:pt idx="5129">
                  <c:v>984880</c:v>
                </c:pt>
                <c:pt idx="5130">
                  <c:v>984982</c:v>
                </c:pt>
                <c:pt idx="5131">
                  <c:v>985183</c:v>
                </c:pt>
                <c:pt idx="5132">
                  <c:v>985319</c:v>
                </c:pt>
                <c:pt idx="5133">
                  <c:v>985449</c:v>
                </c:pt>
                <c:pt idx="5134">
                  <c:v>985619</c:v>
                </c:pt>
                <c:pt idx="5135">
                  <c:v>985751</c:v>
                </c:pt>
                <c:pt idx="5136">
                  <c:v>985927</c:v>
                </c:pt>
                <c:pt idx="5137">
                  <c:v>986038</c:v>
                </c:pt>
                <c:pt idx="5138">
                  <c:v>986290</c:v>
                </c:pt>
                <c:pt idx="5139">
                  <c:v>986344</c:v>
                </c:pt>
                <c:pt idx="5140">
                  <c:v>986576</c:v>
                </c:pt>
                <c:pt idx="5141">
                  <c:v>986638</c:v>
                </c:pt>
                <c:pt idx="5142">
                  <c:v>986877</c:v>
                </c:pt>
                <c:pt idx="5143">
                  <c:v>986930</c:v>
                </c:pt>
                <c:pt idx="5144">
                  <c:v>987171</c:v>
                </c:pt>
                <c:pt idx="5145">
                  <c:v>987201</c:v>
                </c:pt>
                <c:pt idx="5146">
                  <c:v>987476</c:v>
                </c:pt>
                <c:pt idx="5147">
                  <c:v>987567</c:v>
                </c:pt>
                <c:pt idx="5148">
                  <c:v>987774</c:v>
                </c:pt>
                <c:pt idx="5149">
                  <c:v>987956</c:v>
                </c:pt>
                <c:pt idx="5150">
                  <c:v>988077</c:v>
                </c:pt>
                <c:pt idx="5151">
                  <c:v>988243</c:v>
                </c:pt>
                <c:pt idx="5152">
                  <c:v>988347</c:v>
                </c:pt>
                <c:pt idx="5153">
                  <c:v>988463</c:v>
                </c:pt>
                <c:pt idx="5154">
                  <c:v>988653</c:v>
                </c:pt>
                <c:pt idx="5155">
                  <c:v>988833</c:v>
                </c:pt>
                <c:pt idx="5156">
                  <c:v>988903</c:v>
                </c:pt>
                <c:pt idx="5157">
                  <c:v>989188</c:v>
                </c:pt>
                <c:pt idx="5158">
                  <c:v>989206</c:v>
                </c:pt>
                <c:pt idx="5159">
                  <c:v>989472</c:v>
                </c:pt>
                <c:pt idx="5160">
                  <c:v>989487</c:v>
                </c:pt>
                <c:pt idx="5161">
                  <c:v>989775</c:v>
                </c:pt>
                <c:pt idx="5162">
                  <c:v>989810</c:v>
                </c:pt>
                <c:pt idx="5163">
                  <c:v>990042</c:v>
                </c:pt>
                <c:pt idx="5164">
                  <c:v>990181</c:v>
                </c:pt>
                <c:pt idx="5165">
                  <c:v>990345</c:v>
                </c:pt>
                <c:pt idx="5166">
                  <c:v>990480</c:v>
                </c:pt>
                <c:pt idx="5167">
                  <c:v>990645</c:v>
                </c:pt>
                <c:pt idx="5168">
                  <c:v>990776</c:v>
                </c:pt>
                <c:pt idx="5169">
                  <c:v>990951</c:v>
                </c:pt>
                <c:pt idx="5170">
                  <c:v>991064</c:v>
                </c:pt>
                <c:pt idx="5171">
                  <c:v>991220</c:v>
                </c:pt>
                <c:pt idx="5172">
                  <c:v>991431</c:v>
                </c:pt>
                <c:pt idx="5173">
                  <c:v>991522</c:v>
                </c:pt>
                <c:pt idx="5174">
                  <c:v>991769</c:v>
                </c:pt>
                <c:pt idx="5175">
                  <c:v>991785</c:v>
                </c:pt>
                <c:pt idx="5176">
                  <c:v>992074</c:v>
                </c:pt>
                <c:pt idx="5177">
                  <c:v>992089</c:v>
                </c:pt>
                <c:pt idx="5178">
                  <c:v>992356</c:v>
                </c:pt>
                <c:pt idx="5179">
                  <c:v>992384</c:v>
                </c:pt>
                <c:pt idx="5180">
                  <c:v>992688</c:v>
                </c:pt>
                <c:pt idx="5181">
                  <c:v>992719</c:v>
                </c:pt>
                <c:pt idx="5182">
                  <c:v>992955</c:v>
                </c:pt>
                <c:pt idx="5183">
                  <c:v>993067</c:v>
                </c:pt>
                <c:pt idx="5184">
                  <c:v>993257</c:v>
                </c:pt>
                <c:pt idx="5185">
                  <c:v>993379</c:v>
                </c:pt>
                <c:pt idx="5186">
                  <c:v>993523</c:v>
                </c:pt>
                <c:pt idx="5187">
                  <c:v>993683</c:v>
                </c:pt>
              </c:numCache>
            </c:numRef>
          </c:xVal>
          <c:yVal>
            <c:numRef>
              <c:f>'V Compare'!$P$6:$P$5193</c:f>
              <c:numCache>
                <c:formatCode>General</c:formatCode>
                <c:ptCount val="5188"/>
                <c:pt idx="0">
                  <c:v>0</c:v>
                </c:pt>
                <c:pt idx="1">
                  <c:v>0</c:v>
                </c:pt>
                <c:pt idx="2">
                  <c:v>0.13333333333333333</c:v>
                </c:pt>
                <c:pt idx="3">
                  <c:v>0.33</c:v>
                </c:pt>
                <c:pt idx="4">
                  <c:v>0.47400000000000003</c:v>
                </c:pt>
                <c:pt idx="5">
                  <c:v>0.57666666666666666</c:v>
                </c:pt>
                <c:pt idx="6">
                  <c:v>0.67428571428571427</c:v>
                </c:pt>
                <c:pt idx="7">
                  <c:v>0.77499999999999991</c:v>
                </c:pt>
                <c:pt idx="8">
                  <c:v>0.86444444444444435</c:v>
                </c:pt>
                <c:pt idx="9">
                  <c:v>0.93099999999999983</c:v>
                </c:pt>
                <c:pt idx="10">
                  <c:v>1.0779999999999998</c:v>
                </c:pt>
                <c:pt idx="11">
                  <c:v>1.2429999999999999</c:v>
                </c:pt>
                <c:pt idx="12">
                  <c:v>1.3680000000000001</c:v>
                </c:pt>
                <c:pt idx="13">
                  <c:v>1.4340000000000002</c:v>
                </c:pt>
                <c:pt idx="14">
                  <c:v>1.5070000000000001</c:v>
                </c:pt>
                <c:pt idx="15">
                  <c:v>1.593</c:v>
                </c:pt>
                <c:pt idx="16">
                  <c:v>1.6659999999999997</c:v>
                </c:pt>
                <c:pt idx="17">
                  <c:v>1.7109999999999999</c:v>
                </c:pt>
                <c:pt idx="18">
                  <c:v>1.7419999999999998</c:v>
                </c:pt>
                <c:pt idx="19">
                  <c:v>1.7849999999999997</c:v>
                </c:pt>
                <c:pt idx="20">
                  <c:v>1.845</c:v>
                </c:pt>
                <c:pt idx="21">
                  <c:v>1.889</c:v>
                </c:pt>
                <c:pt idx="22">
                  <c:v>1.9440000000000002</c:v>
                </c:pt>
                <c:pt idx="23">
                  <c:v>2.024</c:v>
                </c:pt>
                <c:pt idx="24">
                  <c:v>2.0879999999999996</c:v>
                </c:pt>
                <c:pt idx="25">
                  <c:v>2.1259999999999999</c:v>
                </c:pt>
                <c:pt idx="26">
                  <c:v>2.1509999999999998</c:v>
                </c:pt>
                <c:pt idx="27">
                  <c:v>2.2029999999999998</c:v>
                </c:pt>
                <c:pt idx="28">
                  <c:v>2.2649999999999997</c:v>
                </c:pt>
                <c:pt idx="29">
                  <c:v>2.3029999999999999</c:v>
                </c:pt>
                <c:pt idx="30">
                  <c:v>2.3459999999999996</c:v>
                </c:pt>
                <c:pt idx="31">
                  <c:v>2.3929999999999998</c:v>
                </c:pt>
                <c:pt idx="32">
                  <c:v>2.4240000000000004</c:v>
                </c:pt>
                <c:pt idx="33">
                  <c:v>2.4359999999999999</c:v>
                </c:pt>
                <c:pt idx="34">
                  <c:v>2.44</c:v>
                </c:pt>
                <c:pt idx="35">
                  <c:v>2.4729999999999999</c:v>
                </c:pt>
                <c:pt idx="36">
                  <c:v>2.5230000000000006</c:v>
                </c:pt>
                <c:pt idx="37">
                  <c:v>2.5350000000000001</c:v>
                </c:pt>
                <c:pt idx="38">
                  <c:v>2.5550000000000006</c:v>
                </c:pt>
                <c:pt idx="39">
                  <c:v>2.609</c:v>
                </c:pt>
                <c:pt idx="40">
                  <c:v>2.65</c:v>
                </c:pt>
                <c:pt idx="41">
                  <c:v>2.6689999999999996</c:v>
                </c:pt>
                <c:pt idx="42">
                  <c:v>2.6749999999999998</c:v>
                </c:pt>
                <c:pt idx="43">
                  <c:v>2.6819999999999999</c:v>
                </c:pt>
                <c:pt idx="44">
                  <c:v>2.6949999999999998</c:v>
                </c:pt>
                <c:pt idx="45">
                  <c:v>2.6859999999999999</c:v>
                </c:pt>
                <c:pt idx="46">
                  <c:v>2.6880000000000002</c:v>
                </c:pt>
                <c:pt idx="47">
                  <c:v>2.7240000000000002</c:v>
                </c:pt>
                <c:pt idx="48">
                  <c:v>2.7389999999999999</c:v>
                </c:pt>
                <c:pt idx="49">
                  <c:v>2.7169999999999996</c:v>
                </c:pt>
                <c:pt idx="50">
                  <c:v>2.6819999999999999</c:v>
                </c:pt>
                <c:pt idx="51">
                  <c:v>2.6639999999999997</c:v>
                </c:pt>
                <c:pt idx="52">
                  <c:v>2.6520000000000001</c:v>
                </c:pt>
                <c:pt idx="53">
                  <c:v>2.6579999999999995</c:v>
                </c:pt>
                <c:pt idx="54">
                  <c:v>2.6680000000000001</c:v>
                </c:pt>
                <c:pt idx="55">
                  <c:v>2.6819999999999999</c:v>
                </c:pt>
                <c:pt idx="56">
                  <c:v>2.6890000000000001</c:v>
                </c:pt>
                <c:pt idx="57">
                  <c:v>2.6510000000000002</c:v>
                </c:pt>
                <c:pt idx="58">
                  <c:v>2.6040000000000001</c:v>
                </c:pt>
                <c:pt idx="59">
                  <c:v>2.5840000000000001</c:v>
                </c:pt>
                <c:pt idx="60">
                  <c:v>2.5880000000000001</c:v>
                </c:pt>
                <c:pt idx="61">
                  <c:v>2.6000000000000005</c:v>
                </c:pt>
                <c:pt idx="62">
                  <c:v>2.6150000000000007</c:v>
                </c:pt>
                <c:pt idx="63">
                  <c:v>2.5990000000000006</c:v>
                </c:pt>
                <c:pt idx="64">
                  <c:v>2.5550000000000002</c:v>
                </c:pt>
                <c:pt idx="65">
                  <c:v>2.516</c:v>
                </c:pt>
                <c:pt idx="66">
                  <c:v>2.4699999999999998</c:v>
                </c:pt>
                <c:pt idx="67">
                  <c:v>2.4420000000000002</c:v>
                </c:pt>
                <c:pt idx="68">
                  <c:v>2.4500000000000002</c:v>
                </c:pt>
                <c:pt idx="69">
                  <c:v>2.4590000000000001</c:v>
                </c:pt>
                <c:pt idx="70">
                  <c:v>2.4590000000000001</c:v>
                </c:pt>
                <c:pt idx="71">
                  <c:v>2.4090000000000003</c:v>
                </c:pt>
                <c:pt idx="72">
                  <c:v>2.3590000000000004</c:v>
                </c:pt>
                <c:pt idx="73">
                  <c:v>2.3150000000000004</c:v>
                </c:pt>
                <c:pt idx="74">
                  <c:v>2.294</c:v>
                </c:pt>
                <c:pt idx="75">
                  <c:v>2.2999999999999998</c:v>
                </c:pt>
                <c:pt idx="76">
                  <c:v>2.3359999999999999</c:v>
                </c:pt>
                <c:pt idx="77">
                  <c:v>2.38</c:v>
                </c:pt>
                <c:pt idx="78">
                  <c:v>2.3339999999999996</c:v>
                </c:pt>
                <c:pt idx="79">
                  <c:v>2.2879999999999998</c:v>
                </c:pt>
                <c:pt idx="80">
                  <c:v>2.2409999999999997</c:v>
                </c:pt>
                <c:pt idx="81">
                  <c:v>2.226</c:v>
                </c:pt>
                <c:pt idx="82">
                  <c:v>2.238</c:v>
                </c:pt>
                <c:pt idx="83">
                  <c:v>2.2639999999999998</c:v>
                </c:pt>
                <c:pt idx="84">
                  <c:v>2.2779999999999996</c:v>
                </c:pt>
                <c:pt idx="85">
                  <c:v>2.2519999999999998</c:v>
                </c:pt>
                <c:pt idx="86">
                  <c:v>2.1760000000000002</c:v>
                </c:pt>
                <c:pt idx="87">
                  <c:v>2.1070000000000002</c:v>
                </c:pt>
                <c:pt idx="88">
                  <c:v>2.1320000000000001</c:v>
                </c:pt>
                <c:pt idx="89">
                  <c:v>2.149</c:v>
                </c:pt>
                <c:pt idx="90">
                  <c:v>2.1559999999999997</c:v>
                </c:pt>
                <c:pt idx="91">
                  <c:v>2.1739999999999999</c:v>
                </c:pt>
                <c:pt idx="92">
                  <c:v>2.1749999999999998</c:v>
                </c:pt>
                <c:pt idx="93">
                  <c:v>2.1429999999999998</c:v>
                </c:pt>
                <c:pt idx="94">
                  <c:v>2.1199999999999997</c:v>
                </c:pt>
                <c:pt idx="95">
                  <c:v>2.1150000000000002</c:v>
                </c:pt>
                <c:pt idx="96">
                  <c:v>2.1259999999999999</c:v>
                </c:pt>
                <c:pt idx="97">
                  <c:v>2.1450000000000005</c:v>
                </c:pt>
                <c:pt idx="98">
                  <c:v>2.15</c:v>
                </c:pt>
                <c:pt idx="99">
                  <c:v>2.1509999999999998</c:v>
                </c:pt>
                <c:pt idx="100">
                  <c:v>2.1320000000000001</c:v>
                </c:pt>
                <c:pt idx="101">
                  <c:v>2.1230000000000002</c:v>
                </c:pt>
                <c:pt idx="102">
                  <c:v>2.1219999999999999</c:v>
                </c:pt>
                <c:pt idx="103">
                  <c:v>2.1339999999999995</c:v>
                </c:pt>
                <c:pt idx="104">
                  <c:v>2.1619999999999999</c:v>
                </c:pt>
                <c:pt idx="105">
                  <c:v>2.1880000000000002</c:v>
                </c:pt>
                <c:pt idx="106">
                  <c:v>2.2179999999999995</c:v>
                </c:pt>
                <c:pt idx="107">
                  <c:v>2.2169999999999996</c:v>
                </c:pt>
                <c:pt idx="108">
                  <c:v>2.1989999999999998</c:v>
                </c:pt>
                <c:pt idx="109">
                  <c:v>2.2009999999999996</c:v>
                </c:pt>
                <c:pt idx="110">
                  <c:v>2.2389999999999999</c:v>
                </c:pt>
                <c:pt idx="111">
                  <c:v>2.2719999999999998</c:v>
                </c:pt>
                <c:pt idx="112">
                  <c:v>2.294</c:v>
                </c:pt>
                <c:pt idx="113">
                  <c:v>2.3280000000000003</c:v>
                </c:pt>
                <c:pt idx="114">
                  <c:v>2.3570000000000002</c:v>
                </c:pt>
                <c:pt idx="115">
                  <c:v>2.3639999999999999</c:v>
                </c:pt>
                <c:pt idx="116">
                  <c:v>2.3839999999999995</c:v>
                </c:pt>
                <c:pt idx="117">
                  <c:v>2.4180000000000001</c:v>
                </c:pt>
                <c:pt idx="118">
                  <c:v>2.4639999999999995</c:v>
                </c:pt>
                <c:pt idx="119">
                  <c:v>2.5110000000000001</c:v>
                </c:pt>
                <c:pt idx="120">
                  <c:v>2.5479999999999996</c:v>
                </c:pt>
                <c:pt idx="121">
                  <c:v>2.5649999999999995</c:v>
                </c:pt>
                <c:pt idx="122">
                  <c:v>2.5699999999999994</c:v>
                </c:pt>
                <c:pt idx="123">
                  <c:v>2.5849999999999995</c:v>
                </c:pt>
                <c:pt idx="124">
                  <c:v>2.593</c:v>
                </c:pt>
                <c:pt idx="125">
                  <c:v>2.6310000000000002</c:v>
                </c:pt>
                <c:pt idx="126">
                  <c:v>2.6440000000000001</c:v>
                </c:pt>
                <c:pt idx="127">
                  <c:v>2.6700000000000004</c:v>
                </c:pt>
                <c:pt idx="128">
                  <c:v>2.7280000000000002</c:v>
                </c:pt>
                <c:pt idx="129">
                  <c:v>2.7430000000000003</c:v>
                </c:pt>
                <c:pt idx="130">
                  <c:v>2.7250000000000001</c:v>
                </c:pt>
                <c:pt idx="131">
                  <c:v>2.7090000000000005</c:v>
                </c:pt>
                <c:pt idx="132">
                  <c:v>2.7130000000000001</c:v>
                </c:pt>
                <c:pt idx="133">
                  <c:v>2.7339999999999995</c:v>
                </c:pt>
                <c:pt idx="134">
                  <c:v>2.7479999999999998</c:v>
                </c:pt>
                <c:pt idx="135">
                  <c:v>2.74</c:v>
                </c:pt>
                <c:pt idx="136">
                  <c:v>2.74</c:v>
                </c:pt>
                <c:pt idx="137">
                  <c:v>2.718</c:v>
                </c:pt>
                <c:pt idx="138">
                  <c:v>2.6570000000000005</c:v>
                </c:pt>
                <c:pt idx="139">
                  <c:v>2.629</c:v>
                </c:pt>
                <c:pt idx="140">
                  <c:v>2.6420000000000003</c:v>
                </c:pt>
                <c:pt idx="141">
                  <c:v>2.681</c:v>
                </c:pt>
                <c:pt idx="142">
                  <c:v>2.7109999999999999</c:v>
                </c:pt>
                <c:pt idx="143">
                  <c:v>2.698</c:v>
                </c:pt>
                <c:pt idx="144">
                  <c:v>2.6729999999999996</c:v>
                </c:pt>
                <c:pt idx="145">
                  <c:v>2.6749999999999998</c:v>
                </c:pt>
                <c:pt idx="146">
                  <c:v>2.6759999999999997</c:v>
                </c:pt>
                <c:pt idx="147">
                  <c:v>2.6670000000000003</c:v>
                </c:pt>
                <c:pt idx="148">
                  <c:v>2.6719999999999997</c:v>
                </c:pt>
                <c:pt idx="149">
                  <c:v>2.6869999999999998</c:v>
                </c:pt>
                <c:pt idx="150">
                  <c:v>2.6820000000000004</c:v>
                </c:pt>
                <c:pt idx="151">
                  <c:v>2.6430000000000002</c:v>
                </c:pt>
                <c:pt idx="152">
                  <c:v>2.5970000000000004</c:v>
                </c:pt>
                <c:pt idx="153">
                  <c:v>2.5840000000000001</c:v>
                </c:pt>
                <c:pt idx="154">
                  <c:v>2.5920000000000001</c:v>
                </c:pt>
                <c:pt idx="155">
                  <c:v>2.5640000000000005</c:v>
                </c:pt>
                <c:pt idx="156">
                  <c:v>2.5450000000000004</c:v>
                </c:pt>
                <c:pt idx="157">
                  <c:v>2.552</c:v>
                </c:pt>
                <c:pt idx="158">
                  <c:v>2.5460000000000003</c:v>
                </c:pt>
                <c:pt idx="159">
                  <c:v>2.5209999999999999</c:v>
                </c:pt>
                <c:pt idx="160">
                  <c:v>2.4900000000000002</c:v>
                </c:pt>
                <c:pt idx="161">
                  <c:v>2.4940000000000007</c:v>
                </c:pt>
                <c:pt idx="162">
                  <c:v>2.5089999999999999</c:v>
                </c:pt>
                <c:pt idx="163">
                  <c:v>2.4950000000000001</c:v>
                </c:pt>
                <c:pt idx="164">
                  <c:v>2.4939999999999998</c:v>
                </c:pt>
                <c:pt idx="165">
                  <c:v>2.528</c:v>
                </c:pt>
                <c:pt idx="166">
                  <c:v>2.5459999999999998</c:v>
                </c:pt>
                <c:pt idx="167">
                  <c:v>2.54</c:v>
                </c:pt>
                <c:pt idx="168">
                  <c:v>2.5270000000000001</c:v>
                </c:pt>
                <c:pt idx="169">
                  <c:v>2.5200000000000005</c:v>
                </c:pt>
                <c:pt idx="170">
                  <c:v>2.5340000000000003</c:v>
                </c:pt>
                <c:pt idx="171">
                  <c:v>2.5300000000000002</c:v>
                </c:pt>
                <c:pt idx="172">
                  <c:v>2.5420000000000003</c:v>
                </c:pt>
                <c:pt idx="173">
                  <c:v>2.5870000000000002</c:v>
                </c:pt>
                <c:pt idx="174">
                  <c:v>2.6180000000000003</c:v>
                </c:pt>
                <c:pt idx="175">
                  <c:v>2.6080000000000001</c:v>
                </c:pt>
                <c:pt idx="176">
                  <c:v>2.5819999999999999</c:v>
                </c:pt>
                <c:pt idx="177">
                  <c:v>2.5940000000000003</c:v>
                </c:pt>
                <c:pt idx="178">
                  <c:v>2.6219999999999999</c:v>
                </c:pt>
                <c:pt idx="179">
                  <c:v>2.6310000000000002</c:v>
                </c:pt>
                <c:pt idx="180">
                  <c:v>2.65</c:v>
                </c:pt>
                <c:pt idx="181">
                  <c:v>2.6700000000000004</c:v>
                </c:pt>
                <c:pt idx="182">
                  <c:v>2.6660000000000004</c:v>
                </c:pt>
                <c:pt idx="183">
                  <c:v>2.6420000000000003</c:v>
                </c:pt>
                <c:pt idx="184">
                  <c:v>2.5950000000000002</c:v>
                </c:pt>
                <c:pt idx="185">
                  <c:v>2.5870000000000002</c:v>
                </c:pt>
                <c:pt idx="186">
                  <c:v>2.5819999999999999</c:v>
                </c:pt>
                <c:pt idx="187">
                  <c:v>2.5640000000000001</c:v>
                </c:pt>
                <c:pt idx="188">
                  <c:v>2.5569999999999999</c:v>
                </c:pt>
                <c:pt idx="189">
                  <c:v>2.5539999999999998</c:v>
                </c:pt>
                <c:pt idx="190">
                  <c:v>2.5439999999999996</c:v>
                </c:pt>
                <c:pt idx="191">
                  <c:v>2.5439999999999996</c:v>
                </c:pt>
                <c:pt idx="192">
                  <c:v>2.5670000000000002</c:v>
                </c:pt>
                <c:pt idx="193">
                  <c:v>2.5529999999999999</c:v>
                </c:pt>
                <c:pt idx="194">
                  <c:v>2.544</c:v>
                </c:pt>
                <c:pt idx="195">
                  <c:v>2.508</c:v>
                </c:pt>
                <c:pt idx="196">
                  <c:v>2.5049999999999999</c:v>
                </c:pt>
                <c:pt idx="197">
                  <c:v>2.5310000000000001</c:v>
                </c:pt>
                <c:pt idx="198">
                  <c:v>2.5259999999999998</c:v>
                </c:pt>
                <c:pt idx="199">
                  <c:v>2.5680000000000005</c:v>
                </c:pt>
                <c:pt idx="200">
                  <c:v>2.6149999999999998</c:v>
                </c:pt>
                <c:pt idx="201">
                  <c:v>2.5880000000000001</c:v>
                </c:pt>
                <c:pt idx="202">
                  <c:v>2.5359999999999996</c:v>
                </c:pt>
                <c:pt idx="203">
                  <c:v>2.5270000000000001</c:v>
                </c:pt>
                <c:pt idx="204">
                  <c:v>2.5429999999999997</c:v>
                </c:pt>
                <c:pt idx="205">
                  <c:v>2.5869999999999997</c:v>
                </c:pt>
                <c:pt idx="206">
                  <c:v>2.609</c:v>
                </c:pt>
                <c:pt idx="207">
                  <c:v>2.589</c:v>
                </c:pt>
                <c:pt idx="208">
                  <c:v>2.5830000000000002</c:v>
                </c:pt>
                <c:pt idx="209">
                  <c:v>2.5269999999999997</c:v>
                </c:pt>
                <c:pt idx="210">
                  <c:v>2.4590000000000001</c:v>
                </c:pt>
                <c:pt idx="211">
                  <c:v>2.484</c:v>
                </c:pt>
                <c:pt idx="212">
                  <c:v>2.5289999999999999</c:v>
                </c:pt>
                <c:pt idx="213">
                  <c:v>2.569</c:v>
                </c:pt>
                <c:pt idx="214">
                  <c:v>2.5879999999999996</c:v>
                </c:pt>
                <c:pt idx="215">
                  <c:v>2.589</c:v>
                </c:pt>
                <c:pt idx="216">
                  <c:v>2.6100000000000003</c:v>
                </c:pt>
                <c:pt idx="217">
                  <c:v>2.6320000000000001</c:v>
                </c:pt>
                <c:pt idx="218">
                  <c:v>2.6230000000000002</c:v>
                </c:pt>
                <c:pt idx="219">
                  <c:v>2.6349999999999998</c:v>
                </c:pt>
                <c:pt idx="220">
                  <c:v>2.6589999999999998</c:v>
                </c:pt>
                <c:pt idx="221">
                  <c:v>2.6479999999999997</c:v>
                </c:pt>
                <c:pt idx="222">
                  <c:v>2.6390000000000002</c:v>
                </c:pt>
                <c:pt idx="223">
                  <c:v>2.6319999999999997</c:v>
                </c:pt>
                <c:pt idx="224">
                  <c:v>2.645</c:v>
                </c:pt>
                <c:pt idx="225">
                  <c:v>2.6539999999999995</c:v>
                </c:pt>
                <c:pt idx="226">
                  <c:v>2.6220000000000003</c:v>
                </c:pt>
                <c:pt idx="227">
                  <c:v>2.6019999999999999</c:v>
                </c:pt>
                <c:pt idx="228">
                  <c:v>2.6179999999999999</c:v>
                </c:pt>
                <c:pt idx="229">
                  <c:v>2.6239999999999997</c:v>
                </c:pt>
                <c:pt idx="230">
                  <c:v>2.6320000000000001</c:v>
                </c:pt>
                <c:pt idx="231">
                  <c:v>2.665</c:v>
                </c:pt>
                <c:pt idx="232">
                  <c:v>2.6879999999999997</c:v>
                </c:pt>
                <c:pt idx="233">
                  <c:v>2.69</c:v>
                </c:pt>
                <c:pt idx="234">
                  <c:v>2.6639999999999997</c:v>
                </c:pt>
                <c:pt idx="235">
                  <c:v>2.6509999999999998</c:v>
                </c:pt>
                <c:pt idx="236">
                  <c:v>2.681</c:v>
                </c:pt>
                <c:pt idx="237">
                  <c:v>2.694</c:v>
                </c:pt>
                <c:pt idx="238">
                  <c:v>2.7040000000000002</c:v>
                </c:pt>
                <c:pt idx="239">
                  <c:v>2.726</c:v>
                </c:pt>
                <c:pt idx="240">
                  <c:v>2.7320000000000002</c:v>
                </c:pt>
                <c:pt idx="241">
                  <c:v>2.7130000000000001</c:v>
                </c:pt>
                <c:pt idx="242">
                  <c:v>2.6779999999999999</c:v>
                </c:pt>
                <c:pt idx="243">
                  <c:v>2.6689999999999996</c:v>
                </c:pt>
                <c:pt idx="244">
                  <c:v>2.694</c:v>
                </c:pt>
                <c:pt idx="245">
                  <c:v>2.6989999999999998</c:v>
                </c:pt>
                <c:pt idx="246">
                  <c:v>2.7109999999999994</c:v>
                </c:pt>
                <c:pt idx="247">
                  <c:v>2.7379999999999995</c:v>
                </c:pt>
                <c:pt idx="248">
                  <c:v>2.7429999999999999</c:v>
                </c:pt>
                <c:pt idx="249">
                  <c:v>2.7389999999999999</c:v>
                </c:pt>
                <c:pt idx="250">
                  <c:v>2.7469999999999999</c:v>
                </c:pt>
                <c:pt idx="251">
                  <c:v>2.7489999999999997</c:v>
                </c:pt>
                <c:pt idx="252">
                  <c:v>2.7549999999999999</c:v>
                </c:pt>
                <c:pt idx="253">
                  <c:v>2.754</c:v>
                </c:pt>
                <c:pt idx="254">
                  <c:v>2.7809999999999997</c:v>
                </c:pt>
                <c:pt idx="255">
                  <c:v>2.8330000000000002</c:v>
                </c:pt>
                <c:pt idx="256">
                  <c:v>2.8239999999999998</c:v>
                </c:pt>
                <c:pt idx="257">
                  <c:v>2.8220000000000001</c:v>
                </c:pt>
                <c:pt idx="258">
                  <c:v>2.8439999999999999</c:v>
                </c:pt>
                <c:pt idx="259">
                  <c:v>2.843</c:v>
                </c:pt>
                <c:pt idx="260">
                  <c:v>2.8280000000000003</c:v>
                </c:pt>
                <c:pt idx="261">
                  <c:v>2.8180000000000005</c:v>
                </c:pt>
                <c:pt idx="262">
                  <c:v>2.8200000000000003</c:v>
                </c:pt>
                <c:pt idx="263">
                  <c:v>2.8460000000000001</c:v>
                </c:pt>
                <c:pt idx="264">
                  <c:v>2.8280000000000003</c:v>
                </c:pt>
                <c:pt idx="265">
                  <c:v>2.8140000000000001</c:v>
                </c:pt>
                <c:pt idx="266">
                  <c:v>2.84</c:v>
                </c:pt>
                <c:pt idx="267">
                  <c:v>2.8380000000000001</c:v>
                </c:pt>
                <c:pt idx="268">
                  <c:v>2.819</c:v>
                </c:pt>
                <c:pt idx="269">
                  <c:v>2.8540000000000001</c:v>
                </c:pt>
                <c:pt idx="270">
                  <c:v>2.9050000000000002</c:v>
                </c:pt>
                <c:pt idx="271">
                  <c:v>2.9359999999999999</c:v>
                </c:pt>
                <c:pt idx="272">
                  <c:v>2.9740000000000002</c:v>
                </c:pt>
                <c:pt idx="273">
                  <c:v>3.0100000000000002</c:v>
                </c:pt>
                <c:pt idx="274">
                  <c:v>3.0480000000000005</c:v>
                </c:pt>
                <c:pt idx="275">
                  <c:v>3.0419999999999998</c:v>
                </c:pt>
                <c:pt idx="276">
                  <c:v>3.0219999999999998</c:v>
                </c:pt>
                <c:pt idx="277">
                  <c:v>3.0420000000000003</c:v>
                </c:pt>
                <c:pt idx="278">
                  <c:v>3.077</c:v>
                </c:pt>
                <c:pt idx="279">
                  <c:v>3.0640000000000001</c:v>
                </c:pt>
                <c:pt idx="280">
                  <c:v>3.0570000000000004</c:v>
                </c:pt>
                <c:pt idx="281">
                  <c:v>3.0819999999999999</c:v>
                </c:pt>
                <c:pt idx="282">
                  <c:v>3.0880000000000001</c:v>
                </c:pt>
                <c:pt idx="283">
                  <c:v>3.0680000000000001</c:v>
                </c:pt>
                <c:pt idx="284">
                  <c:v>3.04</c:v>
                </c:pt>
                <c:pt idx="285">
                  <c:v>3.0549999999999997</c:v>
                </c:pt>
                <c:pt idx="286">
                  <c:v>3.093</c:v>
                </c:pt>
                <c:pt idx="287">
                  <c:v>3.0940000000000003</c:v>
                </c:pt>
                <c:pt idx="288">
                  <c:v>3.117</c:v>
                </c:pt>
                <c:pt idx="289">
                  <c:v>3.1720000000000002</c:v>
                </c:pt>
                <c:pt idx="290">
                  <c:v>3.2130000000000001</c:v>
                </c:pt>
                <c:pt idx="291">
                  <c:v>3.2240000000000002</c:v>
                </c:pt>
                <c:pt idx="292">
                  <c:v>3.25</c:v>
                </c:pt>
                <c:pt idx="293">
                  <c:v>3.258</c:v>
                </c:pt>
                <c:pt idx="294">
                  <c:v>3.2700000000000005</c:v>
                </c:pt>
                <c:pt idx="295">
                  <c:v>3.2640000000000002</c:v>
                </c:pt>
                <c:pt idx="296">
                  <c:v>3.2759999999999998</c:v>
                </c:pt>
                <c:pt idx="297">
                  <c:v>3.3259999999999996</c:v>
                </c:pt>
                <c:pt idx="298">
                  <c:v>3.3259999999999996</c:v>
                </c:pt>
                <c:pt idx="299">
                  <c:v>3.3020000000000005</c:v>
                </c:pt>
                <c:pt idx="300">
                  <c:v>3.2969999999999997</c:v>
                </c:pt>
                <c:pt idx="301">
                  <c:v>3.3079999999999998</c:v>
                </c:pt>
                <c:pt idx="302">
                  <c:v>3.2939999999999996</c:v>
                </c:pt>
                <c:pt idx="303">
                  <c:v>3.3040000000000007</c:v>
                </c:pt>
                <c:pt idx="304">
                  <c:v>3.3159999999999998</c:v>
                </c:pt>
                <c:pt idx="305">
                  <c:v>3.35</c:v>
                </c:pt>
                <c:pt idx="306">
                  <c:v>3.3589999999999995</c:v>
                </c:pt>
                <c:pt idx="307">
                  <c:v>3.351</c:v>
                </c:pt>
                <c:pt idx="308">
                  <c:v>3.3950000000000005</c:v>
                </c:pt>
                <c:pt idx="309">
                  <c:v>3.4169999999999994</c:v>
                </c:pt>
                <c:pt idx="310">
                  <c:v>3.3920000000000003</c:v>
                </c:pt>
                <c:pt idx="311">
                  <c:v>3.3890000000000002</c:v>
                </c:pt>
                <c:pt idx="312">
                  <c:v>3.3910000000000005</c:v>
                </c:pt>
                <c:pt idx="313">
                  <c:v>3.410000000000001</c:v>
                </c:pt>
                <c:pt idx="314">
                  <c:v>3.4430000000000005</c:v>
                </c:pt>
                <c:pt idx="315">
                  <c:v>3.4460000000000002</c:v>
                </c:pt>
                <c:pt idx="316">
                  <c:v>3.4710000000000001</c:v>
                </c:pt>
                <c:pt idx="317">
                  <c:v>3.4670000000000001</c:v>
                </c:pt>
                <c:pt idx="318">
                  <c:v>3.415</c:v>
                </c:pt>
                <c:pt idx="319">
                  <c:v>3.403</c:v>
                </c:pt>
                <c:pt idx="320">
                  <c:v>3.4329999999999998</c:v>
                </c:pt>
                <c:pt idx="321">
                  <c:v>3.4820000000000002</c:v>
                </c:pt>
                <c:pt idx="322">
                  <c:v>3.5289999999999999</c:v>
                </c:pt>
                <c:pt idx="323">
                  <c:v>3.5700000000000003</c:v>
                </c:pt>
                <c:pt idx="324">
                  <c:v>3.6139999999999994</c:v>
                </c:pt>
                <c:pt idx="325">
                  <c:v>3.6109999999999998</c:v>
                </c:pt>
                <c:pt idx="326">
                  <c:v>3.5729999999999995</c:v>
                </c:pt>
                <c:pt idx="327">
                  <c:v>3.5509999999999997</c:v>
                </c:pt>
                <c:pt idx="328">
                  <c:v>3.5620000000000003</c:v>
                </c:pt>
                <c:pt idx="329">
                  <c:v>3.6179999999999999</c:v>
                </c:pt>
                <c:pt idx="330">
                  <c:v>3.6459999999999999</c:v>
                </c:pt>
                <c:pt idx="331">
                  <c:v>3.6989999999999994</c:v>
                </c:pt>
                <c:pt idx="332">
                  <c:v>3.7719999999999998</c:v>
                </c:pt>
                <c:pt idx="333">
                  <c:v>3.7290000000000005</c:v>
                </c:pt>
                <c:pt idx="334">
                  <c:v>3.6689999999999996</c:v>
                </c:pt>
                <c:pt idx="335">
                  <c:v>3.6690000000000005</c:v>
                </c:pt>
                <c:pt idx="336">
                  <c:v>3.6970000000000001</c:v>
                </c:pt>
                <c:pt idx="337">
                  <c:v>3.7629999999999995</c:v>
                </c:pt>
                <c:pt idx="338">
                  <c:v>3.8020000000000005</c:v>
                </c:pt>
                <c:pt idx="339">
                  <c:v>3.7719999999999998</c:v>
                </c:pt>
                <c:pt idx="340">
                  <c:v>3.7689999999999997</c:v>
                </c:pt>
                <c:pt idx="341">
                  <c:v>3.6880000000000002</c:v>
                </c:pt>
                <c:pt idx="342">
                  <c:v>3.59</c:v>
                </c:pt>
                <c:pt idx="343">
                  <c:v>3.6320000000000006</c:v>
                </c:pt>
                <c:pt idx="344">
                  <c:v>3.6849999999999996</c:v>
                </c:pt>
                <c:pt idx="345">
                  <c:v>3.7329999999999997</c:v>
                </c:pt>
                <c:pt idx="346">
                  <c:v>3.7549999999999999</c:v>
                </c:pt>
                <c:pt idx="347">
                  <c:v>3.7509999999999999</c:v>
                </c:pt>
                <c:pt idx="348">
                  <c:v>3.7659999999999996</c:v>
                </c:pt>
                <c:pt idx="349">
                  <c:v>3.7549999999999999</c:v>
                </c:pt>
                <c:pt idx="350">
                  <c:v>3.7239999999999993</c:v>
                </c:pt>
                <c:pt idx="351">
                  <c:v>3.7210000000000001</c:v>
                </c:pt>
                <c:pt idx="352">
                  <c:v>3.7450000000000001</c:v>
                </c:pt>
                <c:pt idx="353">
                  <c:v>3.7270000000000003</c:v>
                </c:pt>
                <c:pt idx="354">
                  <c:v>3.718</c:v>
                </c:pt>
                <c:pt idx="355">
                  <c:v>3.7329999999999997</c:v>
                </c:pt>
                <c:pt idx="356">
                  <c:v>3.7709999999999999</c:v>
                </c:pt>
                <c:pt idx="357">
                  <c:v>3.7790000000000008</c:v>
                </c:pt>
                <c:pt idx="358">
                  <c:v>3.7390000000000008</c:v>
                </c:pt>
                <c:pt idx="359">
                  <c:v>3.7560000000000002</c:v>
                </c:pt>
                <c:pt idx="360">
                  <c:v>3.786</c:v>
                </c:pt>
                <c:pt idx="361">
                  <c:v>3.7939999999999996</c:v>
                </c:pt>
                <c:pt idx="362">
                  <c:v>3.8069999999999995</c:v>
                </c:pt>
                <c:pt idx="363">
                  <c:v>3.8369999999999997</c:v>
                </c:pt>
                <c:pt idx="364">
                  <c:v>3.85</c:v>
                </c:pt>
                <c:pt idx="365">
                  <c:v>3.8270000000000004</c:v>
                </c:pt>
                <c:pt idx="366">
                  <c:v>3.7620000000000005</c:v>
                </c:pt>
                <c:pt idx="367">
                  <c:v>3.7340000000000004</c:v>
                </c:pt>
                <c:pt idx="368">
                  <c:v>3.7659999999999996</c:v>
                </c:pt>
                <c:pt idx="369">
                  <c:v>3.7709999999999999</c:v>
                </c:pt>
                <c:pt idx="370">
                  <c:v>3.7739999999999996</c:v>
                </c:pt>
                <c:pt idx="371">
                  <c:v>3.8209999999999993</c:v>
                </c:pt>
                <c:pt idx="372">
                  <c:v>3.8240000000000003</c:v>
                </c:pt>
                <c:pt idx="373">
                  <c:v>3.81</c:v>
                </c:pt>
                <c:pt idx="374">
                  <c:v>3.8069999999999999</c:v>
                </c:pt>
                <c:pt idx="375">
                  <c:v>3.7949999999999995</c:v>
                </c:pt>
                <c:pt idx="376">
                  <c:v>3.7989999999999995</c:v>
                </c:pt>
                <c:pt idx="377">
                  <c:v>3.8119999999999998</c:v>
                </c:pt>
                <c:pt idx="378">
                  <c:v>3.87</c:v>
                </c:pt>
                <c:pt idx="379">
                  <c:v>3.9420000000000011</c:v>
                </c:pt>
                <c:pt idx="380">
                  <c:v>3.9490000000000003</c:v>
                </c:pt>
                <c:pt idx="381">
                  <c:v>3.9260000000000006</c:v>
                </c:pt>
                <c:pt idx="382">
                  <c:v>3.9340000000000002</c:v>
                </c:pt>
                <c:pt idx="383">
                  <c:v>3.9259999999999997</c:v>
                </c:pt>
                <c:pt idx="384">
                  <c:v>3.8980000000000006</c:v>
                </c:pt>
                <c:pt idx="385">
                  <c:v>3.8929999999999998</c:v>
                </c:pt>
                <c:pt idx="386">
                  <c:v>3.9020000000000001</c:v>
                </c:pt>
                <c:pt idx="387">
                  <c:v>3.8880000000000008</c:v>
                </c:pt>
                <c:pt idx="388">
                  <c:v>3.8340000000000005</c:v>
                </c:pt>
                <c:pt idx="389">
                  <c:v>3.8039999999999998</c:v>
                </c:pt>
                <c:pt idx="390">
                  <c:v>3.843</c:v>
                </c:pt>
                <c:pt idx="391">
                  <c:v>3.8559999999999994</c:v>
                </c:pt>
                <c:pt idx="392">
                  <c:v>3.8319999999999994</c:v>
                </c:pt>
                <c:pt idx="393">
                  <c:v>3.8740000000000001</c:v>
                </c:pt>
                <c:pt idx="394">
                  <c:v>3.911</c:v>
                </c:pt>
                <c:pt idx="395">
                  <c:v>3.9019999999999997</c:v>
                </c:pt>
                <c:pt idx="396">
                  <c:v>3.9239999999999995</c:v>
                </c:pt>
                <c:pt idx="397">
                  <c:v>3.9820000000000002</c:v>
                </c:pt>
                <c:pt idx="398">
                  <c:v>3.9840000000000004</c:v>
                </c:pt>
                <c:pt idx="399">
                  <c:v>3.9569999999999999</c:v>
                </c:pt>
                <c:pt idx="400">
                  <c:v>3.9490000000000003</c:v>
                </c:pt>
                <c:pt idx="401">
                  <c:v>3.9519999999999991</c:v>
                </c:pt>
                <c:pt idx="402">
                  <c:v>3.96</c:v>
                </c:pt>
                <c:pt idx="403">
                  <c:v>3.9329999999999998</c:v>
                </c:pt>
                <c:pt idx="404">
                  <c:v>3.9210000000000003</c:v>
                </c:pt>
                <c:pt idx="405">
                  <c:v>3.9649999999999999</c:v>
                </c:pt>
                <c:pt idx="406">
                  <c:v>3.9730000000000003</c:v>
                </c:pt>
                <c:pt idx="407">
                  <c:v>3.9470000000000001</c:v>
                </c:pt>
                <c:pt idx="408">
                  <c:v>3.9799999999999995</c:v>
                </c:pt>
                <c:pt idx="409">
                  <c:v>3.9929999999999999</c:v>
                </c:pt>
                <c:pt idx="410">
                  <c:v>3.9549999999999996</c:v>
                </c:pt>
                <c:pt idx="411">
                  <c:v>3.9659999999999997</c:v>
                </c:pt>
                <c:pt idx="412">
                  <c:v>4.0070000000000006</c:v>
                </c:pt>
                <c:pt idx="413">
                  <c:v>4.003000000000001</c:v>
                </c:pt>
                <c:pt idx="414">
                  <c:v>4.0170000000000012</c:v>
                </c:pt>
                <c:pt idx="415">
                  <c:v>4.024</c:v>
                </c:pt>
                <c:pt idx="416">
                  <c:v>4.0229999999999997</c:v>
                </c:pt>
                <c:pt idx="417">
                  <c:v>4.0179999999999998</c:v>
                </c:pt>
                <c:pt idx="418">
                  <c:v>3.9779999999999993</c:v>
                </c:pt>
                <c:pt idx="419">
                  <c:v>3.9900000000000007</c:v>
                </c:pt>
                <c:pt idx="420">
                  <c:v>4.0300000000000011</c:v>
                </c:pt>
                <c:pt idx="421">
                  <c:v>4.008</c:v>
                </c:pt>
                <c:pt idx="422">
                  <c:v>3.9999999999999991</c:v>
                </c:pt>
                <c:pt idx="423">
                  <c:v>4.052999999999999</c:v>
                </c:pt>
                <c:pt idx="424">
                  <c:v>4.0880000000000001</c:v>
                </c:pt>
                <c:pt idx="425">
                  <c:v>4.0910000000000002</c:v>
                </c:pt>
                <c:pt idx="426">
                  <c:v>4.1030000000000006</c:v>
                </c:pt>
                <c:pt idx="427">
                  <c:v>4.093</c:v>
                </c:pt>
                <c:pt idx="428">
                  <c:v>4.093</c:v>
                </c:pt>
                <c:pt idx="429">
                  <c:v>4.0640000000000001</c:v>
                </c:pt>
                <c:pt idx="430">
                  <c:v>4.0609999999999999</c:v>
                </c:pt>
                <c:pt idx="431">
                  <c:v>4.113999999999999</c:v>
                </c:pt>
                <c:pt idx="432">
                  <c:v>4.1179999999999994</c:v>
                </c:pt>
                <c:pt idx="433">
                  <c:v>4.0839999999999987</c:v>
                </c:pt>
                <c:pt idx="434">
                  <c:v>4.028999999999999</c:v>
                </c:pt>
                <c:pt idx="435">
                  <c:v>3.9849999999999994</c:v>
                </c:pt>
                <c:pt idx="436">
                  <c:v>3.9590000000000005</c:v>
                </c:pt>
                <c:pt idx="437">
                  <c:v>3.9629999999999996</c:v>
                </c:pt>
                <c:pt idx="438">
                  <c:v>3.9949999999999997</c:v>
                </c:pt>
                <c:pt idx="439">
                  <c:v>4.0540000000000003</c:v>
                </c:pt>
                <c:pt idx="440">
                  <c:v>4.0550000000000006</c:v>
                </c:pt>
                <c:pt idx="441">
                  <c:v>4.0359999999999996</c:v>
                </c:pt>
                <c:pt idx="442">
                  <c:v>4.0670000000000002</c:v>
                </c:pt>
                <c:pt idx="443">
                  <c:v>4.072000000000001</c:v>
                </c:pt>
                <c:pt idx="444">
                  <c:v>4.0739999999999998</c:v>
                </c:pt>
                <c:pt idx="445">
                  <c:v>4.1029999999999998</c:v>
                </c:pt>
                <c:pt idx="446">
                  <c:v>4.1349999999999998</c:v>
                </c:pt>
                <c:pt idx="447">
                  <c:v>4.1880000000000006</c:v>
                </c:pt>
                <c:pt idx="448">
                  <c:v>4.1970000000000001</c:v>
                </c:pt>
                <c:pt idx="449">
                  <c:v>4.17</c:v>
                </c:pt>
                <c:pt idx="450">
                  <c:v>4.1810000000000009</c:v>
                </c:pt>
                <c:pt idx="451">
                  <c:v>4.157</c:v>
                </c:pt>
                <c:pt idx="452">
                  <c:v>4.1000000000000005</c:v>
                </c:pt>
                <c:pt idx="453">
                  <c:v>4.0839999999999996</c:v>
                </c:pt>
                <c:pt idx="454">
                  <c:v>4.0990000000000002</c:v>
                </c:pt>
                <c:pt idx="455">
                  <c:v>4.1360000000000001</c:v>
                </c:pt>
                <c:pt idx="456">
                  <c:v>4.1519999999999992</c:v>
                </c:pt>
                <c:pt idx="457">
                  <c:v>4.1609999999999996</c:v>
                </c:pt>
                <c:pt idx="458">
                  <c:v>4.202</c:v>
                </c:pt>
                <c:pt idx="459">
                  <c:v>4.1890000000000001</c:v>
                </c:pt>
                <c:pt idx="460">
                  <c:v>4.1470000000000002</c:v>
                </c:pt>
                <c:pt idx="461">
                  <c:v>4.1509999999999998</c:v>
                </c:pt>
                <c:pt idx="462">
                  <c:v>4.1589999999999998</c:v>
                </c:pt>
                <c:pt idx="463">
                  <c:v>4.149</c:v>
                </c:pt>
                <c:pt idx="464">
                  <c:v>4.1920000000000002</c:v>
                </c:pt>
                <c:pt idx="465">
                  <c:v>4.266</c:v>
                </c:pt>
                <c:pt idx="466">
                  <c:v>4.3520000000000003</c:v>
                </c:pt>
                <c:pt idx="467">
                  <c:v>4.3029999999999999</c:v>
                </c:pt>
                <c:pt idx="468">
                  <c:v>4.2269999999999994</c:v>
                </c:pt>
                <c:pt idx="469">
                  <c:v>4.2219999999999995</c:v>
                </c:pt>
                <c:pt idx="470">
                  <c:v>4.2369999999999992</c:v>
                </c:pt>
                <c:pt idx="471">
                  <c:v>4.2720000000000002</c:v>
                </c:pt>
                <c:pt idx="472">
                  <c:v>4.3140000000000001</c:v>
                </c:pt>
                <c:pt idx="473">
                  <c:v>4.3529999999999998</c:v>
                </c:pt>
                <c:pt idx="474">
                  <c:v>4.3330000000000002</c:v>
                </c:pt>
                <c:pt idx="475">
                  <c:v>4.2219999999999995</c:v>
                </c:pt>
                <c:pt idx="476">
                  <c:v>4.0950000000000006</c:v>
                </c:pt>
                <c:pt idx="477">
                  <c:v>4.1160000000000005</c:v>
                </c:pt>
                <c:pt idx="478">
                  <c:v>4.1920000000000002</c:v>
                </c:pt>
                <c:pt idx="479">
                  <c:v>4.2629999999999999</c:v>
                </c:pt>
                <c:pt idx="480">
                  <c:v>4.3029999999999999</c:v>
                </c:pt>
                <c:pt idx="481">
                  <c:v>4.3109999999999999</c:v>
                </c:pt>
                <c:pt idx="482">
                  <c:v>4.3390000000000004</c:v>
                </c:pt>
                <c:pt idx="483">
                  <c:v>4.3340000000000005</c:v>
                </c:pt>
                <c:pt idx="484">
                  <c:v>4.306</c:v>
                </c:pt>
                <c:pt idx="485">
                  <c:v>4.32</c:v>
                </c:pt>
                <c:pt idx="486">
                  <c:v>4.3540000000000001</c:v>
                </c:pt>
                <c:pt idx="487">
                  <c:v>4.3810000000000002</c:v>
                </c:pt>
                <c:pt idx="488">
                  <c:v>4.3519999999999994</c:v>
                </c:pt>
                <c:pt idx="489">
                  <c:v>4.3360000000000003</c:v>
                </c:pt>
                <c:pt idx="490">
                  <c:v>4.3580000000000005</c:v>
                </c:pt>
                <c:pt idx="491">
                  <c:v>4.3209999999999997</c:v>
                </c:pt>
                <c:pt idx="492">
                  <c:v>4.2560000000000002</c:v>
                </c:pt>
                <c:pt idx="493">
                  <c:v>4.2520000000000007</c:v>
                </c:pt>
                <c:pt idx="494">
                  <c:v>4.2940000000000005</c:v>
                </c:pt>
                <c:pt idx="495">
                  <c:v>4.3420000000000005</c:v>
                </c:pt>
                <c:pt idx="496">
                  <c:v>4.3490000000000002</c:v>
                </c:pt>
                <c:pt idx="497">
                  <c:v>4.3390000000000004</c:v>
                </c:pt>
                <c:pt idx="498">
                  <c:v>4.3540000000000001</c:v>
                </c:pt>
                <c:pt idx="499">
                  <c:v>4.3170000000000002</c:v>
                </c:pt>
                <c:pt idx="500">
                  <c:v>4.2539999999999996</c:v>
                </c:pt>
                <c:pt idx="501">
                  <c:v>4.2650000000000006</c:v>
                </c:pt>
                <c:pt idx="502">
                  <c:v>4.3510000000000009</c:v>
                </c:pt>
                <c:pt idx="503">
                  <c:v>4.4350000000000005</c:v>
                </c:pt>
                <c:pt idx="504">
                  <c:v>4.4320000000000004</c:v>
                </c:pt>
                <c:pt idx="505">
                  <c:v>4.4009999999999998</c:v>
                </c:pt>
                <c:pt idx="506">
                  <c:v>4.4040000000000008</c:v>
                </c:pt>
                <c:pt idx="507">
                  <c:v>4.3780000000000001</c:v>
                </c:pt>
                <c:pt idx="508">
                  <c:v>4.33</c:v>
                </c:pt>
                <c:pt idx="509">
                  <c:v>4.3419999999999996</c:v>
                </c:pt>
                <c:pt idx="510">
                  <c:v>4.3729999999999993</c:v>
                </c:pt>
                <c:pt idx="511">
                  <c:v>4.3889999999999993</c:v>
                </c:pt>
                <c:pt idx="512">
                  <c:v>4.3379999999999992</c:v>
                </c:pt>
                <c:pt idx="513">
                  <c:v>4.2750000000000004</c:v>
                </c:pt>
                <c:pt idx="514">
                  <c:v>4.2990000000000013</c:v>
                </c:pt>
                <c:pt idx="515">
                  <c:v>4.3050000000000006</c:v>
                </c:pt>
                <c:pt idx="516">
                  <c:v>4.2780000000000005</c:v>
                </c:pt>
                <c:pt idx="517">
                  <c:v>4.2720000000000002</c:v>
                </c:pt>
                <c:pt idx="518">
                  <c:v>4.32</c:v>
                </c:pt>
                <c:pt idx="519">
                  <c:v>4.37</c:v>
                </c:pt>
                <c:pt idx="520">
                  <c:v>4.3740000000000006</c:v>
                </c:pt>
                <c:pt idx="521">
                  <c:v>4.3849999999999998</c:v>
                </c:pt>
                <c:pt idx="522">
                  <c:v>4.431</c:v>
                </c:pt>
                <c:pt idx="523">
                  <c:v>4.4429999999999996</c:v>
                </c:pt>
                <c:pt idx="524">
                  <c:v>4.3970000000000002</c:v>
                </c:pt>
                <c:pt idx="525">
                  <c:v>4.3579999999999997</c:v>
                </c:pt>
                <c:pt idx="526">
                  <c:v>4.3730000000000002</c:v>
                </c:pt>
                <c:pt idx="527">
                  <c:v>4.4300000000000006</c:v>
                </c:pt>
                <c:pt idx="528">
                  <c:v>4.4170000000000007</c:v>
                </c:pt>
                <c:pt idx="529">
                  <c:v>4.3740000000000006</c:v>
                </c:pt>
                <c:pt idx="530">
                  <c:v>4.3760000000000003</c:v>
                </c:pt>
                <c:pt idx="531">
                  <c:v>4.3460000000000001</c:v>
                </c:pt>
                <c:pt idx="532">
                  <c:v>4.28</c:v>
                </c:pt>
                <c:pt idx="533">
                  <c:v>4.2620000000000005</c:v>
                </c:pt>
                <c:pt idx="534">
                  <c:v>4.3019999999999996</c:v>
                </c:pt>
                <c:pt idx="535">
                  <c:v>4.3739999999999988</c:v>
                </c:pt>
                <c:pt idx="536">
                  <c:v>4.3970000000000002</c:v>
                </c:pt>
                <c:pt idx="537">
                  <c:v>4.3789999999999996</c:v>
                </c:pt>
                <c:pt idx="538">
                  <c:v>4.4190000000000005</c:v>
                </c:pt>
                <c:pt idx="539">
                  <c:v>4.4350000000000005</c:v>
                </c:pt>
                <c:pt idx="540">
                  <c:v>4.4139999999999997</c:v>
                </c:pt>
                <c:pt idx="541">
                  <c:v>4.42</c:v>
                </c:pt>
                <c:pt idx="542">
                  <c:v>4.4350000000000005</c:v>
                </c:pt>
                <c:pt idx="543">
                  <c:v>4.4620000000000006</c:v>
                </c:pt>
                <c:pt idx="544">
                  <c:v>4.4570000000000007</c:v>
                </c:pt>
                <c:pt idx="545">
                  <c:v>4.468</c:v>
                </c:pt>
                <c:pt idx="546">
                  <c:v>4.4870000000000001</c:v>
                </c:pt>
                <c:pt idx="547">
                  <c:v>4.4769999999999994</c:v>
                </c:pt>
                <c:pt idx="548">
                  <c:v>4.4210000000000003</c:v>
                </c:pt>
                <c:pt idx="549">
                  <c:v>4.4209999999999994</c:v>
                </c:pt>
                <c:pt idx="550">
                  <c:v>4.4640000000000004</c:v>
                </c:pt>
                <c:pt idx="551">
                  <c:v>4.4710000000000001</c:v>
                </c:pt>
                <c:pt idx="552">
                  <c:v>4.4939999999999998</c:v>
                </c:pt>
                <c:pt idx="553">
                  <c:v>4.4930000000000003</c:v>
                </c:pt>
                <c:pt idx="554">
                  <c:v>4.4990000000000006</c:v>
                </c:pt>
                <c:pt idx="555">
                  <c:v>4.4739999999999993</c:v>
                </c:pt>
                <c:pt idx="556">
                  <c:v>4.4309999999999992</c:v>
                </c:pt>
                <c:pt idx="557">
                  <c:v>4.4550000000000001</c:v>
                </c:pt>
                <c:pt idx="558">
                  <c:v>4.492</c:v>
                </c:pt>
                <c:pt idx="559">
                  <c:v>4.4649999999999999</c:v>
                </c:pt>
                <c:pt idx="560">
                  <c:v>4.4580000000000002</c:v>
                </c:pt>
                <c:pt idx="561">
                  <c:v>4.4619999999999997</c:v>
                </c:pt>
                <c:pt idx="562">
                  <c:v>4.4329999999999998</c:v>
                </c:pt>
                <c:pt idx="563">
                  <c:v>4.4210000000000012</c:v>
                </c:pt>
                <c:pt idx="564">
                  <c:v>4.3900000000000006</c:v>
                </c:pt>
                <c:pt idx="565">
                  <c:v>4.3890000000000002</c:v>
                </c:pt>
                <c:pt idx="566">
                  <c:v>4.423</c:v>
                </c:pt>
                <c:pt idx="567">
                  <c:v>4.3920000000000003</c:v>
                </c:pt>
                <c:pt idx="568">
                  <c:v>4.3920000000000003</c:v>
                </c:pt>
                <c:pt idx="569">
                  <c:v>4.4489999999999998</c:v>
                </c:pt>
                <c:pt idx="570">
                  <c:v>4.4829999999999997</c:v>
                </c:pt>
                <c:pt idx="571">
                  <c:v>4.5140000000000002</c:v>
                </c:pt>
                <c:pt idx="572">
                  <c:v>4.5140000000000002</c:v>
                </c:pt>
                <c:pt idx="573">
                  <c:v>4.5170000000000003</c:v>
                </c:pt>
                <c:pt idx="574">
                  <c:v>4.5510000000000002</c:v>
                </c:pt>
                <c:pt idx="575">
                  <c:v>4.5380000000000003</c:v>
                </c:pt>
                <c:pt idx="576">
                  <c:v>4.5460000000000003</c:v>
                </c:pt>
                <c:pt idx="577">
                  <c:v>4.5969999999999995</c:v>
                </c:pt>
                <c:pt idx="578">
                  <c:v>4.6080000000000005</c:v>
                </c:pt>
                <c:pt idx="579">
                  <c:v>4.5819999999999999</c:v>
                </c:pt>
                <c:pt idx="580">
                  <c:v>4.5190000000000001</c:v>
                </c:pt>
                <c:pt idx="581">
                  <c:v>4.4829999999999997</c:v>
                </c:pt>
                <c:pt idx="582">
                  <c:v>4.4979999999999993</c:v>
                </c:pt>
                <c:pt idx="583">
                  <c:v>4.4910000000000005</c:v>
                </c:pt>
                <c:pt idx="584">
                  <c:v>4.5060000000000002</c:v>
                </c:pt>
                <c:pt idx="585">
                  <c:v>4.556</c:v>
                </c:pt>
                <c:pt idx="586">
                  <c:v>4.6020000000000003</c:v>
                </c:pt>
                <c:pt idx="587">
                  <c:v>4.6150000000000002</c:v>
                </c:pt>
                <c:pt idx="588">
                  <c:v>4.5690000000000008</c:v>
                </c:pt>
                <c:pt idx="589">
                  <c:v>4.5579999999999998</c:v>
                </c:pt>
                <c:pt idx="590">
                  <c:v>4.5609999999999999</c:v>
                </c:pt>
                <c:pt idx="591">
                  <c:v>4.5460000000000003</c:v>
                </c:pt>
                <c:pt idx="592">
                  <c:v>4.5339999999999989</c:v>
                </c:pt>
                <c:pt idx="593">
                  <c:v>4.5929999999999991</c:v>
                </c:pt>
                <c:pt idx="594">
                  <c:v>4.6829999999999998</c:v>
                </c:pt>
                <c:pt idx="595">
                  <c:v>4.7419999999999991</c:v>
                </c:pt>
                <c:pt idx="596">
                  <c:v>4.7880000000000011</c:v>
                </c:pt>
                <c:pt idx="597">
                  <c:v>4.726</c:v>
                </c:pt>
                <c:pt idx="598">
                  <c:v>4.7279999999999998</c:v>
                </c:pt>
                <c:pt idx="599">
                  <c:v>4.7189999999999994</c:v>
                </c:pt>
                <c:pt idx="600">
                  <c:v>4.7320000000000002</c:v>
                </c:pt>
                <c:pt idx="601">
                  <c:v>4.7939999999999996</c:v>
                </c:pt>
                <c:pt idx="602">
                  <c:v>4.8389999999999995</c:v>
                </c:pt>
                <c:pt idx="603">
                  <c:v>4.798</c:v>
                </c:pt>
                <c:pt idx="604">
                  <c:v>4.7229999999999999</c:v>
                </c:pt>
                <c:pt idx="605">
                  <c:v>4.6309999999999993</c:v>
                </c:pt>
                <c:pt idx="606">
                  <c:v>4.5019999999999998</c:v>
                </c:pt>
                <c:pt idx="607">
                  <c:v>4.5469999999999997</c:v>
                </c:pt>
                <c:pt idx="608">
                  <c:v>4.613999999999999</c:v>
                </c:pt>
                <c:pt idx="609">
                  <c:v>4.6740000000000004</c:v>
                </c:pt>
                <c:pt idx="610">
                  <c:v>4.7090000000000005</c:v>
                </c:pt>
                <c:pt idx="611">
                  <c:v>4.7100000000000009</c:v>
                </c:pt>
                <c:pt idx="612">
                  <c:v>4.734</c:v>
                </c:pt>
                <c:pt idx="613">
                  <c:v>4.7610000000000001</c:v>
                </c:pt>
                <c:pt idx="614">
                  <c:v>4.7050000000000001</c:v>
                </c:pt>
                <c:pt idx="615">
                  <c:v>4.6899999999999995</c:v>
                </c:pt>
                <c:pt idx="616">
                  <c:v>4.7219999999999995</c:v>
                </c:pt>
                <c:pt idx="617">
                  <c:v>4.6929999999999996</c:v>
                </c:pt>
                <c:pt idx="618">
                  <c:v>4.6700000000000008</c:v>
                </c:pt>
                <c:pt idx="619">
                  <c:v>4.6770000000000014</c:v>
                </c:pt>
                <c:pt idx="620">
                  <c:v>4.72</c:v>
                </c:pt>
                <c:pt idx="621">
                  <c:v>4.7289999999999992</c:v>
                </c:pt>
                <c:pt idx="622">
                  <c:v>4.6679999999999993</c:v>
                </c:pt>
                <c:pt idx="623">
                  <c:v>4.6360000000000001</c:v>
                </c:pt>
                <c:pt idx="624">
                  <c:v>4.6639999999999997</c:v>
                </c:pt>
                <c:pt idx="625">
                  <c:v>4.6629999999999994</c:v>
                </c:pt>
                <c:pt idx="626">
                  <c:v>4.6679999999999993</c:v>
                </c:pt>
                <c:pt idx="627">
                  <c:v>4.7589999999999995</c:v>
                </c:pt>
                <c:pt idx="628">
                  <c:v>4.83</c:v>
                </c:pt>
                <c:pt idx="629">
                  <c:v>4.7990000000000004</c:v>
                </c:pt>
                <c:pt idx="630">
                  <c:v>4.7580000000000009</c:v>
                </c:pt>
                <c:pt idx="631">
                  <c:v>4.713000000000001</c:v>
                </c:pt>
                <c:pt idx="632">
                  <c:v>4.7120000000000006</c:v>
                </c:pt>
                <c:pt idx="633">
                  <c:v>4.718</c:v>
                </c:pt>
                <c:pt idx="634">
                  <c:v>4.7170000000000005</c:v>
                </c:pt>
                <c:pt idx="635">
                  <c:v>4.7430000000000003</c:v>
                </c:pt>
                <c:pt idx="636">
                  <c:v>4.7439999999999998</c:v>
                </c:pt>
                <c:pt idx="637">
                  <c:v>4.6659999999999995</c:v>
                </c:pt>
                <c:pt idx="638">
                  <c:v>4.6139999999999999</c:v>
                </c:pt>
                <c:pt idx="639">
                  <c:v>4.6079999999999988</c:v>
                </c:pt>
                <c:pt idx="640">
                  <c:v>4.5649999999999995</c:v>
                </c:pt>
                <c:pt idx="641">
                  <c:v>4.5829999999999993</c:v>
                </c:pt>
                <c:pt idx="642">
                  <c:v>4.6610000000000005</c:v>
                </c:pt>
                <c:pt idx="643">
                  <c:v>4.7210000000000001</c:v>
                </c:pt>
                <c:pt idx="644">
                  <c:v>4.7279999999999998</c:v>
                </c:pt>
                <c:pt idx="645">
                  <c:v>4.7229999999999999</c:v>
                </c:pt>
                <c:pt idx="646">
                  <c:v>4.7549999999999999</c:v>
                </c:pt>
                <c:pt idx="647">
                  <c:v>4.7569999999999997</c:v>
                </c:pt>
                <c:pt idx="648">
                  <c:v>4.7050000000000001</c:v>
                </c:pt>
                <c:pt idx="649">
                  <c:v>4.7089999999999996</c:v>
                </c:pt>
                <c:pt idx="650">
                  <c:v>4.7430000000000003</c:v>
                </c:pt>
                <c:pt idx="651">
                  <c:v>4.7219999999999995</c:v>
                </c:pt>
                <c:pt idx="652">
                  <c:v>4.6769999999999996</c:v>
                </c:pt>
                <c:pt idx="653">
                  <c:v>4.63</c:v>
                </c:pt>
                <c:pt idx="654">
                  <c:v>4.645999999999999</c:v>
                </c:pt>
                <c:pt idx="655">
                  <c:v>4.6609999999999996</c:v>
                </c:pt>
                <c:pt idx="656">
                  <c:v>4.6040000000000001</c:v>
                </c:pt>
                <c:pt idx="657">
                  <c:v>4.6120000000000001</c:v>
                </c:pt>
                <c:pt idx="658">
                  <c:v>4.6280000000000001</c:v>
                </c:pt>
                <c:pt idx="659">
                  <c:v>4.5839999999999996</c:v>
                </c:pt>
                <c:pt idx="660">
                  <c:v>4.5809999999999995</c:v>
                </c:pt>
                <c:pt idx="661">
                  <c:v>4.6429999999999989</c:v>
                </c:pt>
                <c:pt idx="662">
                  <c:v>4.6760000000000002</c:v>
                </c:pt>
                <c:pt idx="663">
                  <c:v>4.67</c:v>
                </c:pt>
                <c:pt idx="664">
                  <c:v>4.657</c:v>
                </c:pt>
                <c:pt idx="665">
                  <c:v>4.6260000000000003</c:v>
                </c:pt>
                <c:pt idx="666">
                  <c:v>4.6270000000000007</c:v>
                </c:pt>
                <c:pt idx="667">
                  <c:v>4.6109999999999998</c:v>
                </c:pt>
                <c:pt idx="668">
                  <c:v>4.6449999999999996</c:v>
                </c:pt>
                <c:pt idx="669">
                  <c:v>4.7219999999999995</c:v>
                </c:pt>
                <c:pt idx="670">
                  <c:v>4.7239999999999993</c:v>
                </c:pt>
                <c:pt idx="671">
                  <c:v>4.6900000000000004</c:v>
                </c:pt>
                <c:pt idx="672">
                  <c:v>4.6890000000000018</c:v>
                </c:pt>
                <c:pt idx="673">
                  <c:v>4.6989999999999998</c:v>
                </c:pt>
                <c:pt idx="674">
                  <c:v>4.673</c:v>
                </c:pt>
                <c:pt idx="675">
                  <c:v>4.6720000000000015</c:v>
                </c:pt>
                <c:pt idx="676">
                  <c:v>4.6740000000000004</c:v>
                </c:pt>
                <c:pt idx="677">
                  <c:v>4.6890000000000001</c:v>
                </c:pt>
                <c:pt idx="678">
                  <c:v>4.67</c:v>
                </c:pt>
                <c:pt idx="679">
                  <c:v>4.6219999999999999</c:v>
                </c:pt>
                <c:pt idx="680">
                  <c:v>4.645999999999999</c:v>
                </c:pt>
                <c:pt idx="681">
                  <c:v>4.6570000000000009</c:v>
                </c:pt>
                <c:pt idx="682">
                  <c:v>4.5999999999999996</c:v>
                </c:pt>
                <c:pt idx="683">
                  <c:v>4.5799999999999992</c:v>
                </c:pt>
                <c:pt idx="684">
                  <c:v>4.5689999999999991</c:v>
                </c:pt>
                <c:pt idx="685">
                  <c:v>4.5749999999999993</c:v>
                </c:pt>
                <c:pt idx="686">
                  <c:v>4.6009999999999991</c:v>
                </c:pt>
                <c:pt idx="687">
                  <c:v>4.6049999999999986</c:v>
                </c:pt>
                <c:pt idx="688">
                  <c:v>4.6390000000000002</c:v>
                </c:pt>
                <c:pt idx="689">
                  <c:v>4.6549999999999994</c:v>
                </c:pt>
                <c:pt idx="690">
                  <c:v>4.6059999999999999</c:v>
                </c:pt>
                <c:pt idx="691">
                  <c:v>4.57</c:v>
                </c:pt>
                <c:pt idx="692">
                  <c:v>4.5909999999999993</c:v>
                </c:pt>
                <c:pt idx="693">
                  <c:v>4.6339999999999995</c:v>
                </c:pt>
                <c:pt idx="694">
                  <c:v>4.6759999999999993</c:v>
                </c:pt>
                <c:pt idx="695">
                  <c:v>4.6829999999999989</c:v>
                </c:pt>
                <c:pt idx="696">
                  <c:v>4.6909999999999998</c:v>
                </c:pt>
                <c:pt idx="697">
                  <c:v>4.6790000000000003</c:v>
                </c:pt>
                <c:pt idx="698">
                  <c:v>4.6190000000000007</c:v>
                </c:pt>
                <c:pt idx="699">
                  <c:v>4.6070000000000002</c:v>
                </c:pt>
                <c:pt idx="700">
                  <c:v>4.6269999999999998</c:v>
                </c:pt>
                <c:pt idx="701">
                  <c:v>4.68</c:v>
                </c:pt>
                <c:pt idx="702">
                  <c:v>4.6950000000000003</c:v>
                </c:pt>
                <c:pt idx="703">
                  <c:v>4.6850000000000005</c:v>
                </c:pt>
                <c:pt idx="704">
                  <c:v>4.7029999999999994</c:v>
                </c:pt>
                <c:pt idx="705">
                  <c:v>4.6909999999999998</c:v>
                </c:pt>
                <c:pt idx="706">
                  <c:v>4.657</c:v>
                </c:pt>
                <c:pt idx="707">
                  <c:v>4.6539999999999999</c:v>
                </c:pt>
                <c:pt idx="708">
                  <c:v>4.6869999999999994</c:v>
                </c:pt>
                <c:pt idx="709">
                  <c:v>4.7309999999999999</c:v>
                </c:pt>
                <c:pt idx="710">
                  <c:v>4.7539999999999996</c:v>
                </c:pt>
                <c:pt idx="711">
                  <c:v>4.734</c:v>
                </c:pt>
                <c:pt idx="712">
                  <c:v>4.7520000000000007</c:v>
                </c:pt>
                <c:pt idx="713">
                  <c:v>4.7299999999999995</c:v>
                </c:pt>
                <c:pt idx="714">
                  <c:v>4.6839999999999993</c:v>
                </c:pt>
                <c:pt idx="715">
                  <c:v>4.694</c:v>
                </c:pt>
                <c:pt idx="716">
                  <c:v>4.7189999999999994</c:v>
                </c:pt>
                <c:pt idx="717">
                  <c:v>4.7699999999999996</c:v>
                </c:pt>
                <c:pt idx="718">
                  <c:v>4.7910000000000004</c:v>
                </c:pt>
                <c:pt idx="719">
                  <c:v>4.806</c:v>
                </c:pt>
                <c:pt idx="720">
                  <c:v>4.8439999999999994</c:v>
                </c:pt>
                <c:pt idx="721">
                  <c:v>4.8179999999999996</c:v>
                </c:pt>
                <c:pt idx="722">
                  <c:v>4.769000000000001</c:v>
                </c:pt>
                <c:pt idx="723">
                  <c:v>4.7590000000000003</c:v>
                </c:pt>
                <c:pt idx="724">
                  <c:v>4.754999999999999</c:v>
                </c:pt>
                <c:pt idx="725">
                  <c:v>4.8109999999999999</c:v>
                </c:pt>
                <c:pt idx="726">
                  <c:v>4.8489999999999993</c:v>
                </c:pt>
                <c:pt idx="727">
                  <c:v>4.9270000000000005</c:v>
                </c:pt>
                <c:pt idx="728">
                  <c:v>5.0520000000000005</c:v>
                </c:pt>
                <c:pt idx="729">
                  <c:v>5.0149999999999997</c:v>
                </c:pt>
                <c:pt idx="730">
                  <c:v>4.9409999999999998</c:v>
                </c:pt>
                <c:pt idx="731">
                  <c:v>4.9499999999999993</c:v>
                </c:pt>
                <c:pt idx="732">
                  <c:v>4.9809999999999999</c:v>
                </c:pt>
                <c:pt idx="733">
                  <c:v>5.0479999999999992</c:v>
                </c:pt>
                <c:pt idx="734">
                  <c:v>5.1070000000000002</c:v>
                </c:pt>
                <c:pt idx="735">
                  <c:v>5.0749999999999993</c:v>
                </c:pt>
                <c:pt idx="736">
                  <c:v>5.0659999999999998</c:v>
                </c:pt>
                <c:pt idx="737">
                  <c:v>4.9470000000000001</c:v>
                </c:pt>
                <c:pt idx="738">
                  <c:v>4.7780000000000005</c:v>
                </c:pt>
                <c:pt idx="739">
                  <c:v>4.8010000000000002</c:v>
                </c:pt>
                <c:pt idx="740">
                  <c:v>4.8679999999999994</c:v>
                </c:pt>
                <c:pt idx="741">
                  <c:v>4.93</c:v>
                </c:pt>
                <c:pt idx="742">
                  <c:v>4.96</c:v>
                </c:pt>
                <c:pt idx="743">
                  <c:v>4.9530000000000003</c:v>
                </c:pt>
                <c:pt idx="744">
                  <c:v>5.0019999999999998</c:v>
                </c:pt>
                <c:pt idx="745">
                  <c:v>5.0129999999999999</c:v>
                </c:pt>
                <c:pt idx="746">
                  <c:v>4.9739999999999993</c:v>
                </c:pt>
                <c:pt idx="747">
                  <c:v>4.9799999999999995</c:v>
                </c:pt>
                <c:pt idx="748">
                  <c:v>5.0209999999999999</c:v>
                </c:pt>
                <c:pt idx="749">
                  <c:v>5.0350000000000001</c:v>
                </c:pt>
                <c:pt idx="750">
                  <c:v>5.0230000000000006</c:v>
                </c:pt>
                <c:pt idx="751">
                  <c:v>5.0820000000000007</c:v>
                </c:pt>
                <c:pt idx="752">
                  <c:v>5.1719999999999997</c:v>
                </c:pt>
                <c:pt idx="753">
                  <c:v>5.1859999999999999</c:v>
                </c:pt>
                <c:pt idx="754">
                  <c:v>5.1029999999999998</c:v>
                </c:pt>
                <c:pt idx="755">
                  <c:v>5.0830000000000002</c:v>
                </c:pt>
                <c:pt idx="756">
                  <c:v>5.1070000000000002</c:v>
                </c:pt>
                <c:pt idx="757">
                  <c:v>5.1079999999999997</c:v>
                </c:pt>
                <c:pt idx="758">
                  <c:v>5.1129999999999995</c:v>
                </c:pt>
                <c:pt idx="759">
                  <c:v>5.0990000000000011</c:v>
                </c:pt>
                <c:pt idx="760">
                  <c:v>5.1029999999999998</c:v>
                </c:pt>
                <c:pt idx="761">
                  <c:v>5.028999999999999</c:v>
                </c:pt>
                <c:pt idx="762">
                  <c:v>4.8979999999999988</c:v>
                </c:pt>
                <c:pt idx="763">
                  <c:v>4.8710000000000004</c:v>
                </c:pt>
                <c:pt idx="764">
                  <c:v>4.9260000000000002</c:v>
                </c:pt>
                <c:pt idx="765">
                  <c:v>4.9420000000000002</c:v>
                </c:pt>
                <c:pt idx="766">
                  <c:v>4.9590000000000005</c:v>
                </c:pt>
                <c:pt idx="767">
                  <c:v>5.0359999999999996</c:v>
                </c:pt>
                <c:pt idx="768">
                  <c:v>5.0830000000000002</c:v>
                </c:pt>
                <c:pt idx="769">
                  <c:v>5.0760000000000005</c:v>
                </c:pt>
                <c:pt idx="770">
                  <c:v>5.0360000000000005</c:v>
                </c:pt>
                <c:pt idx="771">
                  <c:v>5.0370000000000008</c:v>
                </c:pt>
                <c:pt idx="772">
                  <c:v>5.1040000000000001</c:v>
                </c:pt>
                <c:pt idx="773">
                  <c:v>5.0979999999999999</c:v>
                </c:pt>
                <c:pt idx="774">
                  <c:v>5.1070000000000002</c:v>
                </c:pt>
                <c:pt idx="775">
                  <c:v>5.1529999999999996</c:v>
                </c:pt>
                <c:pt idx="776">
                  <c:v>5.1560000000000006</c:v>
                </c:pt>
                <c:pt idx="777">
                  <c:v>5.1029999999999998</c:v>
                </c:pt>
                <c:pt idx="778">
                  <c:v>5.0589999999999993</c:v>
                </c:pt>
                <c:pt idx="779">
                  <c:v>5.0380000000000003</c:v>
                </c:pt>
                <c:pt idx="780">
                  <c:v>5.0409999999999995</c:v>
                </c:pt>
                <c:pt idx="781">
                  <c:v>5.0060000000000002</c:v>
                </c:pt>
                <c:pt idx="782">
                  <c:v>4.9740000000000002</c:v>
                </c:pt>
                <c:pt idx="783">
                  <c:v>5.01</c:v>
                </c:pt>
                <c:pt idx="784">
                  <c:v>4.9819999999999993</c:v>
                </c:pt>
                <c:pt idx="785">
                  <c:v>4.9629999999999992</c:v>
                </c:pt>
                <c:pt idx="786">
                  <c:v>5.016</c:v>
                </c:pt>
                <c:pt idx="787">
                  <c:v>5.0329999999999995</c:v>
                </c:pt>
                <c:pt idx="788">
                  <c:v>5.0039999999999996</c:v>
                </c:pt>
                <c:pt idx="789">
                  <c:v>5.0109999999999992</c:v>
                </c:pt>
                <c:pt idx="790">
                  <c:v>5.0049999999999999</c:v>
                </c:pt>
                <c:pt idx="791">
                  <c:v>4.9919999999999991</c:v>
                </c:pt>
                <c:pt idx="792">
                  <c:v>4.99</c:v>
                </c:pt>
                <c:pt idx="793">
                  <c:v>4.9990000000000006</c:v>
                </c:pt>
                <c:pt idx="794">
                  <c:v>5.0340000000000007</c:v>
                </c:pt>
                <c:pt idx="795">
                  <c:v>5.0170000000000003</c:v>
                </c:pt>
                <c:pt idx="796">
                  <c:v>4.9370000000000003</c:v>
                </c:pt>
                <c:pt idx="797">
                  <c:v>4.9339999999999993</c:v>
                </c:pt>
                <c:pt idx="798">
                  <c:v>4.9849999999999994</c:v>
                </c:pt>
                <c:pt idx="799">
                  <c:v>4.9930000000000003</c:v>
                </c:pt>
                <c:pt idx="800">
                  <c:v>5.0349999999999993</c:v>
                </c:pt>
                <c:pt idx="801">
                  <c:v>5.08</c:v>
                </c:pt>
                <c:pt idx="802">
                  <c:v>5.0830000000000002</c:v>
                </c:pt>
                <c:pt idx="803">
                  <c:v>5.0490000000000004</c:v>
                </c:pt>
                <c:pt idx="804">
                  <c:v>5.0590000000000002</c:v>
                </c:pt>
                <c:pt idx="805">
                  <c:v>5.0810000000000004</c:v>
                </c:pt>
                <c:pt idx="806">
                  <c:v>5.0840000000000005</c:v>
                </c:pt>
                <c:pt idx="807">
                  <c:v>5.0529999999999999</c:v>
                </c:pt>
                <c:pt idx="808">
                  <c:v>4.9880000000000004</c:v>
                </c:pt>
                <c:pt idx="809">
                  <c:v>4.9820000000000011</c:v>
                </c:pt>
                <c:pt idx="810">
                  <c:v>4.9790000000000001</c:v>
                </c:pt>
                <c:pt idx="811">
                  <c:v>4.9649999999999999</c:v>
                </c:pt>
                <c:pt idx="812">
                  <c:v>4.9870000000000001</c:v>
                </c:pt>
                <c:pt idx="813">
                  <c:v>4.992</c:v>
                </c:pt>
                <c:pt idx="814">
                  <c:v>4.9239999999999995</c:v>
                </c:pt>
                <c:pt idx="815">
                  <c:v>4.8919999999999995</c:v>
                </c:pt>
                <c:pt idx="816">
                  <c:v>4.9209999999999994</c:v>
                </c:pt>
                <c:pt idx="817">
                  <c:v>4.9249999999999998</c:v>
                </c:pt>
                <c:pt idx="818">
                  <c:v>4.9740000000000002</c:v>
                </c:pt>
                <c:pt idx="819">
                  <c:v>5.0190000000000001</c:v>
                </c:pt>
                <c:pt idx="820">
                  <c:v>5.0469999999999997</c:v>
                </c:pt>
                <c:pt idx="821">
                  <c:v>5.069</c:v>
                </c:pt>
                <c:pt idx="822">
                  <c:v>5.0209999999999999</c:v>
                </c:pt>
                <c:pt idx="823">
                  <c:v>5.0049999999999999</c:v>
                </c:pt>
                <c:pt idx="824">
                  <c:v>5.0199999999999996</c:v>
                </c:pt>
                <c:pt idx="825">
                  <c:v>5.0069999999999997</c:v>
                </c:pt>
                <c:pt idx="826">
                  <c:v>5.0060000000000002</c:v>
                </c:pt>
                <c:pt idx="827">
                  <c:v>5.032</c:v>
                </c:pt>
                <c:pt idx="828">
                  <c:v>5.0209999999999999</c:v>
                </c:pt>
                <c:pt idx="829">
                  <c:v>4.9850000000000003</c:v>
                </c:pt>
                <c:pt idx="830">
                  <c:v>4.9290000000000003</c:v>
                </c:pt>
                <c:pt idx="831">
                  <c:v>4.9109999999999996</c:v>
                </c:pt>
                <c:pt idx="832">
                  <c:v>4.9089999999999998</c:v>
                </c:pt>
                <c:pt idx="833">
                  <c:v>4.8920000000000003</c:v>
                </c:pt>
                <c:pt idx="834">
                  <c:v>4.8980000000000006</c:v>
                </c:pt>
                <c:pt idx="835">
                  <c:v>4.9580000000000002</c:v>
                </c:pt>
                <c:pt idx="836">
                  <c:v>4.9639999999999995</c:v>
                </c:pt>
                <c:pt idx="837">
                  <c:v>4.9709999999999992</c:v>
                </c:pt>
                <c:pt idx="838">
                  <c:v>5.0049999999999999</c:v>
                </c:pt>
                <c:pt idx="839">
                  <c:v>4.9979999999999993</c:v>
                </c:pt>
                <c:pt idx="840">
                  <c:v>4.9939999999999998</c:v>
                </c:pt>
                <c:pt idx="841">
                  <c:v>4.9870000000000001</c:v>
                </c:pt>
                <c:pt idx="842">
                  <c:v>5.0040000000000004</c:v>
                </c:pt>
                <c:pt idx="843">
                  <c:v>5.0469999999999997</c:v>
                </c:pt>
                <c:pt idx="844">
                  <c:v>5.0640000000000001</c:v>
                </c:pt>
                <c:pt idx="845">
                  <c:v>5.0379999999999994</c:v>
                </c:pt>
                <c:pt idx="846">
                  <c:v>5.036999999999999</c:v>
                </c:pt>
                <c:pt idx="847">
                  <c:v>4.9949999999999992</c:v>
                </c:pt>
                <c:pt idx="848">
                  <c:v>4.9339999999999993</c:v>
                </c:pt>
                <c:pt idx="849">
                  <c:v>4.927999999999999</c:v>
                </c:pt>
                <c:pt idx="850">
                  <c:v>4.9729999999999999</c:v>
                </c:pt>
                <c:pt idx="851">
                  <c:v>5.0459999999999994</c:v>
                </c:pt>
                <c:pt idx="852">
                  <c:v>5.0780000000000012</c:v>
                </c:pt>
                <c:pt idx="853">
                  <c:v>5.1029999999999998</c:v>
                </c:pt>
                <c:pt idx="854">
                  <c:v>5.1510000000000007</c:v>
                </c:pt>
                <c:pt idx="855">
                  <c:v>5.1340000000000003</c:v>
                </c:pt>
                <c:pt idx="856">
                  <c:v>5.0910000000000002</c:v>
                </c:pt>
                <c:pt idx="857">
                  <c:v>5.0989999999999993</c:v>
                </c:pt>
                <c:pt idx="858">
                  <c:v>5.1029999999999998</c:v>
                </c:pt>
                <c:pt idx="859">
                  <c:v>5.08</c:v>
                </c:pt>
                <c:pt idx="860">
                  <c:v>5.093</c:v>
                </c:pt>
                <c:pt idx="861">
                  <c:v>5.1449999999999996</c:v>
                </c:pt>
                <c:pt idx="862">
                  <c:v>5.2450000000000001</c:v>
                </c:pt>
                <c:pt idx="863">
                  <c:v>5.1660000000000004</c:v>
                </c:pt>
                <c:pt idx="864">
                  <c:v>5.1050000000000004</c:v>
                </c:pt>
                <c:pt idx="865">
                  <c:v>5.1280000000000001</c:v>
                </c:pt>
                <c:pt idx="866">
                  <c:v>5.1370000000000005</c:v>
                </c:pt>
                <c:pt idx="867">
                  <c:v>5.173</c:v>
                </c:pt>
                <c:pt idx="868">
                  <c:v>5.234</c:v>
                </c:pt>
                <c:pt idx="869">
                  <c:v>5.2920000000000007</c:v>
                </c:pt>
                <c:pt idx="870">
                  <c:v>5.2629999999999999</c:v>
                </c:pt>
                <c:pt idx="871">
                  <c:v>5.1209999999999996</c:v>
                </c:pt>
                <c:pt idx="872">
                  <c:v>5.04</c:v>
                </c:pt>
                <c:pt idx="873">
                  <c:v>5.1710000000000003</c:v>
                </c:pt>
                <c:pt idx="874">
                  <c:v>5.1920000000000002</c:v>
                </c:pt>
                <c:pt idx="875">
                  <c:v>5.2060000000000004</c:v>
                </c:pt>
                <c:pt idx="876">
                  <c:v>5.2620000000000005</c:v>
                </c:pt>
                <c:pt idx="877">
                  <c:v>5.282</c:v>
                </c:pt>
                <c:pt idx="878">
                  <c:v>5.2780000000000005</c:v>
                </c:pt>
                <c:pt idx="879">
                  <c:v>5.234</c:v>
                </c:pt>
                <c:pt idx="880">
                  <c:v>5.2099999999999991</c:v>
                </c:pt>
                <c:pt idx="881">
                  <c:v>5.2370000000000001</c:v>
                </c:pt>
                <c:pt idx="882">
                  <c:v>5.1869999999999994</c:v>
                </c:pt>
                <c:pt idx="883">
                  <c:v>5.1120000000000001</c:v>
                </c:pt>
                <c:pt idx="884">
                  <c:v>5.1379999999999999</c:v>
                </c:pt>
                <c:pt idx="885">
                  <c:v>5.1800000000000006</c:v>
                </c:pt>
                <c:pt idx="886">
                  <c:v>5.1880000000000006</c:v>
                </c:pt>
                <c:pt idx="887">
                  <c:v>5.125</c:v>
                </c:pt>
                <c:pt idx="888">
                  <c:v>5.1219999999999999</c:v>
                </c:pt>
                <c:pt idx="889">
                  <c:v>5.1899999999999995</c:v>
                </c:pt>
                <c:pt idx="890">
                  <c:v>5.2029999999999994</c:v>
                </c:pt>
                <c:pt idx="891">
                  <c:v>5.2230000000000008</c:v>
                </c:pt>
                <c:pt idx="892">
                  <c:v>5.2829999999999995</c:v>
                </c:pt>
                <c:pt idx="893">
                  <c:v>5.3199999999999985</c:v>
                </c:pt>
                <c:pt idx="894">
                  <c:v>5.2899999999999991</c:v>
                </c:pt>
                <c:pt idx="895">
                  <c:v>5.1989999999999998</c:v>
                </c:pt>
                <c:pt idx="896">
                  <c:v>5.173</c:v>
                </c:pt>
                <c:pt idx="897">
                  <c:v>5.234</c:v>
                </c:pt>
                <c:pt idx="898">
                  <c:v>5.2119999999999997</c:v>
                </c:pt>
                <c:pt idx="899">
                  <c:v>5.1899999999999995</c:v>
                </c:pt>
                <c:pt idx="900">
                  <c:v>5.2200000000000006</c:v>
                </c:pt>
                <c:pt idx="901">
                  <c:v>5.2180000000000009</c:v>
                </c:pt>
                <c:pt idx="902">
                  <c:v>5.1770000000000005</c:v>
                </c:pt>
                <c:pt idx="903">
                  <c:v>5.1029999999999998</c:v>
                </c:pt>
                <c:pt idx="904">
                  <c:v>5.0960000000000001</c:v>
                </c:pt>
                <c:pt idx="905">
                  <c:v>5.1580000000000013</c:v>
                </c:pt>
                <c:pt idx="906">
                  <c:v>5.1570000000000009</c:v>
                </c:pt>
                <c:pt idx="907">
                  <c:v>5.1379999999999999</c:v>
                </c:pt>
                <c:pt idx="908">
                  <c:v>5.1920000000000002</c:v>
                </c:pt>
                <c:pt idx="909">
                  <c:v>5.2329999999999997</c:v>
                </c:pt>
                <c:pt idx="910">
                  <c:v>5.2289999999999992</c:v>
                </c:pt>
                <c:pt idx="911">
                  <c:v>5.2009999999999987</c:v>
                </c:pt>
                <c:pt idx="912">
                  <c:v>5.1860000000000008</c:v>
                </c:pt>
                <c:pt idx="913">
                  <c:v>5.197000000000001</c:v>
                </c:pt>
                <c:pt idx="914">
                  <c:v>5.1730000000000009</c:v>
                </c:pt>
                <c:pt idx="915">
                  <c:v>5.1530000000000005</c:v>
                </c:pt>
                <c:pt idx="916">
                  <c:v>5.1950000000000003</c:v>
                </c:pt>
                <c:pt idx="917">
                  <c:v>5.2469999999999999</c:v>
                </c:pt>
                <c:pt idx="918">
                  <c:v>5.2240000000000002</c:v>
                </c:pt>
                <c:pt idx="919">
                  <c:v>5.1580000000000004</c:v>
                </c:pt>
                <c:pt idx="920">
                  <c:v>5.1680000000000001</c:v>
                </c:pt>
                <c:pt idx="921">
                  <c:v>5.1890000000000001</c:v>
                </c:pt>
                <c:pt idx="922">
                  <c:v>5.1669999999999998</c:v>
                </c:pt>
                <c:pt idx="923">
                  <c:v>5.194</c:v>
                </c:pt>
                <c:pt idx="924">
                  <c:v>5.2249999999999996</c:v>
                </c:pt>
                <c:pt idx="925">
                  <c:v>5.2210000000000001</c:v>
                </c:pt>
                <c:pt idx="926">
                  <c:v>5.1820000000000004</c:v>
                </c:pt>
                <c:pt idx="927">
                  <c:v>5.104000000000001</c:v>
                </c:pt>
                <c:pt idx="928">
                  <c:v>5.1049999999999995</c:v>
                </c:pt>
                <c:pt idx="929">
                  <c:v>5.1629999999999994</c:v>
                </c:pt>
                <c:pt idx="930">
                  <c:v>5.1449999999999996</c:v>
                </c:pt>
                <c:pt idx="931">
                  <c:v>5.1639999999999997</c:v>
                </c:pt>
                <c:pt idx="932">
                  <c:v>5.194</c:v>
                </c:pt>
                <c:pt idx="933">
                  <c:v>5.1769999999999996</c:v>
                </c:pt>
                <c:pt idx="934">
                  <c:v>5.1839999999999993</c:v>
                </c:pt>
                <c:pt idx="935">
                  <c:v>5.1609999999999987</c:v>
                </c:pt>
                <c:pt idx="936">
                  <c:v>5.1709999999999994</c:v>
                </c:pt>
                <c:pt idx="937">
                  <c:v>5.2080000000000002</c:v>
                </c:pt>
                <c:pt idx="938">
                  <c:v>5.1709999999999994</c:v>
                </c:pt>
                <c:pt idx="939">
                  <c:v>5.1509999999999989</c:v>
                </c:pt>
                <c:pt idx="940">
                  <c:v>5.1959999999999997</c:v>
                </c:pt>
                <c:pt idx="941">
                  <c:v>5.2060000000000004</c:v>
                </c:pt>
                <c:pt idx="942">
                  <c:v>5.2130000000000001</c:v>
                </c:pt>
                <c:pt idx="943">
                  <c:v>5.202</c:v>
                </c:pt>
                <c:pt idx="944">
                  <c:v>5.1929999999999996</c:v>
                </c:pt>
                <c:pt idx="945">
                  <c:v>5.2279999999999998</c:v>
                </c:pt>
                <c:pt idx="946">
                  <c:v>5.2099999999999991</c:v>
                </c:pt>
                <c:pt idx="947">
                  <c:v>5.2110000000000003</c:v>
                </c:pt>
                <c:pt idx="948">
                  <c:v>5.26</c:v>
                </c:pt>
                <c:pt idx="949">
                  <c:v>5.2840000000000007</c:v>
                </c:pt>
                <c:pt idx="950">
                  <c:v>5.266</c:v>
                </c:pt>
                <c:pt idx="951">
                  <c:v>5.2269999999999994</c:v>
                </c:pt>
                <c:pt idx="952">
                  <c:v>5.2179999999999991</c:v>
                </c:pt>
                <c:pt idx="953">
                  <c:v>5.2239999999999993</c:v>
                </c:pt>
                <c:pt idx="954">
                  <c:v>5.2060000000000004</c:v>
                </c:pt>
                <c:pt idx="955">
                  <c:v>5.1970000000000001</c:v>
                </c:pt>
                <c:pt idx="956">
                  <c:v>5.2399999999999993</c:v>
                </c:pt>
                <c:pt idx="957">
                  <c:v>5.24</c:v>
                </c:pt>
                <c:pt idx="958">
                  <c:v>5.2080000000000002</c:v>
                </c:pt>
                <c:pt idx="959">
                  <c:v>5.197000000000001</c:v>
                </c:pt>
                <c:pt idx="960">
                  <c:v>5.1839999999999993</c:v>
                </c:pt>
                <c:pt idx="961">
                  <c:v>5.1879999999999997</c:v>
                </c:pt>
                <c:pt idx="962">
                  <c:v>5.1899999999999995</c:v>
                </c:pt>
                <c:pt idx="963">
                  <c:v>5.2059999999999986</c:v>
                </c:pt>
                <c:pt idx="964">
                  <c:v>5.2569999999999988</c:v>
                </c:pt>
                <c:pt idx="965">
                  <c:v>5.2739999999999991</c:v>
                </c:pt>
                <c:pt idx="966">
                  <c:v>5.2679999999999998</c:v>
                </c:pt>
                <c:pt idx="967">
                  <c:v>5.2889999999999997</c:v>
                </c:pt>
                <c:pt idx="968">
                  <c:v>5.2720000000000002</c:v>
                </c:pt>
                <c:pt idx="969">
                  <c:v>5.2259999999999991</c:v>
                </c:pt>
                <c:pt idx="970">
                  <c:v>5.2170000000000005</c:v>
                </c:pt>
                <c:pt idx="971">
                  <c:v>5.234</c:v>
                </c:pt>
                <c:pt idx="972">
                  <c:v>5.2780000000000005</c:v>
                </c:pt>
                <c:pt idx="973">
                  <c:v>5.3040000000000003</c:v>
                </c:pt>
                <c:pt idx="974">
                  <c:v>5.2829999999999995</c:v>
                </c:pt>
                <c:pt idx="975">
                  <c:v>5.3139999999999992</c:v>
                </c:pt>
                <c:pt idx="976">
                  <c:v>5.2999999999999989</c:v>
                </c:pt>
                <c:pt idx="977">
                  <c:v>5.2439999999999998</c:v>
                </c:pt>
                <c:pt idx="978">
                  <c:v>5.2509999999999994</c:v>
                </c:pt>
                <c:pt idx="979">
                  <c:v>5.2829999999999995</c:v>
                </c:pt>
                <c:pt idx="980">
                  <c:v>5.3419999999999996</c:v>
                </c:pt>
                <c:pt idx="981">
                  <c:v>5.3719999999999999</c:v>
                </c:pt>
                <c:pt idx="982">
                  <c:v>5.3940000000000001</c:v>
                </c:pt>
                <c:pt idx="983">
                  <c:v>5.4410000000000007</c:v>
                </c:pt>
                <c:pt idx="984">
                  <c:v>5.423</c:v>
                </c:pt>
                <c:pt idx="985">
                  <c:v>5.35</c:v>
                </c:pt>
                <c:pt idx="986">
                  <c:v>5.3250000000000002</c:v>
                </c:pt>
                <c:pt idx="987">
                  <c:v>5.3220000000000001</c:v>
                </c:pt>
                <c:pt idx="988">
                  <c:v>5.2960000000000012</c:v>
                </c:pt>
                <c:pt idx="989">
                  <c:v>5.3239999999999998</c:v>
                </c:pt>
                <c:pt idx="990">
                  <c:v>5.3930000000000007</c:v>
                </c:pt>
                <c:pt idx="991">
                  <c:v>5.5230000000000006</c:v>
                </c:pt>
                <c:pt idx="992">
                  <c:v>5.5950000000000006</c:v>
                </c:pt>
                <c:pt idx="993">
                  <c:v>5.4990000000000006</c:v>
                </c:pt>
                <c:pt idx="994">
                  <c:v>5.4959999999999996</c:v>
                </c:pt>
                <c:pt idx="995">
                  <c:v>5.5200000000000005</c:v>
                </c:pt>
                <c:pt idx="996">
                  <c:v>5.5139999999999993</c:v>
                </c:pt>
                <c:pt idx="997">
                  <c:v>5.5649999999999995</c:v>
                </c:pt>
                <c:pt idx="998">
                  <c:v>5.7129999999999992</c:v>
                </c:pt>
                <c:pt idx="999">
                  <c:v>5.7649999999999988</c:v>
                </c:pt>
                <c:pt idx="1000">
                  <c:v>5.6519999999999992</c:v>
                </c:pt>
                <c:pt idx="1001">
                  <c:v>5.4679999999999991</c:v>
                </c:pt>
                <c:pt idx="1002">
                  <c:v>5.3259999999999996</c:v>
                </c:pt>
                <c:pt idx="1003">
                  <c:v>5.3869999999999996</c:v>
                </c:pt>
                <c:pt idx="1004">
                  <c:v>5.423</c:v>
                </c:pt>
                <c:pt idx="1005">
                  <c:v>5.4539999999999997</c:v>
                </c:pt>
                <c:pt idx="1006">
                  <c:v>5.5060000000000011</c:v>
                </c:pt>
                <c:pt idx="1007">
                  <c:v>5.5200000000000005</c:v>
                </c:pt>
                <c:pt idx="1008">
                  <c:v>5.4459999999999997</c:v>
                </c:pt>
                <c:pt idx="1009">
                  <c:v>5.3319999999999999</c:v>
                </c:pt>
                <c:pt idx="1010">
                  <c:v>5.3330000000000002</c:v>
                </c:pt>
                <c:pt idx="1011">
                  <c:v>5.3890000000000002</c:v>
                </c:pt>
                <c:pt idx="1012">
                  <c:v>5.4020000000000001</c:v>
                </c:pt>
                <c:pt idx="1013">
                  <c:v>5.42</c:v>
                </c:pt>
                <c:pt idx="1014">
                  <c:v>5.4719999999999995</c:v>
                </c:pt>
                <c:pt idx="1015">
                  <c:v>5.4640000000000004</c:v>
                </c:pt>
                <c:pt idx="1016">
                  <c:v>5.4729999999999999</c:v>
                </c:pt>
                <c:pt idx="1017">
                  <c:v>5.5129999999999999</c:v>
                </c:pt>
                <c:pt idx="1018">
                  <c:v>5.4930000000000003</c:v>
                </c:pt>
                <c:pt idx="1019">
                  <c:v>5.4939999999999998</c:v>
                </c:pt>
                <c:pt idx="1020">
                  <c:v>5.4739999999999993</c:v>
                </c:pt>
                <c:pt idx="1021">
                  <c:v>5.4690000000000012</c:v>
                </c:pt>
                <c:pt idx="1022">
                  <c:v>5.5260000000000007</c:v>
                </c:pt>
                <c:pt idx="1023">
                  <c:v>5.49</c:v>
                </c:pt>
                <c:pt idx="1024">
                  <c:v>5.4330000000000007</c:v>
                </c:pt>
                <c:pt idx="1025">
                  <c:v>5.4340000000000002</c:v>
                </c:pt>
                <c:pt idx="1026">
                  <c:v>5.375</c:v>
                </c:pt>
                <c:pt idx="1027">
                  <c:v>5.2729999999999997</c:v>
                </c:pt>
                <c:pt idx="1028">
                  <c:v>5.2569999999999997</c:v>
                </c:pt>
                <c:pt idx="1029">
                  <c:v>5.3149999999999995</c:v>
                </c:pt>
                <c:pt idx="1030">
                  <c:v>5.3710000000000004</c:v>
                </c:pt>
                <c:pt idx="1031">
                  <c:v>5.3609999999999998</c:v>
                </c:pt>
                <c:pt idx="1032">
                  <c:v>5.3209999999999997</c:v>
                </c:pt>
                <c:pt idx="1033">
                  <c:v>5.3540000000000001</c:v>
                </c:pt>
                <c:pt idx="1034">
                  <c:v>5.3420000000000005</c:v>
                </c:pt>
                <c:pt idx="1035">
                  <c:v>5.2989999999999995</c:v>
                </c:pt>
                <c:pt idx="1036">
                  <c:v>5.3040000000000003</c:v>
                </c:pt>
                <c:pt idx="1037">
                  <c:v>5.3430000000000009</c:v>
                </c:pt>
                <c:pt idx="1038">
                  <c:v>5.3520000000000003</c:v>
                </c:pt>
                <c:pt idx="1039">
                  <c:v>5.3310000000000004</c:v>
                </c:pt>
                <c:pt idx="1040">
                  <c:v>5.3370000000000006</c:v>
                </c:pt>
                <c:pt idx="1041">
                  <c:v>5.37</c:v>
                </c:pt>
                <c:pt idx="1042">
                  <c:v>5.3680000000000003</c:v>
                </c:pt>
                <c:pt idx="1043">
                  <c:v>5.2990000000000004</c:v>
                </c:pt>
                <c:pt idx="1044">
                  <c:v>5.3090000000000002</c:v>
                </c:pt>
                <c:pt idx="1045">
                  <c:v>5.3470000000000004</c:v>
                </c:pt>
                <c:pt idx="1046">
                  <c:v>5.3409999999999993</c:v>
                </c:pt>
                <c:pt idx="1047">
                  <c:v>5.3390000000000004</c:v>
                </c:pt>
                <c:pt idx="1048">
                  <c:v>5.3409999999999993</c:v>
                </c:pt>
                <c:pt idx="1049">
                  <c:v>5.3540000000000001</c:v>
                </c:pt>
                <c:pt idx="1050">
                  <c:v>5.3289999999999997</c:v>
                </c:pt>
                <c:pt idx="1051">
                  <c:v>5.2649999999999997</c:v>
                </c:pt>
                <c:pt idx="1052">
                  <c:v>5.2839999999999998</c:v>
                </c:pt>
                <c:pt idx="1053">
                  <c:v>5.2889999999999997</c:v>
                </c:pt>
                <c:pt idx="1054">
                  <c:v>5.2370000000000001</c:v>
                </c:pt>
                <c:pt idx="1055">
                  <c:v>5.2329999999999997</c:v>
                </c:pt>
                <c:pt idx="1056">
                  <c:v>5.2410000000000005</c:v>
                </c:pt>
                <c:pt idx="1057">
                  <c:v>5.2150000000000007</c:v>
                </c:pt>
                <c:pt idx="1058">
                  <c:v>5.2110000000000003</c:v>
                </c:pt>
                <c:pt idx="1059">
                  <c:v>5.226</c:v>
                </c:pt>
                <c:pt idx="1060">
                  <c:v>5.2169999999999996</c:v>
                </c:pt>
                <c:pt idx="1061">
                  <c:v>5.2169999999999996</c:v>
                </c:pt>
                <c:pt idx="1062">
                  <c:v>5.1869999999999994</c:v>
                </c:pt>
                <c:pt idx="1063">
                  <c:v>5.2209999999999992</c:v>
                </c:pt>
                <c:pt idx="1064">
                  <c:v>5.2939999999999996</c:v>
                </c:pt>
                <c:pt idx="1065">
                  <c:v>5.2939999999999996</c:v>
                </c:pt>
                <c:pt idx="1066">
                  <c:v>5.3170000000000002</c:v>
                </c:pt>
                <c:pt idx="1067">
                  <c:v>5.3660000000000014</c:v>
                </c:pt>
                <c:pt idx="1068">
                  <c:v>5.3650000000000002</c:v>
                </c:pt>
                <c:pt idx="1069">
                  <c:v>5.3079999999999998</c:v>
                </c:pt>
                <c:pt idx="1070">
                  <c:v>5.2780000000000005</c:v>
                </c:pt>
                <c:pt idx="1071">
                  <c:v>5.2990000000000004</c:v>
                </c:pt>
                <c:pt idx="1072">
                  <c:v>5.3369999999999989</c:v>
                </c:pt>
                <c:pt idx="1073">
                  <c:v>5.331999999999999</c:v>
                </c:pt>
                <c:pt idx="1074">
                  <c:v>5.2919999999999998</c:v>
                </c:pt>
                <c:pt idx="1075">
                  <c:v>5.2839999999999998</c:v>
                </c:pt>
                <c:pt idx="1076">
                  <c:v>5.26</c:v>
                </c:pt>
                <c:pt idx="1077">
                  <c:v>5.2079999999999993</c:v>
                </c:pt>
                <c:pt idx="1078">
                  <c:v>5.197000000000001</c:v>
                </c:pt>
                <c:pt idx="1079">
                  <c:v>5.226</c:v>
                </c:pt>
                <c:pt idx="1080">
                  <c:v>5.2780000000000005</c:v>
                </c:pt>
                <c:pt idx="1081">
                  <c:v>5.2919999999999998</c:v>
                </c:pt>
                <c:pt idx="1082">
                  <c:v>5.2790000000000008</c:v>
                </c:pt>
                <c:pt idx="1083">
                  <c:v>5.3090000000000002</c:v>
                </c:pt>
                <c:pt idx="1084">
                  <c:v>5.3170000000000002</c:v>
                </c:pt>
                <c:pt idx="1085">
                  <c:v>5.2989999999999995</c:v>
                </c:pt>
                <c:pt idx="1086">
                  <c:v>5.2970000000000006</c:v>
                </c:pt>
                <c:pt idx="1087">
                  <c:v>5.3119999999999994</c:v>
                </c:pt>
                <c:pt idx="1088">
                  <c:v>5.3519999999999994</c:v>
                </c:pt>
                <c:pt idx="1089">
                  <c:v>5.3599999999999994</c:v>
                </c:pt>
                <c:pt idx="1090">
                  <c:v>5.3279999999999985</c:v>
                </c:pt>
                <c:pt idx="1091">
                  <c:v>5.3209999999999997</c:v>
                </c:pt>
                <c:pt idx="1092">
                  <c:v>5.2889999999999997</c:v>
                </c:pt>
                <c:pt idx="1093">
                  <c:v>5.2329999999999997</c:v>
                </c:pt>
                <c:pt idx="1094">
                  <c:v>5.2179999999999991</c:v>
                </c:pt>
                <c:pt idx="1095">
                  <c:v>5.2269999999999994</c:v>
                </c:pt>
                <c:pt idx="1096">
                  <c:v>5.2739999999999991</c:v>
                </c:pt>
                <c:pt idx="1097">
                  <c:v>5.3029999999999999</c:v>
                </c:pt>
                <c:pt idx="1098">
                  <c:v>5.3069999999999995</c:v>
                </c:pt>
                <c:pt idx="1099">
                  <c:v>5.3599999999999994</c:v>
                </c:pt>
                <c:pt idx="1100">
                  <c:v>5.375</c:v>
                </c:pt>
                <c:pt idx="1101">
                  <c:v>5.3490000000000002</c:v>
                </c:pt>
                <c:pt idx="1102">
                  <c:v>5.36</c:v>
                </c:pt>
                <c:pt idx="1103">
                  <c:v>5.3959999999999999</c:v>
                </c:pt>
                <c:pt idx="1104">
                  <c:v>5.4610000000000003</c:v>
                </c:pt>
                <c:pt idx="1105">
                  <c:v>5.4979999999999993</c:v>
                </c:pt>
                <c:pt idx="1106">
                  <c:v>5.4859999999999989</c:v>
                </c:pt>
                <c:pt idx="1107">
                  <c:v>5.4990000000000006</c:v>
                </c:pt>
                <c:pt idx="1108">
                  <c:v>5.4620000000000006</c:v>
                </c:pt>
                <c:pt idx="1109">
                  <c:v>5.3720000000000008</c:v>
                </c:pt>
                <c:pt idx="1110">
                  <c:v>5.3459999999999992</c:v>
                </c:pt>
                <c:pt idx="1111">
                  <c:v>5.37</c:v>
                </c:pt>
                <c:pt idx="1112">
                  <c:v>5.4249999999999989</c:v>
                </c:pt>
                <c:pt idx="1113">
                  <c:v>5.444</c:v>
                </c:pt>
                <c:pt idx="1114">
                  <c:v>5.4530000000000003</c:v>
                </c:pt>
                <c:pt idx="1115">
                  <c:v>5.5209999999999999</c:v>
                </c:pt>
                <c:pt idx="1116">
                  <c:v>5.5200000000000005</c:v>
                </c:pt>
                <c:pt idx="1117">
                  <c:v>5.4630000000000001</c:v>
                </c:pt>
                <c:pt idx="1118">
                  <c:v>5.4639999999999995</c:v>
                </c:pt>
                <c:pt idx="1119">
                  <c:v>5.4660000000000002</c:v>
                </c:pt>
                <c:pt idx="1120">
                  <c:v>5.5409999999999995</c:v>
                </c:pt>
                <c:pt idx="1121">
                  <c:v>5.5830000000000002</c:v>
                </c:pt>
                <c:pt idx="1122">
                  <c:v>5.6660000000000013</c:v>
                </c:pt>
                <c:pt idx="1123">
                  <c:v>5.8460000000000001</c:v>
                </c:pt>
                <c:pt idx="1124">
                  <c:v>5.923</c:v>
                </c:pt>
                <c:pt idx="1125">
                  <c:v>5.806</c:v>
                </c:pt>
                <c:pt idx="1126">
                  <c:v>5.7759999999999998</c:v>
                </c:pt>
                <c:pt idx="1127">
                  <c:v>5.7939999999999987</c:v>
                </c:pt>
                <c:pt idx="1128">
                  <c:v>5.839999999999999</c:v>
                </c:pt>
                <c:pt idx="1129">
                  <c:v>5.8940000000000001</c:v>
                </c:pt>
                <c:pt idx="1130">
                  <c:v>5.8420000000000005</c:v>
                </c:pt>
                <c:pt idx="1131">
                  <c:v>5.8140000000000001</c:v>
                </c:pt>
                <c:pt idx="1132">
                  <c:v>5.6959999999999997</c:v>
                </c:pt>
                <c:pt idx="1133">
                  <c:v>5.4580000000000002</c:v>
                </c:pt>
                <c:pt idx="1134">
                  <c:v>5.3329999999999993</c:v>
                </c:pt>
                <c:pt idx="1135">
                  <c:v>5.4239999999999995</c:v>
                </c:pt>
                <c:pt idx="1136">
                  <c:v>5.5129999999999999</c:v>
                </c:pt>
                <c:pt idx="1137">
                  <c:v>5.5550000000000006</c:v>
                </c:pt>
                <c:pt idx="1138">
                  <c:v>5.5570000000000004</c:v>
                </c:pt>
                <c:pt idx="1139">
                  <c:v>5.6240000000000006</c:v>
                </c:pt>
                <c:pt idx="1140">
                  <c:v>5.660000000000001</c:v>
                </c:pt>
                <c:pt idx="1141">
                  <c:v>5.6259999999999994</c:v>
                </c:pt>
                <c:pt idx="1142">
                  <c:v>5.6310000000000002</c:v>
                </c:pt>
                <c:pt idx="1143">
                  <c:v>5.6940000000000008</c:v>
                </c:pt>
                <c:pt idx="1144">
                  <c:v>5.6859999999999999</c:v>
                </c:pt>
                <c:pt idx="1145">
                  <c:v>5.6489999999999991</c:v>
                </c:pt>
                <c:pt idx="1146">
                  <c:v>5.6449999999999996</c:v>
                </c:pt>
                <c:pt idx="1147">
                  <c:v>5.6970000000000001</c:v>
                </c:pt>
                <c:pt idx="1148">
                  <c:v>5.7080000000000002</c:v>
                </c:pt>
                <c:pt idx="1149">
                  <c:v>5.593</c:v>
                </c:pt>
                <c:pt idx="1150">
                  <c:v>5.5350000000000001</c:v>
                </c:pt>
                <c:pt idx="1151">
                  <c:v>5.5540000000000003</c:v>
                </c:pt>
                <c:pt idx="1152">
                  <c:v>5.5329999999999995</c:v>
                </c:pt>
                <c:pt idx="1153">
                  <c:v>5.5170000000000003</c:v>
                </c:pt>
                <c:pt idx="1154">
                  <c:v>5.5739999999999998</c:v>
                </c:pt>
                <c:pt idx="1155">
                  <c:v>5.6079999999999997</c:v>
                </c:pt>
                <c:pt idx="1156">
                  <c:v>5.573999999999999</c:v>
                </c:pt>
                <c:pt idx="1157">
                  <c:v>5.4759999999999991</c:v>
                </c:pt>
                <c:pt idx="1158">
                  <c:v>5.4529999999999994</c:v>
                </c:pt>
                <c:pt idx="1159">
                  <c:v>5.5229999999999997</c:v>
                </c:pt>
                <c:pt idx="1160">
                  <c:v>5.5459999999999994</c:v>
                </c:pt>
                <c:pt idx="1161">
                  <c:v>5.5679999999999996</c:v>
                </c:pt>
                <c:pt idx="1162">
                  <c:v>5.6040000000000001</c:v>
                </c:pt>
                <c:pt idx="1163">
                  <c:v>5.6079999999999997</c:v>
                </c:pt>
                <c:pt idx="1164">
                  <c:v>5.569</c:v>
                </c:pt>
                <c:pt idx="1165">
                  <c:v>5.4940000000000007</c:v>
                </c:pt>
                <c:pt idx="1166">
                  <c:v>5.4909999999999997</c:v>
                </c:pt>
                <c:pt idx="1167">
                  <c:v>5.5610000000000008</c:v>
                </c:pt>
                <c:pt idx="1168">
                  <c:v>5.5489999999999995</c:v>
                </c:pt>
                <c:pt idx="1169">
                  <c:v>5.5170000000000003</c:v>
                </c:pt>
                <c:pt idx="1170">
                  <c:v>5.5680000000000005</c:v>
                </c:pt>
                <c:pt idx="1171">
                  <c:v>5.6070000000000002</c:v>
                </c:pt>
                <c:pt idx="1172">
                  <c:v>5.6</c:v>
                </c:pt>
                <c:pt idx="1173">
                  <c:v>5.5659999999999998</c:v>
                </c:pt>
                <c:pt idx="1174">
                  <c:v>5.536999999999999</c:v>
                </c:pt>
                <c:pt idx="1175">
                  <c:v>5.5369999999999999</c:v>
                </c:pt>
                <c:pt idx="1176">
                  <c:v>5.4979999999999993</c:v>
                </c:pt>
                <c:pt idx="1177">
                  <c:v>5.4760000000000009</c:v>
                </c:pt>
                <c:pt idx="1178">
                  <c:v>5.5299999999999994</c:v>
                </c:pt>
                <c:pt idx="1179">
                  <c:v>5.5359999999999996</c:v>
                </c:pt>
                <c:pt idx="1180">
                  <c:v>5.5170000000000003</c:v>
                </c:pt>
                <c:pt idx="1181">
                  <c:v>5.4739999999999993</c:v>
                </c:pt>
                <c:pt idx="1182">
                  <c:v>5.4210000000000003</c:v>
                </c:pt>
                <c:pt idx="1183">
                  <c:v>5.4219999999999997</c:v>
                </c:pt>
                <c:pt idx="1184">
                  <c:v>5.407</c:v>
                </c:pt>
                <c:pt idx="1185">
                  <c:v>5.43</c:v>
                </c:pt>
                <c:pt idx="1186">
                  <c:v>5.4989999999999997</c:v>
                </c:pt>
                <c:pt idx="1187">
                  <c:v>5.4889999999999999</c:v>
                </c:pt>
                <c:pt idx="1188">
                  <c:v>5.4429999999999996</c:v>
                </c:pt>
                <c:pt idx="1189">
                  <c:v>5.4640000000000004</c:v>
                </c:pt>
                <c:pt idx="1190">
                  <c:v>5.444</c:v>
                </c:pt>
                <c:pt idx="1191">
                  <c:v>5.4219999999999997</c:v>
                </c:pt>
                <c:pt idx="1192">
                  <c:v>5.4579999999999993</c:v>
                </c:pt>
                <c:pt idx="1193">
                  <c:v>5.4979999999999993</c:v>
                </c:pt>
                <c:pt idx="1194">
                  <c:v>5.5780000000000003</c:v>
                </c:pt>
                <c:pt idx="1195">
                  <c:v>5.5980000000000008</c:v>
                </c:pt>
                <c:pt idx="1196">
                  <c:v>5.5690000000000008</c:v>
                </c:pt>
                <c:pt idx="1197">
                  <c:v>5.5920000000000005</c:v>
                </c:pt>
                <c:pt idx="1198">
                  <c:v>5.5839999999999996</c:v>
                </c:pt>
                <c:pt idx="1199">
                  <c:v>5.5329999999999995</c:v>
                </c:pt>
                <c:pt idx="1200">
                  <c:v>5.5139999999999993</c:v>
                </c:pt>
                <c:pt idx="1201">
                  <c:v>5.5249999999999995</c:v>
                </c:pt>
                <c:pt idx="1202">
                  <c:v>5.5190000000000001</c:v>
                </c:pt>
                <c:pt idx="1203">
                  <c:v>5.5169999999999995</c:v>
                </c:pt>
                <c:pt idx="1204">
                  <c:v>5.516</c:v>
                </c:pt>
                <c:pt idx="1205">
                  <c:v>5.5220000000000002</c:v>
                </c:pt>
                <c:pt idx="1206">
                  <c:v>5.5069999999999997</c:v>
                </c:pt>
                <c:pt idx="1207">
                  <c:v>5.4569999999999999</c:v>
                </c:pt>
                <c:pt idx="1208">
                  <c:v>5.4629999999999992</c:v>
                </c:pt>
                <c:pt idx="1209">
                  <c:v>5.5000000000000009</c:v>
                </c:pt>
                <c:pt idx="1210">
                  <c:v>5.5100000000000007</c:v>
                </c:pt>
                <c:pt idx="1211">
                  <c:v>5.5410000000000013</c:v>
                </c:pt>
                <c:pt idx="1212">
                  <c:v>5.5890000000000004</c:v>
                </c:pt>
                <c:pt idx="1213">
                  <c:v>5.6109999999999998</c:v>
                </c:pt>
                <c:pt idx="1214">
                  <c:v>5.5959999999999992</c:v>
                </c:pt>
                <c:pt idx="1215">
                  <c:v>5.5579999999999989</c:v>
                </c:pt>
                <c:pt idx="1216">
                  <c:v>5.5489999999999995</c:v>
                </c:pt>
                <c:pt idx="1217">
                  <c:v>5.5559999999999992</c:v>
                </c:pt>
                <c:pt idx="1218">
                  <c:v>5.5349999999999993</c:v>
                </c:pt>
                <c:pt idx="1219">
                  <c:v>5.5389999999999997</c:v>
                </c:pt>
                <c:pt idx="1220">
                  <c:v>5.569</c:v>
                </c:pt>
                <c:pt idx="1221">
                  <c:v>5.5600000000000005</c:v>
                </c:pt>
                <c:pt idx="1222">
                  <c:v>5.5329999999999995</c:v>
                </c:pt>
                <c:pt idx="1223">
                  <c:v>5.5399999999999983</c:v>
                </c:pt>
                <c:pt idx="1224">
                  <c:v>5.5409999999999986</c:v>
                </c:pt>
                <c:pt idx="1225">
                  <c:v>5.5439999999999996</c:v>
                </c:pt>
                <c:pt idx="1226">
                  <c:v>5.5439999999999996</c:v>
                </c:pt>
                <c:pt idx="1227">
                  <c:v>5.5659999999999998</c:v>
                </c:pt>
                <c:pt idx="1228">
                  <c:v>5.6309999999999993</c:v>
                </c:pt>
                <c:pt idx="1229">
                  <c:v>5.6349999999999998</c:v>
                </c:pt>
                <c:pt idx="1230">
                  <c:v>5.6420000000000003</c:v>
                </c:pt>
                <c:pt idx="1231">
                  <c:v>5.6859999999999999</c:v>
                </c:pt>
                <c:pt idx="1232">
                  <c:v>5.6830000000000007</c:v>
                </c:pt>
                <c:pt idx="1233">
                  <c:v>5.6229999999999993</c:v>
                </c:pt>
                <c:pt idx="1234">
                  <c:v>5.6</c:v>
                </c:pt>
                <c:pt idx="1235">
                  <c:v>5.6260000000000003</c:v>
                </c:pt>
                <c:pt idx="1236">
                  <c:v>5.6829999999999998</c:v>
                </c:pt>
                <c:pt idx="1237">
                  <c:v>5.7039999999999988</c:v>
                </c:pt>
                <c:pt idx="1238">
                  <c:v>5.6749999999999998</c:v>
                </c:pt>
                <c:pt idx="1239">
                  <c:v>5.7120000000000006</c:v>
                </c:pt>
                <c:pt idx="1240">
                  <c:v>5.6989999999999998</c:v>
                </c:pt>
                <c:pt idx="1241">
                  <c:v>5.625</c:v>
                </c:pt>
                <c:pt idx="1242">
                  <c:v>5.6159999999999997</c:v>
                </c:pt>
                <c:pt idx="1243">
                  <c:v>5.6440000000000001</c:v>
                </c:pt>
                <c:pt idx="1244">
                  <c:v>5.7029999999999994</c:v>
                </c:pt>
                <c:pt idx="1245">
                  <c:v>5.7309999999999999</c:v>
                </c:pt>
                <c:pt idx="1246">
                  <c:v>5.7499999999999991</c:v>
                </c:pt>
                <c:pt idx="1247">
                  <c:v>5.871999999999999</c:v>
                </c:pt>
                <c:pt idx="1248">
                  <c:v>5.919999999999999</c:v>
                </c:pt>
                <c:pt idx="1249">
                  <c:v>5.8419999999999996</c:v>
                </c:pt>
                <c:pt idx="1250">
                  <c:v>5.8119999999999994</c:v>
                </c:pt>
                <c:pt idx="1251">
                  <c:v>5.8059999999999992</c:v>
                </c:pt>
                <c:pt idx="1252">
                  <c:v>5.7769999999999992</c:v>
                </c:pt>
                <c:pt idx="1253">
                  <c:v>5.8189999999999991</c:v>
                </c:pt>
                <c:pt idx="1254">
                  <c:v>5.9020000000000001</c:v>
                </c:pt>
                <c:pt idx="1255">
                  <c:v>6.0090000000000003</c:v>
                </c:pt>
                <c:pt idx="1256">
                  <c:v>5.9290000000000003</c:v>
                </c:pt>
                <c:pt idx="1257">
                  <c:v>5.7560000000000002</c:v>
                </c:pt>
                <c:pt idx="1258">
                  <c:v>5.7050000000000001</c:v>
                </c:pt>
                <c:pt idx="1259">
                  <c:v>5.7490000000000006</c:v>
                </c:pt>
                <c:pt idx="1260">
                  <c:v>5.8349999999999991</c:v>
                </c:pt>
                <c:pt idx="1261">
                  <c:v>5.8979999999999997</c:v>
                </c:pt>
                <c:pt idx="1262">
                  <c:v>6.0329999999999995</c:v>
                </c:pt>
                <c:pt idx="1263">
                  <c:v>6.0579999999999998</c:v>
                </c:pt>
                <c:pt idx="1264">
                  <c:v>5.9359999999999999</c:v>
                </c:pt>
                <c:pt idx="1265">
                  <c:v>5.7710000000000008</c:v>
                </c:pt>
                <c:pt idx="1266">
                  <c:v>5.8079999999999998</c:v>
                </c:pt>
                <c:pt idx="1267">
                  <c:v>5.9079999999999995</c:v>
                </c:pt>
                <c:pt idx="1268">
                  <c:v>5.93</c:v>
                </c:pt>
                <c:pt idx="1269">
                  <c:v>5.9459999999999997</c:v>
                </c:pt>
                <c:pt idx="1270">
                  <c:v>5.9529999999999994</c:v>
                </c:pt>
                <c:pt idx="1271">
                  <c:v>6.0060000000000002</c:v>
                </c:pt>
                <c:pt idx="1272">
                  <c:v>5.9610000000000003</c:v>
                </c:pt>
                <c:pt idx="1273">
                  <c:v>5.8689999999999998</c:v>
                </c:pt>
                <c:pt idx="1274">
                  <c:v>5.8379999999999992</c:v>
                </c:pt>
                <c:pt idx="1275">
                  <c:v>5.867</c:v>
                </c:pt>
                <c:pt idx="1276">
                  <c:v>5.8519999999999994</c:v>
                </c:pt>
                <c:pt idx="1277">
                  <c:v>5.8109999999999999</c:v>
                </c:pt>
                <c:pt idx="1278">
                  <c:v>5.8459999999999992</c:v>
                </c:pt>
                <c:pt idx="1279">
                  <c:v>5.8979999999999997</c:v>
                </c:pt>
                <c:pt idx="1280">
                  <c:v>5.8769999999999998</c:v>
                </c:pt>
                <c:pt idx="1281">
                  <c:v>5.7759999999999998</c:v>
                </c:pt>
                <c:pt idx="1282">
                  <c:v>5.7569999999999997</c:v>
                </c:pt>
                <c:pt idx="1283">
                  <c:v>5.819</c:v>
                </c:pt>
                <c:pt idx="1284">
                  <c:v>5.8330000000000002</c:v>
                </c:pt>
                <c:pt idx="1285">
                  <c:v>5.8550000000000004</c:v>
                </c:pt>
                <c:pt idx="1286">
                  <c:v>5.8879999999999999</c:v>
                </c:pt>
                <c:pt idx="1287">
                  <c:v>5.8920000000000003</c:v>
                </c:pt>
                <c:pt idx="1288">
                  <c:v>5.8539999999999992</c:v>
                </c:pt>
                <c:pt idx="1289">
                  <c:v>5.7499999999999991</c:v>
                </c:pt>
                <c:pt idx="1290">
                  <c:v>5.7210000000000001</c:v>
                </c:pt>
                <c:pt idx="1291">
                  <c:v>5.7889999999999997</c:v>
                </c:pt>
                <c:pt idx="1292">
                  <c:v>5.7700000000000005</c:v>
                </c:pt>
                <c:pt idx="1293">
                  <c:v>5.75</c:v>
                </c:pt>
                <c:pt idx="1294">
                  <c:v>5.8170000000000002</c:v>
                </c:pt>
                <c:pt idx="1295">
                  <c:v>5.8489999999999993</c:v>
                </c:pt>
                <c:pt idx="1296">
                  <c:v>5.8340000000000005</c:v>
                </c:pt>
                <c:pt idx="1297">
                  <c:v>5.7829999999999995</c:v>
                </c:pt>
                <c:pt idx="1298">
                  <c:v>5.7369999999999992</c:v>
                </c:pt>
                <c:pt idx="1299">
                  <c:v>5.7649999999999988</c:v>
                </c:pt>
                <c:pt idx="1300">
                  <c:v>5.7529999999999992</c:v>
                </c:pt>
                <c:pt idx="1301">
                  <c:v>5.7209999999999992</c:v>
                </c:pt>
                <c:pt idx="1302">
                  <c:v>5.7769999999999992</c:v>
                </c:pt>
                <c:pt idx="1303">
                  <c:v>5.819</c:v>
                </c:pt>
                <c:pt idx="1304">
                  <c:v>5.7770000000000001</c:v>
                </c:pt>
                <c:pt idx="1305">
                  <c:v>5.7070000000000007</c:v>
                </c:pt>
                <c:pt idx="1306">
                  <c:v>5.65</c:v>
                </c:pt>
                <c:pt idx="1307">
                  <c:v>5.6230000000000002</c:v>
                </c:pt>
                <c:pt idx="1308">
                  <c:v>5.62</c:v>
                </c:pt>
                <c:pt idx="1309">
                  <c:v>5.6230000000000002</c:v>
                </c:pt>
                <c:pt idx="1310">
                  <c:v>5.6620000000000008</c:v>
                </c:pt>
                <c:pt idx="1311">
                  <c:v>5.713000000000001</c:v>
                </c:pt>
                <c:pt idx="1312">
                  <c:v>5.6849999999999996</c:v>
                </c:pt>
                <c:pt idx="1313">
                  <c:v>5.6100000000000012</c:v>
                </c:pt>
                <c:pt idx="1314">
                  <c:v>5.6010000000000009</c:v>
                </c:pt>
                <c:pt idx="1315">
                  <c:v>5.6029999999999998</c:v>
                </c:pt>
                <c:pt idx="1316">
                  <c:v>5.6069999999999993</c:v>
                </c:pt>
                <c:pt idx="1317">
                  <c:v>5.6360000000000001</c:v>
                </c:pt>
                <c:pt idx="1318">
                  <c:v>5.6949999999999994</c:v>
                </c:pt>
                <c:pt idx="1319">
                  <c:v>5.6970000000000001</c:v>
                </c:pt>
                <c:pt idx="1320">
                  <c:v>5.6589999999999998</c:v>
                </c:pt>
                <c:pt idx="1321">
                  <c:v>5.6210000000000004</c:v>
                </c:pt>
                <c:pt idx="1322">
                  <c:v>5.5890000000000004</c:v>
                </c:pt>
                <c:pt idx="1323">
                  <c:v>5.585</c:v>
                </c:pt>
                <c:pt idx="1324">
                  <c:v>5.5699999999999994</c:v>
                </c:pt>
                <c:pt idx="1325">
                  <c:v>5.5840000000000005</c:v>
                </c:pt>
                <c:pt idx="1326">
                  <c:v>5.6430000000000007</c:v>
                </c:pt>
                <c:pt idx="1327">
                  <c:v>5.6740000000000013</c:v>
                </c:pt>
                <c:pt idx="1328">
                  <c:v>5.6520000000000001</c:v>
                </c:pt>
                <c:pt idx="1329">
                  <c:v>5.6740000000000013</c:v>
                </c:pt>
                <c:pt idx="1330">
                  <c:v>5.6629999999999994</c:v>
                </c:pt>
                <c:pt idx="1331">
                  <c:v>5.6150000000000002</c:v>
                </c:pt>
                <c:pt idx="1332">
                  <c:v>5.5960000000000001</c:v>
                </c:pt>
                <c:pt idx="1333">
                  <c:v>5.6219999999999999</c:v>
                </c:pt>
                <c:pt idx="1334">
                  <c:v>5.6670000000000007</c:v>
                </c:pt>
                <c:pt idx="1335">
                  <c:v>5.6840000000000011</c:v>
                </c:pt>
                <c:pt idx="1336">
                  <c:v>5.6630000000000011</c:v>
                </c:pt>
                <c:pt idx="1337">
                  <c:v>5.6590000000000007</c:v>
                </c:pt>
                <c:pt idx="1338">
                  <c:v>5.6390000000000002</c:v>
                </c:pt>
                <c:pt idx="1339">
                  <c:v>5.5829999999999993</c:v>
                </c:pt>
                <c:pt idx="1340">
                  <c:v>5.5709999999999997</c:v>
                </c:pt>
                <c:pt idx="1341">
                  <c:v>5.5859999999999994</c:v>
                </c:pt>
                <c:pt idx="1342">
                  <c:v>5.6230000000000002</c:v>
                </c:pt>
                <c:pt idx="1343">
                  <c:v>5.6310000000000002</c:v>
                </c:pt>
                <c:pt idx="1344">
                  <c:v>5.6139999999999999</c:v>
                </c:pt>
                <c:pt idx="1345">
                  <c:v>5.6240000000000006</c:v>
                </c:pt>
                <c:pt idx="1346">
                  <c:v>5.6079999999999997</c:v>
                </c:pt>
                <c:pt idx="1347">
                  <c:v>5.5739999999999998</c:v>
                </c:pt>
                <c:pt idx="1348">
                  <c:v>5.5589999999999993</c:v>
                </c:pt>
                <c:pt idx="1349">
                  <c:v>5.5969999999999995</c:v>
                </c:pt>
                <c:pt idx="1350">
                  <c:v>5.6609999999999996</c:v>
                </c:pt>
                <c:pt idx="1351">
                  <c:v>5.681</c:v>
                </c:pt>
                <c:pt idx="1352">
                  <c:v>5.7010000000000005</c:v>
                </c:pt>
                <c:pt idx="1353">
                  <c:v>5.7090000000000005</c:v>
                </c:pt>
                <c:pt idx="1354">
                  <c:v>5.6859999999999999</c:v>
                </c:pt>
                <c:pt idx="1355">
                  <c:v>5.6360000000000001</c:v>
                </c:pt>
                <c:pt idx="1356">
                  <c:v>5.649</c:v>
                </c:pt>
                <c:pt idx="1357">
                  <c:v>5.6709999999999994</c:v>
                </c:pt>
                <c:pt idx="1358">
                  <c:v>5.673</c:v>
                </c:pt>
                <c:pt idx="1359">
                  <c:v>5.6740000000000004</c:v>
                </c:pt>
                <c:pt idx="1360">
                  <c:v>5.6539999999999999</c:v>
                </c:pt>
                <c:pt idx="1361">
                  <c:v>5.68</c:v>
                </c:pt>
                <c:pt idx="1362">
                  <c:v>5.6680000000000001</c:v>
                </c:pt>
                <c:pt idx="1363">
                  <c:v>5.62</c:v>
                </c:pt>
                <c:pt idx="1364">
                  <c:v>5.6360000000000001</c:v>
                </c:pt>
                <c:pt idx="1365">
                  <c:v>5.6890000000000001</c:v>
                </c:pt>
                <c:pt idx="1366">
                  <c:v>5.6840000000000002</c:v>
                </c:pt>
                <c:pt idx="1367">
                  <c:v>5.7080000000000002</c:v>
                </c:pt>
                <c:pt idx="1368">
                  <c:v>5.7680000000000007</c:v>
                </c:pt>
                <c:pt idx="1369">
                  <c:v>5.7789999999999999</c:v>
                </c:pt>
                <c:pt idx="1370">
                  <c:v>5.7560000000000011</c:v>
                </c:pt>
                <c:pt idx="1371">
                  <c:v>5.8170000000000002</c:v>
                </c:pt>
                <c:pt idx="1372">
                  <c:v>5.851</c:v>
                </c:pt>
                <c:pt idx="1373">
                  <c:v>5.851</c:v>
                </c:pt>
                <c:pt idx="1374">
                  <c:v>5.8239999999999998</c:v>
                </c:pt>
                <c:pt idx="1375">
                  <c:v>5.7879999999999994</c:v>
                </c:pt>
                <c:pt idx="1376">
                  <c:v>5.8359999999999994</c:v>
                </c:pt>
                <c:pt idx="1377">
                  <c:v>5.8420000000000005</c:v>
                </c:pt>
                <c:pt idx="1378">
                  <c:v>5.8540000000000001</c:v>
                </c:pt>
                <c:pt idx="1379">
                  <c:v>5.8819999999999997</c:v>
                </c:pt>
                <c:pt idx="1380">
                  <c:v>5.8460000000000001</c:v>
                </c:pt>
                <c:pt idx="1381">
                  <c:v>5.7159999999999993</c:v>
                </c:pt>
                <c:pt idx="1382">
                  <c:v>5.6120000000000001</c:v>
                </c:pt>
                <c:pt idx="1383">
                  <c:v>5.6280000000000001</c:v>
                </c:pt>
                <c:pt idx="1384">
                  <c:v>5.7170000000000005</c:v>
                </c:pt>
                <c:pt idx="1385">
                  <c:v>5.7619999999999996</c:v>
                </c:pt>
                <c:pt idx="1386">
                  <c:v>5.8489999999999993</c:v>
                </c:pt>
                <c:pt idx="1387">
                  <c:v>6.0089999999999986</c:v>
                </c:pt>
                <c:pt idx="1388">
                  <c:v>5.987000000000001</c:v>
                </c:pt>
                <c:pt idx="1389">
                  <c:v>5.8990000000000009</c:v>
                </c:pt>
                <c:pt idx="1390">
                  <c:v>5.9060000000000006</c:v>
                </c:pt>
                <c:pt idx="1391">
                  <c:v>5.955000000000001</c:v>
                </c:pt>
                <c:pt idx="1392">
                  <c:v>6.0680000000000005</c:v>
                </c:pt>
                <c:pt idx="1393">
                  <c:v>6.1050000000000004</c:v>
                </c:pt>
                <c:pt idx="1394">
                  <c:v>6.0960000000000001</c:v>
                </c:pt>
                <c:pt idx="1395">
                  <c:v>6.1019999999999994</c:v>
                </c:pt>
                <c:pt idx="1396">
                  <c:v>5.9829999999999988</c:v>
                </c:pt>
                <c:pt idx="1397">
                  <c:v>5.7649999999999988</c:v>
                </c:pt>
                <c:pt idx="1398">
                  <c:v>5.7080000000000002</c:v>
                </c:pt>
                <c:pt idx="1399">
                  <c:v>5.7700000000000005</c:v>
                </c:pt>
                <c:pt idx="1400">
                  <c:v>5.8150000000000004</c:v>
                </c:pt>
                <c:pt idx="1401">
                  <c:v>5.8250000000000002</c:v>
                </c:pt>
                <c:pt idx="1402">
                  <c:v>5.8229999999999995</c:v>
                </c:pt>
                <c:pt idx="1403">
                  <c:v>5.8689999999999998</c:v>
                </c:pt>
                <c:pt idx="1404">
                  <c:v>5.8420000000000005</c:v>
                </c:pt>
                <c:pt idx="1405">
                  <c:v>5.7720000000000002</c:v>
                </c:pt>
                <c:pt idx="1406">
                  <c:v>5.7850000000000001</c:v>
                </c:pt>
                <c:pt idx="1407">
                  <c:v>5.8559999999999999</c:v>
                </c:pt>
                <c:pt idx="1408">
                  <c:v>5.8780000000000001</c:v>
                </c:pt>
                <c:pt idx="1409">
                  <c:v>5.8710000000000004</c:v>
                </c:pt>
                <c:pt idx="1410">
                  <c:v>5.8809999999999993</c:v>
                </c:pt>
                <c:pt idx="1411">
                  <c:v>5.907</c:v>
                </c:pt>
                <c:pt idx="1412">
                  <c:v>5.8860000000000001</c:v>
                </c:pt>
                <c:pt idx="1413">
                  <c:v>5.7919999999999998</c:v>
                </c:pt>
                <c:pt idx="1414">
                  <c:v>5.7729999999999997</c:v>
                </c:pt>
                <c:pt idx="1415">
                  <c:v>5.83</c:v>
                </c:pt>
                <c:pt idx="1416">
                  <c:v>5.7989999999999995</c:v>
                </c:pt>
                <c:pt idx="1417">
                  <c:v>5.7760000000000007</c:v>
                </c:pt>
                <c:pt idx="1418">
                  <c:v>5.8400000000000007</c:v>
                </c:pt>
                <c:pt idx="1419">
                  <c:v>5.8810000000000002</c:v>
                </c:pt>
                <c:pt idx="1420">
                  <c:v>5.8730000000000011</c:v>
                </c:pt>
                <c:pt idx="1421">
                  <c:v>5.8400000000000007</c:v>
                </c:pt>
                <c:pt idx="1422">
                  <c:v>5.7729999999999997</c:v>
                </c:pt>
                <c:pt idx="1423">
                  <c:v>5.7740000000000009</c:v>
                </c:pt>
                <c:pt idx="1424">
                  <c:v>5.758</c:v>
                </c:pt>
                <c:pt idx="1425">
                  <c:v>5.7789999999999999</c:v>
                </c:pt>
                <c:pt idx="1426">
                  <c:v>5.8550000000000013</c:v>
                </c:pt>
                <c:pt idx="1427">
                  <c:v>5.8549999999999995</c:v>
                </c:pt>
                <c:pt idx="1428">
                  <c:v>5.81</c:v>
                </c:pt>
                <c:pt idx="1429">
                  <c:v>5.7319999999999993</c:v>
                </c:pt>
                <c:pt idx="1430">
                  <c:v>5.6609999999999996</c:v>
                </c:pt>
                <c:pt idx="1431">
                  <c:v>5.6139999999999999</c:v>
                </c:pt>
                <c:pt idx="1432">
                  <c:v>5.6430000000000007</c:v>
                </c:pt>
                <c:pt idx="1433">
                  <c:v>5.7110000000000003</c:v>
                </c:pt>
                <c:pt idx="1434">
                  <c:v>5.7610000000000001</c:v>
                </c:pt>
                <c:pt idx="1435">
                  <c:v>5.726</c:v>
                </c:pt>
                <c:pt idx="1436">
                  <c:v>5.6770000000000005</c:v>
                </c:pt>
                <c:pt idx="1437">
                  <c:v>5.6980000000000004</c:v>
                </c:pt>
                <c:pt idx="1438">
                  <c:v>5.6930000000000005</c:v>
                </c:pt>
                <c:pt idx="1439">
                  <c:v>5.6890000000000001</c:v>
                </c:pt>
                <c:pt idx="1440">
                  <c:v>5.7140000000000004</c:v>
                </c:pt>
                <c:pt idx="1441">
                  <c:v>5.7420000000000009</c:v>
                </c:pt>
                <c:pt idx="1442">
                  <c:v>5.7740000000000009</c:v>
                </c:pt>
                <c:pt idx="1443">
                  <c:v>5.7450000000000001</c:v>
                </c:pt>
                <c:pt idx="1444">
                  <c:v>5.7239999999999993</c:v>
                </c:pt>
                <c:pt idx="1445">
                  <c:v>5.758</c:v>
                </c:pt>
                <c:pt idx="1446">
                  <c:v>5.7460000000000004</c:v>
                </c:pt>
                <c:pt idx="1447">
                  <c:v>5.6890000000000001</c:v>
                </c:pt>
                <c:pt idx="1448">
                  <c:v>5.6420000000000003</c:v>
                </c:pt>
                <c:pt idx="1449">
                  <c:v>5.6280000000000001</c:v>
                </c:pt>
                <c:pt idx="1450">
                  <c:v>5.6680000000000001</c:v>
                </c:pt>
                <c:pt idx="1451">
                  <c:v>5.6790000000000003</c:v>
                </c:pt>
                <c:pt idx="1452">
                  <c:v>5.6519999999999992</c:v>
                </c:pt>
                <c:pt idx="1453">
                  <c:v>5.6689999999999996</c:v>
                </c:pt>
                <c:pt idx="1454">
                  <c:v>5.6450000000000005</c:v>
                </c:pt>
                <c:pt idx="1455">
                  <c:v>5.58</c:v>
                </c:pt>
                <c:pt idx="1456">
                  <c:v>5.5749999999999993</c:v>
                </c:pt>
                <c:pt idx="1457">
                  <c:v>5.6159999999999997</c:v>
                </c:pt>
                <c:pt idx="1458">
                  <c:v>5.6979999999999986</c:v>
                </c:pt>
                <c:pt idx="1459">
                  <c:v>5.7519999999999998</c:v>
                </c:pt>
                <c:pt idx="1460">
                  <c:v>5.7550000000000008</c:v>
                </c:pt>
                <c:pt idx="1461">
                  <c:v>5.7739999999999991</c:v>
                </c:pt>
                <c:pt idx="1462">
                  <c:v>5.7460000000000004</c:v>
                </c:pt>
                <c:pt idx="1463">
                  <c:v>5.7029999999999994</c:v>
                </c:pt>
                <c:pt idx="1464">
                  <c:v>5.6909999999999998</c:v>
                </c:pt>
                <c:pt idx="1465">
                  <c:v>5.6979999999999986</c:v>
                </c:pt>
                <c:pt idx="1466">
                  <c:v>5.7219999999999995</c:v>
                </c:pt>
                <c:pt idx="1467">
                  <c:v>5.7249999999999996</c:v>
                </c:pt>
                <c:pt idx="1468">
                  <c:v>5.6919999999999993</c:v>
                </c:pt>
                <c:pt idx="1469">
                  <c:v>5.6750000000000007</c:v>
                </c:pt>
                <c:pt idx="1470">
                  <c:v>5.6380000000000008</c:v>
                </c:pt>
                <c:pt idx="1471">
                  <c:v>5.6309999999999993</c:v>
                </c:pt>
                <c:pt idx="1472">
                  <c:v>5.6839999999999993</c:v>
                </c:pt>
                <c:pt idx="1473">
                  <c:v>5.6920000000000002</c:v>
                </c:pt>
                <c:pt idx="1474">
                  <c:v>5.7230000000000008</c:v>
                </c:pt>
                <c:pt idx="1475">
                  <c:v>5.7810000000000006</c:v>
                </c:pt>
                <c:pt idx="1476">
                  <c:v>5.8130000000000006</c:v>
                </c:pt>
                <c:pt idx="1477">
                  <c:v>5.8140000000000009</c:v>
                </c:pt>
                <c:pt idx="1478">
                  <c:v>5.7889999999999997</c:v>
                </c:pt>
                <c:pt idx="1479">
                  <c:v>5.7909999999999995</c:v>
                </c:pt>
                <c:pt idx="1480">
                  <c:v>5.8119999999999994</c:v>
                </c:pt>
                <c:pt idx="1481">
                  <c:v>5.7739999999999991</c:v>
                </c:pt>
                <c:pt idx="1482">
                  <c:v>5.7629999999999999</c:v>
                </c:pt>
                <c:pt idx="1483">
                  <c:v>5.8020000000000014</c:v>
                </c:pt>
                <c:pt idx="1484">
                  <c:v>5.7980000000000009</c:v>
                </c:pt>
                <c:pt idx="1485">
                  <c:v>5.7580000000000009</c:v>
                </c:pt>
                <c:pt idx="1486">
                  <c:v>5.6919999999999993</c:v>
                </c:pt>
                <c:pt idx="1487">
                  <c:v>5.6919999999999993</c:v>
                </c:pt>
                <c:pt idx="1488">
                  <c:v>5.7379999999999995</c:v>
                </c:pt>
                <c:pt idx="1489">
                  <c:v>5.7229999999999999</c:v>
                </c:pt>
                <c:pt idx="1490">
                  <c:v>5.7490000000000006</c:v>
                </c:pt>
                <c:pt idx="1491">
                  <c:v>5.81</c:v>
                </c:pt>
                <c:pt idx="1492">
                  <c:v>5.8419999999999996</c:v>
                </c:pt>
                <c:pt idx="1493">
                  <c:v>5.8440000000000003</c:v>
                </c:pt>
                <c:pt idx="1494">
                  <c:v>5.9530000000000003</c:v>
                </c:pt>
                <c:pt idx="1495">
                  <c:v>6.0200000000000005</c:v>
                </c:pt>
                <c:pt idx="1496">
                  <c:v>6.0220000000000002</c:v>
                </c:pt>
                <c:pt idx="1497">
                  <c:v>6.0009999999999994</c:v>
                </c:pt>
                <c:pt idx="1498">
                  <c:v>5.9829999999999997</c:v>
                </c:pt>
                <c:pt idx="1499">
                  <c:v>6.0389999999999997</c:v>
                </c:pt>
                <c:pt idx="1500">
                  <c:v>6.0439999999999996</c:v>
                </c:pt>
                <c:pt idx="1501">
                  <c:v>6.0190000000000001</c:v>
                </c:pt>
                <c:pt idx="1502">
                  <c:v>5.9909999999999988</c:v>
                </c:pt>
                <c:pt idx="1503">
                  <c:v>5.9399999999999995</c:v>
                </c:pt>
                <c:pt idx="1504">
                  <c:v>5.7949999999999999</c:v>
                </c:pt>
                <c:pt idx="1505">
                  <c:v>5.7169999999999996</c:v>
                </c:pt>
                <c:pt idx="1506">
                  <c:v>5.7629999999999999</c:v>
                </c:pt>
                <c:pt idx="1507">
                  <c:v>5.8430000000000009</c:v>
                </c:pt>
                <c:pt idx="1508">
                  <c:v>5.8770000000000007</c:v>
                </c:pt>
                <c:pt idx="1509">
                  <c:v>5.9010000000000016</c:v>
                </c:pt>
                <c:pt idx="1510">
                  <c:v>5.9980000000000011</c:v>
                </c:pt>
                <c:pt idx="1511">
                  <c:v>6.0200000000000005</c:v>
                </c:pt>
                <c:pt idx="1512">
                  <c:v>5.9760000000000009</c:v>
                </c:pt>
                <c:pt idx="1513">
                  <c:v>5.9580000000000002</c:v>
                </c:pt>
                <c:pt idx="1514">
                  <c:v>5.9850000000000012</c:v>
                </c:pt>
                <c:pt idx="1515">
                  <c:v>6.088000000000001</c:v>
                </c:pt>
                <c:pt idx="1516">
                  <c:v>6.1130000000000013</c:v>
                </c:pt>
                <c:pt idx="1517">
                  <c:v>6.1800000000000006</c:v>
                </c:pt>
                <c:pt idx="1518">
                  <c:v>6.3239999999999998</c:v>
                </c:pt>
                <c:pt idx="1519">
                  <c:v>6.2769999999999992</c:v>
                </c:pt>
                <c:pt idx="1520">
                  <c:v>6.13</c:v>
                </c:pt>
                <c:pt idx="1521">
                  <c:v>6.081999999999999</c:v>
                </c:pt>
                <c:pt idx="1522">
                  <c:v>6.0969999999999995</c:v>
                </c:pt>
                <c:pt idx="1523">
                  <c:v>6.177999999999999</c:v>
                </c:pt>
                <c:pt idx="1524">
                  <c:v>6.2129999999999992</c:v>
                </c:pt>
                <c:pt idx="1525">
                  <c:v>6.1360000000000001</c:v>
                </c:pt>
                <c:pt idx="1526">
                  <c:v>6.1390000000000002</c:v>
                </c:pt>
                <c:pt idx="1527">
                  <c:v>6.0110000000000001</c:v>
                </c:pt>
                <c:pt idx="1528">
                  <c:v>5.8110000000000017</c:v>
                </c:pt>
                <c:pt idx="1529">
                  <c:v>5.838000000000001</c:v>
                </c:pt>
                <c:pt idx="1530">
                  <c:v>5.9459999999999997</c:v>
                </c:pt>
                <c:pt idx="1531">
                  <c:v>6.0489999999999995</c:v>
                </c:pt>
                <c:pt idx="1532">
                  <c:v>6.101</c:v>
                </c:pt>
                <c:pt idx="1533">
                  <c:v>6.1120000000000001</c:v>
                </c:pt>
                <c:pt idx="1534">
                  <c:v>6.1370000000000005</c:v>
                </c:pt>
                <c:pt idx="1535">
                  <c:v>6.1150000000000002</c:v>
                </c:pt>
                <c:pt idx="1536">
                  <c:v>6.0459999999999994</c:v>
                </c:pt>
                <c:pt idx="1537">
                  <c:v>6.0389999999999988</c:v>
                </c:pt>
                <c:pt idx="1538">
                  <c:v>6.1070000000000002</c:v>
                </c:pt>
                <c:pt idx="1539">
                  <c:v>6.1459999999999999</c:v>
                </c:pt>
                <c:pt idx="1540">
                  <c:v>6.0980000000000008</c:v>
                </c:pt>
                <c:pt idx="1541">
                  <c:v>6.0669999999999993</c:v>
                </c:pt>
                <c:pt idx="1542">
                  <c:v>6.1280000000000001</c:v>
                </c:pt>
                <c:pt idx="1543">
                  <c:v>6.1379999999999999</c:v>
                </c:pt>
                <c:pt idx="1544">
                  <c:v>6.0640000000000001</c:v>
                </c:pt>
                <c:pt idx="1545">
                  <c:v>6.0589999999999993</c:v>
                </c:pt>
                <c:pt idx="1546">
                  <c:v>6.0750000000000011</c:v>
                </c:pt>
                <c:pt idx="1547">
                  <c:v>6.069</c:v>
                </c:pt>
                <c:pt idx="1548">
                  <c:v>6.0520000000000005</c:v>
                </c:pt>
                <c:pt idx="1549">
                  <c:v>6.0539999999999994</c:v>
                </c:pt>
                <c:pt idx="1550">
                  <c:v>6.1059999999999999</c:v>
                </c:pt>
                <c:pt idx="1551">
                  <c:v>6.0870000000000006</c:v>
                </c:pt>
                <c:pt idx="1552">
                  <c:v>5.9770000000000012</c:v>
                </c:pt>
                <c:pt idx="1553">
                  <c:v>5.88</c:v>
                </c:pt>
                <c:pt idx="1554">
                  <c:v>5.8819999999999997</c:v>
                </c:pt>
                <c:pt idx="1555">
                  <c:v>5.9109999999999996</c:v>
                </c:pt>
                <c:pt idx="1556">
                  <c:v>5.9419999999999993</c:v>
                </c:pt>
                <c:pt idx="1557">
                  <c:v>6.0129999999999999</c:v>
                </c:pt>
                <c:pt idx="1558">
                  <c:v>6.0469999999999997</c:v>
                </c:pt>
                <c:pt idx="1559">
                  <c:v>5.9930000000000003</c:v>
                </c:pt>
                <c:pt idx="1560">
                  <c:v>5.9</c:v>
                </c:pt>
                <c:pt idx="1561">
                  <c:v>5.88</c:v>
                </c:pt>
                <c:pt idx="1562">
                  <c:v>5.9379999999999997</c:v>
                </c:pt>
                <c:pt idx="1563">
                  <c:v>5.9979999999999993</c:v>
                </c:pt>
                <c:pt idx="1564">
                  <c:v>6.0389999999999997</c:v>
                </c:pt>
                <c:pt idx="1565">
                  <c:v>6.0819999999999999</c:v>
                </c:pt>
                <c:pt idx="1566">
                  <c:v>6.1079999999999997</c:v>
                </c:pt>
                <c:pt idx="1567">
                  <c:v>6.069</c:v>
                </c:pt>
                <c:pt idx="1568">
                  <c:v>6.0030000000000001</c:v>
                </c:pt>
                <c:pt idx="1569">
                  <c:v>5.9930000000000003</c:v>
                </c:pt>
                <c:pt idx="1570">
                  <c:v>6.0140000000000002</c:v>
                </c:pt>
                <c:pt idx="1571">
                  <c:v>5.99</c:v>
                </c:pt>
                <c:pt idx="1572">
                  <c:v>5.9710000000000001</c:v>
                </c:pt>
                <c:pt idx="1573">
                  <c:v>5.984</c:v>
                </c:pt>
                <c:pt idx="1574">
                  <c:v>6.0080000000000009</c:v>
                </c:pt>
                <c:pt idx="1575">
                  <c:v>6.0009999999999994</c:v>
                </c:pt>
                <c:pt idx="1576">
                  <c:v>5.9459999999999997</c:v>
                </c:pt>
                <c:pt idx="1577">
                  <c:v>5.9369999999999994</c:v>
                </c:pt>
                <c:pt idx="1578">
                  <c:v>5.9380000000000006</c:v>
                </c:pt>
                <c:pt idx="1579">
                  <c:v>5.899</c:v>
                </c:pt>
                <c:pt idx="1580">
                  <c:v>5.89</c:v>
                </c:pt>
                <c:pt idx="1581">
                  <c:v>5.9510000000000005</c:v>
                </c:pt>
                <c:pt idx="1582">
                  <c:v>5.952</c:v>
                </c:pt>
                <c:pt idx="1583">
                  <c:v>5.9459999999999997</c:v>
                </c:pt>
                <c:pt idx="1584">
                  <c:v>5.9340000000000002</c:v>
                </c:pt>
                <c:pt idx="1585">
                  <c:v>5.899</c:v>
                </c:pt>
                <c:pt idx="1586">
                  <c:v>5.899</c:v>
                </c:pt>
                <c:pt idx="1587">
                  <c:v>5.8890000000000002</c:v>
                </c:pt>
                <c:pt idx="1588">
                  <c:v>5.9099999999999993</c:v>
                </c:pt>
                <c:pt idx="1589">
                  <c:v>5.9749999999999996</c:v>
                </c:pt>
                <c:pt idx="1590">
                  <c:v>6.0049999999999999</c:v>
                </c:pt>
                <c:pt idx="1591">
                  <c:v>5.984</c:v>
                </c:pt>
                <c:pt idx="1592">
                  <c:v>5.9930000000000003</c:v>
                </c:pt>
                <c:pt idx="1593">
                  <c:v>5.9670000000000005</c:v>
                </c:pt>
                <c:pt idx="1594">
                  <c:v>5.923</c:v>
                </c:pt>
                <c:pt idx="1595">
                  <c:v>5.91</c:v>
                </c:pt>
                <c:pt idx="1596">
                  <c:v>5.9540000000000006</c:v>
                </c:pt>
                <c:pt idx="1597">
                  <c:v>6.0190000000000001</c:v>
                </c:pt>
                <c:pt idx="1598">
                  <c:v>6.0370000000000008</c:v>
                </c:pt>
                <c:pt idx="1599">
                  <c:v>6.0150000000000006</c:v>
                </c:pt>
                <c:pt idx="1600">
                  <c:v>6.0219999999999994</c:v>
                </c:pt>
                <c:pt idx="1601">
                  <c:v>6.0110000000000001</c:v>
                </c:pt>
                <c:pt idx="1602">
                  <c:v>5.9670000000000005</c:v>
                </c:pt>
                <c:pt idx="1603">
                  <c:v>5.9809999999999999</c:v>
                </c:pt>
                <c:pt idx="1604">
                  <c:v>6.0129999999999999</c:v>
                </c:pt>
                <c:pt idx="1605">
                  <c:v>6.0200000000000005</c:v>
                </c:pt>
                <c:pt idx="1606">
                  <c:v>6.0129999999999999</c:v>
                </c:pt>
                <c:pt idx="1607">
                  <c:v>5.9859999999999998</c:v>
                </c:pt>
                <c:pt idx="1608">
                  <c:v>6.0040000000000004</c:v>
                </c:pt>
                <c:pt idx="1609">
                  <c:v>6.0239999999999991</c:v>
                </c:pt>
                <c:pt idx="1610">
                  <c:v>5.9779999999999998</c:v>
                </c:pt>
                <c:pt idx="1611">
                  <c:v>5.9930000000000003</c:v>
                </c:pt>
                <c:pt idx="1612">
                  <c:v>6.0349999999999984</c:v>
                </c:pt>
                <c:pt idx="1613">
                  <c:v>6.012999999999999</c:v>
                </c:pt>
                <c:pt idx="1614">
                  <c:v>6.0189999999999992</c:v>
                </c:pt>
                <c:pt idx="1615">
                  <c:v>6.0629999999999997</c:v>
                </c:pt>
                <c:pt idx="1616">
                  <c:v>6.0640000000000001</c:v>
                </c:pt>
                <c:pt idx="1617">
                  <c:v>6.032</c:v>
                </c:pt>
                <c:pt idx="1618">
                  <c:v>5.971000000000001</c:v>
                </c:pt>
                <c:pt idx="1619">
                  <c:v>6.0180000000000007</c:v>
                </c:pt>
                <c:pt idx="1620">
                  <c:v>6.1110000000000007</c:v>
                </c:pt>
                <c:pt idx="1621">
                  <c:v>6.0710000000000006</c:v>
                </c:pt>
                <c:pt idx="1622">
                  <c:v>6.0729999999999995</c:v>
                </c:pt>
                <c:pt idx="1623">
                  <c:v>6.125</c:v>
                </c:pt>
                <c:pt idx="1624">
                  <c:v>6.149</c:v>
                </c:pt>
                <c:pt idx="1625">
                  <c:v>6.1429999999999998</c:v>
                </c:pt>
                <c:pt idx="1626">
                  <c:v>6.0939999999999994</c:v>
                </c:pt>
                <c:pt idx="1627">
                  <c:v>6.0709999999999997</c:v>
                </c:pt>
                <c:pt idx="1628">
                  <c:v>6.0879999999999992</c:v>
                </c:pt>
                <c:pt idx="1629">
                  <c:v>6.0089999999999995</c:v>
                </c:pt>
                <c:pt idx="1630">
                  <c:v>5.9629999999999992</c:v>
                </c:pt>
                <c:pt idx="1631">
                  <c:v>6.0419999999999998</c:v>
                </c:pt>
                <c:pt idx="1632">
                  <c:v>6.0669999999999993</c:v>
                </c:pt>
                <c:pt idx="1633">
                  <c:v>6.048</c:v>
                </c:pt>
                <c:pt idx="1634">
                  <c:v>6.081999999999999</c:v>
                </c:pt>
                <c:pt idx="1635">
                  <c:v>6.0860000000000003</c:v>
                </c:pt>
                <c:pt idx="1636">
                  <c:v>6.0860000000000003</c:v>
                </c:pt>
                <c:pt idx="1637">
                  <c:v>6.0909999999999993</c:v>
                </c:pt>
                <c:pt idx="1638">
                  <c:v>6.1239999999999997</c:v>
                </c:pt>
                <c:pt idx="1639">
                  <c:v>6.2119999999999997</c:v>
                </c:pt>
                <c:pt idx="1640">
                  <c:v>6.2910000000000004</c:v>
                </c:pt>
                <c:pt idx="1641">
                  <c:v>6.2900000000000009</c:v>
                </c:pt>
                <c:pt idx="1642">
                  <c:v>6.3410000000000002</c:v>
                </c:pt>
                <c:pt idx="1643">
                  <c:v>6.3360000000000003</c:v>
                </c:pt>
                <c:pt idx="1644">
                  <c:v>6.229000000000001</c:v>
                </c:pt>
                <c:pt idx="1645">
                  <c:v>6.15</c:v>
                </c:pt>
                <c:pt idx="1646">
                  <c:v>6.1349999999999998</c:v>
                </c:pt>
                <c:pt idx="1647">
                  <c:v>6.1989999999999998</c:v>
                </c:pt>
                <c:pt idx="1648">
                  <c:v>6.3149999999999995</c:v>
                </c:pt>
                <c:pt idx="1649">
                  <c:v>6.3729999999999993</c:v>
                </c:pt>
                <c:pt idx="1650">
                  <c:v>6.4429999999999996</c:v>
                </c:pt>
                <c:pt idx="1651">
                  <c:v>6.3860000000000001</c:v>
                </c:pt>
                <c:pt idx="1652">
                  <c:v>6.2530000000000001</c:v>
                </c:pt>
                <c:pt idx="1653">
                  <c:v>6.2240000000000002</c:v>
                </c:pt>
                <c:pt idx="1654">
                  <c:v>6.28</c:v>
                </c:pt>
                <c:pt idx="1655">
                  <c:v>6.4030000000000005</c:v>
                </c:pt>
                <c:pt idx="1656">
                  <c:v>6.4739999999999993</c:v>
                </c:pt>
                <c:pt idx="1657">
                  <c:v>6.431</c:v>
                </c:pt>
                <c:pt idx="1658">
                  <c:v>6.3049999999999997</c:v>
                </c:pt>
                <c:pt idx="1659">
                  <c:v>6.1450000000000005</c:v>
                </c:pt>
                <c:pt idx="1660">
                  <c:v>5.9360000000000017</c:v>
                </c:pt>
                <c:pt idx="1661">
                  <c:v>5.9620000000000015</c:v>
                </c:pt>
                <c:pt idx="1662">
                  <c:v>6.0680000000000005</c:v>
                </c:pt>
                <c:pt idx="1663">
                  <c:v>6.1659999999999995</c:v>
                </c:pt>
                <c:pt idx="1664">
                  <c:v>6.1739999999999995</c:v>
                </c:pt>
                <c:pt idx="1665">
                  <c:v>6.1380000000000008</c:v>
                </c:pt>
                <c:pt idx="1666">
                  <c:v>6.1940000000000008</c:v>
                </c:pt>
                <c:pt idx="1667">
                  <c:v>6.2030000000000003</c:v>
                </c:pt>
                <c:pt idx="1668">
                  <c:v>6.1589999999999998</c:v>
                </c:pt>
                <c:pt idx="1669">
                  <c:v>6.1760000000000002</c:v>
                </c:pt>
                <c:pt idx="1670">
                  <c:v>6.1999999999999993</c:v>
                </c:pt>
                <c:pt idx="1671">
                  <c:v>6.1949999999999985</c:v>
                </c:pt>
                <c:pt idx="1672">
                  <c:v>6.1459999999999999</c:v>
                </c:pt>
                <c:pt idx="1673">
                  <c:v>6.1150000000000002</c:v>
                </c:pt>
                <c:pt idx="1674">
                  <c:v>6.1800000000000006</c:v>
                </c:pt>
                <c:pt idx="1675">
                  <c:v>6.1610000000000005</c:v>
                </c:pt>
                <c:pt idx="1676">
                  <c:v>6.0520000000000005</c:v>
                </c:pt>
                <c:pt idx="1677">
                  <c:v>6.0269999999999992</c:v>
                </c:pt>
                <c:pt idx="1678">
                  <c:v>6.0139999999999993</c:v>
                </c:pt>
                <c:pt idx="1679">
                  <c:v>6.0109999999999992</c:v>
                </c:pt>
                <c:pt idx="1680">
                  <c:v>6.0359999999999996</c:v>
                </c:pt>
                <c:pt idx="1681">
                  <c:v>6.0339999999999998</c:v>
                </c:pt>
                <c:pt idx="1682">
                  <c:v>6.0719999999999992</c:v>
                </c:pt>
                <c:pt idx="1683">
                  <c:v>6.0399999999999991</c:v>
                </c:pt>
                <c:pt idx="1684">
                  <c:v>5.918000000000001</c:v>
                </c:pt>
                <c:pt idx="1685">
                  <c:v>5.8970000000000002</c:v>
                </c:pt>
                <c:pt idx="1686">
                  <c:v>5.9489999999999998</c:v>
                </c:pt>
                <c:pt idx="1687">
                  <c:v>6.0030000000000001</c:v>
                </c:pt>
                <c:pt idx="1688">
                  <c:v>6.0569999999999995</c:v>
                </c:pt>
                <c:pt idx="1689">
                  <c:v>6.0730000000000013</c:v>
                </c:pt>
                <c:pt idx="1690">
                  <c:v>6.0920000000000005</c:v>
                </c:pt>
                <c:pt idx="1691">
                  <c:v>6.0810000000000004</c:v>
                </c:pt>
                <c:pt idx="1692">
                  <c:v>5.9970000000000008</c:v>
                </c:pt>
                <c:pt idx="1693">
                  <c:v>5.9809999999999999</c:v>
                </c:pt>
                <c:pt idx="1694">
                  <c:v>6.032</c:v>
                </c:pt>
                <c:pt idx="1695">
                  <c:v>6.0360000000000005</c:v>
                </c:pt>
                <c:pt idx="1696">
                  <c:v>6.0209999999999999</c:v>
                </c:pt>
                <c:pt idx="1697">
                  <c:v>5.9989999999999997</c:v>
                </c:pt>
                <c:pt idx="1698">
                  <c:v>6.0039999999999996</c:v>
                </c:pt>
                <c:pt idx="1699">
                  <c:v>6.0119999999999996</c:v>
                </c:pt>
                <c:pt idx="1700">
                  <c:v>5.9569999999999999</c:v>
                </c:pt>
                <c:pt idx="1701">
                  <c:v>5.9470000000000001</c:v>
                </c:pt>
                <c:pt idx="1702">
                  <c:v>5.968</c:v>
                </c:pt>
                <c:pt idx="1703">
                  <c:v>5.9459999999999997</c:v>
                </c:pt>
                <c:pt idx="1704">
                  <c:v>5.9290000000000003</c:v>
                </c:pt>
                <c:pt idx="1705">
                  <c:v>5.9620000000000006</c:v>
                </c:pt>
                <c:pt idx="1706">
                  <c:v>6.0060000000000011</c:v>
                </c:pt>
                <c:pt idx="1707">
                  <c:v>6.0170000000000012</c:v>
                </c:pt>
                <c:pt idx="1708">
                  <c:v>5.979000000000001</c:v>
                </c:pt>
                <c:pt idx="1709">
                  <c:v>5.9600000000000009</c:v>
                </c:pt>
                <c:pt idx="1710">
                  <c:v>5.955000000000001</c:v>
                </c:pt>
                <c:pt idx="1711">
                  <c:v>5.9140000000000006</c:v>
                </c:pt>
                <c:pt idx="1712">
                  <c:v>5.9270000000000005</c:v>
                </c:pt>
                <c:pt idx="1713">
                  <c:v>5.968</c:v>
                </c:pt>
                <c:pt idx="1714">
                  <c:v>5.9719999999999995</c:v>
                </c:pt>
                <c:pt idx="1715">
                  <c:v>5.9430000000000005</c:v>
                </c:pt>
                <c:pt idx="1716">
                  <c:v>5.9030000000000005</c:v>
                </c:pt>
                <c:pt idx="1717">
                  <c:v>5.859</c:v>
                </c:pt>
                <c:pt idx="1718">
                  <c:v>5.8579999999999988</c:v>
                </c:pt>
                <c:pt idx="1719">
                  <c:v>5.855999999999999</c:v>
                </c:pt>
                <c:pt idx="1720">
                  <c:v>5.9179999999999984</c:v>
                </c:pt>
                <c:pt idx="1721">
                  <c:v>6.0179999999999998</c:v>
                </c:pt>
                <c:pt idx="1722">
                  <c:v>6.0259999999999989</c:v>
                </c:pt>
                <c:pt idx="1723">
                  <c:v>6.0270000000000001</c:v>
                </c:pt>
                <c:pt idx="1724">
                  <c:v>6.0549999999999997</c:v>
                </c:pt>
                <c:pt idx="1725">
                  <c:v>6.0510000000000002</c:v>
                </c:pt>
                <c:pt idx="1726">
                  <c:v>6.0130000000000008</c:v>
                </c:pt>
                <c:pt idx="1727">
                  <c:v>6.0100000000000007</c:v>
                </c:pt>
                <c:pt idx="1728">
                  <c:v>6.0360000000000014</c:v>
                </c:pt>
                <c:pt idx="1729">
                  <c:v>6.0780000000000003</c:v>
                </c:pt>
                <c:pt idx="1730">
                  <c:v>6.0579999999999998</c:v>
                </c:pt>
                <c:pt idx="1731">
                  <c:v>5.9980000000000002</c:v>
                </c:pt>
                <c:pt idx="1732">
                  <c:v>5.9939999999999998</c:v>
                </c:pt>
                <c:pt idx="1733">
                  <c:v>5.9729999999999999</c:v>
                </c:pt>
                <c:pt idx="1734">
                  <c:v>5.9099999999999993</c:v>
                </c:pt>
                <c:pt idx="1735">
                  <c:v>5.927999999999999</c:v>
                </c:pt>
                <c:pt idx="1736">
                  <c:v>5.984</c:v>
                </c:pt>
                <c:pt idx="1737">
                  <c:v>5.992</c:v>
                </c:pt>
                <c:pt idx="1738">
                  <c:v>6.0060000000000002</c:v>
                </c:pt>
                <c:pt idx="1739">
                  <c:v>6.0090000000000003</c:v>
                </c:pt>
                <c:pt idx="1740">
                  <c:v>6.0340000000000007</c:v>
                </c:pt>
                <c:pt idx="1741">
                  <c:v>6.0580000000000007</c:v>
                </c:pt>
                <c:pt idx="1742">
                  <c:v>6.0240000000000009</c:v>
                </c:pt>
                <c:pt idx="1743">
                  <c:v>6.1029999999999998</c:v>
                </c:pt>
                <c:pt idx="1744">
                  <c:v>6.1989999999999998</c:v>
                </c:pt>
                <c:pt idx="1745">
                  <c:v>6.16</c:v>
                </c:pt>
                <c:pt idx="1746">
                  <c:v>6.1479999999999997</c:v>
                </c:pt>
                <c:pt idx="1747">
                  <c:v>6.1850000000000005</c:v>
                </c:pt>
                <c:pt idx="1748">
                  <c:v>6.1779999999999999</c:v>
                </c:pt>
                <c:pt idx="1749">
                  <c:v>6.1420000000000003</c:v>
                </c:pt>
                <c:pt idx="1750">
                  <c:v>6.1059999999999999</c:v>
                </c:pt>
                <c:pt idx="1751">
                  <c:v>6.0660000000000007</c:v>
                </c:pt>
                <c:pt idx="1752">
                  <c:v>6.0680000000000005</c:v>
                </c:pt>
                <c:pt idx="1753">
                  <c:v>5.9779999999999998</c:v>
                </c:pt>
                <c:pt idx="1754">
                  <c:v>5.9230000000000009</c:v>
                </c:pt>
                <c:pt idx="1755">
                  <c:v>6</c:v>
                </c:pt>
                <c:pt idx="1756">
                  <c:v>6.0009999999999994</c:v>
                </c:pt>
                <c:pt idx="1757">
                  <c:v>6.0049999999999999</c:v>
                </c:pt>
                <c:pt idx="1758">
                  <c:v>6.089999999999999</c:v>
                </c:pt>
                <c:pt idx="1759">
                  <c:v>6.129999999999999</c:v>
                </c:pt>
                <c:pt idx="1760">
                  <c:v>6.1059999999999999</c:v>
                </c:pt>
                <c:pt idx="1761">
                  <c:v>6.1199999999999992</c:v>
                </c:pt>
                <c:pt idx="1762">
                  <c:v>6.1739999999999995</c:v>
                </c:pt>
                <c:pt idx="1763">
                  <c:v>6.2609999999999992</c:v>
                </c:pt>
                <c:pt idx="1764">
                  <c:v>6.2679999999999998</c:v>
                </c:pt>
                <c:pt idx="1765">
                  <c:v>6.2219999999999995</c:v>
                </c:pt>
                <c:pt idx="1766">
                  <c:v>6.2590000000000003</c:v>
                </c:pt>
                <c:pt idx="1767">
                  <c:v>6.2450000000000001</c:v>
                </c:pt>
                <c:pt idx="1768">
                  <c:v>6.125</c:v>
                </c:pt>
                <c:pt idx="1769">
                  <c:v>6.0619999999999994</c:v>
                </c:pt>
                <c:pt idx="1770">
                  <c:v>6.0720000000000001</c:v>
                </c:pt>
                <c:pt idx="1771">
                  <c:v>6.0600000000000005</c:v>
                </c:pt>
                <c:pt idx="1772">
                  <c:v>6.0579999999999998</c:v>
                </c:pt>
                <c:pt idx="1773">
                  <c:v>6.0609999999999999</c:v>
                </c:pt>
                <c:pt idx="1774">
                  <c:v>6.1369999999999996</c:v>
                </c:pt>
                <c:pt idx="1775">
                  <c:v>6.1880000000000006</c:v>
                </c:pt>
                <c:pt idx="1776">
                  <c:v>6.1029999999999998</c:v>
                </c:pt>
                <c:pt idx="1777">
                  <c:v>6.1059999999999999</c:v>
                </c:pt>
                <c:pt idx="1778">
                  <c:v>6.1360000000000001</c:v>
                </c:pt>
                <c:pt idx="1779">
                  <c:v>6.1139999999999999</c:v>
                </c:pt>
                <c:pt idx="1780">
                  <c:v>6.1710000000000003</c:v>
                </c:pt>
                <c:pt idx="1781">
                  <c:v>6.2449999999999992</c:v>
                </c:pt>
                <c:pt idx="1782">
                  <c:v>6.3630000000000004</c:v>
                </c:pt>
                <c:pt idx="1783">
                  <c:v>6.431</c:v>
                </c:pt>
                <c:pt idx="1784">
                  <c:v>6.2999999999999989</c:v>
                </c:pt>
                <c:pt idx="1785">
                  <c:v>6.2499999999999991</c:v>
                </c:pt>
                <c:pt idx="1786">
                  <c:v>6.3040000000000003</c:v>
                </c:pt>
                <c:pt idx="1787">
                  <c:v>6.266</c:v>
                </c:pt>
                <c:pt idx="1788">
                  <c:v>6.282</c:v>
                </c:pt>
                <c:pt idx="1789">
                  <c:v>6.399</c:v>
                </c:pt>
                <c:pt idx="1790">
                  <c:v>6.3880000000000008</c:v>
                </c:pt>
                <c:pt idx="1791">
                  <c:v>6.343</c:v>
                </c:pt>
                <c:pt idx="1792">
                  <c:v>6.1979999999999986</c:v>
                </c:pt>
                <c:pt idx="1793">
                  <c:v>6.0259999999999989</c:v>
                </c:pt>
                <c:pt idx="1794">
                  <c:v>6.0270000000000001</c:v>
                </c:pt>
                <c:pt idx="1795">
                  <c:v>6.0449999999999999</c:v>
                </c:pt>
                <c:pt idx="1796">
                  <c:v>6.1020000000000003</c:v>
                </c:pt>
                <c:pt idx="1797">
                  <c:v>6.2090000000000005</c:v>
                </c:pt>
                <c:pt idx="1798">
                  <c:v>6.2270000000000003</c:v>
                </c:pt>
                <c:pt idx="1799">
                  <c:v>6.2009999999999996</c:v>
                </c:pt>
                <c:pt idx="1800">
                  <c:v>6.1829999999999998</c:v>
                </c:pt>
                <c:pt idx="1801">
                  <c:v>6.12</c:v>
                </c:pt>
                <c:pt idx="1802">
                  <c:v>6.0890000000000004</c:v>
                </c:pt>
                <c:pt idx="1803">
                  <c:v>6.1180000000000003</c:v>
                </c:pt>
                <c:pt idx="1804">
                  <c:v>6.1859999999999991</c:v>
                </c:pt>
                <c:pt idx="1805">
                  <c:v>6.2249999999999996</c:v>
                </c:pt>
                <c:pt idx="1806">
                  <c:v>6.1749999999999998</c:v>
                </c:pt>
                <c:pt idx="1807">
                  <c:v>6.1440000000000001</c:v>
                </c:pt>
                <c:pt idx="1808">
                  <c:v>6.1880000000000006</c:v>
                </c:pt>
                <c:pt idx="1809">
                  <c:v>6.149</c:v>
                </c:pt>
                <c:pt idx="1810">
                  <c:v>6.1110000000000007</c:v>
                </c:pt>
                <c:pt idx="1811">
                  <c:v>6.1550000000000002</c:v>
                </c:pt>
                <c:pt idx="1812">
                  <c:v>6.2</c:v>
                </c:pt>
                <c:pt idx="1813">
                  <c:v>6.2520000000000007</c:v>
                </c:pt>
                <c:pt idx="1814">
                  <c:v>6.2389999999999999</c:v>
                </c:pt>
                <c:pt idx="1815">
                  <c:v>6.202</c:v>
                </c:pt>
                <c:pt idx="1816">
                  <c:v>6.22</c:v>
                </c:pt>
                <c:pt idx="1817">
                  <c:v>6.1659999999999995</c:v>
                </c:pt>
                <c:pt idx="1818">
                  <c:v>6.0629999999999997</c:v>
                </c:pt>
                <c:pt idx="1819">
                  <c:v>6.0630000000000006</c:v>
                </c:pt>
                <c:pt idx="1820">
                  <c:v>6.1</c:v>
                </c:pt>
                <c:pt idx="1821">
                  <c:v>6.1369999999999996</c:v>
                </c:pt>
                <c:pt idx="1822">
                  <c:v>6.141</c:v>
                </c:pt>
                <c:pt idx="1823">
                  <c:v>6.1099999999999994</c:v>
                </c:pt>
                <c:pt idx="1824">
                  <c:v>6.125</c:v>
                </c:pt>
                <c:pt idx="1825">
                  <c:v>6.1079999999999997</c:v>
                </c:pt>
                <c:pt idx="1826">
                  <c:v>6.0410000000000004</c:v>
                </c:pt>
                <c:pt idx="1827">
                  <c:v>6.0510000000000002</c:v>
                </c:pt>
                <c:pt idx="1828">
                  <c:v>6.1139999999999999</c:v>
                </c:pt>
                <c:pt idx="1829">
                  <c:v>6.1249999999999991</c:v>
                </c:pt>
                <c:pt idx="1830">
                  <c:v>6.1349999999999998</c:v>
                </c:pt>
                <c:pt idx="1831">
                  <c:v>6.1459999999999999</c:v>
                </c:pt>
                <c:pt idx="1832">
                  <c:v>6.1599999999999993</c:v>
                </c:pt>
                <c:pt idx="1833">
                  <c:v>6.1629999999999994</c:v>
                </c:pt>
                <c:pt idx="1834">
                  <c:v>6.109</c:v>
                </c:pt>
                <c:pt idx="1835">
                  <c:v>6.0859999999999994</c:v>
                </c:pt>
                <c:pt idx="1836">
                  <c:v>6.0949999999999998</c:v>
                </c:pt>
                <c:pt idx="1837">
                  <c:v>6.069</c:v>
                </c:pt>
                <c:pt idx="1838">
                  <c:v>6.0490000000000004</c:v>
                </c:pt>
                <c:pt idx="1839">
                  <c:v>6.0609999999999999</c:v>
                </c:pt>
                <c:pt idx="1840">
                  <c:v>6.0839999999999987</c:v>
                </c:pt>
                <c:pt idx="1841">
                  <c:v>6.0839999999999987</c:v>
                </c:pt>
                <c:pt idx="1842">
                  <c:v>6.0349999999999993</c:v>
                </c:pt>
                <c:pt idx="1843">
                  <c:v>6.0459999999999994</c:v>
                </c:pt>
                <c:pt idx="1844">
                  <c:v>6.07</c:v>
                </c:pt>
                <c:pt idx="1845">
                  <c:v>6.0460000000000003</c:v>
                </c:pt>
                <c:pt idx="1846">
                  <c:v>6.0460000000000003</c:v>
                </c:pt>
                <c:pt idx="1847">
                  <c:v>6.1059999999999999</c:v>
                </c:pt>
                <c:pt idx="1848">
                  <c:v>6.1040000000000001</c:v>
                </c:pt>
                <c:pt idx="1849">
                  <c:v>6.0940000000000003</c:v>
                </c:pt>
                <c:pt idx="1850">
                  <c:v>6.0890000000000004</c:v>
                </c:pt>
                <c:pt idx="1851">
                  <c:v>6.0620000000000003</c:v>
                </c:pt>
                <c:pt idx="1852">
                  <c:v>6.0650000000000004</c:v>
                </c:pt>
                <c:pt idx="1853">
                  <c:v>6.0370000000000008</c:v>
                </c:pt>
                <c:pt idx="1854">
                  <c:v>6.0460000000000003</c:v>
                </c:pt>
                <c:pt idx="1855">
                  <c:v>6.1169999999999991</c:v>
                </c:pt>
                <c:pt idx="1856">
                  <c:v>6.1479999999999988</c:v>
                </c:pt>
                <c:pt idx="1857">
                  <c:v>6.1269999999999989</c:v>
                </c:pt>
                <c:pt idx="1858">
                  <c:v>6.1769999999999996</c:v>
                </c:pt>
                <c:pt idx="1859">
                  <c:v>6.19</c:v>
                </c:pt>
                <c:pt idx="1860">
                  <c:v>6.136000000000001</c:v>
                </c:pt>
                <c:pt idx="1861">
                  <c:v>6.1169999999999991</c:v>
                </c:pt>
                <c:pt idx="1862">
                  <c:v>6.1349999999999998</c:v>
                </c:pt>
                <c:pt idx="1863">
                  <c:v>6.1739999999999995</c:v>
                </c:pt>
                <c:pt idx="1864">
                  <c:v>6.181</c:v>
                </c:pt>
                <c:pt idx="1865">
                  <c:v>6.1499999999999986</c:v>
                </c:pt>
                <c:pt idx="1866">
                  <c:v>6.2319999999999993</c:v>
                </c:pt>
                <c:pt idx="1867">
                  <c:v>6.2189999999999994</c:v>
                </c:pt>
                <c:pt idx="1868">
                  <c:v>6.141</c:v>
                </c:pt>
                <c:pt idx="1869">
                  <c:v>6.1080000000000005</c:v>
                </c:pt>
                <c:pt idx="1870">
                  <c:v>6.1280000000000001</c:v>
                </c:pt>
                <c:pt idx="1871">
                  <c:v>6.1339999999999995</c:v>
                </c:pt>
                <c:pt idx="1872">
                  <c:v>6.1549999999999994</c:v>
                </c:pt>
                <c:pt idx="1873">
                  <c:v>6.1440000000000001</c:v>
                </c:pt>
                <c:pt idx="1874">
                  <c:v>6.1539999999999999</c:v>
                </c:pt>
                <c:pt idx="1875">
                  <c:v>6.1790000000000003</c:v>
                </c:pt>
                <c:pt idx="1876">
                  <c:v>6.0660000000000007</c:v>
                </c:pt>
                <c:pt idx="1877">
                  <c:v>6.0840000000000005</c:v>
                </c:pt>
                <c:pt idx="1878">
                  <c:v>6.1209999999999996</c:v>
                </c:pt>
                <c:pt idx="1879">
                  <c:v>6.1099999999999994</c:v>
                </c:pt>
                <c:pt idx="1880">
                  <c:v>6.1289999999999996</c:v>
                </c:pt>
                <c:pt idx="1881">
                  <c:v>6.2240000000000011</c:v>
                </c:pt>
                <c:pt idx="1882">
                  <c:v>6.2720000000000002</c:v>
                </c:pt>
                <c:pt idx="1883">
                  <c:v>6.2549999999999999</c:v>
                </c:pt>
                <c:pt idx="1884">
                  <c:v>6.2110000000000003</c:v>
                </c:pt>
                <c:pt idx="1885">
                  <c:v>6.21</c:v>
                </c:pt>
                <c:pt idx="1886">
                  <c:v>6.206999999999999</c:v>
                </c:pt>
                <c:pt idx="1887">
                  <c:v>6.1689999999999996</c:v>
                </c:pt>
                <c:pt idx="1888">
                  <c:v>6.1739999999999995</c:v>
                </c:pt>
                <c:pt idx="1889">
                  <c:v>6.2630000000000008</c:v>
                </c:pt>
                <c:pt idx="1890">
                  <c:v>6.2730000000000006</c:v>
                </c:pt>
                <c:pt idx="1891">
                  <c:v>6.2270000000000012</c:v>
                </c:pt>
                <c:pt idx="1892">
                  <c:v>6.1989999999999998</c:v>
                </c:pt>
                <c:pt idx="1893">
                  <c:v>6.1740000000000004</c:v>
                </c:pt>
                <c:pt idx="1894">
                  <c:v>6.1680000000000001</c:v>
                </c:pt>
                <c:pt idx="1895">
                  <c:v>6.1399999999999988</c:v>
                </c:pt>
                <c:pt idx="1896">
                  <c:v>6.1929999999999996</c:v>
                </c:pt>
                <c:pt idx="1897">
                  <c:v>6.2769999999999992</c:v>
                </c:pt>
                <c:pt idx="1898">
                  <c:v>6.2839999999999989</c:v>
                </c:pt>
                <c:pt idx="1899">
                  <c:v>6.2380000000000004</c:v>
                </c:pt>
                <c:pt idx="1900">
                  <c:v>6.2799999999999994</c:v>
                </c:pt>
                <c:pt idx="1901">
                  <c:v>6.266</c:v>
                </c:pt>
                <c:pt idx="1902">
                  <c:v>6.2</c:v>
                </c:pt>
                <c:pt idx="1903">
                  <c:v>6.2069999999999999</c:v>
                </c:pt>
                <c:pt idx="1904">
                  <c:v>6.2269999999999994</c:v>
                </c:pt>
                <c:pt idx="1905">
                  <c:v>6.278999999999999</c:v>
                </c:pt>
                <c:pt idx="1906">
                  <c:v>6.2869999999999999</c:v>
                </c:pt>
                <c:pt idx="1907">
                  <c:v>6.2900000000000009</c:v>
                </c:pt>
                <c:pt idx="1908">
                  <c:v>6.3719999999999999</c:v>
                </c:pt>
                <c:pt idx="1909">
                  <c:v>6.3690000000000007</c:v>
                </c:pt>
                <c:pt idx="1910">
                  <c:v>6.2700000000000005</c:v>
                </c:pt>
                <c:pt idx="1911">
                  <c:v>6.2610000000000001</c:v>
                </c:pt>
                <c:pt idx="1912">
                  <c:v>6.2880000000000003</c:v>
                </c:pt>
                <c:pt idx="1913">
                  <c:v>6.2619999999999996</c:v>
                </c:pt>
                <c:pt idx="1914">
                  <c:v>6.319</c:v>
                </c:pt>
                <c:pt idx="1915">
                  <c:v>6.4239999999999995</c:v>
                </c:pt>
                <c:pt idx="1916">
                  <c:v>6.5310000000000006</c:v>
                </c:pt>
                <c:pt idx="1917">
                  <c:v>6.4329999999999998</c:v>
                </c:pt>
                <c:pt idx="1918">
                  <c:v>6.2910000000000004</c:v>
                </c:pt>
                <c:pt idx="1919">
                  <c:v>6.2990000000000004</c:v>
                </c:pt>
                <c:pt idx="1920">
                  <c:v>6.3650000000000002</c:v>
                </c:pt>
                <c:pt idx="1921">
                  <c:v>6.3330000000000002</c:v>
                </c:pt>
                <c:pt idx="1922">
                  <c:v>6.3689999999999998</c:v>
                </c:pt>
                <c:pt idx="1923">
                  <c:v>6.4159999999999995</c:v>
                </c:pt>
                <c:pt idx="1924">
                  <c:v>6.3489999999999993</c:v>
                </c:pt>
                <c:pt idx="1925">
                  <c:v>6.2089999999999996</c:v>
                </c:pt>
                <c:pt idx="1926">
                  <c:v>6.0330000000000004</c:v>
                </c:pt>
                <c:pt idx="1927">
                  <c:v>6.0739999999999998</c:v>
                </c:pt>
                <c:pt idx="1928">
                  <c:v>6.1790000000000003</c:v>
                </c:pt>
                <c:pt idx="1929">
                  <c:v>6.1899999999999995</c:v>
                </c:pt>
                <c:pt idx="1930">
                  <c:v>6.194</c:v>
                </c:pt>
                <c:pt idx="1931">
                  <c:v>6.2780000000000005</c:v>
                </c:pt>
                <c:pt idx="1932">
                  <c:v>6.3199999999999994</c:v>
                </c:pt>
                <c:pt idx="1933">
                  <c:v>6.3620000000000001</c:v>
                </c:pt>
                <c:pt idx="1934">
                  <c:v>6.3519999999999994</c:v>
                </c:pt>
                <c:pt idx="1935">
                  <c:v>6.3419999999999996</c:v>
                </c:pt>
                <c:pt idx="1936">
                  <c:v>6.3970000000000002</c:v>
                </c:pt>
                <c:pt idx="1937">
                  <c:v>6.3869999999999996</c:v>
                </c:pt>
                <c:pt idx="1938">
                  <c:v>6.3459999999999992</c:v>
                </c:pt>
                <c:pt idx="1939">
                  <c:v>6.3629999999999995</c:v>
                </c:pt>
                <c:pt idx="1940">
                  <c:v>6.399</c:v>
                </c:pt>
                <c:pt idx="1941">
                  <c:v>6.3840000000000003</c:v>
                </c:pt>
                <c:pt idx="1942">
                  <c:v>6.2830000000000004</c:v>
                </c:pt>
                <c:pt idx="1943">
                  <c:v>6.2189999999999994</c:v>
                </c:pt>
                <c:pt idx="1944">
                  <c:v>6.2440000000000007</c:v>
                </c:pt>
                <c:pt idx="1945">
                  <c:v>6.2370000000000001</c:v>
                </c:pt>
                <c:pt idx="1946">
                  <c:v>6.2359999999999998</c:v>
                </c:pt>
                <c:pt idx="1947">
                  <c:v>6.2829999999999995</c:v>
                </c:pt>
                <c:pt idx="1948">
                  <c:v>6.306</c:v>
                </c:pt>
                <c:pt idx="1949">
                  <c:v>6.2839999999999998</c:v>
                </c:pt>
                <c:pt idx="1950">
                  <c:v>6.1879999999999997</c:v>
                </c:pt>
                <c:pt idx="1951">
                  <c:v>6.1469999999999994</c:v>
                </c:pt>
                <c:pt idx="1952">
                  <c:v>6.2060000000000004</c:v>
                </c:pt>
                <c:pt idx="1953">
                  <c:v>6.2290000000000001</c:v>
                </c:pt>
                <c:pt idx="1954">
                  <c:v>6.2519999999999998</c:v>
                </c:pt>
                <c:pt idx="1955">
                  <c:v>6.2959999999999994</c:v>
                </c:pt>
                <c:pt idx="1956">
                  <c:v>6.3049999999999988</c:v>
                </c:pt>
                <c:pt idx="1957">
                  <c:v>6.2739999999999991</c:v>
                </c:pt>
                <c:pt idx="1958">
                  <c:v>6.1989999999999998</c:v>
                </c:pt>
                <c:pt idx="1959">
                  <c:v>6.1579999999999995</c:v>
                </c:pt>
                <c:pt idx="1960">
                  <c:v>6.1999999999999993</c:v>
                </c:pt>
                <c:pt idx="1961">
                  <c:v>6.2029999999999994</c:v>
                </c:pt>
                <c:pt idx="1962">
                  <c:v>6.1890000000000001</c:v>
                </c:pt>
                <c:pt idx="1963">
                  <c:v>6.2099999999999991</c:v>
                </c:pt>
                <c:pt idx="1964">
                  <c:v>6.2140000000000004</c:v>
                </c:pt>
                <c:pt idx="1965">
                  <c:v>6.1950000000000003</c:v>
                </c:pt>
                <c:pt idx="1966">
                  <c:v>6.1440000000000001</c:v>
                </c:pt>
                <c:pt idx="1967">
                  <c:v>6.1520000000000001</c:v>
                </c:pt>
                <c:pt idx="1968">
                  <c:v>6.1560000000000006</c:v>
                </c:pt>
                <c:pt idx="1969">
                  <c:v>6.1519999999999992</c:v>
                </c:pt>
                <c:pt idx="1970">
                  <c:v>6.1379999999999999</c:v>
                </c:pt>
                <c:pt idx="1971">
                  <c:v>6.1689999999999996</c:v>
                </c:pt>
                <c:pt idx="1972">
                  <c:v>6.1639999999999997</c:v>
                </c:pt>
                <c:pt idx="1973">
                  <c:v>6.1719999999999997</c:v>
                </c:pt>
                <c:pt idx="1974">
                  <c:v>6.2050000000000001</c:v>
                </c:pt>
                <c:pt idx="1975">
                  <c:v>6.1920000000000011</c:v>
                </c:pt>
                <c:pt idx="1976">
                  <c:v>6.1960000000000006</c:v>
                </c:pt>
                <c:pt idx="1977">
                  <c:v>6.1349999999999998</c:v>
                </c:pt>
                <c:pt idx="1978">
                  <c:v>6.1259999999999994</c:v>
                </c:pt>
                <c:pt idx="1979">
                  <c:v>6.1710000000000003</c:v>
                </c:pt>
                <c:pt idx="1980">
                  <c:v>6.1779999999999999</c:v>
                </c:pt>
                <c:pt idx="1981">
                  <c:v>6.1479999999999997</c:v>
                </c:pt>
                <c:pt idx="1982">
                  <c:v>6.1889999999999992</c:v>
                </c:pt>
                <c:pt idx="1983">
                  <c:v>6.177999999999999</c:v>
                </c:pt>
                <c:pt idx="1984">
                  <c:v>6.1029999999999989</c:v>
                </c:pt>
                <c:pt idx="1985">
                  <c:v>6.0960000000000001</c:v>
                </c:pt>
                <c:pt idx="1986">
                  <c:v>6.1269999999999998</c:v>
                </c:pt>
                <c:pt idx="1987">
                  <c:v>6.2030000000000003</c:v>
                </c:pt>
                <c:pt idx="1988">
                  <c:v>6.2469999999999999</c:v>
                </c:pt>
                <c:pt idx="1989">
                  <c:v>6.2359999999999998</c:v>
                </c:pt>
                <c:pt idx="1990">
                  <c:v>6.3360000000000003</c:v>
                </c:pt>
                <c:pt idx="1991">
                  <c:v>6.343</c:v>
                </c:pt>
                <c:pt idx="1992">
                  <c:v>6.2690000000000001</c:v>
                </c:pt>
                <c:pt idx="1993">
                  <c:v>6.2350000000000003</c:v>
                </c:pt>
                <c:pt idx="1994">
                  <c:v>6.2460000000000004</c:v>
                </c:pt>
                <c:pt idx="1995">
                  <c:v>6.234</c:v>
                </c:pt>
                <c:pt idx="1996">
                  <c:v>6.2360000000000015</c:v>
                </c:pt>
                <c:pt idx="1997">
                  <c:v>6.218</c:v>
                </c:pt>
                <c:pt idx="1998">
                  <c:v>6.2039999999999997</c:v>
                </c:pt>
                <c:pt idx="1999">
                  <c:v>6.19</c:v>
                </c:pt>
                <c:pt idx="2000">
                  <c:v>6.0600000000000005</c:v>
                </c:pt>
                <c:pt idx="2001">
                  <c:v>6.0600000000000005</c:v>
                </c:pt>
                <c:pt idx="2002">
                  <c:v>6.1079999999999997</c:v>
                </c:pt>
                <c:pt idx="2003">
                  <c:v>6.1070000000000002</c:v>
                </c:pt>
                <c:pt idx="2004">
                  <c:v>6.1310000000000002</c:v>
                </c:pt>
                <c:pt idx="2005">
                  <c:v>6.23</c:v>
                </c:pt>
                <c:pt idx="2006">
                  <c:v>6.3010000000000002</c:v>
                </c:pt>
                <c:pt idx="2007">
                  <c:v>6.3079999999999998</c:v>
                </c:pt>
                <c:pt idx="2008">
                  <c:v>6.2859999999999996</c:v>
                </c:pt>
                <c:pt idx="2009">
                  <c:v>6.3059999999999992</c:v>
                </c:pt>
                <c:pt idx="2010">
                  <c:v>6.3469999999999995</c:v>
                </c:pt>
                <c:pt idx="2011">
                  <c:v>6.3069999999999995</c:v>
                </c:pt>
                <c:pt idx="2012">
                  <c:v>6.2969999999999997</c:v>
                </c:pt>
                <c:pt idx="2013">
                  <c:v>6.3699999999999992</c:v>
                </c:pt>
                <c:pt idx="2014">
                  <c:v>6.371999999999999</c:v>
                </c:pt>
                <c:pt idx="2015">
                  <c:v>6.2919999999999998</c:v>
                </c:pt>
                <c:pt idx="2016">
                  <c:v>6.2089999999999996</c:v>
                </c:pt>
                <c:pt idx="2017">
                  <c:v>6.1629999999999994</c:v>
                </c:pt>
                <c:pt idx="2018">
                  <c:v>6.1579999999999995</c:v>
                </c:pt>
                <c:pt idx="2019">
                  <c:v>6.1150000000000002</c:v>
                </c:pt>
                <c:pt idx="2020">
                  <c:v>6.1120000000000001</c:v>
                </c:pt>
                <c:pt idx="2021">
                  <c:v>6.1949999999999985</c:v>
                </c:pt>
                <c:pt idx="2022">
                  <c:v>6.2</c:v>
                </c:pt>
                <c:pt idx="2023">
                  <c:v>6.1739999999999995</c:v>
                </c:pt>
                <c:pt idx="2024">
                  <c:v>6.24</c:v>
                </c:pt>
                <c:pt idx="2025">
                  <c:v>6.2620000000000005</c:v>
                </c:pt>
                <c:pt idx="2026">
                  <c:v>6.2330000000000005</c:v>
                </c:pt>
                <c:pt idx="2027">
                  <c:v>6.2460000000000004</c:v>
                </c:pt>
                <c:pt idx="2028">
                  <c:v>6.2690000000000001</c:v>
                </c:pt>
                <c:pt idx="2029">
                  <c:v>6.3239999999999998</c:v>
                </c:pt>
                <c:pt idx="2030">
                  <c:v>6.3330000000000002</c:v>
                </c:pt>
                <c:pt idx="2031">
                  <c:v>6.2889999999999997</c:v>
                </c:pt>
                <c:pt idx="2032">
                  <c:v>6.3280000000000003</c:v>
                </c:pt>
                <c:pt idx="2033">
                  <c:v>6.3100000000000005</c:v>
                </c:pt>
                <c:pt idx="2034">
                  <c:v>6.197000000000001</c:v>
                </c:pt>
                <c:pt idx="2035">
                  <c:v>6.1860000000000008</c:v>
                </c:pt>
                <c:pt idx="2036">
                  <c:v>6.2360000000000007</c:v>
                </c:pt>
                <c:pt idx="2037">
                  <c:v>6.3220000000000001</c:v>
                </c:pt>
                <c:pt idx="2038">
                  <c:v>6.3629999999999995</c:v>
                </c:pt>
                <c:pt idx="2039">
                  <c:v>6.3940000000000001</c:v>
                </c:pt>
                <c:pt idx="2040">
                  <c:v>6.4249999999999998</c:v>
                </c:pt>
                <c:pt idx="2041">
                  <c:v>6.3760000000000012</c:v>
                </c:pt>
                <c:pt idx="2042">
                  <c:v>6.3350000000000009</c:v>
                </c:pt>
                <c:pt idx="2043">
                  <c:v>6.3259999999999996</c:v>
                </c:pt>
                <c:pt idx="2044">
                  <c:v>6.3109999999999999</c:v>
                </c:pt>
                <c:pt idx="2045">
                  <c:v>6.343</c:v>
                </c:pt>
                <c:pt idx="2046">
                  <c:v>6.4659999999999993</c:v>
                </c:pt>
                <c:pt idx="2047">
                  <c:v>6.5060000000000002</c:v>
                </c:pt>
                <c:pt idx="2048">
                  <c:v>6.6099999999999994</c:v>
                </c:pt>
                <c:pt idx="2049">
                  <c:v>6.51</c:v>
                </c:pt>
                <c:pt idx="2050">
                  <c:v>6.4570000000000007</c:v>
                </c:pt>
                <c:pt idx="2051">
                  <c:v>6.508</c:v>
                </c:pt>
                <c:pt idx="2052">
                  <c:v>6.4680000000000009</c:v>
                </c:pt>
                <c:pt idx="2053">
                  <c:v>6.492</c:v>
                </c:pt>
                <c:pt idx="2054">
                  <c:v>6.5920000000000005</c:v>
                </c:pt>
                <c:pt idx="2055">
                  <c:v>6.5830000000000002</c:v>
                </c:pt>
                <c:pt idx="2056">
                  <c:v>6.444</c:v>
                </c:pt>
                <c:pt idx="2057">
                  <c:v>6.2909999999999995</c:v>
                </c:pt>
                <c:pt idx="2058">
                  <c:v>6.14</c:v>
                </c:pt>
                <c:pt idx="2059">
                  <c:v>6.2310000000000008</c:v>
                </c:pt>
                <c:pt idx="2060">
                  <c:v>6.2560000000000011</c:v>
                </c:pt>
                <c:pt idx="2061">
                  <c:v>6.2720000000000002</c:v>
                </c:pt>
                <c:pt idx="2062">
                  <c:v>6.3460000000000001</c:v>
                </c:pt>
                <c:pt idx="2063">
                  <c:v>6.3800000000000008</c:v>
                </c:pt>
                <c:pt idx="2064">
                  <c:v>6.3680000000000003</c:v>
                </c:pt>
                <c:pt idx="2065">
                  <c:v>6.3039999999999994</c:v>
                </c:pt>
                <c:pt idx="2066">
                  <c:v>6.2729999999999997</c:v>
                </c:pt>
                <c:pt idx="2067">
                  <c:v>6.3069999999999995</c:v>
                </c:pt>
                <c:pt idx="2068">
                  <c:v>6.3090000000000002</c:v>
                </c:pt>
                <c:pt idx="2069">
                  <c:v>6.282</c:v>
                </c:pt>
                <c:pt idx="2070">
                  <c:v>6.3019999999999996</c:v>
                </c:pt>
                <c:pt idx="2071">
                  <c:v>6.3390000000000004</c:v>
                </c:pt>
                <c:pt idx="2072">
                  <c:v>6.331999999999999</c:v>
                </c:pt>
                <c:pt idx="2073">
                  <c:v>6.3440000000000003</c:v>
                </c:pt>
                <c:pt idx="2074">
                  <c:v>6.3029999999999999</c:v>
                </c:pt>
                <c:pt idx="2075">
                  <c:v>6.3080000000000007</c:v>
                </c:pt>
                <c:pt idx="2076">
                  <c:v>6.322000000000001</c:v>
                </c:pt>
                <c:pt idx="2077">
                  <c:v>6.327</c:v>
                </c:pt>
                <c:pt idx="2078">
                  <c:v>6.367</c:v>
                </c:pt>
                <c:pt idx="2079">
                  <c:v>6.359</c:v>
                </c:pt>
                <c:pt idx="2080">
                  <c:v>6.3340000000000005</c:v>
                </c:pt>
                <c:pt idx="2081">
                  <c:v>6.2929999999999993</c:v>
                </c:pt>
                <c:pt idx="2082">
                  <c:v>6.2279999999999998</c:v>
                </c:pt>
                <c:pt idx="2083">
                  <c:v>6.128000000000001</c:v>
                </c:pt>
                <c:pt idx="2084">
                  <c:v>6.1289999999999996</c:v>
                </c:pt>
                <c:pt idx="2085">
                  <c:v>6.1629999999999994</c:v>
                </c:pt>
                <c:pt idx="2086">
                  <c:v>6.1970000000000001</c:v>
                </c:pt>
                <c:pt idx="2087">
                  <c:v>6.2109999999999994</c:v>
                </c:pt>
                <c:pt idx="2088">
                  <c:v>6.1889999999999992</c:v>
                </c:pt>
                <c:pt idx="2089">
                  <c:v>6.2260000000000009</c:v>
                </c:pt>
                <c:pt idx="2090">
                  <c:v>6.2219999999999995</c:v>
                </c:pt>
                <c:pt idx="2091">
                  <c:v>6.1710000000000003</c:v>
                </c:pt>
                <c:pt idx="2092">
                  <c:v>6.2000000000000011</c:v>
                </c:pt>
                <c:pt idx="2093">
                  <c:v>6.2610000000000001</c:v>
                </c:pt>
                <c:pt idx="2094">
                  <c:v>6.3010000000000002</c:v>
                </c:pt>
                <c:pt idx="2095">
                  <c:v>6.3060000000000009</c:v>
                </c:pt>
                <c:pt idx="2096">
                  <c:v>6.3179999999999996</c:v>
                </c:pt>
                <c:pt idx="2097">
                  <c:v>6.3360000000000003</c:v>
                </c:pt>
                <c:pt idx="2098">
                  <c:v>6.34</c:v>
                </c:pt>
                <c:pt idx="2099">
                  <c:v>6.2640000000000002</c:v>
                </c:pt>
                <c:pt idx="2100">
                  <c:v>6.238999999999999</c:v>
                </c:pt>
                <c:pt idx="2101">
                  <c:v>6.2539999999999996</c:v>
                </c:pt>
                <c:pt idx="2102">
                  <c:v>6.2189999999999994</c:v>
                </c:pt>
                <c:pt idx="2103">
                  <c:v>6.1950000000000003</c:v>
                </c:pt>
                <c:pt idx="2104">
                  <c:v>6.2130000000000001</c:v>
                </c:pt>
                <c:pt idx="2105">
                  <c:v>6.2770000000000001</c:v>
                </c:pt>
                <c:pt idx="2106">
                  <c:v>6.2750000000000004</c:v>
                </c:pt>
                <c:pt idx="2107">
                  <c:v>6.2240000000000002</c:v>
                </c:pt>
                <c:pt idx="2108">
                  <c:v>6.2090000000000005</c:v>
                </c:pt>
                <c:pt idx="2109">
                  <c:v>6.2110000000000003</c:v>
                </c:pt>
                <c:pt idx="2110">
                  <c:v>6.1760000000000002</c:v>
                </c:pt>
                <c:pt idx="2111">
                  <c:v>6.2430000000000003</c:v>
                </c:pt>
                <c:pt idx="2112">
                  <c:v>6.3810000000000002</c:v>
                </c:pt>
                <c:pt idx="2113">
                  <c:v>6.3840000000000003</c:v>
                </c:pt>
                <c:pt idx="2114">
                  <c:v>6.3360000000000003</c:v>
                </c:pt>
                <c:pt idx="2115">
                  <c:v>6.2780000000000005</c:v>
                </c:pt>
                <c:pt idx="2116">
                  <c:v>6.2359999999999989</c:v>
                </c:pt>
                <c:pt idx="2117">
                  <c:v>6.2349999999999994</c:v>
                </c:pt>
                <c:pt idx="2118">
                  <c:v>6.2309999999999999</c:v>
                </c:pt>
                <c:pt idx="2119">
                  <c:v>6.2480000000000002</c:v>
                </c:pt>
                <c:pt idx="2120">
                  <c:v>6.3079999999999998</c:v>
                </c:pt>
                <c:pt idx="2121">
                  <c:v>6.266</c:v>
                </c:pt>
                <c:pt idx="2122">
                  <c:v>6.1720000000000006</c:v>
                </c:pt>
                <c:pt idx="2123">
                  <c:v>6.2149999999999999</c:v>
                </c:pt>
                <c:pt idx="2124">
                  <c:v>6.2199999999999989</c:v>
                </c:pt>
                <c:pt idx="2125">
                  <c:v>6.1799999999999988</c:v>
                </c:pt>
                <c:pt idx="2126">
                  <c:v>6.2370000000000001</c:v>
                </c:pt>
                <c:pt idx="2127">
                  <c:v>6.3059999999999992</c:v>
                </c:pt>
                <c:pt idx="2128">
                  <c:v>6.2979999999999992</c:v>
                </c:pt>
                <c:pt idx="2129">
                  <c:v>6.32</c:v>
                </c:pt>
                <c:pt idx="2130">
                  <c:v>6.3650000000000002</c:v>
                </c:pt>
                <c:pt idx="2131">
                  <c:v>6.3940000000000001</c:v>
                </c:pt>
                <c:pt idx="2132">
                  <c:v>6.375</c:v>
                </c:pt>
                <c:pt idx="2133">
                  <c:v>6.2990000000000004</c:v>
                </c:pt>
                <c:pt idx="2134">
                  <c:v>6.3089999999999993</c:v>
                </c:pt>
                <c:pt idx="2135">
                  <c:v>6.3140000000000009</c:v>
                </c:pt>
                <c:pt idx="2136">
                  <c:v>6.2610000000000001</c:v>
                </c:pt>
                <c:pt idx="2137">
                  <c:v>6.2069999999999999</c:v>
                </c:pt>
                <c:pt idx="2138">
                  <c:v>6.2429999999999994</c:v>
                </c:pt>
                <c:pt idx="2139">
                  <c:v>6.2410000000000005</c:v>
                </c:pt>
                <c:pt idx="2140">
                  <c:v>6.202</c:v>
                </c:pt>
                <c:pt idx="2141">
                  <c:v>6.2219999999999995</c:v>
                </c:pt>
                <c:pt idx="2142">
                  <c:v>6.2460000000000004</c:v>
                </c:pt>
                <c:pt idx="2143">
                  <c:v>6.2490000000000006</c:v>
                </c:pt>
                <c:pt idx="2144">
                  <c:v>6.2050000000000001</c:v>
                </c:pt>
                <c:pt idx="2145">
                  <c:v>6.2520000000000007</c:v>
                </c:pt>
                <c:pt idx="2146">
                  <c:v>6.3290000000000006</c:v>
                </c:pt>
                <c:pt idx="2147">
                  <c:v>6.3540000000000001</c:v>
                </c:pt>
                <c:pt idx="2148">
                  <c:v>6.3370000000000006</c:v>
                </c:pt>
                <c:pt idx="2149">
                  <c:v>6.3349999999999991</c:v>
                </c:pt>
                <c:pt idx="2150">
                  <c:v>6.3159999999999998</c:v>
                </c:pt>
                <c:pt idx="2151">
                  <c:v>6.2320000000000002</c:v>
                </c:pt>
                <c:pt idx="2152">
                  <c:v>6.2359999999999998</c:v>
                </c:pt>
                <c:pt idx="2153">
                  <c:v>6.2820000000000009</c:v>
                </c:pt>
                <c:pt idx="2154">
                  <c:v>6.2870000000000008</c:v>
                </c:pt>
                <c:pt idx="2155">
                  <c:v>6.2850000000000001</c:v>
                </c:pt>
                <c:pt idx="2156">
                  <c:v>6.285000000000001</c:v>
                </c:pt>
                <c:pt idx="2157">
                  <c:v>6.3469999999999995</c:v>
                </c:pt>
                <c:pt idx="2158">
                  <c:v>6.3819999999999997</c:v>
                </c:pt>
                <c:pt idx="2159">
                  <c:v>6.3479999999999999</c:v>
                </c:pt>
                <c:pt idx="2160">
                  <c:v>6.3209999999999997</c:v>
                </c:pt>
                <c:pt idx="2161">
                  <c:v>6.335</c:v>
                </c:pt>
                <c:pt idx="2162">
                  <c:v>6.3049999999999988</c:v>
                </c:pt>
                <c:pt idx="2163">
                  <c:v>6.306</c:v>
                </c:pt>
                <c:pt idx="2164">
                  <c:v>6.4030000000000005</c:v>
                </c:pt>
                <c:pt idx="2165">
                  <c:v>6.4480000000000004</c:v>
                </c:pt>
                <c:pt idx="2166">
                  <c:v>6.4030000000000005</c:v>
                </c:pt>
                <c:pt idx="2167">
                  <c:v>6.2700000000000005</c:v>
                </c:pt>
                <c:pt idx="2168">
                  <c:v>6.2039999999999997</c:v>
                </c:pt>
                <c:pt idx="2169">
                  <c:v>6.2099999999999991</c:v>
                </c:pt>
                <c:pt idx="2170">
                  <c:v>6.266</c:v>
                </c:pt>
                <c:pt idx="2171">
                  <c:v>6.3569999999999993</c:v>
                </c:pt>
                <c:pt idx="2172">
                  <c:v>6.4060000000000006</c:v>
                </c:pt>
                <c:pt idx="2173">
                  <c:v>6.447000000000001</c:v>
                </c:pt>
                <c:pt idx="2174">
                  <c:v>6.4590000000000005</c:v>
                </c:pt>
                <c:pt idx="2175">
                  <c:v>6.3889999999999993</c:v>
                </c:pt>
                <c:pt idx="2176">
                  <c:v>6.3389999999999995</c:v>
                </c:pt>
                <c:pt idx="2177">
                  <c:v>6.3490000000000002</c:v>
                </c:pt>
                <c:pt idx="2178">
                  <c:v>6.3649999999999993</c:v>
                </c:pt>
                <c:pt idx="2179">
                  <c:v>6.4599999999999991</c:v>
                </c:pt>
                <c:pt idx="2180">
                  <c:v>6.4809999999999999</c:v>
                </c:pt>
                <c:pt idx="2181">
                  <c:v>6.5469999999999997</c:v>
                </c:pt>
                <c:pt idx="2182">
                  <c:v>6.6740000000000013</c:v>
                </c:pt>
                <c:pt idx="2183">
                  <c:v>6.5989999999999993</c:v>
                </c:pt>
                <c:pt idx="2184">
                  <c:v>6.4809999999999999</c:v>
                </c:pt>
                <c:pt idx="2185">
                  <c:v>6.4659999999999993</c:v>
                </c:pt>
                <c:pt idx="2186">
                  <c:v>6.4830000000000014</c:v>
                </c:pt>
                <c:pt idx="2187">
                  <c:v>6.569</c:v>
                </c:pt>
                <c:pt idx="2188">
                  <c:v>6.6180000000000003</c:v>
                </c:pt>
                <c:pt idx="2189">
                  <c:v>6.6039999999999992</c:v>
                </c:pt>
                <c:pt idx="2190">
                  <c:v>6.5929999999999991</c:v>
                </c:pt>
                <c:pt idx="2191">
                  <c:v>6.4560000000000004</c:v>
                </c:pt>
                <c:pt idx="2192">
                  <c:v>6.2589999999999995</c:v>
                </c:pt>
                <c:pt idx="2193">
                  <c:v>6.2670000000000003</c:v>
                </c:pt>
                <c:pt idx="2194">
                  <c:v>6.3579999999999997</c:v>
                </c:pt>
                <c:pt idx="2195">
                  <c:v>6.4120000000000008</c:v>
                </c:pt>
                <c:pt idx="2196">
                  <c:v>6.4669999999999987</c:v>
                </c:pt>
                <c:pt idx="2197">
                  <c:v>6.4839999999999991</c:v>
                </c:pt>
                <c:pt idx="2198">
                  <c:v>6.5150000000000006</c:v>
                </c:pt>
                <c:pt idx="2199">
                  <c:v>6.5000000000000018</c:v>
                </c:pt>
                <c:pt idx="2200">
                  <c:v>6.4359999999999999</c:v>
                </c:pt>
                <c:pt idx="2201">
                  <c:v>6.410000000000001</c:v>
                </c:pt>
                <c:pt idx="2202">
                  <c:v>6.4479999999999986</c:v>
                </c:pt>
                <c:pt idx="2203">
                  <c:v>6.4489999999999998</c:v>
                </c:pt>
                <c:pt idx="2204">
                  <c:v>6.4209999999999994</c:v>
                </c:pt>
                <c:pt idx="2205">
                  <c:v>6.4249999999999998</c:v>
                </c:pt>
                <c:pt idx="2206">
                  <c:v>6.4459999999999997</c:v>
                </c:pt>
                <c:pt idx="2207">
                  <c:v>6.4429999999999996</c:v>
                </c:pt>
                <c:pt idx="2208">
                  <c:v>6.3559999999999999</c:v>
                </c:pt>
                <c:pt idx="2209">
                  <c:v>6.3370000000000006</c:v>
                </c:pt>
                <c:pt idx="2210">
                  <c:v>6.4030000000000005</c:v>
                </c:pt>
                <c:pt idx="2211">
                  <c:v>6.411999999999999</c:v>
                </c:pt>
                <c:pt idx="2212">
                  <c:v>6.4300000000000015</c:v>
                </c:pt>
                <c:pt idx="2213">
                  <c:v>6.4809999999999999</c:v>
                </c:pt>
                <c:pt idx="2214">
                  <c:v>6.5039999999999996</c:v>
                </c:pt>
                <c:pt idx="2215">
                  <c:v>6.4960000000000004</c:v>
                </c:pt>
                <c:pt idx="2216">
                  <c:v>6.4870000000000001</c:v>
                </c:pt>
                <c:pt idx="2217">
                  <c:v>6.4370000000000003</c:v>
                </c:pt>
                <c:pt idx="2218">
                  <c:v>6.4420000000000002</c:v>
                </c:pt>
                <c:pt idx="2219">
                  <c:v>6.4219999999999997</c:v>
                </c:pt>
                <c:pt idx="2220">
                  <c:v>6.4040000000000008</c:v>
                </c:pt>
                <c:pt idx="2221">
                  <c:v>6.45</c:v>
                </c:pt>
                <c:pt idx="2222">
                  <c:v>6.4470000000000001</c:v>
                </c:pt>
                <c:pt idx="2223">
                  <c:v>6.4139999999999997</c:v>
                </c:pt>
                <c:pt idx="2224">
                  <c:v>6.4159999999999995</c:v>
                </c:pt>
                <c:pt idx="2225">
                  <c:v>6.4090000000000007</c:v>
                </c:pt>
                <c:pt idx="2226">
                  <c:v>6.3400000000000007</c:v>
                </c:pt>
                <c:pt idx="2227">
                  <c:v>6.3519999999999994</c:v>
                </c:pt>
                <c:pt idx="2228">
                  <c:v>6.403999999999999</c:v>
                </c:pt>
                <c:pt idx="2229">
                  <c:v>6.4379999999999997</c:v>
                </c:pt>
                <c:pt idx="2230">
                  <c:v>6.4349999999999996</c:v>
                </c:pt>
                <c:pt idx="2231">
                  <c:v>6.4149999999999991</c:v>
                </c:pt>
                <c:pt idx="2232">
                  <c:v>6.5120000000000005</c:v>
                </c:pt>
                <c:pt idx="2233">
                  <c:v>6.5169999999999986</c:v>
                </c:pt>
                <c:pt idx="2234">
                  <c:v>6.444</c:v>
                </c:pt>
                <c:pt idx="2235">
                  <c:v>6.4129999999999994</c:v>
                </c:pt>
                <c:pt idx="2236">
                  <c:v>6.4209999999999994</c:v>
                </c:pt>
                <c:pt idx="2237">
                  <c:v>6.3869999999999996</c:v>
                </c:pt>
                <c:pt idx="2238">
                  <c:v>6.3710000000000004</c:v>
                </c:pt>
                <c:pt idx="2239">
                  <c:v>6.3529999999999998</c:v>
                </c:pt>
                <c:pt idx="2240">
                  <c:v>6.3770000000000007</c:v>
                </c:pt>
                <c:pt idx="2241">
                  <c:v>6.3959999999999999</c:v>
                </c:pt>
                <c:pt idx="2242">
                  <c:v>6.2610000000000001</c:v>
                </c:pt>
                <c:pt idx="2243">
                  <c:v>6.2609999999999992</c:v>
                </c:pt>
                <c:pt idx="2244">
                  <c:v>6.2759999999999998</c:v>
                </c:pt>
                <c:pt idx="2245">
                  <c:v>6.2449999999999992</c:v>
                </c:pt>
                <c:pt idx="2246">
                  <c:v>6.2709999999999999</c:v>
                </c:pt>
                <c:pt idx="2247">
                  <c:v>6.3759999999999994</c:v>
                </c:pt>
                <c:pt idx="2248">
                  <c:v>6.44</c:v>
                </c:pt>
                <c:pt idx="2249">
                  <c:v>6.4289999999999994</c:v>
                </c:pt>
                <c:pt idx="2250">
                  <c:v>6.4459999999999997</c:v>
                </c:pt>
                <c:pt idx="2251">
                  <c:v>6.4409999999999998</c:v>
                </c:pt>
                <c:pt idx="2252">
                  <c:v>6.4409999999999998</c:v>
                </c:pt>
                <c:pt idx="2253">
                  <c:v>6.418000000000001</c:v>
                </c:pt>
                <c:pt idx="2254">
                  <c:v>6.4600000000000009</c:v>
                </c:pt>
                <c:pt idx="2255">
                  <c:v>6.5619999999999994</c:v>
                </c:pt>
                <c:pt idx="2256">
                  <c:v>6.5649999999999995</c:v>
                </c:pt>
                <c:pt idx="2257">
                  <c:v>6.5</c:v>
                </c:pt>
                <c:pt idx="2258">
                  <c:v>6.4430000000000005</c:v>
                </c:pt>
                <c:pt idx="2259">
                  <c:v>6.4179999999999993</c:v>
                </c:pt>
                <c:pt idx="2260">
                  <c:v>6.3390000000000004</c:v>
                </c:pt>
                <c:pt idx="2261">
                  <c:v>6.2900000000000009</c:v>
                </c:pt>
                <c:pt idx="2262">
                  <c:v>6.3319999999999999</c:v>
                </c:pt>
                <c:pt idx="2263">
                  <c:v>6.3930000000000007</c:v>
                </c:pt>
                <c:pt idx="2264">
                  <c:v>6.3710000000000004</c:v>
                </c:pt>
                <c:pt idx="2265">
                  <c:v>6.38</c:v>
                </c:pt>
                <c:pt idx="2266">
                  <c:v>6.4179999999999993</c:v>
                </c:pt>
                <c:pt idx="2267">
                  <c:v>6.3999999999999995</c:v>
                </c:pt>
                <c:pt idx="2268">
                  <c:v>6.3559999999999999</c:v>
                </c:pt>
                <c:pt idx="2269">
                  <c:v>6.3609999999999998</c:v>
                </c:pt>
                <c:pt idx="2270">
                  <c:v>6.3840000000000003</c:v>
                </c:pt>
                <c:pt idx="2271">
                  <c:v>6.3970000000000002</c:v>
                </c:pt>
                <c:pt idx="2272">
                  <c:v>6.3950000000000005</c:v>
                </c:pt>
                <c:pt idx="2273">
                  <c:v>6.4010000000000007</c:v>
                </c:pt>
                <c:pt idx="2274">
                  <c:v>6.4510000000000005</c:v>
                </c:pt>
                <c:pt idx="2275">
                  <c:v>6.4040000000000008</c:v>
                </c:pt>
                <c:pt idx="2276">
                  <c:v>6.327</c:v>
                </c:pt>
                <c:pt idx="2277">
                  <c:v>6.35</c:v>
                </c:pt>
                <c:pt idx="2278">
                  <c:v>6.3949999999999996</c:v>
                </c:pt>
                <c:pt idx="2279">
                  <c:v>6.3869999999999996</c:v>
                </c:pt>
                <c:pt idx="2280">
                  <c:v>6.4060000000000006</c:v>
                </c:pt>
                <c:pt idx="2281">
                  <c:v>6.427999999999999</c:v>
                </c:pt>
                <c:pt idx="2282">
                  <c:v>6.4239999999999995</c:v>
                </c:pt>
                <c:pt idx="2283">
                  <c:v>6.3629999999999995</c:v>
                </c:pt>
                <c:pt idx="2284">
                  <c:v>6.3510000000000009</c:v>
                </c:pt>
                <c:pt idx="2285">
                  <c:v>6.359</c:v>
                </c:pt>
                <c:pt idx="2286">
                  <c:v>6.36</c:v>
                </c:pt>
                <c:pt idx="2287">
                  <c:v>6.32</c:v>
                </c:pt>
                <c:pt idx="2288">
                  <c:v>6.25</c:v>
                </c:pt>
                <c:pt idx="2289">
                  <c:v>6.2649999999999997</c:v>
                </c:pt>
                <c:pt idx="2290">
                  <c:v>6.2690000000000001</c:v>
                </c:pt>
                <c:pt idx="2291">
                  <c:v>6.2870000000000008</c:v>
                </c:pt>
                <c:pt idx="2292">
                  <c:v>6.3460000000000001</c:v>
                </c:pt>
                <c:pt idx="2293">
                  <c:v>6.3610000000000007</c:v>
                </c:pt>
                <c:pt idx="2294">
                  <c:v>6.2820000000000009</c:v>
                </c:pt>
                <c:pt idx="2295">
                  <c:v>6.2440000000000007</c:v>
                </c:pt>
                <c:pt idx="2296">
                  <c:v>6.2850000000000001</c:v>
                </c:pt>
                <c:pt idx="2297">
                  <c:v>6.359</c:v>
                </c:pt>
                <c:pt idx="2298">
                  <c:v>6.4340000000000002</c:v>
                </c:pt>
                <c:pt idx="2299">
                  <c:v>6.4530000000000003</c:v>
                </c:pt>
                <c:pt idx="2300">
                  <c:v>6.4719999999999995</c:v>
                </c:pt>
                <c:pt idx="2301">
                  <c:v>6.456999999999999</c:v>
                </c:pt>
                <c:pt idx="2302">
                  <c:v>6.3550000000000004</c:v>
                </c:pt>
                <c:pt idx="2303">
                  <c:v>6.3319999999999999</c:v>
                </c:pt>
                <c:pt idx="2304">
                  <c:v>6.36</c:v>
                </c:pt>
                <c:pt idx="2305">
                  <c:v>6.3489999999999993</c:v>
                </c:pt>
                <c:pt idx="2306">
                  <c:v>6.3630000000000004</c:v>
                </c:pt>
                <c:pt idx="2307">
                  <c:v>6.3469999999999995</c:v>
                </c:pt>
                <c:pt idx="2308">
                  <c:v>6.39</c:v>
                </c:pt>
                <c:pt idx="2309">
                  <c:v>6.44</c:v>
                </c:pt>
                <c:pt idx="2310">
                  <c:v>6.367</c:v>
                </c:pt>
                <c:pt idx="2311">
                  <c:v>6.3439999999999994</c:v>
                </c:pt>
                <c:pt idx="2312">
                  <c:v>6.3489999999999993</c:v>
                </c:pt>
                <c:pt idx="2313">
                  <c:v>6.3069999999999995</c:v>
                </c:pt>
                <c:pt idx="2314">
                  <c:v>6.3469999999999995</c:v>
                </c:pt>
                <c:pt idx="2315">
                  <c:v>6.4380000000000006</c:v>
                </c:pt>
                <c:pt idx="2316">
                  <c:v>6.5780000000000003</c:v>
                </c:pt>
                <c:pt idx="2317">
                  <c:v>6.6870000000000003</c:v>
                </c:pt>
                <c:pt idx="2318">
                  <c:v>6.5860000000000003</c:v>
                </c:pt>
                <c:pt idx="2319">
                  <c:v>6.5040000000000004</c:v>
                </c:pt>
                <c:pt idx="2320">
                  <c:v>6.5299999999999994</c:v>
                </c:pt>
                <c:pt idx="2321">
                  <c:v>6.5150000000000006</c:v>
                </c:pt>
                <c:pt idx="2322">
                  <c:v>6.5670000000000002</c:v>
                </c:pt>
                <c:pt idx="2323">
                  <c:v>6.6530000000000005</c:v>
                </c:pt>
                <c:pt idx="2324">
                  <c:v>6.6230000000000002</c:v>
                </c:pt>
                <c:pt idx="2325">
                  <c:v>6.5570000000000004</c:v>
                </c:pt>
                <c:pt idx="2326">
                  <c:v>6.3980000000000006</c:v>
                </c:pt>
                <c:pt idx="2327">
                  <c:v>6.2229999999999999</c:v>
                </c:pt>
                <c:pt idx="2328">
                  <c:v>6.2189999999999994</c:v>
                </c:pt>
                <c:pt idx="2329">
                  <c:v>6.2649999999999988</c:v>
                </c:pt>
                <c:pt idx="2330">
                  <c:v>6.3439999999999994</c:v>
                </c:pt>
                <c:pt idx="2331">
                  <c:v>6.4459999999999997</c:v>
                </c:pt>
                <c:pt idx="2332">
                  <c:v>6.4539999999999988</c:v>
                </c:pt>
                <c:pt idx="2333">
                  <c:v>6.4610000000000003</c:v>
                </c:pt>
                <c:pt idx="2334">
                  <c:v>6.5140000000000002</c:v>
                </c:pt>
                <c:pt idx="2335">
                  <c:v>6.5020000000000007</c:v>
                </c:pt>
                <c:pt idx="2336">
                  <c:v>6.455000000000001</c:v>
                </c:pt>
                <c:pt idx="2337">
                  <c:v>6.4709999999999992</c:v>
                </c:pt>
                <c:pt idx="2338">
                  <c:v>6.5180000000000007</c:v>
                </c:pt>
                <c:pt idx="2339">
                  <c:v>6.5359999999999996</c:v>
                </c:pt>
                <c:pt idx="2340">
                  <c:v>6.4879999999999995</c:v>
                </c:pt>
                <c:pt idx="2341">
                  <c:v>6.4550000000000001</c:v>
                </c:pt>
                <c:pt idx="2342">
                  <c:v>6.4809999999999999</c:v>
                </c:pt>
                <c:pt idx="2343">
                  <c:v>6.4240000000000013</c:v>
                </c:pt>
                <c:pt idx="2344">
                  <c:v>6.3270000000000008</c:v>
                </c:pt>
                <c:pt idx="2345">
                  <c:v>6.3160000000000007</c:v>
                </c:pt>
                <c:pt idx="2346">
                  <c:v>6.3780000000000001</c:v>
                </c:pt>
                <c:pt idx="2347">
                  <c:v>6.4489999999999998</c:v>
                </c:pt>
                <c:pt idx="2348">
                  <c:v>6.4530000000000003</c:v>
                </c:pt>
                <c:pt idx="2349">
                  <c:v>6.4399999999999995</c:v>
                </c:pt>
                <c:pt idx="2350">
                  <c:v>6.4540000000000006</c:v>
                </c:pt>
                <c:pt idx="2351">
                  <c:v>6.4259999999999993</c:v>
                </c:pt>
                <c:pt idx="2352">
                  <c:v>6.3320000000000007</c:v>
                </c:pt>
                <c:pt idx="2353">
                  <c:v>6.4139999999999997</c:v>
                </c:pt>
                <c:pt idx="2354">
                  <c:v>6.5400000000000009</c:v>
                </c:pt>
                <c:pt idx="2355">
                  <c:v>6.556</c:v>
                </c:pt>
                <c:pt idx="2356">
                  <c:v>6.5419999999999998</c:v>
                </c:pt>
                <c:pt idx="2357">
                  <c:v>6.5010000000000003</c:v>
                </c:pt>
                <c:pt idx="2358">
                  <c:v>6.5000000000000018</c:v>
                </c:pt>
                <c:pt idx="2359">
                  <c:v>6.4709999999999992</c:v>
                </c:pt>
                <c:pt idx="2360">
                  <c:v>6.402000000000001</c:v>
                </c:pt>
                <c:pt idx="2361">
                  <c:v>6.3579999999999997</c:v>
                </c:pt>
                <c:pt idx="2362">
                  <c:v>6.3940000000000001</c:v>
                </c:pt>
                <c:pt idx="2363">
                  <c:v>6.3279999999999985</c:v>
                </c:pt>
                <c:pt idx="2364">
                  <c:v>6.2430000000000003</c:v>
                </c:pt>
                <c:pt idx="2365">
                  <c:v>6.2919999999999998</c:v>
                </c:pt>
                <c:pt idx="2366">
                  <c:v>6.3220000000000001</c:v>
                </c:pt>
                <c:pt idx="2367">
                  <c:v>6.3079999999999998</c:v>
                </c:pt>
                <c:pt idx="2368">
                  <c:v>6.3630000000000004</c:v>
                </c:pt>
                <c:pt idx="2369">
                  <c:v>6.3940000000000001</c:v>
                </c:pt>
                <c:pt idx="2370">
                  <c:v>6.3960000000000008</c:v>
                </c:pt>
                <c:pt idx="2371">
                  <c:v>6.3900000000000006</c:v>
                </c:pt>
                <c:pt idx="2372">
                  <c:v>6.3970000000000002</c:v>
                </c:pt>
                <c:pt idx="2373">
                  <c:v>6.4460000000000006</c:v>
                </c:pt>
                <c:pt idx="2374">
                  <c:v>6.4410000000000007</c:v>
                </c:pt>
                <c:pt idx="2375">
                  <c:v>6.4140000000000015</c:v>
                </c:pt>
                <c:pt idx="2376">
                  <c:v>6.4340000000000002</c:v>
                </c:pt>
                <c:pt idx="2377">
                  <c:v>6.4430000000000005</c:v>
                </c:pt>
                <c:pt idx="2378">
                  <c:v>6.3450000000000006</c:v>
                </c:pt>
                <c:pt idx="2379">
                  <c:v>6.2589999999999995</c:v>
                </c:pt>
                <c:pt idx="2380">
                  <c:v>6.2379999999999995</c:v>
                </c:pt>
                <c:pt idx="2381">
                  <c:v>6.274</c:v>
                </c:pt>
                <c:pt idx="2382">
                  <c:v>6.2620000000000005</c:v>
                </c:pt>
                <c:pt idx="2383">
                  <c:v>6.2520000000000007</c:v>
                </c:pt>
                <c:pt idx="2384">
                  <c:v>6.2860000000000005</c:v>
                </c:pt>
                <c:pt idx="2385">
                  <c:v>6.266</c:v>
                </c:pt>
                <c:pt idx="2386">
                  <c:v>6.1719999999999997</c:v>
                </c:pt>
                <c:pt idx="2387">
                  <c:v>6.1789999999999994</c:v>
                </c:pt>
                <c:pt idx="2388">
                  <c:v>6.242</c:v>
                </c:pt>
                <c:pt idx="2389">
                  <c:v>6.2729999999999997</c:v>
                </c:pt>
                <c:pt idx="2390">
                  <c:v>6.3239999999999998</c:v>
                </c:pt>
                <c:pt idx="2391">
                  <c:v>6.3340000000000014</c:v>
                </c:pt>
                <c:pt idx="2392">
                  <c:v>6.3490000000000011</c:v>
                </c:pt>
                <c:pt idx="2393">
                  <c:v>6.3120000000000003</c:v>
                </c:pt>
                <c:pt idx="2394">
                  <c:v>6.24</c:v>
                </c:pt>
                <c:pt idx="2395">
                  <c:v>6.2530000000000001</c:v>
                </c:pt>
                <c:pt idx="2396">
                  <c:v>6.3</c:v>
                </c:pt>
                <c:pt idx="2397">
                  <c:v>6.2509999999999994</c:v>
                </c:pt>
                <c:pt idx="2398">
                  <c:v>6.2320000000000002</c:v>
                </c:pt>
                <c:pt idx="2399">
                  <c:v>6.3010000000000002</c:v>
                </c:pt>
                <c:pt idx="2400">
                  <c:v>6.306</c:v>
                </c:pt>
                <c:pt idx="2401">
                  <c:v>6.2810000000000006</c:v>
                </c:pt>
                <c:pt idx="2402">
                  <c:v>6.2519999999999998</c:v>
                </c:pt>
                <c:pt idx="2403">
                  <c:v>6.2149999999999999</c:v>
                </c:pt>
                <c:pt idx="2404">
                  <c:v>6.214999999999999</c:v>
                </c:pt>
                <c:pt idx="2405">
                  <c:v>6.1779999999999999</c:v>
                </c:pt>
                <c:pt idx="2406">
                  <c:v>6.1909999999999998</c:v>
                </c:pt>
                <c:pt idx="2407">
                  <c:v>6.2779999999999996</c:v>
                </c:pt>
                <c:pt idx="2408">
                  <c:v>6.2720000000000002</c:v>
                </c:pt>
                <c:pt idx="2409">
                  <c:v>6.2370000000000001</c:v>
                </c:pt>
                <c:pt idx="2410">
                  <c:v>6.2139999999999995</c:v>
                </c:pt>
                <c:pt idx="2411">
                  <c:v>6.165</c:v>
                </c:pt>
                <c:pt idx="2412">
                  <c:v>6.1440000000000001</c:v>
                </c:pt>
                <c:pt idx="2413">
                  <c:v>6.141</c:v>
                </c:pt>
                <c:pt idx="2414">
                  <c:v>6.1829999999999998</c:v>
                </c:pt>
                <c:pt idx="2415">
                  <c:v>6.253000000000001</c:v>
                </c:pt>
                <c:pt idx="2416">
                  <c:v>6.2290000000000001</c:v>
                </c:pt>
                <c:pt idx="2417">
                  <c:v>6.2039999999999997</c:v>
                </c:pt>
                <c:pt idx="2418">
                  <c:v>6.2140000000000004</c:v>
                </c:pt>
                <c:pt idx="2419">
                  <c:v>6.19</c:v>
                </c:pt>
                <c:pt idx="2420">
                  <c:v>6.1710000000000012</c:v>
                </c:pt>
                <c:pt idx="2421">
                  <c:v>6.2240000000000011</c:v>
                </c:pt>
                <c:pt idx="2422">
                  <c:v>6.2570000000000006</c:v>
                </c:pt>
                <c:pt idx="2423">
                  <c:v>6.2650000000000015</c:v>
                </c:pt>
                <c:pt idx="2424">
                  <c:v>6.2700000000000014</c:v>
                </c:pt>
                <c:pt idx="2425">
                  <c:v>6.2560000000000002</c:v>
                </c:pt>
                <c:pt idx="2426">
                  <c:v>6.2919999999999998</c:v>
                </c:pt>
                <c:pt idx="2427">
                  <c:v>6.2810000000000006</c:v>
                </c:pt>
                <c:pt idx="2428">
                  <c:v>6.2260000000000009</c:v>
                </c:pt>
                <c:pt idx="2429">
                  <c:v>6.2059999999999995</c:v>
                </c:pt>
                <c:pt idx="2430">
                  <c:v>6.2290000000000001</c:v>
                </c:pt>
                <c:pt idx="2431">
                  <c:v>6.2169999999999996</c:v>
                </c:pt>
                <c:pt idx="2432">
                  <c:v>6.2359999999999989</c:v>
                </c:pt>
                <c:pt idx="2433">
                  <c:v>6.3079999999999998</c:v>
                </c:pt>
                <c:pt idx="2434">
                  <c:v>6.3250000000000002</c:v>
                </c:pt>
                <c:pt idx="2435">
                  <c:v>6.2959999999999994</c:v>
                </c:pt>
                <c:pt idx="2436">
                  <c:v>6.2859999999999996</c:v>
                </c:pt>
                <c:pt idx="2437">
                  <c:v>6.253000000000001</c:v>
                </c:pt>
                <c:pt idx="2438">
                  <c:v>6.2540000000000004</c:v>
                </c:pt>
                <c:pt idx="2439">
                  <c:v>6.2600000000000016</c:v>
                </c:pt>
                <c:pt idx="2440">
                  <c:v>6.2620000000000005</c:v>
                </c:pt>
                <c:pt idx="2441">
                  <c:v>6.3240000000000007</c:v>
                </c:pt>
                <c:pt idx="2442">
                  <c:v>6.3330000000000011</c:v>
                </c:pt>
                <c:pt idx="2443">
                  <c:v>6.3420000000000005</c:v>
                </c:pt>
                <c:pt idx="2444">
                  <c:v>6.375</c:v>
                </c:pt>
                <c:pt idx="2445">
                  <c:v>6.34</c:v>
                </c:pt>
                <c:pt idx="2446">
                  <c:v>6.2669999999999995</c:v>
                </c:pt>
                <c:pt idx="2447">
                  <c:v>6.2229999999999999</c:v>
                </c:pt>
                <c:pt idx="2448">
                  <c:v>6.2119999999999989</c:v>
                </c:pt>
                <c:pt idx="2449">
                  <c:v>6.2809999999999997</c:v>
                </c:pt>
                <c:pt idx="2450">
                  <c:v>6.327</c:v>
                </c:pt>
                <c:pt idx="2451">
                  <c:v>6.4179999999999993</c:v>
                </c:pt>
                <c:pt idx="2452">
                  <c:v>6.5759999999999987</c:v>
                </c:pt>
                <c:pt idx="2453">
                  <c:v>6.5309999999999988</c:v>
                </c:pt>
                <c:pt idx="2454">
                  <c:v>6.4270000000000014</c:v>
                </c:pt>
                <c:pt idx="2455">
                  <c:v>6.43</c:v>
                </c:pt>
                <c:pt idx="2456">
                  <c:v>6.4690000000000012</c:v>
                </c:pt>
                <c:pt idx="2457">
                  <c:v>6.5739999999999998</c:v>
                </c:pt>
                <c:pt idx="2458">
                  <c:v>6.6430000000000007</c:v>
                </c:pt>
                <c:pt idx="2459">
                  <c:v>6.644000000000001</c:v>
                </c:pt>
                <c:pt idx="2460">
                  <c:v>6.6310000000000002</c:v>
                </c:pt>
                <c:pt idx="2461">
                  <c:v>6.4990000000000006</c:v>
                </c:pt>
                <c:pt idx="2462">
                  <c:v>6.2759999999999989</c:v>
                </c:pt>
                <c:pt idx="2463">
                  <c:v>6.2460000000000004</c:v>
                </c:pt>
                <c:pt idx="2464">
                  <c:v>6.3290000000000006</c:v>
                </c:pt>
                <c:pt idx="2465">
                  <c:v>6.3810000000000002</c:v>
                </c:pt>
                <c:pt idx="2466">
                  <c:v>6.410000000000001</c:v>
                </c:pt>
                <c:pt idx="2467">
                  <c:v>6.4339999999999993</c:v>
                </c:pt>
                <c:pt idx="2468">
                  <c:v>6.4959999999999996</c:v>
                </c:pt>
                <c:pt idx="2469">
                  <c:v>6.4929999999999994</c:v>
                </c:pt>
                <c:pt idx="2470">
                  <c:v>6.4390000000000001</c:v>
                </c:pt>
                <c:pt idx="2471">
                  <c:v>6.4209999999999994</c:v>
                </c:pt>
                <c:pt idx="2472">
                  <c:v>6.4699999999999989</c:v>
                </c:pt>
                <c:pt idx="2473">
                  <c:v>6.4819999999999993</c:v>
                </c:pt>
                <c:pt idx="2474">
                  <c:v>6.4620000000000006</c:v>
                </c:pt>
                <c:pt idx="2475">
                  <c:v>6.5629999999999997</c:v>
                </c:pt>
                <c:pt idx="2476">
                  <c:v>6.6829999999999998</c:v>
                </c:pt>
                <c:pt idx="2477">
                  <c:v>6.6579999999999995</c:v>
                </c:pt>
                <c:pt idx="2478">
                  <c:v>6.6290000000000004</c:v>
                </c:pt>
                <c:pt idx="2479">
                  <c:v>6.5680000000000005</c:v>
                </c:pt>
                <c:pt idx="2480">
                  <c:v>6.5709999999999997</c:v>
                </c:pt>
                <c:pt idx="2481">
                  <c:v>6.569</c:v>
                </c:pt>
                <c:pt idx="2482">
                  <c:v>6.5490000000000013</c:v>
                </c:pt>
                <c:pt idx="2483">
                  <c:v>6.5810000000000004</c:v>
                </c:pt>
                <c:pt idx="2484">
                  <c:v>6.5760000000000005</c:v>
                </c:pt>
                <c:pt idx="2485">
                  <c:v>6.4760000000000018</c:v>
                </c:pt>
                <c:pt idx="2486">
                  <c:v>6.3900000000000015</c:v>
                </c:pt>
                <c:pt idx="2487">
                  <c:v>6.3530000000000006</c:v>
                </c:pt>
                <c:pt idx="2488">
                  <c:v>6.2720000000000002</c:v>
                </c:pt>
                <c:pt idx="2489">
                  <c:v>6.2919999999999998</c:v>
                </c:pt>
                <c:pt idx="2490">
                  <c:v>6.391</c:v>
                </c:pt>
                <c:pt idx="2491">
                  <c:v>6.4949999999999992</c:v>
                </c:pt>
                <c:pt idx="2492">
                  <c:v>6.5239999999999991</c:v>
                </c:pt>
                <c:pt idx="2493">
                  <c:v>6.5140000000000002</c:v>
                </c:pt>
                <c:pt idx="2494">
                  <c:v>6.5550000000000015</c:v>
                </c:pt>
                <c:pt idx="2495">
                  <c:v>6.5400000000000009</c:v>
                </c:pt>
                <c:pt idx="2496">
                  <c:v>6.4540000000000006</c:v>
                </c:pt>
                <c:pt idx="2497">
                  <c:v>6.4610000000000012</c:v>
                </c:pt>
                <c:pt idx="2498">
                  <c:v>6.5379999999999994</c:v>
                </c:pt>
                <c:pt idx="2499">
                  <c:v>6.5469999999999997</c:v>
                </c:pt>
                <c:pt idx="2500">
                  <c:v>6.4939999999999998</c:v>
                </c:pt>
                <c:pt idx="2501">
                  <c:v>6.4290000000000003</c:v>
                </c:pt>
                <c:pt idx="2502">
                  <c:v>6.4300000000000015</c:v>
                </c:pt>
                <c:pt idx="2503">
                  <c:v>6.4289999999999994</c:v>
                </c:pt>
                <c:pt idx="2504">
                  <c:v>6.3469999999999995</c:v>
                </c:pt>
                <c:pt idx="2505">
                  <c:v>6.3579999999999997</c:v>
                </c:pt>
                <c:pt idx="2506">
                  <c:v>6.4010000000000007</c:v>
                </c:pt>
                <c:pt idx="2507">
                  <c:v>6.3609999999999998</c:v>
                </c:pt>
                <c:pt idx="2508">
                  <c:v>6.327</c:v>
                </c:pt>
                <c:pt idx="2509">
                  <c:v>6.3840000000000003</c:v>
                </c:pt>
                <c:pt idx="2510">
                  <c:v>6.4529999999999985</c:v>
                </c:pt>
                <c:pt idx="2511">
                  <c:v>6.4640000000000004</c:v>
                </c:pt>
                <c:pt idx="2512">
                  <c:v>6.49</c:v>
                </c:pt>
                <c:pt idx="2513">
                  <c:v>6.4719999999999995</c:v>
                </c:pt>
                <c:pt idx="2514">
                  <c:v>6.4769999999999994</c:v>
                </c:pt>
                <c:pt idx="2515">
                  <c:v>6.4159999999999995</c:v>
                </c:pt>
                <c:pt idx="2516">
                  <c:v>6.4030000000000005</c:v>
                </c:pt>
                <c:pt idx="2517">
                  <c:v>6.4839999999999991</c:v>
                </c:pt>
                <c:pt idx="2518">
                  <c:v>6.4819999999999993</c:v>
                </c:pt>
                <c:pt idx="2519">
                  <c:v>6.4279999999999999</c:v>
                </c:pt>
                <c:pt idx="2520">
                  <c:v>6.3979999999999997</c:v>
                </c:pt>
                <c:pt idx="2521">
                  <c:v>6.391</c:v>
                </c:pt>
                <c:pt idx="2522">
                  <c:v>6.3279999999999994</c:v>
                </c:pt>
                <c:pt idx="2523">
                  <c:v>6.3330000000000002</c:v>
                </c:pt>
                <c:pt idx="2524">
                  <c:v>6.3430000000000009</c:v>
                </c:pt>
                <c:pt idx="2525">
                  <c:v>6.3980000000000006</c:v>
                </c:pt>
                <c:pt idx="2526">
                  <c:v>6.4109999999999996</c:v>
                </c:pt>
                <c:pt idx="2527">
                  <c:v>6.4240000000000013</c:v>
                </c:pt>
                <c:pt idx="2528">
                  <c:v>6.4820000000000011</c:v>
                </c:pt>
                <c:pt idx="2529">
                  <c:v>6.4870000000000001</c:v>
                </c:pt>
                <c:pt idx="2530">
                  <c:v>6.4120000000000008</c:v>
                </c:pt>
                <c:pt idx="2531">
                  <c:v>6.3379999999999992</c:v>
                </c:pt>
                <c:pt idx="2532">
                  <c:v>6.31</c:v>
                </c:pt>
                <c:pt idx="2533">
                  <c:v>6.2949999999999999</c:v>
                </c:pt>
                <c:pt idx="2534">
                  <c:v>6.3199999999999994</c:v>
                </c:pt>
                <c:pt idx="2535">
                  <c:v>6.3639999999999999</c:v>
                </c:pt>
                <c:pt idx="2536">
                  <c:v>6.3869999999999996</c:v>
                </c:pt>
                <c:pt idx="2537">
                  <c:v>6.3179999999999996</c:v>
                </c:pt>
                <c:pt idx="2538">
                  <c:v>6.2279999999999998</c:v>
                </c:pt>
                <c:pt idx="2539">
                  <c:v>6.2170000000000005</c:v>
                </c:pt>
                <c:pt idx="2540">
                  <c:v>6.2540000000000004</c:v>
                </c:pt>
                <c:pt idx="2541">
                  <c:v>6.2920000000000007</c:v>
                </c:pt>
                <c:pt idx="2542">
                  <c:v>6.3580000000000005</c:v>
                </c:pt>
                <c:pt idx="2543">
                  <c:v>6.4249999999999998</c:v>
                </c:pt>
                <c:pt idx="2544">
                  <c:v>6.4620000000000006</c:v>
                </c:pt>
                <c:pt idx="2545">
                  <c:v>6.4319999999999995</c:v>
                </c:pt>
                <c:pt idx="2546">
                  <c:v>6.3729999999999993</c:v>
                </c:pt>
                <c:pt idx="2547">
                  <c:v>6.3699999999999992</c:v>
                </c:pt>
                <c:pt idx="2548">
                  <c:v>6.3659999999999997</c:v>
                </c:pt>
                <c:pt idx="2549">
                  <c:v>6.338000000000001</c:v>
                </c:pt>
                <c:pt idx="2550">
                  <c:v>6.3070000000000004</c:v>
                </c:pt>
                <c:pt idx="2551">
                  <c:v>6.346000000000001</c:v>
                </c:pt>
                <c:pt idx="2552">
                  <c:v>6.3479999999999999</c:v>
                </c:pt>
                <c:pt idx="2553">
                  <c:v>6.3039999999999994</c:v>
                </c:pt>
                <c:pt idx="2554">
                  <c:v>6.2799999999999994</c:v>
                </c:pt>
                <c:pt idx="2555">
                  <c:v>6.2590000000000003</c:v>
                </c:pt>
                <c:pt idx="2556">
                  <c:v>6.2590000000000003</c:v>
                </c:pt>
                <c:pt idx="2557">
                  <c:v>6.2420000000000009</c:v>
                </c:pt>
                <c:pt idx="2558">
                  <c:v>6.2750000000000004</c:v>
                </c:pt>
                <c:pt idx="2559">
                  <c:v>6.3529999999999998</c:v>
                </c:pt>
                <c:pt idx="2560">
                  <c:v>6.399</c:v>
                </c:pt>
                <c:pt idx="2561">
                  <c:v>6.4150000000000009</c:v>
                </c:pt>
                <c:pt idx="2562">
                  <c:v>6.4489999999999998</c:v>
                </c:pt>
                <c:pt idx="2563">
                  <c:v>6.4390000000000001</c:v>
                </c:pt>
                <c:pt idx="2564">
                  <c:v>6.3889999999999993</c:v>
                </c:pt>
                <c:pt idx="2565">
                  <c:v>6.3789999999999996</c:v>
                </c:pt>
                <c:pt idx="2566">
                  <c:v>6.4019999999999992</c:v>
                </c:pt>
                <c:pt idx="2567">
                  <c:v>6.4599999999999991</c:v>
                </c:pt>
                <c:pt idx="2568">
                  <c:v>6.4829999999999997</c:v>
                </c:pt>
                <c:pt idx="2569">
                  <c:v>6.4510000000000005</c:v>
                </c:pt>
                <c:pt idx="2570">
                  <c:v>6.45</c:v>
                </c:pt>
                <c:pt idx="2571">
                  <c:v>6.391</c:v>
                </c:pt>
                <c:pt idx="2572">
                  <c:v>6.3109999999999999</c:v>
                </c:pt>
                <c:pt idx="2573">
                  <c:v>6.3380000000000001</c:v>
                </c:pt>
                <c:pt idx="2574">
                  <c:v>6.3920000000000003</c:v>
                </c:pt>
                <c:pt idx="2575">
                  <c:v>6.386000000000001</c:v>
                </c:pt>
                <c:pt idx="2576">
                  <c:v>6.43</c:v>
                </c:pt>
                <c:pt idx="2577">
                  <c:v>6.4629999999999992</c:v>
                </c:pt>
                <c:pt idx="2578">
                  <c:v>6.5280000000000005</c:v>
                </c:pt>
                <c:pt idx="2579">
                  <c:v>6.5750000000000002</c:v>
                </c:pt>
                <c:pt idx="2580">
                  <c:v>6.5190000000000001</c:v>
                </c:pt>
                <c:pt idx="2581">
                  <c:v>6.5340000000000007</c:v>
                </c:pt>
                <c:pt idx="2582">
                  <c:v>6.5419999999999998</c:v>
                </c:pt>
                <c:pt idx="2583">
                  <c:v>6.4830000000000014</c:v>
                </c:pt>
                <c:pt idx="2584">
                  <c:v>6.5069999999999997</c:v>
                </c:pt>
                <c:pt idx="2585">
                  <c:v>6.5890000000000004</c:v>
                </c:pt>
                <c:pt idx="2586">
                  <c:v>6.7189999999999994</c:v>
                </c:pt>
                <c:pt idx="2587">
                  <c:v>6.8049999999999997</c:v>
                </c:pt>
                <c:pt idx="2588">
                  <c:v>6.681</c:v>
                </c:pt>
                <c:pt idx="2589">
                  <c:v>6.6310000000000002</c:v>
                </c:pt>
                <c:pt idx="2590">
                  <c:v>6.6879999999999997</c:v>
                </c:pt>
                <c:pt idx="2591">
                  <c:v>6.6779999999999999</c:v>
                </c:pt>
                <c:pt idx="2592">
                  <c:v>6.7389999999999999</c:v>
                </c:pt>
                <c:pt idx="2593">
                  <c:v>6.8369999999999989</c:v>
                </c:pt>
                <c:pt idx="2594">
                  <c:v>6.819</c:v>
                </c:pt>
                <c:pt idx="2595">
                  <c:v>6.766</c:v>
                </c:pt>
                <c:pt idx="2596">
                  <c:v>6.7089999999999987</c:v>
                </c:pt>
                <c:pt idx="2597">
                  <c:v>6.6269999999999998</c:v>
                </c:pt>
                <c:pt idx="2598">
                  <c:v>6.6320000000000006</c:v>
                </c:pt>
                <c:pt idx="2599">
                  <c:v>6.6569999999999991</c:v>
                </c:pt>
                <c:pt idx="2600">
                  <c:v>6.6769999999999996</c:v>
                </c:pt>
                <c:pt idx="2601">
                  <c:v>6.7469999999999999</c:v>
                </c:pt>
                <c:pt idx="2602">
                  <c:v>6.7700000000000005</c:v>
                </c:pt>
                <c:pt idx="2603">
                  <c:v>6.7670000000000012</c:v>
                </c:pt>
                <c:pt idx="2604">
                  <c:v>6.7919999999999998</c:v>
                </c:pt>
                <c:pt idx="2605">
                  <c:v>6.758</c:v>
                </c:pt>
                <c:pt idx="2606">
                  <c:v>6.6180000000000003</c:v>
                </c:pt>
                <c:pt idx="2607">
                  <c:v>6.5469999999999997</c:v>
                </c:pt>
                <c:pt idx="2608">
                  <c:v>6.6130000000000013</c:v>
                </c:pt>
                <c:pt idx="2609">
                  <c:v>6.6480000000000006</c:v>
                </c:pt>
                <c:pt idx="2610">
                  <c:v>6.6360000000000001</c:v>
                </c:pt>
                <c:pt idx="2611">
                  <c:v>6.6400000000000006</c:v>
                </c:pt>
                <c:pt idx="2612">
                  <c:v>6.7050000000000001</c:v>
                </c:pt>
                <c:pt idx="2613">
                  <c:v>6.7010000000000005</c:v>
                </c:pt>
                <c:pt idx="2614">
                  <c:v>6.6240000000000006</c:v>
                </c:pt>
                <c:pt idx="2615">
                  <c:v>6.6379999999999999</c:v>
                </c:pt>
                <c:pt idx="2616">
                  <c:v>6.705000000000001</c:v>
                </c:pt>
                <c:pt idx="2617">
                  <c:v>6.7780000000000005</c:v>
                </c:pt>
                <c:pt idx="2618">
                  <c:v>6.7610000000000001</c:v>
                </c:pt>
                <c:pt idx="2619">
                  <c:v>6.7170000000000005</c:v>
                </c:pt>
                <c:pt idx="2620">
                  <c:v>6.76</c:v>
                </c:pt>
                <c:pt idx="2621">
                  <c:v>6.7289999999999992</c:v>
                </c:pt>
                <c:pt idx="2622">
                  <c:v>6.5870000000000006</c:v>
                </c:pt>
                <c:pt idx="2623">
                  <c:v>6.5489999999999995</c:v>
                </c:pt>
                <c:pt idx="2624">
                  <c:v>6.58</c:v>
                </c:pt>
                <c:pt idx="2625">
                  <c:v>6.6139999999999999</c:v>
                </c:pt>
                <c:pt idx="2626">
                  <c:v>6.5929999999999991</c:v>
                </c:pt>
                <c:pt idx="2627">
                  <c:v>6.581999999999999</c:v>
                </c:pt>
                <c:pt idx="2628">
                  <c:v>6.6150000000000002</c:v>
                </c:pt>
                <c:pt idx="2629">
                  <c:v>6.6019999999999994</c:v>
                </c:pt>
                <c:pt idx="2630">
                  <c:v>6.5069999999999997</c:v>
                </c:pt>
                <c:pt idx="2631">
                  <c:v>6.5149999999999988</c:v>
                </c:pt>
                <c:pt idx="2632">
                  <c:v>6.5969999999999995</c:v>
                </c:pt>
                <c:pt idx="2633">
                  <c:v>6.6</c:v>
                </c:pt>
                <c:pt idx="2634">
                  <c:v>6.609</c:v>
                </c:pt>
                <c:pt idx="2635">
                  <c:v>6.6129999999999995</c:v>
                </c:pt>
                <c:pt idx="2636">
                  <c:v>6.6209999999999996</c:v>
                </c:pt>
                <c:pt idx="2637">
                  <c:v>6.577</c:v>
                </c:pt>
                <c:pt idx="2638">
                  <c:v>6.5019999999999998</c:v>
                </c:pt>
                <c:pt idx="2639">
                  <c:v>6.5119999999999987</c:v>
                </c:pt>
                <c:pt idx="2640">
                  <c:v>6.5569999999999995</c:v>
                </c:pt>
                <c:pt idx="2641">
                  <c:v>6.501999999999998</c:v>
                </c:pt>
                <c:pt idx="2642">
                  <c:v>6.4529999999999985</c:v>
                </c:pt>
                <c:pt idx="2643">
                  <c:v>6.5049999999999999</c:v>
                </c:pt>
                <c:pt idx="2644">
                  <c:v>6.5660000000000007</c:v>
                </c:pt>
                <c:pt idx="2645">
                  <c:v>6.5709999999999997</c:v>
                </c:pt>
                <c:pt idx="2646">
                  <c:v>6.5760000000000005</c:v>
                </c:pt>
                <c:pt idx="2647">
                  <c:v>6.5379999999999994</c:v>
                </c:pt>
                <c:pt idx="2648">
                  <c:v>6.5389999999999997</c:v>
                </c:pt>
                <c:pt idx="2649">
                  <c:v>6.4700000000000006</c:v>
                </c:pt>
                <c:pt idx="2650">
                  <c:v>6.4560000000000004</c:v>
                </c:pt>
                <c:pt idx="2651">
                  <c:v>6.5439999999999996</c:v>
                </c:pt>
                <c:pt idx="2652">
                  <c:v>6.5429999999999993</c:v>
                </c:pt>
                <c:pt idx="2653">
                  <c:v>6.493999999999998</c:v>
                </c:pt>
                <c:pt idx="2654">
                  <c:v>6.3970000000000002</c:v>
                </c:pt>
                <c:pt idx="2655">
                  <c:v>6.3129999999999997</c:v>
                </c:pt>
                <c:pt idx="2656">
                  <c:v>6.258</c:v>
                </c:pt>
                <c:pt idx="2657">
                  <c:v>6.2700000000000005</c:v>
                </c:pt>
                <c:pt idx="2658">
                  <c:v>6.3259999999999996</c:v>
                </c:pt>
                <c:pt idx="2659">
                  <c:v>6.4289999999999994</c:v>
                </c:pt>
                <c:pt idx="2660">
                  <c:v>6.4370000000000003</c:v>
                </c:pt>
                <c:pt idx="2661">
                  <c:v>6.391</c:v>
                </c:pt>
                <c:pt idx="2662">
                  <c:v>6.423</c:v>
                </c:pt>
                <c:pt idx="2663">
                  <c:v>6.4259999999999993</c:v>
                </c:pt>
                <c:pt idx="2664">
                  <c:v>6.4219999999999997</c:v>
                </c:pt>
                <c:pt idx="2665">
                  <c:v>6.4809999999999999</c:v>
                </c:pt>
                <c:pt idx="2666">
                  <c:v>6.5150000000000006</c:v>
                </c:pt>
                <c:pt idx="2667">
                  <c:v>6.5060000000000002</c:v>
                </c:pt>
                <c:pt idx="2668">
                  <c:v>6.4849999999999994</c:v>
                </c:pt>
                <c:pt idx="2669">
                  <c:v>6.4620000000000006</c:v>
                </c:pt>
                <c:pt idx="2670">
                  <c:v>6.4629999999999992</c:v>
                </c:pt>
                <c:pt idx="2671">
                  <c:v>6.44</c:v>
                </c:pt>
                <c:pt idx="2672">
                  <c:v>6.37</c:v>
                </c:pt>
                <c:pt idx="2673">
                  <c:v>6.338000000000001</c:v>
                </c:pt>
                <c:pt idx="2674">
                  <c:v>6.3549999999999995</c:v>
                </c:pt>
                <c:pt idx="2675">
                  <c:v>6.3339999999999996</c:v>
                </c:pt>
                <c:pt idx="2676">
                  <c:v>6.3360000000000012</c:v>
                </c:pt>
                <c:pt idx="2677">
                  <c:v>6.394000000000001</c:v>
                </c:pt>
                <c:pt idx="2678">
                  <c:v>6.3920000000000012</c:v>
                </c:pt>
                <c:pt idx="2679">
                  <c:v>6.3740000000000006</c:v>
                </c:pt>
                <c:pt idx="2680">
                  <c:v>6.4040000000000008</c:v>
                </c:pt>
                <c:pt idx="2681">
                  <c:v>6.4120000000000008</c:v>
                </c:pt>
                <c:pt idx="2682">
                  <c:v>6.411999999999999</c:v>
                </c:pt>
                <c:pt idx="2683">
                  <c:v>6.403999999999999</c:v>
                </c:pt>
                <c:pt idx="2684">
                  <c:v>6.3999999999999995</c:v>
                </c:pt>
                <c:pt idx="2685">
                  <c:v>6.4420000000000002</c:v>
                </c:pt>
                <c:pt idx="2686">
                  <c:v>6.4420000000000002</c:v>
                </c:pt>
                <c:pt idx="2687">
                  <c:v>6.399</c:v>
                </c:pt>
                <c:pt idx="2688">
                  <c:v>6.391</c:v>
                </c:pt>
                <c:pt idx="2689">
                  <c:v>6.3520000000000003</c:v>
                </c:pt>
                <c:pt idx="2690">
                  <c:v>6.2739999999999991</c:v>
                </c:pt>
                <c:pt idx="2691">
                  <c:v>6.2490000000000006</c:v>
                </c:pt>
                <c:pt idx="2692">
                  <c:v>6.2549999999999999</c:v>
                </c:pt>
                <c:pt idx="2693">
                  <c:v>6.2530000000000001</c:v>
                </c:pt>
                <c:pt idx="2694">
                  <c:v>6.278999999999999</c:v>
                </c:pt>
                <c:pt idx="2695">
                  <c:v>6.3129999999999997</c:v>
                </c:pt>
                <c:pt idx="2696">
                  <c:v>6.3730000000000002</c:v>
                </c:pt>
                <c:pt idx="2697">
                  <c:v>6.4049999999999994</c:v>
                </c:pt>
                <c:pt idx="2698">
                  <c:v>6.3710000000000004</c:v>
                </c:pt>
                <c:pt idx="2699">
                  <c:v>6.3869999999999996</c:v>
                </c:pt>
                <c:pt idx="2700">
                  <c:v>6.427999999999999</c:v>
                </c:pt>
                <c:pt idx="2701">
                  <c:v>6.4329999999999998</c:v>
                </c:pt>
                <c:pt idx="2702">
                  <c:v>6.4709999999999992</c:v>
                </c:pt>
                <c:pt idx="2703">
                  <c:v>6.543000000000001</c:v>
                </c:pt>
                <c:pt idx="2704">
                  <c:v>6.5579999999999998</c:v>
                </c:pt>
                <c:pt idx="2705">
                  <c:v>6.5049999999999999</c:v>
                </c:pt>
                <c:pt idx="2706">
                  <c:v>6.3989999999999991</c:v>
                </c:pt>
                <c:pt idx="2707">
                  <c:v>6.351</c:v>
                </c:pt>
                <c:pt idx="2708">
                  <c:v>6.3450000000000006</c:v>
                </c:pt>
                <c:pt idx="2709">
                  <c:v>6.3250000000000002</c:v>
                </c:pt>
                <c:pt idx="2710">
                  <c:v>6.3340000000000005</c:v>
                </c:pt>
                <c:pt idx="2711">
                  <c:v>6.4249999999999998</c:v>
                </c:pt>
                <c:pt idx="2712">
                  <c:v>6.4349999999999996</c:v>
                </c:pt>
                <c:pt idx="2713">
                  <c:v>6.4479999999999986</c:v>
                </c:pt>
                <c:pt idx="2714">
                  <c:v>6.49</c:v>
                </c:pt>
                <c:pt idx="2715">
                  <c:v>6.4590000000000005</c:v>
                </c:pt>
                <c:pt idx="2716">
                  <c:v>6.4540000000000006</c:v>
                </c:pt>
                <c:pt idx="2717">
                  <c:v>6.4190000000000014</c:v>
                </c:pt>
                <c:pt idx="2718">
                  <c:v>6.5</c:v>
                </c:pt>
                <c:pt idx="2719">
                  <c:v>6.6630000000000011</c:v>
                </c:pt>
                <c:pt idx="2720">
                  <c:v>6.6840000000000002</c:v>
                </c:pt>
                <c:pt idx="2721">
                  <c:v>6.7530000000000001</c:v>
                </c:pt>
                <c:pt idx="2722">
                  <c:v>6.8719999999999999</c:v>
                </c:pt>
                <c:pt idx="2723">
                  <c:v>6.7829999999999986</c:v>
                </c:pt>
                <c:pt idx="2724">
                  <c:v>6.6679999999999993</c:v>
                </c:pt>
                <c:pt idx="2725">
                  <c:v>6.652000000000001</c:v>
                </c:pt>
                <c:pt idx="2726">
                  <c:v>6.6650000000000009</c:v>
                </c:pt>
                <c:pt idx="2727">
                  <c:v>6.6920000000000002</c:v>
                </c:pt>
                <c:pt idx="2728">
                  <c:v>6.6719999999999997</c:v>
                </c:pt>
                <c:pt idx="2729">
                  <c:v>6.5969999999999995</c:v>
                </c:pt>
                <c:pt idx="2730">
                  <c:v>6.5949999999999989</c:v>
                </c:pt>
                <c:pt idx="2731">
                  <c:v>6.4510000000000005</c:v>
                </c:pt>
                <c:pt idx="2732">
                  <c:v>6.2610000000000001</c:v>
                </c:pt>
                <c:pt idx="2733">
                  <c:v>6.3209999999999997</c:v>
                </c:pt>
                <c:pt idx="2734">
                  <c:v>6.4550000000000001</c:v>
                </c:pt>
                <c:pt idx="2735">
                  <c:v>6.5150000000000006</c:v>
                </c:pt>
                <c:pt idx="2736">
                  <c:v>6.5720000000000001</c:v>
                </c:pt>
                <c:pt idx="2737">
                  <c:v>6.6789999999999994</c:v>
                </c:pt>
                <c:pt idx="2738">
                  <c:v>6.74</c:v>
                </c:pt>
                <c:pt idx="2739">
                  <c:v>6.7120000000000006</c:v>
                </c:pt>
                <c:pt idx="2740">
                  <c:v>6.6340000000000003</c:v>
                </c:pt>
                <c:pt idx="2741">
                  <c:v>6.6440000000000001</c:v>
                </c:pt>
                <c:pt idx="2742">
                  <c:v>6.6510000000000007</c:v>
                </c:pt>
                <c:pt idx="2743">
                  <c:v>6.6100000000000012</c:v>
                </c:pt>
                <c:pt idx="2744">
                  <c:v>6.508</c:v>
                </c:pt>
                <c:pt idx="2745">
                  <c:v>6.5110000000000001</c:v>
                </c:pt>
                <c:pt idx="2746">
                  <c:v>6.5280000000000005</c:v>
                </c:pt>
                <c:pt idx="2747">
                  <c:v>6.4910000000000014</c:v>
                </c:pt>
                <c:pt idx="2748">
                  <c:v>6.4909999999999997</c:v>
                </c:pt>
                <c:pt idx="2749">
                  <c:v>6.4660000000000011</c:v>
                </c:pt>
                <c:pt idx="2750">
                  <c:v>6.4719999999999995</c:v>
                </c:pt>
                <c:pt idx="2751">
                  <c:v>6.4440000000000008</c:v>
                </c:pt>
                <c:pt idx="2752">
                  <c:v>6.5129999999999999</c:v>
                </c:pt>
                <c:pt idx="2753">
                  <c:v>6.5920000000000005</c:v>
                </c:pt>
                <c:pt idx="2754">
                  <c:v>6.6139999999999999</c:v>
                </c:pt>
                <c:pt idx="2755">
                  <c:v>6.6079999999999997</c:v>
                </c:pt>
                <c:pt idx="2756">
                  <c:v>6.5929999999999991</c:v>
                </c:pt>
                <c:pt idx="2757">
                  <c:v>6.5340000000000007</c:v>
                </c:pt>
                <c:pt idx="2758">
                  <c:v>6.4210000000000012</c:v>
                </c:pt>
                <c:pt idx="2759">
                  <c:v>6.4090000000000007</c:v>
                </c:pt>
                <c:pt idx="2760">
                  <c:v>6.4850000000000012</c:v>
                </c:pt>
                <c:pt idx="2761">
                  <c:v>6.5650000000000004</c:v>
                </c:pt>
                <c:pt idx="2762">
                  <c:v>6.543000000000001</c:v>
                </c:pt>
                <c:pt idx="2763">
                  <c:v>6.5340000000000007</c:v>
                </c:pt>
                <c:pt idx="2764">
                  <c:v>6.5750000000000011</c:v>
                </c:pt>
                <c:pt idx="2765">
                  <c:v>6.5629999999999997</c:v>
                </c:pt>
                <c:pt idx="2766">
                  <c:v>6.5020000000000007</c:v>
                </c:pt>
                <c:pt idx="2767">
                  <c:v>6.49</c:v>
                </c:pt>
                <c:pt idx="2768">
                  <c:v>6.520999999999999</c:v>
                </c:pt>
                <c:pt idx="2769">
                  <c:v>6.5280000000000005</c:v>
                </c:pt>
                <c:pt idx="2770">
                  <c:v>6.4969999999999999</c:v>
                </c:pt>
                <c:pt idx="2771">
                  <c:v>6.5030000000000001</c:v>
                </c:pt>
                <c:pt idx="2772">
                  <c:v>6.556</c:v>
                </c:pt>
                <c:pt idx="2773">
                  <c:v>6.5110000000000001</c:v>
                </c:pt>
                <c:pt idx="2774">
                  <c:v>6.4359999999999999</c:v>
                </c:pt>
                <c:pt idx="2775">
                  <c:v>6.3739999999999997</c:v>
                </c:pt>
                <c:pt idx="2776">
                  <c:v>6.3459999999999992</c:v>
                </c:pt>
                <c:pt idx="2777">
                  <c:v>6.3469999999999995</c:v>
                </c:pt>
                <c:pt idx="2778">
                  <c:v>6.3540000000000001</c:v>
                </c:pt>
                <c:pt idx="2779">
                  <c:v>6.4019999999999992</c:v>
                </c:pt>
                <c:pt idx="2780">
                  <c:v>6.4600000000000009</c:v>
                </c:pt>
                <c:pt idx="2781">
                  <c:v>6.4249999999999998</c:v>
                </c:pt>
                <c:pt idx="2782">
                  <c:v>6.339999999999999</c:v>
                </c:pt>
                <c:pt idx="2783">
                  <c:v>6.3309999999999995</c:v>
                </c:pt>
                <c:pt idx="2784">
                  <c:v>6.33</c:v>
                </c:pt>
                <c:pt idx="2785">
                  <c:v>6.338000000000001</c:v>
                </c:pt>
                <c:pt idx="2786">
                  <c:v>6.378000000000001</c:v>
                </c:pt>
                <c:pt idx="2787">
                  <c:v>6.4460000000000006</c:v>
                </c:pt>
                <c:pt idx="2788">
                  <c:v>6.4480000000000004</c:v>
                </c:pt>
                <c:pt idx="2789">
                  <c:v>6.4070000000000009</c:v>
                </c:pt>
                <c:pt idx="2790">
                  <c:v>6.3650000000000002</c:v>
                </c:pt>
                <c:pt idx="2791">
                  <c:v>6.3319999999999999</c:v>
                </c:pt>
                <c:pt idx="2792">
                  <c:v>6.3310000000000004</c:v>
                </c:pt>
                <c:pt idx="2793">
                  <c:v>6.3190000000000008</c:v>
                </c:pt>
                <c:pt idx="2794">
                  <c:v>6.34</c:v>
                </c:pt>
                <c:pt idx="2795">
                  <c:v>6.4070000000000009</c:v>
                </c:pt>
                <c:pt idx="2796">
                  <c:v>6.4370000000000003</c:v>
                </c:pt>
                <c:pt idx="2797">
                  <c:v>6.4129999999999994</c:v>
                </c:pt>
                <c:pt idx="2798">
                  <c:v>6.4450000000000003</c:v>
                </c:pt>
                <c:pt idx="2799">
                  <c:v>6.4379999999999997</c:v>
                </c:pt>
                <c:pt idx="2800">
                  <c:v>6.3860000000000001</c:v>
                </c:pt>
                <c:pt idx="2801">
                  <c:v>6.3940000000000001</c:v>
                </c:pt>
                <c:pt idx="2802">
                  <c:v>6.4269999999999996</c:v>
                </c:pt>
                <c:pt idx="2803">
                  <c:v>6.42</c:v>
                </c:pt>
                <c:pt idx="2804">
                  <c:v>6.4420000000000002</c:v>
                </c:pt>
                <c:pt idx="2805">
                  <c:v>6.455000000000001</c:v>
                </c:pt>
                <c:pt idx="2806">
                  <c:v>6.4560000000000004</c:v>
                </c:pt>
                <c:pt idx="2807">
                  <c:v>6.4379999999999997</c:v>
                </c:pt>
                <c:pt idx="2808">
                  <c:v>6.3720000000000008</c:v>
                </c:pt>
                <c:pt idx="2809">
                  <c:v>6.354000000000001</c:v>
                </c:pt>
                <c:pt idx="2810">
                  <c:v>6.3750000000000009</c:v>
                </c:pt>
                <c:pt idx="2811">
                  <c:v>6.359</c:v>
                </c:pt>
                <c:pt idx="2812">
                  <c:v>6.367</c:v>
                </c:pt>
                <c:pt idx="2813">
                  <c:v>6.4060000000000006</c:v>
                </c:pt>
                <c:pt idx="2814">
                  <c:v>6.4159999999999995</c:v>
                </c:pt>
                <c:pt idx="2815">
                  <c:v>6.4060000000000006</c:v>
                </c:pt>
                <c:pt idx="2816">
                  <c:v>6.3689999999999998</c:v>
                </c:pt>
                <c:pt idx="2817">
                  <c:v>6.3989999999999991</c:v>
                </c:pt>
                <c:pt idx="2818">
                  <c:v>6.4470000000000001</c:v>
                </c:pt>
                <c:pt idx="2819">
                  <c:v>6.4399999999999995</c:v>
                </c:pt>
                <c:pt idx="2820">
                  <c:v>6.4479999999999986</c:v>
                </c:pt>
                <c:pt idx="2821">
                  <c:v>6.5019999999999998</c:v>
                </c:pt>
                <c:pt idx="2822">
                  <c:v>6.4989999999999997</c:v>
                </c:pt>
                <c:pt idx="2823">
                  <c:v>6.4779999999999998</c:v>
                </c:pt>
                <c:pt idx="2824">
                  <c:v>6.4749999999999996</c:v>
                </c:pt>
                <c:pt idx="2825">
                  <c:v>6.4509999999999987</c:v>
                </c:pt>
                <c:pt idx="2826">
                  <c:v>6.452</c:v>
                </c:pt>
                <c:pt idx="2827">
                  <c:v>6.4060000000000006</c:v>
                </c:pt>
                <c:pt idx="2828">
                  <c:v>6.3760000000000003</c:v>
                </c:pt>
                <c:pt idx="2829">
                  <c:v>6.4380000000000024</c:v>
                </c:pt>
                <c:pt idx="2830">
                  <c:v>6.4590000000000014</c:v>
                </c:pt>
                <c:pt idx="2831">
                  <c:v>6.452</c:v>
                </c:pt>
                <c:pt idx="2832">
                  <c:v>6.5179999999999989</c:v>
                </c:pt>
                <c:pt idx="2833">
                  <c:v>6.5359999999999996</c:v>
                </c:pt>
                <c:pt idx="2834">
                  <c:v>6.4849999999999994</c:v>
                </c:pt>
                <c:pt idx="2835">
                  <c:v>6.4799999999999995</c:v>
                </c:pt>
                <c:pt idx="2836">
                  <c:v>6.5169999999999986</c:v>
                </c:pt>
                <c:pt idx="2837">
                  <c:v>6.5870000000000006</c:v>
                </c:pt>
                <c:pt idx="2838">
                  <c:v>6.6189999999999998</c:v>
                </c:pt>
                <c:pt idx="2839">
                  <c:v>6.7099999999999991</c:v>
                </c:pt>
                <c:pt idx="2840">
                  <c:v>6.806</c:v>
                </c:pt>
                <c:pt idx="2841">
                  <c:v>6.793000000000001</c:v>
                </c:pt>
                <c:pt idx="2842">
                  <c:v>6.6880000000000006</c:v>
                </c:pt>
                <c:pt idx="2843">
                  <c:v>6.65</c:v>
                </c:pt>
                <c:pt idx="2844">
                  <c:v>6.6689999999999996</c:v>
                </c:pt>
                <c:pt idx="2845">
                  <c:v>6.6589999999999989</c:v>
                </c:pt>
                <c:pt idx="2846">
                  <c:v>6.6819999999999995</c:v>
                </c:pt>
                <c:pt idx="2847">
                  <c:v>6.6759999999999993</c:v>
                </c:pt>
                <c:pt idx="2848">
                  <c:v>6.7219999999999995</c:v>
                </c:pt>
                <c:pt idx="2849">
                  <c:v>6.6590000000000007</c:v>
                </c:pt>
                <c:pt idx="2850">
                  <c:v>6.5090000000000003</c:v>
                </c:pt>
                <c:pt idx="2851">
                  <c:v>6.4989999999999997</c:v>
                </c:pt>
                <c:pt idx="2852">
                  <c:v>6.5190000000000001</c:v>
                </c:pt>
                <c:pt idx="2853">
                  <c:v>6.492</c:v>
                </c:pt>
                <c:pt idx="2854">
                  <c:v>6.5250000000000004</c:v>
                </c:pt>
                <c:pt idx="2855">
                  <c:v>6.6620000000000008</c:v>
                </c:pt>
                <c:pt idx="2856">
                  <c:v>6.8519999999999994</c:v>
                </c:pt>
                <c:pt idx="2857">
                  <c:v>6.9650000000000007</c:v>
                </c:pt>
                <c:pt idx="2858">
                  <c:v>7.096000000000001</c:v>
                </c:pt>
                <c:pt idx="2859">
                  <c:v>7.0460000000000012</c:v>
                </c:pt>
                <c:pt idx="2860">
                  <c:v>7.043000000000001</c:v>
                </c:pt>
                <c:pt idx="2861">
                  <c:v>7.01</c:v>
                </c:pt>
                <c:pt idx="2862">
                  <c:v>7.0419999999999998</c:v>
                </c:pt>
                <c:pt idx="2863">
                  <c:v>7.1719999999999997</c:v>
                </c:pt>
                <c:pt idx="2864">
                  <c:v>7.1860000000000017</c:v>
                </c:pt>
                <c:pt idx="2865">
                  <c:v>7.080000000000001</c:v>
                </c:pt>
                <c:pt idx="2866">
                  <c:v>6.8679999999999994</c:v>
                </c:pt>
                <c:pt idx="2867">
                  <c:v>6.6849999999999996</c:v>
                </c:pt>
                <c:pt idx="2868">
                  <c:v>6.4490000000000007</c:v>
                </c:pt>
                <c:pt idx="2869">
                  <c:v>6.4640000000000004</c:v>
                </c:pt>
                <c:pt idx="2870">
                  <c:v>6.5739999999999998</c:v>
                </c:pt>
                <c:pt idx="2871">
                  <c:v>6.6789999999999994</c:v>
                </c:pt>
                <c:pt idx="2872">
                  <c:v>6.694</c:v>
                </c:pt>
                <c:pt idx="2873">
                  <c:v>6.6629999999999994</c:v>
                </c:pt>
                <c:pt idx="2874">
                  <c:v>6.7279999999999998</c:v>
                </c:pt>
                <c:pt idx="2875">
                  <c:v>6.742</c:v>
                </c:pt>
                <c:pt idx="2876">
                  <c:v>6.702</c:v>
                </c:pt>
                <c:pt idx="2877">
                  <c:v>6.7279999999999998</c:v>
                </c:pt>
                <c:pt idx="2878">
                  <c:v>6.7699999999999987</c:v>
                </c:pt>
                <c:pt idx="2879">
                  <c:v>6.7819999999999991</c:v>
                </c:pt>
                <c:pt idx="2880">
                  <c:v>6.74</c:v>
                </c:pt>
                <c:pt idx="2881">
                  <c:v>6.7160000000000011</c:v>
                </c:pt>
                <c:pt idx="2882">
                  <c:v>6.7820000000000009</c:v>
                </c:pt>
                <c:pt idx="2883">
                  <c:v>6.7900000000000009</c:v>
                </c:pt>
                <c:pt idx="2884">
                  <c:v>6.6650000000000009</c:v>
                </c:pt>
                <c:pt idx="2885">
                  <c:v>6.6630000000000011</c:v>
                </c:pt>
                <c:pt idx="2886">
                  <c:v>6.7270000000000012</c:v>
                </c:pt>
                <c:pt idx="2887">
                  <c:v>6.7239999999999993</c:v>
                </c:pt>
                <c:pt idx="2888">
                  <c:v>6.7439999999999998</c:v>
                </c:pt>
                <c:pt idx="2889">
                  <c:v>6.7249999999999996</c:v>
                </c:pt>
                <c:pt idx="2890">
                  <c:v>6.7249999999999996</c:v>
                </c:pt>
                <c:pt idx="2891">
                  <c:v>6.7009999999999987</c:v>
                </c:pt>
                <c:pt idx="2892">
                  <c:v>6.5749999999999984</c:v>
                </c:pt>
                <c:pt idx="2893">
                  <c:v>6.552999999999999</c:v>
                </c:pt>
                <c:pt idx="2894">
                  <c:v>6.6390000000000002</c:v>
                </c:pt>
                <c:pt idx="2895">
                  <c:v>6.6269999999999998</c:v>
                </c:pt>
                <c:pt idx="2896">
                  <c:v>6.6179999999999994</c:v>
                </c:pt>
                <c:pt idx="2897">
                  <c:v>6.6179999999999994</c:v>
                </c:pt>
                <c:pt idx="2898">
                  <c:v>6.5780000000000003</c:v>
                </c:pt>
                <c:pt idx="2899">
                  <c:v>6.5709999999999997</c:v>
                </c:pt>
                <c:pt idx="2900">
                  <c:v>6.5189999999999984</c:v>
                </c:pt>
                <c:pt idx="2901">
                  <c:v>6.5110000000000001</c:v>
                </c:pt>
                <c:pt idx="2902">
                  <c:v>6.589999999999999</c:v>
                </c:pt>
                <c:pt idx="2903">
                  <c:v>6.5720000000000001</c:v>
                </c:pt>
                <c:pt idx="2904">
                  <c:v>6.5539999999999994</c:v>
                </c:pt>
                <c:pt idx="2905">
                  <c:v>6.5959999999999992</c:v>
                </c:pt>
                <c:pt idx="2906">
                  <c:v>6.5909999999999993</c:v>
                </c:pt>
                <c:pt idx="2907">
                  <c:v>6.617</c:v>
                </c:pt>
                <c:pt idx="2908">
                  <c:v>6.6810000000000018</c:v>
                </c:pt>
                <c:pt idx="2909">
                  <c:v>6.68</c:v>
                </c:pt>
                <c:pt idx="2910">
                  <c:v>6.6869999999999994</c:v>
                </c:pt>
                <c:pt idx="2911">
                  <c:v>6.6470000000000002</c:v>
                </c:pt>
                <c:pt idx="2912">
                  <c:v>6.5929999999999991</c:v>
                </c:pt>
                <c:pt idx="2913">
                  <c:v>6.62</c:v>
                </c:pt>
                <c:pt idx="2914">
                  <c:v>6.6010000000000009</c:v>
                </c:pt>
                <c:pt idx="2915">
                  <c:v>6.5939999999999994</c:v>
                </c:pt>
                <c:pt idx="2916">
                  <c:v>6.6230000000000002</c:v>
                </c:pt>
                <c:pt idx="2917">
                  <c:v>6.5969999999999995</c:v>
                </c:pt>
                <c:pt idx="2918">
                  <c:v>6.5340000000000007</c:v>
                </c:pt>
                <c:pt idx="2919">
                  <c:v>6.4849999999999994</c:v>
                </c:pt>
                <c:pt idx="2920">
                  <c:v>6.4889999999999999</c:v>
                </c:pt>
                <c:pt idx="2921">
                  <c:v>6.5529999999999999</c:v>
                </c:pt>
                <c:pt idx="2922">
                  <c:v>6.5730000000000004</c:v>
                </c:pt>
                <c:pt idx="2923">
                  <c:v>6.5510000000000002</c:v>
                </c:pt>
                <c:pt idx="2924">
                  <c:v>6.5750000000000002</c:v>
                </c:pt>
                <c:pt idx="2925">
                  <c:v>6.5539999999999994</c:v>
                </c:pt>
                <c:pt idx="2926">
                  <c:v>6.4959999999999996</c:v>
                </c:pt>
                <c:pt idx="2927">
                  <c:v>6.51</c:v>
                </c:pt>
                <c:pt idx="2928">
                  <c:v>6.5449999999999999</c:v>
                </c:pt>
                <c:pt idx="2929">
                  <c:v>6.5840000000000005</c:v>
                </c:pt>
                <c:pt idx="2930">
                  <c:v>6.6219999999999999</c:v>
                </c:pt>
                <c:pt idx="2931">
                  <c:v>6.6109999999999989</c:v>
                </c:pt>
                <c:pt idx="2932">
                  <c:v>6.6249999999999982</c:v>
                </c:pt>
                <c:pt idx="2933">
                  <c:v>6.633</c:v>
                </c:pt>
                <c:pt idx="2934">
                  <c:v>6.5750000000000002</c:v>
                </c:pt>
                <c:pt idx="2935">
                  <c:v>6.548</c:v>
                </c:pt>
                <c:pt idx="2936">
                  <c:v>6.556</c:v>
                </c:pt>
                <c:pt idx="2937">
                  <c:v>6.5400000000000009</c:v>
                </c:pt>
                <c:pt idx="2938">
                  <c:v>6.5439999999999996</c:v>
                </c:pt>
                <c:pt idx="2939">
                  <c:v>6.6180000000000003</c:v>
                </c:pt>
                <c:pt idx="2940">
                  <c:v>6.65</c:v>
                </c:pt>
                <c:pt idx="2941">
                  <c:v>6.6260000000000003</c:v>
                </c:pt>
                <c:pt idx="2942">
                  <c:v>6.58</c:v>
                </c:pt>
                <c:pt idx="2943">
                  <c:v>6.5679999999999996</c:v>
                </c:pt>
                <c:pt idx="2944">
                  <c:v>6.5659999999999998</c:v>
                </c:pt>
                <c:pt idx="2945">
                  <c:v>6.57</c:v>
                </c:pt>
                <c:pt idx="2946">
                  <c:v>6.5939999999999994</c:v>
                </c:pt>
                <c:pt idx="2947">
                  <c:v>6.6599999999999993</c:v>
                </c:pt>
                <c:pt idx="2948">
                  <c:v>6.6709999999999994</c:v>
                </c:pt>
                <c:pt idx="2949">
                  <c:v>6.6320000000000006</c:v>
                </c:pt>
                <c:pt idx="2950">
                  <c:v>6.6239999999999997</c:v>
                </c:pt>
                <c:pt idx="2951">
                  <c:v>6.6180000000000003</c:v>
                </c:pt>
                <c:pt idx="2952">
                  <c:v>6.6159999999999997</c:v>
                </c:pt>
                <c:pt idx="2953">
                  <c:v>6.5870000000000006</c:v>
                </c:pt>
                <c:pt idx="2954">
                  <c:v>6.6369999999999987</c:v>
                </c:pt>
                <c:pt idx="2955">
                  <c:v>6.7179999999999991</c:v>
                </c:pt>
                <c:pt idx="2956">
                  <c:v>6.7279999999999989</c:v>
                </c:pt>
                <c:pt idx="2957">
                  <c:v>6.6859999999999999</c:v>
                </c:pt>
                <c:pt idx="2958">
                  <c:v>6.6819999999999995</c:v>
                </c:pt>
                <c:pt idx="2959">
                  <c:v>6.6519999999999992</c:v>
                </c:pt>
                <c:pt idx="2960">
                  <c:v>6.5909999999999993</c:v>
                </c:pt>
                <c:pt idx="2961">
                  <c:v>6.677999999999999</c:v>
                </c:pt>
                <c:pt idx="2962">
                  <c:v>6.7840000000000007</c:v>
                </c:pt>
                <c:pt idx="2963">
                  <c:v>6.7880000000000011</c:v>
                </c:pt>
                <c:pt idx="2964">
                  <c:v>6.7900000000000009</c:v>
                </c:pt>
                <c:pt idx="2965">
                  <c:v>6.7569999999999997</c:v>
                </c:pt>
                <c:pt idx="2966">
                  <c:v>6.7830000000000013</c:v>
                </c:pt>
                <c:pt idx="2967">
                  <c:v>6.8170000000000002</c:v>
                </c:pt>
                <c:pt idx="2968">
                  <c:v>6.7700000000000005</c:v>
                </c:pt>
                <c:pt idx="2969">
                  <c:v>6.7540000000000004</c:v>
                </c:pt>
                <c:pt idx="2970">
                  <c:v>6.770999999999999</c:v>
                </c:pt>
                <c:pt idx="2971">
                  <c:v>6.6789999999999994</c:v>
                </c:pt>
                <c:pt idx="2972">
                  <c:v>6.625</c:v>
                </c:pt>
                <c:pt idx="2973">
                  <c:v>6.7159999999999993</c:v>
                </c:pt>
                <c:pt idx="2974">
                  <c:v>6.7469999999999999</c:v>
                </c:pt>
                <c:pt idx="2975">
                  <c:v>6.7249999999999996</c:v>
                </c:pt>
                <c:pt idx="2976">
                  <c:v>6.6440000000000001</c:v>
                </c:pt>
                <c:pt idx="2977">
                  <c:v>6.6470000000000002</c:v>
                </c:pt>
                <c:pt idx="2978">
                  <c:v>6.7239999999999993</c:v>
                </c:pt>
                <c:pt idx="2979">
                  <c:v>6.7249999999999996</c:v>
                </c:pt>
                <c:pt idx="2980">
                  <c:v>6.7680000000000007</c:v>
                </c:pt>
                <c:pt idx="2981">
                  <c:v>6.867</c:v>
                </c:pt>
                <c:pt idx="2982">
                  <c:v>6.9560000000000004</c:v>
                </c:pt>
                <c:pt idx="2983">
                  <c:v>6.9489999999999998</c:v>
                </c:pt>
                <c:pt idx="2984">
                  <c:v>7.0020000000000007</c:v>
                </c:pt>
                <c:pt idx="2985">
                  <c:v>7</c:v>
                </c:pt>
                <c:pt idx="2986">
                  <c:v>7.0010000000000003</c:v>
                </c:pt>
                <c:pt idx="2987">
                  <c:v>6.9109999999999996</c:v>
                </c:pt>
                <c:pt idx="2988">
                  <c:v>6.8140000000000001</c:v>
                </c:pt>
                <c:pt idx="2989">
                  <c:v>6.8819999999999997</c:v>
                </c:pt>
                <c:pt idx="2990">
                  <c:v>6.9999999999999982</c:v>
                </c:pt>
                <c:pt idx="2991">
                  <c:v>7.0620000000000003</c:v>
                </c:pt>
                <c:pt idx="2992">
                  <c:v>7.1370000000000005</c:v>
                </c:pt>
                <c:pt idx="2993">
                  <c:v>7.0759999999999987</c:v>
                </c:pt>
                <c:pt idx="2994">
                  <c:v>6.93</c:v>
                </c:pt>
                <c:pt idx="2995">
                  <c:v>6.8950000000000005</c:v>
                </c:pt>
                <c:pt idx="2996">
                  <c:v>6.9559999999999986</c:v>
                </c:pt>
                <c:pt idx="2997">
                  <c:v>7.0900000000000007</c:v>
                </c:pt>
                <c:pt idx="2998">
                  <c:v>7.1650000000000009</c:v>
                </c:pt>
                <c:pt idx="2999">
                  <c:v>7.1209999999999996</c:v>
                </c:pt>
                <c:pt idx="3000">
                  <c:v>6.9799999999999995</c:v>
                </c:pt>
                <c:pt idx="3001">
                  <c:v>6.8009999999999993</c:v>
                </c:pt>
                <c:pt idx="3002">
                  <c:v>6.5709999999999997</c:v>
                </c:pt>
                <c:pt idx="3003">
                  <c:v>6.5959999999999992</c:v>
                </c:pt>
                <c:pt idx="3004">
                  <c:v>6.7050000000000001</c:v>
                </c:pt>
                <c:pt idx="3005">
                  <c:v>6.8069999999999995</c:v>
                </c:pt>
                <c:pt idx="3006">
                  <c:v>6.8109999999999999</c:v>
                </c:pt>
                <c:pt idx="3007">
                  <c:v>6.7730000000000006</c:v>
                </c:pt>
                <c:pt idx="3008">
                  <c:v>6.8360000000000003</c:v>
                </c:pt>
                <c:pt idx="3009">
                  <c:v>6.8409999999999993</c:v>
                </c:pt>
                <c:pt idx="3010">
                  <c:v>6.7910000000000013</c:v>
                </c:pt>
                <c:pt idx="3011">
                  <c:v>6.7790000000000008</c:v>
                </c:pt>
                <c:pt idx="3012">
                  <c:v>6.8019999999999996</c:v>
                </c:pt>
                <c:pt idx="3013">
                  <c:v>6.7640000000000011</c:v>
                </c:pt>
                <c:pt idx="3014">
                  <c:v>6.7129999999999992</c:v>
                </c:pt>
                <c:pt idx="3015">
                  <c:v>6.7120000000000006</c:v>
                </c:pt>
                <c:pt idx="3016">
                  <c:v>6.7830000000000013</c:v>
                </c:pt>
                <c:pt idx="3017">
                  <c:v>6.7900000000000009</c:v>
                </c:pt>
                <c:pt idx="3018">
                  <c:v>6.668000000000001</c:v>
                </c:pt>
                <c:pt idx="3019">
                  <c:v>6.5950000000000006</c:v>
                </c:pt>
                <c:pt idx="3020">
                  <c:v>6.5810000000000004</c:v>
                </c:pt>
                <c:pt idx="3021">
                  <c:v>6.5989999999999993</c:v>
                </c:pt>
                <c:pt idx="3022">
                  <c:v>6.6239999999999997</c:v>
                </c:pt>
                <c:pt idx="3023">
                  <c:v>6.6929999999999996</c:v>
                </c:pt>
                <c:pt idx="3024">
                  <c:v>6.7349999999999994</c:v>
                </c:pt>
                <c:pt idx="3025">
                  <c:v>6.6809999999999992</c:v>
                </c:pt>
                <c:pt idx="3026">
                  <c:v>6.55</c:v>
                </c:pt>
                <c:pt idx="3027">
                  <c:v>6.4990000000000006</c:v>
                </c:pt>
                <c:pt idx="3028">
                  <c:v>6.5569999999999995</c:v>
                </c:pt>
                <c:pt idx="3029">
                  <c:v>6.6129999999999995</c:v>
                </c:pt>
                <c:pt idx="3030">
                  <c:v>6.6689999999999996</c:v>
                </c:pt>
                <c:pt idx="3031">
                  <c:v>6.7329999999999997</c:v>
                </c:pt>
                <c:pt idx="3032">
                  <c:v>6.7569999999999997</c:v>
                </c:pt>
                <c:pt idx="3033">
                  <c:v>6.7040000000000006</c:v>
                </c:pt>
                <c:pt idx="3034">
                  <c:v>6.6650000000000009</c:v>
                </c:pt>
                <c:pt idx="3035">
                  <c:v>6.6330000000000009</c:v>
                </c:pt>
                <c:pt idx="3036">
                  <c:v>6.6310000000000002</c:v>
                </c:pt>
                <c:pt idx="3037">
                  <c:v>6.631000000000002</c:v>
                </c:pt>
                <c:pt idx="3038">
                  <c:v>6.6129999999999995</c:v>
                </c:pt>
                <c:pt idx="3039">
                  <c:v>6.6360000000000001</c:v>
                </c:pt>
                <c:pt idx="3040">
                  <c:v>6.6370000000000005</c:v>
                </c:pt>
                <c:pt idx="3041">
                  <c:v>6.6039999999999992</c:v>
                </c:pt>
                <c:pt idx="3042">
                  <c:v>6.6049999999999986</c:v>
                </c:pt>
                <c:pt idx="3043">
                  <c:v>6.5959999999999992</c:v>
                </c:pt>
                <c:pt idx="3044">
                  <c:v>6.5389999999999997</c:v>
                </c:pt>
                <c:pt idx="3045">
                  <c:v>6.5149999999999988</c:v>
                </c:pt>
                <c:pt idx="3046">
                  <c:v>6.5460000000000012</c:v>
                </c:pt>
                <c:pt idx="3047">
                  <c:v>6.5840000000000005</c:v>
                </c:pt>
                <c:pt idx="3048">
                  <c:v>6.5830000000000002</c:v>
                </c:pt>
                <c:pt idx="3049">
                  <c:v>6.5950000000000006</c:v>
                </c:pt>
                <c:pt idx="3050">
                  <c:v>6.63</c:v>
                </c:pt>
                <c:pt idx="3051">
                  <c:v>6.6490000000000009</c:v>
                </c:pt>
                <c:pt idx="3052">
                  <c:v>6.5849999999999991</c:v>
                </c:pt>
                <c:pt idx="3053">
                  <c:v>6.5670000000000002</c:v>
                </c:pt>
                <c:pt idx="3054">
                  <c:v>6.5540000000000003</c:v>
                </c:pt>
                <c:pt idx="3055">
                  <c:v>6.5370000000000008</c:v>
                </c:pt>
                <c:pt idx="3056">
                  <c:v>6.5419999999999998</c:v>
                </c:pt>
                <c:pt idx="3057">
                  <c:v>6.5150000000000006</c:v>
                </c:pt>
                <c:pt idx="3058">
                  <c:v>6.5170000000000003</c:v>
                </c:pt>
                <c:pt idx="3059">
                  <c:v>6.492</c:v>
                </c:pt>
                <c:pt idx="3060">
                  <c:v>6.42</c:v>
                </c:pt>
                <c:pt idx="3061">
                  <c:v>6.4110000000000014</c:v>
                </c:pt>
                <c:pt idx="3062">
                  <c:v>6.471000000000001</c:v>
                </c:pt>
                <c:pt idx="3063">
                  <c:v>6.4800000000000013</c:v>
                </c:pt>
                <c:pt idx="3064">
                  <c:v>6.535000000000001</c:v>
                </c:pt>
                <c:pt idx="3065">
                  <c:v>6.6209999999999996</c:v>
                </c:pt>
                <c:pt idx="3066">
                  <c:v>6.6230000000000002</c:v>
                </c:pt>
                <c:pt idx="3067">
                  <c:v>6.62</c:v>
                </c:pt>
                <c:pt idx="3068">
                  <c:v>6.6409999999999982</c:v>
                </c:pt>
                <c:pt idx="3069">
                  <c:v>6.63</c:v>
                </c:pt>
                <c:pt idx="3070">
                  <c:v>6.63</c:v>
                </c:pt>
                <c:pt idx="3071">
                  <c:v>6.5849999999999991</c:v>
                </c:pt>
                <c:pt idx="3072">
                  <c:v>6.5409999999999995</c:v>
                </c:pt>
                <c:pt idx="3073">
                  <c:v>6.5790000000000006</c:v>
                </c:pt>
                <c:pt idx="3074">
                  <c:v>6.577</c:v>
                </c:pt>
                <c:pt idx="3075">
                  <c:v>6.5319999999999991</c:v>
                </c:pt>
                <c:pt idx="3076">
                  <c:v>6.5620000000000003</c:v>
                </c:pt>
                <c:pt idx="3077">
                  <c:v>6.569</c:v>
                </c:pt>
                <c:pt idx="3078">
                  <c:v>6.5090000000000003</c:v>
                </c:pt>
                <c:pt idx="3079">
                  <c:v>6.5050000000000008</c:v>
                </c:pt>
                <c:pt idx="3080">
                  <c:v>6.5319999999999991</c:v>
                </c:pt>
                <c:pt idx="3081">
                  <c:v>6.5399999999999991</c:v>
                </c:pt>
                <c:pt idx="3082">
                  <c:v>6.5629999999999997</c:v>
                </c:pt>
                <c:pt idx="3083">
                  <c:v>6.6549999999999994</c:v>
                </c:pt>
                <c:pt idx="3084">
                  <c:v>6.7670000000000003</c:v>
                </c:pt>
                <c:pt idx="3085">
                  <c:v>6.7940000000000014</c:v>
                </c:pt>
                <c:pt idx="3086">
                  <c:v>6.729000000000001</c:v>
                </c:pt>
                <c:pt idx="3087">
                  <c:v>6.6930000000000005</c:v>
                </c:pt>
                <c:pt idx="3088">
                  <c:v>6.702</c:v>
                </c:pt>
                <c:pt idx="3089">
                  <c:v>6.6839999999999993</c:v>
                </c:pt>
                <c:pt idx="3090">
                  <c:v>6.694</c:v>
                </c:pt>
                <c:pt idx="3091">
                  <c:v>6.7279999999999998</c:v>
                </c:pt>
                <c:pt idx="3092">
                  <c:v>6.7179999999999991</c:v>
                </c:pt>
                <c:pt idx="3093">
                  <c:v>6.5929999999999982</c:v>
                </c:pt>
                <c:pt idx="3094">
                  <c:v>6.5069999999999997</c:v>
                </c:pt>
                <c:pt idx="3095">
                  <c:v>6.4989999999999997</c:v>
                </c:pt>
                <c:pt idx="3096">
                  <c:v>6.4939999999999998</c:v>
                </c:pt>
                <c:pt idx="3097">
                  <c:v>6.4830000000000014</c:v>
                </c:pt>
                <c:pt idx="3098">
                  <c:v>6.5459999999999994</c:v>
                </c:pt>
                <c:pt idx="3099">
                  <c:v>6.6650000000000009</c:v>
                </c:pt>
                <c:pt idx="3100">
                  <c:v>6.6739999999999995</c:v>
                </c:pt>
                <c:pt idx="3101">
                  <c:v>6.6870000000000003</c:v>
                </c:pt>
                <c:pt idx="3102">
                  <c:v>6.7630000000000008</c:v>
                </c:pt>
                <c:pt idx="3103">
                  <c:v>6.7839999999999989</c:v>
                </c:pt>
                <c:pt idx="3104">
                  <c:v>6.7120000000000006</c:v>
                </c:pt>
                <c:pt idx="3105">
                  <c:v>6.7140000000000004</c:v>
                </c:pt>
                <c:pt idx="3106">
                  <c:v>6.777000000000001</c:v>
                </c:pt>
                <c:pt idx="3107">
                  <c:v>6.7940000000000014</c:v>
                </c:pt>
                <c:pt idx="3108">
                  <c:v>6.7750000000000004</c:v>
                </c:pt>
                <c:pt idx="3109">
                  <c:v>6.7110000000000003</c:v>
                </c:pt>
                <c:pt idx="3110">
                  <c:v>6.7070000000000007</c:v>
                </c:pt>
                <c:pt idx="3111">
                  <c:v>6.6859999999999999</c:v>
                </c:pt>
                <c:pt idx="3112">
                  <c:v>6.5710000000000006</c:v>
                </c:pt>
                <c:pt idx="3113">
                  <c:v>6.5609999999999999</c:v>
                </c:pt>
                <c:pt idx="3114">
                  <c:v>6.6129999999999995</c:v>
                </c:pt>
                <c:pt idx="3115">
                  <c:v>6.577</c:v>
                </c:pt>
                <c:pt idx="3116">
                  <c:v>6.58</c:v>
                </c:pt>
                <c:pt idx="3117">
                  <c:v>6.677999999999999</c:v>
                </c:pt>
                <c:pt idx="3118">
                  <c:v>6.766</c:v>
                </c:pt>
                <c:pt idx="3119">
                  <c:v>6.7979999999999992</c:v>
                </c:pt>
                <c:pt idx="3120">
                  <c:v>6.8539999999999992</c:v>
                </c:pt>
                <c:pt idx="3121">
                  <c:v>6.8199999999999985</c:v>
                </c:pt>
                <c:pt idx="3122">
                  <c:v>6.8220000000000001</c:v>
                </c:pt>
                <c:pt idx="3123">
                  <c:v>6.7650000000000006</c:v>
                </c:pt>
                <c:pt idx="3124">
                  <c:v>6.7409999999999997</c:v>
                </c:pt>
                <c:pt idx="3125">
                  <c:v>6.8519999999999994</c:v>
                </c:pt>
                <c:pt idx="3126">
                  <c:v>6.8609999999999998</c:v>
                </c:pt>
                <c:pt idx="3127">
                  <c:v>6.9249999999999998</c:v>
                </c:pt>
                <c:pt idx="3128">
                  <c:v>7.0060000000000002</c:v>
                </c:pt>
                <c:pt idx="3129">
                  <c:v>6.9570000000000007</c:v>
                </c:pt>
                <c:pt idx="3130">
                  <c:v>6.8509999999999991</c:v>
                </c:pt>
                <c:pt idx="3131">
                  <c:v>6.8529999999999998</c:v>
                </c:pt>
                <c:pt idx="3132">
                  <c:v>6.859</c:v>
                </c:pt>
                <c:pt idx="3133">
                  <c:v>6.9359999999999999</c:v>
                </c:pt>
                <c:pt idx="3134">
                  <c:v>6.9719999999999995</c:v>
                </c:pt>
                <c:pt idx="3135">
                  <c:v>6.8900000000000006</c:v>
                </c:pt>
                <c:pt idx="3136">
                  <c:v>6.9090000000000007</c:v>
                </c:pt>
                <c:pt idx="3137">
                  <c:v>6.7680000000000007</c:v>
                </c:pt>
                <c:pt idx="3138">
                  <c:v>6.5379999999999994</c:v>
                </c:pt>
                <c:pt idx="3139">
                  <c:v>6.56</c:v>
                </c:pt>
                <c:pt idx="3140">
                  <c:v>6.5949999999999989</c:v>
                </c:pt>
                <c:pt idx="3141">
                  <c:v>6.6219999999999999</c:v>
                </c:pt>
                <c:pt idx="3142">
                  <c:v>6.6849999999999996</c:v>
                </c:pt>
                <c:pt idx="3143">
                  <c:v>6.7030000000000003</c:v>
                </c:pt>
                <c:pt idx="3144">
                  <c:v>6.7590000000000003</c:v>
                </c:pt>
                <c:pt idx="3145">
                  <c:v>6.7970000000000015</c:v>
                </c:pt>
                <c:pt idx="3146">
                  <c:v>6.7050000000000001</c:v>
                </c:pt>
                <c:pt idx="3147">
                  <c:v>6.6960000000000006</c:v>
                </c:pt>
                <c:pt idx="3148">
                  <c:v>6.7549999999999981</c:v>
                </c:pt>
                <c:pt idx="3149">
                  <c:v>6.714999999999999</c:v>
                </c:pt>
                <c:pt idx="3150">
                  <c:v>6.7409999999999997</c:v>
                </c:pt>
                <c:pt idx="3151">
                  <c:v>6.7979999999999992</c:v>
                </c:pt>
                <c:pt idx="3152">
                  <c:v>6.8480000000000008</c:v>
                </c:pt>
                <c:pt idx="3153">
                  <c:v>6.8570000000000011</c:v>
                </c:pt>
                <c:pt idx="3154">
                  <c:v>6.7450000000000001</c:v>
                </c:pt>
                <c:pt idx="3155">
                  <c:v>6.6960000000000006</c:v>
                </c:pt>
                <c:pt idx="3156">
                  <c:v>6.7329999999999997</c:v>
                </c:pt>
                <c:pt idx="3157">
                  <c:v>6.7180000000000009</c:v>
                </c:pt>
                <c:pt idx="3158">
                  <c:v>6.7159999999999993</c:v>
                </c:pt>
                <c:pt idx="3159">
                  <c:v>6.7530000000000001</c:v>
                </c:pt>
                <c:pt idx="3160">
                  <c:v>6.76</c:v>
                </c:pt>
                <c:pt idx="3161">
                  <c:v>6.7269999999999994</c:v>
                </c:pt>
                <c:pt idx="3162">
                  <c:v>6.6439999999999984</c:v>
                </c:pt>
                <c:pt idx="3163">
                  <c:v>6.5659999999999998</c:v>
                </c:pt>
                <c:pt idx="3164">
                  <c:v>6.5950000000000006</c:v>
                </c:pt>
                <c:pt idx="3165">
                  <c:v>6.6319999999999997</c:v>
                </c:pt>
                <c:pt idx="3166">
                  <c:v>6.6739999999999995</c:v>
                </c:pt>
                <c:pt idx="3167">
                  <c:v>6.7129999999999992</c:v>
                </c:pt>
                <c:pt idx="3168">
                  <c:v>6.7070000000000007</c:v>
                </c:pt>
                <c:pt idx="3169">
                  <c:v>6.7090000000000005</c:v>
                </c:pt>
                <c:pt idx="3170">
                  <c:v>6.67</c:v>
                </c:pt>
                <c:pt idx="3171">
                  <c:v>6.6190000000000015</c:v>
                </c:pt>
                <c:pt idx="3172">
                  <c:v>6.6290000000000004</c:v>
                </c:pt>
                <c:pt idx="3173">
                  <c:v>6.673</c:v>
                </c:pt>
                <c:pt idx="3174">
                  <c:v>6.6960000000000006</c:v>
                </c:pt>
                <c:pt idx="3175">
                  <c:v>6.6819999999999995</c:v>
                </c:pt>
                <c:pt idx="3176">
                  <c:v>6.65</c:v>
                </c:pt>
                <c:pt idx="3177">
                  <c:v>6.65</c:v>
                </c:pt>
                <c:pt idx="3178">
                  <c:v>6.6210000000000004</c:v>
                </c:pt>
                <c:pt idx="3179">
                  <c:v>6.57</c:v>
                </c:pt>
                <c:pt idx="3180">
                  <c:v>6.604000000000001</c:v>
                </c:pt>
                <c:pt idx="3181">
                  <c:v>6.6530000000000005</c:v>
                </c:pt>
                <c:pt idx="3182">
                  <c:v>6.6219999999999999</c:v>
                </c:pt>
                <c:pt idx="3183">
                  <c:v>6.6230000000000002</c:v>
                </c:pt>
                <c:pt idx="3184">
                  <c:v>6.6430000000000007</c:v>
                </c:pt>
                <c:pt idx="3185">
                  <c:v>6.6890000000000001</c:v>
                </c:pt>
                <c:pt idx="3186">
                  <c:v>6.706999999999999</c:v>
                </c:pt>
                <c:pt idx="3187">
                  <c:v>6.6640000000000015</c:v>
                </c:pt>
                <c:pt idx="3188">
                  <c:v>6.681</c:v>
                </c:pt>
                <c:pt idx="3189">
                  <c:v>6.6819999999999995</c:v>
                </c:pt>
                <c:pt idx="3190">
                  <c:v>6.6139999999999999</c:v>
                </c:pt>
                <c:pt idx="3191">
                  <c:v>6.6059999999999999</c:v>
                </c:pt>
                <c:pt idx="3192">
                  <c:v>6.6560000000000006</c:v>
                </c:pt>
                <c:pt idx="3193">
                  <c:v>6.6659999999999995</c:v>
                </c:pt>
                <c:pt idx="3194">
                  <c:v>6.6360000000000001</c:v>
                </c:pt>
                <c:pt idx="3195">
                  <c:v>6.6340000000000003</c:v>
                </c:pt>
                <c:pt idx="3196">
                  <c:v>6.6270000000000007</c:v>
                </c:pt>
                <c:pt idx="3197">
                  <c:v>6.6280000000000019</c:v>
                </c:pt>
                <c:pt idx="3198">
                  <c:v>6.6219999999999999</c:v>
                </c:pt>
                <c:pt idx="3199">
                  <c:v>6.6579999999999995</c:v>
                </c:pt>
                <c:pt idx="3200">
                  <c:v>6.7370000000000001</c:v>
                </c:pt>
                <c:pt idx="3201">
                  <c:v>6.7379999999999995</c:v>
                </c:pt>
                <c:pt idx="3202">
                  <c:v>6.7280000000000015</c:v>
                </c:pt>
                <c:pt idx="3203">
                  <c:v>6.8280000000000003</c:v>
                </c:pt>
                <c:pt idx="3204">
                  <c:v>6.9030000000000005</c:v>
                </c:pt>
                <c:pt idx="3205">
                  <c:v>6.8240000000000007</c:v>
                </c:pt>
                <c:pt idx="3206">
                  <c:v>6.7810000000000006</c:v>
                </c:pt>
                <c:pt idx="3207">
                  <c:v>6.7939999999999996</c:v>
                </c:pt>
                <c:pt idx="3208">
                  <c:v>6.8280000000000003</c:v>
                </c:pt>
                <c:pt idx="3209">
                  <c:v>6.83</c:v>
                </c:pt>
                <c:pt idx="3210">
                  <c:v>6.7919999999999998</c:v>
                </c:pt>
                <c:pt idx="3211">
                  <c:v>6.7829999999999995</c:v>
                </c:pt>
                <c:pt idx="3212">
                  <c:v>6.7670000000000003</c:v>
                </c:pt>
                <c:pt idx="3213">
                  <c:v>6.6210000000000004</c:v>
                </c:pt>
                <c:pt idx="3214">
                  <c:v>6.5580000000000016</c:v>
                </c:pt>
                <c:pt idx="3215">
                  <c:v>6.6109999999999998</c:v>
                </c:pt>
                <c:pt idx="3216">
                  <c:v>6.6139999999999999</c:v>
                </c:pt>
                <c:pt idx="3217">
                  <c:v>6.6420000000000003</c:v>
                </c:pt>
                <c:pt idx="3218">
                  <c:v>6.7080000000000002</c:v>
                </c:pt>
                <c:pt idx="3219">
                  <c:v>6.7940000000000014</c:v>
                </c:pt>
                <c:pt idx="3220">
                  <c:v>6.8240000000000007</c:v>
                </c:pt>
                <c:pt idx="3221">
                  <c:v>6.798</c:v>
                </c:pt>
                <c:pt idx="3222">
                  <c:v>6.8280000000000003</c:v>
                </c:pt>
                <c:pt idx="3223">
                  <c:v>6.8769999999999998</c:v>
                </c:pt>
                <c:pt idx="3224">
                  <c:v>6.8290000000000006</c:v>
                </c:pt>
                <c:pt idx="3225">
                  <c:v>6.8210000000000006</c:v>
                </c:pt>
                <c:pt idx="3226">
                  <c:v>6.903999999999999</c:v>
                </c:pt>
                <c:pt idx="3227">
                  <c:v>6.9070000000000009</c:v>
                </c:pt>
                <c:pt idx="3228">
                  <c:v>6.8180000000000005</c:v>
                </c:pt>
                <c:pt idx="3229">
                  <c:v>6.7240000000000011</c:v>
                </c:pt>
                <c:pt idx="3230">
                  <c:v>6.6779999999999999</c:v>
                </c:pt>
                <c:pt idx="3231">
                  <c:v>6.6739999999999995</c:v>
                </c:pt>
                <c:pt idx="3232">
                  <c:v>6.6229999999999993</c:v>
                </c:pt>
                <c:pt idx="3233">
                  <c:v>6.6159999999999997</c:v>
                </c:pt>
                <c:pt idx="3234">
                  <c:v>6.7080000000000002</c:v>
                </c:pt>
                <c:pt idx="3235">
                  <c:v>6.7140000000000013</c:v>
                </c:pt>
                <c:pt idx="3236">
                  <c:v>6.6879999999999997</c:v>
                </c:pt>
                <c:pt idx="3237">
                  <c:v>6.7569999999999997</c:v>
                </c:pt>
                <c:pt idx="3238">
                  <c:v>6.7800000000000011</c:v>
                </c:pt>
                <c:pt idx="3239">
                  <c:v>6.7469999999999999</c:v>
                </c:pt>
                <c:pt idx="3240">
                  <c:v>6.758</c:v>
                </c:pt>
                <c:pt idx="3241">
                  <c:v>6.7870000000000008</c:v>
                </c:pt>
                <c:pt idx="3242">
                  <c:v>6.8509999999999991</c:v>
                </c:pt>
                <c:pt idx="3243">
                  <c:v>6.8629999999999995</c:v>
                </c:pt>
                <c:pt idx="3244">
                  <c:v>6.8739999999999997</c:v>
                </c:pt>
                <c:pt idx="3245">
                  <c:v>6.910000000000001</c:v>
                </c:pt>
                <c:pt idx="3246">
                  <c:v>6.8890000000000002</c:v>
                </c:pt>
                <c:pt idx="3247">
                  <c:v>6.7710000000000008</c:v>
                </c:pt>
                <c:pt idx="3248">
                  <c:v>6.7610000000000001</c:v>
                </c:pt>
                <c:pt idx="3249">
                  <c:v>6.8170000000000002</c:v>
                </c:pt>
                <c:pt idx="3250">
                  <c:v>6.8100000000000005</c:v>
                </c:pt>
                <c:pt idx="3251">
                  <c:v>6.8490000000000011</c:v>
                </c:pt>
                <c:pt idx="3252">
                  <c:v>6.8459999999999992</c:v>
                </c:pt>
                <c:pt idx="3253">
                  <c:v>6.88</c:v>
                </c:pt>
                <c:pt idx="3254">
                  <c:v>6.8719999999999999</c:v>
                </c:pt>
                <c:pt idx="3255">
                  <c:v>6.7750000000000004</c:v>
                </c:pt>
                <c:pt idx="3256">
                  <c:v>6.7799999999999985</c:v>
                </c:pt>
                <c:pt idx="3257">
                  <c:v>6.8180000000000005</c:v>
                </c:pt>
                <c:pt idx="3258">
                  <c:v>6.7570000000000006</c:v>
                </c:pt>
                <c:pt idx="3259">
                  <c:v>6.7819999999999991</c:v>
                </c:pt>
                <c:pt idx="3260">
                  <c:v>6.82</c:v>
                </c:pt>
                <c:pt idx="3261">
                  <c:v>6.9099999999999993</c:v>
                </c:pt>
                <c:pt idx="3262">
                  <c:v>7.0299999999999994</c:v>
                </c:pt>
                <c:pt idx="3263">
                  <c:v>6.9289999999999994</c:v>
                </c:pt>
                <c:pt idx="3264">
                  <c:v>6.8719999999999999</c:v>
                </c:pt>
                <c:pt idx="3265">
                  <c:v>6.9269999999999996</c:v>
                </c:pt>
                <c:pt idx="3266">
                  <c:v>6.883</c:v>
                </c:pt>
                <c:pt idx="3267">
                  <c:v>6.9099999999999993</c:v>
                </c:pt>
                <c:pt idx="3268">
                  <c:v>7.0200000000000005</c:v>
                </c:pt>
                <c:pt idx="3269">
                  <c:v>7.0090000000000003</c:v>
                </c:pt>
                <c:pt idx="3270">
                  <c:v>6.9960000000000004</c:v>
                </c:pt>
                <c:pt idx="3271">
                  <c:v>6.9070000000000009</c:v>
                </c:pt>
                <c:pt idx="3272">
                  <c:v>6.7480000000000002</c:v>
                </c:pt>
                <c:pt idx="3273">
                  <c:v>6.7490000000000006</c:v>
                </c:pt>
                <c:pt idx="3274">
                  <c:v>6.7700000000000005</c:v>
                </c:pt>
                <c:pt idx="3275">
                  <c:v>6.8039999999999994</c:v>
                </c:pt>
                <c:pt idx="3276">
                  <c:v>6.8879999999999999</c:v>
                </c:pt>
                <c:pt idx="3277">
                  <c:v>6.8920000000000003</c:v>
                </c:pt>
                <c:pt idx="3278">
                  <c:v>6.8769999999999998</c:v>
                </c:pt>
                <c:pt idx="3279">
                  <c:v>6.8930000000000007</c:v>
                </c:pt>
                <c:pt idx="3280">
                  <c:v>6.8619999999999992</c:v>
                </c:pt>
                <c:pt idx="3281">
                  <c:v>6.7900000000000009</c:v>
                </c:pt>
                <c:pt idx="3282">
                  <c:v>6.7870000000000008</c:v>
                </c:pt>
                <c:pt idx="3283">
                  <c:v>6.8439999999999994</c:v>
                </c:pt>
                <c:pt idx="3284">
                  <c:v>6.8709999999999996</c:v>
                </c:pt>
                <c:pt idx="3285">
                  <c:v>6.8449999999999989</c:v>
                </c:pt>
                <c:pt idx="3286">
                  <c:v>6.839999999999999</c:v>
                </c:pt>
                <c:pt idx="3287">
                  <c:v>6.8920000000000003</c:v>
                </c:pt>
                <c:pt idx="3288">
                  <c:v>6.8489999999999993</c:v>
                </c:pt>
                <c:pt idx="3289">
                  <c:v>6.7690000000000001</c:v>
                </c:pt>
                <c:pt idx="3290">
                  <c:v>6.785000000000001</c:v>
                </c:pt>
                <c:pt idx="3291">
                  <c:v>6.8210000000000006</c:v>
                </c:pt>
                <c:pt idx="3292">
                  <c:v>6.867</c:v>
                </c:pt>
                <c:pt idx="3293">
                  <c:v>6.8709999999999996</c:v>
                </c:pt>
                <c:pt idx="3294">
                  <c:v>6.8469999999999995</c:v>
                </c:pt>
                <c:pt idx="3295">
                  <c:v>6.8569999999999993</c:v>
                </c:pt>
                <c:pt idx="3296">
                  <c:v>6.7829999999999986</c:v>
                </c:pt>
                <c:pt idx="3297">
                  <c:v>6.6709999999999994</c:v>
                </c:pt>
                <c:pt idx="3298">
                  <c:v>6.6729999999999992</c:v>
                </c:pt>
                <c:pt idx="3299">
                  <c:v>6.7080000000000002</c:v>
                </c:pt>
                <c:pt idx="3300">
                  <c:v>6.7440000000000015</c:v>
                </c:pt>
                <c:pt idx="3301">
                  <c:v>6.7590000000000003</c:v>
                </c:pt>
                <c:pt idx="3302">
                  <c:v>6.7329999999999997</c:v>
                </c:pt>
                <c:pt idx="3303">
                  <c:v>6.7700000000000005</c:v>
                </c:pt>
                <c:pt idx="3304">
                  <c:v>6.7530000000000001</c:v>
                </c:pt>
                <c:pt idx="3305">
                  <c:v>6.6920000000000002</c:v>
                </c:pt>
                <c:pt idx="3306">
                  <c:v>6.7129999999999992</c:v>
                </c:pt>
                <c:pt idx="3307">
                  <c:v>6.7730000000000006</c:v>
                </c:pt>
                <c:pt idx="3308">
                  <c:v>6.7780000000000005</c:v>
                </c:pt>
                <c:pt idx="3309">
                  <c:v>6.7859999999999996</c:v>
                </c:pt>
                <c:pt idx="3310">
                  <c:v>6.7990000000000013</c:v>
                </c:pt>
                <c:pt idx="3311">
                  <c:v>6.819</c:v>
                </c:pt>
                <c:pt idx="3312">
                  <c:v>6.8240000000000007</c:v>
                </c:pt>
                <c:pt idx="3313">
                  <c:v>6.7430000000000003</c:v>
                </c:pt>
                <c:pt idx="3314">
                  <c:v>6.7219999999999995</c:v>
                </c:pt>
                <c:pt idx="3315">
                  <c:v>6.7359999999999998</c:v>
                </c:pt>
                <c:pt idx="3316">
                  <c:v>6.7060000000000004</c:v>
                </c:pt>
                <c:pt idx="3317">
                  <c:v>6.6850000000000005</c:v>
                </c:pt>
                <c:pt idx="3318">
                  <c:v>6.7379999999999995</c:v>
                </c:pt>
                <c:pt idx="3319">
                  <c:v>6.8029999999999999</c:v>
                </c:pt>
                <c:pt idx="3320">
                  <c:v>6.8009999999999993</c:v>
                </c:pt>
                <c:pt idx="3321">
                  <c:v>6.742</c:v>
                </c:pt>
                <c:pt idx="3322">
                  <c:v>6.7219999999999995</c:v>
                </c:pt>
                <c:pt idx="3323">
                  <c:v>6.7160000000000011</c:v>
                </c:pt>
                <c:pt idx="3324">
                  <c:v>6.6760000000000002</c:v>
                </c:pt>
                <c:pt idx="3325">
                  <c:v>6.7430000000000003</c:v>
                </c:pt>
                <c:pt idx="3326">
                  <c:v>6.8860000000000001</c:v>
                </c:pt>
                <c:pt idx="3327">
                  <c:v>6.8869999999999987</c:v>
                </c:pt>
                <c:pt idx="3328">
                  <c:v>6.8369999999999989</c:v>
                </c:pt>
                <c:pt idx="3329">
                  <c:v>6.7759999999999989</c:v>
                </c:pt>
                <c:pt idx="3330">
                  <c:v>6.7279999999999998</c:v>
                </c:pt>
                <c:pt idx="3331">
                  <c:v>6.7240000000000011</c:v>
                </c:pt>
                <c:pt idx="3332">
                  <c:v>6.7179999999999991</c:v>
                </c:pt>
                <c:pt idx="3333">
                  <c:v>6.7439999999999998</c:v>
                </c:pt>
                <c:pt idx="3334">
                  <c:v>6.81</c:v>
                </c:pt>
                <c:pt idx="3335">
                  <c:v>6.7670000000000003</c:v>
                </c:pt>
                <c:pt idx="3336">
                  <c:v>6.6669999999999998</c:v>
                </c:pt>
                <c:pt idx="3337">
                  <c:v>6.7090000000000005</c:v>
                </c:pt>
                <c:pt idx="3338">
                  <c:v>6.7129999999999992</c:v>
                </c:pt>
                <c:pt idx="3339">
                  <c:v>6.6659999999999995</c:v>
                </c:pt>
                <c:pt idx="3340">
                  <c:v>6.7230000000000008</c:v>
                </c:pt>
                <c:pt idx="3341">
                  <c:v>6.7959999999999994</c:v>
                </c:pt>
                <c:pt idx="3342">
                  <c:v>6.7830000000000013</c:v>
                </c:pt>
                <c:pt idx="3343">
                  <c:v>6.798</c:v>
                </c:pt>
                <c:pt idx="3344">
                  <c:v>6.8400000000000007</c:v>
                </c:pt>
                <c:pt idx="3345">
                  <c:v>6.87</c:v>
                </c:pt>
                <c:pt idx="3346">
                  <c:v>6.85</c:v>
                </c:pt>
                <c:pt idx="3347">
                  <c:v>6.7649999999999988</c:v>
                </c:pt>
                <c:pt idx="3348">
                  <c:v>6.7690000000000001</c:v>
                </c:pt>
                <c:pt idx="3349">
                  <c:v>6.8259999999999987</c:v>
                </c:pt>
                <c:pt idx="3350">
                  <c:v>6.7640000000000002</c:v>
                </c:pt>
                <c:pt idx="3351">
                  <c:v>6.7310000000000016</c:v>
                </c:pt>
                <c:pt idx="3352">
                  <c:v>6.7710000000000008</c:v>
                </c:pt>
                <c:pt idx="3353">
                  <c:v>6.778999999999999</c:v>
                </c:pt>
                <c:pt idx="3354">
                  <c:v>6.7329999999999997</c:v>
                </c:pt>
                <c:pt idx="3355">
                  <c:v>6.6569999999999991</c:v>
                </c:pt>
                <c:pt idx="3356">
                  <c:v>6.6749999999999989</c:v>
                </c:pt>
                <c:pt idx="3357">
                  <c:v>6.6769999999999996</c:v>
                </c:pt>
                <c:pt idx="3358">
                  <c:v>6.6290000000000004</c:v>
                </c:pt>
                <c:pt idx="3359">
                  <c:v>6.6210000000000004</c:v>
                </c:pt>
                <c:pt idx="3360">
                  <c:v>6.7030000000000003</c:v>
                </c:pt>
                <c:pt idx="3361">
                  <c:v>6.7</c:v>
                </c:pt>
                <c:pt idx="3362">
                  <c:v>6.6749999999999998</c:v>
                </c:pt>
                <c:pt idx="3363">
                  <c:v>6.6589999999999989</c:v>
                </c:pt>
                <c:pt idx="3364">
                  <c:v>6.6230000000000002</c:v>
                </c:pt>
                <c:pt idx="3365">
                  <c:v>6.6230000000000002</c:v>
                </c:pt>
                <c:pt idx="3366">
                  <c:v>6.5799999999999983</c:v>
                </c:pt>
                <c:pt idx="3367">
                  <c:v>6.6219999999999981</c:v>
                </c:pt>
                <c:pt idx="3368">
                  <c:v>6.7120000000000006</c:v>
                </c:pt>
                <c:pt idx="3369">
                  <c:v>6.7060000000000004</c:v>
                </c:pt>
                <c:pt idx="3370">
                  <c:v>6.668000000000001</c:v>
                </c:pt>
                <c:pt idx="3371">
                  <c:v>6.7279999999999998</c:v>
                </c:pt>
                <c:pt idx="3372">
                  <c:v>6.7640000000000002</c:v>
                </c:pt>
                <c:pt idx="3373">
                  <c:v>6.7260000000000009</c:v>
                </c:pt>
                <c:pt idx="3374">
                  <c:v>6.7090000000000005</c:v>
                </c:pt>
                <c:pt idx="3375">
                  <c:v>6.7200000000000006</c:v>
                </c:pt>
                <c:pt idx="3376">
                  <c:v>6.7309999999999999</c:v>
                </c:pt>
                <c:pt idx="3377">
                  <c:v>6.7339999999999991</c:v>
                </c:pt>
                <c:pt idx="3378">
                  <c:v>6.7460000000000004</c:v>
                </c:pt>
                <c:pt idx="3379">
                  <c:v>6.7939999999999996</c:v>
                </c:pt>
                <c:pt idx="3380">
                  <c:v>6.7769999999999992</c:v>
                </c:pt>
                <c:pt idx="3381">
                  <c:v>6.6650000000000009</c:v>
                </c:pt>
                <c:pt idx="3382">
                  <c:v>6.5659999999999998</c:v>
                </c:pt>
                <c:pt idx="3383">
                  <c:v>6.5409999999999995</c:v>
                </c:pt>
                <c:pt idx="3384">
                  <c:v>6.5479999999999992</c:v>
                </c:pt>
                <c:pt idx="3385">
                  <c:v>6.5969999999999995</c:v>
                </c:pt>
                <c:pt idx="3386">
                  <c:v>6.6929999999999996</c:v>
                </c:pt>
                <c:pt idx="3387">
                  <c:v>6.7759999999999989</c:v>
                </c:pt>
                <c:pt idx="3388">
                  <c:v>6.7610000000000001</c:v>
                </c:pt>
                <c:pt idx="3389">
                  <c:v>6.6599999999999993</c:v>
                </c:pt>
                <c:pt idx="3390">
                  <c:v>6.6400000000000006</c:v>
                </c:pt>
                <c:pt idx="3391">
                  <c:v>6.6370000000000005</c:v>
                </c:pt>
                <c:pt idx="3392">
                  <c:v>6.6470000000000002</c:v>
                </c:pt>
                <c:pt idx="3393">
                  <c:v>6.677999999999999</c:v>
                </c:pt>
                <c:pt idx="3394">
                  <c:v>6.7779999999999987</c:v>
                </c:pt>
                <c:pt idx="3395">
                  <c:v>6.891</c:v>
                </c:pt>
                <c:pt idx="3396">
                  <c:v>6.9779999999999998</c:v>
                </c:pt>
                <c:pt idx="3397">
                  <c:v>6.8579999999999997</c:v>
                </c:pt>
                <c:pt idx="3398">
                  <c:v>6.758</c:v>
                </c:pt>
                <c:pt idx="3399">
                  <c:v>6.7640000000000002</c:v>
                </c:pt>
                <c:pt idx="3400">
                  <c:v>6.7489999999999997</c:v>
                </c:pt>
                <c:pt idx="3401">
                  <c:v>6.8209999999999997</c:v>
                </c:pt>
                <c:pt idx="3402">
                  <c:v>6.903999999999999</c:v>
                </c:pt>
                <c:pt idx="3403">
                  <c:v>6.9329999999999998</c:v>
                </c:pt>
                <c:pt idx="3404">
                  <c:v>6.8920000000000003</c:v>
                </c:pt>
                <c:pt idx="3405">
                  <c:v>6.7349999999999994</c:v>
                </c:pt>
                <c:pt idx="3406">
                  <c:v>6.527000000000001</c:v>
                </c:pt>
                <c:pt idx="3407">
                  <c:v>6.5659999999999998</c:v>
                </c:pt>
                <c:pt idx="3408">
                  <c:v>6.6599999999999993</c:v>
                </c:pt>
                <c:pt idx="3409">
                  <c:v>6.7510000000000003</c:v>
                </c:pt>
                <c:pt idx="3410">
                  <c:v>6.8079999999999998</c:v>
                </c:pt>
                <c:pt idx="3411">
                  <c:v>6.8220000000000001</c:v>
                </c:pt>
                <c:pt idx="3412">
                  <c:v>6.855999999999999</c:v>
                </c:pt>
                <c:pt idx="3413">
                  <c:v>6.8939999999999984</c:v>
                </c:pt>
                <c:pt idx="3414">
                  <c:v>6.827</c:v>
                </c:pt>
                <c:pt idx="3415">
                  <c:v>6.8120000000000003</c:v>
                </c:pt>
                <c:pt idx="3416">
                  <c:v>6.85</c:v>
                </c:pt>
                <c:pt idx="3417">
                  <c:v>6.8170000000000019</c:v>
                </c:pt>
                <c:pt idx="3418">
                  <c:v>6.7860000000000014</c:v>
                </c:pt>
                <c:pt idx="3419">
                  <c:v>6.7540000000000004</c:v>
                </c:pt>
                <c:pt idx="3420">
                  <c:v>6.7739999999999991</c:v>
                </c:pt>
                <c:pt idx="3421">
                  <c:v>6.7730000000000006</c:v>
                </c:pt>
                <c:pt idx="3422">
                  <c:v>6.6789999999999994</c:v>
                </c:pt>
                <c:pt idx="3423">
                  <c:v>6.6530000000000005</c:v>
                </c:pt>
                <c:pt idx="3424">
                  <c:v>6.7189999999999994</c:v>
                </c:pt>
                <c:pt idx="3425">
                  <c:v>6.7279999999999998</c:v>
                </c:pt>
                <c:pt idx="3426">
                  <c:v>6.7469999999999999</c:v>
                </c:pt>
                <c:pt idx="3427">
                  <c:v>6.7989999999999995</c:v>
                </c:pt>
                <c:pt idx="3428">
                  <c:v>6.8239999999999998</c:v>
                </c:pt>
                <c:pt idx="3429">
                  <c:v>6.8150000000000004</c:v>
                </c:pt>
                <c:pt idx="3430">
                  <c:v>6.7300000000000013</c:v>
                </c:pt>
                <c:pt idx="3431">
                  <c:v>6.6759999999999993</c:v>
                </c:pt>
                <c:pt idx="3432">
                  <c:v>6.6819999999999995</c:v>
                </c:pt>
                <c:pt idx="3433">
                  <c:v>6.6609999999999996</c:v>
                </c:pt>
                <c:pt idx="3434">
                  <c:v>6.6420000000000003</c:v>
                </c:pt>
                <c:pt idx="3435">
                  <c:v>6.69</c:v>
                </c:pt>
                <c:pt idx="3436">
                  <c:v>6.6849999999999996</c:v>
                </c:pt>
                <c:pt idx="3437">
                  <c:v>6.6460000000000008</c:v>
                </c:pt>
                <c:pt idx="3438">
                  <c:v>6.6490000000000009</c:v>
                </c:pt>
                <c:pt idx="3439">
                  <c:v>6.644000000000001</c:v>
                </c:pt>
                <c:pt idx="3440">
                  <c:v>6.6429999999999989</c:v>
                </c:pt>
                <c:pt idx="3441">
                  <c:v>6.6540000000000008</c:v>
                </c:pt>
                <c:pt idx="3442">
                  <c:v>6.7030000000000003</c:v>
                </c:pt>
                <c:pt idx="3443">
                  <c:v>6.7379999999999995</c:v>
                </c:pt>
                <c:pt idx="3444">
                  <c:v>6.7370000000000001</c:v>
                </c:pt>
                <c:pt idx="3445">
                  <c:v>6.7159999999999993</c:v>
                </c:pt>
                <c:pt idx="3446">
                  <c:v>6.8179999999999996</c:v>
                </c:pt>
                <c:pt idx="3447">
                  <c:v>6.8250000000000002</c:v>
                </c:pt>
                <c:pt idx="3448">
                  <c:v>6.7430000000000003</c:v>
                </c:pt>
                <c:pt idx="3449">
                  <c:v>6.7060000000000004</c:v>
                </c:pt>
                <c:pt idx="3450">
                  <c:v>6.7159999999999993</c:v>
                </c:pt>
                <c:pt idx="3451">
                  <c:v>6.6800000000000015</c:v>
                </c:pt>
                <c:pt idx="3452">
                  <c:v>6.6650000000000009</c:v>
                </c:pt>
                <c:pt idx="3453">
                  <c:v>6.6489999999999991</c:v>
                </c:pt>
                <c:pt idx="3454">
                  <c:v>6.673</c:v>
                </c:pt>
                <c:pt idx="3455">
                  <c:v>6.6920000000000002</c:v>
                </c:pt>
                <c:pt idx="3456">
                  <c:v>6.55</c:v>
                </c:pt>
                <c:pt idx="3457">
                  <c:v>6.5549999999999997</c:v>
                </c:pt>
                <c:pt idx="3458">
                  <c:v>6.577</c:v>
                </c:pt>
                <c:pt idx="3459">
                  <c:v>6.5429999999999993</c:v>
                </c:pt>
                <c:pt idx="3460">
                  <c:v>6.5659999999999998</c:v>
                </c:pt>
                <c:pt idx="3461">
                  <c:v>6.6789999999999994</c:v>
                </c:pt>
                <c:pt idx="3462">
                  <c:v>6.75</c:v>
                </c:pt>
                <c:pt idx="3463">
                  <c:v>6.7379999999999995</c:v>
                </c:pt>
                <c:pt idx="3464">
                  <c:v>6.758</c:v>
                </c:pt>
                <c:pt idx="3465">
                  <c:v>6.7530000000000001</c:v>
                </c:pt>
                <c:pt idx="3466">
                  <c:v>6.7510000000000003</c:v>
                </c:pt>
                <c:pt idx="3467">
                  <c:v>6.7180000000000009</c:v>
                </c:pt>
                <c:pt idx="3468">
                  <c:v>6.7590000000000003</c:v>
                </c:pt>
                <c:pt idx="3469">
                  <c:v>6.8710000000000004</c:v>
                </c:pt>
                <c:pt idx="3470">
                  <c:v>6.8810000000000002</c:v>
                </c:pt>
                <c:pt idx="3471">
                  <c:v>6.8150000000000004</c:v>
                </c:pt>
                <c:pt idx="3472">
                  <c:v>6.7530000000000001</c:v>
                </c:pt>
                <c:pt idx="3473">
                  <c:v>6.7260000000000009</c:v>
                </c:pt>
                <c:pt idx="3474">
                  <c:v>6.6420000000000003</c:v>
                </c:pt>
                <c:pt idx="3475">
                  <c:v>6.5909999999999993</c:v>
                </c:pt>
                <c:pt idx="3476">
                  <c:v>6.6350000000000007</c:v>
                </c:pt>
                <c:pt idx="3477">
                  <c:v>6.702</c:v>
                </c:pt>
                <c:pt idx="3478">
                  <c:v>6.6809999999999992</c:v>
                </c:pt>
                <c:pt idx="3479">
                  <c:v>6.6879999999999997</c:v>
                </c:pt>
                <c:pt idx="3480">
                  <c:v>6.7239999999999993</c:v>
                </c:pt>
                <c:pt idx="3481">
                  <c:v>6.7039999999999988</c:v>
                </c:pt>
                <c:pt idx="3482">
                  <c:v>6.6599999999999993</c:v>
                </c:pt>
                <c:pt idx="3483">
                  <c:v>6.6650000000000009</c:v>
                </c:pt>
                <c:pt idx="3484">
                  <c:v>6.6869999999999994</c:v>
                </c:pt>
                <c:pt idx="3485">
                  <c:v>6.7</c:v>
                </c:pt>
                <c:pt idx="3486">
                  <c:v>6.702</c:v>
                </c:pt>
                <c:pt idx="3487">
                  <c:v>6.7129999999999992</c:v>
                </c:pt>
                <c:pt idx="3488">
                  <c:v>6.766</c:v>
                </c:pt>
                <c:pt idx="3489">
                  <c:v>6.721000000000001</c:v>
                </c:pt>
                <c:pt idx="3490">
                  <c:v>6.6470000000000002</c:v>
                </c:pt>
                <c:pt idx="3491">
                  <c:v>6.6740000000000013</c:v>
                </c:pt>
                <c:pt idx="3492">
                  <c:v>6.7230000000000008</c:v>
                </c:pt>
                <c:pt idx="3493">
                  <c:v>6.7159999999999993</c:v>
                </c:pt>
                <c:pt idx="3494">
                  <c:v>6.7409999999999997</c:v>
                </c:pt>
                <c:pt idx="3495">
                  <c:v>6.7679999999999989</c:v>
                </c:pt>
                <c:pt idx="3496">
                  <c:v>6.7690000000000001</c:v>
                </c:pt>
                <c:pt idx="3497">
                  <c:v>6.7060000000000004</c:v>
                </c:pt>
                <c:pt idx="3498">
                  <c:v>6.694</c:v>
                </c:pt>
                <c:pt idx="3499">
                  <c:v>6.7040000000000006</c:v>
                </c:pt>
                <c:pt idx="3500">
                  <c:v>6.7030000000000003</c:v>
                </c:pt>
                <c:pt idx="3501">
                  <c:v>6.6579999999999995</c:v>
                </c:pt>
                <c:pt idx="3502">
                  <c:v>6.5840000000000005</c:v>
                </c:pt>
                <c:pt idx="3503">
                  <c:v>6.6020000000000012</c:v>
                </c:pt>
                <c:pt idx="3504">
                  <c:v>6.6039999999999992</c:v>
                </c:pt>
                <c:pt idx="3505">
                  <c:v>6.6239999999999997</c:v>
                </c:pt>
                <c:pt idx="3506">
                  <c:v>6.6879999999999997</c:v>
                </c:pt>
                <c:pt idx="3507">
                  <c:v>6.7060000000000004</c:v>
                </c:pt>
                <c:pt idx="3508">
                  <c:v>6.6269999999999998</c:v>
                </c:pt>
                <c:pt idx="3509">
                  <c:v>6.5890000000000004</c:v>
                </c:pt>
                <c:pt idx="3510">
                  <c:v>6.6340000000000003</c:v>
                </c:pt>
                <c:pt idx="3511">
                  <c:v>6.7170000000000005</c:v>
                </c:pt>
                <c:pt idx="3512">
                  <c:v>6.7949999999999999</c:v>
                </c:pt>
                <c:pt idx="3513">
                  <c:v>6.8140000000000001</c:v>
                </c:pt>
                <c:pt idx="3514">
                  <c:v>6.8400000000000007</c:v>
                </c:pt>
                <c:pt idx="3515">
                  <c:v>6.8250000000000002</c:v>
                </c:pt>
                <c:pt idx="3516">
                  <c:v>6.7129999999999992</c:v>
                </c:pt>
                <c:pt idx="3517">
                  <c:v>6.6879999999999997</c:v>
                </c:pt>
                <c:pt idx="3518">
                  <c:v>6.7170000000000005</c:v>
                </c:pt>
                <c:pt idx="3519">
                  <c:v>6.7060000000000004</c:v>
                </c:pt>
                <c:pt idx="3520">
                  <c:v>6.7249999999999988</c:v>
                </c:pt>
                <c:pt idx="3521">
                  <c:v>6.713000000000001</c:v>
                </c:pt>
                <c:pt idx="3522">
                  <c:v>6.7640000000000002</c:v>
                </c:pt>
                <c:pt idx="3523">
                  <c:v>6.819</c:v>
                </c:pt>
                <c:pt idx="3524">
                  <c:v>6.7399999999999993</c:v>
                </c:pt>
                <c:pt idx="3525">
                  <c:v>6.714999999999999</c:v>
                </c:pt>
                <c:pt idx="3526">
                  <c:v>6.7219999999999995</c:v>
                </c:pt>
                <c:pt idx="3527">
                  <c:v>6.6789999999999994</c:v>
                </c:pt>
                <c:pt idx="3528">
                  <c:v>6.7200000000000006</c:v>
                </c:pt>
                <c:pt idx="3529">
                  <c:v>6.8170000000000002</c:v>
                </c:pt>
                <c:pt idx="3530">
                  <c:v>6.9689999999999994</c:v>
                </c:pt>
                <c:pt idx="3531">
                  <c:v>7.0810000000000004</c:v>
                </c:pt>
                <c:pt idx="3532">
                  <c:v>6.9709999999999992</c:v>
                </c:pt>
                <c:pt idx="3533">
                  <c:v>6.8860000000000001</c:v>
                </c:pt>
                <c:pt idx="3534">
                  <c:v>6.9129999999999994</c:v>
                </c:pt>
                <c:pt idx="3535">
                  <c:v>6.8979999999999988</c:v>
                </c:pt>
                <c:pt idx="3536">
                  <c:v>6.9540000000000006</c:v>
                </c:pt>
                <c:pt idx="3537">
                  <c:v>7.0459999999999994</c:v>
                </c:pt>
                <c:pt idx="3538">
                  <c:v>7.019000000000001</c:v>
                </c:pt>
                <c:pt idx="3539">
                  <c:v>6.9520000000000008</c:v>
                </c:pt>
                <c:pt idx="3540">
                  <c:v>6.7810000000000006</c:v>
                </c:pt>
                <c:pt idx="3541">
                  <c:v>6.596000000000001</c:v>
                </c:pt>
                <c:pt idx="3542">
                  <c:v>6.5950000000000006</c:v>
                </c:pt>
                <c:pt idx="3543">
                  <c:v>6.6450000000000005</c:v>
                </c:pt>
                <c:pt idx="3544">
                  <c:v>6.7319999999999993</c:v>
                </c:pt>
                <c:pt idx="3545">
                  <c:v>6.8449999999999989</c:v>
                </c:pt>
                <c:pt idx="3546">
                  <c:v>6.8559999999999999</c:v>
                </c:pt>
                <c:pt idx="3547">
                  <c:v>6.8680000000000003</c:v>
                </c:pt>
                <c:pt idx="3548">
                  <c:v>6.931</c:v>
                </c:pt>
                <c:pt idx="3549">
                  <c:v>6.92</c:v>
                </c:pt>
                <c:pt idx="3550">
                  <c:v>6.8710000000000004</c:v>
                </c:pt>
                <c:pt idx="3551">
                  <c:v>6.8950000000000005</c:v>
                </c:pt>
                <c:pt idx="3552">
                  <c:v>6.95</c:v>
                </c:pt>
                <c:pt idx="3553">
                  <c:v>6.9720000000000013</c:v>
                </c:pt>
                <c:pt idx="3554">
                  <c:v>6.9240000000000013</c:v>
                </c:pt>
                <c:pt idx="3555">
                  <c:v>6.8930000000000007</c:v>
                </c:pt>
                <c:pt idx="3556">
                  <c:v>6.9219999999999997</c:v>
                </c:pt>
                <c:pt idx="3557">
                  <c:v>6.859</c:v>
                </c:pt>
                <c:pt idx="3558">
                  <c:v>6.7509999999999994</c:v>
                </c:pt>
                <c:pt idx="3559">
                  <c:v>6.7380000000000013</c:v>
                </c:pt>
                <c:pt idx="3560">
                  <c:v>6.8079999999999998</c:v>
                </c:pt>
                <c:pt idx="3561">
                  <c:v>6.8840000000000003</c:v>
                </c:pt>
                <c:pt idx="3562">
                  <c:v>6.8900000000000006</c:v>
                </c:pt>
                <c:pt idx="3563">
                  <c:v>6.87</c:v>
                </c:pt>
                <c:pt idx="3564">
                  <c:v>6.8899999999999988</c:v>
                </c:pt>
                <c:pt idx="3565">
                  <c:v>6.830000000000001</c:v>
                </c:pt>
                <c:pt idx="3566">
                  <c:v>6.7360000000000015</c:v>
                </c:pt>
                <c:pt idx="3567">
                  <c:v>6.8310000000000004</c:v>
                </c:pt>
                <c:pt idx="3568">
                  <c:v>6.9719999999999995</c:v>
                </c:pt>
                <c:pt idx="3569">
                  <c:v>6.9960000000000004</c:v>
                </c:pt>
                <c:pt idx="3570">
                  <c:v>6.9820000000000011</c:v>
                </c:pt>
                <c:pt idx="3571">
                  <c:v>6.9400000000000022</c:v>
                </c:pt>
                <c:pt idx="3572">
                  <c:v>6.9420000000000019</c:v>
                </c:pt>
                <c:pt idx="3573">
                  <c:v>6.9249999999999998</c:v>
                </c:pt>
                <c:pt idx="3574">
                  <c:v>6.8509999999999991</c:v>
                </c:pt>
                <c:pt idx="3575">
                  <c:v>6.839999999999999</c:v>
                </c:pt>
                <c:pt idx="3576">
                  <c:v>6.8819999999999997</c:v>
                </c:pt>
                <c:pt idx="3577">
                  <c:v>6.81</c:v>
                </c:pt>
                <c:pt idx="3578">
                  <c:v>6.7170000000000005</c:v>
                </c:pt>
                <c:pt idx="3579">
                  <c:v>6.7700000000000005</c:v>
                </c:pt>
                <c:pt idx="3580">
                  <c:v>6.8069999999999995</c:v>
                </c:pt>
                <c:pt idx="3581">
                  <c:v>6.7929999999999993</c:v>
                </c:pt>
                <c:pt idx="3582">
                  <c:v>6.7449999999999992</c:v>
                </c:pt>
                <c:pt idx="3583">
                  <c:v>6.7859999999999996</c:v>
                </c:pt>
                <c:pt idx="3584">
                  <c:v>6.7900000000000009</c:v>
                </c:pt>
                <c:pt idx="3585">
                  <c:v>6.7829999999999995</c:v>
                </c:pt>
                <c:pt idx="3586">
                  <c:v>6.7939999999999996</c:v>
                </c:pt>
                <c:pt idx="3587">
                  <c:v>6.854000000000001</c:v>
                </c:pt>
                <c:pt idx="3588">
                  <c:v>6.8550000000000013</c:v>
                </c:pt>
                <c:pt idx="3589">
                  <c:v>6.8310000000000004</c:v>
                </c:pt>
                <c:pt idx="3590">
                  <c:v>6.859</c:v>
                </c:pt>
                <c:pt idx="3591">
                  <c:v>6.8760000000000003</c:v>
                </c:pt>
                <c:pt idx="3592">
                  <c:v>6.8830000000000009</c:v>
                </c:pt>
                <c:pt idx="3593">
                  <c:v>6.7880000000000011</c:v>
                </c:pt>
                <c:pt idx="3594">
                  <c:v>6.7700000000000005</c:v>
                </c:pt>
                <c:pt idx="3595">
                  <c:v>6.8129999999999997</c:v>
                </c:pt>
                <c:pt idx="3596">
                  <c:v>6.8</c:v>
                </c:pt>
                <c:pt idx="3597">
                  <c:v>6.742</c:v>
                </c:pt>
                <c:pt idx="3598">
                  <c:v>6.778999999999999</c:v>
                </c:pt>
                <c:pt idx="3599">
                  <c:v>6.758</c:v>
                </c:pt>
                <c:pt idx="3600">
                  <c:v>6.6560000000000006</c:v>
                </c:pt>
                <c:pt idx="3601">
                  <c:v>6.660000000000001</c:v>
                </c:pt>
                <c:pt idx="3602">
                  <c:v>6.7279999999999998</c:v>
                </c:pt>
                <c:pt idx="3603">
                  <c:v>6.7670000000000003</c:v>
                </c:pt>
                <c:pt idx="3604">
                  <c:v>6.8260000000000005</c:v>
                </c:pt>
                <c:pt idx="3605">
                  <c:v>6.8360000000000003</c:v>
                </c:pt>
                <c:pt idx="3606">
                  <c:v>6.854000000000001</c:v>
                </c:pt>
                <c:pt idx="3607">
                  <c:v>6.8659999999999997</c:v>
                </c:pt>
                <c:pt idx="3608">
                  <c:v>6.7919999999999998</c:v>
                </c:pt>
                <c:pt idx="3609">
                  <c:v>6.8069999999999995</c:v>
                </c:pt>
                <c:pt idx="3610">
                  <c:v>6.8549999999999995</c:v>
                </c:pt>
                <c:pt idx="3611">
                  <c:v>6.8029999999999999</c:v>
                </c:pt>
                <c:pt idx="3612">
                  <c:v>6.7720000000000002</c:v>
                </c:pt>
                <c:pt idx="3613">
                  <c:v>6.8430000000000009</c:v>
                </c:pt>
                <c:pt idx="3614">
                  <c:v>6.8740000000000006</c:v>
                </c:pt>
                <c:pt idx="3615">
                  <c:v>6.85</c:v>
                </c:pt>
                <c:pt idx="3616">
                  <c:v>6.819</c:v>
                </c:pt>
                <c:pt idx="3617">
                  <c:v>6.7740000000000009</c:v>
                </c:pt>
                <c:pt idx="3618">
                  <c:v>6.7730000000000006</c:v>
                </c:pt>
                <c:pt idx="3619">
                  <c:v>6.7349999999999994</c:v>
                </c:pt>
                <c:pt idx="3620">
                  <c:v>6.7519999999999998</c:v>
                </c:pt>
                <c:pt idx="3621">
                  <c:v>6.8519999999999994</c:v>
                </c:pt>
                <c:pt idx="3622">
                  <c:v>6.8589999999999991</c:v>
                </c:pt>
                <c:pt idx="3623">
                  <c:v>6.8209999999999997</c:v>
                </c:pt>
                <c:pt idx="3624">
                  <c:v>6.770999999999999</c:v>
                </c:pt>
                <c:pt idx="3625">
                  <c:v>6.7170000000000005</c:v>
                </c:pt>
                <c:pt idx="3626">
                  <c:v>6.6960000000000006</c:v>
                </c:pt>
                <c:pt idx="3627">
                  <c:v>6.6970000000000001</c:v>
                </c:pt>
                <c:pt idx="3628">
                  <c:v>6.7430000000000003</c:v>
                </c:pt>
                <c:pt idx="3629">
                  <c:v>6.8210000000000006</c:v>
                </c:pt>
                <c:pt idx="3630">
                  <c:v>6.7990000000000013</c:v>
                </c:pt>
                <c:pt idx="3631">
                  <c:v>6.7249999999999996</c:v>
                </c:pt>
                <c:pt idx="3632">
                  <c:v>6.7349999999999994</c:v>
                </c:pt>
                <c:pt idx="3633">
                  <c:v>6.7159999999999993</c:v>
                </c:pt>
                <c:pt idx="3634">
                  <c:v>6.6950000000000003</c:v>
                </c:pt>
                <c:pt idx="3635">
                  <c:v>6.7570000000000006</c:v>
                </c:pt>
                <c:pt idx="3636">
                  <c:v>6.7919999999999998</c:v>
                </c:pt>
                <c:pt idx="3637">
                  <c:v>6.798</c:v>
                </c:pt>
                <c:pt idx="3638">
                  <c:v>6.8020000000000014</c:v>
                </c:pt>
                <c:pt idx="3639">
                  <c:v>6.7859999999999996</c:v>
                </c:pt>
                <c:pt idx="3640">
                  <c:v>6.827</c:v>
                </c:pt>
                <c:pt idx="3641">
                  <c:v>6.8609999999999998</c:v>
                </c:pt>
                <c:pt idx="3642">
                  <c:v>6.8020000000000014</c:v>
                </c:pt>
                <c:pt idx="3643">
                  <c:v>6.7769999999999992</c:v>
                </c:pt>
                <c:pt idx="3644">
                  <c:v>6.8010000000000002</c:v>
                </c:pt>
                <c:pt idx="3645">
                  <c:v>6.7829999999999995</c:v>
                </c:pt>
                <c:pt idx="3646">
                  <c:v>6.8040000000000003</c:v>
                </c:pt>
                <c:pt idx="3647">
                  <c:v>6.8820000000000006</c:v>
                </c:pt>
                <c:pt idx="3648">
                  <c:v>6.9030000000000005</c:v>
                </c:pt>
                <c:pt idx="3649">
                  <c:v>6.8730000000000002</c:v>
                </c:pt>
                <c:pt idx="3650">
                  <c:v>6.7780000000000005</c:v>
                </c:pt>
                <c:pt idx="3651">
                  <c:v>6.7409999999999997</c:v>
                </c:pt>
                <c:pt idx="3652">
                  <c:v>6.7810000000000006</c:v>
                </c:pt>
                <c:pt idx="3653">
                  <c:v>6.7839999999999989</c:v>
                </c:pt>
                <c:pt idx="3654">
                  <c:v>6.83</c:v>
                </c:pt>
                <c:pt idx="3655">
                  <c:v>6.895999999999999</c:v>
                </c:pt>
                <c:pt idx="3656">
                  <c:v>6.9499999999999984</c:v>
                </c:pt>
                <c:pt idx="3657">
                  <c:v>6.9629999999999992</c:v>
                </c:pt>
                <c:pt idx="3658">
                  <c:v>6.8850000000000007</c:v>
                </c:pt>
                <c:pt idx="3659">
                  <c:v>6.8420000000000005</c:v>
                </c:pt>
                <c:pt idx="3660">
                  <c:v>6.8439999999999994</c:v>
                </c:pt>
                <c:pt idx="3661">
                  <c:v>6.7969999999999997</c:v>
                </c:pt>
                <c:pt idx="3662">
                  <c:v>6.7409999999999997</c:v>
                </c:pt>
                <c:pt idx="3663">
                  <c:v>6.8109999999999999</c:v>
                </c:pt>
                <c:pt idx="3664">
                  <c:v>6.9329999999999998</c:v>
                </c:pt>
                <c:pt idx="3665">
                  <c:v>7.0370000000000008</c:v>
                </c:pt>
                <c:pt idx="3666">
                  <c:v>7.1609999999999996</c:v>
                </c:pt>
                <c:pt idx="3667">
                  <c:v>7.1050000000000013</c:v>
                </c:pt>
                <c:pt idx="3668">
                  <c:v>7.1049999999999995</c:v>
                </c:pt>
                <c:pt idx="3669">
                  <c:v>7.109</c:v>
                </c:pt>
                <c:pt idx="3670">
                  <c:v>7.1440000000000001</c:v>
                </c:pt>
                <c:pt idx="3671">
                  <c:v>7.2520000000000007</c:v>
                </c:pt>
                <c:pt idx="3672">
                  <c:v>7.3280000000000003</c:v>
                </c:pt>
                <c:pt idx="3673">
                  <c:v>7.2820000000000009</c:v>
                </c:pt>
                <c:pt idx="3674">
                  <c:v>7.1490000000000009</c:v>
                </c:pt>
                <c:pt idx="3675">
                  <c:v>6.9779999999999998</c:v>
                </c:pt>
                <c:pt idx="3676">
                  <c:v>6.7379999999999995</c:v>
                </c:pt>
                <c:pt idx="3677">
                  <c:v>6.758</c:v>
                </c:pt>
                <c:pt idx="3678">
                  <c:v>6.8379999999999992</c:v>
                </c:pt>
                <c:pt idx="3679">
                  <c:v>6.9099999999999993</c:v>
                </c:pt>
                <c:pt idx="3680">
                  <c:v>6.9409999999999998</c:v>
                </c:pt>
                <c:pt idx="3681">
                  <c:v>6.931</c:v>
                </c:pt>
                <c:pt idx="3682">
                  <c:v>6.9979999999999993</c:v>
                </c:pt>
                <c:pt idx="3683">
                  <c:v>7.0070000000000006</c:v>
                </c:pt>
                <c:pt idx="3684">
                  <c:v>6.9450000000000003</c:v>
                </c:pt>
                <c:pt idx="3685">
                  <c:v>6.9450000000000003</c:v>
                </c:pt>
                <c:pt idx="3686">
                  <c:v>6.9889999999999999</c:v>
                </c:pt>
                <c:pt idx="3687">
                  <c:v>6.9470000000000001</c:v>
                </c:pt>
                <c:pt idx="3688">
                  <c:v>6.9279999999999999</c:v>
                </c:pt>
                <c:pt idx="3689">
                  <c:v>7.0150000000000006</c:v>
                </c:pt>
                <c:pt idx="3690">
                  <c:v>7.1440000000000001</c:v>
                </c:pt>
                <c:pt idx="3691">
                  <c:v>7.1489999999999991</c:v>
                </c:pt>
                <c:pt idx="3692">
                  <c:v>7.020999999999999</c:v>
                </c:pt>
                <c:pt idx="3693">
                  <c:v>6.984</c:v>
                </c:pt>
                <c:pt idx="3694">
                  <c:v>7.008</c:v>
                </c:pt>
                <c:pt idx="3695">
                  <c:v>7.0019999999999998</c:v>
                </c:pt>
                <c:pt idx="3696">
                  <c:v>7.0069999999999997</c:v>
                </c:pt>
                <c:pt idx="3697">
                  <c:v>7.0400000000000009</c:v>
                </c:pt>
                <c:pt idx="3698">
                  <c:v>7.0440000000000014</c:v>
                </c:pt>
                <c:pt idx="3699">
                  <c:v>6.931</c:v>
                </c:pt>
                <c:pt idx="3700">
                  <c:v>6.7389999999999999</c:v>
                </c:pt>
                <c:pt idx="3701">
                  <c:v>6.6989999999999998</c:v>
                </c:pt>
                <c:pt idx="3702">
                  <c:v>6.770999999999999</c:v>
                </c:pt>
                <c:pt idx="3703">
                  <c:v>6.7880000000000011</c:v>
                </c:pt>
                <c:pt idx="3704">
                  <c:v>6.8679999999999994</c:v>
                </c:pt>
                <c:pt idx="3705">
                  <c:v>6.9779999999999998</c:v>
                </c:pt>
                <c:pt idx="3706">
                  <c:v>6.9789999999999992</c:v>
                </c:pt>
                <c:pt idx="3707">
                  <c:v>6.9629999999999992</c:v>
                </c:pt>
                <c:pt idx="3708">
                  <c:v>6.9889999999999999</c:v>
                </c:pt>
                <c:pt idx="3709">
                  <c:v>6.9879999999999995</c:v>
                </c:pt>
                <c:pt idx="3710">
                  <c:v>6.9879999999999995</c:v>
                </c:pt>
                <c:pt idx="3711">
                  <c:v>6.9770000000000012</c:v>
                </c:pt>
                <c:pt idx="3712">
                  <c:v>6.9860000000000015</c:v>
                </c:pt>
                <c:pt idx="3713">
                  <c:v>7.048</c:v>
                </c:pt>
                <c:pt idx="3714">
                  <c:v>6.9870000000000001</c:v>
                </c:pt>
                <c:pt idx="3715">
                  <c:v>6.9060000000000006</c:v>
                </c:pt>
                <c:pt idx="3716">
                  <c:v>6.9009999999999989</c:v>
                </c:pt>
                <c:pt idx="3717">
                  <c:v>6.8689999999999998</c:v>
                </c:pt>
                <c:pt idx="3718">
                  <c:v>6.7820000000000009</c:v>
                </c:pt>
                <c:pt idx="3719">
                  <c:v>6.7710000000000008</c:v>
                </c:pt>
                <c:pt idx="3720">
                  <c:v>6.8079999999999998</c:v>
                </c:pt>
                <c:pt idx="3721">
                  <c:v>6.7760000000000007</c:v>
                </c:pt>
                <c:pt idx="3722">
                  <c:v>6.7370000000000001</c:v>
                </c:pt>
                <c:pt idx="3723">
                  <c:v>6.7420000000000018</c:v>
                </c:pt>
                <c:pt idx="3724">
                  <c:v>6.8109999999999999</c:v>
                </c:pt>
                <c:pt idx="3725">
                  <c:v>6.827</c:v>
                </c:pt>
                <c:pt idx="3726">
                  <c:v>6.7840000000000007</c:v>
                </c:pt>
                <c:pt idx="3727">
                  <c:v>6.7879999999999994</c:v>
                </c:pt>
                <c:pt idx="3728">
                  <c:v>6.7750000000000004</c:v>
                </c:pt>
                <c:pt idx="3729">
                  <c:v>6.7110000000000012</c:v>
                </c:pt>
                <c:pt idx="3730">
                  <c:v>6.6960000000000006</c:v>
                </c:pt>
                <c:pt idx="3731">
                  <c:v>6.7760000000000007</c:v>
                </c:pt>
                <c:pt idx="3732">
                  <c:v>6.7690000000000001</c:v>
                </c:pt>
                <c:pt idx="3733">
                  <c:v>6.7070000000000007</c:v>
                </c:pt>
                <c:pt idx="3734">
                  <c:v>6.6710000000000012</c:v>
                </c:pt>
                <c:pt idx="3735">
                  <c:v>6.6590000000000007</c:v>
                </c:pt>
                <c:pt idx="3736">
                  <c:v>6.661999999999999</c:v>
                </c:pt>
                <c:pt idx="3737">
                  <c:v>6.6689999999999996</c:v>
                </c:pt>
                <c:pt idx="3738">
                  <c:v>6.6920000000000002</c:v>
                </c:pt>
                <c:pt idx="3739">
                  <c:v>6.7449999999999992</c:v>
                </c:pt>
                <c:pt idx="3740">
                  <c:v>6.7549999999999999</c:v>
                </c:pt>
                <c:pt idx="3741">
                  <c:v>6.7090000000000005</c:v>
                </c:pt>
                <c:pt idx="3742">
                  <c:v>6.769000000000001</c:v>
                </c:pt>
                <c:pt idx="3743">
                  <c:v>6.794999999999999</c:v>
                </c:pt>
                <c:pt idx="3744">
                  <c:v>6.7189999999999994</c:v>
                </c:pt>
                <c:pt idx="3745">
                  <c:v>6.6739999999999995</c:v>
                </c:pt>
                <c:pt idx="3746">
                  <c:v>6.6400000000000006</c:v>
                </c:pt>
                <c:pt idx="3747">
                  <c:v>6.6270000000000007</c:v>
                </c:pt>
                <c:pt idx="3748">
                  <c:v>6.6480000000000006</c:v>
                </c:pt>
                <c:pt idx="3749">
                  <c:v>6.6960000000000006</c:v>
                </c:pt>
                <c:pt idx="3750">
                  <c:v>6.7249999999999996</c:v>
                </c:pt>
                <c:pt idx="3751">
                  <c:v>6.706999999999999</c:v>
                </c:pt>
                <c:pt idx="3752">
                  <c:v>6.6079999999999997</c:v>
                </c:pt>
                <c:pt idx="3753">
                  <c:v>6.5760000000000005</c:v>
                </c:pt>
                <c:pt idx="3754">
                  <c:v>6.6109999999999998</c:v>
                </c:pt>
                <c:pt idx="3755">
                  <c:v>6.6139999999999999</c:v>
                </c:pt>
                <c:pt idx="3756">
                  <c:v>6.6820000000000004</c:v>
                </c:pt>
                <c:pt idx="3757">
                  <c:v>6.7470000000000017</c:v>
                </c:pt>
                <c:pt idx="3758">
                  <c:v>6.7859999999999996</c:v>
                </c:pt>
                <c:pt idx="3759">
                  <c:v>6.7480000000000002</c:v>
                </c:pt>
                <c:pt idx="3760">
                  <c:v>6.681</c:v>
                </c:pt>
                <c:pt idx="3761">
                  <c:v>6.6790000000000003</c:v>
                </c:pt>
                <c:pt idx="3762">
                  <c:v>6.6759999999999993</c:v>
                </c:pt>
                <c:pt idx="3763">
                  <c:v>6.6430000000000007</c:v>
                </c:pt>
                <c:pt idx="3764">
                  <c:v>6.6070000000000011</c:v>
                </c:pt>
                <c:pt idx="3765">
                  <c:v>6.6440000000000001</c:v>
                </c:pt>
                <c:pt idx="3766">
                  <c:v>6.6429999999999989</c:v>
                </c:pt>
                <c:pt idx="3767">
                  <c:v>6.5909999999999993</c:v>
                </c:pt>
                <c:pt idx="3768">
                  <c:v>6.5620000000000003</c:v>
                </c:pt>
                <c:pt idx="3769">
                  <c:v>6.5370000000000008</c:v>
                </c:pt>
                <c:pt idx="3770">
                  <c:v>6.5330000000000013</c:v>
                </c:pt>
                <c:pt idx="3771">
                  <c:v>6.5120000000000005</c:v>
                </c:pt>
                <c:pt idx="3772">
                  <c:v>6.5440000000000014</c:v>
                </c:pt>
                <c:pt idx="3773">
                  <c:v>6.6220000000000017</c:v>
                </c:pt>
                <c:pt idx="3774">
                  <c:v>6.6639999999999997</c:v>
                </c:pt>
                <c:pt idx="3775">
                  <c:v>6.6769999999999996</c:v>
                </c:pt>
                <c:pt idx="3776">
                  <c:v>6.7090000000000005</c:v>
                </c:pt>
                <c:pt idx="3777">
                  <c:v>6.7430000000000003</c:v>
                </c:pt>
                <c:pt idx="3778">
                  <c:v>6.6890000000000001</c:v>
                </c:pt>
                <c:pt idx="3779">
                  <c:v>6.6679999999999993</c:v>
                </c:pt>
                <c:pt idx="3780">
                  <c:v>6.6879999999999997</c:v>
                </c:pt>
                <c:pt idx="3781">
                  <c:v>6.6980000000000004</c:v>
                </c:pt>
                <c:pt idx="3782">
                  <c:v>6.7180000000000009</c:v>
                </c:pt>
                <c:pt idx="3783">
                  <c:v>6.6990000000000007</c:v>
                </c:pt>
                <c:pt idx="3784">
                  <c:v>6.6959999999999997</c:v>
                </c:pt>
                <c:pt idx="3785">
                  <c:v>6.6739999999999995</c:v>
                </c:pt>
                <c:pt idx="3786">
                  <c:v>6.5900000000000007</c:v>
                </c:pt>
                <c:pt idx="3787">
                  <c:v>6.5709999999999997</c:v>
                </c:pt>
                <c:pt idx="3788">
                  <c:v>6.6270000000000007</c:v>
                </c:pt>
                <c:pt idx="3789">
                  <c:v>6.63</c:v>
                </c:pt>
                <c:pt idx="3790">
                  <c:v>6.6719999999999997</c:v>
                </c:pt>
                <c:pt idx="3791">
                  <c:v>6.7460000000000004</c:v>
                </c:pt>
                <c:pt idx="3792">
                  <c:v>6.8079999999999998</c:v>
                </c:pt>
                <c:pt idx="3793">
                  <c:v>6.8360000000000003</c:v>
                </c:pt>
                <c:pt idx="3794">
                  <c:v>6.902000000000001</c:v>
                </c:pt>
                <c:pt idx="3795">
                  <c:v>6.8759999999999994</c:v>
                </c:pt>
                <c:pt idx="3796">
                  <c:v>6.8769999999999998</c:v>
                </c:pt>
                <c:pt idx="3797">
                  <c:v>6.8129999999999997</c:v>
                </c:pt>
                <c:pt idx="3798">
                  <c:v>6.7509999999999994</c:v>
                </c:pt>
                <c:pt idx="3799">
                  <c:v>6.827</c:v>
                </c:pt>
                <c:pt idx="3800">
                  <c:v>6.8310000000000004</c:v>
                </c:pt>
                <c:pt idx="3801">
                  <c:v>6.918000000000001</c:v>
                </c:pt>
                <c:pt idx="3802">
                  <c:v>7.0269999999999992</c:v>
                </c:pt>
                <c:pt idx="3803">
                  <c:v>6.9779999999999998</c:v>
                </c:pt>
                <c:pt idx="3804">
                  <c:v>6.855999999999999</c:v>
                </c:pt>
                <c:pt idx="3805">
                  <c:v>6.8439999999999994</c:v>
                </c:pt>
                <c:pt idx="3806">
                  <c:v>6.8729999999999993</c:v>
                </c:pt>
                <c:pt idx="3807">
                  <c:v>6.9719999999999995</c:v>
                </c:pt>
                <c:pt idx="3808">
                  <c:v>7.035000000000001</c:v>
                </c:pt>
                <c:pt idx="3809">
                  <c:v>7.1140000000000017</c:v>
                </c:pt>
                <c:pt idx="3810">
                  <c:v>7.1870000000000021</c:v>
                </c:pt>
                <c:pt idx="3811">
                  <c:v>7.0470000000000015</c:v>
                </c:pt>
                <c:pt idx="3812">
                  <c:v>6.8140000000000001</c:v>
                </c:pt>
                <c:pt idx="3813">
                  <c:v>6.7750000000000004</c:v>
                </c:pt>
                <c:pt idx="3814">
                  <c:v>6.8510000000000009</c:v>
                </c:pt>
                <c:pt idx="3815">
                  <c:v>6.9019999999999992</c:v>
                </c:pt>
                <c:pt idx="3816">
                  <c:v>6.9409999999999998</c:v>
                </c:pt>
                <c:pt idx="3817">
                  <c:v>6.9349999999999996</c:v>
                </c:pt>
                <c:pt idx="3818">
                  <c:v>6.9589999999999987</c:v>
                </c:pt>
                <c:pt idx="3819">
                  <c:v>6.8649999999999993</c:v>
                </c:pt>
                <c:pt idx="3820">
                  <c:v>6.714999999999999</c:v>
                </c:pt>
                <c:pt idx="3821">
                  <c:v>6.7170000000000005</c:v>
                </c:pt>
                <c:pt idx="3822">
                  <c:v>6.7890000000000015</c:v>
                </c:pt>
                <c:pt idx="3823">
                  <c:v>6.8070000000000004</c:v>
                </c:pt>
                <c:pt idx="3824">
                  <c:v>6.7920000000000016</c:v>
                </c:pt>
                <c:pt idx="3825">
                  <c:v>6.8640000000000017</c:v>
                </c:pt>
                <c:pt idx="3826">
                  <c:v>6.9530000000000003</c:v>
                </c:pt>
                <c:pt idx="3827">
                  <c:v>6.9629999999999992</c:v>
                </c:pt>
                <c:pt idx="3828">
                  <c:v>7.0140000000000002</c:v>
                </c:pt>
                <c:pt idx="3829">
                  <c:v>6.9929999999999994</c:v>
                </c:pt>
                <c:pt idx="3830">
                  <c:v>7</c:v>
                </c:pt>
                <c:pt idx="3831">
                  <c:v>6.9739999999999993</c:v>
                </c:pt>
                <c:pt idx="3832">
                  <c:v>6.9679999999999991</c:v>
                </c:pt>
                <c:pt idx="3833">
                  <c:v>7.0409999999999995</c:v>
                </c:pt>
                <c:pt idx="3834">
                  <c:v>7.035000000000001</c:v>
                </c:pt>
                <c:pt idx="3835">
                  <c:v>6.9640000000000004</c:v>
                </c:pt>
                <c:pt idx="3836">
                  <c:v>6.8719999999999999</c:v>
                </c:pt>
                <c:pt idx="3837">
                  <c:v>6.7989999999999995</c:v>
                </c:pt>
                <c:pt idx="3838">
                  <c:v>6.669999999999999</c:v>
                </c:pt>
                <c:pt idx="3839">
                  <c:v>6.6480000000000006</c:v>
                </c:pt>
                <c:pt idx="3840">
                  <c:v>6.7209999999999992</c:v>
                </c:pt>
                <c:pt idx="3841">
                  <c:v>6.7959999999999994</c:v>
                </c:pt>
                <c:pt idx="3842">
                  <c:v>6.7849999999999993</c:v>
                </c:pt>
                <c:pt idx="3843">
                  <c:v>6.793000000000001</c:v>
                </c:pt>
                <c:pt idx="3844">
                  <c:v>6.839999999999999</c:v>
                </c:pt>
                <c:pt idx="3845">
                  <c:v>6.8249999999999984</c:v>
                </c:pt>
                <c:pt idx="3846">
                  <c:v>6.7690000000000001</c:v>
                </c:pt>
                <c:pt idx="3847">
                  <c:v>6.7769999999999992</c:v>
                </c:pt>
                <c:pt idx="3848">
                  <c:v>6.8240000000000007</c:v>
                </c:pt>
                <c:pt idx="3849">
                  <c:v>6.8340000000000005</c:v>
                </c:pt>
                <c:pt idx="3850">
                  <c:v>6.8090000000000002</c:v>
                </c:pt>
                <c:pt idx="3851">
                  <c:v>6.8169999999999984</c:v>
                </c:pt>
                <c:pt idx="3852">
                  <c:v>6.8629999999999995</c:v>
                </c:pt>
                <c:pt idx="3853">
                  <c:v>6.8079999999999998</c:v>
                </c:pt>
                <c:pt idx="3854">
                  <c:v>6.7200000000000006</c:v>
                </c:pt>
                <c:pt idx="3855">
                  <c:v>6.734</c:v>
                </c:pt>
                <c:pt idx="3856">
                  <c:v>6.7829999999999995</c:v>
                </c:pt>
                <c:pt idx="3857">
                  <c:v>6.7740000000000009</c:v>
                </c:pt>
                <c:pt idx="3858">
                  <c:v>6.7269999999999994</c:v>
                </c:pt>
                <c:pt idx="3859">
                  <c:v>6.7299999999999995</c:v>
                </c:pt>
                <c:pt idx="3860">
                  <c:v>6.7459999999999996</c:v>
                </c:pt>
                <c:pt idx="3861">
                  <c:v>6.7159999999999993</c:v>
                </c:pt>
                <c:pt idx="3862">
                  <c:v>6.7419999999999991</c:v>
                </c:pt>
                <c:pt idx="3863">
                  <c:v>6.76</c:v>
                </c:pt>
                <c:pt idx="3864">
                  <c:v>6.7630000000000008</c:v>
                </c:pt>
                <c:pt idx="3865">
                  <c:v>6.6950000000000003</c:v>
                </c:pt>
                <c:pt idx="3866">
                  <c:v>6.5980000000000008</c:v>
                </c:pt>
                <c:pt idx="3867">
                  <c:v>6.6020000000000012</c:v>
                </c:pt>
                <c:pt idx="3868">
                  <c:v>6.6400000000000006</c:v>
                </c:pt>
                <c:pt idx="3869">
                  <c:v>6.6400000000000006</c:v>
                </c:pt>
                <c:pt idx="3870">
                  <c:v>6.6659999999999995</c:v>
                </c:pt>
                <c:pt idx="3871">
                  <c:v>6.6569999999999991</c:v>
                </c:pt>
                <c:pt idx="3872">
                  <c:v>6.5490000000000013</c:v>
                </c:pt>
                <c:pt idx="3873">
                  <c:v>6.5250000000000004</c:v>
                </c:pt>
                <c:pt idx="3874">
                  <c:v>6.5679999999999996</c:v>
                </c:pt>
                <c:pt idx="3875">
                  <c:v>6.6029999999999998</c:v>
                </c:pt>
                <c:pt idx="3876">
                  <c:v>6.694</c:v>
                </c:pt>
                <c:pt idx="3877">
                  <c:v>6.7620000000000005</c:v>
                </c:pt>
                <c:pt idx="3878">
                  <c:v>6.8019999999999996</c:v>
                </c:pt>
                <c:pt idx="3879">
                  <c:v>6.8109999999999999</c:v>
                </c:pt>
                <c:pt idx="3880">
                  <c:v>6.7329999999999997</c:v>
                </c:pt>
                <c:pt idx="3881">
                  <c:v>6.7090000000000005</c:v>
                </c:pt>
                <c:pt idx="3882">
                  <c:v>6.7309999999999999</c:v>
                </c:pt>
                <c:pt idx="3883">
                  <c:v>6.702</c:v>
                </c:pt>
                <c:pt idx="3884">
                  <c:v>6.6970000000000001</c:v>
                </c:pt>
                <c:pt idx="3885">
                  <c:v>6.7319999999999993</c:v>
                </c:pt>
                <c:pt idx="3886">
                  <c:v>6.7230000000000008</c:v>
                </c:pt>
                <c:pt idx="3887">
                  <c:v>6.6749999999999998</c:v>
                </c:pt>
                <c:pt idx="3888">
                  <c:v>6.6069999999999993</c:v>
                </c:pt>
                <c:pt idx="3889">
                  <c:v>6.5950000000000006</c:v>
                </c:pt>
                <c:pt idx="3890">
                  <c:v>6.5930000000000009</c:v>
                </c:pt>
                <c:pt idx="3891">
                  <c:v>6.58</c:v>
                </c:pt>
                <c:pt idx="3892">
                  <c:v>6.597999999999999</c:v>
                </c:pt>
                <c:pt idx="3893">
                  <c:v>6.6729999999999992</c:v>
                </c:pt>
                <c:pt idx="3894">
                  <c:v>6.6829999999999998</c:v>
                </c:pt>
                <c:pt idx="3895">
                  <c:v>6.6870000000000003</c:v>
                </c:pt>
                <c:pt idx="3896">
                  <c:v>6.7240000000000011</c:v>
                </c:pt>
                <c:pt idx="3897">
                  <c:v>6.721000000000001</c:v>
                </c:pt>
                <c:pt idx="3898">
                  <c:v>6.7200000000000006</c:v>
                </c:pt>
                <c:pt idx="3899">
                  <c:v>6.6930000000000005</c:v>
                </c:pt>
                <c:pt idx="3900">
                  <c:v>6.7030000000000003</c:v>
                </c:pt>
                <c:pt idx="3901">
                  <c:v>6.7439999999999998</c:v>
                </c:pt>
                <c:pt idx="3902">
                  <c:v>6.7460000000000004</c:v>
                </c:pt>
                <c:pt idx="3903">
                  <c:v>6.6980000000000004</c:v>
                </c:pt>
                <c:pt idx="3904">
                  <c:v>6.6840000000000002</c:v>
                </c:pt>
                <c:pt idx="3905">
                  <c:v>6.6420000000000003</c:v>
                </c:pt>
                <c:pt idx="3906">
                  <c:v>6.5780000000000003</c:v>
                </c:pt>
                <c:pt idx="3907">
                  <c:v>6.6089999999999991</c:v>
                </c:pt>
                <c:pt idx="3908">
                  <c:v>6.6599999999999993</c:v>
                </c:pt>
                <c:pt idx="3909">
                  <c:v>6.6629999999999994</c:v>
                </c:pt>
                <c:pt idx="3910">
                  <c:v>6.7060000000000004</c:v>
                </c:pt>
                <c:pt idx="3911">
                  <c:v>6.7320000000000011</c:v>
                </c:pt>
                <c:pt idx="3912">
                  <c:v>6.7780000000000005</c:v>
                </c:pt>
                <c:pt idx="3913">
                  <c:v>6.8140000000000001</c:v>
                </c:pt>
                <c:pt idx="3914">
                  <c:v>6.7790000000000008</c:v>
                </c:pt>
                <c:pt idx="3915">
                  <c:v>6.7939999999999996</c:v>
                </c:pt>
                <c:pt idx="3916">
                  <c:v>6.8349999999999991</c:v>
                </c:pt>
                <c:pt idx="3917">
                  <c:v>6.8019999999999978</c:v>
                </c:pt>
                <c:pt idx="3918">
                  <c:v>6.8059999999999992</c:v>
                </c:pt>
                <c:pt idx="3919">
                  <c:v>6.8749999999999982</c:v>
                </c:pt>
                <c:pt idx="3920">
                  <c:v>6.8849999999999998</c:v>
                </c:pt>
                <c:pt idx="3921">
                  <c:v>6.8519999999999994</c:v>
                </c:pt>
                <c:pt idx="3922">
                  <c:v>6.7560000000000002</c:v>
                </c:pt>
                <c:pt idx="3923">
                  <c:v>6.7359999999999998</c:v>
                </c:pt>
                <c:pt idx="3924">
                  <c:v>6.7350000000000012</c:v>
                </c:pt>
                <c:pt idx="3925">
                  <c:v>6.7219999999999995</c:v>
                </c:pt>
                <c:pt idx="3926">
                  <c:v>6.7090000000000005</c:v>
                </c:pt>
                <c:pt idx="3927">
                  <c:v>6.7790000000000008</c:v>
                </c:pt>
                <c:pt idx="3928">
                  <c:v>6.7889999999999997</c:v>
                </c:pt>
                <c:pt idx="3929">
                  <c:v>6.81</c:v>
                </c:pt>
                <c:pt idx="3930">
                  <c:v>6.952</c:v>
                </c:pt>
                <c:pt idx="3931">
                  <c:v>7.0120000000000005</c:v>
                </c:pt>
                <c:pt idx="3932">
                  <c:v>7.0160000000000009</c:v>
                </c:pt>
                <c:pt idx="3933">
                  <c:v>6.9540000000000006</c:v>
                </c:pt>
                <c:pt idx="3934">
                  <c:v>6.9450000000000003</c:v>
                </c:pt>
                <c:pt idx="3935">
                  <c:v>7.0210000000000008</c:v>
                </c:pt>
                <c:pt idx="3936">
                  <c:v>7.0670000000000002</c:v>
                </c:pt>
                <c:pt idx="3937">
                  <c:v>7.1660000000000013</c:v>
                </c:pt>
                <c:pt idx="3938">
                  <c:v>7.293000000000001</c:v>
                </c:pt>
                <c:pt idx="3939">
                  <c:v>7.1989999999999998</c:v>
                </c:pt>
                <c:pt idx="3940">
                  <c:v>6.99</c:v>
                </c:pt>
                <c:pt idx="3941">
                  <c:v>6.8920000000000003</c:v>
                </c:pt>
                <c:pt idx="3942">
                  <c:v>6.9409999999999998</c:v>
                </c:pt>
                <c:pt idx="3943">
                  <c:v>7.0650000000000004</c:v>
                </c:pt>
                <c:pt idx="3944">
                  <c:v>7.1360000000000001</c:v>
                </c:pt>
                <c:pt idx="3945">
                  <c:v>7.1870000000000003</c:v>
                </c:pt>
                <c:pt idx="3946">
                  <c:v>7.2269999999999994</c:v>
                </c:pt>
                <c:pt idx="3947">
                  <c:v>7.08</c:v>
                </c:pt>
                <c:pt idx="3948">
                  <c:v>6.8810000000000002</c:v>
                </c:pt>
                <c:pt idx="3949">
                  <c:v>6.9260000000000002</c:v>
                </c:pt>
                <c:pt idx="3950">
                  <c:v>7.0439999999999996</c:v>
                </c:pt>
                <c:pt idx="3951">
                  <c:v>7.0989999999999993</c:v>
                </c:pt>
                <c:pt idx="3952">
                  <c:v>7.1189999999999998</c:v>
                </c:pt>
                <c:pt idx="3953">
                  <c:v>7.13</c:v>
                </c:pt>
                <c:pt idx="3954">
                  <c:v>7.1990000000000007</c:v>
                </c:pt>
                <c:pt idx="3955">
                  <c:v>7.1430000000000007</c:v>
                </c:pt>
                <c:pt idx="3956">
                  <c:v>7.0300000000000011</c:v>
                </c:pt>
                <c:pt idx="3957">
                  <c:v>6.9939999999999998</c:v>
                </c:pt>
                <c:pt idx="3958">
                  <c:v>7.0260000000000007</c:v>
                </c:pt>
                <c:pt idx="3959">
                  <c:v>7.0030000000000001</c:v>
                </c:pt>
                <c:pt idx="3960">
                  <c:v>6.95</c:v>
                </c:pt>
                <c:pt idx="3961">
                  <c:v>6.992</c:v>
                </c:pt>
                <c:pt idx="3962">
                  <c:v>7.0549999999999997</c:v>
                </c:pt>
                <c:pt idx="3963">
                  <c:v>7.0280000000000005</c:v>
                </c:pt>
                <c:pt idx="3964">
                  <c:v>6.9030000000000005</c:v>
                </c:pt>
                <c:pt idx="3965">
                  <c:v>6.8759999999999994</c:v>
                </c:pt>
                <c:pt idx="3966">
                  <c:v>6.944</c:v>
                </c:pt>
                <c:pt idx="3967">
                  <c:v>6.9590000000000005</c:v>
                </c:pt>
                <c:pt idx="3968">
                  <c:v>6.9950000000000001</c:v>
                </c:pt>
                <c:pt idx="3969">
                  <c:v>7.043000000000001</c:v>
                </c:pt>
                <c:pt idx="3970">
                  <c:v>7.0439999999999996</c:v>
                </c:pt>
                <c:pt idx="3971">
                  <c:v>7.05</c:v>
                </c:pt>
                <c:pt idx="3972">
                  <c:v>6.9730000000000008</c:v>
                </c:pt>
                <c:pt idx="3973">
                  <c:v>6.8890000000000002</c:v>
                </c:pt>
                <c:pt idx="3974">
                  <c:v>6.92</c:v>
                </c:pt>
                <c:pt idx="3975">
                  <c:v>6.9459999999999997</c:v>
                </c:pt>
                <c:pt idx="3976">
                  <c:v>6.972999999999999</c:v>
                </c:pt>
                <c:pt idx="3977">
                  <c:v>7.0069999999999997</c:v>
                </c:pt>
                <c:pt idx="3978">
                  <c:v>6.9909999999999997</c:v>
                </c:pt>
                <c:pt idx="3979">
                  <c:v>6.9629999999999992</c:v>
                </c:pt>
                <c:pt idx="3980">
                  <c:v>6.9069999999999991</c:v>
                </c:pt>
                <c:pt idx="3981">
                  <c:v>6.8049999999999997</c:v>
                </c:pt>
                <c:pt idx="3982">
                  <c:v>6.7909999999999995</c:v>
                </c:pt>
                <c:pt idx="3983">
                  <c:v>6.8840000000000003</c:v>
                </c:pt>
                <c:pt idx="3984">
                  <c:v>6.9550000000000001</c:v>
                </c:pt>
                <c:pt idx="3985">
                  <c:v>6.9239999999999995</c:v>
                </c:pt>
                <c:pt idx="3986">
                  <c:v>6.8780000000000001</c:v>
                </c:pt>
                <c:pt idx="3987">
                  <c:v>6.8459999999999992</c:v>
                </c:pt>
                <c:pt idx="3988">
                  <c:v>6.7799999999999994</c:v>
                </c:pt>
                <c:pt idx="3989">
                  <c:v>6.7450000000000001</c:v>
                </c:pt>
                <c:pt idx="3990">
                  <c:v>6.7430000000000003</c:v>
                </c:pt>
                <c:pt idx="3991">
                  <c:v>6.785000000000001</c:v>
                </c:pt>
                <c:pt idx="3992">
                  <c:v>6.8370000000000006</c:v>
                </c:pt>
                <c:pt idx="3993">
                  <c:v>6.7889999999999988</c:v>
                </c:pt>
                <c:pt idx="3994">
                  <c:v>6.7539999999999996</c:v>
                </c:pt>
                <c:pt idx="3995">
                  <c:v>6.8019999999999996</c:v>
                </c:pt>
                <c:pt idx="3996">
                  <c:v>6.8149999999999995</c:v>
                </c:pt>
                <c:pt idx="3997">
                  <c:v>6.8009999999999993</c:v>
                </c:pt>
                <c:pt idx="3998">
                  <c:v>6.8629999999999995</c:v>
                </c:pt>
                <c:pt idx="3999">
                  <c:v>6.8739999999999997</c:v>
                </c:pt>
                <c:pt idx="4000">
                  <c:v>6.8559999999999999</c:v>
                </c:pt>
                <c:pt idx="4001">
                  <c:v>6.8519999999999994</c:v>
                </c:pt>
                <c:pt idx="4002">
                  <c:v>6.8289999999999988</c:v>
                </c:pt>
                <c:pt idx="4003">
                  <c:v>6.8409999999999993</c:v>
                </c:pt>
                <c:pt idx="4004">
                  <c:v>6.8079999999999998</c:v>
                </c:pt>
                <c:pt idx="4005">
                  <c:v>6.7159999999999993</c:v>
                </c:pt>
                <c:pt idx="4006">
                  <c:v>6.6689999999999996</c:v>
                </c:pt>
                <c:pt idx="4007">
                  <c:v>6.6970000000000001</c:v>
                </c:pt>
                <c:pt idx="4008">
                  <c:v>6.6809999999999992</c:v>
                </c:pt>
                <c:pt idx="4009">
                  <c:v>6.7119999999999989</c:v>
                </c:pt>
                <c:pt idx="4010">
                  <c:v>6.8019999999999996</c:v>
                </c:pt>
                <c:pt idx="4011">
                  <c:v>6.8330000000000002</c:v>
                </c:pt>
                <c:pt idx="4012">
                  <c:v>6.8109999999999999</c:v>
                </c:pt>
                <c:pt idx="4013">
                  <c:v>6.7549999999999999</c:v>
                </c:pt>
                <c:pt idx="4014">
                  <c:v>6.7560000000000002</c:v>
                </c:pt>
                <c:pt idx="4015">
                  <c:v>6.7600000000000007</c:v>
                </c:pt>
                <c:pt idx="4016">
                  <c:v>6.7520000000000007</c:v>
                </c:pt>
                <c:pt idx="4017">
                  <c:v>6.7430000000000003</c:v>
                </c:pt>
                <c:pt idx="4018">
                  <c:v>6.7810000000000015</c:v>
                </c:pt>
                <c:pt idx="4019">
                  <c:v>6.7780000000000005</c:v>
                </c:pt>
                <c:pt idx="4020">
                  <c:v>6.7320000000000011</c:v>
                </c:pt>
                <c:pt idx="4021">
                  <c:v>6.6930000000000005</c:v>
                </c:pt>
                <c:pt idx="4022">
                  <c:v>6.6599999999999993</c:v>
                </c:pt>
                <c:pt idx="4023">
                  <c:v>6.6599999999999993</c:v>
                </c:pt>
                <c:pt idx="4024">
                  <c:v>6.6370000000000005</c:v>
                </c:pt>
                <c:pt idx="4025">
                  <c:v>6.6489999999999991</c:v>
                </c:pt>
                <c:pt idx="4026">
                  <c:v>6.6959999999999997</c:v>
                </c:pt>
                <c:pt idx="4027">
                  <c:v>6.7179999999999991</c:v>
                </c:pt>
                <c:pt idx="4028">
                  <c:v>6.7060000000000004</c:v>
                </c:pt>
                <c:pt idx="4029">
                  <c:v>6.7620000000000005</c:v>
                </c:pt>
                <c:pt idx="4030">
                  <c:v>6.7849999999999993</c:v>
                </c:pt>
                <c:pt idx="4031">
                  <c:v>6.7539999999999996</c:v>
                </c:pt>
                <c:pt idx="4032">
                  <c:v>6.7439999999999998</c:v>
                </c:pt>
                <c:pt idx="4033">
                  <c:v>6.766</c:v>
                </c:pt>
                <c:pt idx="4034">
                  <c:v>6.8220000000000001</c:v>
                </c:pt>
                <c:pt idx="4035">
                  <c:v>6.8450000000000006</c:v>
                </c:pt>
                <c:pt idx="4036">
                  <c:v>6.8579999999999997</c:v>
                </c:pt>
                <c:pt idx="4037">
                  <c:v>6.8600000000000012</c:v>
                </c:pt>
                <c:pt idx="4038">
                  <c:v>6.8360000000000003</c:v>
                </c:pt>
                <c:pt idx="4039">
                  <c:v>6.7369999999999992</c:v>
                </c:pt>
                <c:pt idx="4040">
                  <c:v>6.702</c:v>
                </c:pt>
                <c:pt idx="4041">
                  <c:v>6.7139999999999986</c:v>
                </c:pt>
                <c:pt idx="4042">
                  <c:v>6.7090000000000005</c:v>
                </c:pt>
                <c:pt idx="4043">
                  <c:v>6.7259999999999991</c:v>
                </c:pt>
                <c:pt idx="4044">
                  <c:v>6.7509999999999994</c:v>
                </c:pt>
                <c:pt idx="4045">
                  <c:v>6.8120000000000003</c:v>
                </c:pt>
                <c:pt idx="4046">
                  <c:v>6.8020000000000014</c:v>
                </c:pt>
                <c:pt idx="4047">
                  <c:v>6.75</c:v>
                </c:pt>
                <c:pt idx="4048">
                  <c:v>6.7380000000000013</c:v>
                </c:pt>
                <c:pt idx="4049">
                  <c:v>6.7670000000000003</c:v>
                </c:pt>
                <c:pt idx="4050">
                  <c:v>6.7629999999999999</c:v>
                </c:pt>
                <c:pt idx="4051">
                  <c:v>6.8630000000000013</c:v>
                </c:pt>
                <c:pt idx="4052">
                  <c:v>7.020999999999999</c:v>
                </c:pt>
                <c:pt idx="4053">
                  <c:v>7.0290000000000008</c:v>
                </c:pt>
                <c:pt idx="4054">
                  <c:v>6.9740000000000011</c:v>
                </c:pt>
                <c:pt idx="4055">
                  <c:v>6.9169999999999998</c:v>
                </c:pt>
                <c:pt idx="4056">
                  <c:v>6.859</c:v>
                </c:pt>
                <c:pt idx="4057">
                  <c:v>6.85</c:v>
                </c:pt>
                <c:pt idx="4058">
                  <c:v>6.8330000000000002</c:v>
                </c:pt>
                <c:pt idx="4059">
                  <c:v>6.8119999999999994</c:v>
                </c:pt>
                <c:pt idx="4060">
                  <c:v>6.8659999999999997</c:v>
                </c:pt>
                <c:pt idx="4061">
                  <c:v>6.8029999999999999</c:v>
                </c:pt>
                <c:pt idx="4062">
                  <c:v>6.7299999999999995</c:v>
                </c:pt>
                <c:pt idx="4063">
                  <c:v>6.806</c:v>
                </c:pt>
                <c:pt idx="4064">
                  <c:v>6.7939999999999996</c:v>
                </c:pt>
                <c:pt idx="4065">
                  <c:v>6.7289999999999992</c:v>
                </c:pt>
                <c:pt idx="4066">
                  <c:v>6.7889999999999988</c:v>
                </c:pt>
                <c:pt idx="4067">
                  <c:v>6.846000000000001</c:v>
                </c:pt>
                <c:pt idx="4068">
                  <c:v>6.819</c:v>
                </c:pt>
                <c:pt idx="4069">
                  <c:v>6.8730000000000002</c:v>
                </c:pt>
                <c:pt idx="4070">
                  <c:v>6.9809999999999999</c:v>
                </c:pt>
                <c:pt idx="4071">
                  <c:v>7.1490000000000009</c:v>
                </c:pt>
                <c:pt idx="4072">
                  <c:v>7.2380000000000013</c:v>
                </c:pt>
                <c:pt idx="4073">
                  <c:v>7.0890000000000004</c:v>
                </c:pt>
                <c:pt idx="4074">
                  <c:v>7.0890000000000013</c:v>
                </c:pt>
                <c:pt idx="4075">
                  <c:v>7.1490000000000009</c:v>
                </c:pt>
                <c:pt idx="4076">
                  <c:v>7.0860000000000003</c:v>
                </c:pt>
                <c:pt idx="4077">
                  <c:v>7.0920000000000005</c:v>
                </c:pt>
                <c:pt idx="4078">
                  <c:v>7.1729999999999992</c:v>
                </c:pt>
                <c:pt idx="4079">
                  <c:v>7.1370000000000005</c:v>
                </c:pt>
                <c:pt idx="4080">
                  <c:v>6.9879999999999995</c:v>
                </c:pt>
                <c:pt idx="4081">
                  <c:v>6.7480000000000002</c:v>
                </c:pt>
                <c:pt idx="4082">
                  <c:v>6.6</c:v>
                </c:pt>
                <c:pt idx="4083">
                  <c:v>6.7090000000000005</c:v>
                </c:pt>
                <c:pt idx="4084">
                  <c:v>6.7299999999999995</c:v>
                </c:pt>
                <c:pt idx="4085">
                  <c:v>6.742</c:v>
                </c:pt>
                <c:pt idx="4086">
                  <c:v>6.85</c:v>
                </c:pt>
                <c:pt idx="4087">
                  <c:v>6.9150000000000009</c:v>
                </c:pt>
                <c:pt idx="4088">
                  <c:v>6.9269999999999996</c:v>
                </c:pt>
                <c:pt idx="4089">
                  <c:v>6.972999999999999</c:v>
                </c:pt>
                <c:pt idx="4090">
                  <c:v>6.9420000000000002</c:v>
                </c:pt>
                <c:pt idx="4091">
                  <c:v>6.9480000000000004</c:v>
                </c:pt>
                <c:pt idx="4092">
                  <c:v>6.9360000000000017</c:v>
                </c:pt>
                <c:pt idx="4093">
                  <c:v>6.9029999999999987</c:v>
                </c:pt>
                <c:pt idx="4094">
                  <c:v>6.9430000000000005</c:v>
                </c:pt>
                <c:pt idx="4095">
                  <c:v>6.9319999999999995</c:v>
                </c:pt>
                <c:pt idx="4096">
                  <c:v>6.8970000000000002</c:v>
                </c:pt>
                <c:pt idx="4097">
                  <c:v>6.9010000000000007</c:v>
                </c:pt>
                <c:pt idx="4098">
                  <c:v>6.875</c:v>
                </c:pt>
                <c:pt idx="4099">
                  <c:v>6.7909999999999995</c:v>
                </c:pt>
                <c:pt idx="4100">
                  <c:v>6.8009999999999993</c:v>
                </c:pt>
                <c:pt idx="4101">
                  <c:v>6.8119999999999994</c:v>
                </c:pt>
                <c:pt idx="4102">
                  <c:v>6.8330000000000011</c:v>
                </c:pt>
                <c:pt idx="4103">
                  <c:v>6.8109999999999999</c:v>
                </c:pt>
                <c:pt idx="4104">
                  <c:v>6.8150000000000004</c:v>
                </c:pt>
                <c:pt idx="4105">
                  <c:v>6.8709999999999996</c:v>
                </c:pt>
                <c:pt idx="4106">
                  <c:v>6.8430000000000009</c:v>
                </c:pt>
                <c:pt idx="4107">
                  <c:v>6.714999999999999</c:v>
                </c:pt>
                <c:pt idx="4108">
                  <c:v>6.6369999999999987</c:v>
                </c:pt>
                <c:pt idx="4109">
                  <c:v>6.6340000000000003</c:v>
                </c:pt>
                <c:pt idx="4110">
                  <c:v>6.6429999999999989</c:v>
                </c:pt>
                <c:pt idx="4111">
                  <c:v>6.6719999999999997</c:v>
                </c:pt>
                <c:pt idx="4112">
                  <c:v>6.7159999999999993</c:v>
                </c:pt>
                <c:pt idx="4113">
                  <c:v>6.7519999999999998</c:v>
                </c:pt>
                <c:pt idx="4114">
                  <c:v>6.6859999999999999</c:v>
                </c:pt>
                <c:pt idx="4115">
                  <c:v>6.5789999999999988</c:v>
                </c:pt>
                <c:pt idx="4116">
                  <c:v>6.5579999999999998</c:v>
                </c:pt>
                <c:pt idx="4117">
                  <c:v>6.62</c:v>
                </c:pt>
                <c:pt idx="4118">
                  <c:v>6.681</c:v>
                </c:pt>
                <c:pt idx="4119">
                  <c:v>6.7240000000000011</c:v>
                </c:pt>
                <c:pt idx="4120">
                  <c:v>6.7750000000000004</c:v>
                </c:pt>
                <c:pt idx="4121">
                  <c:v>6.8090000000000002</c:v>
                </c:pt>
                <c:pt idx="4122">
                  <c:v>6.7629999999999999</c:v>
                </c:pt>
                <c:pt idx="4123">
                  <c:v>6.7459999999999996</c:v>
                </c:pt>
                <c:pt idx="4124">
                  <c:v>6.734</c:v>
                </c:pt>
                <c:pt idx="4125">
                  <c:v>6.7329999999999997</c:v>
                </c:pt>
                <c:pt idx="4126">
                  <c:v>6.7</c:v>
                </c:pt>
                <c:pt idx="4127">
                  <c:v>6.6440000000000001</c:v>
                </c:pt>
                <c:pt idx="4128">
                  <c:v>6.6609999999999996</c:v>
                </c:pt>
                <c:pt idx="4129">
                  <c:v>6.6599999999999993</c:v>
                </c:pt>
                <c:pt idx="4130">
                  <c:v>6.6440000000000001</c:v>
                </c:pt>
                <c:pt idx="4131">
                  <c:v>6.6579999999999995</c:v>
                </c:pt>
                <c:pt idx="4132">
                  <c:v>6.6479999999999988</c:v>
                </c:pt>
                <c:pt idx="4133">
                  <c:v>6.5869999999999989</c:v>
                </c:pt>
                <c:pt idx="4134">
                  <c:v>6.5969999999999995</c:v>
                </c:pt>
                <c:pt idx="4135">
                  <c:v>6.6079999999999997</c:v>
                </c:pt>
                <c:pt idx="4136">
                  <c:v>6.5920000000000005</c:v>
                </c:pt>
                <c:pt idx="4137">
                  <c:v>6.6240000000000006</c:v>
                </c:pt>
                <c:pt idx="4138">
                  <c:v>6.6300000000000008</c:v>
                </c:pt>
                <c:pt idx="4139">
                  <c:v>6.6429999999999989</c:v>
                </c:pt>
                <c:pt idx="4140">
                  <c:v>6.6219999999999999</c:v>
                </c:pt>
                <c:pt idx="4141">
                  <c:v>6.5419999999999998</c:v>
                </c:pt>
                <c:pt idx="4142">
                  <c:v>6.5230000000000006</c:v>
                </c:pt>
                <c:pt idx="4143">
                  <c:v>6.5469999999999997</c:v>
                </c:pt>
                <c:pt idx="4144">
                  <c:v>6.5310000000000006</c:v>
                </c:pt>
                <c:pt idx="4145">
                  <c:v>6.5609999999999999</c:v>
                </c:pt>
                <c:pt idx="4146">
                  <c:v>6.625</c:v>
                </c:pt>
                <c:pt idx="4147">
                  <c:v>6.6340000000000003</c:v>
                </c:pt>
                <c:pt idx="4148">
                  <c:v>6.6230000000000002</c:v>
                </c:pt>
                <c:pt idx="4149">
                  <c:v>6.5740000000000007</c:v>
                </c:pt>
                <c:pt idx="4150">
                  <c:v>6.5879999999999992</c:v>
                </c:pt>
                <c:pt idx="4151">
                  <c:v>6.5869999999999989</c:v>
                </c:pt>
                <c:pt idx="4152">
                  <c:v>6.5830000000000002</c:v>
                </c:pt>
                <c:pt idx="4153">
                  <c:v>6.5909999999999993</c:v>
                </c:pt>
                <c:pt idx="4154">
                  <c:v>6.641</c:v>
                </c:pt>
                <c:pt idx="4155">
                  <c:v>6.6400000000000006</c:v>
                </c:pt>
                <c:pt idx="4156">
                  <c:v>6.6180000000000003</c:v>
                </c:pt>
                <c:pt idx="4157">
                  <c:v>6.617</c:v>
                </c:pt>
                <c:pt idx="4158">
                  <c:v>6.6010000000000009</c:v>
                </c:pt>
                <c:pt idx="4159">
                  <c:v>6.604000000000001</c:v>
                </c:pt>
                <c:pt idx="4160">
                  <c:v>6.5680000000000005</c:v>
                </c:pt>
                <c:pt idx="4161">
                  <c:v>6.5920000000000005</c:v>
                </c:pt>
                <c:pt idx="4162">
                  <c:v>6.6460000000000008</c:v>
                </c:pt>
                <c:pt idx="4163">
                  <c:v>6.6579999999999995</c:v>
                </c:pt>
                <c:pt idx="4164">
                  <c:v>6.6359999999999983</c:v>
                </c:pt>
                <c:pt idx="4165">
                  <c:v>6.6909999999999998</c:v>
                </c:pt>
                <c:pt idx="4166">
                  <c:v>6.7170000000000005</c:v>
                </c:pt>
                <c:pt idx="4167">
                  <c:v>6.6759999999999993</c:v>
                </c:pt>
                <c:pt idx="4168">
                  <c:v>6.6739999999999995</c:v>
                </c:pt>
                <c:pt idx="4169">
                  <c:v>6.6920000000000002</c:v>
                </c:pt>
                <c:pt idx="4170">
                  <c:v>6.6790000000000003</c:v>
                </c:pt>
                <c:pt idx="4171">
                  <c:v>6.6930000000000005</c:v>
                </c:pt>
                <c:pt idx="4172">
                  <c:v>6.7829999999999995</c:v>
                </c:pt>
                <c:pt idx="4173">
                  <c:v>6.8719999999999999</c:v>
                </c:pt>
                <c:pt idx="4174">
                  <c:v>6.8549999999999995</c:v>
                </c:pt>
                <c:pt idx="4175">
                  <c:v>6.7660000000000009</c:v>
                </c:pt>
                <c:pt idx="4176">
                  <c:v>6.7309999999999999</c:v>
                </c:pt>
                <c:pt idx="4177">
                  <c:v>6.7269999999999994</c:v>
                </c:pt>
                <c:pt idx="4178">
                  <c:v>6.7060000000000004</c:v>
                </c:pt>
                <c:pt idx="4179">
                  <c:v>6.6959999999999997</c:v>
                </c:pt>
                <c:pt idx="4180">
                  <c:v>6.7529999999999983</c:v>
                </c:pt>
                <c:pt idx="4181">
                  <c:v>6.7620000000000005</c:v>
                </c:pt>
                <c:pt idx="4182">
                  <c:v>6.6749999999999998</c:v>
                </c:pt>
                <c:pt idx="4183">
                  <c:v>6.6470000000000002</c:v>
                </c:pt>
                <c:pt idx="4184">
                  <c:v>6.6590000000000007</c:v>
                </c:pt>
                <c:pt idx="4185">
                  <c:v>6.65</c:v>
                </c:pt>
                <c:pt idx="4186">
                  <c:v>6.6519999999999992</c:v>
                </c:pt>
                <c:pt idx="4187">
                  <c:v>6.7409999999999997</c:v>
                </c:pt>
                <c:pt idx="4188">
                  <c:v>6.867</c:v>
                </c:pt>
                <c:pt idx="4189">
                  <c:v>6.9130000000000011</c:v>
                </c:pt>
                <c:pt idx="4190">
                  <c:v>6.9030000000000005</c:v>
                </c:pt>
                <c:pt idx="4191">
                  <c:v>6.9470000000000001</c:v>
                </c:pt>
                <c:pt idx="4192">
                  <c:v>6.9290000000000003</c:v>
                </c:pt>
                <c:pt idx="4193">
                  <c:v>6.819</c:v>
                </c:pt>
                <c:pt idx="4194">
                  <c:v>6.8179999999999996</c:v>
                </c:pt>
                <c:pt idx="4195">
                  <c:v>6.8760000000000003</c:v>
                </c:pt>
                <c:pt idx="4196">
                  <c:v>6.8719999999999999</c:v>
                </c:pt>
                <c:pt idx="4197">
                  <c:v>6.85</c:v>
                </c:pt>
                <c:pt idx="4198">
                  <c:v>6.7909999999999995</c:v>
                </c:pt>
                <c:pt idx="4199">
                  <c:v>6.827</c:v>
                </c:pt>
                <c:pt idx="4200">
                  <c:v>6.87</c:v>
                </c:pt>
                <c:pt idx="4201">
                  <c:v>6.7699999999999987</c:v>
                </c:pt>
                <c:pt idx="4202">
                  <c:v>6.7610000000000001</c:v>
                </c:pt>
                <c:pt idx="4203">
                  <c:v>6.7849999999999993</c:v>
                </c:pt>
                <c:pt idx="4204">
                  <c:v>6.7270000000000012</c:v>
                </c:pt>
                <c:pt idx="4205">
                  <c:v>6.75</c:v>
                </c:pt>
                <c:pt idx="4206">
                  <c:v>6.8679999999999994</c:v>
                </c:pt>
                <c:pt idx="4207">
                  <c:v>7.0410000000000013</c:v>
                </c:pt>
                <c:pt idx="4208">
                  <c:v>7.1570000000000009</c:v>
                </c:pt>
                <c:pt idx="4209">
                  <c:v>7.0570000000000004</c:v>
                </c:pt>
                <c:pt idx="4210">
                  <c:v>6.9719999999999995</c:v>
                </c:pt>
                <c:pt idx="4211">
                  <c:v>6.9739999999999993</c:v>
                </c:pt>
                <c:pt idx="4212">
                  <c:v>6.9459999999999997</c:v>
                </c:pt>
                <c:pt idx="4213">
                  <c:v>6.9829999999999997</c:v>
                </c:pt>
                <c:pt idx="4214">
                  <c:v>7.1109999999999998</c:v>
                </c:pt>
                <c:pt idx="4215">
                  <c:v>7.0950000000000015</c:v>
                </c:pt>
                <c:pt idx="4216">
                  <c:v>7.0070000000000006</c:v>
                </c:pt>
                <c:pt idx="4217">
                  <c:v>6.8519999999999994</c:v>
                </c:pt>
                <c:pt idx="4218">
                  <c:v>6.706999999999999</c:v>
                </c:pt>
                <c:pt idx="4219">
                  <c:v>6.7110000000000003</c:v>
                </c:pt>
                <c:pt idx="4220">
                  <c:v>6.7690000000000001</c:v>
                </c:pt>
                <c:pt idx="4221">
                  <c:v>6.8310000000000004</c:v>
                </c:pt>
                <c:pt idx="4222">
                  <c:v>6.8900000000000006</c:v>
                </c:pt>
                <c:pt idx="4223">
                  <c:v>6.9040000000000008</c:v>
                </c:pt>
                <c:pt idx="4224">
                  <c:v>6.8730000000000002</c:v>
                </c:pt>
                <c:pt idx="4225">
                  <c:v>6.9479999999999986</c:v>
                </c:pt>
                <c:pt idx="4226">
                  <c:v>6.964999999999999</c:v>
                </c:pt>
                <c:pt idx="4227">
                  <c:v>6.8810000000000002</c:v>
                </c:pt>
                <c:pt idx="4228">
                  <c:v>6.8680000000000003</c:v>
                </c:pt>
                <c:pt idx="4229">
                  <c:v>6.8659999999999997</c:v>
                </c:pt>
                <c:pt idx="4230">
                  <c:v>6.8340000000000005</c:v>
                </c:pt>
                <c:pt idx="4231">
                  <c:v>6.8349999999999991</c:v>
                </c:pt>
                <c:pt idx="4232">
                  <c:v>6.8539999999999992</c:v>
                </c:pt>
                <c:pt idx="4233">
                  <c:v>6.918000000000001</c:v>
                </c:pt>
                <c:pt idx="4234">
                  <c:v>6.8899999999999988</c:v>
                </c:pt>
                <c:pt idx="4235">
                  <c:v>6.7590000000000003</c:v>
                </c:pt>
                <c:pt idx="4236">
                  <c:v>6.7359999999999998</c:v>
                </c:pt>
                <c:pt idx="4237">
                  <c:v>6.7849999999999993</c:v>
                </c:pt>
                <c:pt idx="4238">
                  <c:v>6.7769999999999992</c:v>
                </c:pt>
                <c:pt idx="4239">
                  <c:v>6.8330000000000002</c:v>
                </c:pt>
                <c:pt idx="4240">
                  <c:v>6.8869999999999987</c:v>
                </c:pt>
                <c:pt idx="4241">
                  <c:v>6.92</c:v>
                </c:pt>
                <c:pt idx="4242">
                  <c:v>6.8970000000000002</c:v>
                </c:pt>
                <c:pt idx="4243">
                  <c:v>6.7739999999999991</c:v>
                </c:pt>
                <c:pt idx="4244">
                  <c:v>6.7540000000000004</c:v>
                </c:pt>
                <c:pt idx="4245">
                  <c:v>6.8059999999999992</c:v>
                </c:pt>
                <c:pt idx="4246">
                  <c:v>6.8069999999999995</c:v>
                </c:pt>
                <c:pt idx="4247">
                  <c:v>6.8100000000000005</c:v>
                </c:pt>
                <c:pt idx="4248">
                  <c:v>6.8529999999999998</c:v>
                </c:pt>
                <c:pt idx="4249">
                  <c:v>6.8569999999999993</c:v>
                </c:pt>
                <c:pt idx="4250">
                  <c:v>6.8209999999999997</c:v>
                </c:pt>
                <c:pt idx="4251">
                  <c:v>6.7429999999999994</c:v>
                </c:pt>
                <c:pt idx="4252">
                  <c:v>6.7189999999999994</c:v>
                </c:pt>
                <c:pt idx="4253">
                  <c:v>6.777000000000001</c:v>
                </c:pt>
                <c:pt idx="4254">
                  <c:v>6.7889999999999997</c:v>
                </c:pt>
                <c:pt idx="4255">
                  <c:v>6.785000000000001</c:v>
                </c:pt>
                <c:pt idx="4256">
                  <c:v>6.8350000000000009</c:v>
                </c:pt>
                <c:pt idx="4257">
                  <c:v>6.8660000000000014</c:v>
                </c:pt>
                <c:pt idx="4258">
                  <c:v>6.859</c:v>
                </c:pt>
                <c:pt idx="4259">
                  <c:v>6.8719999999999999</c:v>
                </c:pt>
                <c:pt idx="4260">
                  <c:v>6.8529999999999998</c:v>
                </c:pt>
                <c:pt idx="4261">
                  <c:v>6.8529999999999998</c:v>
                </c:pt>
                <c:pt idx="4262">
                  <c:v>6.827</c:v>
                </c:pt>
                <c:pt idx="4263">
                  <c:v>6.7780000000000005</c:v>
                </c:pt>
                <c:pt idx="4264">
                  <c:v>6.7959999999999994</c:v>
                </c:pt>
                <c:pt idx="4265">
                  <c:v>6.798</c:v>
                </c:pt>
                <c:pt idx="4266">
                  <c:v>6.7859999999999996</c:v>
                </c:pt>
                <c:pt idx="4267">
                  <c:v>6.7799999999999994</c:v>
                </c:pt>
                <c:pt idx="4268">
                  <c:v>6.7480000000000002</c:v>
                </c:pt>
                <c:pt idx="4269">
                  <c:v>6.6950000000000003</c:v>
                </c:pt>
                <c:pt idx="4270">
                  <c:v>6.6569999999999991</c:v>
                </c:pt>
                <c:pt idx="4271">
                  <c:v>6.6849999999999996</c:v>
                </c:pt>
                <c:pt idx="4272">
                  <c:v>6.7729999999999988</c:v>
                </c:pt>
                <c:pt idx="4273">
                  <c:v>6.8050000000000015</c:v>
                </c:pt>
                <c:pt idx="4274">
                  <c:v>6.7939999999999996</c:v>
                </c:pt>
                <c:pt idx="4275">
                  <c:v>6.8159999999999998</c:v>
                </c:pt>
                <c:pt idx="4276">
                  <c:v>6.7900000000000009</c:v>
                </c:pt>
                <c:pt idx="4277">
                  <c:v>6.729000000000001</c:v>
                </c:pt>
                <c:pt idx="4278">
                  <c:v>6.7459999999999996</c:v>
                </c:pt>
                <c:pt idx="4279">
                  <c:v>6.785000000000001</c:v>
                </c:pt>
                <c:pt idx="4280">
                  <c:v>6.8280000000000003</c:v>
                </c:pt>
                <c:pt idx="4281">
                  <c:v>6.8440000000000012</c:v>
                </c:pt>
                <c:pt idx="4282">
                  <c:v>6.8160000000000007</c:v>
                </c:pt>
                <c:pt idx="4283">
                  <c:v>6.839999999999999</c:v>
                </c:pt>
                <c:pt idx="4284">
                  <c:v>6.8469999999999995</c:v>
                </c:pt>
                <c:pt idx="4285">
                  <c:v>6.7840000000000007</c:v>
                </c:pt>
                <c:pt idx="4286">
                  <c:v>6.8040000000000003</c:v>
                </c:pt>
                <c:pt idx="4287">
                  <c:v>6.8570000000000011</c:v>
                </c:pt>
                <c:pt idx="4288">
                  <c:v>6.8360000000000003</c:v>
                </c:pt>
                <c:pt idx="4289">
                  <c:v>6.8379999999999992</c:v>
                </c:pt>
                <c:pt idx="4290">
                  <c:v>6.8810000000000002</c:v>
                </c:pt>
                <c:pt idx="4291">
                  <c:v>6.8849999999999998</c:v>
                </c:pt>
                <c:pt idx="4292">
                  <c:v>6.8519999999999994</c:v>
                </c:pt>
                <c:pt idx="4293">
                  <c:v>6.9270000000000014</c:v>
                </c:pt>
                <c:pt idx="4294">
                  <c:v>6.9970000000000017</c:v>
                </c:pt>
                <c:pt idx="4295">
                  <c:v>7.0019999999999998</c:v>
                </c:pt>
                <c:pt idx="4296">
                  <c:v>6.964999999999999</c:v>
                </c:pt>
                <c:pt idx="4297">
                  <c:v>6.9339999999999993</c:v>
                </c:pt>
                <c:pt idx="4298">
                  <c:v>6.9879999999999995</c:v>
                </c:pt>
                <c:pt idx="4299">
                  <c:v>6.9909999999999997</c:v>
                </c:pt>
                <c:pt idx="4300">
                  <c:v>6.9759999999999991</c:v>
                </c:pt>
                <c:pt idx="4301">
                  <c:v>6.9859999999999998</c:v>
                </c:pt>
                <c:pt idx="4302">
                  <c:v>6.971000000000001</c:v>
                </c:pt>
                <c:pt idx="4303">
                  <c:v>6.8370000000000006</c:v>
                </c:pt>
                <c:pt idx="4304">
                  <c:v>6.7270000000000012</c:v>
                </c:pt>
                <c:pt idx="4305">
                  <c:v>6.7690000000000001</c:v>
                </c:pt>
                <c:pt idx="4306">
                  <c:v>6.8439999999999994</c:v>
                </c:pt>
                <c:pt idx="4307">
                  <c:v>6.8640000000000017</c:v>
                </c:pt>
                <c:pt idx="4308">
                  <c:v>6.83</c:v>
                </c:pt>
                <c:pt idx="4309">
                  <c:v>6.8870000000000005</c:v>
                </c:pt>
                <c:pt idx="4310">
                  <c:v>6.8650000000000002</c:v>
                </c:pt>
                <c:pt idx="4311">
                  <c:v>6.8109999999999999</c:v>
                </c:pt>
                <c:pt idx="4312">
                  <c:v>6.8520000000000012</c:v>
                </c:pt>
                <c:pt idx="4313">
                  <c:v>6.9010000000000007</c:v>
                </c:pt>
                <c:pt idx="4314">
                  <c:v>6.9010000000000007</c:v>
                </c:pt>
                <c:pt idx="4315">
                  <c:v>6.903999999999999</c:v>
                </c:pt>
                <c:pt idx="4316">
                  <c:v>6.911999999999999</c:v>
                </c:pt>
                <c:pt idx="4317">
                  <c:v>6.9809999999999999</c:v>
                </c:pt>
                <c:pt idx="4318">
                  <c:v>7.0220000000000002</c:v>
                </c:pt>
                <c:pt idx="4319">
                  <c:v>6.9189999999999996</c:v>
                </c:pt>
                <c:pt idx="4320">
                  <c:v>6.8970000000000002</c:v>
                </c:pt>
                <c:pt idx="4321">
                  <c:v>6.9130000000000011</c:v>
                </c:pt>
                <c:pt idx="4322">
                  <c:v>6.8740000000000006</c:v>
                </c:pt>
                <c:pt idx="4323">
                  <c:v>6.8760000000000003</c:v>
                </c:pt>
                <c:pt idx="4324">
                  <c:v>6.9700000000000006</c:v>
                </c:pt>
                <c:pt idx="4325">
                  <c:v>7.0069999999999997</c:v>
                </c:pt>
                <c:pt idx="4326">
                  <c:v>6.9550000000000001</c:v>
                </c:pt>
                <c:pt idx="4327">
                  <c:v>6.9409999999999998</c:v>
                </c:pt>
                <c:pt idx="4328">
                  <c:v>6.923</c:v>
                </c:pt>
                <c:pt idx="4329">
                  <c:v>6.9169999999999998</c:v>
                </c:pt>
                <c:pt idx="4330">
                  <c:v>6.918000000000001</c:v>
                </c:pt>
                <c:pt idx="4331">
                  <c:v>6.9150000000000009</c:v>
                </c:pt>
                <c:pt idx="4332">
                  <c:v>6.9779999999999998</c:v>
                </c:pt>
                <c:pt idx="4333">
                  <c:v>6.99</c:v>
                </c:pt>
                <c:pt idx="4334">
                  <c:v>6.9909999999999997</c:v>
                </c:pt>
                <c:pt idx="4335">
                  <c:v>7.048</c:v>
                </c:pt>
                <c:pt idx="4336">
                  <c:v>7.0399999999999991</c:v>
                </c:pt>
                <c:pt idx="4337">
                  <c:v>6.9329999999999998</c:v>
                </c:pt>
                <c:pt idx="4338">
                  <c:v>6.8620000000000001</c:v>
                </c:pt>
                <c:pt idx="4339">
                  <c:v>6.8899999999999988</c:v>
                </c:pt>
                <c:pt idx="4340">
                  <c:v>7.0040000000000004</c:v>
                </c:pt>
                <c:pt idx="4341">
                  <c:v>7.0629999999999997</c:v>
                </c:pt>
                <c:pt idx="4342">
                  <c:v>7.1749999999999998</c:v>
                </c:pt>
                <c:pt idx="4343">
                  <c:v>7.2919999999999998</c:v>
                </c:pt>
                <c:pt idx="4344">
                  <c:v>7.18</c:v>
                </c:pt>
                <c:pt idx="4345">
                  <c:v>7.0250000000000004</c:v>
                </c:pt>
                <c:pt idx="4346">
                  <c:v>6.9889999999999999</c:v>
                </c:pt>
                <c:pt idx="4347">
                  <c:v>7.0580000000000016</c:v>
                </c:pt>
                <c:pt idx="4348">
                  <c:v>7.1960000000000006</c:v>
                </c:pt>
                <c:pt idx="4349">
                  <c:v>7.2309999999999999</c:v>
                </c:pt>
                <c:pt idx="4350">
                  <c:v>7.1450000000000005</c:v>
                </c:pt>
                <c:pt idx="4351">
                  <c:v>7.0710000000000006</c:v>
                </c:pt>
                <c:pt idx="4352">
                  <c:v>6.8430000000000009</c:v>
                </c:pt>
                <c:pt idx="4353">
                  <c:v>6.6489999999999991</c:v>
                </c:pt>
                <c:pt idx="4354">
                  <c:v>6.7179999999999991</c:v>
                </c:pt>
                <c:pt idx="4355">
                  <c:v>6.8310000000000004</c:v>
                </c:pt>
                <c:pt idx="4356">
                  <c:v>6.9349999999999996</c:v>
                </c:pt>
                <c:pt idx="4357">
                  <c:v>6.9370000000000003</c:v>
                </c:pt>
                <c:pt idx="4358">
                  <c:v>6.8970000000000011</c:v>
                </c:pt>
                <c:pt idx="4359">
                  <c:v>6.944</c:v>
                </c:pt>
                <c:pt idx="4360">
                  <c:v>6.9810000000000016</c:v>
                </c:pt>
                <c:pt idx="4361">
                  <c:v>6.9689999999999994</c:v>
                </c:pt>
                <c:pt idx="4362">
                  <c:v>7.0340000000000007</c:v>
                </c:pt>
                <c:pt idx="4363">
                  <c:v>7.0950000000000006</c:v>
                </c:pt>
                <c:pt idx="4364">
                  <c:v>7.0590000000000002</c:v>
                </c:pt>
                <c:pt idx="4365">
                  <c:v>7.011000000000001</c:v>
                </c:pt>
                <c:pt idx="4366">
                  <c:v>6.9779999999999998</c:v>
                </c:pt>
                <c:pt idx="4367">
                  <c:v>7.0170000000000012</c:v>
                </c:pt>
                <c:pt idx="4368">
                  <c:v>7.0220000000000002</c:v>
                </c:pt>
                <c:pt idx="4369">
                  <c:v>6.9120000000000008</c:v>
                </c:pt>
                <c:pt idx="4370">
                  <c:v>6.8450000000000006</c:v>
                </c:pt>
                <c:pt idx="4371">
                  <c:v>6.8730000000000002</c:v>
                </c:pt>
                <c:pt idx="4372">
                  <c:v>6.8570000000000011</c:v>
                </c:pt>
                <c:pt idx="4373">
                  <c:v>6.8529999999999998</c:v>
                </c:pt>
                <c:pt idx="4374">
                  <c:v>6.9090000000000007</c:v>
                </c:pt>
                <c:pt idx="4375">
                  <c:v>6.9340000000000002</c:v>
                </c:pt>
                <c:pt idx="4376">
                  <c:v>6.9099999999999993</c:v>
                </c:pt>
                <c:pt idx="4377">
                  <c:v>6.8030000000000017</c:v>
                </c:pt>
                <c:pt idx="4378">
                  <c:v>6.7519999999999998</c:v>
                </c:pt>
                <c:pt idx="4379">
                  <c:v>6.8150000000000004</c:v>
                </c:pt>
                <c:pt idx="4380">
                  <c:v>6.8390000000000013</c:v>
                </c:pt>
                <c:pt idx="4381">
                  <c:v>6.8650000000000002</c:v>
                </c:pt>
                <c:pt idx="4382">
                  <c:v>6.9160000000000013</c:v>
                </c:pt>
                <c:pt idx="4383">
                  <c:v>6.9239999999999995</c:v>
                </c:pt>
                <c:pt idx="4384">
                  <c:v>6.8849999999999998</c:v>
                </c:pt>
                <c:pt idx="4385">
                  <c:v>6.8040000000000003</c:v>
                </c:pt>
                <c:pt idx="4386">
                  <c:v>6.7590000000000003</c:v>
                </c:pt>
                <c:pt idx="4387">
                  <c:v>6.7650000000000006</c:v>
                </c:pt>
                <c:pt idx="4388">
                  <c:v>6.770999999999999</c:v>
                </c:pt>
                <c:pt idx="4389">
                  <c:v>6.7530000000000001</c:v>
                </c:pt>
                <c:pt idx="4390">
                  <c:v>6.770999999999999</c:v>
                </c:pt>
                <c:pt idx="4391">
                  <c:v>6.7669999999999986</c:v>
                </c:pt>
                <c:pt idx="4392">
                  <c:v>6.7459999999999996</c:v>
                </c:pt>
                <c:pt idx="4393">
                  <c:v>6.7809999999999988</c:v>
                </c:pt>
                <c:pt idx="4394">
                  <c:v>6.7949999999999999</c:v>
                </c:pt>
                <c:pt idx="4395">
                  <c:v>6.7969999999999997</c:v>
                </c:pt>
                <c:pt idx="4396">
                  <c:v>6.7889999999999997</c:v>
                </c:pt>
                <c:pt idx="4397">
                  <c:v>6.8129999999999997</c:v>
                </c:pt>
                <c:pt idx="4398">
                  <c:v>6.8440000000000012</c:v>
                </c:pt>
                <c:pt idx="4399">
                  <c:v>6.8420000000000005</c:v>
                </c:pt>
                <c:pt idx="4400">
                  <c:v>6.8539999999999992</c:v>
                </c:pt>
                <c:pt idx="4401">
                  <c:v>6.8950000000000005</c:v>
                </c:pt>
                <c:pt idx="4402">
                  <c:v>6.8789999999999996</c:v>
                </c:pt>
                <c:pt idx="4403">
                  <c:v>6.7919999999999998</c:v>
                </c:pt>
                <c:pt idx="4404">
                  <c:v>6.7560000000000002</c:v>
                </c:pt>
                <c:pt idx="4405">
                  <c:v>6.7449999999999992</c:v>
                </c:pt>
                <c:pt idx="4406">
                  <c:v>6.7219999999999995</c:v>
                </c:pt>
                <c:pt idx="4407">
                  <c:v>6.7299999999999995</c:v>
                </c:pt>
                <c:pt idx="4408">
                  <c:v>6.7469999999999999</c:v>
                </c:pt>
                <c:pt idx="4409">
                  <c:v>6.7910000000000013</c:v>
                </c:pt>
                <c:pt idx="4410">
                  <c:v>6.766</c:v>
                </c:pt>
                <c:pt idx="4411">
                  <c:v>6.6840000000000002</c:v>
                </c:pt>
                <c:pt idx="4412">
                  <c:v>6.68</c:v>
                </c:pt>
                <c:pt idx="4413">
                  <c:v>6.7129999999999992</c:v>
                </c:pt>
                <c:pt idx="4414">
                  <c:v>6.7110000000000003</c:v>
                </c:pt>
                <c:pt idx="4415">
                  <c:v>6.758</c:v>
                </c:pt>
                <c:pt idx="4416">
                  <c:v>6.9329999999999998</c:v>
                </c:pt>
                <c:pt idx="4417">
                  <c:v>7.0469999999999997</c:v>
                </c:pt>
                <c:pt idx="4418">
                  <c:v>7.0010000000000003</c:v>
                </c:pt>
                <c:pt idx="4419">
                  <c:v>6.9680000000000009</c:v>
                </c:pt>
                <c:pt idx="4420">
                  <c:v>6.9429999999999996</c:v>
                </c:pt>
                <c:pt idx="4421">
                  <c:v>6.9390000000000001</c:v>
                </c:pt>
                <c:pt idx="4422">
                  <c:v>6.9159999999999995</c:v>
                </c:pt>
                <c:pt idx="4423">
                  <c:v>6.8860000000000001</c:v>
                </c:pt>
                <c:pt idx="4424">
                  <c:v>6.9160000000000013</c:v>
                </c:pt>
                <c:pt idx="4425">
                  <c:v>6.9129999999999994</c:v>
                </c:pt>
                <c:pt idx="4426">
                  <c:v>6.778999999999999</c:v>
                </c:pt>
                <c:pt idx="4427">
                  <c:v>6.69</c:v>
                </c:pt>
                <c:pt idx="4428">
                  <c:v>6.6909999999999998</c:v>
                </c:pt>
                <c:pt idx="4429">
                  <c:v>6.6369999999999987</c:v>
                </c:pt>
                <c:pt idx="4430">
                  <c:v>6.6320000000000006</c:v>
                </c:pt>
                <c:pt idx="4431">
                  <c:v>6.7180000000000009</c:v>
                </c:pt>
                <c:pt idx="4432">
                  <c:v>6.8350000000000009</c:v>
                </c:pt>
                <c:pt idx="4433">
                  <c:v>6.8689999999999998</c:v>
                </c:pt>
                <c:pt idx="4434">
                  <c:v>6.9139999999999988</c:v>
                </c:pt>
                <c:pt idx="4435">
                  <c:v>6.971000000000001</c:v>
                </c:pt>
                <c:pt idx="4436">
                  <c:v>6.9980000000000002</c:v>
                </c:pt>
                <c:pt idx="4437">
                  <c:v>6.9329999999999998</c:v>
                </c:pt>
                <c:pt idx="4438">
                  <c:v>6.9359999999999999</c:v>
                </c:pt>
                <c:pt idx="4439">
                  <c:v>6.9809999999999999</c:v>
                </c:pt>
                <c:pt idx="4440">
                  <c:v>6.9709999999999992</c:v>
                </c:pt>
                <c:pt idx="4441">
                  <c:v>6.9280000000000017</c:v>
                </c:pt>
                <c:pt idx="4442">
                  <c:v>6.8559999999999999</c:v>
                </c:pt>
                <c:pt idx="4443">
                  <c:v>6.8400000000000007</c:v>
                </c:pt>
                <c:pt idx="4444">
                  <c:v>6.7700000000000005</c:v>
                </c:pt>
                <c:pt idx="4445">
                  <c:v>6.67</c:v>
                </c:pt>
                <c:pt idx="4446">
                  <c:v>6.6609999999999996</c:v>
                </c:pt>
                <c:pt idx="4447">
                  <c:v>6.6589999999999989</c:v>
                </c:pt>
                <c:pt idx="4448">
                  <c:v>6.6119999999999992</c:v>
                </c:pt>
                <c:pt idx="4449">
                  <c:v>6.6219999999999999</c:v>
                </c:pt>
                <c:pt idx="4450">
                  <c:v>6.7239999999999993</c:v>
                </c:pt>
                <c:pt idx="4451">
                  <c:v>6.7239999999999993</c:v>
                </c:pt>
                <c:pt idx="4452">
                  <c:v>6.7319999999999993</c:v>
                </c:pt>
                <c:pt idx="4453">
                  <c:v>6.7699999999999987</c:v>
                </c:pt>
                <c:pt idx="4454">
                  <c:v>6.7509999999999994</c:v>
                </c:pt>
                <c:pt idx="4455">
                  <c:v>6.75</c:v>
                </c:pt>
                <c:pt idx="4456">
                  <c:v>6.7239999999999993</c:v>
                </c:pt>
                <c:pt idx="4457">
                  <c:v>6.7870000000000008</c:v>
                </c:pt>
                <c:pt idx="4458">
                  <c:v>6.8850000000000007</c:v>
                </c:pt>
                <c:pt idx="4459">
                  <c:v>6.88</c:v>
                </c:pt>
                <c:pt idx="4460">
                  <c:v>6.8179999999999996</c:v>
                </c:pt>
                <c:pt idx="4461">
                  <c:v>6.8609999999999998</c:v>
                </c:pt>
                <c:pt idx="4462">
                  <c:v>6.8449999999999989</c:v>
                </c:pt>
                <c:pt idx="4463">
                  <c:v>6.7690000000000001</c:v>
                </c:pt>
                <c:pt idx="4464">
                  <c:v>6.7539999999999996</c:v>
                </c:pt>
                <c:pt idx="4465">
                  <c:v>6.758</c:v>
                </c:pt>
                <c:pt idx="4466">
                  <c:v>6.7460000000000004</c:v>
                </c:pt>
                <c:pt idx="4467">
                  <c:v>6.7459999999999996</c:v>
                </c:pt>
                <c:pt idx="4468">
                  <c:v>6.766</c:v>
                </c:pt>
                <c:pt idx="4469">
                  <c:v>6.8620000000000001</c:v>
                </c:pt>
                <c:pt idx="4470">
                  <c:v>6.9130000000000011</c:v>
                </c:pt>
                <c:pt idx="4471">
                  <c:v>6.8149999999999995</c:v>
                </c:pt>
                <c:pt idx="4472">
                  <c:v>6.734</c:v>
                </c:pt>
                <c:pt idx="4473">
                  <c:v>6.6849999999999996</c:v>
                </c:pt>
                <c:pt idx="4474">
                  <c:v>6.6650000000000009</c:v>
                </c:pt>
                <c:pt idx="4475">
                  <c:v>6.7289999999999992</c:v>
                </c:pt>
                <c:pt idx="4476">
                  <c:v>6.8409999999999993</c:v>
                </c:pt>
                <c:pt idx="4477">
                  <c:v>7.0010000000000003</c:v>
                </c:pt>
                <c:pt idx="4478">
                  <c:v>7.0590000000000002</c:v>
                </c:pt>
                <c:pt idx="4479">
                  <c:v>6.9019999999999992</c:v>
                </c:pt>
                <c:pt idx="4480">
                  <c:v>6.830000000000001</c:v>
                </c:pt>
                <c:pt idx="4481">
                  <c:v>6.8370000000000006</c:v>
                </c:pt>
                <c:pt idx="4482">
                  <c:v>6.910000000000001</c:v>
                </c:pt>
                <c:pt idx="4483">
                  <c:v>7.0540000000000003</c:v>
                </c:pt>
                <c:pt idx="4484">
                  <c:v>7.1390000000000011</c:v>
                </c:pt>
                <c:pt idx="4485">
                  <c:v>7.1060000000000016</c:v>
                </c:pt>
                <c:pt idx="4486">
                  <c:v>7.0460000000000012</c:v>
                </c:pt>
                <c:pt idx="4487">
                  <c:v>6.8360000000000012</c:v>
                </c:pt>
                <c:pt idx="4488">
                  <c:v>6.6460000000000008</c:v>
                </c:pt>
                <c:pt idx="4489">
                  <c:v>6.7090000000000005</c:v>
                </c:pt>
                <c:pt idx="4490">
                  <c:v>6.7519999999999998</c:v>
                </c:pt>
                <c:pt idx="4491">
                  <c:v>6.8230000000000004</c:v>
                </c:pt>
                <c:pt idx="4492">
                  <c:v>6.8529999999999998</c:v>
                </c:pt>
                <c:pt idx="4493">
                  <c:v>6.8379999999999992</c:v>
                </c:pt>
                <c:pt idx="4494">
                  <c:v>6.88</c:v>
                </c:pt>
                <c:pt idx="4495">
                  <c:v>6.8680000000000003</c:v>
                </c:pt>
                <c:pt idx="4496">
                  <c:v>6.806</c:v>
                </c:pt>
                <c:pt idx="4497">
                  <c:v>6.8120000000000003</c:v>
                </c:pt>
                <c:pt idx="4498">
                  <c:v>6.8740000000000006</c:v>
                </c:pt>
                <c:pt idx="4499">
                  <c:v>6.9030000000000005</c:v>
                </c:pt>
                <c:pt idx="4500">
                  <c:v>6.8950000000000005</c:v>
                </c:pt>
                <c:pt idx="4501">
                  <c:v>6.910000000000001</c:v>
                </c:pt>
                <c:pt idx="4502">
                  <c:v>6.9460000000000006</c:v>
                </c:pt>
                <c:pt idx="4503">
                  <c:v>6.9530000000000003</c:v>
                </c:pt>
                <c:pt idx="4504">
                  <c:v>6.8510000000000009</c:v>
                </c:pt>
                <c:pt idx="4505">
                  <c:v>6.8360000000000003</c:v>
                </c:pt>
                <c:pt idx="4506">
                  <c:v>6.8620000000000001</c:v>
                </c:pt>
                <c:pt idx="4507">
                  <c:v>6.8570000000000011</c:v>
                </c:pt>
                <c:pt idx="4508">
                  <c:v>6.8559999999999999</c:v>
                </c:pt>
                <c:pt idx="4509">
                  <c:v>6.8259999999999987</c:v>
                </c:pt>
                <c:pt idx="4510">
                  <c:v>6.831999999999999</c:v>
                </c:pt>
                <c:pt idx="4511">
                  <c:v>6.8019999999999996</c:v>
                </c:pt>
                <c:pt idx="4512">
                  <c:v>6.7039999999999988</c:v>
                </c:pt>
                <c:pt idx="4513">
                  <c:v>6.6749999999999998</c:v>
                </c:pt>
                <c:pt idx="4514">
                  <c:v>6.758</c:v>
                </c:pt>
                <c:pt idx="4515">
                  <c:v>6.7840000000000007</c:v>
                </c:pt>
                <c:pt idx="4516">
                  <c:v>6.8120000000000003</c:v>
                </c:pt>
                <c:pt idx="4517">
                  <c:v>6.8730000000000002</c:v>
                </c:pt>
                <c:pt idx="4518">
                  <c:v>6.891</c:v>
                </c:pt>
                <c:pt idx="4519">
                  <c:v>6.875</c:v>
                </c:pt>
                <c:pt idx="4520">
                  <c:v>6.8769999999999998</c:v>
                </c:pt>
                <c:pt idx="4521">
                  <c:v>6.8510000000000009</c:v>
                </c:pt>
                <c:pt idx="4522">
                  <c:v>6.8559999999999999</c:v>
                </c:pt>
                <c:pt idx="4523">
                  <c:v>6.8440000000000012</c:v>
                </c:pt>
                <c:pt idx="4524">
                  <c:v>6.8169999999999984</c:v>
                </c:pt>
                <c:pt idx="4525">
                  <c:v>6.8459999999999992</c:v>
                </c:pt>
                <c:pt idx="4526">
                  <c:v>6.8409999999999993</c:v>
                </c:pt>
                <c:pt idx="4527">
                  <c:v>6.8069999999999995</c:v>
                </c:pt>
                <c:pt idx="4528">
                  <c:v>6.8340000000000005</c:v>
                </c:pt>
                <c:pt idx="4529">
                  <c:v>6.8539999999999992</c:v>
                </c:pt>
                <c:pt idx="4530">
                  <c:v>6.7989999999999995</c:v>
                </c:pt>
                <c:pt idx="4531">
                  <c:v>6.7760000000000007</c:v>
                </c:pt>
                <c:pt idx="4532">
                  <c:v>6.7940000000000014</c:v>
                </c:pt>
                <c:pt idx="4533">
                  <c:v>6.82</c:v>
                </c:pt>
                <c:pt idx="4534">
                  <c:v>6.8109999999999999</c:v>
                </c:pt>
                <c:pt idx="4535">
                  <c:v>6.903999999999999</c:v>
                </c:pt>
                <c:pt idx="4536">
                  <c:v>7.0349999999999993</c:v>
                </c:pt>
                <c:pt idx="4537">
                  <c:v>7.06</c:v>
                </c:pt>
                <c:pt idx="4538">
                  <c:v>6.9759999999999991</c:v>
                </c:pt>
                <c:pt idx="4539">
                  <c:v>6.9379999999999997</c:v>
                </c:pt>
                <c:pt idx="4540">
                  <c:v>6.9249999999999998</c:v>
                </c:pt>
                <c:pt idx="4541">
                  <c:v>6.9040000000000008</c:v>
                </c:pt>
                <c:pt idx="4542">
                  <c:v>6.9219999999999997</c:v>
                </c:pt>
                <c:pt idx="4543">
                  <c:v>6.9079999999999995</c:v>
                </c:pt>
                <c:pt idx="4544">
                  <c:v>6.9129999999999994</c:v>
                </c:pt>
                <c:pt idx="4545">
                  <c:v>6.7989999999999995</c:v>
                </c:pt>
                <c:pt idx="4546">
                  <c:v>6.706999999999999</c:v>
                </c:pt>
                <c:pt idx="4547">
                  <c:v>6.6910000000000007</c:v>
                </c:pt>
                <c:pt idx="4548">
                  <c:v>6.6869999999999994</c:v>
                </c:pt>
                <c:pt idx="4549">
                  <c:v>6.6899999999999995</c:v>
                </c:pt>
                <c:pt idx="4550">
                  <c:v>6.7929999999999993</c:v>
                </c:pt>
                <c:pt idx="4551">
                  <c:v>6.9289999999999994</c:v>
                </c:pt>
                <c:pt idx="4552">
                  <c:v>6.9349999999999996</c:v>
                </c:pt>
                <c:pt idx="4553">
                  <c:v>6.9350000000000005</c:v>
                </c:pt>
                <c:pt idx="4554">
                  <c:v>6.9870000000000001</c:v>
                </c:pt>
                <c:pt idx="4555">
                  <c:v>7.0049999999999999</c:v>
                </c:pt>
                <c:pt idx="4556">
                  <c:v>6.9290000000000003</c:v>
                </c:pt>
                <c:pt idx="4557">
                  <c:v>6.8890000000000002</c:v>
                </c:pt>
                <c:pt idx="4558">
                  <c:v>6.9420000000000002</c:v>
                </c:pt>
                <c:pt idx="4559">
                  <c:v>7.0140000000000002</c:v>
                </c:pt>
                <c:pt idx="4560">
                  <c:v>6.9640000000000004</c:v>
                </c:pt>
                <c:pt idx="4561">
                  <c:v>6.8930000000000007</c:v>
                </c:pt>
                <c:pt idx="4562">
                  <c:v>6.8790000000000004</c:v>
                </c:pt>
                <c:pt idx="4563">
                  <c:v>6.8579999999999997</c:v>
                </c:pt>
                <c:pt idx="4564">
                  <c:v>6.766</c:v>
                </c:pt>
                <c:pt idx="4565">
                  <c:v>6.7590000000000003</c:v>
                </c:pt>
                <c:pt idx="4566">
                  <c:v>6.8150000000000004</c:v>
                </c:pt>
                <c:pt idx="4567">
                  <c:v>6.8280000000000003</c:v>
                </c:pt>
                <c:pt idx="4568">
                  <c:v>6.8230000000000004</c:v>
                </c:pt>
                <c:pt idx="4569">
                  <c:v>6.8360000000000012</c:v>
                </c:pt>
                <c:pt idx="4570">
                  <c:v>6.9</c:v>
                </c:pt>
                <c:pt idx="4571">
                  <c:v>6.9079999999999995</c:v>
                </c:pt>
                <c:pt idx="4572">
                  <c:v>6.8840000000000003</c:v>
                </c:pt>
                <c:pt idx="4573">
                  <c:v>6.8739999999999997</c:v>
                </c:pt>
                <c:pt idx="4574">
                  <c:v>6.8860000000000001</c:v>
                </c:pt>
                <c:pt idx="4575">
                  <c:v>6.8459999999999992</c:v>
                </c:pt>
                <c:pt idx="4576">
                  <c:v>6.8420000000000005</c:v>
                </c:pt>
                <c:pt idx="4577">
                  <c:v>6.92</c:v>
                </c:pt>
                <c:pt idx="4578">
                  <c:v>6.9189999999999996</c:v>
                </c:pt>
                <c:pt idx="4579">
                  <c:v>6.8480000000000008</c:v>
                </c:pt>
                <c:pt idx="4580">
                  <c:v>6.8190000000000008</c:v>
                </c:pt>
                <c:pt idx="4581">
                  <c:v>6.8180000000000005</c:v>
                </c:pt>
                <c:pt idx="4582">
                  <c:v>6.8180000000000005</c:v>
                </c:pt>
                <c:pt idx="4583">
                  <c:v>6.8140000000000001</c:v>
                </c:pt>
                <c:pt idx="4584">
                  <c:v>6.8049999999999997</c:v>
                </c:pt>
                <c:pt idx="4585">
                  <c:v>6.8490000000000011</c:v>
                </c:pt>
                <c:pt idx="4586">
                  <c:v>6.8490000000000011</c:v>
                </c:pt>
                <c:pt idx="4587">
                  <c:v>6.8200000000000021</c:v>
                </c:pt>
                <c:pt idx="4588">
                  <c:v>6.8960000000000008</c:v>
                </c:pt>
                <c:pt idx="4589">
                  <c:v>6.9249999999999998</c:v>
                </c:pt>
                <c:pt idx="4590">
                  <c:v>6.8509999999999991</c:v>
                </c:pt>
                <c:pt idx="4591">
                  <c:v>6.8219999999999983</c:v>
                </c:pt>
                <c:pt idx="4592">
                  <c:v>6.8069999999999995</c:v>
                </c:pt>
                <c:pt idx="4593">
                  <c:v>6.8240000000000007</c:v>
                </c:pt>
                <c:pt idx="4594">
                  <c:v>6.8740000000000006</c:v>
                </c:pt>
                <c:pt idx="4595">
                  <c:v>6.931</c:v>
                </c:pt>
                <c:pt idx="4596">
                  <c:v>6.9760000000000009</c:v>
                </c:pt>
                <c:pt idx="4597">
                  <c:v>6.9599999999999991</c:v>
                </c:pt>
                <c:pt idx="4598">
                  <c:v>6.8370000000000006</c:v>
                </c:pt>
                <c:pt idx="4599">
                  <c:v>6.8070000000000004</c:v>
                </c:pt>
                <c:pt idx="4600">
                  <c:v>6.8480000000000008</c:v>
                </c:pt>
                <c:pt idx="4601">
                  <c:v>6.8369999999999989</c:v>
                </c:pt>
                <c:pt idx="4602">
                  <c:v>6.9169999999999998</c:v>
                </c:pt>
                <c:pt idx="4603">
                  <c:v>6.992</c:v>
                </c:pt>
                <c:pt idx="4604">
                  <c:v>7.0679999999999996</c:v>
                </c:pt>
                <c:pt idx="4605">
                  <c:v>7.0640000000000001</c:v>
                </c:pt>
                <c:pt idx="4606">
                  <c:v>6.9659999999999993</c:v>
                </c:pt>
                <c:pt idx="4607">
                  <c:v>6.9370000000000003</c:v>
                </c:pt>
                <c:pt idx="4608">
                  <c:v>6.9430000000000005</c:v>
                </c:pt>
                <c:pt idx="4609">
                  <c:v>6.8960000000000008</c:v>
                </c:pt>
                <c:pt idx="4610">
                  <c:v>6.9310000000000018</c:v>
                </c:pt>
                <c:pt idx="4611">
                  <c:v>7.0070000000000006</c:v>
                </c:pt>
                <c:pt idx="4612">
                  <c:v>7.1400000000000006</c:v>
                </c:pt>
                <c:pt idx="4613">
                  <c:v>7.234</c:v>
                </c:pt>
                <c:pt idx="4614">
                  <c:v>7.1009999999999991</c:v>
                </c:pt>
                <c:pt idx="4615">
                  <c:v>7.0239999999999982</c:v>
                </c:pt>
                <c:pt idx="4616">
                  <c:v>7.0230000000000006</c:v>
                </c:pt>
                <c:pt idx="4617">
                  <c:v>7.0120000000000005</c:v>
                </c:pt>
                <c:pt idx="4618">
                  <c:v>7.0479999999999992</c:v>
                </c:pt>
                <c:pt idx="4619">
                  <c:v>7.1639999999999997</c:v>
                </c:pt>
                <c:pt idx="4620">
                  <c:v>7.1530000000000005</c:v>
                </c:pt>
                <c:pt idx="4621">
                  <c:v>7.1110000000000015</c:v>
                </c:pt>
                <c:pt idx="4622">
                  <c:v>6.9689999999999994</c:v>
                </c:pt>
                <c:pt idx="4623">
                  <c:v>6.7889999999999997</c:v>
                </c:pt>
                <c:pt idx="4624">
                  <c:v>6.7899999999999991</c:v>
                </c:pt>
                <c:pt idx="4625">
                  <c:v>6.8310000000000004</c:v>
                </c:pt>
                <c:pt idx="4626">
                  <c:v>6.9060000000000006</c:v>
                </c:pt>
                <c:pt idx="4627">
                  <c:v>6.9769999999999994</c:v>
                </c:pt>
                <c:pt idx="4628">
                  <c:v>7.0100000000000007</c:v>
                </c:pt>
                <c:pt idx="4629">
                  <c:v>6.9989999999999997</c:v>
                </c:pt>
                <c:pt idx="4630">
                  <c:v>7.0229999999999988</c:v>
                </c:pt>
                <c:pt idx="4631">
                  <c:v>6.9889999999999999</c:v>
                </c:pt>
                <c:pt idx="4632">
                  <c:v>6.931</c:v>
                </c:pt>
                <c:pt idx="4633">
                  <c:v>6.9440000000000008</c:v>
                </c:pt>
                <c:pt idx="4634">
                  <c:v>7.0250000000000004</c:v>
                </c:pt>
                <c:pt idx="4635">
                  <c:v>7.0750000000000002</c:v>
                </c:pt>
                <c:pt idx="4636">
                  <c:v>7.0710000000000006</c:v>
                </c:pt>
                <c:pt idx="4637">
                  <c:v>7.0870000000000006</c:v>
                </c:pt>
                <c:pt idx="4638">
                  <c:v>7.1370000000000005</c:v>
                </c:pt>
                <c:pt idx="4639">
                  <c:v>7.0879999999999992</c:v>
                </c:pt>
                <c:pt idx="4640">
                  <c:v>7.0030000000000001</c:v>
                </c:pt>
                <c:pt idx="4641">
                  <c:v>7.0140000000000002</c:v>
                </c:pt>
                <c:pt idx="4642">
                  <c:v>7.0579999999999998</c:v>
                </c:pt>
                <c:pt idx="4643">
                  <c:v>7.1120000000000001</c:v>
                </c:pt>
                <c:pt idx="4644">
                  <c:v>7.0939999999999994</c:v>
                </c:pt>
                <c:pt idx="4645">
                  <c:v>7.0479999999999992</c:v>
                </c:pt>
                <c:pt idx="4646">
                  <c:v>7.06</c:v>
                </c:pt>
                <c:pt idx="4647">
                  <c:v>7.028999999999999</c:v>
                </c:pt>
                <c:pt idx="4648">
                  <c:v>6.9139999999999997</c:v>
                </c:pt>
                <c:pt idx="4649">
                  <c:v>6.9379999999999997</c:v>
                </c:pt>
                <c:pt idx="4650">
                  <c:v>7.020999999999999</c:v>
                </c:pt>
                <c:pt idx="4651">
                  <c:v>7.0399999999999991</c:v>
                </c:pt>
                <c:pt idx="4652">
                  <c:v>7.0519999999999996</c:v>
                </c:pt>
                <c:pt idx="4653">
                  <c:v>7.044999999999999</c:v>
                </c:pt>
                <c:pt idx="4654">
                  <c:v>7.052999999999999</c:v>
                </c:pt>
                <c:pt idx="4655">
                  <c:v>7.0329999999999995</c:v>
                </c:pt>
                <c:pt idx="4656">
                  <c:v>6.9640000000000004</c:v>
                </c:pt>
                <c:pt idx="4657">
                  <c:v>7.0179999999999989</c:v>
                </c:pt>
                <c:pt idx="4658">
                  <c:v>7.1609999999999996</c:v>
                </c:pt>
                <c:pt idx="4659">
                  <c:v>7.1480000000000006</c:v>
                </c:pt>
                <c:pt idx="4660">
                  <c:v>7.117</c:v>
                </c:pt>
                <c:pt idx="4661">
                  <c:v>7.1420000000000003</c:v>
                </c:pt>
                <c:pt idx="4662">
                  <c:v>7.145999999999999</c:v>
                </c:pt>
                <c:pt idx="4663">
                  <c:v>7.1199999999999992</c:v>
                </c:pt>
                <c:pt idx="4664">
                  <c:v>7.1069999999999993</c:v>
                </c:pt>
                <c:pt idx="4665">
                  <c:v>7.0769999999999982</c:v>
                </c:pt>
                <c:pt idx="4666">
                  <c:v>7.0780000000000003</c:v>
                </c:pt>
                <c:pt idx="4667">
                  <c:v>6.9659999999999993</c:v>
                </c:pt>
                <c:pt idx="4668">
                  <c:v>6.8659999999999997</c:v>
                </c:pt>
                <c:pt idx="4669">
                  <c:v>6.9129999999999994</c:v>
                </c:pt>
                <c:pt idx="4670">
                  <c:v>6.903999999999999</c:v>
                </c:pt>
                <c:pt idx="4671">
                  <c:v>6.9090000000000007</c:v>
                </c:pt>
                <c:pt idx="4672">
                  <c:v>6.9950000000000001</c:v>
                </c:pt>
                <c:pt idx="4673">
                  <c:v>7.0340000000000007</c:v>
                </c:pt>
                <c:pt idx="4674">
                  <c:v>6.9909999999999997</c:v>
                </c:pt>
                <c:pt idx="4675">
                  <c:v>6.9599999999999991</c:v>
                </c:pt>
                <c:pt idx="4676">
                  <c:v>6.9870000000000001</c:v>
                </c:pt>
                <c:pt idx="4677">
                  <c:v>7.08</c:v>
                </c:pt>
                <c:pt idx="4678">
                  <c:v>7.0759999999999987</c:v>
                </c:pt>
                <c:pt idx="4679">
                  <c:v>7.0780000000000003</c:v>
                </c:pt>
                <c:pt idx="4680">
                  <c:v>7.1219999999999999</c:v>
                </c:pt>
                <c:pt idx="4681">
                  <c:v>7.1</c:v>
                </c:pt>
                <c:pt idx="4682">
                  <c:v>6.9659999999999993</c:v>
                </c:pt>
                <c:pt idx="4683">
                  <c:v>6.891</c:v>
                </c:pt>
                <c:pt idx="4684">
                  <c:v>6.9090000000000007</c:v>
                </c:pt>
                <c:pt idx="4685">
                  <c:v>6.9470000000000001</c:v>
                </c:pt>
                <c:pt idx="4686">
                  <c:v>6.9560000000000004</c:v>
                </c:pt>
                <c:pt idx="4687">
                  <c:v>6.95</c:v>
                </c:pt>
                <c:pt idx="4688">
                  <c:v>6.9980000000000002</c:v>
                </c:pt>
                <c:pt idx="4689">
                  <c:v>6.9570000000000007</c:v>
                </c:pt>
                <c:pt idx="4690">
                  <c:v>6.8790000000000004</c:v>
                </c:pt>
                <c:pt idx="4691">
                  <c:v>6.895999999999999</c:v>
                </c:pt>
                <c:pt idx="4692">
                  <c:v>6.9489999999999998</c:v>
                </c:pt>
                <c:pt idx="4693">
                  <c:v>6.95</c:v>
                </c:pt>
                <c:pt idx="4694">
                  <c:v>6.9689999999999994</c:v>
                </c:pt>
                <c:pt idx="4695">
                  <c:v>7.0040000000000004</c:v>
                </c:pt>
                <c:pt idx="4696">
                  <c:v>7.0090000000000003</c:v>
                </c:pt>
                <c:pt idx="4697">
                  <c:v>6.95</c:v>
                </c:pt>
                <c:pt idx="4698">
                  <c:v>6.9349999999999996</c:v>
                </c:pt>
                <c:pt idx="4699">
                  <c:v>6.9369999999999994</c:v>
                </c:pt>
                <c:pt idx="4700">
                  <c:v>6.9329999999999998</c:v>
                </c:pt>
                <c:pt idx="4701">
                  <c:v>6.891</c:v>
                </c:pt>
                <c:pt idx="4702">
                  <c:v>6.8939999999999984</c:v>
                </c:pt>
                <c:pt idx="4703">
                  <c:v>6.980999999999999</c:v>
                </c:pt>
                <c:pt idx="4704">
                  <c:v>6.9859999999999998</c:v>
                </c:pt>
                <c:pt idx="4705">
                  <c:v>6.9859999999999998</c:v>
                </c:pt>
                <c:pt idx="4706">
                  <c:v>6.9889999999999999</c:v>
                </c:pt>
                <c:pt idx="4707">
                  <c:v>6.9610000000000003</c:v>
                </c:pt>
                <c:pt idx="4708">
                  <c:v>6.8879999999999999</c:v>
                </c:pt>
                <c:pt idx="4709">
                  <c:v>6.8370000000000006</c:v>
                </c:pt>
                <c:pt idx="4710">
                  <c:v>6.8939999999999984</c:v>
                </c:pt>
                <c:pt idx="4711">
                  <c:v>6.9849999999999994</c:v>
                </c:pt>
                <c:pt idx="4712">
                  <c:v>6.9669999999999987</c:v>
                </c:pt>
                <c:pt idx="4713">
                  <c:v>6.8979999999999988</c:v>
                </c:pt>
                <c:pt idx="4714">
                  <c:v>6.8490000000000011</c:v>
                </c:pt>
                <c:pt idx="4715">
                  <c:v>6.8179999999999996</c:v>
                </c:pt>
                <c:pt idx="4716">
                  <c:v>6.7670000000000003</c:v>
                </c:pt>
                <c:pt idx="4717">
                  <c:v>6.8180000000000005</c:v>
                </c:pt>
                <c:pt idx="4718">
                  <c:v>6.8689999999999998</c:v>
                </c:pt>
                <c:pt idx="4719">
                  <c:v>6.8730000000000002</c:v>
                </c:pt>
                <c:pt idx="4720">
                  <c:v>6.8629999999999995</c:v>
                </c:pt>
                <c:pt idx="4721">
                  <c:v>6.8400000000000007</c:v>
                </c:pt>
                <c:pt idx="4722">
                  <c:v>6.891</c:v>
                </c:pt>
                <c:pt idx="4723">
                  <c:v>6.9260000000000002</c:v>
                </c:pt>
                <c:pt idx="4724">
                  <c:v>6.9219999999999997</c:v>
                </c:pt>
                <c:pt idx="4725">
                  <c:v>6.9290000000000003</c:v>
                </c:pt>
                <c:pt idx="4726">
                  <c:v>6.9779999999999998</c:v>
                </c:pt>
                <c:pt idx="4727">
                  <c:v>6.9430000000000005</c:v>
                </c:pt>
                <c:pt idx="4728">
                  <c:v>6.9460000000000006</c:v>
                </c:pt>
                <c:pt idx="4729">
                  <c:v>7.0200000000000014</c:v>
                </c:pt>
                <c:pt idx="4730">
                  <c:v>7.0359999999999996</c:v>
                </c:pt>
                <c:pt idx="4731">
                  <c:v>6.9939999999999998</c:v>
                </c:pt>
                <c:pt idx="4732">
                  <c:v>6.9490000000000007</c:v>
                </c:pt>
                <c:pt idx="4733">
                  <c:v>6.891</c:v>
                </c:pt>
                <c:pt idx="4734">
                  <c:v>6.891</c:v>
                </c:pt>
                <c:pt idx="4735">
                  <c:v>6.8680000000000003</c:v>
                </c:pt>
                <c:pt idx="4736">
                  <c:v>6.8539999999999992</c:v>
                </c:pt>
                <c:pt idx="4737">
                  <c:v>6.9279999999999999</c:v>
                </c:pt>
                <c:pt idx="4738">
                  <c:v>6.9359999999999999</c:v>
                </c:pt>
                <c:pt idx="4739">
                  <c:v>6.952</c:v>
                </c:pt>
                <c:pt idx="4740">
                  <c:v>7.0130000000000008</c:v>
                </c:pt>
                <c:pt idx="4741">
                  <c:v>6.9969999999999999</c:v>
                </c:pt>
                <c:pt idx="4742">
                  <c:v>6.9409999999999998</c:v>
                </c:pt>
                <c:pt idx="4743">
                  <c:v>6.9159999999999995</c:v>
                </c:pt>
                <c:pt idx="4744">
                  <c:v>6.9129999999999994</c:v>
                </c:pt>
                <c:pt idx="4745">
                  <c:v>6.9980000000000002</c:v>
                </c:pt>
                <c:pt idx="4746">
                  <c:v>7.0409999999999995</c:v>
                </c:pt>
                <c:pt idx="4747">
                  <c:v>7.1390000000000002</c:v>
                </c:pt>
                <c:pt idx="4748">
                  <c:v>7.2700000000000005</c:v>
                </c:pt>
                <c:pt idx="4749">
                  <c:v>7.173</c:v>
                </c:pt>
                <c:pt idx="4750">
                  <c:v>7.0370000000000008</c:v>
                </c:pt>
                <c:pt idx="4751">
                  <c:v>7.0170000000000003</c:v>
                </c:pt>
                <c:pt idx="4752">
                  <c:v>7.0320000000000009</c:v>
                </c:pt>
                <c:pt idx="4753">
                  <c:v>7.12</c:v>
                </c:pt>
                <c:pt idx="4754">
                  <c:v>7.1879999999999997</c:v>
                </c:pt>
                <c:pt idx="4755">
                  <c:v>7.133</c:v>
                </c:pt>
                <c:pt idx="4756">
                  <c:v>7.1440000000000001</c:v>
                </c:pt>
                <c:pt idx="4757">
                  <c:v>6.9950000000000001</c:v>
                </c:pt>
                <c:pt idx="4758">
                  <c:v>6.793000000000001</c:v>
                </c:pt>
                <c:pt idx="4759">
                  <c:v>6.8129999999999997</c:v>
                </c:pt>
                <c:pt idx="4760">
                  <c:v>6.9079999999999995</c:v>
                </c:pt>
                <c:pt idx="4761">
                  <c:v>6.9640000000000004</c:v>
                </c:pt>
                <c:pt idx="4762">
                  <c:v>7.0220000000000002</c:v>
                </c:pt>
                <c:pt idx="4763">
                  <c:v>7.0460000000000012</c:v>
                </c:pt>
                <c:pt idx="4764">
                  <c:v>7.0839999999999987</c:v>
                </c:pt>
                <c:pt idx="4765">
                  <c:v>7.1239999999999997</c:v>
                </c:pt>
                <c:pt idx="4766">
                  <c:v>7.0349999999999993</c:v>
                </c:pt>
                <c:pt idx="4767">
                  <c:v>7.008</c:v>
                </c:pt>
                <c:pt idx="4768">
                  <c:v>7.0520000000000014</c:v>
                </c:pt>
                <c:pt idx="4769">
                  <c:v>7.0520000000000014</c:v>
                </c:pt>
                <c:pt idx="4770">
                  <c:v>7.019000000000001</c:v>
                </c:pt>
                <c:pt idx="4771">
                  <c:v>7.0650000000000004</c:v>
                </c:pt>
                <c:pt idx="4772">
                  <c:v>7.1340000000000003</c:v>
                </c:pt>
                <c:pt idx="4773">
                  <c:v>7.1309999999999985</c:v>
                </c:pt>
                <c:pt idx="4774">
                  <c:v>7.0329999999999995</c:v>
                </c:pt>
                <c:pt idx="4775">
                  <c:v>6.9759999999999991</c:v>
                </c:pt>
                <c:pt idx="4776">
                  <c:v>7.0119999999999987</c:v>
                </c:pt>
                <c:pt idx="4777">
                  <c:v>7.008</c:v>
                </c:pt>
                <c:pt idx="4778">
                  <c:v>7.096000000000001</c:v>
                </c:pt>
                <c:pt idx="4779">
                  <c:v>7.2370000000000001</c:v>
                </c:pt>
                <c:pt idx="4780">
                  <c:v>7.2309999999999999</c:v>
                </c:pt>
                <c:pt idx="4781">
                  <c:v>7.1800000000000015</c:v>
                </c:pt>
                <c:pt idx="4782">
                  <c:v>7.1100000000000012</c:v>
                </c:pt>
                <c:pt idx="4783">
                  <c:v>7.0359999999999996</c:v>
                </c:pt>
                <c:pt idx="4784">
                  <c:v>7.0349999999999993</c:v>
                </c:pt>
                <c:pt idx="4785">
                  <c:v>7.0419999999999998</c:v>
                </c:pt>
                <c:pt idx="4786">
                  <c:v>7.0400000000000009</c:v>
                </c:pt>
                <c:pt idx="4787">
                  <c:v>7.0810000000000004</c:v>
                </c:pt>
                <c:pt idx="4788">
                  <c:v>7.0019999999999998</c:v>
                </c:pt>
                <c:pt idx="4789">
                  <c:v>6.8810000000000002</c:v>
                </c:pt>
                <c:pt idx="4790">
                  <c:v>6.9139999999999997</c:v>
                </c:pt>
                <c:pt idx="4791">
                  <c:v>6.9010000000000007</c:v>
                </c:pt>
                <c:pt idx="4792">
                  <c:v>6.8320000000000007</c:v>
                </c:pt>
                <c:pt idx="4793">
                  <c:v>6.8950000000000005</c:v>
                </c:pt>
                <c:pt idx="4794">
                  <c:v>7.0039999999999996</c:v>
                </c:pt>
                <c:pt idx="4795">
                  <c:v>7.0119999999999987</c:v>
                </c:pt>
                <c:pt idx="4796">
                  <c:v>7.0239999999999991</c:v>
                </c:pt>
                <c:pt idx="4797">
                  <c:v>7.0649999999999995</c:v>
                </c:pt>
                <c:pt idx="4798">
                  <c:v>7.1079999999999997</c:v>
                </c:pt>
                <c:pt idx="4799">
                  <c:v>7.109</c:v>
                </c:pt>
                <c:pt idx="4800">
                  <c:v>7.0280000000000014</c:v>
                </c:pt>
                <c:pt idx="4801">
                  <c:v>7.0359999999999996</c:v>
                </c:pt>
                <c:pt idx="4802">
                  <c:v>7.0860000000000003</c:v>
                </c:pt>
                <c:pt idx="4803">
                  <c:v>7.008</c:v>
                </c:pt>
                <c:pt idx="4804">
                  <c:v>6.9380000000000006</c:v>
                </c:pt>
                <c:pt idx="4805">
                  <c:v>6.9440000000000008</c:v>
                </c:pt>
                <c:pt idx="4806">
                  <c:v>6.9610000000000012</c:v>
                </c:pt>
                <c:pt idx="4807">
                  <c:v>6.9249999999999998</c:v>
                </c:pt>
                <c:pt idx="4808">
                  <c:v>6.9369999999999994</c:v>
                </c:pt>
                <c:pt idx="4809">
                  <c:v>6.9429999999999996</c:v>
                </c:pt>
                <c:pt idx="4810">
                  <c:v>6.9459999999999997</c:v>
                </c:pt>
                <c:pt idx="4811">
                  <c:v>6.8739999999999997</c:v>
                </c:pt>
                <c:pt idx="4812">
                  <c:v>6.8579999999999997</c:v>
                </c:pt>
                <c:pt idx="4813">
                  <c:v>6.9510000000000005</c:v>
                </c:pt>
                <c:pt idx="4814">
                  <c:v>6.9470000000000001</c:v>
                </c:pt>
                <c:pt idx="4815">
                  <c:v>6.9350000000000005</c:v>
                </c:pt>
                <c:pt idx="4816">
                  <c:v>6.9189999999999996</c:v>
                </c:pt>
                <c:pt idx="4817">
                  <c:v>6.8780000000000001</c:v>
                </c:pt>
                <c:pt idx="4818">
                  <c:v>6.7780000000000005</c:v>
                </c:pt>
                <c:pt idx="4819">
                  <c:v>6.7480000000000002</c:v>
                </c:pt>
                <c:pt idx="4820">
                  <c:v>6.8090000000000002</c:v>
                </c:pt>
                <c:pt idx="4821">
                  <c:v>6.8439999999999994</c:v>
                </c:pt>
                <c:pt idx="4822">
                  <c:v>6.8529999999999989</c:v>
                </c:pt>
                <c:pt idx="4823">
                  <c:v>6.8499999999999988</c:v>
                </c:pt>
                <c:pt idx="4824">
                  <c:v>6.9019999999999992</c:v>
                </c:pt>
                <c:pt idx="4825">
                  <c:v>6.9139999999999997</c:v>
                </c:pt>
                <c:pt idx="4826">
                  <c:v>6.8699999999999992</c:v>
                </c:pt>
                <c:pt idx="4827">
                  <c:v>6.8519999999999994</c:v>
                </c:pt>
                <c:pt idx="4828">
                  <c:v>6.85</c:v>
                </c:pt>
                <c:pt idx="4829">
                  <c:v>6.8370000000000006</c:v>
                </c:pt>
                <c:pt idx="4830">
                  <c:v>6.8109999999999999</c:v>
                </c:pt>
                <c:pt idx="4831">
                  <c:v>6.8940000000000001</c:v>
                </c:pt>
                <c:pt idx="4832">
                  <c:v>6.9329999999999998</c:v>
                </c:pt>
                <c:pt idx="4833">
                  <c:v>6.867</c:v>
                </c:pt>
                <c:pt idx="4834">
                  <c:v>6.7799999999999994</c:v>
                </c:pt>
                <c:pt idx="4835">
                  <c:v>6.7039999999999988</c:v>
                </c:pt>
                <c:pt idx="4836">
                  <c:v>6.6979999999999986</c:v>
                </c:pt>
                <c:pt idx="4837">
                  <c:v>6.7090000000000005</c:v>
                </c:pt>
                <c:pt idx="4838">
                  <c:v>6.7660000000000009</c:v>
                </c:pt>
                <c:pt idx="4839">
                  <c:v>6.8529999999999998</c:v>
                </c:pt>
                <c:pt idx="4840">
                  <c:v>6.8569999999999993</c:v>
                </c:pt>
                <c:pt idx="4841">
                  <c:v>6.8070000000000004</c:v>
                </c:pt>
                <c:pt idx="4842">
                  <c:v>6.8079999999999998</c:v>
                </c:pt>
                <c:pt idx="4843">
                  <c:v>6.82</c:v>
                </c:pt>
                <c:pt idx="4844">
                  <c:v>6.8159999999999998</c:v>
                </c:pt>
                <c:pt idx="4845">
                  <c:v>6.8440000000000012</c:v>
                </c:pt>
                <c:pt idx="4846">
                  <c:v>6.8789999999999996</c:v>
                </c:pt>
                <c:pt idx="4847">
                  <c:v>6.9460000000000006</c:v>
                </c:pt>
                <c:pt idx="4848">
                  <c:v>6.9320000000000004</c:v>
                </c:pt>
                <c:pt idx="4849">
                  <c:v>6.867</c:v>
                </c:pt>
                <c:pt idx="4850">
                  <c:v>6.87</c:v>
                </c:pt>
                <c:pt idx="4851">
                  <c:v>6.8450000000000006</c:v>
                </c:pt>
                <c:pt idx="4852">
                  <c:v>6.7620000000000005</c:v>
                </c:pt>
                <c:pt idx="4853">
                  <c:v>6.7330000000000014</c:v>
                </c:pt>
                <c:pt idx="4854">
                  <c:v>6.7439999999999998</c:v>
                </c:pt>
                <c:pt idx="4855">
                  <c:v>6.7510000000000003</c:v>
                </c:pt>
                <c:pt idx="4856">
                  <c:v>6.7680000000000007</c:v>
                </c:pt>
                <c:pt idx="4857">
                  <c:v>6.7679999999999989</c:v>
                </c:pt>
                <c:pt idx="4858">
                  <c:v>6.8109999999999999</c:v>
                </c:pt>
                <c:pt idx="4859">
                  <c:v>6.8450000000000006</c:v>
                </c:pt>
                <c:pt idx="4860">
                  <c:v>6.7940000000000014</c:v>
                </c:pt>
                <c:pt idx="4861">
                  <c:v>6.7990000000000013</c:v>
                </c:pt>
                <c:pt idx="4862">
                  <c:v>6.8450000000000006</c:v>
                </c:pt>
                <c:pt idx="4863">
                  <c:v>6.8559999999999999</c:v>
                </c:pt>
                <c:pt idx="4864">
                  <c:v>6.903999999999999</c:v>
                </c:pt>
                <c:pt idx="4865">
                  <c:v>6.9719999999999995</c:v>
                </c:pt>
                <c:pt idx="4866">
                  <c:v>6.9849999999999994</c:v>
                </c:pt>
                <c:pt idx="4867">
                  <c:v>6.9530000000000003</c:v>
                </c:pt>
                <c:pt idx="4868">
                  <c:v>6.9189999999999996</c:v>
                </c:pt>
                <c:pt idx="4869">
                  <c:v>6.8609999999999998</c:v>
                </c:pt>
                <c:pt idx="4870">
                  <c:v>6.8609999999999998</c:v>
                </c:pt>
                <c:pt idx="4871">
                  <c:v>6.8420000000000005</c:v>
                </c:pt>
                <c:pt idx="4872">
                  <c:v>6.8109999999999999</c:v>
                </c:pt>
                <c:pt idx="4873">
                  <c:v>6.8630000000000013</c:v>
                </c:pt>
                <c:pt idx="4874">
                  <c:v>6.8679999999999994</c:v>
                </c:pt>
                <c:pt idx="4875">
                  <c:v>6.891</c:v>
                </c:pt>
                <c:pt idx="4876">
                  <c:v>6.9719999999999995</c:v>
                </c:pt>
                <c:pt idx="4877">
                  <c:v>6.971000000000001</c:v>
                </c:pt>
                <c:pt idx="4878">
                  <c:v>6.9139999999999997</c:v>
                </c:pt>
                <c:pt idx="4879">
                  <c:v>6.891</c:v>
                </c:pt>
                <c:pt idx="4880">
                  <c:v>6.8979999999999988</c:v>
                </c:pt>
                <c:pt idx="4881">
                  <c:v>6.988999999999999</c:v>
                </c:pt>
                <c:pt idx="4882">
                  <c:v>7.0499999999999989</c:v>
                </c:pt>
                <c:pt idx="4883">
                  <c:v>7.1650000000000009</c:v>
                </c:pt>
                <c:pt idx="4884">
                  <c:v>7.3090000000000002</c:v>
                </c:pt>
                <c:pt idx="4885">
                  <c:v>7.229000000000001</c:v>
                </c:pt>
                <c:pt idx="4886">
                  <c:v>7.0790000000000006</c:v>
                </c:pt>
                <c:pt idx="4887">
                  <c:v>7.044999999999999</c:v>
                </c:pt>
                <c:pt idx="4888">
                  <c:v>7.0709999999999997</c:v>
                </c:pt>
                <c:pt idx="4889">
                  <c:v>7.0980000000000008</c:v>
                </c:pt>
                <c:pt idx="4890">
                  <c:v>7.1540000000000008</c:v>
                </c:pt>
                <c:pt idx="4891">
                  <c:v>7.1590000000000007</c:v>
                </c:pt>
                <c:pt idx="4892">
                  <c:v>7.1669999999999989</c:v>
                </c:pt>
                <c:pt idx="4893">
                  <c:v>7.0179999999999989</c:v>
                </c:pt>
                <c:pt idx="4894">
                  <c:v>6.8049999999999997</c:v>
                </c:pt>
                <c:pt idx="4895">
                  <c:v>6.8049999999999997</c:v>
                </c:pt>
                <c:pt idx="4896">
                  <c:v>6.8909999999999982</c:v>
                </c:pt>
                <c:pt idx="4897">
                  <c:v>6.9390000000000001</c:v>
                </c:pt>
                <c:pt idx="4898">
                  <c:v>6.980999999999999</c:v>
                </c:pt>
                <c:pt idx="4899">
                  <c:v>7.1530000000000005</c:v>
                </c:pt>
                <c:pt idx="4900">
                  <c:v>7.2829999999999995</c:v>
                </c:pt>
                <c:pt idx="4901">
                  <c:v>7.2559999999999985</c:v>
                </c:pt>
                <c:pt idx="4902">
                  <c:v>7.2589999999999986</c:v>
                </c:pt>
                <c:pt idx="4903">
                  <c:v>7.229000000000001</c:v>
                </c:pt>
                <c:pt idx="4904">
                  <c:v>7.2309999999999999</c:v>
                </c:pt>
                <c:pt idx="4905">
                  <c:v>7.2370000000000001</c:v>
                </c:pt>
                <c:pt idx="4906">
                  <c:v>7.1840000000000002</c:v>
                </c:pt>
                <c:pt idx="4907">
                  <c:v>7.1909999999999998</c:v>
                </c:pt>
                <c:pt idx="4908">
                  <c:v>7.1850000000000005</c:v>
                </c:pt>
                <c:pt idx="4909">
                  <c:v>7.0939999999999994</c:v>
                </c:pt>
                <c:pt idx="4910">
                  <c:v>7.0320000000000009</c:v>
                </c:pt>
                <c:pt idx="4911">
                  <c:v>6.9950000000000001</c:v>
                </c:pt>
                <c:pt idx="4912">
                  <c:v>6.9059999999999988</c:v>
                </c:pt>
                <c:pt idx="4913">
                  <c:v>6.9120000000000008</c:v>
                </c:pt>
                <c:pt idx="4914">
                  <c:v>7.01</c:v>
                </c:pt>
                <c:pt idx="4915">
                  <c:v>7.1180000000000003</c:v>
                </c:pt>
                <c:pt idx="4916">
                  <c:v>7.1430000000000007</c:v>
                </c:pt>
                <c:pt idx="4917">
                  <c:v>7.1390000000000002</c:v>
                </c:pt>
                <c:pt idx="4918">
                  <c:v>7.1909999999999998</c:v>
                </c:pt>
                <c:pt idx="4919">
                  <c:v>7.1620000000000008</c:v>
                </c:pt>
                <c:pt idx="4920">
                  <c:v>7.0370000000000008</c:v>
                </c:pt>
                <c:pt idx="4921">
                  <c:v>7.0459999999999994</c:v>
                </c:pt>
                <c:pt idx="4922">
                  <c:v>7.1290000000000004</c:v>
                </c:pt>
                <c:pt idx="4923">
                  <c:v>7.1519999999999992</c:v>
                </c:pt>
                <c:pt idx="4924">
                  <c:v>7.1109999999999998</c:v>
                </c:pt>
                <c:pt idx="4925">
                  <c:v>7.0359999999999996</c:v>
                </c:pt>
                <c:pt idx="4926">
                  <c:v>7.0299999999999994</c:v>
                </c:pt>
                <c:pt idx="4927">
                  <c:v>7.01</c:v>
                </c:pt>
                <c:pt idx="4928">
                  <c:v>6.9049999999999994</c:v>
                </c:pt>
                <c:pt idx="4929">
                  <c:v>6.8970000000000002</c:v>
                </c:pt>
                <c:pt idx="4930">
                  <c:v>6.9769999999999994</c:v>
                </c:pt>
                <c:pt idx="4931">
                  <c:v>6.9690000000000012</c:v>
                </c:pt>
                <c:pt idx="4932">
                  <c:v>6.9390000000000001</c:v>
                </c:pt>
                <c:pt idx="4933">
                  <c:v>7.0070000000000006</c:v>
                </c:pt>
                <c:pt idx="4934">
                  <c:v>7.0580000000000016</c:v>
                </c:pt>
                <c:pt idx="4935">
                  <c:v>7.0529999999999999</c:v>
                </c:pt>
                <c:pt idx="4936">
                  <c:v>7.0649999999999995</c:v>
                </c:pt>
                <c:pt idx="4937">
                  <c:v>7.0449999999999999</c:v>
                </c:pt>
                <c:pt idx="4938">
                  <c:v>7.0490000000000013</c:v>
                </c:pt>
                <c:pt idx="4939">
                  <c:v>7.0049999999999999</c:v>
                </c:pt>
                <c:pt idx="4940">
                  <c:v>6.979000000000001</c:v>
                </c:pt>
                <c:pt idx="4941">
                  <c:v>7.0329999999999995</c:v>
                </c:pt>
                <c:pt idx="4942">
                  <c:v>7.0299999999999994</c:v>
                </c:pt>
                <c:pt idx="4943">
                  <c:v>6.9959999999999996</c:v>
                </c:pt>
                <c:pt idx="4944">
                  <c:v>7.0110000000000001</c:v>
                </c:pt>
                <c:pt idx="4945">
                  <c:v>7.0220000000000002</c:v>
                </c:pt>
                <c:pt idx="4946">
                  <c:v>6.9749999999999996</c:v>
                </c:pt>
                <c:pt idx="4947">
                  <c:v>6.9429999999999996</c:v>
                </c:pt>
                <c:pt idx="4948">
                  <c:v>6.9169999999999998</c:v>
                </c:pt>
                <c:pt idx="4949">
                  <c:v>6.9539999999999988</c:v>
                </c:pt>
                <c:pt idx="4950">
                  <c:v>6.944</c:v>
                </c:pt>
                <c:pt idx="4951">
                  <c:v>6.9530000000000003</c:v>
                </c:pt>
                <c:pt idx="4952">
                  <c:v>7.0070000000000006</c:v>
                </c:pt>
                <c:pt idx="4953">
                  <c:v>6.9830000000000014</c:v>
                </c:pt>
                <c:pt idx="4954">
                  <c:v>6.8780000000000001</c:v>
                </c:pt>
                <c:pt idx="4955">
                  <c:v>6.7989999999999995</c:v>
                </c:pt>
                <c:pt idx="4956">
                  <c:v>6.7840000000000007</c:v>
                </c:pt>
                <c:pt idx="4957">
                  <c:v>6.8209999999999997</c:v>
                </c:pt>
                <c:pt idx="4958">
                  <c:v>6.8870000000000005</c:v>
                </c:pt>
                <c:pt idx="4959">
                  <c:v>6.9429999999999996</c:v>
                </c:pt>
                <c:pt idx="4960">
                  <c:v>6.9949999999999992</c:v>
                </c:pt>
                <c:pt idx="4961">
                  <c:v>6.9399999999999995</c:v>
                </c:pt>
                <c:pt idx="4962">
                  <c:v>6.8510000000000009</c:v>
                </c:pt>
                <c:pt idx="4963">
                  <c:v>6.8480000000000008</c:v>
                </c:pt>
                <c:pt idx="4964">
                  <c:v>6.8780000000000001</c:v>
                </c:pt>
                <c:pt idx="4965">
                  <c:v>6.9090000000000007</c:v>
                </c:pt>
                <c:pt idx="4966">
                  <c:v>6.963000000000001</c:v>
                </c:pt>
                <c:pt idx="4967">
                  <c:v>7.0210000000000008</c:v>
                </c:pt>
                <c:pt idx="4968">
                  <c:v>7.0240000000000009</c:v>
                </c:pt>
                <c:pt idx="4969">
                  <c:v>6.9580000000000011</c:v>
                </c:pt>
                <c:pt idx="4970">
                  <c:v>6.9150000000000009</c:v>
                </c:pt>
                <c:pt idx="4971">
                  <c:v>6.8970000000000002</c:v>
                </c:pt>
                <c:pt idx="4972">
                  <c:v>6.895999999999999</c:v>
                </c:pt>
                <c:pt idx="4973">
                  <c:v>6.8760000000000003</c:v>
                </c:pt>
                <c:pt idx="4974">
                  <c:v>6.859</c:v>
                </c:pt>
                <c:pt idx="4975">
                  <c:v>6.9090000000000007</c:v>
                </c:pt>
                <c:pt idx="4976">
                  <c:v>6.9159999999999995</c:v>
                </c:pt>
                <c:pt idx="4977">
                  <c:v>6.8940000000000001</c:v>
                </c:pt>
                <c:pt idx="4978">
                  <c:v>6.9300000000000015</c:v>
                </c:pt>
                <c:pt idx="4979">
                  <c:v>6.9349999999999996</c:v>
                </c:pt>
                <c:pt idx="4980">
                  <c:v>6.8900000000000006</c:v>
                </c:pt>
                <c:pt idx="4981">
                  <c:v>6.8650000000000002</c:v>
                </c:pt>
                <c:pt idx="4982">
                  <c:v>6.8950000000000005</c:v>
                </c:pt>
                <c:pt idx="4983">
                  <c:v>6.9590000000000005</c:v>
                </c:pt>
                <c:pt idx="4984">
                  <c:v>6.99</c:v>
                </c:pt>
                <c:pt idx="4985">
                  <c:v>6.9689999999999994</c:v>
                </c:pt>
                <c:pt idx="4986">
                  <c:v>6.964999999999999</c:v>
                </c:pt>
                <c:pt idx="4987">
                  <c:v>6.9409999999999998</c:v>
                </c:pt>
                <c:pt idx="4988">
                  <c:v>6.8650000000000002</c:v>
                </c:pt>
                <c:pt idx="4989">
                  <c:v>6.846000000000001</c:v>
                </c:pt>
                <c:pt idx="4990">
                  <c:v>6.8559999999999999</c:v>
                </c:pt>
                <c:pt idx="4991">
                  <c:v>6.8609999999999998</c:v>
                </c:pt>
                <c:pt idx="4992">
                  <c:v>6.8810000000000002</c:v>
                </c:pt>
                <c:pt idx="4993">
                  <c:v>6.8620000000000001</c:v>
                </c:pt>
                <c:pt idx="4994">
                  <c:v>6.883</c:v>
                </c:pt>
                <c:pt idx="4995">
                  <c:v>6.9149999999999991</c:v>
                </c:pt>
                <c:pt idx="4996">
                  <c:v>6.8689999999999998</c:v>
                </c:pt>
                <c:pt idx="4997">
                  <c:v>6.891</c:v>
                </c:pt>
                <c:pt idx="4998">
                  <c:v>6.9550000000000001</c:v>
                </c:pt>
                <c:pt idx="4999">
                  <c:v>6.9629999999999992</c:v>
                </c:pt>
                <c:pt idx="5000">
                  <c:v>7.0090000000000003</c:v>
                </c:pt>
                <c:pt idx="5001">
                  <c:v>7.0890000000000004</c:v>
                </c:pt>
                <c:pt idx="5002">
                  <c:v>7.1110000000000015</c:v>
                </c:pt>
                <c:pt idx="5003">
                  <c:v>7.0980000000000008</c:v>
                </c:pt>
                <c:pt idx="5004">
                  <c:v>7.1</c:v>
                </c:pt>
                <c:pt idx="5005">
                  <c:v>7.0579999999999998</c:v>
                </c:pt>
                <c:pt idx="5006">
                  <c:v>7.0570000000000004</c:v>
                </c:pt>
                <c:pt idx="5007">
                  <c:v>7.0130000000000008</c:v>
                </c:pt>
                <c:pt idx="5008">
                  <c:v>6.9670000000000005</c:v>
                </c:pt>
                <c:pt idx="5009">
                  <c:v>7.0320000000000009</c:v>
                </c:pt>
                <c:pt idx="5010">
                  <c:v>7.0409999999999995</c:v>
                </c:pt>
                <c:pt idx="5011">
                  <c:v>7.0540000000000003</c:v>
                </c:pt>
                <c:pt idx="5012">
                  <c:v>7.1259999999999994</c:v>
                </c:pt>
                <c:pt idx="5013">
                  <c:v>7.1229999999999993</c:v>
                </c:pt>
                <c:pt idx="5014">
                  <c:v>7.0460000000000012</c:v>
                </c:pt>
                <c:pt idx="5015">
                  <c:v>7.0019999999999998</c:v>
                </c:pt>
                <c:pt idx="5016">
                  <c:v>7.0030000000000001</c:v>
                </c:pt>
                <c:pt idx="5017">
                  <c:v>7.096000000000001</c:v>
                </c:pt>
                <c:pt idx="5018">
                  <c:v>7.15</c:v>
                </c:pt>
                <c:pt idx="5019">
                  <c:v>7.2539999999999996</c:v>
                </c:pt>
                <c:pt idx="5020">
                  <c:v>7.4870000000000001</c:v>
                </c:pt>
                <c:pt idx="5021">
                  <c:v>7.4919999999999991</c:v>
                </c:pt>
                <c:pt idx="5022">
                  <c:v>7.3379999999999992</c:v>
                </c:pt>
                <c:pt idx="5023">
                  <c:v>7.3019999999999996</c:v>
                </c:pt>
                <c:pt idx="5024">
                  <c:v>7.3220000000000001</c:v>
                </c:pt>
                <c:pt idx="5025">
                  <c:v>7.4169999999999998</c:v>
                </c:pt>
                <c:pt idx="5026">
                  <c:v>7.4800000000000013</c:v>
                </c:pt>
                <c:pt idx="5027">
                  <c:v>7.4460000000000006</c:v>
                </c:pt>
                <c:pt idx="5028">
                  <c:v>7.4120000000000008</c:v>
                </c:pt>
                <c:pt idx="5029">
                  <c:v>7.2629999999999999</c:v>
                </c:pt>
                <c:pt idx="5030">
                  <c:v>6.9550000000000001</c:v>
                </c:pt>
                <c:pt idx="5031">
                  <c:v>6.886000000000001</c:v>
                </c:pt>
                <c:pt idx="5032">
                  <c:v>6.9970000000000017</c:v>
                </c:pt>
                <c:pt idx="5033">
                  <c:v>7.0490000000000013</c:v>
                </c:pt>
                <c:pt idx="5034">
                  <c:v>7.1</c:v>
                </c:pt>
                <c:pt idx="5035">
                  <c:v>7.17</c:v>
                </c:pt>
                <c:pt idx="5036">
                  <c:v>7.2619999999999987</c:v>
                </c:pt>
                <c:pt idx="5037">
                  <c:v>7.2750000000000004</c:v>
                </c:pt>
                <c:pt idx="5038">
                  <c:v>7.2299999999999995</c:v>
                </c:pt>
                <c:pt idx="5039">
                  <c:v>7.24</c:v>
                </c:pt>
                <c:pt idx="5040">
                  <c:v>7.322000000000001</c:v>
                </c:pt>
                <c:pt idx="5041">
                  <c:v>7.3079999999999998</c:v>
                </c:pt>
                <c:pt idx="5042">
                  <c:v>7.258</c:v>
                </c:pt>
                <c:pt idx="5043">
                  <c:v>7.3050000000000015</c:v>
                </c:pt>
                <c:pt idx="5044">
                  <c:v>7.3769999999999998</c:v>
                </c:pt>
                <c:pt idx="5045">
                  <c:v>7.3250000000000002</c:v>
                </c:pt>
                <c:pt idx="5046">
                  <c:v>7.1749999999999989</c:v>
                </c:pt>
                <c:pt idx="5047">
                  <c:v>7.0999999999999988</c:v>
                </c:pt>
                <c:pt idx="5048">
                  <c:v>7.1010000000000009</c:v>
                </c:pt>
                <c:pt idx="5049">
                  <c:v>7.0629999999999997</c:v>
                </c:pt>
                <c:pt idx="5050">
                  <c:v>7.0470000000000015</c:v>
                </c:pt>
                <c:pt idx="5051">
                  <c:v>7.12</c:v>
                </c:pt>
                <c:pt idx="5052">
                  <c:v>7.1159999999999997</c:v>
                </c:pt>
                <c:pt idx="5053">
                  <c:v>7.069</c:v>
                </c:pt>
                <c:pt idx="5054">
                  <c:v>7.043000000000001</c:v>
                </c:pt>
                <c:pt idx="5055">
                  <c:v>7.0089999999999986</c:v>
                </c:pt>
                <c:pt idx="5056">
                  <c:v>7.0070000000000006</c:v>
                </c:pt>
                <c:pt idx="5057">
                  <c:v>7.0340000000000007</c:v>
                </c:pt>
                <c:pt idx="5058">
                  <c:v>7.0789999999999988</c:v>
                </c:pt>
                <c:pt idx="5059">
                  <c:v>7.1269999999999998</c:v>
                </c:pt>
                <c:pt idx="5060">
                  <c:v>7.1180000000000003</c:v>
                </c:pt>
                <c:pt idx="5061">
                  <c:v>7.0680000000000005</c:v>
                </c:pt>
                <c:pt idx="5062">
                  <c:v>7.109</c:v>
                </c:pt>
                <c:pt idx="5063">
                  <c:v>7.1029999999999998</c:v>
                </c:pt>
                <c:pt idx="5064">
                  <c:v>6.9920000000000018</c:v>
                </c:pt>
                <c:pt idx="5065">
                  <c:v>6.9700000000000006</c:v>
                </c:pt>
                <c:pt idx="5066">
                  <c:v>7.056</c:v>
                </c:pt>
                <c:pt idx="5067">
                  <c:v>7.1230000000000002</c:v>
                </c:pt>
                <c:pt idx="5068">
                  <c:v>7.1300000000000008</c:v>
                </c:pt>
                <c:pt idx="5069">
                  <c:v>7.1189999999999998</c:v>
                </c:pt>
                <c:pt idx="5070">
                  <c:v>7.1109999999999998</c:v>
                </c:pt>
                <c:pt idx="5071">
                  <c:v>7.1109999999999998</c:v>
                </c:pt>
                <c:pt idx="5072">
                  <c:v>7.0230000000000006</c:v>
                </c:pt>
                <c:pt idx="5073">
                  <c:v>7.0340000000000007</c:v>
                </c:pt>
                <c:pt idx="5074">
                  <c:v>7.0939999999999994</c:v>
                </c:pt>
                <c:pt idx="5075">
                  <c:v>7.0629999999999997</c:v>
                </c:pt>
                <c:pt idx="5076">
                  <c:v>7.0210000000000008</c:v>
                </c:pt>
                <c:pt idx="5077">
                  <c:v>6.9359999999999999</c:v>
                </c:pt>
                <c:pt idx="5078">
                  <c:v>6.92</c:v>
                </c:pt>
                <c:pt idx="5079">
                  <c:v>6.9349999999999996</c:v>
                </c:pt>
                <c:pt idx="5080">
                  <c:v>6.8980000000000006</c:v>
                </c:pt>
                <c:pt idx="5081">
                  <c:v>6.9069999999999991</c:v>
                </c:pt>
                <c:pt idx="5082">
                  <c:v>6.931</c:v>
                </c:pt>
                <c:pt idx="5083">
                  <c:v>6.8519999999999994</c:v>
                </c:pt>
                <c:pt idx="5084">
                  <c:v>6.8390000000000004</c:v>
                </c:pt>
                <c:pt idx="5085">
                  <c:v>6.9079999999999995</c:v>
                </c:pt>
                <c:pt idx="5086">
                  <c:v>6.9320000000000004</c:v>
                </c:pt>
                <c:pt idx="5087">
                  <c:v>6.9559999999999986</c:v>
                </c:pt>
                <c:pt idx="5088">
                  <c:v>6.9950000000000001</c:v>
                </c:pt>
                <c:pt idx="5089">
                  <c:v>6.9709999999999992</c:v>
                </c:pt>
                <c:pt idx="5090">
                  <c:v>6.9739999999999993</c:v>
                </c:pt>
                <c:pt idx="5091">
                  <c:v>6.9450000000000003</c:v>
                </c:pt>
                <c:pt idx="5092">
                  <c:v>6.9620000000000006</c:v>
                </c:pt>
                <c:pt idx="5093">
                  <c:v>7.0460000000000012</c:v>
                </c:pt>
                <c:pt idx="5094">
                  <c:v>7.0429999999999993</c:v>
                </c:pt>
                <c:pt idx="5095">
                  <c:v>7.0169999999999986</c:v>
                </c:pt>
                <c:pt idx="5096">
                  <c:v>7.0030000000000001</c:v>
                </c:pt>
                <c:pt idx="5097">
                  <c:v>6.9789999999999992</c:v>
                </c:pt>
                <c:pt idx="5098">
                  <c:v>6.911999999999999</c:v>
                </c:pt>
                <c:pt idx="5099">
                  <c:v>6.8809999999999985</c:v>
                </c:pt>
                <c:pt idx="5100">
                  <c:v>6.9049999999999994</c:v>
                </c:pt>
                <c:pt idx="5101">
                  <c:v>6.95</c:v>
                </c:pt>
                <c:pt idx="5102">
                  <c:v>6.95</c:v>
                </c:pt>
                <c:pt idx="5103">
                  <c:v>6.9090000000000007</c:v>
                </c:pt>
                <c:pt idx="5104">
                  <c:v>6.9219999999999997</c:v>
                </c:pt>
                <c:pt idx="5105">
                  <c:v>6.8810000000000002</c:v>
                </c:pt>
                <c:pt idx="5106">
                  <c:v>6.8459999999999992</c:v>
                </c:pt>
                <c:pt idx="5107">
                  <c:v>6.8649999999999993</c:v>
                </c:pt>
                <c:pt idx="5108">
                  <c:v>6.8750000000000018</c:v>
                </c:pt>
                <c:pt idx="5109">
                  <c:v>6.9169999999999989</c:v>
                </c:pt>
                <c:pt idx="5110">
                  <c:v>6.9409999999999998</c:v>
                </c:pt>
                <c:pt idx="5111">
                  <c:v>6.9340000000000002</c:v>
                </c:pt>
                <c:pt idx="5112">
                  <c:v>6.9470000000000001</c:v>
                </c:pt>
                <c:pt idx="5113">
                  <c:v>6.9249999999999998</c:v>
                </c:pt>
                <c:pt idx="5114">
                  <c:v>6.8759999999999994</c:v>
                </c:pt>
                <c:pt idx="5115">
                  <c:v>6.8789999999999996</c:v>
                </c:pt>
                <c:pt idx="5116">
                  <c:v>6.8609999999999998</c:v>
                </c:pt>
                <c:pt idx="5117">
                  <c:v>6.8759999999999994</c:v>
                </c:pt>
                <c:pt idx="5118">
                  <c:v>6.9580000000000002</c:v>
                </c:pt>
                <c:pt idx="5119">
                  <c:v>6.9880000000000013</c:v>
                </c:pt>
                <c:pt idx="5120">
                  <c:v>6.9620000000000006</c:v>
                </c:pt>
                <c:pt idx="5121">
                  <c:v>6.9040000000000008</c:v>
                </c:pt>
                <c:pt idx="5122">
                  <c:v>6.8780000000000001</c:v>
                </c:pt>
                <c:pt idx="5123">
                  <c:v>6.875</c:v>
                </c:pt>
                <c:pt idx="5124">
                  <c:v>6.87</c:v>
                </c:pt>
                <c:pt idx="5125">
                  <c:v>6.8880000000000008</c:v>
                </c:pt>
                <c:pt idx="5126">
                  <c:v>6.9610000000000003</c:v>
                </c:pt>
                <c:pt idx="5127">
                  <c:v>6.9670000000000005</c:v>
                </c:pt>
                <c:pt idx="5128">
                  <c:v>6.931</c:v>
                </c:pt>
                <c:pt idx="5129">
                  <c:v>6.93</c:v>
                </c:pt>
                <c:pt idx="5130">
                  <c:v>6.9159999999999995</c:v>
                </c:pt>
                <c:pt idx="5131">
                  <c:v>6.9120000000000008</c:v>
                </c:pt>
                <c:pt idx="5132">
                  <c:v>6.8960000000000008</c:v>
                </c:pt>
                <c:pt idx="5133">
                  <c:v>6.9590000000000005</c:v>
                </c:pt>
                <c:pt idx="5134">
                  <c:v>7.0600000000000005</c:v>
                </c:pt>
                <c:pt idx="5135">
                  <c:v>7.0869999999999989</c:v>
                </c:pt>
                <c:pt idx="5136">
                  <c:v>7.056</c:v>
                </c:pt>
                <c:pt idx="5137">
                  <c:v>7.0679999999999996</c:v>
                </c:pt>
                <c:pt idx="5138">
                  <c:v>7.0190000000000001</c:v>
                </c:pt>
                <c:pt idx="5139">
                  <c:v>6.93</c:v>
                </c:pt>
                <c:pt idx="5140">
                  <c:v>7.0170000000000003</c:v>
                </c:pt>
                <c:pt idx="5141">
                  <c:v>7.1319999999999997</c:v>
                </c:pt>
                <c:pt idx="5142">
                  <c:v>7.1239999999999997</c:v>
                </c:pt>
                <c:pt idx="5143">
                  <c:v>7.1229999999999993</c:v>
                </c:pt>
                <c:pt idx="5144">
                  <c:v>7.0910000000000011</c:v>
                </c:pt>
                <c:pt idx="5145">
                  <c:v>7.141</c:v>
                </c:pt>
                <c:pt idx="5146">
                  <c:v>7.1889999999999983</c:v>
                </c:pt>
                <c:pt idx="5147">
                  <c:v>7.1130000000000013</c:v>
                </c:pt>
                <c:pt idx="5148">
                  <c:v>7.0959999999999992</c:v>
                </c:pt>
                <c:pt idx="5149">
                  <c:v>7.0850000000000009</c:v>
                </c:pt>
                <c:pt idx="5150">
                  <c:v>6.9550000000000001</c:v>
                </c:pt>
                <c:pt idx="5151">
                  <c:v>6.9109999999999996</c:v>
                </c:pt>
                <c:pt idx="5152">
                  <c:v>7.0170000000000003</c:v>
                </c:pt>
                <c:pt idx="5153">
                  <c:v>7.1770000000000014</c:v>
                </c:pt>
                <c:pt idx="5154">
                  <c:v>7.2829999999999995</c:v>
                </c:pt>
                <c:pt idx="5155">
                  <c:v>7.1630000000000011</c:v>
                </c:pt>
                <c:pt idx="5156">
                  <c:v>7.133</c:v>
                </c:pt>
                <c:pt idx="5157">
                  <c:v>7.2170000000000014</c:v>
                </c:pt>
                <c:pt idx="5158">
                  <c:v>7.2200000000000006</c:v>
                </c:pt>
                <c:pt idx="5159">
                  <c:v>7.2899999999999991</c:v>
                </c:pt>
                <c:pt idx="5160">
                  <c:v>7.423</c:v>
                </c:pt>
                <c:pt idx="5161">
                  <c:v>7.4059999999999988</c:v>
                </c:pt>
                <c:pt idx="5162">
                  <c:v>7.3209999999999997</c:v>
                </c:pt>
                <c:pt idx="5163">
                  <c:v>7.1739999999999995</c:v>
                </c:pt>
                <c:pt idx="5164">
                  <c:v>7.0280000000000005</c:v>
                </c:pt>
                <c:pt idx="5165">
                  <c:v>7.0310000000000006</c:v>
                </c:pt>
                <c:pt idx="5166">
                  <c:v>7.0250000000000004</c:v>
                </c:pt>
                <c:pt idx="5167">
                  <c:v>7.011000000000001</c:v>
                </c:pt>
                <c:pt idx="5168">
                  <c:v>7.0759999999999987</c:v>
                </c:pt>
                <c:pt idx="5169">
                  <c:v>7.0849999999999991</c:v>
                </c:pt>
                <c:pt idx="5170">
                  <c:v>7.0449999999999999</c:v>
                </c:pt>
                <c:pt idx="5171">
                  <c:v>7.1019999999999994</c:v>
                </c:pt>
                <c:pt idx="5172">
                  <c:v>7.1049999999999995</c:v>
                </c:pt>
                <c:pt idx="5173">
                  <c:v>7.0170000000000003</c:v>
                </c:pt>
                <c:pt idx="5174">
                  <c:v>6.9989999999999997</c:v>
                </c:pt>
                <c:pt idx="5175">
                  <c:v>7.080000000000001</c:v>
                </c:pt>
                <c:pt idx="5176">
                  <c:v>7.1250000000000018</c:v>
                </c:pt>
                <c:pt idx="5177">
                  <c:v>7.1150000000000002</c:v>
                </c:pt>
                <c:pt idx="5178">
                  <c:v>7.1280000000000001</c:v>
                </c:pt>
                <c:pt idx="5179">
                  <c:v>7.1560000000000006</c:v>
                </c:pt>
                <c:pt idx="5180">
                  <c:v>7.1659999999999995</c:v>
                </c:pt>
                <c:pt idx="5181">
                  <c:v>7.0459999999999994</c:v>
                </c:pt>
                <c:pt idx="5182">
                  <c:v>7.056</c:v>
                </c:pt>
                <c:pt idx="5183">
                  <c:v>7.1210000000000004</c:v>
                </c:pt>
                <c:pt idx="5184">
                  <c:v>7.1129999999999995</c:v>
                </c:pt>
                <c:pt idx="5185">
                  <c:v>7.088000000000001</c:v>
                </c:pt>
                <c:pt idx="5186">
                  <c:v>7.077</c:v>
                </c:pt>
                <c:pt idx="5187">
                  <c:v>7.1280000000000001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19-4655-A6AA-C5F0D613B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427192"/>
        <c:axId val="702429112"/>
      </c:scatterChart>
      <c:valAx>
        <c:axId val="702427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429112"/>
        <c:crosses val="autoZero"/>
        <c:crossBetween val="midCat"/>
      </c:valAx>
      <c:valAx>
        <c:axId val="70242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427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 Compare'!$S$3:$S$5</c:f>
              <c:strCache>
                <c:ptCount val="3"/>
                <c:pt idx="0">
                  <c:v>Sample Period</c:v>
                </c:pt>
                <c:pt idx="1">
                  <c:v>Phi</c:v>
                </c:pt>
                <c:pt idx="2">
                  <c:v>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 Compare'!$D$6:$D$3397</c:f>
              <c:numCache>
                <c:formatCode>General</c:formatCode>
                <c:ptCount val="3392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  <c:pt idx="17">
                  <c:v>8500</c:v>
                </c:pt>
                <c:pt idx="18">
                  <c:v>9000</c:v>
                </c:pt>
                <c:pt idx="19">
                  <c:v>9500</c:v>
                </c:pt>
                <c:pt idx="20">
                  <c:v>10000</c:v>
                </c:pt>
                <c:pt idx="21">
                  <c:v>10500</c:v>
                </c:pt>
                <c:pt idx="22">
                  <c:v>11000</c:v>
                </c:pt>
                <c:pt idx="23">
                  <c:v>11500</c:v>
                </c:pt>
                <c:pt idx="24">
                  <c:v>12000</c:v>
                </c:pt>
                <c:pt idx="25">
                  <c:v>12500</c:v>
                </c:pt>
                <c:pt idx="26">
                  <c:v>13000</c:v>
                </c:pt>
                <c:pt idx="27">
                  <c:v>13500</c:v>
                </c:pt>
                <c:pt idx="28">
                  <c:v>14000</c:v>
                </c:pt>
                <c:pt idx="29">
                  <c:v>14500</c:v>
                </c:pt>
                <c:pt idx="30">
                  <c:v>15000</c:v>
                </c:pt>
                <c:pt idx="31">
                  <c:v>15500</c:v>
                </c:pt>
                <c:pt idx="32">
                  <c:v>16000</c:v>
                </c:pt>
                <c:pt idx="33">
                  <c:v>16500</c:v>
                </c:pt>
                <c:pt idx="34">
                  <c:v>17000</c:v>
                </c:pt>
                <c:pt idx="35">
                  <c:v>17500</c:v>
                </c:pt>
                <c:pt idx="36">
                  <c:v>18000</c:v>
                </c:pt>
                <c:pt idx="37">
                  <c:v>18500</c:v>
                </c:pt>
                <c:pt idx="38">
                  <c:v>19000</c:v>
                </c:pt>
                <c:pt idx="39">
                  <c:v>19500</c:v>
                </c:pt>
                <c:pt idx="40">
                  <c:v>20000</c:v>
                </c:pt>
                <c:pt idx="41">
                  <c:v>20500</c:v>
                </c:pt>
                <c:pt idx="42">
                  <c:v>21000</c:v>
                </c:pt>
                <c:pt idx="43">
                  <c:v>21500</c:v>
                </c:pt>
                <c:pt idx="44">
                  <c:v>22000</c:v>
                </c:pt>
                <c:pt idx="45">
                  <c:v>22500</c:v>
                </c:pt>
                <c:pt idx="46">
                  <c:v>23000</c:v>
                </c:pt>
                <c:pt idx="47">
                  <c:v>23500</c:v>
                </c:pt>
                <c:pt idx="48">
                  <c:v>24000</c:v>
                </c:pt>
                <c:pt idx="49">
                  <c:v>24500</c:v>
                </c:pt>
                <c:pt idx="50">
                  <c:v>25000</c:v>
                </c:pt>
                <c:pt idx="51">
                  <c:v>25500</c:v>
                </c:pt>
                <c:pt idx="52">
                  <c:v>26000</c:v>
                </c:pt>
                <c:pt idx="53">
                  <c:v>26500</c:v>
                </c:pt>
                <c:pt idx="54">
                  <c:v>27000</c:v>
                </c:pt>
                <c:pt idx="55">
                  <c:v>27500</c:v>
                </c:pt>
                <c:pt idx="56">
                  <c:v>28000</c:v>
                </c:pt>
                <c:pt idx="57">
                  <c:v>28500</c:v>
                </c:pt>
                <c:pt idx="58">
                  <c:v>29000</c:v>
                </c:pt>
                <c:pt idx="59">
                  <c:v>29500</c:v>
                </c:pt>
                <c:pt idx="60">
                  <c:v>30000</c:v>
                </c:pt>
                <c:pt idx="61">
                  <c:v>30500</c:v>
                </c:pt>
                <c:pt idx="62">
                  <c:v>31000</c:v>
                </c:pt>
                <c:pt idx="63">
                  <c:v>31500</c:v>
                </c:pt>
                <c:pt idx="64">
                  <c:v>32000</c:v>
                </c:pt>
                <c:pt idx="65">
                  <c:v>32500</c:v>
                </c:pt>
                <c:pt idx="66">
                  <c:v>33000</c:v>
                </c:pt>
                <c:pt idx="67">
                  <c:v>33500</c:v>
                </c:pt>
                <c:pt idx="68">
                  <c:v>34000</c:v>
                </c:pt>
                <c:pt idx="69">
                  <c:v>34500</c:v>
                </c:pt>
                <c:pt idx="70">
                  <c:v>35000</c:v>
                </c:pt>
                <c:pt idx="71">
                  <c:v>35500</c:v>
                </c:pt>
                <c:pt idx="72">
                  <c:v>36000</c:v>
                </c:pt>
                <c:pt idx="73">
                  <c:v>36500</c:v>
                </c:pt>
                <c:pt idx="74">
                  <c:v>37000</c:v>
                </c:pt>
                <c:pt idx="75">
                  <c:v>37500</c:v>
                </c:pt>
                <c:pt idx="76">
                  <c:v>38000</c:v>
                </c:pt>
                <c:pt idx="77">
                  <c:v>38500</c:v>
                </c:pt>
                <c:pt idx="78">
                  <c:v>39000</c:v>
                </c:pt>
                <c:pt idx="79">
                  <c:v>39500</c:v>
                </c:pt>
                <c:pt idx="80">
                  <c:v>40000</c:v>
                </c:pt>
                <c:pt idx="81">
                  <c:v>40500</c:v>
                </c:pt>
                <c:pt idx="82">
                  <c:v>41000</c:v>
                </c:pt>
                <c:pt idx="83">
                  <c:v>41500</c:v>
                </c:pt>
                <c:pt idx="84">
                  <c:v>42000</c:v>
                </c:pt>
                <c:pt idx="85">
                  <c:v>42500</c:v>
                </c:pt>
                <c:pt idx="86">
                  <c:v>43000</c:v>
                </c:pt>
                <c:pt idx="87">
                  <c:v>43500</c:v>
                </c:pt>
                <c:pt idx="88">
                  <c:v>44000</c:v>
                </c:pt>
                <c:pt idx="89">
                  <c:v>44500</c:v>
                </c:pt>
                <c:pt idx="90">
                  <c:v>45000</c:v>
                </c:pt>
                <c:pt idx="91">
                  <c:v>45500</c:v>
                </c:pt>
                <c:pt idx="92">
                  <c:v>46000</c:v>
                </c:pt>
                <c:pt idx="93">
                  <c:v>46500</c:v>
                </c:pt>
                <c:pt idx="94">
                  <c:v>47000</c:v>
                </c:pt>
                <c:pt idx="95">
                  <c:v>47500</c:v>
                </c:pt>
                <c:pt idx="96">
                  <c:v>48000</c:v>
                </c:pt>
                <c:pt idx="97">
                  <c:v>48500</c:v>
                </c:pt>
                <c:pt idx="98">
                  <c:v>49000</c:v>
                </c:pt>
                <c:pt idx="99">
                  <c:v>49500</c:v>
                </c:pt>
                <c:pt idx="100">
                  <c:v>50000</c:v>
                </c:pt>
                <c:pt idx="101">
                  <c:v>50500</c:v>
                </c:pt>
                <c:pt idx="102">
                  <c:v>51000</c:v>
                </c:pt>
                <c:pt idx="103">
                  <c:v>51500</c:v>
                </c:pt>
                <c:pt idx="104">
                  <c:v>52000</c:v>
                </c:pt>
                <c:pt idx="105">
                  <c:v>52500</c:v>
                </c:pt>
                <c:pt idx="106">
                  <c:v>53000</c:v>
                </c:pt>
                <c:pt idx="107">
                  <c:v>53500</c:v>
                </c:pt>
                <c:pt idx="108">
                  <c:v>54000</c:v>
                </c:pt>
                <c:pt idx="109">
                  <c:v>54500</c:v>
                </c:pt>
                <c:pt idx="110">
                  <c:v>55000</c:v>
                </c:pt>
                <c:pt idx="111">
                  <c:v>55500</c:v>
                </c:pt>
                <c:pt idx="112">
                  <c:v>56000</c:v>
                </c:pt>
                <c:pt idx="113">
                  <c:v>56500</c:v>
                </c:pt>
                <c:pt idx="114">
                  <c:v>57000</c:v>
                </c:pt>
                <c:pt idx="115">
                  <c:v>57500</c:v>
                </c:pt>
                <c:pt idx="116">
                  <c:v>58000</c:v>
                </c:pt>
                <c:pt idx="117">
                  <c:v>58500</c:v>
                </c:pt>
                <c:pt idx="118">
                  <c:v>59000</c:v>
                </c:pt>
                <c:pt idx="119">
                  <c:v>59500</c:v>
                </c:pt>
                <c:pt idx="120">
                  <c:v>60000</c:v>
                </c:pt>
                <c:pt idx="121">
                  <c:v>60500</c:v>
                </c:pt>
                <c:pt idx="122">
                  <c:v>61000</c:v>
                </c:pt>
                <c:pt idx="123">
                  <c:v>61500</c:v>
                </c:pt>
                <c:pt idx="124">
                  <c:v>62000</c:v>
                </c:pt>
                <c:pt idx="125">
                  <c:v>62500</c:v>
                </c:pt>
                <c:pt idx="126">
                  <c:v>63000</c:v>
                </c:pt>
                <c:pt idx="127">
                  <c:v>63500</c:v>
                </c:pt>
                <c:pt idx="128">
                  <c:v>64000</c:v>
                </c:pt>
                <c:pt idx="129">
                  <c:v>64500</c:v>
                </c:pt>
                <c:pt idx="130">
                  <c:v>65000</c:v>
                </c:pt>
                <c:pt idx="131">
                  <c:v>65500</c:v>
                </c:pt>
                <c:pt idx="132">
                  <c:v>66000</c:v>
                </c:pt>
                <c:pt idx="133">
                  <c:v>66500</c:v>
                </c:pt>
                <c:pt idx="134">
                  <c:v>67000</c:v>
                </c:pt>
                <c:pt idx="135">
                  <c:v>67500</c:v>
                </c:pt>
                <c:pt idx="136">
                  <c:v>68000</c:v>
                </c:pt>
                <c:pt idx="137">
                  <c:v>68500</c:v>
                </c:pt>
                <c:pt idx="138">
                  <c:v>69000</c:v>
                </c:pt>
                <c:pt idx="139">
                  <c:v>69500</c:v>
                </c:pt>
                <c:pt idx="140">
                  <c:v>70000</c:v>
                </c:pt>
                <c:pt idx="141">
                  <c:v>70500</c:v>
                </c:pt>
                <c:pt idx="142">
                  <c:v>71000</c:v>
                </c:pt>
                <c:pt idx="143">
                  <c:v>71500</c:v>
                </c:pt>
                <c:pt idx="144">
                  <c:v>72000</c:v>
                </c:pt>
                <c:pt idx="145">
                  <c:v>72500</c:v>
                </c:pt>
                <c:pt idx="146">
                  <c:v>73000</c:v>
                </c:pt>
                <c:pt idx="147">
                  <c:v>73500</c:v>
                </c:pt>
                <c:pt idx="148">
                  <c:v>74000</c:v>
                </c:pt>
                <c:pt idx="149">
                  <c:v>74500</c:v>
                </c:pt>
                <c:pt idx="150">
                  <c:v>75000</c:v>
                </c:pt>
                <c:pt idx="151">
                  <c:v>75500</c:v>
                </c:pt>
                <c:pt idx="152">
                  <c:v>76000</c:v>
                </c:pt>
                <c:pt idx="153">
                  <c:v>76500</c:v>
                </c:pt>
                <c:pt idx="154">
                  <c:v>77000</c:v>
                </c:pt>
                <c:pt idx="155">
                  <c:v>77500</c:v>
                </c:pt>
                <c:pt idx="156">
                  <c:v>78000</c:v>
                </c:pt>
                <c:pt idx="157">
                  <c:v>78500</c:v>
                </c:pt>
                <c:pt idx="158">
                  <c:v>79000</c:v>
                </c:pt>
                <c:pt idx="159">
                  <c:v>79500</c:v>
                </c:pt>
                <c:pt idx="160">
                  <c:v>80000</c:v>
                </c:pt>
                <c:pt idx="161">
                  <c:v>80500</c:v>
                </c:pt>
                <c:pt idx="162">
                  <c:v>81000</c:v>
                </c:pt>
                <c:pt idx="163">
                  <c:v>81500</c:v>
                </c:pt>
                <c:pt idx="164">
                  <c:v>82000</c:v>
                </c:pt>
                <c:pt idx="165">
                  <c:v>82500</c:v>
                </c:pt>
                <c:pt idx="166">
                  <c:v>83000</c:v>
                </c:pt>
                <c:pt idx="167">
                  <c:v>83500</c:v>
                </c:pt>
                <c:pt idx="168">
                  <c:v>84000</c:v>
                </c:pt>
                <c:pt idx="169">
                  <c:v>84500</c:v>
                </c:pt>
                <c:pt idx="170">
                  <c:v>85000</c:v>
                </c:pt>
                <c:pt idx="171">
                  <c:v>85500</c:v>
                </c:pt>
                <c:pt idx="172">
                  <c:v>86000</c:v>
                </c:pt>
                <c:pt idx="173">
                  <c:v>86500</c:v>
                </c:pt>
                <c:pt idx="174">
                  <c:v>87000</c:v>
                </c:pt>
                <c:pt idx="175">
                  <c:v>87500</c:v>
                </c:pt>
                <c:pt idx="176">
                  <c:v>88000</c:v>
                </c:pt>
                <c:pt idx="177">
                  <c:v>88500</c:v>
                </c:pt>
                <c:pt idx="178">
                  <c:v>89000</c:v>
                </c:pt>
                <c:pt idx="179">
                  <c:v>89500</c:v>
                </c:pt>
                <c:pt idx="180">
                  <c:v>90000</c:v>
                </c:pt>
                <c:pt idx="181">
                  <c:v>90500</c:v>
                </c:pt>
                <c:pt idx="182">
                  <c:v>91000</c:v>
                </c:pt>
                <c:pt idx="183">
                  <c:v>91500</c:v>
                </c:pt>
                <c:pt idx="184">
                  <c:v>92000</c:v>
                </c:pt>
                <c:pt idx="185">
                  <c:v>92500</c:v>
                </c:pt>
                <c:pt idx="186">
                  <c:v>93000</c:v>
                </c:pt>
                <c:pt idx="187">
                  <c:v>93500</c:v>
                </c:pt>
                <c:pt idx="188">
                  <c:v>94000</c:v>
                </c:pt>
                <c:pt idx="189">
                  <c:v>94500</c:v>
                </c:pt>
                <c:pt idx="190">
                  <c:v>95000</c:v>
                </c:pt>
                <c:pt idx="191">
                  <c:v>95500</c:v>
                </c:pt>
                <c:pt idx="192">
                  <c:v>96000</c:v>
                </c:pt>
                <c:pt idx="193">
                  <c:v>96500</c:v>
                </c:pt>
                <c:pt idx="194">
                  <c:v>97000</c:v>
                </c:pt>
                <c:pt idx="195">
                  <c:v>97500</c:v>
                </c:pt>
                <c:pt idx="196">
                  <c:v>98000</c:v>
                </c:pt>
                <c:pt idx="197">
                  <c:v>98500</c:v>
                </c:pt>
                <c:pt idx="198">
                  <c:v>99000</c:v>
                </c:pt>
                <c:pt idx="199">
                  <c:v>99500</c:v>
                </c:pt>
                <c:pt idx="200">
                  <c:v>100000</c:v>
                </c:pt>
                <c:pt idx="201">
                  <c:v>100500</c:v>
                </c:pt>
                <c:pt idx="202">
                  <c:v>101000</c:v>
                </c:pt>
                <c:pt idx="203">
                  <c:v>101500</c:v>
                </c:pt>
                <c:pt idx="204">
                  <c:v>102000</c:v>
                </c:pt>
                <c:pt idx="205">
                  <c:v>102500</c:v>
                </c:pt>
                <c:pt idx="206">
                  <c:v>103000</c:v>
                </c:pt>
                <c:pt idx="207">
                  <c:v>103500</c:v>
                </c:pt>
                <c:pt idx="208">
                  <c:v>104000</c:v>
                </c:pt>
                <c:pt idx="209">
                  <c:v>104500</c:v>
                </c:pt>
                <c:pt idx="210">
                  <c:v>105000</c:v>
                </c:pt>
                <c:pt idx="211">
                  <c:v>105500</c:v>
                </c:pt>
                <c:pt idx="212">
                  <c:v>106000</c:v>
                </c:pt>
                <c:pt idx="213">
                  <c:v>106500</c:v>
                </c:pt>
                <c:pt idx="214">
                  <c:v>107000</c:v>
                </c:pt>
                <c:pt idx="215">
                  <c:v>107500</c:v>
                </c:pt>
                <c:pt idx="216">
                  <c:v>108000</c:v>
                </c:pt>
                <c:pt idx="217">
                  <c:v>108500</c:v>
                </c:pt>
                <c:pt idx="218">
                  <c:v>109000</c:v>
                </c:pt>
                <c:pt idx="219">
                  <c:v>109500</c:v>
                </c:pt>
                <c:pt idx="220">
                  <c:v>110000</c:v>
                </c:pt>
                <c:pt idx="221">
                  <c:v>110500</c:v>
                </c:pt>
                <c:pt idx="222">
                  <c:v>111000</c:v>
                </c:pt>
                <c:pt idx="223">
                  <c:v>111500</c:v>
                </c:pt>
                <c:pt idx="224">
                  <c:v>112000</c:v>
                </c:pt>
                <c:pt idx="225">
                  <c:v>112500</c:v>
                </c:pt>
                <c:pt idx="226">
                  <c:v>113000</c:v>
                </c:pt>
                <c:pt idx="227">
                  <c:v>113500</c:v>
                </c:pt>
                <c:pt idx="228">
                  <c:v>114000</c:v>
                </c:pt>
                <c:pt idx="229">
                  <c:v>114500</c:v>
                </c:pt>
                <c:pt idx="230">
                  <c:v>115000</c:v>
                </c:pt>
                <c:pt idx="231">
                  <c:v>115500</c:v>
                </c:pt>
                <c:pt idx="232">
                  <c:v>116000</c:v>
                </c:pt>
                <c:pt idx="233">
                  <c:v>116500</c:v>
                </c:pt>
                <c:pt idx="234">
                  <c:v>117000</c:v>
                </c:pt>
                <c:pt idx="235">
                  <c:v>117500</c:v>
                </c:pt>
                <c:pt idx="236">
                  <c:v>118000</c:v>
                </c:pt>
                <c:pt idx="237">
                  <c:v>118500</c:v>
                </c:pt>
                <c:pt idx="238">
                  <c:v>119000</c:v>
                </c:pt>
                <c:pt idx="239">
                  <c:v>119500</c:v>
                </c:pt>
                <c:pt idx="240">
                  <c:v>120000</c:v>
                </c:pt>
                <c:pt idx="241">
                  <c:v>120500</c:v>
                </c:pt>
                <c:pt idx="242">
                  <c:v>121000</c:v>
                </c:pt>
                <c:pt idx="243">
                  <c:v>121500</c:v>
                </c:pt>
                <c:pt idx="244">
                  <c:v>122000</c:v>
                </c:pt>
                <c:pt idx="245">
                  <c:v>122500</c:v>
                </c:pt>
                <c:pt idx="246">
                  <c:v>123000</c:v>
                </c:pt>
                <c:pt idx="247">
                  <c:v>123500</c:v>
                </c:pt>
                <c:pt idx="248">
                  <c:v>124000</c:v>
                </c:pt>
                <c:pt idx="249">
                  <c:v>124500</c:v>
                </c:pt>
                <c:pt idx="250">
                  <c:v>125000</c:v>
                </c:pt>
                <c:pt idx="251">
                  <c:v>125500</c:v>
                </c:pt>
                <c:pt idx="252">
                  <c:v>126000</c:v>
                </c:pt>
                <c:pt idx="253">
                  <c:v>126500</c:v>
                </c:pt>
                <c:pt idx="254">
                  <c:v>127000</c:v>
                </c:pt>
                <c:pt idx="255">
                  <c:v>127500</c:v>
                </c:pt>
                <c:pt idx="256">
                  <c:v>128000</c:v>
                </c:pt>
                <c:pt idx="257">
                  <c:v>128500</c:v>
                </c:pt>
                <c:pt idx="258">
                  <c:v>129000</c:v>
                </c:pt>
                <c:pt idx="259">
                  <c:v>129500</c:v>
                </c:pt>
                <c:pt idx="260">
                  <c:v>130000</c:v>
                </c:pt>
                <c:pt idx="261">
                  <c:v>130500</c:v>
                </c:pt>
                <c:pt idx="262">
                  <c:v>131000</c:v>
                </c:pt>
                <c:pt idx="263">
                  <c:v>131500</c:v>
                </c:pt>
                <c:pt idx="264">
                  <c:v>132000</c:v>
                </c:pt>
                <c:pt idx="265">
                  <c:v>132500</c:v>
                </c:pt>
                <c:pt idx="266">
                  <c:v>133000</c:v>
                </c:pt>
                <c:pt idx="267">
                  <c:v>133500</c:v>
                </c:pt>
                <c:pt idx="268">
                  <c:v>134000</c:v>
                </c:pt>
                <c:pt idx="269">
                  <c:v>134500</c:v>
                </c:pt>
                <c:pt idx="270">
                  <c:v>135000</c:v>
                </c:pt>
                <c:pt idx="271">
                  <c:v>135500</c:v>
                </c:pt>
                <c:pt idx="272">
                  <c:v>136000</c:v>
                </c:pt>
                <c:pt idx="273">
                  <c:v>136500</c:v>
                </c:pt>
                <c:pt idx="274">
                  <c:v>137000</c:v>
                </c:pt>
                <c:pt idx="275">
                  <c:v>137500</c:v>
                </c:pt>
                <c:pt idx="276">
                  <c:v>138000</c:v>
                </c:pt>
                <c:pt idx="277">
                  <c:v>138500</c:v>
                </c:pt>
                <c:pt idx="278">
                  <c:v>139000</c:v>
                </c:pt>
                <c:pt idx="279">
                  <c:v>139500</c:v>
                </c:pt>
                <c:pt idx="280">
                  <c:v>140000</c:v>
                </c:pt>
                <c:pt idx="281">
                  <c:v>140500</c:v>
                </c:pt>
                <c:pt idx="282">
                  <c:v>141000</c:v>
                </c:pt>
                <c:pt idx="283">
                  <c:v>141500</c:v>
                </c:pt>
                <c:pt idx="284">
                  <c:v>142000</c:v>
                </c:pt>
                <c:pt idx="285">
                  <c:v>142500</c:v>
                </c:pt>
                <c:pt idx="286">
                  <c:v>143000</c:v>
                </c:pt>
                <c:pt idx="287">
                  <c:v>143500</c:v>
                </c:pt>
                <c:pt idx="288">
                  <c:v>144000</c:v>
                </c:pt>
                <c:pt idx="289">
                  <c:v>144500</c:v>
                </c:pt>
                <c:pt idx="290">
                  <c:v>145000</c:v>
                </c:pt>
                <c:pt idx="291">
                  <c:v>145500</c:v>
                </c:pt>
                <c:pt idx="292">
                  <c:v>146000</c:v>
                </c:pt>
                <c:pt idx="293">
                  <c:v>146500</c:v>
                </c:pt>
                <c:pt idx="294">
                  <c:v>147000</c:v>
                </c:pt>
                <c:pt idx="295">
                  <c:v>147500</c:v>
                </c:pt>
                <c:pt idx="296">
                  <c:v>148000</c:v>
                </c:pt>
                <c:pt idx="297">
                  <c:v>148500</c:v>
                </c:pt>
                <c:pt idx="298">
                  <c:v>149000</c:v>
                </c:pt>
                <c:pt idx="299">
                  <c:v>149500</c:v>
                </c:pt>
                <c:pt idx="300">
                  <c:v>150000</c:v>
                </c:pt>
                <c:pt idx="301">
                  <c:v>150500</c:v>
                </c:pt>
                <c:pt idx="302">
                  <c:v>151000</c:v>
                </c:pt>
                <c:pt idx="303">
                  <c:v>151500</c:v>
                </c:pt>
                <c:pt idx="304">
                  <c:v>152000</c:v>
                </c:pt>
                <c:pt idx="305">
                  <c:v>152500</c:v>
                </c:pt>
                <c:pt idx="306">
                  <c:v>153000</c:v>
                </c:pt>
                <c:pt idx="307">
                  <c:v>153500</c:v>
                </c:pt>
                <c:pt idx="308">
                  <c:v>154000</c:v>
                </c:pt>
                <c:pt idx="309">
                  <c:v>154500</c:v>
                </c:pt>
                <c:pt idx="310">
                  <c:v>155000</c:v>
                </c:pt>
                <c:pt idx="311">
                  <c:v>155500</c:v>
                </c:pt>
                <c:pt idx="312">
                  <c:v>156000</c:v>
                </c:pt>
                <c:pt idx="313">
                  <c:v>156500</c:v>
                </c:pt>
                <c:pt idx="314">
                  <c:v>157000</c:v>
                </c:pt>
                <c:pt idx="315">
                  <c:v>157500</c:v>
                </c:pt>
                <c:pt idx="316">
                  <c:v>158000</c:v>
                </c:pt>
                <c:pt idx="317">
                  <c:v>158500</c:v>
                </c:pt>
                <c:pt idx="318">
                  <c:v>159000</c:v>
                </c:pt>
                <c:pt idx="319">
                  <c:v>159500</c:v>
                </c:pt>
                <c:pt idx="320">
                  <c:v>160000</c:v>
                </c:pt>
                <c:pt idx="321">
                  <c:v>160500</c:v>
                </c:pt>
                <c:pt idx="322">
                  <c:v>161000</c:v>
                </c:pt>
                <c:pt idx="323">
                  <c:v>161500</c:v>
                </c:pt>
                <c:pt idx="324">
                  <c:v>162000</c:v>
                </c:pt>
                <c:pt idx="325">
                  <c:v>162500</c:v>
                </c:pt>
                <c:pt idx="326">
                  <c:v>163000</c:v>
                </c:pt>
                <c:pt idx="327">
                  <c:v>163500</c:v>
                </c:pt>
                <c:pt idx="328">
                  <c:v>164000</c:v>
                </c:pt>
                <c:pt idx="329">
                  <c:v>164500</c:v>
                </c:pt>
                <c:pt idx="330">
                  <c:v>165000</c:v>
                </c:pt>
                <c:pt idx="331">
                  <c:v>165500</c:v>
                </c:pt>
                <c:pt idx="332">
                  <c:v>166000</c:v>
                </c:pt>
                <c:pt idx="333">
                  <c:v>166500</c:v>
                </c:pt>
                <c:pt idx="334">
                  <c:v>167000</c:v>
                </c:pt>
                <c:pt idx="335">
                  <c:v>167500</c:v>
                </c:pt>
                <c:pt idx="336">
                  <c:v>168000</c:v>
                </c:pt>
                <c:pt idx="337">
                  <c:v>168500</c:v>
                </c:pt>
                <c:pt idx="338">
                  <c:v>169000</c:v>
                </c:pt>
                <c:pt idx="339">
                  <c:v>169500</c:v>
                </c:pt>
                <c:pt idx="340">
                  <c:v>170000</c:v>
                </c:pt>
                <c:pt idx="341">
                  <c:v>170500</c:v>
                </c:pt>
                <c:pt idx="342">
                  <c:v>171000</c:v>
                </c:pt>
                <c:pt idx="343">
                  <c:v>171500</c:v>
                </c:pt>
                <c:pt idx="344">
                  <c:v>172000</c:v>
                </c:pt>
                <c:pt idx="345">
                  <c:v>172500</c:v>
                </c:pt>
                <c:pt idx="346">
                  <c:v>173000</c:v>
                </c:pt>
                <c:pt idx="347">
                  <c:v>173500</c:v>
                </c:pt>
                <c:pt idx="348">
                  <c:v>174000</c:v>
                </c:pt>
                <c:pt idx="349">
                  <c:v>174500</c:v>
                </c:pt>
                <c:pt idx="350">
                  <c:v>175000</c:v>
                </c:pt>
                <c:pt idx="351">
                  <c:v>175500</c:v>
                </c:pt>
                <c:pt idx="352">
                  <c:v>176000</c:v>
                </c:pt>
                <c:pt idx="353">
                  <c:v>176500</c:v>
                </c:pt>
                <c:pt idx="354">
                  <c:v>177000</c:v>
                </c:pt>
                <c:pt idx="355">
                  <c:v>177500</c:v>
                </c:pt>
                <c:pt idx="356">
                  <c:v>178000</c:v>
                </c:pt>
                <c:pt idx="357">
                  <c:v>178500</c:v>
                </c:pt>
                <c:pt idx="358">
                  <c:v>179000</c:v>
                </c:pt>
                <c:pt idx="359">
                  <c:v>179500</c:v>
                </c:pt>
                <c:pt idx="360">
                  <c:v>180000</c:v>
                </c:pt>
                <c:pt idx="361">
                  <c:v>180500</c:v>
                </c:pt>
                <c:pt idx="362">
                  <c:v>181000</c:v>
                </c:pt>
                <c:pt idx="363">
                  <c:v>181500</c:v>
                </c:pt>
                <c:pt idx="364">
                  <c:v>182000</c:v>
                </c:pt>
                <c:pt idx="365">
                  <c:v>182500</c:v>
                </c:pt>
                <c:pt idx="366">
                  <c:v>183000</c:v>
                </c:pt>
                <c:pt idx="367">
                  <c:v>183500</c:v>
                </c:pt>
                <c:pt idx="368">
                  <c:v>184000</c:v>
                </c:pt>
                <c:pt idx="369">
                  <c:v>184500</c:v>
                </c:pt>
                <c:pt idx="370">
                  <c:v>185000</c:v>
                </c:pt>
                <c:pt idx="371">
                  <c:v>185500</c:v>
                </c:pt>
                <c:pt idx="372">
                  <c:v>186000</c:v>
                </c:pt>
                <c:pt idx="373">
                  <c:v>186500</c:v>
                </c:pt>
                <c:pt idx="374">
                  <c:v>187001</c:v>
                </c:pt>
                <c:pt idx="375">
                  <c:v>187500</c:v>
                </c:pt>
                <c:pt idx="376">
                  <c:v>188001</c:v>
                </c:pt>
                <c:pt idx="377">
                  <c:v>188500</c:v>
                </c:pt>
                <c:pt idx="378">
                  <c:v>189000</c:v>
                </c:pt>
                <c:pt idx="379">
                  <c:v>189500</c:v>
                </c:pt>
                <c:pt idx="380">
                  <c:v>190000</c:v>
                </c:pt>
                <c:pt idx="381">
                  <c:v>190500</c:v>
                </c:pt>
                <c:pt idx="382">
                  <c:v>191000</c:v>
                </c:pt>
                <c:pt idx="383">
                  <c:v>191500</c:v>
                </c:pt>
                <c:pt idx="384">
                  <c:v>192000</c:v>
                </c:pt>
                <c:pt idx="385">
                  <c:v>192500</c:v>
                </c:pt>
                <c:pt idx="386">
                  <c:v>193000</c:v>
                </c:pt>
                <c:pt idx="387">
                  <c:v>193500</c:v>
                </c:pt>
                <c:pt idx="388">
                  <c:v>194000</c:v>
                </c:pt>
                <c:pt idx="389">
                  <c:v>194500</c:v>
                </c:pt>
                <c:pt idx="390">
                  <c:v>195000</c:v>
                </c:pt>
                <c:pt idx="391">
                  <c:v>195500</c:v>
                </c:pt>
                <c:pt idx="392">
                  <c:v>196000</c:v>
                </c:pt>
                <c:pt idx="393">
                  <c:v>196500</c:v>
                </c:pt>
                <c:pt idx="394">
                  <c:v>197000</c:v>
                </c:pt>
                <c:pt idx="395">
                  <c:v>197500</c:v>
                </c:pt>
                <c:pt idx="396">
                  <c:v>198000</c:v>
                </c:pt>
                <c:pt idx="397">
                  <c:v>198500</c:v>
                </c:pt>
                <c:pt idx="398">
                  <c:v>199000</c:v>
                </c:pt>
                <c:pt idx="399">
                  <c:v>199500</c:v>
                </c:pt>
                <c:pt idx="400">
                  <c:v>200000</c:v>
                </c:pt>
                <c:pt idx="401">
                  <c:v>200500</c:v>
                </c:pt>
                <c:pt idx="402">
                  <c:v>201000</c:v>
                </c:pt>
                <c:pt idx="403">
                  <c:v>201500</c:v>
                </c:pt>
                <c:pt idx="404">
                  <c:v>202000</c:v>
                </c:pt>
                <c:pt idx="405">
                  <c:v>202500</c:v>
                </c:pt>
                <c:pt idx="406">
                  <c:v>203000</c:v>
                </c:pt>
                <c:pt idx="407">
                  <c:v>203500</c:v>
                </c:pt>
                <c:pt idx="408">
                  <c:v>204000</c:v>
                </c:pt>
                <c:pt idx="409">
                  <c:v>204500</c:v>
                </c:pt>
                <c:pt idx="410">
                  <c:v>205000</c:v>
                </c:pt>
                <c:pt idx="411">
                  <c:v>205500</c:v>
                </c:pt>
                <c:pt idx="412">
                  <c:v>206000</c:v>
                </c:pt>
                <c:pt idx="413">
                  <c:v>206500</c:v>
                </c:pt>
                <c:pt idx="414">
                  <c:v>207000</c:v>
                </c:pt>
                <c:pt idx="415">
                  <c:v>207500</c:v>
                </c:pt>
                <c:pt idx="416">
                  <c:v>208000</c:v>
                </c:pt>
                <c:pt idx="417">
                  <c:v>208500</c:v>
                </c:pt>
                <c:pt idx="418">
                  <c:v>209000</c:v>
                </c:pt>
                <c:pt idx="419">
                  <c:v>209500</c:v>
                </c:pt>
                <c:pt idx="420">
                  <c:v>210000</c:v>
                </c:pt>
                <c:pt idx="421">
                  <c:v>210500</c:v>
                </c:pt>
                <c:pt idx="422">
                  <c:v>211000</c:v>
                </c:pt>
                <c:pt idx="423">
                  <c:v>211500</c:v>
                </c:pt>
                <c:pt idx="424">
                  <c:v>212000</c:v>
                </c:pt>
                <c:pt idx="425">
                  <c:v>212500</c:v>
                </c:pt>
                <c:pt idx="426">
                  <c:v>213000</c:v>
                </c:pt>
                <c:pt idx="427">
                  <c:v>213500</c:v>
                </c:pt>
                <c:pt idx="428">
                  <c:v>214000</c:v>
                </c:pt>
                <c:pt idx="429">
                  <c:v>214500</c:v>
                </c:pt>
                <c:pt idx="430">
                  <c:v>215000</c:v>
                </c:pt>
                <c:pt idx="431">
                  <c:v>215500</c:v>
                </c:pt>
                <c:pt idx="432">
                  <c:v>216000</c:v>
                </c:pt>
                <c:pt idx="433">
                  <c:v>216500</c:v>
                </c:pt>
                <c:pt idx="434">
                  <c:v>217000</c:v>
                </c:pt>
                <c:pt idx="435">
                  <c:v>217500</c:v>
                </c:pt>
                <c:pt idx="436">
                  <c:v>218000</c:v>
                </c:pt>
                <c:pt idx="437">
                  <c:v>218500</c:v>
                </c:pt>
                <c:pt idx="438">
                  <c:v>219000</c:v>
                </c:pt>
                <c:pt idx="439">
                  <c:v>219500</c:v>
                </c:pt>
                <c:pt idx="440">
                  <c:v>220000</c:v>
                </c:pt>
                <c:pt idx="441">
                  <c:v>220500</c:v>
                </c:pt>
                <c:pt idx="442">
                  <c:v>221000</c:v>
                </c:pt>
                <c:pt idx="443">
                  <c:v>221501</c:v>
                </c:pt>
                <c:pt idx="444">
                  <c:v>222000</c:v>
                </c:pt>
                <c:pt idx="445">
                  <c:v>222500</c:v>
                </c:pt>
                <c:pt idx="446">
                  <c:v>223000</c:v>
                </c:pt>
                <c:pt idx="447">
                  <c:v>223500</c:v>
                </c:pt>
                <c:pt idx="448">
                  <c:v>224000</c:v>
                </c:pt>
                <c:pt idx="449">
                  <c:v>224500</c:v>
                </c:pt>
                <c:pt idx="450">
                  <c:v>225000</c:v>
                </c:pt>
                <c:pt idx="451">
                  <c:v>225500</c:v>
                </c:pt>
                <c:pt idx="452">
                  <c:v>226000</c:v>
                </c:pt>
                <c:pt idx="453">
                  <c:v>226500</c:v>
                </c:pt>
                <c:pt idx="454">
                  <c:v>227000</c:v>
                </c:pt>
                <c:pt idx="455">
                  <c:v>227500</c:v>
                </c:pt>
                <c:pt idx="456">
                  <c:v>228000</c:v>
                </c:pt>
                <c:pt idx="457">
                  <c:v>228500</c:v>
                </c:pt>
                <c:pt idx="458">
                  <c:v>229000</c:v>
                </c:pt>
                <c:pt idx="459">
                  <c:v>229500</c:v>
                </c:pt>
                <c:pt idx="460">
                  <c:v>230000</c:v>
                </c:pt>
                <c:pt idx="461">
                  <c:v>230500</c:v>
                </c:pt>
                <c:pt idx="462">
                  <c:v>231000</c:v>
                </c:pt>
                <c:pt idx="463">
                  <c:v>231500</c:v>
                </c:pt>
                <c:pt idx="464">
                  <c:v>232000</c:v>
                </c:pt>
                <c:pt idx="465">
                  <c:v>232500</c:v>
                </c:pt>
                <c:pt idx="466">
                  <c:v>233000</c:v>
                </c:pt>
                <c:pt idx="467">
                  <c:v>233500</c:v>
                </c:pt>
                <c:pt idx="468">
                  <c:v>234000</c:v>
                </c:pt>
                <c:pt idx="469">
                  <c:v>234500</c:v>
                </c:pt>
                <c:pt idx="470">
                  <c:v>235000</c:v>
                </c:pt>
                <c:pt idx="471">
                  <c:v>235500</c:v>
                </c:pt>
                <c:pt idx="472">
                  <c:v>236000</c:v>
                </c:pt>
                <c:pt idx="473">
                  <c:v>236500</c:v>
                </c:pt>
                <c:pt idx="474">
                  <c:v>237000</c:v>
                </c:pt>
                <c:pt idx="475">
                  <c:v>237500</c:v>
                </c:pt>
                <c:pt idx="476">
                  <c:v>238000</c:v>
                </c:pt>
                <c:pt idx="477">
                  <c:v>238500</c:v>
                </c:pt>
                <c:pt idx="478">
                  <c:v>239000</c:v>
                </c:pt>
                <c:pt idx="479">
                  <c:v>239500</c:v>
                </c:pt>
                <c:pt idx="480">
                  <c:v>240000</c:v>
                </c:pt>
                <c:pt idx="481">
                  <c:v>240500</c:v>
                </c:pt>
                <c:pt idx="482">
                  <c:v>241000</c:v>
                </c:pt>
                <c:pt idx="483">
                  <c:v>241500</c:v>
                </c:pt>
                <c:pt idx="484">
                  <c:v>242000</c:v>
                </c:pt>
                <c:pt idx="485">
                  <c:v>242500</c:v>
                </c:pt>
                <c:pt idx="486">
                  <c:v>243000</c:v>
                </c:pt>
                <c:pt idx="487">
                  <c:v>243500</c:v>
                </c:pt>
                <c:pt idx="488">
                  <c:v>244000</c:v>
                </c:pt>
                <c:pt idx="489">
                  <c:v>244500</c:v>
                </c:pt>
                <c:pt idx="490">
                  <c:v>245000</c:v>
                </c:pt>
                <c:pt idx="491">
                  <c:v>245500</c:v>
                </c:pt>
                <c:pt idx="492">
                  <c:v>246000</c:v>
                </c:pt>
                <c:pt idx="493">
                  <c:v>246500</c:v>
                </c:pt>
                <c:pt idx="494">
                  <c:v>247000</c:v>
                </c:pt>
                <c:pt idx="495">
                  <c:v>247500</c:v>
                </c:pt>
                <c:pt idx="496">
                  <c:v>248000</c:v>
                </c:pt>
                <c:pt idx="497">
                  <c:v>248500</c:v>
                </c:pt>
                <c:pt idx="498">
                  <c:v>249000</c:v>
                </c:pt>
                <c:pt idx="499">
                  <c:v>249500</c:v>
                </c:pt>
                <c:pt idx="500">
                  <c:v>250000</c:v>
                </c:pt>
                <c:pt idx="501">
                  <c:v>250500</c:v>
                </c:pt>
                <c:pt idx="502">
                  <c:v>251000</c:v>
                </c:pt>
                <c:pt idx="503">
                  <c:v>251500</c:v>
                </c:pt>
                <c:pt idx="504">
                  <c:v>252000</c:v>
                </c:pt>
                <c:pt idx="505">
                  <c:v>252500</c:v>
                </c:pt>
                <c:pt idx="506">
                  <c:v>253000</c:v>
                </c:pt>
                <c:pt idx="507">
                  <c:v>253500</c:v>
                </c:pt>
                <c:pt idx="508">
                  <c:v>254000</c:v>
                </c:pt>
                <c:pt idx="509">
                  <c:v>254500</c:v>
                </c:pt>
                <c:pt idx="510">
                  <c:v>255000</c:v>
                </c:pt>
                <c:pt idx="511">
                  <c:v>255500</c:v>
                </c:pt>
                <c:pt idx="512">
                  <c:v>256000</c:v>
                </c:pt>
                <c:pt idx="513">
                  <c:v>256500</c:v>
                </c:pt>
                <c:pt idx="514">
                  <c:v>257000</c:v>
                </c:pt>
                <c:pt idx="515">
                  <c:v>257500</c:v>
                </c:pt>
                <c:pt idx="516">
                  <c:v>258000</c:v>
                </c:pt>
                <c:pt idx="517">
                  <c:v>258500</c:v>
                </c:pt>
                <c:pt idx="518">
                  <c:v>259000</c:v>
                </c:pt>
                <c:pt idx="519">
                  <c:v>259500</c:v>
                </c:pt>
                <c:pt idx="520">
                  <c:v>260000</c:v>
                </c:pt>
                <c:pt idx="521">
                  <c:v>260500</c:v>
                </c:pt>
                <c:pt idx="522">
                  <c:v>261000</c:v>
                </c:pt>
                <c:pt idx="523">
                  <c:v>261500</c:v>
                </c:pt>
                <c:pt idx="524">
                  <c:v>262000</c:v>
                </c:pt>
                <c:pt idx="525">
                  <c:v>262500</c:v>
                </c:pt>
                <c:pt idx="526">
                  <c:v>263000</c:v>
                </c:pt>
                <c:pt idx="527">
                  <c:v>263500</c:v>
                </c:pt>
                <c:pt idx="528">
                  <c:v>264000</c:v>
                </c:pt>
                <c:pt idx="529">
                  <c:v>264500</c:v>
                </c:pt>
                <c:pt idx="530">
                  <c:v>265000</c:v>
                </c:pt>
                <c:pt idx="531">
                  <c:v>265500</c:v>
                </c:pt>
                <c:pt idx="532">
                  <c:v>266000</c:v>
                </c:pt>
                <c:pt idx="533">
                  <c:v>266500</c:v>
                </c:pt>
                <c:pt idx="534">
                  <c:v>267000</c:v>
                </c:pt>
                <c:pt idx="535">
                  <c:v>267500</c:v>
                </c:pt>
                <c:pt idx="536">
                  <c:v>268000</c:v>
                </c:pt>
                <c:pt idx="537">
                  <c:v>268500</c:v>
                </c:pt>
                <c:pt idx="538">
                  <c:v>269000</c:v>
                </c:pt>
                <c:pt idx="539">
                  <c:v>269500</c:v>
                </c:pt>
                <c:pt idx="540">
                  <c:v>270000</c:v>
                </c:pt>
                <c:pt idx="541">
                  <c:v>270500</c:v>
                </c:pt>
                <c:pt idx="542">
                  <c:v>271000</c:v>
                </c:pt>
                <c:pt idx="543">
                  <c:v>271500</c:v>
                </c:pt>
                <c:pt idx="544">
                  <c:v>272000</c:v>
                </c:pt>
                <c:pt idx="545">
                  <c:v>272500</c:v>
                </c:pt>
                <c:pt idx="546">
                  <c:v>273000</c:v>
                </c:pt>
                <c:pt idx="547">
                  <c:v>273500</c:v>
                </c:pt>
                <c:pt idx="548">
                  <c:v>274000</c:v>
                </c:pt>
                <c:pt idx="549">
                  <c:v>274500</c:v>
                </c:pt>
                <c:pt idx="550">
                  <c:v>275000</c:v>
                </c:pt>
                <c:pt idx="551">
                  <c:v>275500</c:v>
                </c:pt>
                <c:pt idx="552">
                  <c:v>276000</c:v>
                </c:pt>
                <c:pt idx="553">
                  <c:v>276500</c:v>
                </c:pt>
                <c:pt idx="554">
                  <c:v>277000</c:v>
                </c:pt>
                <c:pt idx="555">
                  <c:v>277500</c:v>
                </c:pt>
                <c:pt idx="556">
                  <c:v>278000</c:v>
                </c:pt>
                <c:pt idx="557">
                  <c:v>278500</c:v>
                </c:pt>
                <c:pt idx="558">
                  <c:v>279000</c:v>
                </c:pt>
                <c:pt idx="559">
                  <c:v>279500</c:v>
                </c:pt>
                <c:pt idx="560">
                  <c:v>280000</c:v>
                </c:pt>
                <c:pt idx="561">
                  <c:v>280500</c:v>
                </c:pt>
                <c:pt idx="562">
                  <c:v>281000</c:v>
                </c:pt>
                <c:pt idx="563">
                  <c:v>281500</c:v>
                </c:pt>
                <c:pt idx="564">
                  <c:v>282000</c:v>
                </c:pt>
                <c:pt idx="565">
                  <c:v>282500</c:v>
                </c:pt>
                <c:pt idx="566">
                  <c:v>283000</c:v>
                </c:pt>
                <c:pt idx="567">
                  <c:v>283500</c:v>
                </c:pt>
                <c:pt idx="568">
                  <c:v>284000</c:v>
                </c:pt>
                <c:pt idx="569">
                  <c:v>284500</c:v>
                </c:pt>
                <c:pt idx="570">
                  <c:v>285000</c:v>
                </c:pt>
                <c:pt idx="571">
                  <c:v>285500</c:v>
                </c:pt>
                <c:pt idx="572">
                  <c:v>286000</c:v>
                </c:pt>
                <c:pt idx="573">
                  <c:v>286500</c:v>
                </c:pt>
                <c:pt idx="574">
                  <c:v>287000</c:v>
                </c:pt>
                <c:pt idx="575">
                  <c:v>287500</c:v>
                </c:pt>
                <c:pt idx="576">
                  <c:v>288000</c:v>
                </c:pt>
                <c:pt idx="577">
                  <c:v>288500</c:v>
                </c:pt>
                <c:pt idx="578">
                  <c:v>289000</c:v>
                </c:pt>
                <c:pt idx="579">
                  <c:v>289500</c:v>
                </c:pt>
                <c:pt idx="580">
                  <c:v>290000</c:v>
                </c:pt>
                <c:pt idx="581">
                  <c:v>290500</c:v>
                </c:pt>
                <c:pt idx="582">
                  <c:v>291000</c:v>
                </c:pt>
                <c:pt idx="583">
                  <c:v>291500</c:v>
                </c:pt>
                <c:pt idx="584">
                  <c:v>292000</c:v>
                </c:pt>
                <c:pt idx="585">
                  <c:v>292500</c:v>
                </c:pt>
                <c:pt idx="586">
                  <c:v>293000</c:v>
                </c:pt>
                <c:pt idx="587">
                  <c:v>293500</c:v>
                </c:pt>
                <c:pt idx="588">
                  <c:v>294000</c:v>
                </c:pt>
                <c:pt idx="589">
                  <c:v>294500</c:v>
                </c:pt>
                <c:pt idx="590">
                  <c:v>295000</c:v>
                </c:pt>
                <c:pt idx="591">
                  <c:v>295500</c:v>
                </c:pt>
                <c:pt idx="592">
                  <c:v>296000</c:v>
                </c:pt>
                <c:pt idx="593">
                  <c:v>296500</c:v>
                </c:pt>
                <c:pt idx="594">
                  <c:v>297000</c:v>
                </c:pt>
                <c:pt idx="595">
                  <c:v>297500</c:v>
                </c:pt>
                <c:pt idx="596">
                  <c:v>298000</c:v>
                </c:pt>
                <c:pt idx="597">
                  <c:v>298500</c:v>
                </c:pt>
                <c:pt idx="598">
                  <c:v>299000</c:v>
                </c:pt>
                <c:pt idx="599">
                  <c:v>299500</c:v>
                </c:pt>
                <c:pt idx="600">
                  <c:v>300000</c:v>
                </c:pt>
                <c:pt idx="601">
                  <c:v>300500</c:v>
                </c:pt>
                <c:pt idx="602">
                  <c:v>301000</c:v>
                </c:pt>
                <c:pt idx="603">
                  <c:v>301500</c:v>
                </c:pt>
                <c:pt idx="604">
                  <c:v>302000</c:v>
                </c:pt>
                <c:pt idx="605">
                  <c:v>302500</c:v>
                </c:pt>
                <c:pt idx="606">
                  <c:v>303000</c:v>
                </c:pt>
                <c:pt idx="607">
                  <c:v>303500</c:v>
                </c:pt>
                <c:pt idx="608">
                  <c:v>304000</c:v>
                </c:pt>
                <c:pt idx="609">
                  <c:v>304500</c:v>
                </c:pt>
                <c:pt idx="610">
                  <c:v>305000</c:v>
                </c:pt>
                <c:pt idx="611">
                  <c:v>305500</c:v>
                </c:pt>
                <c:pt idx="612">
                  <c:v>306000</c:v>
                </c:pt>
                <c:pt idx="613">
                  <c:v>306500</c:v>
                </c:pt>
                <c:pt idx="614">
                  <c:v>307000</c:v>
                </c:pt>
                <c:pt idx="615">
                  <c:v>307500</c:v>
                </c:pt>
                <c:pt idx="616">
                  <c:v>308000</c:v>
                </c:pt>
                <c:pt idx="617">
                  <c:v>308500</c:v>
                </c:pt>
                <c:pt idx="618">
                  <c:v>309000</c:v>
                </c:pt>
                <c:pt idx="619">
                  <c:v>309500</c:v>
                </c:pt>
                <c:pt idx="620">
                  <c:v>310000</c:v>
                </c:pt>
                <c:pt idx="621">
                  <c:v>310500</c:v>
                </c:pt>
                <c:pt idx="622">
                  <c:v>311000</c:v>
                </c:pt>
                <c:pt idx="623">
                  <c:v>311500</c:v>
                </c:pt>
                <c:pt idx="624">
                  <c:v>312000</c:v>
                </c:pt>
                <c:pt idx="625">
                  <c:v>312500</c:v>
                </c:pt>
                <c:pt idx="626">
                  <c:v>313000</c:v>
                </c:pt>
                <c:pt idx="627">
                  <c:v>313500</c:v>
                </c:pt>
                <c:pt idx="628">
                  <c:v>314000</c:v>
                </c:pt>
                <c:pt idx="629">
                  <c:v>314500</c:v>
                </c:pt>
                <c:pt idx="630">
                  <c:v>315000</c:v>
                </c:pt>
                <c:pt idx="631">
                  <c:v>315500</c:v>
                </c:pt>
                <c:pt idx="632">
                  <c:v>316000</c:v>
                </c:pt>
                <c:pt idx="633">
                  <c:v>316500</c:v>
                </c:pt>
                <c:pt idx="634">
                  <c:v>317000</c:v>
                </c:pt>
                <c:pt idx="635">
                  <c:v>317500</c:v>
                </c:pt>
                <c:pt idx="636">
                  <c:v>318000</c:v>
                </c:pt>
                <c:pt idx="637">
                  <c:v>318500</c:v>
                </c:pt>
                <c:pt idx="638">
                  <c:v>319000</c:v>
                </c:pt>
                <c:pt idx="639">
                  <c:v>319500</c:v>
                </c:pt>
                <c:pt idx="640">
                  <c:v>320000</c:v>
                </c:pt>
                <c:pt idx="641">
                  <c:v>320500</c:v>
                </c:pt>
                <c:pt idx="642">
                  <c:v>321000</c:v>
                </c:pt>
                <c:pt idx="643">
                  <c:v>321500</c:v>
                </c:pt>
                <c:pt idx="644">
                  <c:v>322000</c:v>
                </c:pt>
                <c:pt idx="645">
                  <c:v>322500</c:v>
                </c:pt>
                <c:pt idx="646">
                  <c:v>323000</c:v>
                </c:pt>
                <c:pt idx="647">
                  <c:v>323500</c:v>
                </c:pt>
                <c:pt idx="648">
                  <c:v>324000</c:v>
                </c:pt>
                <c:pt idx="649">
                  <c:v>324500</c:v>
                </c:pt>
                <c:pt idx="650">
                  <c:v>325000</c:v>
                </c:pt>
                <c:pt idx="651">
                  <c:v>325500</c:v>
                </c:pt>
                <c:pt idx="652">
                  <c:v>326000</c:v>
                </c:pt>
                <c:pt idx="653">
                  <c:v>326500</c:v>
                </c:pt>
                <c:pt idx="654">
                  <c:v>327000</c:v>
                </c:pt>
                <c:pt idx="655">
                  <c:v>327500</c:v>
                </c:pt>
                <c:pt idx="656">
                  <c:v>328000</c:v>
                </c:pt>
                <c:pt idx="657">
                  <c:v>328500</c:v>
                </c:pt>
                <c:pt idx="658">
                  <c:v>329000</c:v>
                </c:pt>
                <c:pt idx="659">
                  <c:v>329500</c:v>
                </c:pt>
                <c:pt idx="660">
                  <c:v>330000</c:v>
                </c:pt>
                <c:pt idx="661">
                  <c:v>330500</c:v>
                </c:pt>
                <c:pt idx="662">
                  <c:v>331000</c:v>
                </c:pt>
                <c:pt idx="663">
                  <c:v>331500</c:v>
                </c:pt>
                <c:pt idx="664">
                  <c:v>332000</c:v>
                </c:pt>
                <c:pt idx="665">
                  <c:v>332500</c:v>
                </c:pt>
                <c:pt idx="666">
                  <c:v>333000</c:v>
                </c:pt>
                <c:pt idx="667">
                  <c:v>333500</c:v>
                </c:pt>
                <c:pt idx="668">
                  <c:v>334000</c:v>
                </c:pt>
                <c:pt idx="669">
                  <c:v>334500</c:v>
                </c:pt>
                <c:pt idx="670">
                  <c:v>335000</c:v>
                </c:pt>
                <c:pt idx="671">
                  <c:v>335500</c:v>
                </c:pt>
                <c:pt idx="672">
                  <c:v>336000</c:v>
                </c:pt>
                <c:pt idx="673">
                  <c:v>336500</c:v>
                </c:pt>
                <c:pt idx="674">
                  <c:v>337000</c:v>
                </c:pt>
                <c:pt idx="675">
                  <c:v>337500</c:v>
                </c:pt>
                <c:pt idx="676">
                  <c:v>338000</c:v>
                </c:pt>
                <c:pt idx="677">
                  <c:v>338500</c:v>
                </c:pt>
                <c:pt idx="678">
                  <c:v>339000</c:v>
                </c:pt>
                <c:pt idx="679">
                  <c:v>339500</c:v>
                </c:pt>
                <c:pt idx="680">
                  <c:v>340000</c:v>
                </c:pt>
                <c:pt idx="681">
                  <c:v>340500</c:v>
                </c:pt>
                <c:pt idx="682">
                  <c:v>341000</c:v>
                </c:pt>
                <c:pt idx="683">
                  <c:v>341500</c:v>
                </c:pt>
                <c:pt idx="684">
                  <c:v>342000</c:v>
                </c:pt>
                <c:pt idx="685">
                  <c:v>342500</c:v>
                </c:pt>
                <c:pt idx="686">
                  <c:v>343000</c:v>
                </c:pt>
                <c:pt idx="687">
                  <c:v>343500</c:v>
                </c:pt>
                <c:pt idx="688">
                  <c:v>344000</c:v>
                </c:pt>
                <c:pt idx="689">
                  <c:v>344500</c:v>
                </c:pt>
                <c:pt idx="690">
                  <c:v>345000</c:v>
                </c:pt>
                <c:pt idx="691">
                  <c:v>345500</c:v>
                </c:pt>
                <c:pt idx="692">
                  <c:v>346000</c:v>
                </c:pt>
                <c:pt idx="693">
                  <c:v>346500</c:v>
                </c:pt>
                <c:pt idx="694">
                  <c:v>347000</c:v>
                </c:pt>
                <c:pt idx="695">
                  <c:v>347500</c:v>
                </c:pt>
                <c:pt idx="696">
                  <c:v>348000</c:v>
                </c:pt>
                <c:pt idx="697">
                  <c:v>348500</c:v>
                </c:pt>
                <c:pt idx="698">
                  <c:v>349000</c:v>
                </c:pt>
                <c:pt idx="699">
                  <c:v>349500</c:v>
                </c:pt>
                <c:pt idx="700">
                  <c:v>350000</c:v>
                </c:pt>
                <c:pt idx="701">
                  <c:v>350500</c:v>
                </c:pt>
                <c:pt idx="702">
                  <c:v>351000</c:v>
                </c:pt>
                <c:pt idx="703">
                  <c:v>351500</c:v>
                </c:pt>
                <c:pt idx="704">
                  <c:v>352000</c:v>
                </c:pt>
                <c:pt idx="705">
                  <c:v>352500</c:v>
                </c:pt>
                <c:pt idx="706">
                  <c:v>353000</c:v>
                </c:pt>
                <c:pt idx="707">
                  <c:v>353500</c:v>
                </c:pt>
                <c:pt idx="708">
                  <c:v>354000</c:v>
                </c:pt>
                <c:pt idx="709">
                  <c:v>354500</c:v>
                </c:pt>
                <c:pt idx="710">
                  <c:v>355000</c:v>
                </c:pt>
                <c:pt idx="711">
                  <c:v>355500</c:v>
                </c:pt>
                <c:pt idx="712">
                  <c:v>356000</c:v>
                </c:pt>
                <c:pt idx="713">
                  <c:v>356500</c:v>
                </c:pt>
                <c:pt idx="714">
                  <c:v>357000</c:v>
                </c:pt>
                <c:pt idx="715">
                  <c:v>357500</c:v>
                </c:pt>
                <c:pt idx="716">
                  <c:v>358000</c:v>
                </c:pt>
                <c:pt idx="717">
                  <c:v>358500</c:v>
                </c:pt>
                <c:pt idx="718">
                  <c:v>359000</c:v>
                </c:pt>
                <c:pt idx="719">
                  <c:v>359500</c:v>
                </c:pt>
                <c:pt idx="720">
                  <c:v>360000</c:v>
                </c:pt>
                <c:pt idx="721">
                  <c:v>360500</c:v>
                </c:pt>
                <c:pt idx="722">
                  <c:v>361000</c:v>
                </c:pt>
                <c:pt idx="723">
                  <c:v>361500</c:v>
                </c:pt>
                <c:pt idx="724">
                  <c:v>362000</c:v>
                </c:pt>
                <c:pt idx="725">
                  <c:v>362500</c:v>
                </c:pt>
                <c:pt idx="726">
                  <c:v>363000</c:v>
                </c:pt>
                <c:pt idx="727">
                  <c:v>363500</c:v>
                </c:pt>
                <c:pt idx="728">
                  <c:v>364000</c:v>
                </c:pt>
                <c:pt idx="729">
                  <c:v>364500</c:v>
                </c:pt>
                <c:pt idx="730">
                  <c:v>365000</c:v>
                </c:pt>
                <c:pt idx="731">
                  <c:v>365500</c:v>
                </c:pt>
                <c:pt idx="732">
                  <c:v>366000</c:v>
                </c:pt>
                <c:pt idx="733">
                  <c:v>366500</c:v>
                </c:pt>
                <c:pt idx="734">
                  <c:v>367000</c:v>
                </c:pt>
                <c:pt idx="735">
                  <c:v>367500</c:v>
                </c:pt>
                <c:pt idx="736">
                  <c:v>368000</c:v>
                </c:pt>
                <c:pt idx="737">
                  <c:v>368500</c:v>
                </c:pt>
                <c:pt idx="738">
                  <c:v>369000</c:v>
                </c:pt>
                <c:pt idx="739">
                  <c:v>369500</c:v>
                </c:pt>
                <c:pt idx="740">
                  <c:v>370000</c:v>
                </c:pt>
                <c:pt idx="741">
                  <c:v>370500</c:v>
                </c:pt>
                <c:pt idx="742">
                  <c:v>371000</c:v>
                </c:pt>
                <c:pt idx="743">
                  <c:v>371500</c:v>
                </c:pt>
                <c:pt idx="744">
                  <c:v>372000</c:v>
                </c:pt>
                <c:pt idx="745">
                  <c:v>372500</c:v>
                </c:pt>
                <c:pt idx="746">
                  <c:v>373000</c:v>
                </c:pt>
                <c:pt idx="747">
                  <c:v>373500</c:v>
                </c:pt>
                <c:pt idx="748">
                  <c:v>374000</c:v>
                </c:pt>
                <c:pt idx="749">
                  <c:v>374500</c:v>
                </c:pt>
                <c:pt idx="750">
                  <c:v>375000</c:v>
                </c:pt>
                <c:pt idx="751">
                  <c:v>375500</c:v>
                </c:pt>
                <c:pt idx="752">
                  <c:v>376000</c:v>
                </c:pt>
                <c:pt idx="753">
                  <c:v>376500</c:v>
                </c:pt>
                <c:pt idx="754">
                  <c:v>377000</c:v>
                </c:pt>
                <c:pt idx="755">
                  <c:v>377500</c:v>
                </c:pt>
                <c:pt idx="756">
                  <c:v>378000</c:v>
                </c:pt>
                <c:pt idx="757">
                  <c:v>378500</c:v>
                </c:pt>
                <c:pt idx="758">
                  <c:v>379000</c:v>
                </c:pt>
                <c:pt idx="759">
                  <c:v>379500</c:v>
                </c:pt>
                <c:pt idx="760">
                  <c:v>380000</c:v>
                </c:pt>
                <c:pt idx="761">
                  <c:v>380500</c:v>
                </c:pt>
                <c:pt idx="762">
                  <c:v>381000</c:v>
                </c:pt>
                <c:pt idx="763">
                  <c:v>381500</c:v>
                </c:pt>
                <c:pt idx="764">
                  <c:v>382000</c:v>
                </c:pt>
                <c:pt idx="765">
                  <c:v>382500</c:v>
                </c:pt>
                <c:pt idx="766">
                  <c:v>383000</c:v>
                </c:pt>
                <c:pt idx="767">
                  <c:v>383500</c:v>
                </c:pt>
                <c:pt idx="768">
                  <c:v>384000</c:v>
                </c:pt>
                <c:pt idx="769">
                  <c:v>384500</c:v>
                </c:pt>
                <c:pt idx="770">
                  <c:v>385000</c:v>
                </c:pt>
                <c:pt idx="771">
                  <c:v>385500</c:v>
                </c:pt>
                <c:pt idx="772">
                  <c:v>386000</c:v>
                </c:pt>
                <c:pt idx="773">
                  <c:v>386500</c:v>
                </c:pt>
                <c:pt idx="774">
                  <c:v>387000</c:v>
                </c:pt>
                <c:pt idx="775">
                  <c:v>387500</c:v>
                </c:pt>
                <c:pt idx="776">
                  <c:v>388000</c:v>
                </c:pt>
                <c:pt idx="777">
                  <c:v>388500</c:v>
                </c:pt>
                <c:pt idx="778">
                  <c:v>389000</c:v>
                </c:pt>
                <c:pt idx="779">
                  <c:v>389500</c:v>
                </c:pt>
                <c:pt idx="780">
                  <c:v>390000</c:v>
                </c:pt>
                <c:pt idx="781">
                  <c:v>390500</c:v>
                </c:pt>
                <c:pt idx="782">
                  <c:v>391000</c:v>
                </c:pt>
                <c:pt idx="783">
                  <c:v>391500</c:v>
                </c:pt>
                <c:pt idx="784">
                  <c:v>392000</c:v>
                </c:pt>
                <c:pt idx="785">
                  <c:v>392500</c:v>
                </c:pt>
                <c:pt idx="786">
                  <c:v>393000</c:v>
                </c:pt>
                <c:pt idx="787">
                  <c:v>393500</c:v>
                </c:pt>
                <c:pt idx="788">
                  <c:v>394000</c:v>
                </c:pt>
                <c:pt idx="789">
                  <c:v>394500</c:v>
                </c:pt>
                <c:pt idx="790">
                  <c:v>395000</c:v>
                </c:pt>
                <c:pt idx="791">
                  <c:v>395500</c:v>
                </c:pt>
                <c:pt idx="792">
                  <c:v>396000</c:v>
                </c:pt>
                <c:pt idx="793">
                  <c:v>396500</c:v>
                </c:pt>
                <c:pt idx="794">
                  <c:v>397000</c:v>
                </c:pt>
                <c:pt idx="795">
                  <c:v>397500</c:v>
                </c:pt>
                <c:pt idx="796">
                  <c:v>398000</c:v>
                </c:pt>
                <c:pt idx="797">
                  <c:v>398500</c:v>
                </c:pt>
                <c:pt idx="798">
                  <c:v>399000</c:v>
                </c:pt>
                <c:pt idx="799">
                  <c:v>399500</c:v>
                </c:pt>
                <c:pt idx="800">
                  <c:v>400000</c:v>
                </c:pt>
                <c:pt idx="801">
                  <c:v>400500</c:v>
                </c:pt>
                <c:pt idx="802">
                  <c:v>401000</c:v>
                </c:pt>
                <c:pt idx="803">
                  <c:v>401500</c:v>
                </c:pt>
                <c:pt idx="804">
                  <c:v>402000</c:v>
                </c:pt>
                <c:pt idx="805">
                  <c:v>402500</c:v>
                </c:pt>
                <c:pt idx="806">
                  <c:v>403000</c:v>
                </c:pt>
                <c:pt idx="807">
                  <c:v>403500</c:v>
                </c:pt>
                <c:pt idx="808">
                  <c:v>404000</c:v>
                </c:pt>
                <c:pt idx="809">
                  <c:v>404500</c:v>
                </c:pt>
                <c:pt idx="810">
                  <c:v>405000</c:v>
                </c:pt>
                <c:pt idx="811">
                  <c:v>405500</c:v>
                </c:pt>
                <c:pt idx="812">
                  <c:v>406000</c:v>
                </c:pt>
                <c:pt idx="813">
                  <c:v>406500</c:v>
                </c:pt>
                <c:pt idx="814">
                  <c:v>407000</c:v>
                </c:pt>
                <c:pt idx="815">
                  <c:v>407500</c:v>
                </c:pt>
                <c:pt idx="816">
                  <c:v>408000</c:v>
                </c:pt>
                <c:pt idx="817">
                  <c:v>408500</c:v>
                </c:pt>
                <c:pt idx="818">
                  <c:v>409000</c:v>
                </c:pt>
                <c:pt idx="819">
                  <c:v>409500</c:v>
                </c:pt>
                <c:pt idx="820">
                  <c:v>410000</c:v>
                </c:pt>
                <c:pt idx="821">
                  <c:v>410500</c:v>
                </c:pt>
                <c:pt idx="822">
                  <c:v>411000</c:v>
                </c:pt>
                <c:pt idx="823">
                  <c:v>411500</c:v>
                </c:pt>
                <c:pt idx="824">
                  <c:v>412000</c:v>
                </c:pt>
                <c:pt idx="825">
                  <c:v>412500</c:v>
                </c:pt>
                <c:pt idx="826">
                  <c:v>413000</c:v>
                </c:pt>
                <c:pt idx="827">
                  <c:v>413500</c:v>
                </c:pt>
                <c:pt idx="828">
                  <c:v>414000</c:v>
                </c:pt>
                <c:pt idx="829">
                  <c:v>414500</c:v>
                </c:pt>
                <c:pt idx="830">
                  <c:v>415000</c:v>
                </c:pt>
                <c:pt idx="831">
                  <c:v>415500</c:v>
                </c:pt>
                <c:pt idx="832">
                  <c:v>416000</c:v>
                </c:pt>
                <c:pt idx="833">
                  <c:v>416500</c:v>
                </c:pt>
                <c:pt idx="834">
                  <c:v>417000</c:v>
                </c:pt>
                <c:pt idx="835">
                  <c:v>417500</c:v>
                </c:pt>
                <c:pt idx="836">
                  <c:v>418000</c:v>
                </c:pt>
                <c:pt idx="837">
                  <c:v>418500</c:v>
                </c:pt>
                <c:pt idx="838">
                  <c:v>419000</c:v>
                </c:pt>
                <c:pt idx="839">
                  <c:v>419500</c:v>
                </c:pt>
                <c:pt idx="840">
                  <c:v>420000</c:v>
                </c:pt>
                <c:pt idx="841">
                  <c:v>420500</c:v>
                </c:pt>
                <c:pt idx="842">
                  <c:v>421000</c:v>
                </c:pt>
                <c:pt idx="843">
                  <c:v>421500</c:v>
                </c:pt>
                <c:pt idx="844">
                  <c:v>422000</c:v>
                </c:pt>
                <c:pt idx="845">
                  <c:v>422500</c:v>
                </c:pt>
                <c:pt idx="846">
                  <c:v>423000</c:v>
                </c:pt>
                <c:pt idx="847">
                  <c:v>423500</c:v>
                </c:pt>
                <c:pt idx="848">
                  <c:v>424000</c:v>
                </c:pt>
                <c:pt idx="849">
                  <c:v>424500</c:v>
                </c:pt>
                <c:pt idx="850">
                  <c:v>425000</c:v>
                </c:pt>
                <c:pt idx="851">
                  <c:v>425500</c:v>
                </c:pt>
                <c:pt idx="852">
                  <c:v>426000</c:v>
                </c:pt>
                <c:pt idx="853">
                  <c:v>426500</c:v>
                </c:pt>
                <c:pt idx="854">
                  <c:v>427000</c:v>
                </c:pt>
                <c:pt idx="855">
                  <c:v>427500</c:v>
                </c:pt>
                <c:pt idx="856">
                  <c:v>428000</c:v>
                </c:pt>
                <c:pt idx="857">
                  <c:v>428500</c:v>
                </c:pt>
                <c:pt idx="858">
                  <c:v>429000</c:v>
                </c:pt>
                <c:pt idx="859">
                  <c:v>429500</c:v>
                </c:pt>
                <c:pt idx="860">
                  <c:v>430000</c:v>
                </c:pt>
                <c:pt idx="861">
                  <c:v>430500</c:v>
                </c:pt>
                <c:pt idx="862">
                  <c:v>431000</c:v>
                </c:pt>
                <c:pt idx="863">
                  <c:v>431500</c:v>
                </c:pt>
                <c:pt idx="864">
                  <c:v>432000</c:v>
                </c:pt>
                <c:pt idx="865">
                  <c:v>432500</c:v>
                </c:pt>
                <c:pt idx="866">
                  <c:v>433000</c:v>
                </c:pt>
                <c:pt idx="867">
                  <c:v>433500</c:v>
                </c:pt>
                <c:pt idx="868">
                  <c:v>434000</c:v>
                </c:pt>
                <c:pt idx="869">
                  <c:v>434500</c:v>
                </c:pt>
                <c:pt idx="870">
                  <c:v>435000</c:v>
                </c:pt>
                <c:pt idx="871">
                  <c:v>435500</c:v>
                </c:pt>
                <c:pt idx="872">
                  <c:v>436000</c:v>
                </c:pt>
                <c:pt idx="873">
                  <c:v>436500</c:v>
                </c:pt>
                <c:pt idx="874">
                  <c:v>437000</c:v>
                </c:pt>
                <c:pt idx="875">
                  <c:v>437500</c:v>
                </c:pt>
                <c:pt idx="876">
                  <c:v>438000</c:v>
                </c:pt>
                <c:pt idx="877">
                  <c:v>438500</c:v>
                </c:pt>
                <c:pt idx="878">
                  <c:v>439000</c:v>
                </c:pt>
                <c:pt idx="879">
                  <c:v>439500</c:v>
                </c:pt>
                <c:pt idx="880">
                  <c:v>440000</c:v>
                </c:pt>
                <c:pt idx="881">
                  <c:v>440500</c:v>
                </c:pt>
                <c:pt idx="882">
                  <c:v>441000</c:v>
                </c:pt>
                <c:pt idx="883">
                  <c:v>441500</c:v>
                </c:pt>
                <c:pt idx="884">
                  <c:v>442000</c:v>
                </c:pt>
                <c:pt idx="885">
                  <c:v>442500</c:v>
                </c:pt>
                <c:pt idx="886">
                  <c:v>443000</c:v>
                </c:pt>
                <c:pt idx="887">
                  <c:v>443500</c:v>
                </c:pt>
                <c:pt idx="888">
                  <c:v>444000</c:v>
                </c:pt>
                <c:pt idx="889">
                  <c:v>444500</c:v>
                </c:pt>
                <c:pt idx="890">
                  <c:v>445000</c:v>
                </c:pt>
                <c:pt idx="891">
                  <c:v>445500</c:v>
                </c:pt>
                <c:pt idx="892">
                  <c:v>446000</c:v>
                </c:pt>
                <c:pt idx="893">
                  <c:v>446500</c:v>
                </c:pt>
                <c:pt idx="894">
                  <c:v>447000</c:v>
                </c:pt>
                <c:pt idx="895">
                  <c:v>447500</c:v>
                </c:pt>
                <c:pt idx="896">
                  <c:v>448000</c:v>
                </c:pt>
                <c:pt idx="897">
                  <c:v>448500</c:v>
                </c:pt>
                <c:pt idx="898">
                  <c:v>449000</c:v>
                </c:pt>
                <c:pt idx="899">
                  <c:v>449500</c:v>
                </c:pt>
                <c:pt idx="900">
                  <c:v>450000</c:v>
                </c:pt>
                <c:pt idx="901">
                  <c:v>450500</c:v>
                </c:pt>
                <c:pt idx="902">
                  <c:v>451000</c:v>
                </c:pt>
                <c:pt idx="903">
                  <c:v>451500</c:v>
                </c:pt>
                <c:pt idx="904">
                  <c:v>452000</c:v>
                </c:pt>
                <c:pt idx="905">
                  <c:v>452500</c:v>
                </c:pt>
                <c:pt idx="906">
                  <c:v>453000</c:v>
                </c:pt>
                <c:pt idx="907">
                  <c:v>453500</c:v>
                </c:pt>
                <c:pt idx="908">
                  <c:v>454000</c:v>
                </c:pt>
                <c:pt idx="909">
                  <c:v>454500</c:v>
                </c:pt>
                <c:pt idx="910">
                  <c:v>455000</c:v>
                </c:pt>
                <c:pt idx="911">
                  <c:v>455500</c:v>
                </c:pt>
                <c:pt idx="912">
                  <c:v>456000</c:v>
                </c:pt>
                <c:pt idx="913">
                  <c:v>456500</c:v>
                </c:pt>
                <c:pt idx="914">
                  <c:v>457000</c:v>
                </c:pt>
                <c:pt idx="915">
                  <c:v>457500</c:v>
                </c:pt>
                <c:pt idx="916">
                  <c:v>458000</c:v>
                </c:pt>
                <c:pt idx="917">
                  <c:v>458500</c:v>
                </c:pt>
                <c:pt idx="918">
                  <c:v>459000</c:v>
                </c:pt>
                <c:pt idx="919">
                  <c:v>459500</c:v>
                </c:pt>
                <c:pt idx="920">
                  <c:v>460000</c:v>
                </c:pt>
                <c:pt idx="921">
                  <c:v>460500</c:v>
                </c:pt>
                <c:pt idx="922">
                  <c:v>461000</c:v>
                </c:pt>
                <c:pt idx="923">
                  <c:v>461500</c:v>
                </c:pt>
                <c:pt idx="924">
                  <c:v>462000</c:v>
                </c:pt>
                <c:pt idx="925">
                  <c:v>462500</c:v>
                </c:pt>
                <c:pt idx="926">
                  <c:v>463000</c:v>
                </c:pt>
                <c:pt idx="927">
                  <c:v>463500</c:v>
                </c:pt>
                <c:pt idx="928">
                  <c:v>464000</c:v>
                </c:pt>
                <c:pt idx="929">
                  <c:v>464500</c:v>
                </c:pt>
                <c:pt idx="930">
                  <c:v>465000</c:v>
                </c:pt>
                <c:pt idx="931">
                  <c:v>465500</c:v>
                </c:pt>
                <c:pt idx="932">
                  <c:v>466000</c:v>
                </c:pt>
                <c:pt idx="933">
                  <c:v>466500</c:v>
                </c:pt>
                <c:pt idx="934">
                  <c:v>467000</c:v>
                </c:pt>
                <c:pt idx="935">
                  <c:v>467500</c:v>
                </c:pt>
                <c:pt idx="936">
                  <c:v>468000</c:v>
                </c:pt>
                <c:pt idx="937">
                  <c:v>468500</c:v>
                </c:pt>
                <c:pt idx="938">
                  <c:v>469000</c:v>
                </c:pt>
                <c:pt idx="939">
                  <c:v>469500</c:v>
                </c:pt>
                <c:pt idx="940">
                  <c:v>470000</c:v>
                </c:pt>
                <c:pt idx="941">
                  <c:v>470500</c:v>
                </c:pt>
                <c:pt idx="942">
                  <c:v>471000</c:v>
                </c:pt>
                <c:pt idx="943">
                  <c:v>471500</c:v>
                </c:pt>
                <c:pt idx="944">
                  <c:v>472000</c:v>
                </c:pt>
                <c:pt idx="945">
                  <c:v>472500</c:v>
                </c:pt>
                <c:pt idx="946">
                  <c:v>473000</c:v>
                </c:pt>
                <c:pt idx="947">
                  <c:v>473500</c:v>
                </c:pt>
                <c:pt idx="948">
                  <c:v>474000</c:v>
                </c:pt>
                <c:pt idx="949">
                  <c:v>474500</c:v>
                </c:pt>
                <c:pt idx="950">
                  <c:v>475000</c:v>
                </c:pt>
                <c:pt idx="951">
                  <c:v>475500</c:v>
                </c:pt>
                <c:pt idx="952">
                  <c:v>476000</c:v>
                </c:pt>
                <c:pt idx="953">
                  <c:v>476500</c:v>
                </c:pt>
                <c:pt idx="954">
                  <c:v>477000</c:v>
                </c:pt>
                <c:pt idx="955">
                  <c:v>477500</c:v>
                </c:pt>
                <c:pt idx="956">
                  <c:v>478000</c:v>
                </c:pt>
                <c:pt idx="957">
                  <c:v>478500</c:v>
                </c:pt>
                <c:pt idx="958">
                  <c:v>479000</c:v>
                </c:pt>
                <c:pt idx="959">
                  <c:v>479500</c:v>
                </c:pt>
                <c:pt idx="960">
                  <c:v>480000</c:v>
                </c:pt>
                <c:pt idx="961">
                  <c:v>480500</c:v>
                </c:pt>
                <c:pt idx="962">
                  <c:v>481000</c:v>
                </c:pt>
                <c:pt idx="963">
                  <c:v>481500</c:v>
                </c:pt>
                <c:pt idx="964">
                  <c:v>482000</c:v>
                </c:pt>
                <c:pt idx="965">
                  <c:v>482500</c:v>
                </c:pt>
                <c:pt idx="966">
                  <c:v>483000</c:v>
                </c:pt>
                <c:pt idx="967">
                  <c:v>483500</c:v>
                </c:pt>
                <c:pt idx="968">
                  <c:v>484000</c:v>
                </c:pt>
                <c:pt idx="969">
                  <c:v>484500</c:v>
                </c:pt>
                <c:pt idx="970">
                  <c:v>485000</c:v>
                </c:pt>
                <c:pt idx="971">
                  <c:v>485500</c:v>
                </c:pt>
                <c:pt idx="972">
                  <c:v>486000</c:v>
                </c:pt>
                <c:pt idx="973">
                  <c:v>486500</c:v>
                </c:pt>
                <c:pt idx="974">
                  <c:v>487000</c:v>
                </c:pt>
                <c:pt idx="975">
                  <c:v>487500</c:v>
                </c:pt>
                <c:pt idx="976">
                  <c:v>488000</c:v>
                </c:pt>
                <c:pt idx="977">
                  <c:v>488500</c:v>
                </c:pt>
                <c:pt idx="978">
                  <c:v>489000</c:v>
                </c:pt>
                <c:pt idx="979">
                  <c:v>489500</c:v>
                </c:pt>
                <c:pt idx="980">
                  <c:v>490000</c:v>
                </c:pt>
                <c:pt idx="981">
                  <c:v>490500</c:v>
                </c:pt>
                <c:pt idx="982">
                  <c:v>491000</c:v>
                </c:pt>
                <c:pt idx="983">
                  <c:v>491500</c:v>
                </c:pt>
                <c:pt idx="984">
                  <c:v>492000</c:v>
                </c:pt>
                <c:pt idx="985">
                  <c:v>492500</c:v>
                </c:pt>
                <c:pt idx="986">
                  <c:v>493000</c:v>
                </c:pt>
                <c:pt idx="987">
                  <c:v>493500</c:v>
                </c:pt>
                <c:pt idx="988">
                  <c:v>494000</c:v>
                </c:pt>
                <c:pt idx="989">
                  <c:v>494500</c:v>
                </c:pt>
                <c:pt idx="990">
                  <c:v>495000</c:v>
                </c:pt>
                <c:pt idx="991">
                  <c:v>495500</c:v>
                </c:pt>
                <c:pt idx="992">
                  <c:v>496000</c:v>
                </c:pt>
                <c:pt idx="993">
                  <c:v>496500</c:v>
                </c:pt>
                <c:pt idx="994">
                  <c:v>497000</c:v>
                </c:pt>
                <c:pt idx="995">
                  <c:v>497500</c:v>
                </c:pt>
                <c:pt idx="996">
                  <c:v>498000</c:v>
                </c:pt>
                <c:pt idx="997">
                  <c:v>498500</c:v>
                </c:pt>
                <c:pt idx="998">
                  <c:v>499000</c:v>
                </c:pt>
                <c:pt idx="999">
                  <c:v>499500</c:v>
                </c:pt>
                <c:pt idx="1000">
                  <c:v>500000</c:v>
                </c:pt>
                <c:pt idx="1001">
                  <c:v>500500</c:v>
                </c:pt>
                <c:pt idx="1002">
                  <c:v>501000</c:v>
                </c:pt>
                <c:pt idx="1003">
                  <c:v>501500</c:v>
                </c:pt>
                <c:pt idx="1004">
                  <c:v>502000</c:v>
                </c:pt>
                <c:pt idx="1005">
                  <c:v>502500</c:v>
                </c:pt>
                <c:pt idx="1006">
                  <c:v>503000</c:v>
                </c:pt>
                <c:pt idx="1007">
                  <c:v>503500</c:v>
                </c:pt>
                <c:pt idx="1008">
                  <c:v>504000</c:v>
                </c:pt>
                <c:pt idx="1009">
                  <c:v>504500</c:v>
                </c:pt>
                <c:pt idx="1010">
                  <c:v>505000</c:v>
                </c:pt>
                <c:pt idx="1011">
                  <c:v>505500</c:v>
                </c:pt>
                <c:pt idx="1012">
                  <c:v>506000</c:v>
                </c:pt>
                <c:pt idx="1013">
                  <c:v>506500</c:v>
                </c:pt>
                <c:pt idx="1014">
                  <c:v>507000</c:v>
                </c:pt>
                <c:pt idx="1015">
                  <c:v>507500</c:v>
                </c:pt>
                <c:pt idx="1016">
                  <c:v>508000</c:v>
                </c:pt>
                <c:pt idx="1017">
                  <c:v>508500</c:v>
                </c:pt>
                <c:pt idx="1018">
                  <c:v>509000</c:v>
                </c:pt>
                <c:pt idx="1019">
                  <c:v>509500</c:v>
                </c:pt>
                <c:pt idx="1020">
                  <c:v>510000</c:v>
                </c:pt>
                <c:pt idx="1021">
                  <c:v>510500</c:v>
                </c:pt>
                <c:pt idx="1022">
                  <c:v>511000</c:v>
                </c:pt>
                <c:pt idx="1023">
                  <c:v>511500</c:v>
                </c:pt>
                <c:pt idx="1024">
                  <c:v>512000</c:v>
                </c:pt>
                <c:pt idx="1025">
                  <c:v>512500</c:v>
                </c:pt>
                <c:pt idx="1026">
                  <c:v>513000</c:v>
                </c:pt>
                <c:pt idx="1027">
                  <c:v>513500</c:v>
                </c:pt>
                <c:pt idx="1028">
                  <c:v>514000</c:v>
                </c:pt>
                <c:pt idx="1029">
                  <c:v>514500</c:v>
                </c:pt>
                <c:pt idx="1030">
                  <c:v>515000</c:v>
                </c:pt>
                <c:pt idx="1031">
                  <c:v>515500</c:v>
                </c:pt>
                <c:pt idx="1032">
                  <c:v>516000</c:v>
                </c:pt>
                <c:pt idx="1033">
                  <c:v>516500</c:v>
                </c:pt>
                <c:pt idx="1034">
                  <c:v>517000</c:v>
                </c:pt>
                <c:pt idx="1035">
                  <c:v>517500</c:v>
                </c:pt>
                <c:pt idx="1036">
                  <c:v>518000</c:v>
                </c:pt>
                <c:pt idx="1037">
                  <c:v>518500</c:v>
                </c:pt>
                <c:pt idx="1038">
                  <c:v>519000</c:v>
                </c:pt>
                <c:pt idx="1039">
                  <c:v>519500</c:v>
                </c:pt>
                <c:pt idx="1040">
                  <c:v>520000</c:v>
                </c:pt>
                <c:pt idx="1041">
                  <c:v>520500</c:v>
                </c:pt>
                <c:pt idx="1042">
                  <c:v>521000</c:v>
                </c:pt>
                <c:pt idx="1043">
                  <c:v>521500</c:v>
                </c:pt>
                <c:pt idx="1044">
                  <c:v>522000</c:v>
                </c:pt>
                <c:pt idx="1045">
                  <c:v>522500</c:v>
                </c:pt>
                <c:pt idx="1046">
                  <c:v>523000</c:v>
                </c:pt>
                <c:pt idx="1047">
                  <c:v>523500</c:v>
                </c:pt>
                <c:pt idx="1048">
                  <c:v>524000</c:v>
                </c:pt>
                <c:pt idx="1049">
                  <c:v>524500</c:v>
                </c:pt>
                <c:pt idx="1050">
                  <c:v>525000</c:v>
                </c:pt>
                <c:pt idx="1051">
                  <c:v>525500</c:v>
                </c:pt>
                <c:pt idx="1052">
                  <c:v>526000</c:v>
                </c:pt>
                <c:pt idx="1053">
                  <c:v>526500</c:v>
                </c:pt>
                <c:pt idx="1054">
                  <c:v>527000</c:v>
                </c:pt>
                <c:pt idx="1055">
                  <c:v>527500</c:v>
                </c:pt>
                <c:pt idx="1056">
                  <c:v>528000</c:v>
                </c:pt>
                <c:pt idx="1057">
                  <c:v>528500</c:v>
                </c:pt>
                <c:pt idx="1058">
                  <c:v>529000</c:v>
                </c:pt>
                <c:pt idx="1059">
                  <c:v>529500</c:v>
                </c:pt>
                <c:pt idx="1060">
                  <c:v>530000</c:v>
                </c:pt>
                <c:pt idx="1061">
                  <c:v>530500</c:v>
                </c:pt>
                <c:pt idx="1062">
                  <c:v>531000</c:v>
                </c:pt>
                <c:pt idx="1063">
                  <c:v>531500</c:v>
                </c:pt>
                <c:pt idx="1064">
                  <c:v>532000</c:v>
                </c:pt>
                <c:pt idx="1065">
                  <c:v>532500</c:v>
                </c:pt>
                <c:pt idx="1066">
                  <c:v>533000</c:v>
                </c:pt>
                <c:pt idx="1067">
                  <c:v>533500</c:v>
                </c:pt>
                <c:pt idx="1068">
                  <c:v>534000</c:v>
                </c:pt>
                <c:pt idx="1069">
                  <c:v>534500</c:v>
                </c:pt>
                <c:pt idx="1070">
                  <c:v>535000</c:v>
                </c:pt>
                <c:pt idx="1071">
                  <c:v>535500</c:v>
                </c:pt>
                <c:pt idx="1072">
                  <c:v>536000</c:v>
                </c:pt>
                <c:pt idx="1073">
                  <c:v>536500</c:v>
                </c:pt>
                <c:pt idx="1074">
                  <c:v>537000</c:v>
                </c:pt>
                <c:pt idx="1075">
                  <c:v>537500</c:v>
                </c:pt>
                <c:pt idx="1076">
                  <c:v>538000</c:v>
                </c:pt>
                <c:pt idx="1077">
                  <c:v>538500</c:v>
                </c:pt>
                <c:pt idx="1078">
                  <c:v>539000</c:v>
                </c:pt>
                <c:pt idx="1079">
                  <c:v>539500</c:v>
                </c:pt>
                <c:pt idx="1080">
                  <c:v>540000</c:v>
                </c:pt>
                <c:pt idx="1081">
                  <c:v>540500</c:v>
                </c:pt>
                <c:pt idx="1082">
                  <c:v>541000</c:v>
                </c:pt>
                <c:pt idx="1083">
                  <c:v>541500</c:v>
                </c:pt>
                <c:pt idx="1084">
                  <c:v>542000</c:v>
                </c:pt>
                <c:pt idx="1085">
                  <c:v>542500</c:v>
                </c:pt>
                <c:pt idx="1086">
                  <c:v>543000</c:v>
                </c:pt>
                <c:pt idx="1087">
                  <c:v>543500</c:v>
                </c:pt>
                <c:pt idx="1088">
                  <c:v>544000</c:v>
                </c:pt>
                <c:pt idx="1089">
                  <c:v>544500</c:v>
                </c:pt>
                <c:pt idx="1090">
                  <c:v>545000</c:v>
                </c:pt>
                <c:pt idx="1091">
                  <c:v>545500</c:v>
                </c:pt>
                <c:pt idx="1092">
                  <c:v>546000</c:v>
                </c:pt>
                <c:pt idx="1093">
                  <c:v>546500</c:v>
                </c:pt>
                <c:pt idx="1094">
                  <c:v>547000</c:v>
                </c:pt>
                <c:pt idx="1095">
                  <c:v>547500</c:v>
                </c:pt>
                <c:pt idx="1096">
                  <c:v>548000</c:v>
                </c:pt>
                <c:pt idx="1097">
                  <c:v>548500</c:v>
                </c:pt>
                <c:pt idx="1098">
                  <c:v>549000</c:v>
                </c:pt>
                <c:pt idx="1099">
                  <c:v>549500</c:v>
                </c:pt>
                <c:pt idx="1100">
                  <c:v>550000</c:v>
                </c:pt>
                <c:pt idx="1101">
                  <c:v>550500</c:v>
                </c:pt>
                <c:pt idx="1102">
                  <c:v>551000</c:v>
                </c:pt>
                <c:pt idx="1103">
                  <c:v>551500</c:v>
                </c:pt>
                <c:pt idx="1104">
                  <c:v>552000</c:v>
                </c:pt>
                <c:pt idx="1105">
                  <c:v>552500</c:v>
                </c:pt>
                <c:pt idx="1106">
                  <c:v>553000</c:v>
                </c:pt>
                <c:pt idx="1107">
                  <c:v>553500</c:v>
                </c:pt>
                <c:pt idx="1108">
                  <c:v>554000</c:v>
                </c:pt>
                <c:pt idx="1109">
                  <c:v>554500</c:v>
                </c:pt>
                <c:pt idx="1110">
                  <c:v>555000</c:v>
                </c:pt>
                <c:pt idx="1111">
                  <c:v>555500</c:v>
                </c:pt>
                <c:pt idx="1112">
                  <c:v>556000</c:v>
                </c:pt>
                <c:pt idx="1113">
                  <c:v>556500</c:v>
                </c:pt>
                <c:pt idx="1114">
                  <c:v>557000</c:v>
                </c:pt>
                <c:pt idx="1115">
                  <c:v>557500</c:v>
                </c:pt>
                <c:pt idx="1116">
                  <c:v>558000</c:v>
                </c:pt>
                <c:pt idx="1117">
                  <c:v>558500</c:v>
                </c:pt>
                <c:pt idx="1118">
                  <c:v>559000</c:v>
                </c:pt>
                <c:pt idx="1119">
                  <c:v>559500</c:v>
                </c:pt>
                <c:pt idx="1120">
                  <c:v>560000</c:v>
                </c:pt>
                <c:pt idx="1121">
                  <c:v>560500</c:v>
                </c:pt>
                <c:pt idx="1122">
                  <c:v>561000</c:v>
                </c:pt>
                <c:pt idx="1123">
                  <c:v>561500</c:v>
                </c:pt>
                <c:pt idx="1124">
                  <c:v>562000</c:v>
                </c:pt>
                <c:pt idx="1125">
                  <c:v>562500</c:v>
                </c:pt>
                <c:pt idx="1126">
                  <c:v>563000</c:v>
                </c:pt>
                <c:pt idx="1127">
                  <c:v>563500</c:v>
                </c:pt>
                <c:pt idx="1128">
                  <c:v>564000</c:v>
                </c:pt>
                <c:pt idx="1129">
                  <c:v>564500</c:v>
                </c:pt>
                <c:pt idx="1130">
                  <c:v>565000</c:v>
                </c:pt>
                <c:pt idx="1131">
                  <c:v>565500</c:v>
                </c:pt>
                <c:pt idx="1132">
                  <c:v>566000</c:v>
                </c:pt>
                <c:pt idx="1133">
                  <c:v>566500</c:v>
                </c:pt>
                <c:pt idx="1134">
                  <c:v>567000</c:v>
                </c:pt>
                <c:pt idx="1135">
                  <c:v>567500</c:v>
                </c:pt>
                <c:pt idx="1136">
                  <c:v>568000</c:v>
                </c:pt>
                <c:pt idx="1137">
                  <c:v>568500</c:v>
                </c:pt>
                <c:pt idx="1138">
                  <c:v>569000</c:v>
                </c:pt>
                <c:pt idx="1139">
                  <c:v>569500</c:v>
                </c:pt>
                <c:pt idx="1140">
                  <c:v>570000</c:v>
                </c:pt>
                <c:pt idx="1141">
                  <c:v>570500</c:v>
                </c:pt>
                <c:pt idx="1142">
                  <c:v>571000</c:v>
                </c:pt>
                <c:pt idx="1143">
                  <c:v>571500</c:v>
                </c:pt>
                <c:pt idx="1144">
                  <c:v>572000</c:v>
                </c:pt>
                <c:pt idx="1145">
                  <c:v>572500</c:v>
                </c:pt>
                <c:pt idx="1146">
                  <c:v>573000</c:v>
                </c:pt>
                <c:pt idx="1147">
                  <c:v>573500</c:v>
                </c:pt>
                <c:pt idx="1148">
                  <c:v>574000</c:v>
                </c:pt>
                <c:pt idx="1149">
                  <c:v>574500</c:v>
                </c:pt>
                <c:pt idx="1150">
                  <c:v>575000</c:v>
                </c:pt>
                <c:pt idx="1151">
                  <c:v>575500</c:v>
                </c:pt>
                <c:pt idx="1152">
                  <c:v>576000</c:v>
                </c:pt>
                <c:pt idx="1153">
                  <c:v>576500</c:v>
                </c:pt>
                <c:pt idx="1154">
                  <c:v>577000</c:v>
                </c:pt>
                <c:pt idx="1155">
                  <c:v>577500</c:v>
                </c:pt>
                <c:pt idx="1156">
                  <c:v>578000</c:v>
                </c:pt>
                <c:pt idx="1157">
                  <c:v>578500</c:v>
                </c:pt>
                <c:pt idx="1158">
                  <c:v>579000</c:v>
                </c:pt>
                <c:pt idx="1159">
                  <c:v>579500</c:v>
                </c:pt>
                <c:pt idx="1160">
                  <c:v>580000</c:v>
                </c:pt>
                <c:pt idx="1161">
                  <c:v>580500</c:v>
                </c:pt>
                <c:pt idx="1162">
                  <c:v>581000</c:v>
                </c:pt>
                <c:pt idx="1163">
                  <c:v>581500</c:v>
                </c:pt>
                <c:pt idx="1164">
                  <c:v>582000</c:v>
                </c:pt>
                <c:pt idx="1165">
                  <c:v>582500</c:v>
                </c:pt>
                <c:pt idx="1166">
                  <c:v>583000</c:v>
                </c:pt>
                <c:pt idx="1167">
                  <c:v>583500</c:v>
                </c:pt>
                <c:pt idx="1168">
                  <c:v>584000</c:v>
                </c:pt>
                <c:pt idx="1169">
                  <c:v>584500</c:v>
                </c:pt>
                <c:pt idx="1170">
                  <c:v>585000</c:v>
                </c:pt>
                <c:pt idx="1171">
                  <c:v>585500</c:v>
                </c:pt>
                <c:pt idx="1172">
                  <c:v>586000</c:v>
                </c:pt>
                <c:pt idx="1173">
                  <c:v>586500</c:v>
                </c:pt>
                <c:pt idx="1174">
                  <c:v>587000</c:v>
                </c:pt>
                <c:pt idx="1175">
                  <c:v>587500</c:v>
                </c:pt>
                <c:pt idx="1176">
                  <c:v>588000</c:v>
                </c:pt>
                <c:pt idx="1177">
                  <c:v>588500</c:v>
                </c:pt>
                <c:pt idx="1178">
                  <c:v>589000</c:v>
                </c:pt>
                <c:pt idx="1179">
                  <c:v>589500</c:v>
                </c:pt>
                <c:pt idx="1180">
                  <c:v>590000</c:v>
                </c:pt>
                <c:pt idx="1181">
                  <c:v>590500</c:v>
                </c:pt>
                <c:pt idx="1182">
                  <c:v>591000</c:v>
                </c:pt>
                <c:pt idx="1183">
                  <c:v>591500</c:v>
                </c:pt>
                <c:pt idx="1184">
                  <c:v>592000</c:v>
                </c:pt>
                <c:pt idx="1185">
                  <c:v>592500</c:v>
                </c:pt>
                <c:pt idx="1186">
                  <c:v>593000</c:v>
                </c:pt>
                <c:pt idx="1187">
                  <c:v>593500</c:v>
                </c:pt>
                <c:pt idx="1188">
                  <c:v>594000</c:v>
                </c:pt>
                <c:pt idx="1189">
                  <c:v>594500</c:v>
                </c:pt>
                <c:pt idx="1190">
                  <c:v>595000</c:v>
                </c:pt>
                <c:pt idx="1191">
                  <c:v>595500</c:v>
                </c:pt>
                <c:pt idx="1192">
                  <c:v>596000</c:v>
                </c:pt>
                <c:pt idx="1193">
                  <c:v>596500</c:v>
                </c:pt>
                <c:pt idx="1194">
                  <c:v>597000</c:v>
                </c:pt>
                <c:pt idx="1195">
                  <c:v>597500</c:v>
                </c:pt>
                <c:pt idx="1196">
                  <c:v>598000</c:v>
                </c:pt>
                <c:pt idx="1197">
                  <c:v>598500</c:v>
                </c:pt>
                <c:pt idx="1198">
                  <c:v>599000</c:v>
                </c:pt>
                <c:pt idx="1199">
                  <c:v>599500</c:v>
                </c:pt>
                <c:pt idx="1200">
                  <c:v>600000</c:v>
                </c:pt>
                <c:pt idx="1201">
                  <c:v>600500</c:v>
                </c:pt>
                <c:pt idx="1202">
                  <c:v>601000</c:v>
                </c:pt>
                <c:pt idx="1203">
                  <c:v>601500</c:v>
                </c:pt>
                <c:pt idx="1204">
                  <c:v>602000</c:v>
                </c:pt>
                <c:pt idx="1205">
                  <c:v>602500</c:v>
                </c:pt>
                <c:pt idx="1206">
                  <c:v>603000</c:v>
                </c:pt>
                <c:pt idx="1207">
                  <c:v>603500</c:v>
                </c:pt>
                <c:pt idx="1208">
                  <c:v>604000</c:v>
                </c:pt>
                <c:pt idx="1209">
                  <c:v>604500</c:v>
                </c:pt>
                <c:pt idx="1210">
                  <c:v>605000</c:v>
                </c:pt>
                <c:pt idx="1211">
                  <c:v>605500</c:v>
                </c:pt>
                <c:pt idx="1212">
                  <c:v>606000</c:v>
                </c:pt>
                <c:pt idx="1213">
                  <c:v>606500</c:v>
                </c:pt>
                <c:pt idx="1214">
                  <c:v>607000</c:v>
                </c:pt>
                <c:pt idx="1215">
                  <c:v>607500</c:v>
                </c:pt>
                <c:pt idx="1216">
                  <c:v>608000</c:v>
                </c:pt>
                <c:pt idx="1217">
                  <c:v>608500</c:v>
                </c:pt>
                <c:pt idx="1218">
                  <c:v>609000</c:v>
                </c:pt>
                <c:pt idx="1219">
                  <c:v>609500</c:v>
                </c:pt>
                <c:pt idx="1220">
                  <c:v>610000</c:v>
                </c:pt>
                <c:pt idx="1221">
                  <c:v>610500</c:v>
                </c:pt>
                <c:pt idx="1222">
                  <c:v>611000</c:v>
                </c:pt>
                <c:pt idx="1223">
                  <c:v>611500</c:v>
                </c:pt>
                <c:pt idx="1224">
                  <c:v>612000</c:v>
                </c:pt>
                <c:pt idx="1225">
                  <c:v>612500</c:v>
                </c:pt>
                <c:pt idx="1226">
                  <c:v>613000</c:v>
                </c:pt>
                <c:pt idx="1227">
                  <c:v>613500</c:v>
                </c:pt>
                <c:pt idx="1228">
                  <c:v>614000</c:v>
                </c:pt>
                <c:pt idx="1229">
                  <c:v>614500</c:v>
                </c:pt>
                <c:pt idx="1230">
                  <c:v>615000</c:v>
                </c:pt>
                <c:pt idx="1231">
                  <c:v>615500</c:v>
                </c:pt>
                <c:pt idx="1232">
                  <c:v>616000</c:v>
                </c:pt>
                <c:pt idx="1233">
                  <c:v>616500</c:v>
                </c:pt>
                <c:pt idx="1234">
                  <c:v>617000</c:v>
                </c:pt>
                <c:pt idx="1235">
                  <c:v>617500</c:v>
                </c:pt>
                <c:pt idx="1236">
                  <c:v>618000</c:v>
                </c:pt>
                <c:pt idx="1237">
                  <c:v>618500</c:v>
                </c:pt>
                <c:pt idx="1238">
                  <c:v>619000</c:v>
                </c:pt>
                <c:pt idx="1239">
                  <c:v>619500</c:v>
                </c:pt>
                <c:pt idx="1240">
                  <c:v>620000</c:v>
                </c:pt>
                <c:pt idx="1241">
                  <c:v>620500</c:v>
                </c:pt>
                <c:pt idx="1242">
                  <c:v>621000</c:v>
                </c:pt>
                <c:pt idx="1243">
                  <c:v>621500</c:v>
                </c:pt>
                <c:pt idx="1244">
                  <c:v>622000</c:v>
                </c:pt>
                <c:pt idx="1245">
                  <c:v>622500</c:v>
                </c:pt>
                <c:pt idx="1246">
                  <c:v>623000</c:v>
                </c:pt>
                <c:pt idx="1247">
                  <c:v>623500</c:v>
                </c:pt>
                <c:pt idx="1248">
                  <c:v>624000</c:v>
                </c:pt>
                <c:pt idx="1249">
                  <c:v>624500</c:v>
                </c:pt>
                <c:pt idx="1250">
                  <c:v>625000</c:v>
                </c:pt>
                <c:pt idx="1251">
                  <c:v>625500</c:v>
                </c:pt>
                <c:pt idx="1252">
                  <c:v>626000</c:v>
                </c:pt>
                <c:pt idx="1253">
                  <c:v>626500</c:v>
                </c:pt>
                <c:pt idx="1254">
                  <c:v>627000</c:v>
                </c:pt>
                <c:pt idx="1255">
                  <c:v>627500</c:v>
                </c:pt>
                <c:pt idx="1256">
                  <c:v>628000</c:v>
                </c:pt>
                <c:pt idx="1257">
                  <c:v>628500</c:v>
                </c:pt>
                <c:pt idx="1258">
                  <c:v>629000</c:v>
                </c:pt>
                <c:pt idx="1259">
                  <c:v>629500</c:v>
                </c:pt>
                <c:pt idx="1260">
                  <c:v>630000</c:v>
                </c:pt>
                <c:pt idx="1261">
                  <c:v>630500</c:v>
                </c:pt>
                <c:pt idx="1262">
                  <c:v>631000</c:v>
                </c:pt>
                <c:pt idx="1263">
                  <c:v>631500</c:v>
                </c:pt>
                <c:pt idx="1264">
                  <c:v>632000</c:v>
                </c:pt>
                <c:pt idx="1265">
                  <c:v>632500</c:v>
                </c:pt>
                <c:pt idx="1266">
                  <c:v>633000</c:v>
                </c:pt>
                <c:pt idx="1267">
                  <c:v>633500</c:v>
                </c:pt>
                <c:pt idx="1268">
                  <c:v>634000</c:v>
                </c:pt>
                <c:pt idx="1269">
                  <c:v>634500</c:v>
                </c:pt>
                <c:pt idx="1270">
                  <c:v>635000</c:v>
                </c:pt>
                <c:pt idx="1271">
                  <c:v>635500</c:v>
                </c:pt>
                <c:pt idx="1272">
                  <c:v>636000</c:v>
                </c:pt>
                <c:pt idx="1273">
                  <c:v>636500</c:v>
                </c:pt>
                <c:pt idx="1274">
                  <c:v>637000</c:v>
                </c:pt>
                <c:pt idx="1275">
                  <c:v>637500</c:v>
                </c:pt>
                <c:pt idx="1276">
                  <c:v>638000</c:v>
                </c:pt>
                <c:pt idx="1277">
                  <c:v>638500</c:v>
                </c:pt>
                <c:pt idx="1278">
                  <c:v>639000</c:v>
                </c:pt>
                <c:pt idx="1279">
                  <c:v>639500</c:v>
                </c:pt>
                <c:pt idx="1280">
                  <c:v>640000</c:v>
                </c:pt>
                <c:pt idx="1281">
                  <c:v>640500</c:v>
                </c:pt>
                <c:pt idx="1282">
                  <c:v>641000</c:v>
                </c:pt>
                <c:pt idx="1283">
                  <c:v>641500</c:v>
                </c:pt>
                <c:pt idx="1284">
                  <c:v>642000</c:v>
                </c:pt>
                <c:pt idx="1285">
                  <c:v>642500</c:v>
                </c:pt>
                <c:pt idx="1286">
                  <c:v>643000</c:v>
                </c:pt>
                <c:pt idx="1287">
                  <c:v>643500</c:v>
                </c:pt>
                <c:pt idx="1288">
                  <c:v>644000</c:v>
                </c:pt>
                <c:pt idx="1289">
                  <c:v>644500</c:v>
                </c:pt>
                <c:pt idx="1290">
                  <c:v>645000</c:v>
                </c:pt>
                <c:pt idx="1291">
                  <c:v>645500</c:v>
                </c:pt>
                <c:pt idx="1292">
                  <c:v>646000</c:v>
                </c:pt>
                <c:pt idx="1293">
                  <c:v>646500</c:v>
                </c:pt>
                <c:pt idx="1294">
                  <c:v>647000</c:v>
                </c:pt>
                <c:pt idx="1295">
                  <c:v>647500</c:v>
                </c:pt>
                <c:pt idx="1296">
                  <c:v>648000</c:v>
                </c:pt>
                <c:pt idx="1297">
                  <c:v>648500</c:v>
                </c:pt>
                <c:pt idx="1298">
                  <c:v>649000</c:v>
                </c:pt>
                <c:pt idx="1299">
                  <c:v>649500</c:v>
                </c:pt>
                <c:pt idx="1300">
                  <c:v>650000</c:v>
                </c:pt>
                <c:pt idx="1301">
                  <c:v>650500</c:v>
                </c:pt>
                <c:pt idx="1302">
                  <c:v>651000</c:v>
                </c:pt>
                <c:pt idx="1303">
                  <c:v>651500</c:v>
                </c:pt>
                <c:pt idx="1304">
                  <c:v>652000</c:v>
                </c:pt>
                <c:pt idx="1305">
                  <c:v>652500</c:v>
                </c:pt>
                <c:pt idx="1306">
                  <c:v>653000</c:v>
                </c:pt>
                <c:pt idx="1307">
                  <c:v>653500</c:v>
                </c:pt>
                <c:pt idx="1308">
                  <c:v>654000</c:v>
                </c:pt>
                <c:pt idx="1309">
                  <c:v>654500</c:v>
                </c:pt>
                <c:pt idx="1310">
                  <c:v>655000</c:v>
                </c:pt>
                <c:pt idx="1311">
                  <c:v>655500</c:v>
                </c:pt>
                <c:pt idx="1312">
                  <c:v>656000</c:v>
                </c:pt>
                <c:pt idx="1313">
                  <c:v>656500</c:v>
                </c:pt>
                <c:pt idx="1314">
                  <c:v>657000</c:v>
                </c:pt>
                <c:pt idx="1315">
                  <c:v>657500</c:v>
                </c:pt>
                <c:pt idx="1316">
                  <c:v>658000</c:v>
                </c:pt>
                <c:pt idx="1317">
                  <c:v>658500</c:v>
                </c:pt>
                <c:pt idx="1318">
                  <c:v>659000</c:v>
                </c:pt>
                <c:pt idx="1319">
                  <c:v>659500</c:v>
                </c:pt>
                <c:pt idx="1320">
                  <c:v>660000</c:v>
                </c:pt>
                <c:pt idx="1321">
                  <c:v>660500</c:v>
                </c:pt>
                <c:pt idx="1322">
                  <c:v>661000</c:v>
                </c:pt>
                <c:pt idx="1323">
                  <c:v>661500</c:v>
                </c:pt>
                <c:pt idx="1324">
                  <c:v>662000</c:v>
                </c:pt>
                <c:pt idx="1325">
                  <c:v>662500</c:v>
                </c:pt>
                <c:pt idx="1326">
                  <c:v>663000</c:v>
                </c:pt>
                <c:pt idx="1327">
                  <c:v>663500</c:v>
                </c:pt>
                <c:pt idx="1328">
                  <c:v>664000</c:v>
                </c:pt>
                <c:pt idx="1329">
                  <c:v>664500</c:v>
                </c:pt>
                <c:pt idx="1330">
                  <c:v>665000</c:v>
                </c:pt>
                <c:pt idx="1331">
                  <c:v>665500</c:v>
                </c:pt>
                <c:pt idx="1332">
                  <c:v>666000</c:v>
                </c:pt>
                <c:pt idx="1333">
                  <c:v>666500</c:v>
                </c:pt>
                <c:pt idx="1334">
                  <c:v>667000</c:v>
                </c:pt>
                <c:pt idx="1335">
                  <c:v>667500</c:v>
                </c:pt>
                <c:pt idx="1336">
                  <c:v>668000</c:v>
                </c:pt>
                <c:pt idx="1337">
                  <c:v>668500</c:v>
                </c:pt>
                <c:pt idx="1338">
                  <c:v>669000</c:v>
                </c:pt>
                <c:pt idx="1339">
                  <c:v>669500</c:v>
                </c:pt>
                <c:pt idx="1340">
                  <c:v>670000</c:v>
                </c:pt>
                <c:pt idx="1341">
                  <c:v>670500</c:v>
                </c:pt>
                <c:pt idx="1342">
                  <c:v>671000</c:v>
                </c:pt>
                <c:pt idx="1343">
                  <c:v>671500</c:v>
                </c:pt>
                <c:pt idx="1344">
                  <c:v>672000</c:v>
                </c:pt>
                <c:pt idx="1345">
                  <c:v>672500</c:v>
                </c:pt>
                <c:pt idx="1346">
                  <c:v>673000</c:v>
                </c:pt>
                <c:pt idx="1347">
                  <c:v>673500</c:v>
                </c:pt>
                <c:pt idx="1348">
                  <c:v>674000</c:v>
                </c:pt>
                <c:pt idx="1349">
                  <c:v>674500</c:v>
                </c:pt>
                <c:pt idx="1350">
                  <c:v>675000</c:v>
                </c:pt>
                <c:pt idx="1351">
                  <c:v>675500</c:v>
                </c:pt>
                <c:pt idx="1352">
                  <c:v>676000</c:v>
                </c:pt>
                <c:pt idx="1353">
                  <c:v>676500</c:v>
                </c:pt>
                <c:pt idx="1354">
                  <c:v>677000</c:v>
                </c:pt>
                <c:pt idx="1355">
                  <c:v>677500</c:v>
                </c:pt>
                <c:pt idx="1356">
                  <c:v>678000</c:v>
                </c:pt>
                <c:pt idx="1357">
                  <c:v>678500</c:v>
                </c:pt>
                <c:pt idx="1358">
                  <c:v>679000</c:v>
                </c:pt>
                <c:pt idx="1359">
                  <c:v>679500</c:v>
                </c:pt>
                <c:pt idx="1360">
                  <c:v>680000</c:v>
                </c:pt>
                <c:pt idx="1361">
                  <c:v>680500</c:v>
                </c:pt>
                <c:pt idx="1362">
                  <c:v>681000</c:v>
                </c:pt>
                <c:pt idx="1363">
                  <c:v>681500</c:v>
                </c:pt>
                <c:pt idx="1364">
                  <c:v>682000</c:v>
                </c:pt>
                <c:pt idx="1365">
                  <c:v>682500</c:v>
                </c:pt>
                <c:pt idx="1366">
                  <c:v>683000</c:v>
                </c:pt>
                <c:pt idx="1367">
                  <c:v>683500</c:v>
                </c:pt>
                <c:pt idx="1368">
                  <c:v>684000</c:v>
                </c:pt>
                <c:pt idx="1369">
                  <c:v>684500</c:v>
                </c:pt>
                <c:pt idx="1370">
                  <c:v>685000</c:v>
                </c:pt>
                <c:pt idx="1371">
                  <c:v>685500</c:v>
                </c:pt>
                <c:pt idx="1372">
                  <c:v>686000</c:v>
                </c:pt>
                <c:pt idx="1373">
                  <c:v>686500</c:v>
                </c:pt>
                <c:pt idx="1374">
                  <c:v>687000</c:v>
                </c:pt>
                <c:pt idx="1375">
                  <c:v>687500</c:v>
                </c:pt>
                <c:pt idx="1376">
                  <c:v>688000</c:v>
                </c:pt>
                <c:pt idx="1377">
                  <c:v>688500</c:v>
                </c:pt>
                <c:pt idx="1378">
                  <c:v>689000</c:v>
                </c:pt>
                <c:pt idx="1379">
                  <c:v>689500</c:v>
                </c:pt>
                <c:pt idx="1380">
                  <c:v>690000</c:v>
                </c:pt>
                <c:pt idx="1381">
                  <c:v>690500</c:v>
                </c:pt>
                <c:pt idx="1382">
                  <c:v>691000</c:v>
                </c:pt>
                <c:pt idx="1383">
                  <c:v>691500</c:v>
                </c:pt>
                <c:pt idx="1384">
                  <c:v>692000</c:v>
                </c:pt>
                <c:pt idx="1385">
                  <c:v>692500</c:v>
                </c:pt>
                <c:pt idx="1386">
                  <c:v>693000</c:v>
                </c:pt>
                <c:pt idx="1387">
                  <c:v>693500</c:v>
                </c:pt>
                <c:pt idx="1388">
                  <c:v>694000</c:v>
                </c:pt>
                <c:pt idx="1389">
                  <c:v>694500</c:v>
                </c:pt>
                <c:pt idx="1390">
                  <c:v>695000</c:v>
                </c:pt>
                <c:pt idx="1391">
                  <c:v>695500</c:v>
                </c:pt>
                <c:pt idx="1392">
                  <c:v>696001</c:v>
                </c:pt>
                <c:pt idx="1393">
                  <c:v>696501</c:v>
                </c:pt>
                <c:pt idx="1394">
                  <c:v>697001</c:v>
                </c:pt>
                <c:pt idx="1395">
                  <c:v>697501</c:v>
                </c:pt>
                <c:pt idx="1396">
                  <c:v>698001</c:v>
                </c:pt>
                <c:pt idx="1397">
                  <c:v>698501</c:v>
                </c:pt>
                <c:pt idx="1398">
                  <c:v>699001</c:v>
                </c:pt>
                <c:pt idx="1399">
                  <c:v>699501</c:v>
                </c:pt>
                <c:pt idx="1400">
                  <c:v>700001</c:v>
                </c:pt>
                <c:pt idx="1401">
                  <c:v>700501</c:v>
                </c:pt>
                <c:pt idx="1402">
                  <c:v>701001</c:v>
                </c:pt>
                <c:pt idx="1403">
                  <c:v>701501</c:v>
                </c:pt>
                <c:pt idx="1404">
                  <c:v>702001</c:v>
                </c:pt>
                <c:pt idx="1405">
                  <c:v>702501</c:v>
                </c:pt>
                <c:pt idx="1406">
                  <c:v>703001</c:v>
                </c:pt>
                <c:pt idx="1407">
                  <c:v>703501</c:v>
                </c:pt>
                <c:pt idx="1408">
                  <c:v>704001</c:v>
                </c:pt>
                <c:pt idx="1409">
                  <c:v>704501</c:v>
                </c:pt>
                <c:pt idx="1410">
                  <c:v>705001</c:v>
                </c:pt>
                <c:pt idx="1411">
                  <c:v>705501</c:v>
                </c:pt>
                <c:pt idx="1412">
                  <c:v>706001</c:v>
                </c:pt>
                <c:pt idx="1413">
                  <c:v>706501</c:v>
                </c:pt>
                <c:pt idx="1414">
                  <c:v>707001</c:v>
                </c:pt>
                <c:pt idx="1415">
                  <c:v>707501</c:v>
                </c:pt>
                <c:pt idx="1416">
                  <c:v>708001</c:v>
                </c:pt>
                <c:pt idx="1417">
                  <c:v>708501</c:v>
                </c:pt>
                <c:pt idx="1418">
                  <c:v>709001</c:v>
                </c:pt>
                <c:pt idx="1419">
                  <c:v>709501</c:v>
                </c:pt>
                <c:pt idx="1420">
                  <c:v>710001</c:v>
                </c:pt>
                <c:pt idx="1421">
                  <c:v>710501</c:v>
                </c:pt>
                <c:pt idx="1422">
                  <c:v>711001</c:v>
                </c:pt>
                <c:pt idx="1423">
                  <c:v>711501</c:v>
                </c:pt>
                <c:pt idx="1424">
                  <c:v>712001</c:v>
                </c:pt>
                <c:pt idx="1425">
                  <c:v>712501</c:v>
                </c:pt>
                <c:pt idx="1426">
                  <c:v>713001</c:v>
                </c:pt>
                <c:pt idx="1427">
                  <c:v>713501</c:v>
                </c:pt>
                <c:pt idx="1428">
                  <c:v>714001</c:v>
                </c:pt>
                <c:pt idx="1429">
                  <c:v>714501</c:v>
                </c:pt>
                <c:pt idx="1430">
                  <c:v>715001</c:v>
                </c:pt>
                <c:pt idx="1431">
                  <c:v>715501</c:v>
                </c:pt>
                <c:pt idx="1432">
                  <c:v>716001</c:v>
                </c:pt>
                <c:pt idx="1433">
                  <c:v>716501</c:v>
                </c:pt>
                <c:pt idx="1434">
                  <c:v>717001</c:v>
                </c:pt>
                <c:pt idx="1435">
                  <c:v>717501</c:v>
                </c:pt>
                <c:pt idx="1436">
                  <c:v>718001</c:v>
                </c:pt>
                <c:pt idx="1437">
                  <c:v>718501</c:v>
                </c:pt>
                <c:pt idx="1438">
                  <c:v>719001</c:v>
                </c:pt>
                <c:pt idx="1439">
                  <c:v>719501</c:v>
                </c:pt>
                <c:pt idx="1440">
                  <c:v>720001</c:v>
                </c:pt>
                <c:pt idx="1441">
                  <c:v>720501</c:v>
                </c:pt>
                <c:pt idx="1442">
                  <c:v>721001</c:v>
                </c:pt>
                <c:pt idx="1443">
                  <c:v>721501</c:v>
                </c:pt>
                <c:pt idx="1444">
                  <c:v>722001</c:v>
                </c:pt>
                <c:pt idx="1445">
                  <c:v>722501</c:v>
                </c:pt>
                <c:pt idx="1446">
                  <c:v>723001</c:v>
                </c:pt>
                <c:pt idx="1447">
                  <c:v>723501</c:v>
                </c:pt>
                <c:pt idx="1448">
                  <c:v>724001</c:v>
                </c:pt>
                <c:pt idx="1449">
                  <c:v>724501</c:v>
                </c:pt>
                <c:pt idx="1450">
                  <c:v>725001</c:v>
                </c:pt>
                <c:pt idx="1451">
                  <c:v>725501</c:v>
                </c:pt>
                <c:pt idx="1452">
                  <c:v>726001</c:v>
                </c:pt>
                <c:pt idx="1453">
                  <c:v>726501</c:v>
                </c:pt>
                <c:pt idx="1454">
                  <c:v>727001</c:v>
                </c:pt>
                <c:pt idx="1455">
                  <c:v>727501</c:v>
                </c:pt>
                <c:pt idx="1456">
                  <c:v>728001</c:v>
                </c:pt>
                <c:pt idx="1457">
                  <c:v>728501</c:v>
                </c:pt>
                <c:pt idx="1458">
                  <c:v>729001</c:v>
                </c:pt>
                <c:pt idx="1459">
                  <c:v>729501</c:v>
                </c:pt>
                <c:pt idx="1460">
                  <c:v>730001</c:v>
                </c:pt>
                <c:pt idx="1461">
                  <c:v>730501</c:v>
                </c:pt>
                <c:pt idx="1462">
                  <c:v>731001</c:v>
                </c:pt>
                <c:pt idx="1463">
                  <c:v>731501</c:v>
                </c:pt>
                <c:pt idx="1464">
                  <c:v>732001</c:v>
                </c:pt>
                <c:pt idx="1465">
                  <c:v>732501</c:v>
                </c:pt>
                <c:pt idx="1466">
                  <c:v>733001</c:v>
                </c:pt>
                <c:pt idx="1467">
                  <c:v>733501</c:v>
                </c:pt>
                <c:pt idx="1468">
                  <c:v>734001</c:v>
                </c:pt>
                <c:pt idx="1469">
                  <c:v>734501</c:v>
                </c:pt>
                <c:pt idx="1470">
                  <c:v>735001</c:v>
                </c:pt>
                <c:pt idx="1471">
                  <c:v>735501</c:v>
                </c:pt>
                <c:pt idx="1472">
                  <c:v>736001</c:v>
                </c:pt>
                <c:pt idx="1473">
                  <c:v>736501</c:v>
                </c:pt>
                <c:pt idx="1474">
                  <c:v>737001</c:v>
                </c:pt>
                <c:pt idx="1475">
                  <c:v>737501</c:v>
                </c:pt>
                <c:pt idx="1476">
                  <c:v>738001</c:v>
                </c:pt>
                <c:pt idx="1477">
                  <c:v>738501</c:v>
                </c:pt>
                <c:pt idx="1478">
                  <c:v>739001</c:v>
                </c:pt>
                <c:pt idx="1479">
                  <c:v>739501</c:v>
                </c:pt>
                <c:pt idx="1480">
                  <c:v>740001</c:v>
                </c:pt>
                <c:pt idx="1481">
                  <c:v>740501</c:v>
                </c:pt>
                <c:pt idx="1482">
                  <c:v>741001</c:v>
                </c:pt>
                <c:pt idx="1483">
                  <c:v>741501</c:v>
                </c:pt>
                <c:pt idx="1484">
                  <c:v>742001</c:v>
                </c:pt>
                <c:pt idx="1485">
                  <c:v>742501</c:v>
                </c:pt>
                <c:pt idx="1486">
                  <c:v>743001</c:v>
                </c:pt>
                <c:pt idx="1487">
                  <c:v>743501</c:v>
                </c:pt>
                <c:pt idx="1488">
                  <c:v>744001</c:v>
                </c:pt>
                <c:pt idx="1489">
                  <c:v>744501</c:v>
                </c:pt>
                <c:pt idx="1490">
                  <c:v>745001</c:v>
                </c:pt>
                <c:pt idx="1491">
                  <c:v>745501</c:v>
                </c:pt>
                <c:pt idx="1492">
                  <c:v>746001</c:v>
                </c:pt>
                <c:pt idx="1493">
                  <c:v>746501</c:v>
                </c:pt>
                <c:pt idx="1494">
                  <c:v>747001</c:v>
                </c:pt>
                <c:pt idx="1495">
                  <c:v>747501</c:v>
                </c:pt>
                <c:pt idx="1496">
                  <c:v>748001</c:v>
                </c:pt>
                <c:pt idx="1497">
                  <c:v>748501</c:v>
                </c:pt>
                <c:pt idx="1498">
                  <c:v>749001</c:v>
                </c:pt>
                <c:pt idx="1499">
                  <c:v>749501</c:v>
                </c:pt>
                <c:pt idx="1500">
                  <c:v>750001</c:v>
                </c:pt>
                <c:pt idx="1501">
                  <c:v>750501</c:v>
                </c:pt>
                <c:pt idx="1502">
                  <c:v>751001</c:v>
                </c:pt>
                <c:pt idx="1503">
                  <c:v>751501</c:v>
                </c:pt>
                <c:pt idx="1504">
                  <c:v>752001</c:v>
                </c:pt>
                <c:pt idx="1505">
                  <c:v>752501</c:v>
                </c:pt>
                <c:pt idx="1506">
                  <c:v>753001</c:v>
                </c:pt>
                <c:pt idx="1507">
                  <c:v>753501</c:v>
                </c:pt>
                <c:pt idx="1508">
                  <c:v>754001</c:v>
                </c:pt>
                <c:pt idx="1509">
                  <c:v>754501</c:v>
                </c:pt>
                <c:pt idx="1510">
                  <c:v>755001</c:v>
                </c:pt>
                <c:pt idx="1511">
                  <c:v>755501</c:v>
                </c:pt>
                <c:pt idx="1512">
                  <c:v>756001</c:v>
                </c:pt>
                <c:pt idx="1513">
                  <c:v>756501</c:v>
                </c:pt>
                <c:pt idx="1514">
                  <c:v>757001</c:v>
                </c:pt>
                <c:pt idx="1515">
                  <c:v>757501</c:v>
                </c:pt>
                <c:pt idx="1516">
                  <c:v>758001</c:v>
                </c:pt>
                <c:pt idx="1517">
                  <c:v>758501</c:v>
                </c:pt>
                <c:pt idx="1518">
                  <c:v>759001</c:v>
                </c:pt>
                <c:pt idx="1519">
                  <c:v>759501</c:v>
                </c:pt>
                <c:pt idx="1520">
                  <c:v>760001</c:v>
                </c:pt>
                <c:pt idx="1521">
                  <c:v>760501</c:v>
                </c:pt>
                <c:pt idx="1522">
                  <c:v>761001</c:v>
                </c:pt>
                <c:pt idx="1523">
                  <c:v>761501</c:v>
                </c:pt>
                <c:pt idx="1524">
                  <c:v>762001</c:v>
                </c:pt>
                <c:pt idx="1525">
                  <c:v>762501</c:v>
                </c:pt>
                <c:pt idx="1526">
                  <c:v>763001</c:v>
                </c:pt>
                <c:pt idx="1527">
                  <c:v>763501</c:v>
                </c:pt>
                <c:pt idx="1528">
                  <c:v>764001</c:v>
                </c:pt>
                <c:pt idx="1529">
                  <c:v>764501</c:v>
                </c:pt>
                <c:pt idx="1530">
                  <c:v>765001</c:v>
                </c:pt>
                <c:pt idx="1531">
                  <c:v>765501</c:v>
                </c:pt>
                <c:pt idx="1532">
                  <c:v>766001</c:v>
                </c:pt>
                <c:pt idx="1533">
                  <c:v>766501</c:v>
                </c:pt>
                <c:pt idx="1534">
                  <c:v>767001</c:v>
                </c:pt>
                <c:pt idx="1535">
                  <c:v>767501</c:v>
                </c:pt>
                <c:pt idx="1536">
                  <c:v>768001</c:v>
                </c:pt>
                <c:pt idx="1537">
                  <c:v>768501</c:v>
                </c:pt>
                <c:pt idx="1538">
                  <c:v>769001</c:v>
                </c:pt>
                <c:pt idx="1539">
                  <c:v>769501</c:v>
                </c:pt>
                <c:pt idx="1540">
                  <c:v>770001</c:v>
                </c:pt>
                <c:pt idx="1541">
                  <c:v>770501</c:v>
                </c:pt>
                <c:pt idx="1542">
                  <c:v>771001</c:v>
                </c:pt>
                <c:pt idx="1543">
                  <c:v>771501</c:v>
                </c:pt>
                <c:pt idx="1544">
                  <c:v>772001</c:v>
                </c:pt>
                <c:pt idx="1545">
                  <c:v>772501</c:v>
                </c:pt>
                <c:pt idx="1546">
                  <c:v>773001</c:v>
                </c:pt>
                <c:pt idx="1547">
                  <c:v>773501</c:v>
                </c:pt>
                <c:pt idx="1548">
                  <c:v>774001</c:v>
                </c:pt>
                <c:pt idx="1549">
                  <c:v>774501</c:v>
                </c:pt>
                <c:pt idx="1550">
                  <c:v>775001</c:v>
                </c:pt>
                <c:pt idx="1551">
                  <c:v>775501</c:v>
                </c:pt>
                <c:pt idx="1552">
                  <c:v>776001</c:v>
                </c:pt>
                <c:pt idx="1553">
                  <c:v>776501</c:v>
                </c:pt>
                <c:pt idx="1554">
                  <c:v>777001</c:v>
                </c:pt>
                <c:pt idx="1555">
                  <c:v>777501</c:v>
                </c:pt>
                <c:pt idx="1556">
                  <c:v>778001</c:v>
                </c:pt>
                <c:pt idx="1557">
                  <c:v>778501</c:v>
                </c:pt>
                <c:pt idx="1558">
                  <c:v>779001</c:v>
                </c:pt>
                <c:pt idx="1559">
                  <c:v>779501</c:v>
                </c:pt>
                <c:pt idx="1560">
                  <c:v>780001</c:v>
                </c:pt>
                <c:pt idx="1561">
                  <c:v>780501</c:v>
                </c:pt>
                <c:pt idx="1562">
                  <c:v>781001</c:v>
                </c:pt>
                <c:pt idx="1563">
                  <c:v>781501</c:v>
                </c:pt>
                <c:pt idx="1564">
                  <c:v>782001</c:v>
                </c:pt>
                <c:pt idx="1565">
                  <c:v>782501</c:v>
                </c:pt>
                <c:pt idx="1566">
                  <c:v>783001</c:v>
                </c:pt>
                <c:pt idx="1567">
                  <c:v>783501</c:v>
                </c:pt>
                <c:pt idx="1568">
                  <c:v>784001</c:v>
                </c:pt>
                <c:pt idx="1569">
                  <c:v>784501</c:v>
                </c:pt>
                <c:pt idx="1570">
                  <c:v>785001</c:v>
                </c:pt>
                <c:pt idx="1571">
                  <c:v>785501</c:v>
                </c:pt>
                <c:pt idx="1572">
                  <c:v>786001</c:v>
                </c:pt>
                <c:pt idx="1573">
                  <c:v>786501</c:v>
                </c:pt>
                <c:pt idx="1574">
                  <c:v>787001</c:v>
                </c:pt>
                <c:pt idx="1575">
                  <c:v>787501</c:v>
                </c:pt>
                <c:pt idx="1576">
                  <c:v>788001</c:v>
                </c:pt>
                <c:pt idx="1577">
                  <c:v>788501</c:v>
                </c:pt>
                <c:pt idx="1578">
                  <c:v>789001</c:v>
                </c:pt>
                <c:pt idx="1579">
                  <c:v>789501</c:v>
                </c:pt>
                <c:pt idx="1580">
                  <c:v>790001</c:v>
                </c:pt>
                <c:pt idx="1581">
                  <c:v>790501</c:v>
                </c:pt>
                <c:pt idx="1582">
                  <c:v>791001</c:v>
                </c:pt>
                <c:pt idx="1583">
                  <c:v>791501</c:v>
                </c:pt>
                <c:pt idx="1584">
                  <c:v>792001</c:v>
                </c:pt>
                <c:pt idx="1585">
                  <c:v>792501</c:v>
                </c:pt>
                <c:pt idx="1586">
                  <c:v>793001</c:v>
                </c:pt>
                <c:pt idx="1587">
                  <c:v>793501</c:v>
                </c:pt>
                <c:pt idx="1588">
                  <c:v>794001</c:v>
                </c:pt>
                <c:pt idx="1589">
                  <c:v>794501</c:v>
                </c:pt>
                <c:pt idx="1590">
                  <c:v>795001</c:v>
                </c:pt>
                <c:pt idx="1591">
                  <c:v>795501</c:v>
                </c:pt>
                <c:pt idx="1592">
                  <c:v>796001</c:v>
                </c:pt>
                <c:pt idx="1593">
                  <c:v>796501</c:v>
                </c:pt>
                <c:pt idx="1594">
                  <c:v>797001</c:v>
                </c:pt>
                <c:pt idx="1595">
                  <c:v>797501</c:v>
                </c:pt>
                <c:pt idx="1596">
                  <c:v>798001</c:v>
                </c:pt>
                <c:pt idx="1597">
                  <c:v>798501</c:v>
                </c:pt>
                <c:pt idx="1598">
                  <c:v>799001</c:v>
                </c:pt>
                <c:pt idx="1599">
                  <c:v>799501</c:v>
                </c:pt>
                <c:pt idx="1600">
                  <c:v>800001</c:v>
                </c:pt>
                <c:pt idx="1601">
                  <c:v>800501</c:v>
                </c:pt>
                <c:pt idx="1602">
                  <c:v>801001</c:v>
                </c:pt>
                <c:pt idx="1603">
                  <c:v>801501</c:v>
                </c:pt>
                <c:pt idx="1604">
                  <c:v>802001</c:v>
                </c:pt>
                <c:pt idx="1605">
                  <c:v>802501</c:v>
                </c:pt>
                <c:pt idx="1606">
                  <c:v>803001</c:v>
                </c:pt>
                <c:pt idx="1607">
                  <c:v>803501</c:v>
                </c:pt>
                <c:pt idx="1608">
                  <c:v>804001</c:v>
                </c:pt>
                <c:pt idx="1609">
                  <c:v>804501</c:v>
                </c:pt>
                <c:pt idx="1610">
                  <c:v>805001</c:v>
                </c:pt>
                <c:pt idx="1611">
                  <c:v>805501</c:v>
                </c:pt>
                <c:pt idx="1612">
                  <c:v>806001</c:v>
                </c:pt>
                <c:pt idx="1613">
                  <c:v>806501</c:v>
                </c:pt>
                <c:pt idx="1614">
                  <c:v>807001</c:v>
                </c:pt>
                <c:pt idx="1615">
                  <c:v>807501</c:v>
                </c:pt>
                <c:pt idx="1616">
                  <c:v>808001</c:v>
                </c:pt>
                <c:pt idx="1617">
                  <c:v>808501</c:v>
                </c:pt>
                <c:pt idx="1618">
                  <c:v>809001</c:v>
                </c:pt>
                <c:pt idx="1619">
                  <c:v>809501</c:v>
                </c:pt>
                <c:pt idx="1620">
                  <c:v>810001</c:v>
                </c:pt>
                <c:pt idx="1621">
                  <c:v>810501</c:v>
                </c:pt>
                <c:pt idx="1622">
                  <c:v>811001</c:v>
                </c:pt>
                <c:pt idx="1623">
                  <c:v>811501</c:v>
                </c:pt>
                <c:pt idx="1624">
                  <c:v>812001</c:v>
                </c:pt>
                <c:pt idx="1625">
                  <c:v>812501</c:v>
                </c:pt>
                <c:pt idx="1626">
                  <c:v>813001</c:v>
                </c:pt>
                <c:pt idx="1627">
                  <c:v>813501</c:v>
                </c:pt>
                <c:pt idx="1628">
                  <c:v>814001</c:v>
                </c:pt>
                <c:pt idx="1629">
                  <c:v>814501</c:v>
                </c:pt>
                <c:pt idx="1630">
                  <c:v>815001</c:v>
                </c:pt>
                <c:pt idx="1631">
                  <c:v>815501</c:v>
                </c:pt>
                <c:pt idx="1632">
                  <c:v>816001</c:v>
                </c:pt>
                <c:pt idx="1633">
                  <c:v>816501</c:v>
                </c:pt>
                <c:pt idx="1634">
                  <c:v>817001</c:v>
                </c:pt>
                <c:pt idx="1635">
                  <c:v>817501</c:v>
                </c:pt>
                <c:pt idx="1636">
                  <c:v>818001</c:v>
                </c:pt>
                <c:pt idx="1637">
                  <c:v>818501</c:v>
                </c:pt>
                <c:pt idx="1638">
                  <c:v>819001</c:v>
                </c:pt>
                <c:pt idx="1639">
                  <c:v>819501</c:v>
                </c:pt>
                <c:pt idx="1640">
                  <c:v>820001</c:v>
                </c:pt>
                <c:pt idx="1641">
                  <c:v>820501</c:v>
                </c:pt>
                <c:pt idx="1642">
                  <c:v>821001</c:v>
                </c:pt>
                <c:pt idx="1643">
                  <c:v>821501</c:v>
                </c:pt>
                <c:pt idx="1644">
                  <c:v>822001</c:v>
                </c:pt>
                <c:pt idx="1645">
                  <c:v>822501</c:v>
                </c:pt>
                <c:pt idx="1646">
                  <c:v>823001</c:v>
                </c:pt>
                <c:pt idx="1647">
                  <c:v>823501</c:v>
                </c:pt>
                <c:pt idx="1648">
                  <c:v>824001</c:v>
                </c:pt>
                <c:pt idx="1649">
                  <c:v>824501</c:v>
                </c:pt>
                <c:pt idx="1650">
                  <c:v>825001</c:v>
                </c:pt>
                <c:pt idx="1651">
                  <c:v>825501</c:v>
                </c:pt>
                <c:pt idx="1652">
                  <c:v>826001</c:v>
                </c:pt>
                <c:pt idx="1653">
                  <c:v>826501</c:v>
                </c:pt>
                <c:pt idx="1654">
                  <c:v>827001</c:v>
                </c:pt>
                <c:pt idx="1655">
                  <c:v>827501</c:v>
                </c:pt>
                <c:pt idx="1656">
                  <c:v>828001</c:v>
                </c:pt>
                <c:pt idx="1657">
                  <c:v>828501</c:v>
                </c:pt>
                <c:pt idx="1658">
                  <c:v>829001</c:v>
                </c:pt>
                <c:pt idx="1659">
                  <c:v>829501</c:v>
                </c:pt>
                <c:pt idx="1660">
                  <c:v>830001</c:v>
                </c:pt>
                <c:pt idx="1661">
                  <c:v>830501</c:v>
                </c:pt>
                <c:pt idx="1662">
                  <c:v>831001</c:v>
                </c:pt>
                <c:pt idx="1663">
                  <c:v>831501</c:v>
                </c:pt>
                <c:pt idx="1664">
                  <c:v>832001</c:v>
                </c:pt>
                <c:pt idx="1665">
                  <c:v>832501</c:v>
                </c:pt>
                <c:pt idx="1666">
                  <c:v>833001</c:v>
                </c:pt>
                <c:pt idx="1667">
                  <c:v>833501</c:v>
                </c:pt>
                <c:pt idx="1668">
                  <c:v>834001</c:v>
                </c:pt>
                <c:pt idx="1669">
                  <c:v>834501</c:v>
                </c:pt>
                <c:pt idx="1670">
                  <c:v>835001</c:v>
                </c:pt>
                <c:pt idx="1671">
                  <c:v>835501</c:v>
                </c:pt>
                <c:pt idx="1672">
                  <c:v>836001</c:v>
                </c:pt>
                <c:pt idx="1673">
                  <c:v>836501</c:v>
                </c:pt>
                <c:pt idx="1674">
                  <c:v>837001</c:v>
                </c:pt>
                <c:pt idx="1675">
                  <c:v>837501</c:v>
                </c:pt>
                <c:pt idx="1676">
                  <c:v>838001</c:v>
                </c:pt>
                <c:pt idx="1677">
                  <c:v>838501</c:v>
                </c:pt>
                <c:pt idx="1678">
                  <c:v>839001</c:v>
                </c:pt>
                <c:pt idx="1679">
                  <c:v>839501</c:v>
                </c:pt>
                <c:pt idx="1680">
                  <c:v>840001</c:v>
                </c:pt>
                <c:pt idx="1681">
                  <c:v>840501</c:v>
                </c:pt>
                <c:pt idx="1682">
                  <c:v>841001</c:v>
                </c:pt>
                <c:pt idx="1683">
                  <c:v>841501</c:v>
                </c:pt>
                <c:pt idx="1684">
                  <c:v>842001</c:v>
                </c:pt>
                <c:pt idx="1685">
                  <c:v>842501</c:v>
                </c:pt>
                <c:pt idx="1686">
                  <c:v>843001</c:v>
                </c:pt>
                <c:pt idx="1687">
                  <c:v>843501</c:v>
                </c:pt>
                <c:pt idx="1688">
                  <c:v>844001</c:v>
                </c:pt>
                <c:pt idx="1689">
                  <c:v>844501</c:v>
                </c:pt>
                <c:pt idx="1690">
                  <c:v>845001</c:v>
                </c:pt>
                <c:pt idx="1691">
                  <c:v>845501</c:v>
                </c:pt>
                <c:pt idx="1692">
                  <c:v>846001</c:v>
                </c:pt>
                <c:pt idx="1693">
                  <c:v>846501</c:v>
                </c:pt>
                <c:pt idx="1694">
                  <c:v>847001</c:v>
                </c:pt>
                <c:pt idx="1695">
                  <c:v>847501</c:v>
                </c:pt>
                <c:pt idx="1696">
                  <c:v>848001</c:v>
                </c:pt>
                <c:pt idx="1697">
                  <c:v>848501</c:v>
                </c:pt>
                <c:pt idx="1698">
                  <c:v>849001</c:v>
                </c:pt>
                <c:pt idx="1699">
                  <c:v>849501</c:v>
                </c:pt>
                <c:pt idx="1700">
                  <c:v>850001</c:v>
                </c:pt>
                <c:pt idx="1701">
                  <c:v>850501</c:v>
                </c:pt>
                <c:pt idx="1702">
                  <c:v>851001</c:v>
                </c:pt>
                <c:pt idx="1703">
                  <c:v>851501</c:v>
                </c:pt>
                <c:pt idx="1704">
                  <c:v>852001</c:v>
                </c:pt>
                <c:pt idx="1705">
                  <c:v>852501</c:v>
                </c:pt>
                <c:pt idx="1706">
                  <c:v>853001</c:v>
                </c:pt>
                <c:pt idx="1707">
                  <c:v>853501</c:v>
                </c:pt>
                <c:pt idx="1708">
                  <c:v>854001</c:v>
                </c:pt>
                <c:pt idx="1709">
                  <c:v>854501</c:v>
                </c:pt>
                <c:pt idx="1710">
                  <c:v>855001</c:v>
                </c:pt>
                <c:pt idx="1711">
                  <c:v>855501</c:v>
                </c:pt>
                <c:pt idx="1712">
                  <c:v>856001</c:v>
                </c:pt>
                <c:pt idx="1713">
                  <c:v>856501</c:v>
                </c:pt>
                <c:pt idx="1714">
                  <c:v>857001</c:v>
                </c:pt>
                <c:pt idx="1715">
                  <c:v>857501</c:v>
                </c:pt>
                <c:pt idx="1716">
                  <c:v>858001</c:v>
                </c:pt>
                <c:pt idx="1717">
                  <c:v>858501</c:v>
                </c:pt>
                <c:pt idx="1718">
                  <c:v>859001</c:v>
                </c:pt>
                <c:pt idx="1719">
                  <c:v>859501</c:v>
                </c:pt>
                <c:pt idx="1720">
                  <c:v>860001</c:v>
                </c:pt>
                <c:pt idx="1721">
                  <c:v>860501</c:v>
                </c:pt>
                <c:pt idx="1722">
                  <c:v>861001</c:v>
                </c:pt>
                <c:pt idx="1723">
                  <c:v>861501</c:v>
                </c:pt>
                <c:pt idx="1724">
                  <c:v>862001</c:v>
                </c:pt>
                <c:pt idx="1725">
                  <c:v>862501</c:v>
                </c:pt>
                <c:pt idx="1726">
                  <c:v>863001</c:v>
                </c:pt>
                <c:pt idx="1727">
                  <c:v>863501</c:v>
                </c:pt>
                <c:pt idx="1728">
                  <c:v>864001</c:v>
                </c:pt>
                <c:pt idx="1729">
                  <c:v>864501</c:v>
                </c:pt>
                <c:pt idx="1730">
                  <c:v>865001</c:v>
                </c:pt>
                <c:pt idx="1731">
                  <c:v>865501</c:v>
                </c:pt>
                <c:pt idx="1732">
                  <c:v>866001</c:v>
                </c:pt>
                <c:pt idx="1733">
                  <c:v>866501</c:v>
                </c:pt>
                <c:pt idx="1734">
                  <c:v>867001</c:v>
                </c:pt>
                <c:pt idx="1735">
                  <c:v>867501</c:v>
                </c:pt>
                <c:pt idx="1736">
                  <c:v>868001</c:v>
                </c:pt>
                <c:pt idx="1737">
                  <c:v>868501</c:v>
                </c:pt>
                <c:pt idx="1738">
                  <c:v>869001</c:v>
                </c:pt>
                <c:pt idx="1739">
                  <c:v>869501</c:v>
                </c:pt>
                <c:pt idx="1740">
                  <c:v>870001</c:v>
                </c:pt>
                <c:pt idx="1741">
                  <c:v>870501</c:v>
                </c:pt>
                <c:pt idx="1742">
                  <c:v>871001</c:v>
                </c:pt>
                <c:pt idx="1743">
                  <c:v>871501</c:v>
                </c:pt>
                <c:pt idx="1744">
                  <c:v>872001</c:v>
                </c:pt>
                <c:pt idx="1745">
                  <c:v>872501</c:v>
                </c:pt>
                <c:pt idx="1746">
                  <c:v>873001</c:v>
                </c:pt>
                <c:pt idx="1747">
                  <c:v>873501</c:v>
                </c:pt>
                <c:pt idx="1748">
                  <c:v>874001</c:v>
                </c:pt>
                <c:pt idx="1749">
                  <c:v>874501</c:v>
                </c:pt>
                <c:pt idx="1750">
                  <c:v>875001</c:v>
                </c:pt>
                <c:pt idx="1751">
                  <c:v>875501</c:v>
                </c:pt>
                <c:pt idx="1752">
                  <c:v>876001</c:v>
                </c:pt>
                <c:pt idx="1753">
                  <c:v>876501</c:v>
                </c:pt>
                <c:pt idx="1754">
                  <c:v>877001</c:v>
                </c:pt>
                <c:pt idx="1755">
                  <c:v>877501</c:v>
                </c:pt>
                <c:pt idx="1756">
                  <c:v>878001</c:v>
                </c:pt>
                <c:pt idx="1757">
                  <c:v>878501</c:v>
                </c:pt>
                <c:pt idx="1758">
                  <c:v>879001</c:v>
                </c:pt>
                <c:pt idx="1759">
                  <c:v>879501</c:v>
                </c:pt>
                <c:pt idx="1760">
                  <c:v>880001</c:v>
                </c:pt>
                <c:pt idx="1761">
                  <c:v>880501</c:v>
                </c:pt>
                <c:pt idx="1762">
                  <c:v>881001</c:v>
                </c:pt>
                <c:pt idx="1763">
                  <c:v>881501</c:v>
                </c:pt>
                <c:pt idx="1764">
                  <c:v>882001</c:v>
                </c:pt>
                <c:pt idx="1765">
                  <c:v>882501</c:v>
                </c:pt>
                <c:pt idx="1766">
                  <c:v>883001</c:v>
                </c:pt>
                <c:pt idx="1767">
                  <c:v>883501</c:v>
                </c:pt>
                <c:pt idx="1768">
                  <c:v>884001</c:v>
                </c:pt>
                <c:pt idx="1769">
                  <c:v>884501</c:v>
                </c:pt>
                <c:pt idx="1770">
                  <c:v>885001</c:v>
                </c:pt>
                <c:pt idx="1771">
                  <c:v>885501</c:v>
                </c:pt>
                <c:pt idx="1772">
                  <c:v>886001</c:v>
                </c:pt>
                <c:pt idx="1773">
                  <c:v>886501</c:v>
                </c:pt>
                <c:pt idx="1774">
                  <c:v>887001</c:v>
                </c:pt>
                <c:pt idx="1775">
                  <c:v>887501</c:v>
                </c:pt>
                <c:pt idx="1776">
                  <c:v>888001</c:v>
                </c:pt>
                <c:pt idx="1777">
                  <c:v>888501</c:v>
                </c:pt>
                <c:pt idx="1778">
                  <c:v>889001</c:v>
                </c:pt>
                <c:pt idx="1779">
                  <c:v>889501</c:v>
                </c:pt>
                <c:pt idx="1780">
                  <c:v>890001</c:v>
                </c:pt>
                <c:pt idx="1781">
                  <c:v>890501</c:v>
                </c:pt>
                <c:pt idx="1782">
                  <c:v>891001</c:v>
                </c:pt>
                <c:pt idx="1783">
                  <c:v>891501</c:v>
                </c:pt>
                <c:pt idx="1784">
                  <c:v>892001</c:v>
                </c:pt>
                <c:pt idx="1785">
                  <c:v>892501</c:v>
                </c:pt>
                <c:pt idx="1786">
                  <c:v>893001</c:v>
                </c:pt>
                <c:pt idx="1787">
                  <c:v>893501</c:v>
                </c:pt>
                <c:pt idx="1788">
                  <c:v>894001</c:v>
                </c:pt>
                <c:pt idx="1789">
                  <c:v>894501</c:v>
                </c:pt>
                <c:pt idx="1790">
                  <c:v>895001</c:v>
                </c:pt>
                <c:pt idx="1791">
                  <c:v>895501</c:v>
                </c:pt>
                <c:pt idx="1792">
                  <c:v>896001</c:v>
                </c:pt>
                <c:pt idx="1793">
                  <c:v>896501</c:v>
                </c:pt>
                <c:pt idx="1794">
                  <c:v>897001</c:v>
                </c:pt>
                <c:pt idx="1795">
                  <c:v>897501</c:v>
                </c:pt>
                <c:pt idx="1796">
                  <c:v>898001</c:v>
                </c:pt>
                <c:pt idx="1797">
                  <c:v>898501</c:v>
                </c:pt>
                <c:pt idx="1798">
                  <c:v>899001</c:v>
                </c:pt>
                <c:pt idx="1799">
                  <c:v>899501</c:v>
                </c:pt>
                <c:pt idx="1800">
                  <c:v>900001</c:v>
                </c:pt>
                <c:pt idx="1801">
                  <c:v>900501</c:v>
                </c:pt>
                <c:pt idx="1802">
                  <c:v>901001</c:v>
                </c:pt>
                <c:pt idx="1803">
                  <c:v>901501</c:v>
                </c:pt>
                <c:pt idx="1804">
                  <c:v>902001</c:v>
                </c:pt>
                <c:pt idx="1805">
                  <c:v>902501</c:v>
                </c:pt>
                <c:pt idx="1806">
                  <c:v>903001</c:v>
                </c:pt>
                <c:pt idx="1807">
                  <c:v>903501</c:v>
                </c:pt>
                <c:pt idx="1808">
                  <c:v>904001</c:v>
                </c:pt>
                <c:pt idx="1809">
                  <c:v>904501</c:v>
                </c:pt>
                <c:pt idx="1810">
                  <c:v>905001</c:v>
                </c:pt>
                <c:pt idx="1811">
                  <c:v>905501</c:v>
                </c:pt>
                <c:pt idx="1812">
                  <c:v>906001</c:v>
                </c:pt>
                <c:pt idx="1813">
                  <c:v>906501</c:v>
                </c:pt>
                <c:pt idx="1814">
                  <c:v>907001</c:v>
                </c:pt>
                <c:pt idx="1815">
                  <c:v>907501</c:v>
                </c:pt>
                <c:pt idx="1816">
                  <c:v>908001</c:v>
                </c:pt>
                <c:pt idx="1817">
                  <c:v>908501</c:v>
                </c:pt>
                <c:pt idx="1818">
                  <c:v>909001</c:v>
                </c:pt>
                <c:pt idx="1819">
                  <c:v>909501</c:v>
                </c:pt>
                <c:pt idx="1820">
                  <c:v>910001</c:v>
                </c:pt>
                <c:pt idx="1821">
                  <c:v>910501</c:v>
                </c:pt>
                <c:pt idx="1822">
                  <c:v>911001</c:v>
                </c:pt>
                <c:pt idx="1823">
                  <c:v>911501</c:v>
                </c:pt>
                <c:pt idx="1824">
                  <c:v>912001</c:v>
                </c:pt>
                <c:pt idx="1825">
                  <c:v>912501</c:v>
                </c:pt>
                <c:pt idx="1826">
                  <c:v>913001</c:v>
                </c:pt>
                <c:pt idx="1827">
                  <c:v>913501</c:v>
                </c:pt>
                <c:pt idx="1828">
                  <c:v>914001</c:v>
                </c:pt>
                <c:pt idx="1829">
                  <c:v>914501</c:v>
                </c:pt>
                <c:pt idx="1830">
                  <c:v>915001</c:v>
                </c:pt>
                <c:pt idx="1831">
                  <c:v>915501</c:v>
                </c:pt>
                <c:pt idx="1832">
                  <c:v>916001</c:v>
                </c:pt>
                <c:pt idx="1833">
                  <c:v>916501</c:v>
                </c:pt>
                <c:pt idx="1834">
                  <c:v>917001</c:v>
                </c:pt>
                <c:pt idx="1835">
                  <c:v>917501</c:v>
                </c:pt>
                <c:pt idx="1836">
                  <c:v>918001</c:v>
                </c:pt>
                <c:pt idx="1837">
                  <c:v>918501</c:v>
                </c:pt>
                <c:pt idx="1838">
                  <c:v>919001</c:v>
                </c:pt>
                <c:pt idx="1839">
                  <c:v>919501</c:v>
                </c:pt>
                <c:pt idx="1840">
                  <c:v>920001</c:v>
                </c:pt>
                <c:pt idx="1841">
                  <c:v>920501</c:v>
                </c:pt>
                <c:pt idx="1842">
                  <c:v>921001</c:v>
                </c:pt>
                <c:pt idx="1843">
                  <c:v>921501</c:v>
                </c:pt>
                <c:pt idx="1844">
                  <c:v>922001</c:v>
                </c:pt>
                <c:pt idx="1845">
                  <c:v>922501</c:v>
                </c:pt>
                <c:pt idx="1846">
                  <c:v>923001</c:v>
                </c:pt>
                <c:pt idx="1847">
                  <c:v>923501</c:v>
                </c:pt>
                <c:pt idx="1848">
                  <c:v>924001</c:v>
                </c:pt>
                <c:pt idx="1849">
                  <c:v>924501</c:v>
                </c:pt>
                <c:pt idx="1850">
                  <c:v>925001</c:v>
                </c:pt>
                <c:pt idx="1851">
                  <c:v>925501</c:v>
                </c:pt>
                <c:pt idx="1852">
                  <c:v>926001</c:v>
                </c:pt>
                <c:pt idx="1853">
                  <c:v>926501</c:v>
                </c:pt>
                <c:pt idx="1854">
                  <c:v>927001</c:v>
                </c:pt>
                <c:pt idx="1855">
                  <c:v>927501</c:v>
                </c:pt>
                <c:pt idx="1856">
                  <c:v>928001</c:v>
                </c:pt>
                <c:pt idx="1857">
                  <c:v>928501</c:v>
                </c:pt>
                <c:pt idx="1858">
                  <c:v>929001</c:v>
                </c:pt>
                <c:pt idx="1859">
                  <c:v>929501</c:v>
                </c:pt>
                <c:pt idx="1860">
                  <c:v>930001</c:v>
                </c:pt>
                <c:pt idx="1861">
                  <c:v>930501</c:v>
                </c:pt>
                <c:pt idx="1862">
                  <c:v>931001</c:v>
                </c:pt>
                <c:pt idx="1863">
                  <c:v>931501</c:v>
                </c:pt>
                <c:pt idx="1864">
                  <c:v>932001</c:v>
                </c:pt>
                <c:pt idx="1865">
                  <c:v>932501</c:v>
                </c:pt>
                <c:pt idx="1866">
                  <c:v>933001</c:v>
                </c:pt>
                <c:pt idx="1867">
                  <c:v>933501</c:v>
                </c:pt>
                <c:pt idx="1868">
                  <c:v>934001</c:v>
                </c:pt>
                <c:pt idx="1869">
                  <c:v>934501</c:v>
                </c:pt>
                <c:pt idx="1870">
                  <c:v>935001</c:v>
                </c:pt>
                <c:pt idx="1871">
                  <c:v>935501</c:v>
                </c:pt>
                <c:pt idx="1872">
                  <c:v>936001</c:v>
                </c:pt>
                <c:pt idx="1873">
                  <c:v>936501</c:v>
                </c:pt>
                <c:pt idx="1874">
                  <c:v>937001</c:v>
                </c:pt>
                <c:pt idx="1875">
                  <c:v>937501</c:v>
                </c:pt>
                <c:pt idx="1876">
                  <c:v>938001</c:v>
                </c:pt>
                <c:pt idx="1877">
                  <c:v>938501</c:v>
                </c:pt>
                <c:pt idx="1878">
                  <c:v>939001</c:v>
                </c:pt>
                <c:pt idx="1879">
                  <c:v>939501</c:v>
                </c:pt>
                <c:pt idx="1880">
                  <c:v>940001</c:v>
                </c:pt>
                <c:pt idx="1881">
                  <c:v>940501</c:v>
                </c:pt>
                <c:pt idx="1882">
                  <c:v>941001</c:v>
                </c:pt>
                <c:pt idx="1883">
                  <c:v>941501</c:v>
                </c:pt>
                <c:pt idx="1884">
                  <c:v>942001</c:v>
                </c:pt>
                <c:pt idx="1885">
                  <c:v>942501</c:v>
                </c:pt>
                <c:pt idx="1886">
                  <c:v>943001</c:v>
                </c:pt>
                <c:pt idx="1887">
                  <c:v>943501</c:v>
                </c:pt>
                <c:pt idx="1888">
                  <c:v>944001</c:v>
                </c:pt>
                <c:pt idx="1889">
                  <c:v>944501</c:v>
                </c:pt>
                <c:pt idx="1890">
                  <c:v>945001</c:v>
                </c:pt>
                <c:pt idx="1891">
                  <c:v>945501</c:v>
                </c:pt>
                <c:pt idx="1892">
                  <c:v>946001</c:v>
                </c:pt>
                <c:pt idx="1893">
                  <c:v>946501</c:v>
                </c:pt>
                <c:pt idx="1894">
                  <c:v>947001</c:v>
                </c:pt>
                <c:pt idx="1895">
                  <c:v>947501</c:v>
                </c:pt>
                <c:pt idx="1896">
                  <c:v>948001</c:v>
                </c:pt>
                <c:pt idx="1897">
                  <c:v>948501</c:v>
                </c:pt>
                <c:pt idx="1898">
                  <c:v>949001</c:v>
                </c:pt>
                <c:pt idx="1899">
                  <c:v>949501</c:v>
                </c:pt>
                <c:pt idx="1900">
                  <c:v>950001</c:v>
                </c:pt>
                <c:pt idx="1901">
                  <c:v>950501</c:v>
                </c:pt>
                <c:pt idx="1902">
                  <c:v>951001</c:v>
                </c:pt>
                <c:pt idx="1903">
                  <c:v>951501</c:v>
                </c:pt>
                <c:pt idx="1904">
                  <c:v>952001</c:v>
                </c:pt>
                <c:pt idx="1905">
                  <c:v>952501</c:v>
                </c:pt>
                <c:pt idx="1906">
                  <c:v>953001</c:v>
                </c:pt>
                <c:pt idx="1907">
                  <c:v>953501</c:v>
                </c:pt>
                <c:pt idx="1908">
                  <c:v>954001</c:v>
                </c:pt>
                <c:pt idx="1909">
                  <c:v>954501</c:v>
                </c:pt>
                <c:pt idx="1910">
                  <c:v>955001</c:v>
                </c:pt>
                <c:pt idx="1911">
                  <c:v>955501</c:v>
                </c:pt>
                <c:pt idx="1912">
                  <c:v>956001</c:v>
                </c:pt>
                <c:pt idx="1913">
                  <c:v>956501</c:v>
                </c:pt>
                <c:pt idx="1914">
                  <c:v>957001</c:v>
                </c:pt>
                <c:pt idx="1915">
                  <c:v>957501</c:v>
                </c:pt>
                <c:pt idx="1916">
                  <c:v>958001</c:v>
                </c:pt>
                <c:pt idx="1917">
                  <c:v>958501</c:v>
                </c:pt>
                <c:pt idx="1918">
                  <c:v>959001</c:v>
                </c:pt>
                <c:pt idx="1919">
                  <c:v>959501</c:v>
                </c:pt>
                <c:pt idx="1920">
                  <c:v>960001</c:v>
                </c:pt>
                <c:pt idx="1921">
                  <c:v>960501</c:v>
                </c:pt>
                <c:pt idx="1922">
                  <c:v>961001</c:v>
                </c:pt>
                <c:pt idx="1923">
                  <c:v>961501</c:v>
                </c:pt>
                <c:pt idx="1924">
                  <c:v>962001</c:v>
                </c:pt>
                <c:pt idx="1925">
                  <c:v>962501</c:v>
                </c:pt>
                <c:pt idx="1926">
                  <c:v>963001</c:v>
                </c:pt>
                <c:pt idx="1927">
                  <c:v>963501</c:v>
                </c:pt>
                <c:pt idx="1928">
                  <c:v>964001</c:v>
                </c:pt>
                <c:pt idx="1929">
                  <c:v>964501</c:v>
                </c:pt>
                <c:pt idx="1930">
                  <c:v>965001</c:v>
                </c:pt>
                <c:pt idx="1931">
                  <c:v>965501</c:v>
                </c:pt>
                <c:pt idx="1932">
                  <c:v>966001</c:v>
                </c:pt>
                <c:pt idx="1933">
                  <c:v>966501</c:v>
                </c:pt>
                <c:pt idx="1934">
                  <c:v>967001</c:v>
                </c:pt>
                <c:pt idx="1935">
                  <c:v>967501</c:v>
                </c:pt>
                <c:pt idx="1936">
                  <c:v>968001</c:v>
                </c:pt>
                <c:pt idx="1937">
                  <c:v>968501</c:v>
                </c:pt>
                <c:pt idx="1938">
                  <c:v>969001</c:v>
                </c:pt>
                <c:pt idx="1939">
                  <c:v>969501</c:v>
                </c:pt>
                <c:pt idx="1940">
                  <c:v>970001</c:v>
                </c:pt>
                <c:pt idx="1941">
                  <c:v>970501</c:v>
                </c:pt>
                <c:pt idx="1942">
                  <c:v>971001</c:v>
                </c:pt>
                <c:pt idx="1943">
                  <c:v>971501</c:v>
                </c:pt>
                <c:pt idx="1944">
                  <c:v>972001</c:v>
                </c:pt>
                <c:pt idx="1945">
                  <c:v>972501</c:v>
                </c:pt>
                <c:pt idx="1946">
                  <c:v>973001</c:v>
                </c:pt>
                <c:pt idx="1947">
                  <c:v>973501</c:v>
                </c:pt>
                <c:pt idx="1948">
                  <c:v>974001</c:v>
                </c:pt>
                <c:pt idx="1949">
                  <c:v>974501</c:v>
                </c:pt>
                <c:pt idx="1950">
                  <c:v>975001</c:v>
                </c:pt>
                <c:pt idx="1951">
                  <c:v>975501</c:v>
                </c:pt>
                <c:pt idx="1952">
                  <c:v>976001</c:v>
                </c:pt>
                <c:pt idx="1953">
                  <c:v>976501</c:v>
                </c:pt>
                <c:pt idx="1954">
                  <c:v>977001</c:v>
                </c:pt>
                <c:pt idx="1955">
                  <c:v>977501</c:v>
                </c:pt>
                <c:pt idx="1956">
                  <c:v>978001</c:v>
                </c:pt>
                <c:pt idx="1957">
                  <c:v>978501</c:v>
                </c:pt>
                <c:pt idx="1958">
                  <c:v>979001</c:v>
                </c:pt>
                <c:pt idx="1959">
                  <c:v>979501</c:v>
                </c:pt>
                <c:pt idx="1960">
                  <c:v>980001</c:v>
                </c:pt>
                <c:pt idx="1961">
                  <c:v>980501</c:v>
                </c:pt>
                <c:pt idx="1962">
                  <c:v>981001</c:v>
                </c:pt>
                <c:pt idx="1963">
                  <c:v>981501</c:v>
                </c:pt>
                <c:pt idx="1964">
                  <c:v>982001</c:v>
                </c:pt>
                <c:pt idx="1965">
                  <c:v>982501</c:v>
                </c:pt>
                <c:pt idx="1966">
                  <c:v>983001</c:v>
                </c:pt>
                <c:pt idx="1967">
                  <c:v>983501</c:v>
                </c:pt>
                <c:pt idx="1968">
                  <c:v>984001</c:v>
                </c:pt>
                <c:pt idx="1969">
                  <c:v>984501</c:v>
                </c:pt>
                <c:pt idx="1970">
                  <c:v>985001</c:v>
                </c:pt>
                <c:pt idx="1971">
                  <c:v>985501</c:v>
                </c:pt>
                <c:pt idx="1972">
                  <c:v>986001</c:v>
                </c:pt>
                <c:pt idx="1973">
                  <c:v>986501</c:v>
                </c:pt>
                <c:pt idx="1974">
                  <c:v>987001</c:v>
                </c:pt>
                <c:pt idx="1975">
                  <c:v>987501</c:v>
                </c:pt>
                <c:pt idx="1976">
                  <c:v>988001</c:v>
                </c:pt>
                <c:pt idx="1977">
                  <c:v>988501</c:v>
                </c:pt>
                <c:pt idx="1978">
                  <c:v>989001</c:v>
                </c:pt>
                <c:pt idx="1979">
                  <c:v>989501</c:v>
                </c:pt>
                <c:pt idx="1980">
                  <c:v>990001</c:v>
                </c:pt>
                <c:pt idx="1981">
                  <c:v>990501</c:v>
                </c:pt>
                <c:pt idx="1982">
                  <c:v>991001</c:v>
                </c:pt>
                <c:pt idx="1983">
                  <c:v>991501</c:v>
                </c:pt>
                <c:pt idx="1984">
                  <c:v>992001</c:v>
                </c:pt>
                <c:pt idx="1985">
                  <c:v>992501</c:v>
                </c:pt>
                <c:pt idx="1986">
                  <c:v>993001</c:v>
                </c:pt>
                <c:pt idx="1987">
                  <c:v>993501</c:v>
                </c:pt>
                <c:pt idx="1988">
                  <c:v>994001</c:v>
                </c:pt>
                <c:pt idx="1989">
                  <c:v>994501</c:v>
                </c:pt>
                <c:pt idx="1990">
                  <c:v>995001</c:v>
                </c:pt>
                <c:pt idx="1991">
                  <c:v>995501</c:v>
                </c:pt>
                <c:pt idx="1992">
                  <c:v>996001</c:v>
                </c:pt>
                <c:pt idx="1993">
                  <c:v>996501</c:v>
                </c:pt>
                <c:pt idx="1994">
                  <c:v>997001</c:v>
                </c:pt>
                <c:pt idx="1995">
                  <c:v>997501</c:v>
                </c:pt>
                <c:pt idx="1996">
                  <c:v>998001</c:v>
                </c:pt>
                <c:pt idx="1997">
                  <c:v>998501</c:v>
                </c:pt>
                <c:pt idx="1998">
                  <c:v>999001</c:v>
                </c:pt>
                <c:pt idx="1999">
                  <c:v>999501</c:v>
                </c:pt>
                <c:pt idx="2000">
                  <c:v>1000001</c:v>
                </c:pt>
                <c:pt idx="2001">
                  <c:v>1000501</c:v>
                </c:pt>
                <c:pt idx="2002">
                  <c:v>1001001</c:v>
                </c:pt>
                <c:pt idx="2003">
                  <c:v>1001501</c:v>
                </c:pt>
                <c:pt idx="2004">
                  <c:v>1002001</c:v>
                </c:pt>
                <c:pt idx="2005">
                  <c:v>1002501</c:v>
                </c:pt>
                <c:pt idx="2006">
                  <c:v>1003001</c:v>
                </c:pt>
                <c:pt idx="2007">
                  <c:v>1003501</c:v>
                </c:pt>
                <c:pt idx="2008">
                  <c:v>1004001</c:v>
                </c:pt>
                <c:pt idx="2009">
                  <c:v>1004501</c:v>
                </c:pt>
                <c:pt idx="2010">
                  <c:v>1005001</c:v>
                </c:pt>
                <c:pt idx="2011">
                  <c:v>1005501</c:v>
                </c:pt>
                <c:pt idx="2012">
                  <c:v>1006001</c:v>
                </c:pt>
                <c:pt idx="2013">
                  <c:v>1006501</c:v>
                </c:pt>
                <c:pt idx="2014">
                  <c:v>1007001</c:v>
                </c:pt>
                <c:pt idx="2015">
                  <c:v>1007501</c:v>
                </c:pt>
                <c:pt idx="2016">
                  <c:v>1008001</c:v>
                </c:pt>
                <c:pt idx="2017">
                  <c:v>1008501</c:v>
                </c:pt>
                <c:pt idx="2018">
                  <c:v>1009001</c:v>
                </c:pt>
                <c:pt idx="2019">
                  <c:v>1009501</c:v>
                </c:pt>
                <c:pt idx="2020">
                  <c:v>1010001</c:v>
                </c:pt>
                <c:pt idx="2021">
                  <c:v>1010501</c:v>
                </c:pt>
                <c:pt idx="2022">
                  <c:v>1011001</c:v>
                </c:pt>
                <c:pt idx="2023">
                  <c:v>1011501</c:v>
                </c:pt>
                <c:pt idx="2024">
                  <c:v>1012001</c:v>
                </c:pt>
                <c:pt idx="2025">
                  <c:v>1012501</c:v>
                </c:pt>
                <c:pt idx="2026">
                  <c:v>1013001</c:v>
                </c:pt>
                <c:pt idx="2027">
                  <c:v>1013501</c:v>
                </c:pt>
                <c:pt idx="2028">
                  <c:v>1014001</c:v>
                </c:pt>
                <c:pt idx="2029">
                  <c:v>1014501</c:v>
                </c:pt>
                <c:pt idx="2030">
                  <c:v>1015001</c:v>
                </c:pt>
                <c:pt idx="2031">
                  <c:v>1015501</c:v>
                </c:pt>
                <c:pt idx="2032">
                  <c:v>1016001</c:v>
                </c:pt>
                <c:pt idx="2033">
                  <c:v>1016501</c:v>
                </c:pt>
                <c:pt idx="2034">
                  <c:v>1017001</c:v>
                </c:pt>
                <c:pt idx="2035">
                  <c:v>1017501</c:v>
                </c:pt>
                <c:pt idx="2036">
                  <c:v>1018001</c:v>
                </c:pt>
                <c:pt idx="2037">
                  <c:v>1018501</c:v>
                </c:pt>
                <c:pt idx="2038">
                  <c:v>1019001</c:v>
                </c:pt>
                <c:pt idx="2039">
                  <c:v>1019501</c:v>
                </c:pt>
                <c:pt idx="2040">
                  <c:v>1020001</c:v>
                </c:pt>
                <c:pt idx="2041">
                  <c:v>1020501</c:v>
                </c:pt>
                <c:pt idx="2042">
                  <c:v>1021001</c:v>
                </c:pt>
                <c:pt idx="2043">
                  <c:v>1021501</c:v>
                </c:pt>
                <c:pt idx="2044">
                  <c:v>1022001</c:v>
                </c:pt>
                <c:pt idx="2045">
                  <c:v>1022501</c:v>
                </c:pt>
                <c:pt idx="2046">
                  <c:v>1023001</c:v>
                </c:pt>
                <c:pt idx="2047">
                  <c:v>1023501</c:v>
                </c:pt>
                <c:pt idx="2048">
                  <c:v>1024001</c:v>
                </c:pt>
                <c:pt idx="2049">
                  <c:v>1024501</c:v>
                </c:pt>
                <c:pt idx="2050">
                  <c:v>1025001</c:v>
                </c:pt>
                <c:pt idx="2051">
                  <c:v>1025501</c:v>
                </c:pt>
                <c:pt idx="2052">
                  <c:v>1026001</c:v>
                </c:pt>
                <c:pt idx="2053">
                  <c:v>1026501</c:v>
                </c:pt>
                <c:pt idx="2054">
                  <c:v>1027001</c:v>
                </c:pt>
                <c:pt idx="2055">
                  <c:v>1027501</c:v>
                </c:pt>
                <c:pt idx="2056">
                  <c:v>1028001</c:v>
                </c:pt>
                <c:pt idx="2057">
                  <c:v>1028501</c:v>
                </c:pt>
                <c:pt idx="2058">
                  <c:v>1029001</c:v>
                </c:pt>
                <c:pt idx="2059">
                  <c:v>1029501</c:v>
                </c:pt>
                <c:pt idx="2060">
                  <c:v>1030001</c:v>
                </c:pt>
                <c:pt idx="2061">
                  <c:v>1030501</c:v>
                </c:pt>
                <c:pt idx="2062">
                  <c:v>1031001</c:v>
                </c:pt>
                <c:pt idx="2063">
                  <c:v>1031501</c:v>
                </c:pt>
                <c:pt idx="2064">
                  <c:v>1032001</c:v>
                </c:pt>
                <c:pt idx="2065">
                  <c:v>1032501</c:v>
                </c:pt>
                <c:pt idx="2066">
                  <c:v>1033001</c:v>
                </c:pt>
                <c:pt idx="2067">
                  <c:v>1033501</c:v>
                </c:pt>
                <c:pt idx="2068">
                  <c:v>1034001</c:v>
                </c:pt>
                <c:pt idx="2069">
                  <c:v>1034501</c:v>
                </c:pt>
                <c:pt idx="2070">
                  <c:v>1035001</c:v>
                </c:pt>
                <c:pt idx="2071">
                  <c:v>1035501</c:v>
                </c:pt>
                <c:pt idx="2072">
                  <c:v>1036001</c:v>
                </c:pt>
                <c:pt idx="2073">
                  <c:v>1036501</c:v>
                </c:pt>
                <c:pt idx="2074">
                  <c:v>1037001</c:v>
                </c:pt>
                <c:pt idx="2075">
                  <c:v>1037501</c:v>
                </c:pt>
                <c:pt idx="2076">
                  <c:v>1038001</c:v>
                </c:pt>
                <c:pt idx="2077">
                  <c:v>1038501</c:v>
                </c:pt>
                <c:pt idx="2078">
                  <c:v>1039001</c:v>
                </c:pt>
                <c:pt idx="2079">
                  <c:v>1039501</c:v>
                </c:pt>
                <c:pt idx="2080">
                  <c:v>1040001</c:v>
                </c:pt>
                <c:pt idx="2081">
                  <c:v>1040501</c:v>
                </c:pt>
                <c:pt idx="2082">
                  <c:v>1041001</c:v>
                </c:pt>
                <c:pt idx="2083">
                  <c:v>1041501</c:v>
                </c:pt>
                <c:pt idx="2084">
                  <c:v>1042001</c:v>
                </c:pt>
                <c:pt idx="2085">
                  <c:v>1042501</c:v>
                </c:pt>
                <c:pt idx="2086">
                  <c:v>1043001</c:v>
                </c:pt>
                <c:pt idx="2087">
                  <c:v>1043501</c:v>
                </c:pt>
                <c:pt idx="2088">
                  <c:v>1044001</c:v>
                </c:pt>
                <c:pt idx="2089">
                  <c:v>1044501</c:v>
                </c:pt>
                <c:pt idx="2090">
                  <c:v>1045001</c:v>
                </c:pt>
                <c:pt idx="2091">
                  <c:v>1045501</c:v>
                </c:pt>
                <c:pt idx="2092">
                  <c:v>1046001</c:v>
                </c:pt>
                <c:pt idx="2093">
                  <c:v>1046501</c:v>
                </c:pt>
                <c:pt idx="2094">
                  <c:v>1047001</c:v>
                </c:pt>
                <c:pt idx="2095">
                  <c:v>1047501</c:v>
                </c:pt>
                <c:pt idx="2096">
                  <c:v>1048001</c:v>
                </c:pt>
                <c:pt idx="2097">
                  <c:v>1048501</c:v>
                </c:pt>
                <c:pt idx="2098">
                  <c:v>1049001</c:v>
                </c:pt>
                <c:pt idx="2099">
                  <c:v>1049501</c:v>
                </c:pt>
                <c:pt idx="2100">
                  <c:v>1050001</c:v>
                </c:pt>
                <c:pt idx="2101">
                  <c:v>1050501</c:v>
                </c:pt>
                <c:pt idx="2102">
                  <c:v>1051001</c:v>
                </c:pt>
                <c:pt idx="2103">
                  <c:v>1051501</c:v>
                </c:pt>
                <c:pt idx="2104">
                  <c:v>1052001</c:v>
                </c:pt>
                <c:pt idx="2105">
                  <c:v>1052501</c:v>
                </c:pt>
                <c:pt idx="2106">
                  <c:v>1053001</c:v>
                </c:pt>
                <c:pt idx="2107">
                  <c:v>1053501</c:v>
                </c:pt>
                <c:pt idx="2108">
                  <c:v>1054001</c:v>
                </c:pt>
                <c:pt idx="2109">
                  <c:v>1054501</c:v>
                </c:pt>
                <c:pt idx="2110">
                  <c:v>1055001</c:v>
                </c:pt>
                <c:pt idx="2111">
                  <c:v>1055501</c:v>
                </c:pt>
                <c:pt idx="2112">
                  <c:v>1056001</c:v>
                </c:pt>
                <c:pt idx="2113">
                  <c:v>1056501</c:v>
                </c:pt>
                <c:pt idx="2114">
                  <c:v>1057001</c:v>
                </c:pt>
                <c:pt idx="2115">
                  <c:v>1057501</c:v>
                </c:pt>
                <c:pt idx="2116">
                  <c:v>1058001</c:v>
                </c:pt>
                <c:pt idx="2117">
                  <c:v>1058501</c:v>
                </c:pt>
                <c:pt idx="2118">
                  <c:v>1059001</c:v>
                </c:pt>
                <c:pt idx="2119">
                  <c:v>1059501</c:v>
                </c:pt>
                <c:pt idx="2120">
                  <c:v>1060001</c:v>
                </c:pt>
                <c:pt idx="2121">
                  <c:v>1060501</c:v>
                </c:pt>
                <c:pt idx="2122">
                  <c:v>1061001</c:v>
                </c:pt>
                <c:pt idx="2123">
                  <c:v>1061501</c:v>
                </c:pt>
                <c:pt idx="2124">
                  <c:v>1062001</c:v>
                </c:pt>
                <c:pt idx="2125">
                  <c:v>1062501</c:v>
                </c:pt>
                <c:pt idx="2126">
                  <c:v>1063001</c:v>
                </c:pt>
                <c:pt idx="2127">
                  <c:v>1063501</c:v>
                </c:pt>
                <c:pt idx="2128">
                  <c:v>1064001</c:v>
                </c:pt>
                <c:pt idx="2129">
                  <c:v>1064501</c:v>
                </c:pt>
                <c:pt idx="2130">
                  <c:v>1065001</c:v>
                </c:pt>
                <c:pt idx="2131">
                  <c:v>1065501</c:v>
                </c:pt>
                <c:pt idx="2132">
                  <c:v>1066001</c:v>
                </c:pt>
                <c:pt idx="2133">
                  <c:v>1066501</c:v>
                </c:pt>
                <c:pt idx="2134">
                  <c:v>1067001</c:v>
                </c:pt>
                <c:pt idx="2135">
                  <c:v>1067501</c:v>
                </c:pt>
                <c:pt idx="2136">
                  <c:v>1068001</c:v>
                </c:pt>
                <c:pt idx="2137">
                  <c:v>1068501</c:v>
                </c:pt>
                <c:pt idx="2138">
                  <c:v>1069001</c:v>
                </c:pt>
                <c:pt idx="2139">
                  <c:v>1069501</c:v>
                </c:pt>
                <c:pt idx="2140">
                  <c:v>1070001</c:v>
                </c:pt>
                <c:pt idx="2141">
                  <c:v>1070501</c:v>
                </c:pt>
                <c:pt idx="2142">
                  <c:v>1071001</c:v>
                </c:pt>
                <c:pt idx="2143">
                  <c:v>1071501</c:v>
                </c:pt>
                <c:pt idx="2144">
                  <c:v>1072001</c:v>
                </c:pt>
                <c:pt idx="2145">
                  <c:v>1072501</c:v>
                </c:pt>
                <c:pt idx="2146">
                  <c:v>1073001</c:v>
                </c:pt>
                <c:pt idx="2147">
                  <c:v>1073501</c:v>
                </c:pt>
                <c:pt idx="2148">
                  <c:v>1074001</c:v>
                </c:pt>
                <c:pt idx="2149">
                  <c:v>1074501</c:v>
                </c:pt>
                <c:pt idx="2150">
                  <c:v>1075001</c:v>
                </c:pt>
                <c:pt idx="2151">
                  <c:v>1075501</c:v>
                </c:pt>
                <c:pt idx="2152">
                  <c:v>1076001</c:v>
                </c:pt>
                <c:pt idx="2153">
                  <c:v>1076501</c:v>
                </c:pt>
                <c:pt idx="2154">
                  <c:v>1077001</c:v>
                </c:pt>
                <c:pt idx="2155">
                  <c:v>1077501</c:v>
                </c:pt>
                <c:pt idx="2156">
                  <c:v>1078001</c:v>
                </c:pt>
                <c:pt idx="2157">
                  <c:v>1078501</c:v>
                </c:pt>
                <c:pt idx="2158">
                  <c:v>1079001</c:v>
                </c:pt>
                <c:pt idx="2159">
                  <c:v>1079501</c:v>
                </c:pt>
                <c:pt idx="2160">
                  <c:v>1080001</c:v>
                </c:pt>
                <c:pt idx="2161">
                  <c:v>1080501</c:v>
                </c:pt>
                <c:pt idx="2162">
                  <c:v>1081001</c:v>
                </c:pt>
                <c:pt idx="2163">
                  <c:v>1081501</c:v>
                </c:pt>
                <c:pt idx="2164">
                  <c:v>1082001</c:v>
                </c:pt>
                <c:pt idx="2165">
                  <c:v>1082501</c:v>
                </c:pt>
                <c:pt idx="2166">
                  <c:v>1083001</c:v>
                </c:pt>
                <c:pt idx="2167">
                  <c:v>1083501</c:v>
                </c:pt>
                <c:pt idx="2168">
                  <c:v>1084001</c:v>
                </c:pt>
                <c:pt idx="2169">
                  <c:v>1084501</c:v>
                </c:pt>
                <c:pt idx="2170">
                  <c:v>1085001</c:v>
                </c:pt>
                <c:pt idx="2171">
                  <c:v>1085501</c:v>
                </c:pt>
                <c:pt idx="2172">
                  <c:v>1086001</c:v>
                </c:pt>
                <c:pt idx="2173">
                  <c:v>1086501</c:v>
                </c:pt>
                <c:pt idx="2174">
                  <c:v>1087001</c:v>
                </c:pt>
                <c:pt idx="2175">
                  <c:v>1087501</c:v>
                </c:pt>
                <c:pt idx="2176">
                  <c:v>1088001</c:v>
                </c:pt>
                <c:pt idx="2177">
                  <c:v>1088501</c:v>
                </c:pt>
                <c:pt idx="2178">
                  <c:v>1089001</c:v>
                </c:pt>
                <c:pt idx="2179">
                  <c:v>1089501</c:v>
                </c:pt>
                <c:pt idx="2180">
                  <c:v>1090001</c:v>
                </c:pt>
                <c:pt idx="2181">
                  <c:v>1090501</c:v>
                </c:pt>
                <c:pt idx="2182">
                  <c:v>1091001</c:v>
                </c:pt>
                <c:pt idx="2183">
                  <c:v>1091501</c:v>
                </c:pt>
                <c:pt idx="2184">
                  <c:v>1092001</c:v>
                </c:pt>
                <c:pt idx="2185">
                  <c:v>1092501</c:v>
                </c:pt>
                <c:pt idx="2186">
                  <c:v>1093001</c:v>
                </c:pt>
                <c:pt idx="2187">
                  <c:v>1093501</c:v>
                </c:pt>
                <c:pt idx="2188">
                  <c:v>1094001</c:v>
                </c:pt>
                <c:pt idx="2189">
                  <c:v>1094501</c:v>
                </c:pt>
                <c:pt idx="2190">
                  <c:v>1095001</c:v>
                </c:pt>
                <c:pt idx="2191">
                  <c:v>1095501</c:v>
                </c:pt>
                <c:pt idx="2192">
                  <c:v>1096001</c:v>
                </c:pt>
                <c:pt idx="2193">
                  <c:v>1096501</c:v>
                </c:pt>
                <c:pt idx="2194">
                  <c:v>1097001</c:v>
                </c:pt>
                <c:pt idx="2195">
                  <c:v>1097501</c:v>
                </c:pt>
                <c:pt idx="2196">
                  <c:v>1098001</c:v>
                </c:pt>
                <c:pt idx="2197">
                  <c:v>1098501</c:v>
                </c:pt>
                <c:pt idx="2198">
                  <c:v>1099001</c:v>
                </c:pt>
                <c:pt idx="2199">
                  <c:v>1099501</c:v>
                </c:pt>
                <c:pt idx="2200">
                  <c:v>1100001</c:v>
                </c:pt>
                <c:pt idx="2201">
                  <c:v>1100501</c:v>
                </c:pt>
                <c:pt idx="2202">
                  <c:v>1101001</c:v>
                </c:pt>
                <c:pt idx="2203">
                  <c:v>1101501</c:v>
                </c:pt>
                <c:pt idx="2204">
                  <c:v>1102001</c:v>
                </c:pt>
                <c:pt idx="2205">
                  <c:v>1102501</c:v>
                </c:pt>
                <c:pt idx="2206">
                  <c:v>1103001</c:v>
                </c:pt>
                <c:pt idx="2207">
                  <c:v>1103501</c:v>
                </c:pt>
                <c:pt idx="2208">
                  <c:v>1104001</c:v>
                </c:pt>
                <c:pt idx="2209">
                  <c:v>1104501</c:v>
                </c:pt>
                <c:pt idx="2210">
                  <c:v>1105001</c:v>
                </c:pt>
                <c:pt idx="2211">
                  <c:v>1105501</c:v>
                </c:pt>
                <c:pt idx="2212">
                  <c:v>1106001</c:v>
                </c:pt>
                <c:pt idx="2213">
                  <c:v>1106501</c:v>
                </c:pt>
                <c:pt idx="2214">
                  <c:v>1107001</c:v>
                </c:pt>
                <c:pt idx="2215">
                  <c:v>1107501</c:v>
                </c:pt>
                <c:pt idx="2216">
                  <c:v>1108001</c:v>
                </c:pt>
                <c:pt idx="2217">
                  <c:v>1108501</c:v>
                </c:pt>
                <c:pt idx="2218">
                  <c:v>1109001</c:v>
                </c:pt>
                <c:pt idx="2219">
                  <c:v>1109501</c:v>
                </c:pt>
                <c:pt idx="2220">
                  <c:v>1110001</c:v>
                </c:pt>
                <c:pt idx="2221">
                  <c:v>1110501</c:v>
                </c:pt>
                <c:pt idx="2222">
                  <c:v>1111001</c:v>
                </c:pt>
                <c:pt idx="2223">
                  <c:v>1111501</c:v>
                </c:pt>
                <c:pt idx="2224">
                  <c:v>1112001</c:v>
                </c:pt>
                <c:pt idx="2225">
                  <c:v>1112501</c:v>
                </c:pt>
                <c:pt idx="2226">
                  <c:v>1113001</c:v>
                </c:pt>
                <c:pt idx="2227">
                  <c:v>1113501</c:v>
                </c:pt>
                <c:pt idx="2228">
                  <c:v>1114001</c:v>
                </c:pt>
                <c:pt idx="2229">
                  <c:v>1114501</c:v>
                </c:pt>
                <c:pt idx="2230">
                  <c:v>1115001</c:v>
                </c:pt>
                <c:pt idx="2231">
                  <c:v>1115501</c:v>
                </c:pt>
                <c:pt idx="2232">
                  <c:v>1116001</c:v>
                </c:pt>
                <c:pt idx="2233">
                  <c:v>1116501</c:v>
                </c:pt>
                <c:pt idx="2234">
                  <c:v>1117001</c:v>
                </c:pt>
                <c:pt idx="2235">
                  <c:v>1117501</c:v>
                </c:pt>
                <c:pt idx="2236">
                  <c:v>1118001</c:v>
                </c:pt>
                <c:pt idx="2237">
                  <c:v>1118501</c:v>
                </c:pt>
                <c:pt idx="2238">
                  <c:v>1119001</c:v>
                </c:pt>
                <c:pt idx="2239">
                  <c:v>1119501</c:v>
                </c:pt>
                <c:pt idx="2240">
                  <c:v>1120001</c:v>
                </c:pt>
                <c:pt idx="2241">
                  <c:v>1120501</c:v>
                </c:pt>
                <c:pt idx="2242">
                  <c:v>1121001</c:v>
                </c:pt>
                <c:pt idx="2243">
                  <c:v>1121501</c:v>
                </c:pt>
                <c:pt idx="2244">
                  <c:v>1122001</c:v>
                </c:pt>
                <c:pt idx="2245">
                  <c:v>1122501</c:v>
                </c:pt>
                <c:pt idx="2246">
                  <c:v>1123001</c:v>
                </c:pt>
                <c:pt idx="2247">
                  <c:v>1123501</c:v>
                </c:pt>
                <c:pt idx="2248">
                  <c:v>1124001</c:v>
                </c:pt>
                <c:pt idx="2249">
                  <c:v>1124501</c:v>
                </c:pt>
                <c:pt idx="2250">
                  <c:v>1125001</c:v>
                </c:pt>
                <c:pt idx="2251">
                  <c:v>1125501</c:v>
                </c:pt>
                <c:pt idx="2252">
                  <c:v>1126001</c:v>
                </c:pt>
                <c:pt idx="2253">
                  <c:v>1126501</c:v>
                </c:pt>
                <c:pt idx="2254">
                  <c:v>1127001</c:v>
                </c:pt>
                <c:pt idx="2255">
                  <c:v>1127501</c:v>
                </c:pt>
                <c:pt idx="2256">
                  <c:v>1128001</c:v>
                </c:pt>
                <c:pt idx="2257">
                  <c:v>1128501</c:v>
                </c:pt>
                <c:pt idx="2258">
                  <c:v>1129001</c:v>
                </c:pt>
                <c:pt idx="2259">
                  <c:v>1129501</c:v>
                </c:pt>
                <c:pt idx="2260">
                  <c:v>1130001</c:v>
                </c:pt>
                <c:pt idx="2261">
                  <c:v>1130501</c:v>
                </c:pt>
                <c:pt idx="2262">
                  <c:v>1131001</c:v>
                </c:pt>
                <c:pt idx="2263">
                  <c:v>1131501</c:v>
                </c:pt>
                <c:pt idx="2264">
                  <c:v>1132001</c:v>
                </c:pt>
                <c:pt idx="2265">
                  <c:v>1132501</c:v>
                </c:pt>
                <c:pt idx="2266">
                  <c:v>1133001</c:v>
                </c:pt>
                <c:pt idx="2267">
                  <c:v>1133501</c:v>
                </c:pt>
                <c:pt idx="2268">
                  <c:v>1134001</c:v>
                </c:pt>
                <c:pt idx="2269">
                  <c:v>1134501</c:v>
                </c:pt>
                <c:pt idx="2270">
                  <c:v>1135001</c:v>
                </c:pt>
                <c:pt idx="2271">
                  <c:v>1135501</c:v>
                </c:pt>
                <c:pt idx="2272">
                  <c:v>1136001</c:v>
                </c:pt>
                <c:pt idx="2273">
                  <c:v>1136501</c:v>
                </c:pt>
                <c:pt idx="2274">
                  <c:v>1137001</c:v>
                </c:pt>
                <c:pt idx="2275">
                  <c:v>1137501</c:v>
                </c:pt>
                <c:pt idx="2276">
                  <c:v>1138001</c:v>
                </c:pt>
                <c:pt idx="2277">
                  <c:v>1138501</c:v>
                </c:pt>
                <c:pt idx="2278">
                  <c:v>1139001</c:v>
                </c:pt>
                <c:pt idx="2279">
                  <c:v>1139501</c:v>
                </c:pt>
                <c:pt idx="2280">
                  <c:v>1140001</c:v>
                </c:pt>
                <c:pt idx="2281">
                  <c:v>1140501</c:v>
                </c:pt>
                <c:pt idx="2282">
                  <c:v>1141001</c:v>
                </c:pt>
                <c:pt idx="2283">
                  <c:v>1141501</c:v>
                </c:pt>
                <c:pt idx="2284">
                  <c:v>1142001</c:v>
                </c:pt>
                <c:pt idx="2285">
                  <c:v>1142501</c:v>
                </c:pt>
                <c:pt idx="2286">
                  <c:v>1143001</c:v>
                </c:pt>
                <c:pt idx="2287">
                  <c:v>1143501</c:v>
                </c:pt>
                <c:pt idx="2288">
                  <c:v>1144001</c:v>
                </c:pt>
                <c:pt idx="2289">
                  <c:v>1144501</c:v>
                </c:pt>
                <c:pt idx="2290">
                  <c:v>1145001</c:v>
                </c:pt>
                <c:pt idx="2291">
                  <c:v>1145501</c:v>
                </c:pt>
                <c:pt idx="2292">
                  <c:v>1146001</c:v>
                </c:pt>
                <c:pt idx="2293">
                  <c:v>1146501</c:v>
                </c:pt>
                <c:pt idx="2294">
                  <c:v>1147001</c:v>
                </c:pt>
                <c:pt idx="2295">
                  <c:v>1147501</c:v>
                </c:pt>
                <c:pt idx="2296">
                  <c:v>1148001</c:v>
                </c:pt>
                <c:pt idx="2297">
                  <c:v>1148501</c:v>
                </c:pt>
                <c:pt idx="2298">
                  <c:v>1149001</c:v>
                </c:pt>
                <c:pt idx="2299">
                  <c:v>1149501</c:v>
                </c:pt>
                <c:pt idx="2300">
                  <c:v>1150001</c:v>
                </c:pt>
                <c:pt idx="2301">
                  <c:v>1150501</c:v>
                </c:pt>
                <c:pt idx="2302">
                  <c:v>1151001</c:v>
                </c:pt>
                <c:pt idx="2303">
                  <c:v>1151501</c:v>
                </c:pt>
                <c:pt idx="2304">
                  <c:v>1152001</c:v>
                </c:pt>
                <c:pt idx="2305">
                  <c:v>1152501</c:v>
                </c:pt>
                <c:pt idx="2306">
                  <c:v>1153001</c:v>
                </c:pt>
                <c:pt idx="2307">
                  <c:v>1153501</c:v>
                </c:pt>
                <c:pt idx="2308">
                  <c:v>1154001</c:v>
                </c:pt>
                <c:pt idx="2309">
                  <c:v>1154501</c:v>
                </c:pt>
                <c:pt idx="2310">
                  <c:v>1155001</c:v>
                </c:pt>
                <c:pt idx="2311">
                  <c:v>1155501</c:v>
                </c:pt>
                <c:pt idx="2312">
                  <c:v>1156001</c:v>
                </c:pt>
                <c:pt idx="2313">
                  <c:v>1156501</c:v>
                </c:pt>
                <c:pt idx="2314">
                  <c:v>1157001</c:v>
                </c:pt>
                <c:pt idx="2315">
                  <c:v>1157501</c:v>
                </c:pt>
                <c:pt idx="2316">
                  <c:v>1158001</c:v>
                </c:pt>
                <c:pt idx="2317">
                  <c:v>1158501</c:v>
                </c:pt>
                <c:pt idx="2318">
                  <c:v>1159001</c:v>
                </c:pt>
                <c:pt idx="2319">
                  <c:v>1159501</c:v>
                </c:pt>
                <c:pt idx="2320">
                  <c:v>1160001</c:v>
                </c:pt>
                <c:pt idx="2321">
                  <c:v>1160501</c:v>
                </c:pt>
                <c:pt idx="2322">
                  <c:v>1161001</c:v>
                </c:pt>
                <c:pt idx="2323">
                  <c:v>1161501</c:v>
                </c:pt>
                <c:pt idx="2324">
                  <c:v>1162001</c:v>
                </c:pt>
                <c:pt idx="2325">
                  <c:v>1162501</c:v>
                </c:pt>
                <c:pt idx="2326">
                  <c:v>1163001</c:v>
                </c:pt>
                <c:pt idx="2327">
                  <c:v>1163501</c:v>
                </c:pt>
                <c:pt idx="2328">
                  <c:v>1164001</c:v>
                </c:pt>
                <c:pt idx="2329">
                  <c:v>1164501</c:v>
                </c:pt>
                <c:pt idx="2330">
                  <c:v>1165001</c:v>
                </c:pt>
                <c:pt idx="2331">
                  <c:v>1165501</c:v>
                </c:pt>
                <c:pt idx="2332">
                  <c:v>1166001</c:v>
                </c:pt>
                <c:pt idx="2333">
                  <c:v>1166501</c:v>
                </c:pt>
                <c:pt idx="2334">
                  <c:v>1167001</c:v>
                </c:pt>
                <c:pt idx="2335">
                  <c:v>1167501</c:v>
                </c:pt>
                <c:pt idx="2336">
                  <c:v>1168001</c:v>
                </c:pt>
                <c:pt idx="2337">
                  <c:v>1168501</c:v>
                </c:pt>
                <c:pt idx="2338">
                  <c:v>1169001</c:v>
                </c:pt>
                <c:pt idx="2339">
                  <c:v>1169501</c:v>
                </c:pt>
                <c:pt idx="2340">
                  <c:v>1170001</c:v>
                </c:pt>
                <c:pt idx="2341">
                  <c:v>1170501</c:v>
                </c:pt>
                <c:pt idx="2342">
                  <c:v>1171001</c:v>
                </c:pt>
                <c:pt idx="2343">
                  <c:v>1171501</c:v>
                </c:pt>
                <c:pt idx="2344">
                  <c:v>1172001</c:v>
                </c:pt>
                <c:pt idx="2345">
                  <c:v>1172501</c:v>
                </c:pt>
                <c:pt idx="2346">
                  <c:v>1173001</c:v>
                </c:pt>
                <c:pt idx="2347">
                  <c:v>1173501</c:v>
                </c:pt>
                <c:pt idx="2348">
                  <c:v>1174001</c:v>
                </c:pt>
                <c:pt idx="2349">
                  <c:v>1174501</c:v>
                </c:pt>
                <c:pt idx="2350">
                  <c:v>1175001</c:v>
                </c:pt>
                <c:pt idx="2351">
                  <c:v>1175501</c:v>
                </c:pt>
                <c:pt idx="2352">
                  <c:v>1176001</c:v>
                </c:pt>
                <c:pt idx="2353">
                  <c:v>1176501</c:v>
                </c:pt>
                <c:pt idx="2354">
                  <c:v>1177001</c:v>
                </c:pt>
                <c:pt idx="2355">
                  <c:v>1177501</c:v>
                </c:pt>
                <c:pt idx="2356">
                  <c:v>1178001</c:v>
                </c:pt>
                <c:pt idx="2357">
                  <c:v>1178501</c:v>
                </c:pt>
                <c:pt idx="2358">
                  <c:v>1179001</c:v>
                </c:pt>
                <c:pt idx="2359">
                  <c:v>1179501</c:v>
                </c:pt>
                <c:pt idx="2360">
                  <c:v>1180001</c:v>
                </c:pt>
                <c:pt idx="2361">
                  <c:v>1180501</c:v>
                </c:pt>
                <c:pt idx="2362">
                  <c:v>1181001</c:v>
                </c:pt>
                <c:pt idx="2363">
                  <c:v>1181501</c:v>
                </c:pt>
                <c:pt idx="2364">
                  <c:v>1182001</c:v>
                </c:pt>
                <c:pt idx="2365">
                  <c:v>1182501</c:v>
                </c:pt>
                <c:pt idx="2366">
                  <c:v>1183001</c:v>
                </c:pt>
                <c:pt idx="2367">
                  <c:v>1183501</c:v>
                </c:pt>
                <c:pt idx="2368">
                  <c:v>1184001</c:v>
                </c:pt>
                <c:pt idx="2369">
                  <c:v>1184501</c:v>
                </c:pt>
                <c:pt idx="2370">
                  <c:v>1185001</c:v>
                </c:pt>
                <c:pt idx="2371">
                  <c:v>1185501</c:v>
                </c:pt>
                <c:pt idx="2372">
                  <c:v>1186001</c:v>
                </c:pt>
                <c:pt idx="2373">
                  <c:v>1186501</c:v>
                </c:pt>
                <c:pt idx="2374">
                  <c:v>1187001</c:v>
                </c:pt>
                <c:pt idx="2375">
                  <c:v>1187501</c:v>
                </c:pt>
                <c:pt idx="2376">
                  <c:v>1188001</c:v>
                </c:pt>
                <c:pt idx="2377">
                  <c:v>1188501</c:v>
                </c:pt>
                <c:pt idx="2378">
                  <c:v>1189001</c:v>
                </c:pt>
                <c:pt idx="2379">
                  <c:v>1189501</c:v>
                </c:pt>
                <c:pt idx="2380">
                  <c:v>1190001</c:v>
                </c:pt>
                <c:pt idx="2381">
                  <c:v>1190501</c:v>
                </c:pt>
                <c:pt idx="2382">
                  <c:v>1191001</c:v>
                </c:pt>
                <c:pt idx="2383">
                  <c:v>1191501</c:v>
                </c:pt>
                <c:pt idx="2384">
                  <c:v>1192001</c:v>
                </c:pt>
                <c:pt idx="2385">
                  <c:v>1192501</c:v>
                </c:pt>
                <c:pt idx="2386">
                  <c:v>1193001</c:v>
                </c:pt>
                <c:pt idx="2387">
                  <c:v>1193501</c:v>
                </c:pt>
                <c:pt idx="2388">
                  <c:v>1194001</c:v>
                </c:pt>
                <c:pt idx="2389">
                  <c:v>1194501</c:v>
                </c:pt>
                <c:pt idx="2390">
                  <c:v>1195001</c:v>
                </c:pt>
                <c:pt idx="2391">
                  <c:v>1195501</c:v>
                </c:pt>
                <c:pt idx="2392">
                  <c:v>1196001</c:v>
                </c:pt>
                <c:pt idx="2393">
                  <c:v>1196501</c:v>
                </c:pt>
                <c:pt idx="2394">
                  <c:v>1197001</c:v>
                </c:pt>
                <c:pt idx="2395">
                  <c:v>1197501</c:v>
                </c:pt>
                <c:pt idx="2396">
                  <c:v>1198001</c:v>
                </c:pt>
                <c:pt idx="2397">
                  <c:v>1198501</c:v>
                </c:pt>
                <c:pt idx="2398">
                  <c:v>1199001</c:v>
                </c:pt>
                <c:pt idx="2399">
                  <c:v>1199501</c:v>
                </c:pt>
                <c:pt idx="2400">
                  <c:v>1200001</c:v>
                </c:pt>
                <c:pt idx="2401">
                  <c:v>1200501</c:v>
                </c:pt>
                <c:pt idx="2402">
                  <c:v>1201001</c:v>
                </c:pt>
                <c:pt idx="2403">
                  <c:v>1201501</c:v>
                </c:pt>
                <c:pt idx="2404">
                  <c:v>1202001</c:v>
                </c:pt>
                <c:pt idx="2405">
                  <c:v>1202501</c:v>
                </c:pt>
                <c:pt idx="2406">
                  <c:v>1203001</c:v>
                </c:pt>
                <c:pt idx="2407">
                  <c:v>1203501</c:v>
                </c:pt>
                <c:pt idx="2408">
                  <c:v>1204001</c:v>
                </c:pt>
                <c:pt idx="2409">
                  <c:v>1204501</c:v>
                </c:pt>
                <c:pt idx="2410">
                  <c:v>1205001</c:v>
                </c:pt>
                <c:pt idx="2411">
                  <c:v>1205501</c:v>
                </c:pt>
                <c:pt idx="2412">
                  <c:v>1206001</c:v>
                </c:pt>
                <c:pt idx="2413">
                  <c:v>1206501</c:v>
                </c:pt>
                <c:pt idx="2414">
                  <c:v>1207001</c:v>
                </c:pt>
                <c:pt idx="2415">
                  <c:v>1207501</c:v>
                </c:pt>
                <c:pt idx="2416">
                  <c:v>1208001</c:v>
                </c:pt>
                <c:pt idx="2417">
                  <c:v>1208501</c:v>
                </c:pt>
                <c:pt idx="2418">
                  <c:v>1209001</c:v>
                </c:pt>
                <c:pt idx="2419">
                  <c:v>1209501</c:v>
                </c:pt>
                <c:pt idx="2420">
                  <c:v>1210001</c:v>
                </c:pt>
                <c:pt idx="2421">
                  <c:v>1210501</c:v>
                </c:pt>
                <c:pt idx="2422">
                  <c:v>1211001</c:v>
                </c:pt>
                <c:pt idx="2423">
                  <c:v>1211501</c:v>
                </c:pt>
                <c:pt idx="2424">
                  <c:v>1212001</c:v>
                </c:pt>
                <c:pt idx="2425">
                  <c:v>1212501</c:v>
                </c:pt>
                <c:pt idx="2426">
                  <c:v>1213001</c:v>
                </c:pt>
                <c:pt idx="2427">
                  <c:v>1213501</c:v>
                </c:pt>
                <c:pt idx="2428">
                  <c:v>1214001</c:v>
                </c:pt>
                <c:pt idx="2429">
                  <c:v>1214501</c:v>
                </c:pt>
                <c:pt idx="2430">
                  <c:v>1215001</c:v>
                </c:pt>
                <c:pt idx="2431">
                  <c:v>1215501</c:v>
                </c:pt>
                <c:pt idx="2432">
                  <c:v>1216001</c:v>
                </c:pt>
                <c:pt idx="2433">
                  <c:v>1216501</c:v>
                </c:pt>
                <c:pt idx="2434">
                  <c:v>1217001</c:v>
                </c:pt>
                <c:pt idx="2435">
                  <c:v>1217501</c:v>
                </c:pt>
                <c:pt idx="2436">
                  <c:v>1218001</c:v>
                </c:pt>
                <c:pt idx="2437">
                  <c:v>1218501</c:v>
                </c:pt>
                <c:pt idx="2438">
                  <c:v>1219001</c:v>
                </c:pt>
                <c:pt idx="2439">
                  <c:v>1219501</c:v>
                </c:pt>
                <c:pt idx="2440">
                  <c:v>1220001</c:v>
                </c:pt>
                <c:pt idx="2441">
                  <c:v>1220501</c:v>
                </c:pt>
                <c:pt idx="2442">
                  <c:v>1221001</c:v>
                </c:pt>
                <c:pt idx="2443">
                  <c:v>1221501</c:v>
                </c:pt>
                <c:pt idx="2444">
                  <c:v>1222001</c:v>
                </c:pt>
                <c:pt idx="2445">
                  <c:v>1222501</c:v>
                </c:pt>
                <c:pt idx="2446">
                  <c:v>1223001</c:v>
                </c:pt>
                <c:pt idx="2447">
                  <c:v>1223501</c:v>
                </c:pt>
                <c:pt idx="2448">
                  <c:v>1224001</c:v>
                </c:pt>
                <c:pt idx="2449">
                  <c:v>1224501</c:v>
                </c:pt>
                <c:pt idx="2450">
                  <c:v>1225001</c:v>
                </c:pt>
                <c:pt idx="2451">
                  <c:v>1225501</c:v>
                </c:pt>
                <c:pt idx="2452">
                  <c:v>1226001</c:v>
                </c:pt>
                <c:pt idx="2453">
                  <c:v>1226501</c:v>
                </c:pt>
                <c:pt idx="2454">
                  <c:v>1227001</c:v>
                </c:pt>
                <c:pt idx="2455">
                  <c:v>1227501</c:v>
                </c:pt>
                <c:pt idx="2456">
                  <c:v>1228001</c:v>
                </c:pt>
                <c:pt idx="2457">
                  <c:v>1228501</c:v>
                </c:pt>
                <c:pt idx="2458">
                  <c:v>1229001</c:v>
                </c:pt>
                <c:pt idx="2459">
                  <c:v>1229501</c:v>
                </c:pt>
                <c:pt idx="2460">
                  <c:v>1230001</c:v>
                </c:pt>
                <c:pt idx="2461">
                  <c:v>1230501</c:v>
                </c:pt>
                <c:pt idx="2462">
                  <c:v>1231001</c:v>
                </c:pt>
                <c:pt idx="2463">
                  <c:v>1231501</c:v>
                </c:pt>
                <c:pt idx="2464">
                  <c:v>1232001</c:v>
                </c:pt>
                <c:pt idx="2465">
                  <c:v>1232501</c:v>
                </c:pt>
                <c:pt idx="2466">
                  <c:v>1233001</c:v>
                </c:pt>
                <c:pt idx="2467">
                  <c:v>1233501</c:v>
                </c:pt>
                <c:pt idx="2468">
                  <c:v>1234001</c:v>
                </c:pt>
                <c:pt idx="2469">
                  <c:v>1234501</c:v>
                </c:pt>
                <c:pt idx="2470">
                  <c:v>1235001</c:v>
                </c:pt>
                <c:pt idx="2471">
                  <c:v>1235501</c:v>
                </c:pt>
                <c:pt idx="2472">
                  <c:v>1236001</c:v>
                </c:pt>
                <c:pt idx="2473">
                  <c:v>1236501</c:v>
                </c:pt>
                <c:pt idx="2474">
                  <c:v>1237001</c:v>
                </c:pt>
                <c:pt idx="2475">
                  <c:v>1237501</c:v>
                </c:pt>
                <c:pt idx="2476">
                  <c:v>1238001</c:v>
                </c:pt>
                <c:pt idx="2477">
                  <c:v>1238501</c:v>
                </c:pt>
                <c:pt idx="2478">
                  <c:v>1239001</c:v>
                </c:pt>
                <c:pt idx="2479">
                  <c:v>1239501</c:v>
                </c:pt>
                <c:pt idx="2480">
                  <c:v>1240001</c:v>
                </c:pt>
                <c:pt idx="2481">
                  <c:v>1240501</c:v>
                </c:pt>
                <c:pt idx="2482">
                  <c:v>1241001</c:v>
                </c:pt>
                <c:pt idx="2483">
                  <c:v>1241501</c:v>
                </c:pt>
                <c:pt idx="2484">
                  <c:v>1242001</c:v>
                </c:pt>
                <c:pt idx="2485">
                  <c:v>1242501</c:v>
                </c:pt>
                <c:pt idx="2486">
                  <c:v>1243001</c:v>
                </c:pt>
                <c:pt idx="2487">
                  <c:v>1243501</c:v>
                </c:pt>
                <c:pt idx="2488">
                  <c:v>1244001</c:v>
                </c:pt>
                <c:pt idx="2489">
                  <c:v>1244501</c:v>
                </c:pt>
                <c:pt idx="2490">
                  <c:v>1245001</c:v>
                </c:pt>
                <c:pt idx="2491">
                  <c:v>1245501</c:v>
                </c:pt>
                <c:pt idx="2492">
                  <c:v>1246001</c:v>
                </c:pt>
                <c:pt idx="2493">
                  <c:v>1246501</c:v>
                </c:pt>
                <c:pt idx="2494">
                  <c:v>1247001</c:v>
                </c:pt>
                <c:pt idx="2495">
                  <c:v>1247501</c:v>
                </c:pt>
                <c:pt idx="2496">
                  <c:v>1248001</c:v>
                </c:pt>
                <c:pt idx="2497">
                  <c:v>1248501</c:v>
                </c:pt>
                <c:pt idx="2498">
                  <c:v>1249001</c:v>
                </c:pt>
                <c:pt idx="2499">
                  <c:v>1249501</c:v>
                </c:pt>
                <c:pt idx="2500">
                  <c:v>1250001</c:v>
                </c:pt>
                <c:pt idx="2501">
                  <c:v>1250501</c:v>
                </c:pt>
                <c:pt idx="2502">
                  <c:v>1251001</c:v>
                </c:pt>
                <c:pt idx="2503">
                  <c:v>1251501</c:v>
                </c:pt>
                <c:pt idx="2504">
                  <c:v>1252001</c:v>
                </c:pt>
                <c:pt idx="2505">
                  <c:v>1252501</c:v>
                </c:pt>
                <c:pt idx="2506">
                  <c:v>1253001</c:v>
                </c:pt>
                <c:pt idx="2507">
                  <c:v>1253501</c:v>
                </c:pt>
                <c:pt idx="2508">
                  <c:v>1254001</c:v>
                </c:pt>
                <c:pt idx="2509">
                  <c:v>1254501</c:v>
                </c:pt>
                <c:pt idx="2510">
                  <c:v>1255001</c:v>
                </c:pt>
                <c:pt idx="2511">
                  <c:v>1255501</c:v>
                </c:pt>
                <c:pt idx="2512">
                  <c:v>1256001</c:v>
                </c:pt>
                <c:pt idx="2513">
                  <c:v>1256501</c:v>
                </c:pt>
                <c:pt idx="2514">
                  <c:v>1257001</c:v>
                </c:pt>
                <c:pt idx="2515">
                  <c:v>1257501</c:v>
                </c:pt>
                <c:pt idx="2516">
                  <c:v>1258001</c:v>
                </c:pt>
                <c:pt idx="2517">
                  <c:v>1258501</c:v>
                </c:pt>
                <c:pt idx="2518">
                  <c:v>1259001</c:v>
                </c:pt>
                <c:pt idx="2519">
                  <c:v>1259501</c:v>
                </c:pt>
                <c:pt idx="2520">
                  <c:v>1260001</c:v>
                </c:pt>
                <c:pt idx="2521">
                  <c:v>1260501</c:v>
                </c:pt>
                <c:pt idx="2522">
                  <c:v>1261001</c:v>
                </c:pt>
                <c:pt idx="2523">
                  <c:v>1261501</c:v>
                </c:pt>
                <c:pt idx="2524">
                  <c:v>1262001</c:v>
                </c:pt>
                <c:pt idx="2525">
                  <c:v>1262501</c:v>
                </c:pt>
                <c:pt idx="2526">
                  <c:v>1263001</c:v>
                </c:pt>
                <c:pt idx="2527">
                  <c:v>1263501</c:v>
                </c:pt>
                <c:pt idx="2528">
                  <c:v>1264001</c:v>
                </c:pt>
                <c:pt idx="2529">
                  <c:v>1264501</c:v>
                </c:pt>
                <c:pt idx="2530">
                  <c:v>1265001</c:v>
                </c:pt>
                <c:pt idx="2531">
                  <c:v>1265501</c:v>
                </c:pt>
                <c:pt idx="2532">
                  <c:v>1266001</c:v>
                </c:pt>
                <c:pt idx="2533">
                  <c:v>1266501</c:v>
                </c:pt>
                <c:pt idx="2534">
                  <c:v>1267001</c:v>
                </c:pt>
                <c:pt idx="2535">
                  <c:v>1267501</c:v>
                </c:pt>
                <c:pt idx="2536">
                  <c:v>1268001</c:v>
                </c:pt>
                <c:pt idx="2537">
                  <c:v>1268501</c:v>
                </c:pt>
                <c:pt idx="2538">
                  <c:v>1269001</c:v>
                </c:pt>
                <c:pt idx="2539">
                  <c:v>1269501</c:v>
                </c:pt>
                <c:pt idx="2540">
                  <c:v>1270001</c:v>
                </c:pt>
                <c:pt idx="2541">
                  <c:v>1270501</c:v>
                </c:pt>
                <c:pt idx="2542">
                  <c:v>1271001</c:v>
                </c:pt>
                <c:pt idx="2543">
                  <c:v>1271501</c:v>
                </c:pt>
                <c:pt idx="2544">
                  <c:v>1272001</c:v>
                </c:pt>
                <c:pt idx="2545">
                  <c:v>1272501</c:v>
                </c:pt>
                <c:pt idx="2546">
                  <c:v>1273001</c:v>
                </c:pt>
                <c:pt idx="2547">
                  <c:v>1273501</c:v>
                </c:pt>
                <c:pt idx="2548">
                  <c:v>1274001</c:v>
                </c:pt>
                <c:pt idx="2549">
                  <c:v>1274501</c:v>
                </c:pt>
                <c:pt idx="2550">
                  <c:v>1275001</c:v>
                </c:pt>
                <c:pt idx="2551">
                  <c:v>1275501</c:v>
                </c:pt>
                <c:pt idx="2552">
                  <c:v>1276001</c:v>
                </c:pt>
                <c:pt idx="2553">
                  <c:v>1276501</c:v>
                </c:pt>
                <c:pt idx="2554">
                  <c:v>1277001</c:v>
                </c:pt>
                <c:pt idx="2555">
                  <c:v>1277501</c:v>
                </c:pt>
                <c:pt idx="2556">
                  <c:v>1278001</c:v>
                </c:pt>
                <c:pt idx="2557">
                  <c:v>1278501</c:v>
                </c:pt>
                <c:pt idx="2558">
                  <c:v>1279001</c:v>
                </c:pt>
                <c:pt idx="2559">
                  <c:v>1279501</c:v>
                </c:pt>
                <c:pt idx="2560">
                  <c:v>1280001</c:v>
                </c:pt>
                <c:pt idx="2561">
                  <c:v>1280501</c:v>
                </c:pt>
                <c:pt idx="2562">
                  <c:v>1281001</c:v>
                </c:pt>
                <c:pt idx="2563">
                  <c:v>1281501</c:v>
                </c:pt>
                <c:pt idx="2564">
                  <c:v>1282001</c:v>
                </c:pt>
                <c:pt idx="2565">
                  <c:v>1282501</c:v>
                </c:pt>
                <c:pt idx="2566">
                  <c:v>1283001</c:v>
                </c:pt>
                <c:pt idx="2567">
                  <c:v>1283501</c:v>
                </c:pt>
                <c:pt idx="2568">
                  <c:v>1284001</c:v>
                </c:pt>
                <c:pt idx="2569">
                  <c:v>1284501</c:v>
                </c:pt>
                <c:pt idx="2570">
                  <c:v>1285001</c:v>
                </c:pt>
                <c:pt idx="2571">
                  <c:v>1285501</c:v>
                </c:pt>
                <c:pt idx="2572">
                  <c:v>1286001</c:v>
                </c:pt>
                <c:pt idx="2573">
                  <c:v>1286501</c:v>
                </c:pt>
                <c:pt idx="2574">
                  <c:v>1287001</c:v>
                </c:pt>
                <c:pt idx="2575">
                  <c:v>1287501</c:v>
                </c:pt>
                <c:pt idx="2576">
                  <c:v>1288001</c:v>
                </c:pt>
                <c:pt idx="2577">
                  <c:v>1288501</c:v>
                </c:pt>
                <c:pt idx="2578">
                  <c:v>1289001</c:v>
                </c:pt>
                <c:pt idx="2579">
                  <c:v>1289501</c:v>
                </c:pt>
                <c:pt idx="2580">
                  <c:v>1290001</c:v>
                </c:pt>
                <c:pt idx="2581">
                  <c:v>1290501</c:v>
                </c:pt>
                <c:pt idx="2582">
                  <c:v>1291001</c:v>
                </c:pt>
                <c:pt idx="2583">
                  <c:v>1291501</c:v>
                </c:pt>
                <c:pt idx="2584">
                  <c:v>1292001</c:v>
                </c:pt>
                <c:pt idx="2585">
                  <c:v>1292501</c:v>
                </c:pt>
                <c:pt idx="2586">
                  <c:v>1293001</c:v>
                </c:pt>
                <c:pt idx="2587">
                  <c:v>1293501</c:v>
                </c:pt>
                <c:pt idx="2588">
                  <c:v>1294001</c:v>
                </c:pt>
                <c:pt idx="2589">
                  <c:v>1294501</c:v>
                </c:pt>
                <c:pt idx="2590">
                  <c:v>1295001</c:v>
                </c:pt>
                <c:pt idx="2591">
                  <c:v>1295501</c:v>
                </c:pt>
                <c:pt idx="2592">
                  <c:v>1296001</c:v>
                </c:pt>
                <c:pt idx="2593">
                  <c:v>1296501</c:v>
                </c:pt>
                <c:pt idx="2594">
                  <c:v>1297001</c:v>
                </c:pt>
                <c:pt idx="2595">
                  <c:v>1297501</c:v>
                </c:pt>
                <c:pt idx="2596">
                  <c:v>1298001</c:v>
                </c:pt>
                <c:pt idx="2597">
                  <c:v>1298501</c:v>
                </c:pt>
                <c:pt idx="2598">
                  <c:v>1299001</c:v>
                </c:pt>
                <c:pt idx="2599">
                  <c:v>1299501</c:v>
                </c:pt>
                <c:pt idx="2600">
                  <c:v>1300001</c:v>
                </c:pt>
                <c:pt idx="2601">
                  <c:v>1300501</c:v>
                </c:pt>
                <c:pt idx="2602">
                  <c:v>1301001</c:v>
                </c:pt>
                <c:pt idx="2603">
                  <c:v>1301501</c:v>
                </c:pt>
                <c:pt idx="2604">
                  <c:v>1302001</c:v>
                </c:pt>
                <c:pt idx="2605">
                  <c:v>1302501</c:v>
                </c:pt>
                <c:pt idx="2606">
                  <c:v>1303001</c:v>
                </c:pt>
                <c:pt idx="2607">
                  <c:v>1303501</c:v>
                </c:pt>
                <c:pt idx="2608">
                  <c:v>1304001</c:v>
                </c:pt>
                <c:pt idx="2609">
                  <c:v>1304501</c:v>
                </c:pt>
                <c:pt idx="2610">
                  <c:v>1305001</c:v>
                </c:pt>
                <c:pt idx="2611">
                  <c:v>1305501</c:v>
                </c:pt>
                <c:pt idx="2612">
                  <c:v>1306001</c:v>
                </c:pt>
                <c:pt idx="2613">
                  <c:v>1306501</c:v>
                </c:pt>
                <c:pt idx="2614">
                  <c:v>1307001</c:v>
                </c:pt>
                <c:pt idx="2615">
                  <c:v>1307501</c:v>
                </c:pt>
                <c:pt idx="2616">
                  <c:v>1308001</c:v>
                </c:pt>
                <c:pt idx="2617">
                  <c:v>1308501</c:v>
                </c:pt>
                <c:pt idx="2618">
                  <c:v>1309001</c:v>
                </c:pt>
                <c:pt idx="2619">
                  <c:v>1309501</c:v>
                </c:pt>
                <c:pt idx="2620">
                  <c:v>1310001</c:v>
                </c:pt>
                <c:pt idx="2621">
                  <c:v>1310501</c:v>
                </c:pt>
                <c:pt idx="2622">
                  <c:v>1311001</c:v>
                </c:pt>
                <c:pt idx="2623">
                  <c:v>1311501</c:v>
                </c:pt>
                <c:pt idx="2624">
                  <c:v>1312001</c:v>
                </c:pt>
                <c:pt idx="2625">
                  <c:v>1312501</c:v>
                </c:pt>
                <c:pt idx="2626">
                  <c:v>1313001</c:v>
                </c:pt>
                <c:pt idx="2627">
                  <c:v>1313501</c:v>
                </c:pt>
                <c:pt idx="2628">
                  <c:v>1314001</c:v>
                </c:pt>
                <c:pt idx="2629">
                  <c:v>1314501</c:v>
                </c:pt>
                <c:pt idx="2630">
                  <c:v>1315001</c:v>
                </c:pt>
                <c:pt idx="2631">
                  <c:v>1315501</c:v>
                </c:pt>
                <c:pt idx="2632">
                  <c:v>1316001</c:v>
                </c:pt>
                <c:pt idx="2633">
                  <c:v>1316501</c:v>
                </c:pt>
                <c:pt idx="2634">
                  <c:v>1317001</c:v>
                </c:pt>
                <c:pt idx="2635">
                  <c:v>1317501</c:v>
                </c:pt>
                <c:pt idx="2636">
                  <c:v>1318001</c:v>
                </c:pt>
                <c:pt idx="2637">
                  <c:v>1318501</c:v>
                </c:pt>
                <c:pt idx="2638">
                  <c:v>1319001</c:v>
                </c:pt>
                <c:pt idx="2639">
                  <c:v>1319501</c:v>
                </c:pt>
                <c:pt idx="2640">
                  <c:v>1320001</c:v>
                </c:pt>
                <c:pt idx="2641">
                  <c:v>1320501</c:v>
                </c:pt>
                <c:pt idx="2642">
                  <c:v>1321001</c:v>
                </c:pt>
                <c:pt idx="2643">
                  <c:v>1321501</c:v>
                </c:pt>
                <c:pt idx="2644">
                  <c:v>1322001</c:v>
                </c:pt>
                <c:pt idx="2645">
                  <c:v>1322501</c:v>
                </c:pt>
                <c:pt idx="2646">
                  <c:v>1323001</c:v>
                </c:pt>
                <c:pt idx="2647">
                  <c:v>1323501</c:v>
                </c:pt>
                <c:pt idx="2648">
                  <c:v>1324001</c:v>
                </c:pt>
                <c:pt idx="2649">
                  <c:v>1324501</c:v>
                </c:pt>
                <c:pt idx="2650">
                  <c:v>1325001</c:v>
                </c:pt>
                <c:pt idx="2651">
                  <c:v>1325501</c:v>
                </c:pt>
                <c:pt idx="2652">
                  <c:v>1326001</c:v>
                </c:pt>
                <c:pt idx="2653">
                  <c:v>1326501</c:v>
                </c:pt>
                <c:pt idx="2654">
                  <c:v>1327001</c:v>
                </c:pt>
                <c:pt idx="2655">
                  <c:v>1327501</c:v>
                </c:pt>
                <c:pt idx="2656">
                  <c:v>1328001</c:v>
                </c:pt>
                <c:pt idx="2657">
                  <c:v>1328501</c:v>
                </c:pt>
                <c:pt idx="2658">
                  <c:v>1329001</c:v>
                </c:pt>
                <c:pt idx="2659">
                  <c:v>1329501</c:v>
                </c:pt>
                <c:pt idx="2660">
                  <c:v>1330001</c:v>
                </c:pt>
                <c:pt idx="2661">
                  <c:v>1330501</c:v>
                </c:pt>
                <c:pt idx="2662">
                  <c:v>1331001</c:v>
                </c:pt>
                <c:pt idx="2663">
                  <c:v>1331501</c:v>
                </c:pt>
                <c:pt idx="2664">
                  <c:v>1332001</c:v>
                </c:pt>
                <c:pt idx="2665">
                  <c:v>1332501</c:v>
                </c:pt>
                <c:pt idx="2666">
                  <c:v>1333001</c:v>
                </c:pt>
                <c:pt idx="2667">
                  <c:v>1333501</c:v>
                </c:pt>
                <c:pt idx="2668">
                  <c:v>1334001</c:v>
                </c:pt>
                <c:pt idx="2669">
                  <c:v>1334501</c:v>
                </c:pt>
                <c:pt idx="2670">
                  <c:v>1335001</c:v>
                </c:pt>
                <c:pt idx="2671">
                  <c:v>1335501</c:v>
                </c:pt>
                <c:pt idx="2672">
                  <c:v>1336001</c:v>
                </c:pt>
                <c:pt idx="2673">
                  <c:v>1336501</c:v>
                </c:pt>
                <c:pt idx="2674">
                  <c:v>1337001</c:v>
                </c:pt>
                <c:pt idx="2675">
                  <c:v>1337501</c:v>
                </c:pt>
                <c:pt idx="2676">
                  <c:v>1338001</c:v>
                </c:pt>
                <c:pt idx="2677">
                  <c:v>1338501</c:v>
                </c:pt>
                <c:pt idx="2678">
                  <c:v>1339001</c:v>
                </c:pt>
                <c:pt idx="2679">
                  <c:v>1339501</c:v>
                </c:pt>
                <c:pt idx="2680">
                  <c:v>1340001</c:v>
                </c:pt>
                <c:pt idx="2681">
                  <c:v>1340501</c:v>
                </c:pt>
                <c:pt idx="2682">
                  <c:v>1341001</c:v>
                </c:pt>
                <c:pt idx="2683">
                  <c:v>1341501</c:v>
                </c:pt>
                <c:pt idx="2684">
                  <c:v>1342001</c:v>
                </c:pt>
                <c:pt idx="2685">
                  <c:v>1342501</c:v>
                </c:pt>
                <c:pt idx="2686">
                  <c:v>1343001</c:v>
                </c:pt>
                <c:pt idx="2687">
                  <c:v>1343501</c:v>
                </c:pt>
                <c:pt idx="2688">
                  <c:v>1344001</c:v>
                </c:pt>
                <c:pt idx="2689">
                  <c:v>1344501</c:v>
                </c:pt>
                <c:pt idx="2690">
                  <c:v>1345001</c:v>
                </c:pt>
                <c:pt idx="2691">
                  <c:v>1345501</c:v>
                </c:pt>
                <c:pt idx="2692">
                  <c:v>1346001</c:v>
                </c:pt>
                <c:pt idx="2693">
                  <c:v>1346501</c:v>
                </c:pt>
                <c:pt idx="2694">
                  <c:v>1347001</c:v>
                </c:pt>
                <c:pt idx="2695">
                  <c:v>1347501</c:v>
                </c:pt>
                <c:pt idx="2696">
                  <c:v>1348001</c:v>
                </c:pt>
                <c:pt idx="2697">
                  <c:v>1348501</c:v>
                </c:pt>
                <c:pt idx="2698">
                  <c:v>1349001</c:v>
                </c:pt>
                <c:pt idx="2699">
                  <c:v>1349501</c:v>
                </c:pt>
                <c:pt idx="2700">
                  <c:v>1350001</c:v>
                </c:pt>
                <c:pt idx="2701">
                  <c:v>1350501</c:v>
                </c:pt>
                <c:pt idx="2702">
                  <c:v>1351001</c:v>
                </c:pt>
                <c:pt idx="2703">
                  <c:v>1351501</c:v>
                </c:pt>
                <c:pt idx="2704">
                  <c:v>1352001</c:v>
                </c:pt>
                <c:pt idx="2705">
                  <c:v>1352501</c:v>
                </c:pt>
                <c:pt idx="2706">
                  <c:v>1353001</c:v>
                </c:pt>
                <c:pt idx="2707">
                  <c:v>1353501</c:v>
                </c:pt>
                <c:pt idx="2708">
                  <c:v>1354001</c:v>
                </c:pt>
                <c:pt idx="2709">
                  <c:v>1354501</c:v>
                </c:pt>
                <c:pt idx="2710">
                  <c:v>1355001</c:v>
                </c:pt>
                <c:pt idx="2711">
                  <c:v>1355501</c:v>
                </c:pt>
                <c:pt idx="2712">
                  <c:v>1356001</c:v>
                </c:pt>
                <c:pt idx="2713">
                  <c:v>1356501</c:v>
                </c:pt>
                <c:pt idx="2714">
                  <c:v>1357001</c:v>
                </c:pt>
                <c:pt idx="2715">
                  <c:v>1357501</c:v>
                </c:pt>
                <c:pt idx="2716">
                  <c:v>1358001</c:v>
                </c:pt>
                <c:pt idx="2717">
                  <c:v>1358501</c:v>
                </c:pt>
                <c:pt idx="2718">
                  <c:v>1359001</c:v>
                </c:pt>
                <c:pt idx="2719">
                  <c:v>1359501</c:v>
                </c:pt>
                <c:pt idx="2720">
                  <c:v>1360001</c:v>
                </c:pt>
                <c:pt idx="2721">
                  <c:v>1360501</c:v>
                </c:pt>
                <c:pt idx="2722">
                  <c:v>1361001</c:v>
                </c:pt>
                <c:pt idx="2723">
                  <c:v>1361501</c:v>
                </c:pt>
                <c:pt idx="2724">
                  <c:v>1362001</c:v>
                </c:pt>
                <c:pt idx="2725">
                  <c:v>1362501</c:v>
                </c:pt>
                <c:pt idx="2726">
                  <c:v>1363001</c:v>
                </c:pt>
                <c:pt idx="2727">
                  <c:v>1363501</c:v>
                </c:pt>
                <c:pt idx="2728">
                  <c:v>1364001</c:v>
                </c:pt>
                <c:pt idx="2729">
                  <c:v>1364501</c:v>
                </c:pt>
                <c:pt idx="2730">
                  <c:v>1365001</c:v>
                </c:pt>
                <c:pt idx="2731">
                  <c:v>1365501</c:v>
                </c:pt>
                <c:pt idx="2732">
                  <c:v>1366001</c:v>
                </c:pt>
                <c:pt idx="2733">
                  <c:v>1366501</c:v>
                </c:pt>
                <c:pt idx="2734">
                  <c:v>1367001</c:v>
                </c:pt>
                <c:pt idx="2735">
                  <c:v>1367501</c:v>
                </c:pt>
                <c:pt idx="2736">
                  <c:v>1368001</c:v>
                </c:pt>
                <c:pt idx="2737">
                  <c:v>1368501</c:v>
                </c:pt>
                <c:pt idx="2738">
                  <c:v>1369001</c:v>
                </c:pt>
                <c:pt idx="2739">
                  <c:v>1369501</c:v>
                </c:pt>
                <c:pt idx="2740">
                  <c:v>1370001</c:v>
                </c:pt>
                <c:pt idx="2741">
                  <c:v>1370501</c:v>
                </c:pt>
                <c:pt idx="2742">
                  <c:v>1371001</c:v>
                </c:pt>
                <c:pt idx="2743">
                  <c:v>1371501</c:v>
                </c:pt>
                <c:pt idx="2744">
                  <c:v>1372001</c:v>
                </c:pt>
                <c:pt idx="2745">
                  <c:v>1372501</c:v>
                </c:pt>
                <c:pt idx="2746">
                  <c:v>1373001</c:v>
                </c:pt>
                <c:pt idx="2747">
                  <c:v>1373501</c:v>
                </c:pt>
                <c:pt idx="2748">
                  <c:v>1374001</c:v>
                </c:pt>
                <c:pt idx="2749">
                  <c:v>1374501</c:v>
                </c:pt>
                <c:pt idx="2750">
                  <c:v>1375001</c:v>
                </c:pt>
                <c:pt idx="2751">
                  <c:v>1375501</c:v>
                </c:pt>
                <c:pt idx="2752">
                  <c:v>1376001</c:v>
                </c:pt>
                <c:pt idx="2753">
                  <c:v>1376501</c:v>
                </c:pt>
                <c:pt idx="2754">
                  <c:v>1377001</c:v>
                </c:pt>
                <c:pt idx="2755">
                  <c:v>1377501</c:v>
                </c:pt>
                <c:pt idx="2756">
                  <c:v>1378001</c:v>
                </c:pt>
                <c:pt idx="2757">
                  <c:v>1378501</c:v>
                </c:pt>
                <c:pt idx="2758">
                  <c:v>1379001</c:v>
                </c:pt>
                <c:pt idx="2759">
                  <c:v>1379501</c:v>
                </c:pt>
                <c:pt idx="2760">
                  <c:v>1380001</c:v>
                </c:pt>
                <c:pt idx="2761">
                  <c:v>1380501</c:v>
                </c:pt>
                <c:pt idx="2762">
                  <c:v>1381001</c:v>
                </c:pt>
                <c:pt idx="2763">
                  <c:v>1381501</c:v>
                </c:pt>
                <c:pt idx="2764">
                  <c:v>1382001</c:v>
                </c:pt>
                <c:pt idx="2765">
                  <c:v>1382501</c:v>
                </c:pt>
                <c:pt idx="2766">
                  <c:v>1383001</c:v>
                </c:pt>
                <c:pt idx="2767">
                  <c:v>1383501</c:v>
                </c:pt>
                <c:pt idx="2768">
                  <c:v>1384001</c:v>
                </c:pt>
                <c:pt idx="2769">
                  <c:v>1384501</c:v>
                </c:pt>
                <c:pt idx="2770">
                  <c:v>1385001</c:v>
                </c:pt>
                <c:pt idx="2771">
                  <c:v>1385501</c:v>
                </c:pt>
                <c:pt idx="2772">
                  <c:v>1386001</c:v>
                </c:pt>
                <c:pt idx="2773">
                  <c:v>1386501</c:v>
                </c:pt>
                <c:pt idx="2774">
                  <c:v>1387001</c:v>
                </c:pt>
                <c:pt idx="2775">
                  <c:v>1387501</c:v>
                </c:pt>
                <c:pt idx="2776">
                  <c:v>1388001</c:v>
                </c:pt>
                <c:pt idx="2777">
                  <c:v>1388501</c:v>
                </c:pt>
                <c:pt idx="2778">
                  <c:v>1389001</c:v>
                </c:pt>
                <c:pt idx="2779">
                  <c:v>1389501</c:v>
                </c:pt>
                <c:pt idx="2780">
                  <c:v>1390001</c:v>
                </c:pt>
                <c:pt idx="2781">
                  <c:v>1390501</c:v>
                </c:pt>
                <c:pt idx="2782">
                  <c:v>1391001</c:v>
                </c:pt>
                <c:pt idx="2783">
                  <c:v>1391501</c:v>
                </c:pt>
                <c:pt idx="2784">
                  <c:v>1392001</c:v>
                </c:pt>
                <c:pt idx="2785">
                  <c:v>1392501</c:v>
                </c:pt>
                <c:pt idx="2786">
                  <c:v>1393001</c:v>
                </c:pt>
                <c:pt idx="2787">
                  <c:v>1393501</c:v>
                </c:pt>
                <c:pt idx="2788">
                  <c:v>1394001</c:v>
                </c:pt>
                <c:pt idx="2789">
                  <c:v>1394501</c:v>
                </c:pt>
                <c:pt idx="2790">
                  <c:v>1395001</c:v>
                </c:pt>
                <c:pt idx="2791">
                  <c:v>1395501</c:v>
                </c:pt>
                <c:pt idx="2792">
                  <c:v>1396001</c:v>
                </c:pt>
                <c:pt idx="2793">
                  <c:v>1396501</c:v>
                </c:pt>
                <c:pt idx="2794">
                  <c:v>1397001</c:v>
                </c:pt>
                <c:pt idx="2795">
                  <c:v>1397501</c:v>
                </c:pt>
                <c:pt idx="2796">
                  <c:v>1398001</c:v>
                </c:pt>
                <c:pt idx="2797">
                  <c:v>1398501</c:v>
                </c:pt>
                <c:pt idx="2798">
                  <c:v>1399001</c:v>
                </c:pt>
                <c:pt idx="2799">
                  <c:v>1399501</c:v>
                </c:pt>
                <c:pt idx="2800">
                  <c:v>1400001</c:v>
                </c:pt>
                <c:pt idx="2801">
                  <c:v>1400501</c:v>
                </c:pt>
                <c:pt idx="2802">
                  <c:v>1401001</c:v>
                </c:pt>
                <c:pt idx="2803">
                  <c:v>1401501</c:v>
                </c:pt>
                <c:pt idx="2804">
                  <c:v>1402001</c:v>
                </c:pt>
                <c:pt idx="2805">
                  <c:v>1402501</c:v>
                </c:pt>
                <c:pt idx="2806">
                  <c:v>1403001</c:v>
                </c:pt>
                <c:pt idx="2807">
                  <c:v>1403501</c:v>
                </c:pt>
                <c:pt idx="2808">
                  <c:v>1404001</c:v>
                </c:pt>
                <c:pt idx="2809">
                  <c:v>1404501</c:v>
                </c:pt>
                <c:pt idx="2810">
                  <c:v>1405001</c:v>
                </c:pt>
                <c:pt idx="2811">
                  <c:v>1405501</c:v>
                </c:pt>
                <c:pt idx="2812">
                  <c:v>1406001</c:v>
                </c:pt>
                <c:pt idx="2813">
                  <c:v>1406501</c:v>
                </c:pt>
                <c:pt idx="2814">
                  <c:v>1407001</c:v>
                </c:pt>
                <c:pt idx="2815">
                  <c:v>1407501</c:v>
                </c:pt>
                <c:pt idx="2816">
                  <c:v>1408001</c:v>
                </c:pt>
                <c:pt idx="2817">
                  <c:v>1408501</c:v>
                </c:pt>
                <c:pt idx="2818">
                  <c:v>1409001</c:v>
                </c:pt>
                <c:pt idx="2819">
                  <c:v>1409501</c:v>
                </c:pt>
                <c:pt idx="2820">
                  <c:v>1410001</c:v>
                </c:pt>
                <c:pt idx="2821">
                  <c:v>1410501</c:v>
                </c:pt>
                <c:pt idx="2822">
                  <c:v>1411001</c:v>
                </c:pt>
                <c:pt idx="2823">
                  <c:v>1411501</c:v>
                </c:pt>
                <c:pt idx="2824">
                  <c:v>1412001</c:v>
                </c:pt>
                <c:pt idx="2825">
                  <c:v>1412501</c:v>
                </c:pt>
                <c:pt idx="2826">
                  <c:v>1413001</c:v>
                </c:pt>
                <c:pt idx="2827">
                  <c:v>1413501</c:v>
                </c:pt>
                <c:pt idx="2828">
                  <c:v>1414001</c:v>
                </c:pt>
                <c:pt idx="2829">
                  <c:v>1414501</c:v>
                </c:pt>
                <c:pt idx="2830">
                  <c:v>1415001</c:v>
                </c:pt>
                <c:pt idx="2831">
                  <c:v>1415501</c:v>
                </c:pt>
                <c:pt idx="2832">
                  <c:v>1416001</c:v>
                </c:pt>
                <c:pt idx="2833">
                  <c:v>1416501</c:v>
                </c:pt>
                <c:pt idx="2834">
                  <c:v>1417001</c:v>
                </c:pt>
                <c:pt idx="2835">
                  <c:v>1417501</c:v>
                </c:pt>
                <c:pt idx="2836">
                  <c:v>1418001</c:v>
                </c:pt>
                <c:pt idx="2837">
                  <c:v>1418501</c:v>
                </c:pt>
                <c:pt idx="2838">
                  <c:v>1419001</c:v>
                </c:pt>
                <c:pt idx="2839">
                  <c:v>1419501</c:v>
                </c:pt>
                <c:pt idx="2840">
                  <c:v>1420001</c:v>
                </c:pt>
                <c:pt idx="2841">
                  <c:v>1420501</c:v>
                </c:pt>
                <c:pt idx="2842">
                  <c:v>1421001</c:v>
                </c:pt>
                <c:pt idx="2843">
                  <c:v>1421501</c:v>
                </c:pt>
                <c:pt idx="2844">
                  <c:v>1422001</c:v>
                </c:pt>
                <c:pt idx="2845">
                  <c:v>1422501</c:v>
                </c:pt>
                <c:pt idx="2846">
                  <c:v>1423001</c:v>
                </c:pt>
                <c:pt idx="2847">
                  <c:v>1423501</c:v>
                </c:pt>
                <c:pt idx="2848">
                  <c:v>1424001</c:v>
                </c:pt>
                <c:pt idx="2849">
                  <c:v>1424501</c:v>
                </c:pt>
                <c:pt idx="2850">
                  <c:v>1425001</c:v>
                </c:pt>
                <c:pt idx="2851">
                  <c:v>1425501</c:v>
                </c:pt>
                <c:pt idx="2852">
                  <c:v>1426001</c:v>
                </c:pt>
                <c:pt idx="2853">
                  <c:v>1426501</c:v>
                </c:pt>
                <c:pt idx="2854">
                  <c:v>1427001</c:v>
                </c:pt>
                <c:pt idx="2855">
                  <c:v>1427501</c:v>
                </c:pt>
                <c:pt idx="2856">
                  <c:v>1428001</c:v>
                </c:pt>
                <c:pt idx="2857">
                  <c:v>1428501</c:v>
                </c:pt>
                <c:pt idx="2858">
                  <c:v>1429001</c:v>
                </c:pt>
                <c:pt idx="2859">
                  <c:v>1429501</c:v>
                </c:pt>
                <c:pt idx="2860">
                  <c:v>1430001</c:v>
                </c:pt>
                <c:pt idx="2861">
                  <c:v>1430501</c:v>
                </c:pt>
                <c:pt idx="2862">
                  <c:v>1431001</c:v>
                </c:pt>
                <c:pt idx="2863">
                  <c:v>1431501</c:v>
                </c:pt>
                <c:pt idx="2864">
                  <c:v>1432001</c:v>
                </c:pt>
                <c:pt idx="2865">
                  <c:v>1432501</c:v>
                </c:pt>
                <c:pt idx="2866">
                  <c:v>1433001</c:v>
                </c:pt>
                <c:pt idx="2867">
                  <c:v>1433501</c:v>
                </c:pt>
                <c:pt idx="2868">
                  <c:v>1434001</c:v>
                </c:pt>
                <c:pt idx="2869">
                  <c:v>1434501</c:v>
                </c:pt>
                <c:pt idx="2870">
                  <c:v>1435001</c:v>
                </c:pt>
                <c:pt idx="2871">
                  <c:v>1435501</c:v>
                </c:pt>
                <c:pt idx="2872">
                  <c:v>1436001</c:v>
                </c:pt>
                <c:pt idx="2873">
                  <c:v>1436501</c:v>
                </c:pt>
                <c:pt idx="2874">
                  <c:v>1437001</c:v>
                </c:pt>
                <c:pt idx="2875">
                  <c:v>1437501</c:v>
                </c:pt>
                <c:pt idx="2876">
                  <c:v>1438001</c:v>
                </c:pt>
                <c:pt idx="2877">
                  <c:v>1438501</c:v>
                </c:pt>
                <c:pt idx="2878">
                  <c:v>1439001</c:v>
                </c:pt>
                <c:pt idx="2879">
                  <c:v>1439501</c:v>
                </c:pt>
                <c:pt idx="2880">
                  <c:v>1440001</c:v>
                </c:pt>
                <c:pt idx="2881">
                  <c:v>1440501</c:v>
                </c:pt>
                <c:pt idx="2882">
                  <c:v>1441001</c:v>
                </c:pt>
                <c:pt idx="2883">
                  <c:v>1441501</c:v>
                </c:pt>
                <c:pt idx="2884">
                  <c:v>1442001</c:v>
                </c:pt>
                <c:pt idx="2885">
                  <c:v>1442501</c:v>
                </c:pt>
                <c:pt idx="2886">
                  <c:v>1443001</c:v>
                </c:pt>
                <c:pt idx="2887">
                  <c:v>1443501</c:v>
                </c:pt>
                <c:pt idx="2888">
                  <c:v>1444001</c:v>
                </c:pt>
                <c:pt idx="2889">
                  <c:v>1444501</c:v>
                </c:pt>
                <c:pt idx="2890">
                  <c:v>1445001</c:v>
                </c:pt>
                <c:pt idx="2891">
                  <c:v>1445501</c:v>
                </c:pt>
                <c:pt idx="2892">
                  <c:v>1446001</c:v>
                </c:pt>
                <c:pt idx="2893">
                  <c:v>1446501</c:v>
                </c:pt>
                <c:pt idx="2894">
                  <c:v>1447001</c:v>
                </c:pt>
                <c:pt idx="2895">
                  <c:v>1447501</c:v>
                </c:pt>
                <c:pt idx="2896">
                  <c:v>1448001</c:v>
                </c:pt>
                <c:pt idx="2897">
                  <c:v>1448501</c:v>
                </c:pt>
                <c:pt idx="2898">
                  <c:v>1449001</c:v>
                </c:pt>
                <c:pt idx="2899">
                  <c:v>1449501</c:v>
                </c:pt>
                <c:pt idx="2900">
                  <c:v>1450001</c:v>
                </c:pt>
                <c:pt idx="2901">
                  <c:v>1450501</c:v>
                </c:pt>
                <c:pt idx="2902">
                  <c:v>1451001</c:v>
                </c:pt>
                <c:pt idx="2903">
                  <c:v>1451501</c:v>
                </c:pt>
                <c:pt idx="2904">
                  <c:v>1452001</c:v>
                </c:pt>
                <c:pt idx="2905">
                  <c:v>1452501</c:v>
                </c:pt>
                <c:pt idx="2906">
                  <c:v>1453001</c:v>
                </c:pt>
                <c:pt idx="2907">
                  <c:v>1453501</c:v>
                </c:pt>
                <c:pt idx="2908">
                  <c:v>1454001</c:v>
                </c:pt>
                <c:pt idx="2909">
                  <c:v>1454501</c:v>
                </c:pt>
                <c:pt idx="2910">
                  <c:v>1455001</c:v>
                </c:pt>
                <c:pt idx="2911">
                  <c:v>1455501</c:v>
                </c:pt>
                <c:pt idx="2912">
                  <c:v>1456001</c:v>
                </c:pt>
                <c:pt idx="2913">
                  <c:v>1456501</c:v>
                </c:pt>
                <c:pt idx="2914">
                  <c:v>1457001</c:v>
                </c:pt>
                <c:pt idx="2915">
                  <c:v>1457501</c:v>
                </c:pt>
                <c:pt idx="2916">
                  <c:v>1458001</c:v>
                </c:pt>
                <c:pt idx="2917">
                  <c:v>1458501</c:v>
                </c:pt>
                <c:pt idx="2918">
                  <c:v>1459001</c:v>
                </c:pt>
                <c:pt idx="2919">
                  <c:v>1459501</c:v>
                </c:pt>
                <c:pt idx="2920">
                  <c:v>1460001</c:v>
                </c:pt>
                <c:pt idx="2921">
                  <c:v>1460501</c:v>
                </c:pt>
                <c:pt idx="2922">
                  <c:v>1461001</c:v>
                </c:pt>
                <c:pt idx="2923">
                  <c:v>1461501</c:v>
                </c:pt>
                <c:pt idx="2924">
                  <c:v>1462001</c:v>
                </c:pt>
                <c:pt idx="2925">
                  <c:v>1462501</c:v>
                </c:pt>
                <c:pt idx="2926">
                  <c:v>1463001</c:v>
                </c:pt>
                <c:pt idx="2927">
                  <c:v>1463501</c:v>
                </c:pt>
                <c:pt idx="2928">
                  <c:v>1464001</c:v>
                </c:pt>
                <c:pt idx="2929">
                  <c:v>1464501</c:v>
                </c:pt>
                <c:pt idx="2930">
                  <c:v>1465001</c:v>
                </c:pt>
                <c:pt idx="2931">
                  <c:v>1465501</c:v>
                </c:pt>
                <c:pt idx="2932">
                  <c:v>1466001</c:v>
                </c:pt>
                <c:pt idx="2933">
                  <c:v>1466501</c:v>
                </c:pt>
                <c:pt idx="2934">
                  <c:v>1467001</c:v>
                </c:pt>
                <c:pt idx="2935">
                  <c:v>1467501</c:v>
                </c:pt>
                <c:pt idx="2936">
                  <c:v>1468001</c:v>
                </c:pt>
                <c:pt idx="2937">
                  <c:v>1468501</c:v>
                </c:pt>
                <c:pt idx="2938">
                  <c:v>1469001</c:v>
                </c:pt>
                <c:pt idx="2939">
                  <c:v>1469501</c:v>
                </c:pt>
                <c:pt idx="2940">
                  <c:v>1470001</c:v>
                </c:pt>
                <c:pt idx="2941">
                  <c:v>1470501</c:v>
                </c:pt>
                <c:pt idx="2942">
                  <c:v>1471001</c:v>
                </c:pt>
                <c:pt idx="2943">
                  <c:v>1471501</c:v>
                </c:pt>
                <c:pt idx="2944">
                  <c:v>1472001</c:v>
                </c:pt>
                <c:pt idx="2945">
                  <c:v>1472501</c:v>
                </c:pt>
                <c:pt idx="2946">
                  <c:v>1473001</c:v>
                </c:pt>
                <c:pt idx="2947">
                  <c:v>1473501</c:v>
                </c:pt>
                <c:pt idx="2948">
                  <c:v>1474001</c:v>
                </c:pt>
                <c:pt idx="2949">
                  <c:v>1474501</c:v>
                </c:pt>
                <c:pt idx="2950">
                  <c:v>1475001</c:v>
                </c:pt>
                <c:pt idx="2951">
                  <c:v>1475501</c:v>
                </c:pt>
                <c:pt idx="2952">
                  <c:v>1476001</c:v>
                </c:pt>
                <c:pt idx="2953">
                  <c:v>1476501</c:v>
                </c:pt>
                <c:pt idx="2954">
                  <c:v>1477001</c:v>
                </c:pt>
                <c:pt idx="2955">
                  <c:v>1477501</c:v>
                </c:pt>
                <c:pt idx="2956">
                  <c:v>1478001</c:v>
                </c:pt>
                <c:pt idx="2957">
                  <c:v>1478501</c:v>
                </c:pt>
                <c:pt idx="2958">
                  <c:v>1479001</c:v>
                </c:pt>
                <c:pt idx="2959">
                  <c:v>1479501</c:v>
                </c:pt>
                <c:pt idx="2960">
                  <c:v>1480001</c:v>
                </c:pt>
                <c:pt idx="2961">
                  <c:v>1480501</c:v>
                </c:pt>
                <c:pt idx="2962">
                  <c:v>1481001</c:v>
                </c:pt>
                <c:pt idx="2963">
                  <c:v>1481501</c:v>
                </c:pt>
                <c:pt idx="2964">
                  <c:v>1482001</c:v>
                </c:pt>
                <c:pt idx="2965">
                  <c:v>1482501</c:v>
                </c:pt>
                <c:pt idx="2966">
                  <c:v>1483001</c:v>
                </c:pt>
                <c:pt idx="2967">
                  <c:v>1483501</c:v>
                </c:pt>
                <c:pt idx="2968">
                  <c:v>1484001</c:v>
                </c:pt>
                <c:pt idx="2969">
                  <c:v>1484501</c:v>
                </c:pt>
                <c:pt idx="2970">
                  <c:v>1485001</c:v>
                </c:pt>
                <c:pt idx="2971">
                  <c:v>1485501</c:v>
                </c:pt>
                <c:pt idx="2972">
                  <c:v>1486001</c:v>
                </c:pt>
                <c:pt idx="2973">
                  <c:v>1486501</c:v>
                </c:pt>
                <c:pt idx="2974">
                  <c:v>1487001</c:v>
                </c:pt>
                <c:pt idx="2975">
                  <c:v>1487501</c:v>
                </c:pt>
                <c:pt idx="2976">
                  <c:v>1488001</c:v>
                </c:pt>
                <c:pt idx="2977">
                  <c:v>1488501</c:v>
                </c:pt>
                <c:pt idx="2978">
                  <c:v>1489001</c:v>
                </c:pt>
                <c:pt idx="2979">
                  <c:v>1489501</c:v>
                </c:pt>
                <c:pt idx="2980">
                  <c:v>1490001</c:v>
                </c:pt>
                <c:pt idx="2981">
                  <c:v>1490501</c:v>
                </c:pt>
                <c:pt idx="2982">
                  <c:v>1491001</c:v>
                </c:pt>
                <c:pt idx="2983">
                  <c:v>1491501</c:v>
                </c:pt>
                <c:pt idx="2984">
                  <c:v>1492001</c:v>
                </c:pt>
                <c:pt idx="2985">
                  <c:v>1492501</c:v>
                </c:pt>
                <c:pt idx="2986">
                  <c:v>1493001</c:v>
                </c:pt>
                <c:pt idx="2987">
                  <c:v>1493501</c:v>
                </c:pt>
                <c:pt idx="2988">
                  <c:v>1494001</c:v>
                </c:pt>
                <c:pt idx="2989">
                  <c:v>1494501</c:v>
                </c:pt>
                <c:pt idx="2990">
                  <c:v>1495001</c:v>
                </c:pt>
                <c:pt idx="2991">
                  <c:v>1495501</c:v>
                </c:pt>
                <c:pt idx="2992">
                  <c:v>1496001</c:v>
                </c:pt>
                <c:pt idx="2993">
                  <c:v>1496501</c:v>
                </c:pt>
                <c:pt idx="2994">
                  <c:v>1497001</c:v>
                </c:pt>
                <c:pt idx="2995">
                  <c:v>1497501</c:v>
                </c:pt>
                <c:pt idx="2996">
                  <c:v>1498001</c:v>
                </c:pt>
                <c:pt idx="2997">
                  <c:v>1498501</c:v>
                </c:pt>
                <c:pt idx="2998">
                  <c:v>1499001</c:v>
                </c:pt>
                <c:pt idx="2999">
                  <c:v>1499501</c:v>
                </c:pt>
                <c:pt idx="3000">
                  <c:v>1500001</c:v>
                </c:pt>
                <c:pt idx="3001">
                  <c:v>1500501</c:v>
                </c:pt>
                <c:pt idx="3002">
                  <c:v>1501001</c:v>
                </c:pt>
                <c:pt idx="3003">
                  <c:v>1501501</c:v>
                </c:pt>
                <c:pt idx="3004">
                  <c:v>1502001</c:v>
                </c:pt>
                <c:pt idx="3005">
                  <c:v>1502501</c:v>
                </c:pt>
                <c:pt idx="3006">
                  <c:v>1503001</c:v>
                </c:pt>
                <c:pt idx="3007">
                  <c:v>1503501</c:v>
                </c:pt>
                <c:pt idx="3008">
                  <c:v>1504001</c:v>
                </c:pt>
                <c:pt idx="3009">
                  <c:v>1504501</c:v>
                </c:pt>
                <c:pt idx="3010">
                  <c:v>1505001</c:v>
                </c:pt>
                <c:pt idx="3011">
                  <c:v>1505501</c:v>
                </c:pt>
                <c:pt idx="3012">
                  <c:v>1506001</c:v>
                </c:pt>
                <c:pt idx="3013">
                  <c:v>1506501</c:v>
                </c:pt>
                <c:pt idx="3014">
                  <c:v>1507001</c:v>
                </c:pt>
                <c:pt idx="3015">
                  <c:v>1507501</c:v>
                </c:pt>
                <c:pt idx="3016">
                  <c:v>1508001</c:v>
                </c:pt>
                <c:pt idx="3017">
                  <c:v>1508501</c:v>
                </c:pt>
                <c:pt idx="3018">
                  <c:v>1509001</c:v>
                </c:pt>
                <c:pt idx="3019">
                  <c:v>1509501</c:v>
                </c:pt>
                <c:pt idx="3020">
                  <c:v>1510001</c:v>
                </c:pt>
                <c:pt idx="3021">
                  <c:v>1510501</c:v>
                </c:pt>
                <c:pt idx="3022">
                  <c:v>1511001</c:v>
                </c:pt>
                <c:pt idx="3023">
                  <c:v>1511501</c:v>
                </c:pt>
                <c:pt idx="3024">
                  <c:v>1512001</c:v>
                </c:pt>
                <c:pt idx="3025">
                  <c:v>1512501</c:v>
                </c:pt>
                <c:pt idx="3026">
                  <c:v>1513001</c:v>
                </c:pt>
                <c:pt idx="3027">
                  <c:v>1513501</c:v>
                </c:pt>
                <c:pt idx="3028">
                  <c:v>1514001</c:v>
                </c:pt>
                <c:pt idx="3029">
                  <c:v>1514501</c:v>
                </c:pt>
                <c:pt idx="3030">
                  <c:v>1515001</c:v>
                </c:pt>
                <c:pt idx="3031">
                  <c:v>1515501</c:v>
                </c:pt>
                <c:pt idx="3032">
                  <c:v>1516001</c:v>
                </c:pt>
                <c:pt idx="3033">
                  <c:v>1516501</c:v>
                </c:pt>
                <c:pt idx="3034">
                  <c:v>1517001</c:v>
                </c:pt>
                <c:pt idx="3035">
                  <c:v>1517501</c:v>
                </c:pt>
                <c:pt idx="3036">
                  <c:v>1518001</c:v>
                </c:pt>
                <c:pt idx="3037">
                  <c:v>1518501</c:v>
                </c:pt>
                <c:pt idx="3038">
                  <c:v>1519001</c:v>
                </c:pt>
                <c:pt idx="3039">
                  <c:v>1519501</c:v>
                </c:pt>
                <c:pt idx="3040">
                  <c:v>1520001</c:v>
                </c:pt>
                <c:pt idx="3041">
                  <c:v>1520501</c:v>
                </c:pt>
                <c:pt idx="3042">
                  <c:v>1521001</c:v>
                </c:pt>
                <c:pt idx="3043">
                  <c:v>1521501</c:v>
                </c:pt>
                <c:pt idx="3044">
                  <c:v>1522001</c:v>
                </c:pt>
                <c:pt idx="3045">
                  <c:v>1522501</c:v>
                </c:pt>
                <c:pt idx="3046">
                  <c:v>1523001</c:v>
                </c:pt>
                <c:pt idx="3047">
                  <c:v>1523501</c:v>
                </c:pt>
                <c:pt idx="3048">
                  <c:v>1524001</c:v>
                </c:pt>
                <c:pt idx="3049">
                  <c:v>1524501</c:v>
                </c:pt>
                <c:pt idx="3050">
                  <c:v>1525001</c:v>
                </c:pt>
                <c:pt idx="3051">
                  <c:v>1525501</c:v>
                </c:pt>
                <c:pt idx="3052">
                  <c:v>1526001</c:v>
                </c:pt>
                <c:pt idx="3053">
                  <c:v>1526501</c:v>
                </c:pt>
                <c:pt idx="3054">
                  <c:v>1527001</c:v>
                </c:pt>
                <c:pt idx="3055">
                  <c:v>1527501</c:v>
                </c:pt>
                <c:pt idx="3056">
                  <c:v>1528001</c:v>
                </c:pt>
                <c:pt idx="3057">
                  <c:v>1528501</c:v>
                </c:pt>
                <c:pt idx="3058">
                  <c:v>1529001</c:v>
                </c:pt>
                <c:pt idx="3059">
                  <c:v>1529501</c:v>
                </c:pt>
                <c:pt idx="3060">
                  <c:v>1530001</c:v>
                </c:pt>
                <c:pt idx="3061">
                  <c:v>1530501</c:v>
                </c:pt>
                <c:pt idx="3062">
                  <c:v>1531001</c:v>
                </c:pt>
                <c:pt idx="3063">
                  <c:v>1531501</c:v>
                </c:pt>
                <c:pt idx="3064">
                  <c:v>1532001</c:v>
                </c:pt>
                <c:pt idx="3065">
                  <c:v>1532501</c:v>
                </c:pt>
                <c:pt idx="3066">
                  <c:v>1533001</c:v>
                </c:pt>
                <c:pt idx="3067">
                  <c:v>1533501</c:v>
                </c:pt>
                <c:pt idx="3068">
                  <c:v>1534001</c:v>
                </c:pt>
                <c:pt idx="3069">
                  <c:v>1534501</c:v>
                </c:pt>
                <c:pt idx="3070">
                  <c:v>1535001</c:v>
                </c:pt>
                <c:pt idx="3071">
                  <c:v>1535501</c:v>
                </c:pt>
                <c:pt idx="3072">
                  <c:v>1536001</c:v>
                </c:pt>
                <c:pt idx="3073">
                  <c:v>1536501</c:v>
                </c:pt>
                <c:pt idx="3074">
                  <c:v>1537001</c:v>
                </c:pt>
                <c:pt idx="3075">
                  <c:v>1537501</c:v>
                </c:pt>
                <c:pt idx="3076">
                  <c:v>1538001</c:v>
                </c:pt>
                <c:pt idx="3077">
                  <c:v>1538501</c:v>
                </c:pt>
                <c:pt idx="3078">
                  <c:v>1539001</c:v>
                </c:pt>
                <c:pt idx="3079">
                  <c:v>1539501</c:v>
                </c:pt>
                <c:pt idx="3080">
                  <c:v>1540001</c:v>
                </c:pt>
                <c:pt idx="3081">
                  <c:v>1540501</c:v>
                </c:pt>
                <c:pt idx="3082">
                  <c:v>1541001</c:v>
                </c:pt>
                <c:pt idx="3083">
                  <c:v>1541501</c:v>
                </c:pt>
                <c:pt idx="3084">
                  <c:v>1542001</c:v>
                </c:pt>
                <c:pt idx="3085">
                  <c:v>1542501</c:v>
                </c:pt>
                <c:pt idx="3086">
                  <c:v>1543001</c:v>
                </c:pt>
                <c:pt idx="3087">
                  <c:v>1543501</c:v>
                </c:pt>
                <c:pt idx="3088">
                  <c:v>1544001</c:v>
                </c:pt>
                <c:pt idx="3089">
                  <c:v>1544501</c:v>
                </c:pt>
                <c:pt idx="3090">
                  <c:v>1545001</c:v>
                </c:pt>
                <c:pt idx="3091">
                  <c:v>1545501</c:v>
                </c:pt>
                <c:pt idx="3092">
                  <c:v>1546001</c:v>
                </c:pt>
                <c:pt idx="3093">
                  <c:v>1546501</c:v>
                </c:pt>
                <c:pt idx="3094">
                  <c:v>1547001</c:v>
                </c:pt>
                <c:pt idx="3095">
                  <c:v>1547501</c:v>
                </c:pt>
                <c:pt idx="3096">
                  <c:v>1548001</c:v>
                </c:pt>
                <c:pt idx="3097">
                  <c:v>1548501</c:v>
                </c:pt>
                <c:pt idx="3098">
                  <c:v>1549001</c:v>
                </c:pt>
                <c:pt idx="3099">
                  <c:v>1549501</c:v>
                </c:pt>
                <c:pt idx="3100">
                  <c:v>1550001</c:v>
                </c:pt>
                <c:pt idx="3101">
                  <c:v>1550501</c:v>
                </c:pt>
                <c:pt idx="3102">
                  <c:v>1551001</c:v>
                </c:pt>
                <c:pt idx="3103">
                  <c:v>1551501</c:v>
                </c:pt>
                <c:pt idx="3104">
                  <c:v>1552001</c:v>
                </c:pt>
                <c:pt idx="3105">
                  <c:v>1552501</c:v>
                </c:pt>
                <c:pt idx="3106">
                  <c:v>1553001</c:v>
                </c:pt>
                <c:pt idx="3107">
                  <c:v>1553501</c:v>
                </c:pt>
                <c:pt idx="3108">
                  <c:v>1554001</c:v>
                </c:pt>
                <c:pt idx="3109">
                  <c:v>1554501</c:v>
                </c:pt>
                <c:pt idx="3110">
                  <c:v>1555001</c:v>
                </c:pt>
                <c:pt idx="3111">
                  <c:v>1555501</c:v>
                </c:pt>
                <c:pt idx="3112">
                  <c:v>1556001</c:v>
                </c:pt>
                <c:pt idx="3113">
                  <c:v>1556501</c:v>
                </c:pt>
                <c:pt idx="3114">
                  <c:v>1557001</c:v>
                </c:pt>
                <c:pt idx="3115">
                  <c:v>1557501</c:v>
                </c:pt>
                <c:pt idx="3116">
                  <c:v>1558001</c:v>
                </c:pt>
                <c:pt idx="3117">
                  <c:v>1558501</c:v>
                </c:pt>
                <c:pt idx="3118">
                  <c:v>1559001</c:v>
                </c:pt>
                <c:pt idx="3119">
                  <c:v>1559501</c:v>
                </c:pt>
                <c:pt idx="3120">
                  <c:v>1560001</c:v>
                </c:pt>
                <c:pt idx="3121">
                  <c:v>1560501</c:v>
                </c:pt>
                <c:pt idx="3122">
                  <c:v>1561001</c:v>
                </c:pt>
                <c:pt idx="3123">
                  <c:v>1561501</c:v>
                </c:pt>
                <c:pt idx="3124">
                  <c:v>1562001</c:v>
                </c:pt>
                <c:pt idx="3125">
                  <c:v>1562501</c:v>
                </c:pt>
                <c:pt idx="3126">
                  <c:v>1563001</c:v>
                </c:pt>
                <c:pt idx="3127">
                  <c:v>1563501</c:v>
                </c:pt>
                <c:pt idx="3128">
                  <c:v>1564001</c:v>
                </c:pt>
                <c:pt idx="3129">
                  <c:v>1564501</c:v>
                </c:pt>
                <c:pt idx="3130">
                  <c:v>1565001</c:v>
                </c:pt>
                <c:pt idx="3131">
                  <c:v>1565501</c:v>
                </c:pt>
                <c:pt idx="3132">
                  <c:v>1566001</c:v>
                </c:pt>
                <c:pt idx="3133">
                  <c:v>1566501</c:v>
                </c:pt>
                <c:pt idx="3134">
                  <c:v>1567001</c:v>
                </c:pt>
                <c:pt idx="3135">
                  <c:v>1567501</c:v>
                </c:pt>
                <c:pt idx="3136">
                  <c:v>1568001</c:v>
                </c:pt>
                <c:pt idx="3137">
                  <c:v>1568501</c:v>
                </c:pt>
                <c:pt idx="3138">
                  <c:v>1569001</c:v>
                </c:pt>
                <c:pt idx="3139">
                  <c:v>1569501</c:v>
                </c:pt>
                <c:pt idx="3140">
                  <c:v>1570001</c:v>
                </c:pt>
                <c:pt idx="3141">
                  <c:v>1570501</c:v>
                </c:pt>
                <c:pt idx="3142">
                  <c:v>1571001</c:v>
                </c:pt>
                <c:pt idx="3143">
                  <c:v>1571501</c:v>
                </c:pt>
                <c:pt idx="3144">
                  <c:v>1572001</c:v>
                </c:pt>
                <c:pt idx="3145">
                  <c:v>1572501</c:v>
                </c:pt>
                <c:pt idx="3146">
                  <c:v>1573001</c:v>
                </c:pt>
                <c:pt idx="3147">
                  <c:v>1573501</c:v>
                </c:pt>
                <c:pt idx="3148">
                  <c:v>1574001</c:v>
                </c:pt>
                <c:pt idx="3149">
                  <c:v>1574501</c:v>
                </c:pt>
                <c:pt idx="3150">
                  <c:v>1575001</c:v>
                </c:pt>
                <c:pt idx="3151">
                  <c:v>1575501</c:v>
                </c:pt>
                <c:pt idx="3152">
                  <c:v>1576001</c:v>
                </c:pt>
                <c:pt idx="3153">
                  <c:v>1576501</c:v>
                </c:pt>
                <c:pt idx="3154">
                  <c:v>1577001</c:v>
                </c:pt>
                <c:pt idx="3155">
                  <c:v>1577501</c:v>
                </c:pt>
                <c:pt idx="3156">
                  <c:v>1578001</c:v>
                </c:pt>
                <c:pt idx="3157">
                  <c:v>1578501</c:v>
                </c:pt>
                <c:pt idx="3158">
                  <c:v>1579001</c:v>
                </c:pt>
                <c:pt idx="3159">
                  <c:v>1579501</c:v>
                </c:pt>
                <c:pt idx="3160">
                  <c:v>1580001</c:v>
                </c:pt>
                <c:pt idx="3161">
                  <c:v>1580501</c:v>
                </c:pt>
                <c:pt idx="3162">
                  <c:v>1581001</c:v>
                </c:pt>
                <c:pt idx="3163">
                  <c:v>1581501</c:v>
                </c:pt>
                <c:pt idx="3164">
                  <c:v>1582001</c:v>
                </c:pt>
                <c:pt idx="3165">
                  <c:v>1582501</c:v>
                </c:pt>
                <c:pt idx="3166">
                  <c:v>1583001</c:v>
                </c:pt>
                <c:pt idx="3167">
                  <c:v>1583501</c:v>
                </c:pt>
                <c:pt idx="3168">
                  <c:v>1584001</c:v>
                </c:pt>
                <c:pt idx="3169">
                  <c:v>1584501</c:v>
                </c:pt>
                <c:pt idx="3170">
                  <c:v>1585001</c:v>
                </c:pt>
                <c:pt idx="3171">
                  <c:v>1585501</c:v>
                </c:pt>
                <c:pt idx="3172">
                  <c:v>1586001</c:v>
                </c:pt>
                <c:pt idx="3173">
                  <c:v>1586501</c:v>
                </c:pt>
                <c:pt idx="3174">
                  <c:v>1587001</c:v>
                </c:pt>
                <c:pt idx="3175">
                  <c:v>1587501</c:v>
                </c:pt>
                <c:pt idx="3176">
                  <c:v>1588001</c:v>
                </c:pt>
                <c:pt idx="3177">
                  <c:v>1588501</c:v>
                </c:pt>
                <c:pt idx="3178">
                  <c:v>1589001</c:v>
                </c:pt>
                <c:pt idx="3179">
                  <c:v>1589501</c:v>
                </c:pt>
                <c:pt idx="3180">
                  <c:v>1590001</c:v>
                </c:pt>
                <c:pt idx="3181">
                  <c:v>1590501</c:v>
                </c:pt>
                <c:pt idx="3182">
                  <c:v>1591001</c:v>
                </c:pt>
                <c:pt idx="3183">
                  <c:v>1591501</c:v>
                </c:pt>
                <c:pt idx="3184">
                  <c:v>1592001</c:v>
                </c:pt>
                <c:pt idx="3185">
                  <c:v>1592501</c:v>
                </c:pt>
                <c:pt idx="3186">
                  <c:v>1593001</c:v>
                </c:pt>
                <c:pt idx="3187">
                  <c:v>1593501</c:v>
                </c:pt>
                <c:pt idx="3188">
                  <c:v>1594001</c:v>
                </c:pt>
                <c:pt idx="3189">
                  <c:v>1594501</c:v>
                </c:pt>
                <c:pt idx="3190">
                  <c:v>1595001</c:v>
                </c:pt>
                <c:pt idx="3191">
                  <c:v>1595501</c:v>
                </c:pt>
                <c:pt idx="3192">
                  <c:v>1596001</c:v>
                </c:pt>
                <c:pt idx="3193">
                  <c:v>1596501</c:v>
                </c:pt>
                <c:pt idx="3194">
                  <c:v>1597001</c:v>
                </c:pt>
                <c:pt idx="3195">
                  <c:v>1597501</c:v>
                </c:pt>
                <c:pt idx="3196">
                  <c:v>1598001</c:v>
                </c:pt>
                <c:pt idx="3197">
                  <c:v>1598501</c:v>
                </c:pt>
                <c:pt idx="3198">
                  <c:v>1599001</c:v>
                </c:pt>
                <c:pt idx="3199">
                  <c:v>1599501</c:v>
                </c:pt>
                <c:pt idx="3200">
                  <c:v>1600001</c:v>
                </c:pt>
                <c:pt idx="3201">
                  <c:v>1600501</c:v>
                </c:pt>
                <c:pt idx="3202">
                  <c:v>1601001</c:v>
                </c:pt>
                <c:pt idx="3203">
                  <c:v>1601501</c:v>
                </c:pt>
                <c:pt idx="3204">
                  <c:v>1602001</c:v>
                </c:pt>
                <c:pt idx="3205">
                  <c:v>1602501</c:v>
                </c:pt>
                <c:pt idx="3206">
                  <c:v>1603001</c:v>
                </c:pt>
                <c:pt idx="3207">
                  <c:v>1603501</c:v>
                </c:pt>
                <c:pt idx="3208">
                  <c:v>1604001</c:v>
                </c:pt>
                <c:pt idx="3209">
                  <c:v>1604501</c:v>
                </c:pt>
                <c:pt idx="3210">
                  <c:v>1605001</c:v>
                </c:pt>
                <c:pt idx="3211">
                  <c:v>1605501</c:v>
                </c:pt>
                <c:pt idx="3212">
                  <c:v>1606001</c:v>
                </c:pt>
                <c:pt idx="3213">
                  <c:v>1606501</c:v>
                </c:pt>
                <c:pt idx="3214">
                  <c:v>1607001</c:v>
                </c:pt>
                <c:pt idx="3215">
                  <c:v>1607501</c:v>
                </c:pt>
                <c:pt idx="3216">
                  <c:v>1608001</c:v>
                </c:pt>
                <c:pt idx="3217">
                  <c:v>1608501</c:v>
                </c:pt>
                <c:pt idx="3218">
                  <c:v>1609001</c:v>
                </c:pt>
                <c:pt idx="3219">
                  <c:v>1609501</c:v>
                </c:pt>
                <c:pt idx="3220">
                  <c:v>1610001</c:v>
                </c:pt>
                <c:pt idx="3221">
                  <c:v>1610501</c:v>
                </c:pt>
                <c:pt idx="3222">
                  <c:v>1611001</c:v>
                </c:pt>
                <c:pt idx="3223">
                  <c:v>1611501</c:v>
                </c:pt>
                <c:pt idx="3224">
                  <c:v>1612001</c:v>
                </c:pt>
                <c:pt idx="3225">
                  <c:v>1612501</c:v>
                </c:pt>
                <c:pt idx="3226">
                  <c:v>1613001</c:v>
                </c:pt>
                <c:pt idx="3227">
                  <c:v>1613501</c:v>
                </c:pt>
                <c:pt idx="3228">
                  <c:v>1614001</c:v>
                </c:pt>
                <c:pt idx="3229">
                  <c:v>1614501</c:v>
                </c:pt>
                <c:pt idx="3230">
                  <c:v>1615001</c:v>
                </c:pt>
                <c:pt idx="3231">
                  <c:v>1615501</c:v>
                </c:pt>
                <c:pt idx="3232">
                  <c:v>1616001</c:v>
                </c:pt>
                <c:pt idx="3233">
                  <c:v>1616501</c:v>
                </c:pt>
                <c:pt idx="3234">
                  <c:v>1617001</c:v>
                </c:pt>
                <c:pt idx="3235">
                  <c:v>1617501</c:v>
                </c:pt>
                <c:pt idx="3236">
                  <c:v>1618001</c:v>
                </c:pt>
                <c:pt idx="3237">
                  <c:v>1618501</c:v>
                </c:pt>
                <c:pt idx="3238">
                  <c:v>1619001</c:v>
                </c:pt>
                <c:pt idx="3239">
                  <c:v>1619501</c:v>
                </c:pt>
                <c:pt idx="3240">
                  <c:v>1620001</c:v>
                </c:pt>
                <c:pt idx="3241">
                  <c:v>1620501</c:v>
                </c:pt>
                <c:pt idx="3242">
                  <c:v>1621001</c:v>
                </c:pt>
                <c:pt idx="3243">
                  <c:v>1621501</c:v>
                </c:pt>
                <c:pt idx="3244">
                  <c:v>1622001</c:v>
                </c:pt>
                <c:pt idx="3245">
                  <c:v>1622501</c:v>
                </c:pt>
                <c:pt idx="3246">
                  <c:v>1623001</c:v>
                </c:pt>
                <c:pt idx="3247">
                  <c:v>1623501</c:v>
                </c:pt>
                <c:pt idx="3248">
                  <c:v>1624001</c:v>
                </c:pt>
                <c:pt idx="3249">
                  <c:v>1624501</c:v>
                </c:pt>
                <c:pt idx="3250">
                  <c:v>1625001</c:v>
                </c:pt>
                <c:pt idx="3251">
                  <c:v>1625501</c:v>
                </c:pt>
                <c:pt idx="3252">
                  <c:v>1626001</c:v>
                </c:pt>
                <c:pt idx="3253">
                  <c:v>1626501</c:v>
                </c:pt>
                <c:pt idx="3254">
                  <c:v>1627001</c:v>
                </c:pt>
                <c:pt idx="3255">
                  <c:v>1627501</c:v>
                </c:pt>
                <c:pt idx="3256">
                  <c:v>1628001</c:v>
                </c:pt>
                <c:pt idx="3257">
                  <c:v>1628501</c:v>
                </c:pt>
                <c:pt idx="3258">
                  <c:v>1629001</c:v>
                </c:pt>
                <c:pt idx="3259">
                  <c:v>1629501</c:v>
                </c:pt>
                <c:pt idx="3260">
                  <c:v>1630001</c:v>
                </c:pt>
                <c:pt idx="3261">
                  <c:v>1630501</c:v>
                </c:pt>
                <c:pt idx="3262">
                  <c:v>1631001</c:v>
                </c:pt>
                <c:pt idx="3263">
                  <c:v>1631501</c:v>
                </c:pt>
                <c:pt idx="3264">
                  <c:v>1632001</c:v>
                </c:pt>
                <c:pt idx="3265">
                  <c:v>1632501</c:v>
                </c:pt>
                <c:pt idx="3266">
                  <c:v>1633001</c:v>
                </c:pt>
                <c:pt idx="3267">
                  <c:v>1633501</c:v>
                </c:pt>
                <c:pt idx="3268">
                  <c:v>1634001</c:v>
                </c:pt>
                <c:pt idx="3269">
                  <c:v>1634501</c:v>
                </c:pt>
                <c:pt idx="3270">
                  <c:v>1635001</c:v>
                </c:pt>
                <c:pt idx="3271">
                  <c:v>1635501</c:v>
                </c:pt>
                <c:pt idx="3272">
                  <c:v>1636001</c:v>
                </c:pt>
                <c:pt idx="3273">
                  <c:v>1636501</c:v>
                </c:pt>
                <c:pt idx="3274">
                  <c:v>1637001</c:v>
                </c:pt>
                <c:pt idx="3275">
                  <c:v>1637501</c:v>
                </c:pt>
                <c:pt idx="3276">
                  <c:v>1638001</c:v>
                </c:pt>
                <c:pt idx="3277">
                  <c:v>1638501</c:v>
                </c:pt>
                <c:pt idx="3278">
                  <c:v>1639001</c:v>
                </c:pt>
                <c:pt idx="3279">
                  <c:v>1639501</c:v>
                </c:pt>
                <c:pt idx="3280">
                  <c:v>1640001</c:v>
                </c:pt>
                <c:pt idx="3281">
                  <c:v>1640501</c:v>
                </c:pt>
                <c:pt idx="3282">
                  <c:v>1641001</c:v>
                </c:pt>
                <c:pt idx="3283">
                  <c:v>1641501</c:v>
                </c:pt>
                <c:pt idx="3284">
                  <c:v>1642001</c:v>
                </c:pt>
                <c:pt idx="3285">
                  <c:v>1642501</c:v>
                </c:pt>
                <c:pt idx="3286">
                  <c:v>1643001</c:v>
                </c:pt>
                <c:pt idx="3287">
                  <c:v>1643501</c:v>
                </c:pt>
                <c:pt idx="3288">
                  <c:v>1644001</c:v>
                </c:pt>
                <c:pt idx="3289">
                  <c:v>1644501</c:v>
                </c:pt>
                <c:pt idx="3290">
                  <c:v>1645001</c:v>
                </c:pt>
                <c:pt idx="3291">
                  <c:v>1645501</c:v>
                </c:pt>
                <c:pt idx="3292">
                  <c:v>1646001</c:v>
                </c:pt>
                <c:pt idx="3293">
                  <c:v>1646501</c:v>
                </c:pt>
                <c:pt idx="3294">
                  <c:v>1647001</c:v>
                </c:pt>
                <c:pt idx="3295">
                  <c:v>1647501</c:v>
                </c:pt>
                <c:pt idx="3296">
                  <c:v>1648001</c:v>
                </c:pt>
                <c:pt idx="3297">
                  <c:v>1648501</c:v>
                </c:pt>
                <c:pt idx="3298">
                  <c:v>1649001</c:v>
                </c:pt>
                <c:pt idx="3299">
                  <c:v>1649501</c:v>
                </c:pt>
                <c:pt idx="3300">
                  <c:v>1650001</c:v>
                </c:pt>
                <c:pt idx="3301">
                  <c:v>1650501</c:v>
                </c:pt>
                <c:pt idx="3302">
                  <c:v>1651001</c:v>
                </c:pt>
                <c:pt idx="3303">
                  <c:v>1651501</c:v>
                </c:pt>
                <c:pt idx="3304">
                  <c:v>1652001</c:v>
                </c:pt>
                <c:pt idx="3305">
                  <c:v>1652501</c:v>
                </c:pt>
                <c:pt idx="3306">
                  <c:v>1653001</c:v>
                </c:pt>
                <c:pt idx="3307">
                  <c:v>1653501</c:v>
                </c:pt>
                <c:pt idx="3308">
                  <c:v>1654001</c:v>
                </c:pt>
                <c:pt idx="3309">
                  <c:v>1654501</c:v>
                </c:pt>
                <c:pt idx="3310">
                  <c:v>1655001</c:v>
                </c:pt>
                <c:pt idx="3311">
                  <c:v>1655501</c:v>
                </c:pt>
                <c:pt idx="3312">
                  <c:v>1656001</c:v>
                </c:pt>
                <c:pt idx="3313">
                  <c:v>1656501</c:v>
                </c:pt>
                <c:pt idx="3314">
                  <c:v>1657001</c:v>
                </c:pt>
                <c:pt idx="3315">
                  <c:v>1657501</c:v>
                </c:pt>
                <c:pt idx="3316">
                  <c:v>1658001</c:v>
                </c:pt>
                <c:pt idx="3317">
                  <c:v>1658501</c:v>
                </c:pt>
                <c:pt idx="3318">
                  <c:v>1659001</c:v>
                </c:pt>
                <c:pt idx="3319">
                  <c:v>1659501</c:v>
                </c:pt>
                <c:pt idx="3320">
                  <c:v>1660001</c:v>
                </c:pt>
                <c:pt idx="3321">
                  <c:v>1660501</c:v>
                </c:pt>
                <c:pt idx="3322">
                  <c:v>1661001</c:v>
                </c:pt>
                <c:pt idx="3323">
                  <c:v>1661501</c:v>
                </c:pt>
                <c:pt idx="3324">
                  <c:v>1662001</c:v>
                </c:pt>
                <c:pt idx="3325">
                  <c:v>1662501</c:v>
                </c:pt>
                <c:pt idx="3326">
                  <c:v>1663001</c:v>
                </c:pt>
                <c:pt idx="3327">
                  <c:v>1663501</c:v>
                </c:pt>
                <c:pt idx="3328">
                  <c:v>1664001</c:v>
                </c:pt>
                <c:pt idx="3329">
                  <c:v>1664501</c:v>
                </c:pt>
                <c:pt idx="3330">
                  <c:v>1665001</c:v>
                </c:pt>
                <c:pt idx="3331">
                  <c:v>1665501</c:v>
                </c:pt>
                <c:pt idx="3332">
                  <c:v>1666001</c:v>
                </c:pt>
                <c:pt idx="3333">
                  <c:v>1666501</c:v>
                </c:pt>
                <c:pt idx="3334">
                  <c:v>1667001</c:v>
                </c:pt>
                <c:pt idx="3335">
                  <c:v>1667501</c:v>
                </c:pt>
                <c:pt idx="3336">
                  <c:v>1668001</c:v>
                </c:pt>
                <c:pt idx="3337">
                  <c:v>1668501</c:v>
                </c:pt>
                <c:pt idx="3338">
                  <c:v>1669001</c:v>
                </c:pt>
                <c:pt idx="3339">
                  <c:v>1669501</c:v>
                </c:pt>
                <c:pt idx="3340">
                  <c:v>1670001</c:v>
                </c:pt>
                <c:pt idx="3341">
                  <c:v>1670501</c:v>
                </c:pt>
                <c:pt idx="3342">
                  <c:v>1671001</c:v>
                </c:pt>
                <c:pt idx="3343">
                  <c:v>1671501</c:v>
                </c:pt>
                <c:pt idx="3344">
                  <c:v>1672001</c:v>
                </c:pt>
                <c:pt idx="3345">
                  <c:v>1672501</c:v>
                </c:pt>
                <c:pt idx="3346">
                  <c:v>1673001</c:v>
                </c:pt>
                <c:pt idx="3347">
                  <c:v>1673501</c:v>
                </c:pt>
                <c:pt idx="3348">
                  <c:v>1674001</c:v>
                </c:pt>
                <c:pt idx="3349">
                  <c:v>1674501</c:v>
                </c:pt>
                <c:pt idx="3350">
                  <c:v>1675001</c:v>
                </c:pt>
                <c:pt idx="3351">
                  <c:v>1675501</c:v>
                </c:pt>
                <c:pt idx="3352">
                  <c:v>1676001</c:v>
                </c:pt>
                <c:pt idx="3353">
                  <c:v>1676501</c:v>
                </c:pt>
                <c:pt idx="3354">
                  <c:v>1677001</c:v>
                </c:pt>
                <c:pt idx="3355">
                  <c:v>1677501</c:v>
                </c:pt>
                <c:pt idx="3356">
                  <c:v>1678001</c:v>
                </c:pt>
                <c:pt idx="3357">
                  <c:v>1678501</c:v>
                </c:pt>
                <c:pt idx="3358">
                  <c:v>1679001</c:v>
                </c:pt>
                <c:pt idx="3359">
                  <c:v>1679501</c:v>
                </c:pt>
                <c:pt idx="3360">
                  <c:v>1680001</c:v>
                </c:pt>
                <c:pt idx="3361">
                  <c:v>1680501</c:v>
                </c:pt>
                <c:pt idx="3362">
                  <c:v>1681001</c:v>
                </c:pt>
                <c:pt idx="3363">
                  <c:v>1681501</c:v>
                </c:pt>
                <c:pt idx="3364">
                  <c:v>1682001</c:v>
                </c:pt>
                <c:pt idx="3365">
                  <c:v>1682501</c:v>
                </c:pt>
                <c:pt idx="3366">
                  <c:v>1683001</c:v>
                </c:pt>
                <c:pt idx="3367">
                  <c:v>1683501</c:v>
                </c:pt>
                <c:pt idx="3368">
                  <c:v>1684001</c:v>
                </c:pt>
                <c:pt idx="3369">
                  <c:v>1684501</c:v>
                </c:pt>
                <c:pt idx="3370">
                  <c:v>1685001</c:v>
                </c:pt>
                <c:pt idx="3371">
                  <c:v>1685501</c:v>
                </c:pt>
                <c:pt idx="3372">
                  <c:v>1686001</c:v>
                </c:pt>
                <c:pt idx="3373">
                  <c:v>1686501</c:v>
                </c:pt>
                <c:pt idx="3374">
                  <c:v>1687001</c:v>
                </c:pt>
                <c:pt idx="3375">
                  <c:v>1687501</c:v>
                </c:pt>
                <c:pt idx="3376">
                  <c:v>1688001</c:v>
                </c:pt>
                <c:pt idx="3377">
                  <c:v>1688501</c:v>
                </c:pt>
                <c:pt idx="3378">
                  <c:v>1689001</c:v>
                </c:pt>
                <c:pt idx="3379">
                  <c:v>1689501</c:v>
                </c:pt>
                <c:pt idx="3380">
                  <c:v>1690001</c:v>
                </c:pt>
                <c:pt idx="3381">
                  <c:v>1690501</c:v>
                </c:pt>
                <c:pt idx="3382">
                  <c:v>1691001</c:v>
                </c:pt>
                <c:pt idx="3383">
                  <c:v>1691501</c:v>
                </c:pt>
                <c:pt idx="3384">
                  <c:v>1692001</c:v>
                </c:pt>
                <c:pt idx="3385">
                  <c:v>1692501</c:v>
                </c:pt>
                <c:pt idx="3386">
                  <c:v>1693001</c:v>
                </c:pt>
                <c:pt idx="3387">
                  <c:v>1693501</c:v>
                </c:pt>
                <c:pt idx="3388">
                  <c:v>1694001</c:v>
                </c:pt>
                <c:pt idx="3389">
                  <c:v>1694501</c:v>
                </c:pt>
                <c:pt idx="3390">
                  <c:v>1695001</c:v>
                </c:pt>
                <c:pt idx="3391">
                  <c:v>1695501</c:v>
                </c:pt>
              </c:numCache>
            </c:numRef>
          </c:xVal>
          <c:yVal>
            <c:numRef>
              <c:f>'V Compare'!$Q$6:$Q$1997</c:f>
              <c:numCache>
                <c:formatCode>General</c:formatCode>
                <c:ptCount val="1992"/>
                <c:pt idx="0">
                  <c:v>0</c:v>
                </c:pt>
                <c:pt idx="1">
                  <c:v>0</c:v>
                </c:pt>
                <c:pt idx="2">
                  <c:v>0.71333333333333337</c:v>
                </c:pt>
                <c:pt idx="3">
                  <c:v>0.53500000000000003</c:v>
                </c:pt>
                <c:pt idx="4">
                  <c:v>0.42800000000000005</c:v>
                </c:pt>
                <c:pt idx="5">
                  <c:v>0.35666666666666669</c:v>
                </c:pt>
                <c:pt idx="6">
                  <c:v>0.61142857142857143</c:v>
                </c:pt>
                <c:pt idx="7">
                  <c:v>0.53500000000000003</c:v>
                </c:pt>
                <c:pt idx="8">
                  <c:v>0.71333333333333337</c:v>
                </c:pt>
                <c:pt idx="9">
                  <c:v>0.64200000000000002</c:v>
                </c:pt>
                <c:pt idx="10">
                  <c:v>0.64200000000000002</c:v>
                </c:pt>
                <c:pt idx="11">
                  <c:v>0.85600000000000009</c:v>
                </c:pt>
                <c:pt idx="12">
                  <c:v>0.64200000000000002</c:v>
                </c:pt>
                <c:pt idx="13">
                  <c:v>0.85600000000000009</c:v>
                </c:pt>
                <c:pt idx="14">
                  <c:v>0.85600000000000009</c:v>
                </c:pt>
                <c:pt idx="15">
                  <c:v>1.07</c:v>
                </c:pt>
                <c:pt idx="16">
                  <c:v>0.85600000000000009</c:v>
                </c:pt>
                <c:pt idx="17">
                  <c:v>1.284</c:v>
                </c:pt>
                <c:pt idx="18">
                  <c:v>1.0699999999999998</c:v>
                </c:pt>
                <c:pt idx="19">
                  <c:v>1.0699999999999998</c:v>
                </c:pt>
                <c:pt idx="20">
                  <c:v>1.0699999999999998</c:v>
                </c:pt>
                <c:pt idx="21">
                  <c:v>1.284</c:v>
                </c:pt>
                <c:pt idx="22">
                  <c:v>1.284</c:v>
                </c:pt>
                <c:pt idx="23">
                  <c:v>1.284</c:v>
                </c:pt>
                <c:pt idx="24">
                  <c:v>1.498</c:v>
                </c:pt>
                <c:pt idx="25">
                  <c:v>1.2840000000000003</c:v>
                </c:pt>
                <c:pt idx="26">
                  <c:v>1.7120000000000002</c:v>
                </c:pt>
                <c:pt idx="27">
                  <c:v>1.284</c:v>
                </c:pt>
                <c:pt idx="28">
                  <c:v>1.284</c:v>
                </c:pt>
                <c:pt idx="29">
                  <c:v>1.7120000000000002</c:v>
                </c:pt>
                <c:pt idx="30">
                  <c:v>1.7120000000000002</c:v>
                </c:pt>
                <c:pt idx="31">
                  <c:v>1.7120000000000002</c:v>
                </c:pt>
                <c:pt idx="32">
                  <c:v>1.7120000000000002</c:v>
                </c:pt>
                <c:pt idx="33">
                  <c:v>1.498</c:v>
                </c:pt>
                <c:pt idx="34">
                  <c:v>1.7120000000000002</c:v>
                </c:pt>
                <c:pt idx="35">
                  <c:v>1.7120000000000002</c:v>
                </c:pt>
                <c:pt idx="36">
                  <c:v>1.7120000000000002</c:v>
                </c:pt>
                <c:pt idx="37">
                  <c:v>1.7120000000000002</c:v>
                </c:pt>
                <c:pt idx="38">
                  <c:v>1.9260000000000002</c:v>
                </c:pt>
                <c:pt idx="39">
                  <c:v>1.7120000000000002</c:v>
                </c:pt>
                <c:pt idx="40">
                  <c:v>1.9260000000000002</c:v>
                </c:pt>
                <c:pt idx="41">
                  <c:v>1.4980000000000002</c:v>
                </c:pt>
                <c:pt idx="42">
                  <c:v>1.9260000000000002</c:v>
                </c:pt>
                <c:pt idx="43">
                  <c:v>2.14</c:v>
                </c:pt>
                <c:pt idx="44">
                  <c:v>1.9260000000000002</c:v>
                </c:pt>
                <c:pt idx="45">
                  <c:v>2.14</c:v>
                </c:pt>
                <c:pt idx="46">
                  <c:v>1.7120000000000002</c:v>
                </c:pt>
                <c:pt idx="47">
                  <c:v>2.14</c:v>
                </c:pt>
                <c:pt idx="48">
                  <c:v>1.9260000000000002</c:v>
                </c:pt>
                <c:pt idx="49">
                  <c:v>1.9260000000000002</c:v>
                </c:pt>
                <c:pt idx="50">
                  <c:v>2.14</c:v>
                </c:pt>
                <c:pt idx="51">
                  <c:v>2.14</c:v>
                </c:pt>
                <c:pt idx="52">
                  <c:v>1.9260000000000002</c:v>
                </c:pt>
                <c:pt idx="53">
                  <c:v>1.7120000000000002</c:v>
                </c:pt>
                <c:pt idx="54">
                  <c:v>1.9260000000000002</c:v>
                </c:pt>
                <c:pt idx="55">
                  <c:v>1.7120000000000002</c:v>
                </c:pt>
                <c:pt idx="56">
                  <c:v>1.9260000000000002</c:v>
                </c:pt>
                <c:pt idx="57">
                  <c:v>1.9260000000000002</c:v>
                </c:pt>
                <c:pt idx="58">
                  <c:v>1.9260000000000002</c:v>
                </c:pt>
                <c:pt idx="59">
                  <c:v>1.9260000000000002</c:v>
                </c:pt>
                <c:pt idx="60">
                  <c:v>1.7120000000000002</c:v>
                </c:pt>
                <c:pt idx="61">
                  <c:v>1.9260000000000002</c:v>
                </c:pt>
                <c:pt idx="62">
                  <c:v>1.7120000000000002</c:v>
                </c:pt>
                <c:pt idx="63">
                  <c:v>2.14</c:v>
                </c:pt>
                <c:pt idx="64">
                  <c:v>1.7120000000000002</c:v>
                </c:pt>
                <c:pt idx="65">
                  <c:v>1.9260000000000002</c:v>
                </c:pt>
                <c:pt idx="66">
                  <c:v>1.9260000000000002</c:v>
                </c:pt>
                <c:pt idx="67">
                  <c:v>1.7120000000000002</c:v>
                </c:pt>
                <c:pt idx="68">
                  <c:v>1.9260000000000002</c:v>
                </c:pt>
                <c:pt idx="69">
                  <c:v>1.7120000000000002</c:v>
                </c:pt>
                <c:pt idx="70">
                  <c:v>1.9260000000000002</c:v>
                </c:pt>
                <c:pt idx="71">
                  <c:v>1.7120000000000002</c:v>
                </c:pt>
                <c:pt idx="72">
                  <c:v>1.9260000000000002</c:v>
                </c:pt>
                <c:pt idx="73">
                  <c:v>1.7120000000000002</c:v>
                </c:pt>
                <c:pt idx="74">
                  <c:v>1.9260000000000002</c:v>
                </c:pt>
                <c:pt idx="75">
                  <c:v>1.7120000000000002</c:v>
                </c:pt>
                <c:pt idx="76">
                  <c:v>1.7120000000000002</c:v>
                </c:pt>
                <c:pt idx="77">
                  <c:v>1.7120000000000002</c:v>
                </c:pt>
                <c:pt idx="78">
                  <c:v>1.7120000000000002</c:v>
                </c:pt>
                <c:pt idx="79">
                  <c:v>1.7120000000000002</c:v>
                </c:pt>
                <c:pt idx="80">
                  <c:v>1.7120000000000002</c:v>
                </c:pt>
                <c:pt idx="81">
                  <c:v>1.7120000000000002</c:v>
                </c:pt>
                <c:pt idx="82">
                  <c:v>1.7120000000000002</c:v>
                </c:pt>
                <c:pt idx="83">
                  <c:v>1.498</c:v>
                </c:pt>
                <c:pt idx="84">
                  <c:v>1.7120000000000002</c:v>
                </c:pt>
                <c:pt idx="85">
                  <c:v>1.7120000000000002</c:v>
                </c:pt>
                <c:pt idx="86">
                  <c:v>1.498</c:v>
                </c:pt>
                <c:pt idx="87">
                  <c:v>1.7120000000000002</c:v>
                </c:pt>
                <c:pt idx="88">
                  <c:v>1.498</c:v>
                </c:pt>
                <c:pt idx="89">
                  <c:v>1.7120000000000002</c:v>
                </c:pt>
                <c:pt idx="90">
                  <c:v>1.498</c:v>
                </c:pt>
                <c:pt idx="91">
                  <c:v>1.7120000000000002</c:v>
                </c:pt>
                <c:pt idx="92">
                  <c:v>1.4980000000000002</c:v>
                </c:pt>
                <c:pt idx="93">
                  <c:v>1.4980000000000002</c:v>
                </c:pt>
                <c:pt idx="94">
                  <c:v>1.498</c:v>
                </c:pt>
                <c:pt idx="95">
                  <c:v>1.498</c:v>
                </c:pt>
                <c:pt idx="96">
                  <c:v>1.7120000000000002</c:v>
                </c:pt>
                <c:pt idx="97">
                  <c:v>1.498</c:v>
                </c:pt>
                <c:pt idx="98">
                  <c:v>1.7120000000000002</c:v>
                </c:pt>
                <c:pt idx="99">
                  <c:v>1.4980000000000002</c:v>
                </c:pt>
                <c:pt idx="100">
                  <c:v>1.7120000000000002</c:v>
                </c:pt>
                <c:pt idx="101">
                  <c:v>1.498</c:v>
                </c:pt>
                <c:pt idx="102">
                  <c:v>1.7120000000000002</c:v>
                </c:pt>
                <c:pt idx="103">
                  <c:v>1.9260000000000002</c:v>
                </c:pt>
                <c:pt idx="104">
                  <c:v>1.7120000000000002</c:v>
                </c:pt>
                <c:pt idx="105">
                  <c:v>1.9260000000000002</c:v>
                </c:pt>
                <c:pt idx="106">
                  <c:v>1.9260000000000002</c:v>
                </c:pt>
                <c:pt idx="107">
                  <c:v>1.7120000000000002</c:v>
                </c:pt>
                <c:pt idx="108">
                  <c:v>1.9260000000000002</c:v>
                </c:pt>
                <c:pt idx="109">
                  <c:v>1.9260000000000002</c:v>
                </c:pt>
                <c:pt idx="110">
                  <c:v>1.7120000000000002</c:v>
                </c:pt>
                <c:pt idx="111">
                  <c:v>1.9260000000000002</c:v>
                </c:pt>
                <c:pt idx="112">
                  <c:v>1.9260000000000002</c:v>
                </c:pt>
                <c:pt idx="113">
                  <c:v>1.9260000000000002</c:v>
                </c:pt>
                <c:pt idx="114">
                  <c:v>1.9260000000000002</c:v>
                </c:pt>
                <c:pt idx="115">
                  <c:v>1.9260000000000002</c:v>
                </c:pt>
                <c:pt idx="116">
                  <c:v>1.9260000000000002</c:v>
                </c:pt>
                <c:pt idx="117">
                  <c:v>2.14</c:v>
                </c:pt>
                <c:pt idx="118">
                  <c:v>1.9260000000000002</c:v>
                </c:pt>
                <c:pt idx="119">
                  <c:v>2.3540000000000001</c:v>
                </c:pt>
                <c:pt idx="120">
                  <c:v>2.14</c:v>
                </c:pt>
                <c:pt idx="121">
                  <c:v>2.3540000000000001</c:v>
                </c:pt>
                <c:pt idx="122">
                  <c:v>2.14</c:v>
                </c:pt>
                <c:pt idx="123">
                  <c:v>2.3540000000000001</c:v>
                </c:pt>
                <c:pt idx="124">
                  <c:v>2.14</c:v>
                </c:pt>
                <c:pt idx="125">
                  <c:v>2.3540000000000001</c:v>
                </c:pt>
                <c:pt idx="126">
                  <c:v>2.3540000000000001</c:v>
                </c:pt>
                <c:pt idx="127">
                  <c:v>2.5680000000000005</c:v>
                </c:pt>
                <c:pt idx="128">
                  <c:v>2.3540000000000001</c:v>
                </c:pt>
                <c:pt idx="129">
                  <c:v>2.3540000000000001</c:v>
                </c:pt>
                <c:pt idx="130">
                  <c:v>2.3540000000000001</c:v>
                </c:pt>
                <c:pt idx="131">
                  <c:v>2.3540000000000001</c:v>
                </c:pt>
                <c:pt idx="132">
                  <c:v>2.5680000000000005</c:v>
                </c:pt>
                <c:pt idx="133">
                  <c:v>2.3540000000000001</c:v>
                </c:pt>
                <c:pt idx="134">
                  <c:v>2.7820000000000005</c:v>
                </c:pt>
                <c:pt idx="135">
                  <c:v>2.3540000000000001</c:v>
                </c:pt>
                <c:pt idx="136">
                  <c:v>2.5680000000000005</c:v>
                </c:pt>
                <c:pt idx="137">
                  <c:v>2.14</c:v>
                </c:pt>
                <c:pt idx="138">
                  <c:v>2.5680000000000005</c:v>
                </c:pt>
                <c:pt idx="139">
                  <c:v>2.3540000000000001</c:v>
                </c:pt>
                <c:pt idx="140">
                  <c:v>2.5680000000000005</c:v>
                </c:pt>
                <c:pt idx="141">
                  <c:v>2.3540000000000001</c:v>
                </c:pt>
                <c:pt idx="142">
                  <c:v>2.3540000000000001</c:v>
                </c:pt>
                <c:pt idx="143">
                  <c:v>2.5680000000000005</c:v>
                </c:pt>
                <c:pt idx="144">
                  <c:v>2.14</c:v>
                </c:pt>
                <c:pt idx="145">
                  <c:v>2.5680000000000005</c:v>
                </c:pt>
                <c:pt idx="146">
                  <c:v>2.14</c:v>
                </c:pt>
                <c:pt idx="147">
                  <c:v>2.5680000000000005</c:v>
                </c:pt>
                <c:pt idx="148">
                  <c:v>2.14</c:v>
                </c:pt>
                <c:pt idx="149">
                  <c:v>2.3540000000000001</c:v>
                </c:pt>
                <c:pt idx="150">
                  <c:v>2.14</c:v>
                </c:pt>
                <c:pt idx="151">
                  <c:v>2.3540000000000001</c:v>
                </c:pt>
                <c:pt idx="152">
                  <c:v>2.14</c:v>
                </c:pt>
                <c:pt idx="153">
                  <c:v>1.9260000000000002</c:v>
                </c:pt>
                <c:pt idx="154">
                  <c:v>2.3540000000000001</c:v>
                </c:pt>
                <c:pt idx="155">
                  <c:v>1.9260000000000002</c:v>
                </c:pt>
                <c:pt idx="156">
                  <c:v>2.3540000000000001</c:v>
                </c:pt>
                <c:pt idx="157">
                  <c:v>1.9260000000000002</c:v>
                </c:pt>
                <c:pt idx="158">
                  <c:v>2.3540000000000001</c:v>
                </c:pt>
                <c:pt idx="159">
                  <c:v>2.14</c:v>
                </c:pt>
                <c:pt idx="160">
                  <c:v>2.3540000000000001</c:v>
                </c:pt>
                <c:pt idx="161">
                  <c:v>2.14</c:v>
                </c:pt>
                <c:pt idx="162">
                  <c:v>2.3540000000000001</c:v>
                </c:pt>
                <c:pt idx="163">
                  <c:v>2.3540000000000001</c:v>
                </c:pt>
                <c:pt idx="164">
                  <c:v>2.14</c:v>
                </c:pt>
                <c:pt idx="165">
                  <c:v>2.3540000000000001</c:v>
                </c:pt>
                <c:pt idx="166">
                  <c:v>2.3540000000000001</c:v>
                </c:pt>
                <c:pt idx="167">
                  <c:v>2.3540000000000001</c:v>
                </c:pt>
                <c:pt idx="168">
                  <c:v>2.14</c:v>
                </c:pt>
                <c:pt idx="169">
                  <c:v>2.14</c:v>
                </c:pt>
                <c:pt idx="170">
                  <c:v>2.14</c:v>
                </c:pt>
                <c:pt idx="171">
                  <c:v>2.3540000000000001</c:v>
                </c:pt>
                <c:pt idx="172">
                  <c:v>2.14</c:v>
                </c:pt>
                <c:pt idx="173">
                  <c:v>2.3540000000000001</c:v>
                </c:pt>
                <c:pt idx="174">
                  <c:v>2.14</c:v>
                </c:pt>
                <c:pt idx="175">
                  <c:v>2.3540000000000001</c:v>
                </c:pt>
                <c:pt idx="176">
                  <c:v>1.9260000000000002</c:v>
                </c:pt>
                <c:pt idx="177">
                  <c:v>2.14</c:v>
                </c:pt>
                <c:pt idx="178">
                  <c:v>2.3540000000000001</c:v>
                </c:pt>
                <c:pt idx="179">
                  <c:v>2.14</c:v>
                </c:pt>
                <c:pt idx="180">
                  <c:v>2.14</c:v>
                </c:pt>
                <c:pt idx="181">
                  <c:v>1.9260000000000002</c:v>
                </c:pt>
                <c:pt idx="182">
                  <c:v>2.14</c:v>
                </c:pt>
                <c:pt idx="183">
                  <c:v>2.14</c:v>
                </c:pt>
                <c:pt idx="184">
                  <c:v>2.14</c:v>
                </c:pt>
                <c:pt idx="185">
                  <c:v>2.14</c:v>
                </c:pt>
                <c:pt idx="186">
                  <c:v>2.14</c:v>
                </c:pt>
                <c:pt idx="187">
                  <c:v>2.14</c:v>
                </c:pt>
                <c:pt idx="188">
                  <c:v>1.9260000000000002</c:v>
                </c:pt>
                <c:pt idx="189">
                  <c:v>2.14</c:v>
                </c:pt>
                <c:pt idx="190">
                  <c:v>2.14</c:v>
                </c:pt>
                <c:pt idx="191">
                  <c:v>2.14</c:v>
                </c:pt>
                <c:pt idx="192">
                  <c:v>2.14</c:v>
                </c:pt>
                <c:pt idx="193">
                  <c:v>1.9260000000000002</c:v>
                </c:pt>
                <c:pt idx="194">
                  <c:v>1.9260000000000002</c:v>
                </c:pt>
                <c:pt idx="195">
                  <c:v>1.9260000000000002</c:v>
                </c:pt>
                <c:pt idx="196">
                  <c:v>2.14</c:v>
                </c:pt>
                <c:pt idx="197">
                  <c:v>2.14</c:v>
                </c:pt>
                <c:pt idx="198">
                  <c:v>2.14</c:v>
                </c:pt>
                <c:pt idx="199">
                  <c:v>2.14</c:v>
                </c:pt>
                <c:pt idx="200">
                  <c:v>2.14</c:v>
                </c:pt>
                <c:pt idx="201">
                  <c:v>2.14</c:v>
                </c:pt>
                <c:pt idx="202">
                  <c:v>2.14</c:v>
                </c:pt>
                <c:pt idx="203">
                  <c:v>2.3540000000000001</c:v>
                </c:pt>
                <c:pt idx="204">
                  <c:v>2.3540000000000001</c:v>
                </c:pt>
                <c:pt idx="205">
                  <c:v>2.3540000000000001</c:v>
                </c:pt>
                <c:pt idx="206">
                  <c:v>2.14</c:v>
                </c:pt>
                <c:pt idx="207">
                  <c:v>2.3540000000000001</c:v>
                </c:pt>
                <c:pt idx="208">
                  <c:v>2.14</c:v>
                </c:pt>
                <c:pt idx="209">
                  <c:v>2.3540000000000001</c:v>
                </c:pt>
                <c:pt idx="210">
                  <c:v>2.14</c:v>
                </c:pt>
                <c:pt idx="211">
                  <c:v>2.3540000000000001</c:v>
                </c:pt>
                <c:pt idx="212">
                  <c:v>2.3540000000000001</c:v>
                </c:pt>
                <c:pt idx="213">
                  <c:v>2.14</c:v>
                </c:pt>
                <c:pt idx="214">
                  <c:v>2.3540000000000001</c:v>
                </c:pt>
                <c:pt idx="215">
                  <c:v>1.9260000000000002</c:v>
                </c:pt>
                <c:pt idx="216">
                  <c:v>2.3540000000000001</c:v>
                </c:pt>
                <c:pt idx="217">
                  <c:v>2.14</c:v>
                </c:pt>
                <c:pt idx="218">
                  <c:v>2.3540000000000001</c:v>
                </c:pt>
                <c:pt idx="219">
                  <c:v>2.3540000000000001</c:v>
                </c:pt>
                <c:pt idx="220">
                  <c:v>2.3540000000000001</c:v>
                </c:pt>
                <c:pt idx="221">
                  <c:v>2.3540000000000001</c:v>
                </c:pt>
                <c:pt idx="222">
                  <c:v>2.14</c:v>
                </c:pt>
                <c:pt idx="223">
                  <c:v>2.3540000000000001</c:v>
                </c:pt>
                <c:pt idx="224">
                  <c:v>2.14</c:v>
                </c:pt>
                <c:pt idx="225">
                  <c:v>2.5680000000000005</c:v>
                </c:pt>
                <c:pt idx="226">
                  <c:v>2.3540000000000001</c:v>
                </c:pt>
                <c:pt idx="227">
                  <c:v>2.3540000000000001</c:v>
                </c:pt>
                <c:pt idx="228">
                  <c:v>2.3540000000000001</c:v>
                </c:pt>
                <c:pt idx="229">
                  <c:v>2.14</c:v>
                </c:pt>
                <c:pt idx="230">
                  <c:v>2.3540000000000001</c:v>
                </c:pt>
                <c:pt idx="231">
                  <c:v>2.3540000000000001</c:v>
                </c:pt>
                <c:pt idx="232">
                  <c:v>2.3540000000000001</c:v>
                </c:pt>
                <c:pt idx="233">
                  <c:v>2.3540000000000001</c:v>
                </c:pt>
                <c:pt idx="234">
                  <c:v>2.5680000000000005</c:v>
                </c:pt>
                <c:pt idx="235">
                  <c:v>2.3540000000000001</c:v>
                </c:pt>
                <c:pt idx="236">
                  <c:v>2.5680000000000005</c:v>
                </c:pt>
                <c:pt idx="237">
                  <c:v>2.3540000000000001</c:v>
                </c:pt>
                <c:pt idx="238">
                  <c:v>2.5680000000000005</c:v>
                </c:pt>
                <c:pt idx="239">
                  <c:v>2.5680000000000005</c:v>
                </c:pt>
                <c:pt idx="240">
                  <c:v>2.5680000000000005</c:v>
                </c:pt>
                <c:pt idx="241">
                  <c:v>2.5680000000000005</c:v>
                </c:pt>
                <c:pt idx="242">
                  <c:v>2.5680000000000005</c:v>
                </c:pt>
                <c:pt idx="243">
                  <c:v>2.5680000000000005</c:v>
                </c:pt>
                <c:pt idx="244">
                  <c:v>2.5680000000000005</c:v>
                </c:pt>
                <c:pt idx="245">
                  <c:v>2.5680000000000005</c:v>
                </c:pt>
                <c:pt idx="246">
                  <c:v>2.5680000000000005</c:v>
                </c:pt>
                <c:pt idx="247">
                  <c:v>2.9960000000000004</c:v>
                </c:pt>
                <c:pt idx="248">
                  <c:v>2.5680000000000005</c:v>
                </c:pt>
                <c:pt idx="249">
                  <c:v>2.7820000000000005</c:v>
                </c:pt>
                <c:pt idx="250">
                  <c:v>2.7820000000000005</c:v>
                </c:pt>
                <c:pt idx="251">
                  <c:v>2.5680000000000005</c:v>
                </c:pt>
                <c:pt idx="252">
                  <c:v>2.9960000000000004</c:v>
                </c:pt>
                <c:pt idx="253">
                  <c:v>2.9960000000000004</c:v>
                </c:pt>
                <c:pt idx="254">
                  <c:v>2.7820000000000005</c:v>
                </c:pt>
                <c:pt idx="255">
                  <c:v>2.9960000000000004</c:v>
                </c:pt>
                <c:pt idx="256">
                  <c:v>2.7820000000000005</c:v>
                </c:pt>
                <c:pt idx="257">
                  <c:v>2.5680000000000005</c:v>
                </c:pt>
                <c:pt idx="258">
                  <c:v>2.9960000000000004</c:v>
                </c:pt>
                <c:pt idx="259">
                  <c:v>2.9960000000000004</c:v>
                </c:pt>
                <c:pt idx="260">
                  <c:v>2.7820000000000005</c:v>
                </c:pt>
                <c:pt idx="261">
                  <c:v>2.9960000000000004</c:v>
                </c:pt>
                <c:pt idx="262">
                  <c:v>2.9960000000000004</c:v>
                </c:pt>
                <c:pt idx="263">
                  <c:v>2.5680000000000005</c:v>
                </c:pt>
                <c:pt idx="264">
                  <c:v>2.9960000000000004</c:v>
                </c:pt>
                <c:pt idx="265">
                  <c:v>2.9960000000000004</c:v>
                </c:pt>
                <c:pt idx="266">
                  <c:v>3.21</c:v>
                </c:pt>
                <c:pt idx="267">
                  <c:v>2.9960000000000004</c:v>
                </c:pt>
                <c:pt idx="268">
                  <c:v>2.9960000000000004</c:v>
                </c:pt>
                <c:pt idx="269">
                  <c:v>2.9960000000000004</c:v>
                </c:pt>
                <c:pt idx="270">
                  <c:v>3.4240000000000004</c:v>
                </c:pt>
                <c:pt idx="271">
                  <c:v>2.9960000000000004</c:v>
                </c:pt>
                <c:pt idx="272">
                  <c:v>2.9960000000000004</c:v>
                </c:pt>
                <c:pt idx="273">
                  <c:v>3.4240000000000004</c:v>
                </c:pt>
                <c:pt idx="274">
                  <c:v>3.4240000000000004</c:v>
                </c:pt>
                <c:pt idx="275">
                  <c:v>3.21</c:v>
                </c:pt>
                <c:pt idx="276">
                  <c:v>2.9960000000000004</c:v>
                </c:pt>
                <c:pt idx="277">
                  <c:v>3.4240000000000004</c:v>
                </c:pt>
                <c:pt idx="278">
                  <c:v>3.4240000000000004</c:v>
                </c:pt>
                <c:pt idx="279">
                  <c:v>3.21</c:v>
                </c:pt>
                <c:pt idx="280">
                  <c:v>2.9960000000000004</c:v>
                </c:pt>
                <c:pt idx="281">
                  <c:v>3.4240000000000004</c:v>
                </c:pt>
                <c:pt idx="282">
                  <c:v>3.4240000000000004</c:v>
                </c:pt>
                <c:pt idx="283">
                  <c:v>3.4240000000000004</c:v>
                </c:pt>
                <c:pt idx="284">
                  <c:v>2.9960000000000004</c:v>
                </c:pt>
                <c:pt idx="285">
                  <c:v>3.21</c:v>
                </c:pt>
                <c:pt idx="286">
                  <c:v>3.4240000000000004</c:v>
                </c:pt>
                <c:pt idx="287">
                  <c:v>3.4240000000000004</c:v>
                </c:pt>
                <c:pt idx="288">
                  <c:v>3.4240000000000004</c:v>
                </c:pt>
                <c:pt idx="289">
                  <c:v>3.21</c:v>
                </c:pt>
                <c:pt idx="290">
                  <c:v>3.4240000000000004</c:v>
                </c:pt>
                <c:pt idx="291">
                  <c:v>3.4240000000000004</c:v>
                </c:pt>
                <c:pt idx="292">
                  <c:v>3.4240000000000004</c:v>
                </c:pt>
                <c:pt idx="293">
                  <c:v>3.21</c:v>
                </c:pt>
                <c:pt idx="294">
                  <c:v>3.4240000000000004</c:v>
                </c:pt>
                <c:pt idx="295">
                  <c:v>3.4240000000000004</c:v>
                </c:pt>
                <c:pt idx="296">
                  <c:v>3.4240000000000004</c:v>
                </c:pt>
                <c:pt idx="297">
                  <c:v>3.4240000000000004</c:v>
                </c:pt>
                <c:pt idx="298">
                  <c:v>3.21</c:v>
                </c:pt>
                <c:pt idx="299">
                  <c:v>3.6380000000000003</c:v>
                </c:pt>
                <c:pt idx="300">
                  <c:v>3.6380000000000003</c:v>
                </c:pt>
                <c:pt idx="301">
                  <c:v>3.4240000000000004</c:v>
                </c:pt>
                <c:pt idx="302">
                  <c:v>3.4240000000000004</c:v>
                </c:pt>
                <c:pt idx="303">
                  <c:v>3.4240000000000004</c:v>
                </c:pt>
                <c:pt idx="304">
                  <c:v>3.6380000000000003</c:v>
                </c:pt>
                <c:pt idx="305">
                  <c:v>3.6380000000000003</c:v>
                </c:pt>
                <c:pt idx="306">
                  <c:v>3.6380000000000003</c:v>
                </c:pt>
                <c:pt idx="307">
                  <c:v>3.4240000000000004</c:v>
                </c:pt>
                <c:pt idx="308">
                  <c:v>3.6380000000000003</c:v>
                </c:pt>
                <c:pt idx="309">
                  <c:v>3.4240000000000004</c:v>
                </c:pt>
                <c:pt idx="310">
                  <c:v>3.4240000000000004</c:v>
                </c:pt>
                <c:pt idx="311">
                  <c:v>3.6380000000000003</c:v>
                </c:pt>
                <c:pt idx="312">
                  <c:v>3.4240000000000004</c:v>
                </c:pt>
                <c:pt idx="313">
                  <c:v>3.6380000000000003</c:v>
                </c:pt>
                <c:pt idx="314">
                  <c:v>3.6380000000000003</c:v>
                </c:pt>
                <c:pt idx="315">
                  <c:v>3.6380000000000003</c:v>
                </c:pt>
                <c:pt idx="316">
                  <c:v>3.6380000000000003</c:v>
                </c:pt>
                <c:pt idx="317">
                  <c:v>3.6380000000000003</c:v>
                </c:pt>
                <c:pt idx="318">
                  <c:v>3.6380000000000003</c:v>
                </c:pt>
                <c:pt idx="319">
                  <c:v>3.6380000000000003</c:v>
                </c:pt>
                <c:pt idx="320">
                  <c:v>3.6380000000000003</c:v>
                </c:pt>
                <c:pt idx="321">
                  <c:v>3.6380000000000003</c:v>
                </c:pt>
                <c:pt idx="322">
                  <c:v>3.6380000000000003</c:v>
                </c:pt>
                <c:pt idx="323">
                  <c:v>3.6380000000000003</c:v>
                </c:pt>
                <c:pt idx="324">
                  <c:v>3.6380000000000003</c:v>
                </c:pt>
                <c:pt idx="325">
                  <c:v>3.6380000000000003</c:v>
                </c:pt>
                <c:pt idx="326">
                  <c:v>3.6380000000000003</c:v>
                </c:pt>
                <c:pt idx="327">
                  <c:v>3.6380000000000003</c:v>
                </c:pt>
                <c:pt idx="328">
                  <c:v>3.6380000000000003</c:v>
                </c:pt>
                <c:pt idx="329">
                  <c:v>3.8520000000000003</c:v>
                </c:pt>
                <c:pt idx="330">
                  <c:v>3.8520000000000003</c:v>
                </c:pt>
                <c:pt idx="331">
                  <c:v>3.8520000000000003</c:v>
                </c:pt>
                <c:pt idx="332">
                  <c:v>4.0660000000000007</c:v>
                </c:pt>
                <c:pt idx="333">
                  <c:v>3.8520000000000003</c:v>
                </c:pt>
                <c:pt idx="334">
                  <c:v>3.6380000000000003</c:v>
                </c:pt>
                <c:pt idx="335">
                  <c:v>3.8530000000000002</c:v>
                </c:pt>
                <c:pt idx="336">
                  <c:v>3.6390000000000002</c:v>
                </c:pt>
                <c:pt idx="337">
                  <c:v>3.8530000000000002</c:v>
                </c:pt>
                <c:pt idx="338">
                  <c:v>3.8530000000000002</c:v>
                </c:pt>
                <c:pt idx="339">
                  <c:v>3.8530000000000002</c:v>
                </c:pt>
                <c:pt idx="340">
                  <c:v>3.6390000000000007</c:v>
                </c:pt>
                <c:pt idx="341">
                  <c:v>3.6390000000000002</c:v>
                </c:pt>
                <c:pt idx="342">
                  <c:v>3.6390000000000007</c:v>
                </c:pt>
                <c:pt idx="343">
                  <c:v>3.8530000000000006</c:v>
                </c:pt>
                <c:pt idx="344">
                  <c:v>4.0670000000000011</c:v>
                </c:pt>
                <c:pt idx="345">
                  <c:v>3.8520000000000003</c:v>
                </c:pt>
                <c:pt idx="346">
                  <c:v>4.0660000000000007</c:v>
                </c:pt>
                <c:pt idx="347">
                  <c:v>4.0660000000000007</c:v>
                </c:pt>
                <c:pt idx="348">
                  <c:v>3.8520000000000003</c:v>
                </c:pt>
                <c:pt idx="349">
                  <c:v>3.8520000000000003</c:v>
                </c:pt>
                <c:pt idx="350">
                  <c:v>4.0660000000000007</c:v>
                </c:pt>
                <c:pt idx="351">
                  <c:v>4.0660000000000007</c:v>
                </c:pt>
                <c:pt idx="352">
                  <c:v>4.0660000000000007</c:v>
                </c:pt>
                <c:pt idx="353">
                  <c:v>3.8520000000000003</c:v>
                </c:pt>
                <c:pt idx="354">
                  <c:v>3.8520000000000003</c:v>
                </c:pt>
                <c:pt idx="355">
                  <c:v>3.8520000000000003</c:v>
                </c:pt>
                <c:pt idx="356">
                  <c:v>3.8520000000000003</c:v>
                </c:pt>
                <c:pt idx="357">
                  <c:v>3.6380000000000003</c:v>
                </c:pt>
                <c:pt idx="358">
                  <c:v>3.8520000000000003</c:v>
                </c:pt>
                <c:pt idx="359">
                  <c:v>3.8520000000000003</c:v>
                </c:pt>
                <c:pt idx="360">
                  <c:v>3.8520000000000003</c:v>
                </c:pt>
                <c:pt idx="361">
                  <c:v>3.8520000000000003</c:v>
                </c:pt>
                <c:pt idx="362">
                  <c:v>3.8520000000000003</c:v>
                </c:pt>
                <c:pt idx="363">
                  <c:v>4.0660000000000007</c:v>
                </c:pt>
                <c:pt idx="364">
                  <c:v>3.8520000000000003</c:v>
                </c:pt>
                <c:pt idx="365">
                  <c:v>3.8520000000000003</c:v>
                </c:pt>
                <c:pt idx="366">
                  <c:v>3.8520000000000003</c:v>
                </c:pt>
                <c:pt idx="367">
                  <c:v>4.0660000000000007</c:v>
                </c:pt>
                <c:pt idx="368">
                  <c:v>3.8520000000000003</c:v>
                </c:pt>
                <c:pt idx="369">
                  <c:v>3.8520000000000003</c:v>
                </c:pt>
                <c:pt idx="370">
                  <c:v>3.8520000000000003</c:v>
                </c:pt>
                <c:pt idx="371">
                  <c:v>3.8520000000000003</c:v>
                </c:pt>
                <c:pt idx="372">
                  <c:v>3.8520000000000003</c:v>
                </c:pt>
                <c:pt idx="373">
                  <c:v>3.8520000000000003</c:v>
                </c:pt>
                <c:pt idx="374">
                  <c:v>4.0660000000000007</c:v>
                </c:pt>
                <c:pt idx="375">
                  <c:v>3.8520000000000003</c:v>
                </c:pt>
                <c:pt idx="376">
                  <c:v>3.8520000000000003</c:v>
                </c:pt>
                <c:pt idx="377">
                  <c:v>3.8520000000000003</c:v>
                </c:pt>
                <c:pt idx="378">
                  <c:v>4.0660000000000007</c:v>
                </c:pt>
                <c:pt idx="379">
                  <c:v>4.0660000000000007</c:v>
                </c:pt>
                <c:pt idx="380">
                  <c:v>4.0660000000000007</c:v>
                </c:pt>
                <c:pt idx="381">
                  <c:v>3.8520000000000003</c:v>
                </c:pt>
                <c:pt idx="382">
                  <c:v>3.8520000000000003</c:v>
                </c:pt>
                <c:pt idx="383">
                  <c:v>3.8520000000000003</c:v>
                </c:pt>
                <c:pt idx="384">
                  <c:v>3.8520000000000003</c:v>
                </c:pt>
                <c:pt idx="385">
                  <c:v>4.0660000000000007</c:v>
                </c:pt>
                <c:pt idx="386">
                  <c:v>4.0660000000000007</c:v>
                </c:pt>
                <c:pt idx="387">
                  <c:v>4.0660000000000007</c:v>
                </c:pt>
                <c:pt idx="388">
                  <c:v>4.0660000000000007</c:v>
                </c:pt>
                <c:pt idx="389">
                  <c:v>4.0660000000000007</c:v>
                </c:pt>
                <c:pt idx="390">
                  <c:v>3.8520000000000003</c:v>
                </c:pt>
                <c:pt idx="391">
                  <c:v>4.0660000000000007</c:v>
                </c:pt>
                <c:pt idx="392">
                  <c:v>4.0660000000000007</c:v>
                </c:pt>
                <c:pt idx="393">
                  <c:v>4.0660000000000007</c:v>
                </c:pt>
                <c:pt idx="394">
                  <c:v>4.0660000000000007</c:v>
                </c:pt>
                <c:pt idx="395">
                  <c:v>4.0660000000000007</c:v>
                </c:pt>
                <c:pt idx="396">
                  <c:v>4.0660000000000007</c:v>
                </c:pt>
                <c:pt idx="397">
                  <c:v>4.0660000000000007</c:v>
                </c:pt>
                <c:pt idx="398">
                  <c:v>3.8520000000000003</c:v>
                </c:pt>
                <c:pt idx="399">
                  <c:v>3.8520000000000003</c:v>
                </c:pt>
                <c:pt idx="400">
                  <c:v>4.0660000000000007</c:v>
                </c:pt>
                <c:pt idx="401">
                  <c:v>4.0660000000000007</c:v>
                </c:pt>
                <c:pt idx="402">
                  <c:v>4.0660000000000007</c:v>
                </c:pt>
                <c:pt idx="403">
                  <c:v>4.0660000000000007</c:v>
                </c:pt>
                <c:pt idx="404">
                  <c:v>4.0660000000000007</c:v>
                </c:pt>
                <c:pt idx="405">
                  <c:v>4.0660000000000007</c:v>
                </c:pt>
                <c:pt idx="406">
                  <c:v>4.0660000000000007</c:v>
                </c:pt>
                <c:pt idx="407">
                  <c:v>4.0660000000000007</c:v>
                </c:pt>
                <c:pt idx="408">
                  <c:v>4.28</c:v>
                </c:pt>
                <c:pt idx="409">
                  <c:v>4.4950000000000001</c:v>
                </c:pt>
                <c:pt idx="410">
                  <c:v>4.4950000000000001</c:v>
                </c:pt>
                <c:pt idx="411">
                  <c:v>4.4950000000000001</c:v>
                </c:pt>
                <c:pt idx="412">
                  <c:v>4.4950000000000001</c:v>
                </c:pt>
                <c:pt idx="413">
                  <c:v>4.4950000000000001</c:v>
                </c:pt>
                <c:pt idx="414">
                  <c:v>4.4950000000000001</c:v>
                </c:pt>
                <c:pt idx="415">
                  <c:v>4.4950000000000001</c:v>
                </c:pt>
                <c:pt idx="416">
                  <c:v>4.4950000000000001</c:v>
                </c:pt>
                <c:pt idx="417">
                  <c:v>4.495000000000001</c:v>
                </c:pt>
                <c:pt idx="418">
                  <c:v>4.495000000000001</c:v>
                </c:pt>
                <c:pt idx="419">
                  <c:v>4.28</c:v>
                </c:pt>
                <c:pt idx="420">
                  <c:v>4.0660000000000007</c:v>
                </c:pt>
                <c:pt idx="421">
                  <c:v>4.0660000000000007</c:v>
                </c:pt>
                <c:pt idx="422">
                  <c:v>4.0660000000000007</c:v>
                </c:pt>
                <c:pt idx="423">
                  <c:v>4.0660000000000007</c:v>
                </c:pt>
                <c:pt idx="424">
                  <c:v>4.0660000000000007</c:v>
                </c:pt>
                <c:pt idx="425">
                  <c:v>4.0660000000000007</c:v>
                </c:pt>
                <c:pt idx="426">
                  <c:v>4.0660000000000007</c:v>
                </c:pt>
                <c:pt idx="427">
                  <c:v>4.0660000000000007</c:v>
                </c:pt>
                <c:pt idx="428">
                  <c:v>4.0660000000000007</c:v>
                </c:pt>
                <c:pt idx="429">
                  <c:v>4.0660000000000007</c:v>
                </c:pt>
                <c:pt idx="430">
                  <c:v>4.28</c:v>
                </c:pt>
                <c:pt idx="431">
                  <c:v>4.4950000000000001</c:v>
                </c:pt>
                <c:pt idx="432">
                  <c:v>4.4950000000000001</c:v>
                </c:pt>
                <c:pt idx="433">
                  <c:v>4.2810000000000006</c:v>
                </c:pt>
                <c:pt idx="434">
                  <c:v>4.2810000000000006</c:v>
                </c:pt>
                <c:pt idx="435">
                  <c:v>4.2810000000000006</c:v>
                </c:pt>
                <c:pt idx="436">
                  <c:v>4.2810000000000006</c:v>
                </c:pt>
                <c:pt idx="437">
                  <c:v>4.2810000000000006</c:v>
                </c:pt>
                <c:pt idx="438">
                  <c:v>4.2810000000000006</c:v>
                </c:pt>
                <c:pt idx="439">
                  <c:v>4.2810000000000006</c:v>
                </c:pt>
                <c:pt idx="440">
                  <c:v>4.2810000000000006</c:v>
                </c:pt>
                <c:pt idx="441">
                  <c:v>4.0660000000000007</c:v>
                </c:pt>
                <c:pt idx="442">
                  <c:v>3.8520000000000003</c:v>
                </c:pt>
                <c:pt idx="443">
                  <c:v>4.0660000000000007</c:v>
                </c:pt>
                <c:pt idx="444">
                  <c:v>4.0660000000000007</c:v>
                </c:pt>
                <c:pt idx="445">
                  <c:v>4.0660000000000007</c:v>
                </c:pt>
                <c:pt idx="446">
                  <c:v>4.0660000000000007</c:v>
                </c:pt>
                <c:pt idx="447">
                  <c:v>4.0660000000000007</c:v>
                </c:pt>
                <c:pt idx="448">
                  <c:v>4.0660000000000007</c:v>
                </c:pt>
                <c:pt idx="449">
                  <c:v>4.2810000000000006</c:v>
                </c:pt>
                <c:pt idx="450">
                  <c:v>4.2810000000000006</c:v>
                </c:pt>
                <c:pt idx="451">
                  <c:v>4.2810000000000006</c:v>
                </c:pt>
                <c:pt idx="452">
                  <c:v>4.4950000000000001</c:v>
                </c:pt>
                <c:pt idx="453">
                  <c:v>4.4950000000000001</c:v>
                </c:pt>
                <c:pt idx="454">
                  <c:v>4.4950000000000001</c:v>
                </c:pt>
                <c:pt idx="455">
                  <c:v>4.2810000000000006</c:v>
                </c:pt>
                <c:pt idx="456">
                  <c:v>4.2810000000000006</c:v>
                </c:pt>
                <c:pt idx="457">
                  <c:v>4.2810000000000006</c:v>
                </c:pt>
                <c:pt idx="458">
                  <c:v>4.2810000000000006</c:v>
                </c:pt>
                <c:pt idx="459">
                  <c:v>4.0660000000000007</c:v>
                </c:pt>
                <c:pt idx="460">
                  <c:v>4.0660000000000007</c:v>
                </c:pt>
                <c:pt idx="461">
                  <c:v>4.0660000000000007</c:v>
                </c:pt>
                <c:pt idx="462">
                  <c:v>4.0660000000000007</c:v>
                </c:pt>
                <c:pt idx="463">
                  <c:v>4.0660000000000007</c:v>
                </c:pt>
                <c:pt idx="464">
                  <c:v>4.0660000000000007</c:v>
                </c:pt>
                <c:pt idx="465">
                  <c:v>4.28</c:v>
                </c:pt>
                <c:pt idx="466">
                  <c:v>4.28</c:v>
                </c:pt>
                <c:pt idx="467">
                  <c:v>4.28</c:v>
                </c:pt>
                <c:pt idx="468">
                  <c:v>4.4950000000000001</c:v>
                </c:pt>
                <c:pt idx="469">
                  <c:v>4.4950000000000001</c:v>
                </c:pt>
                <c:pt idx="470">
                  <c:v>4.4950000000000001</c:v>
                </c:pt>
                <c:pt idx="471">
                  <c:v>4.4950000000000001</c:v>
                </c:pt>
                <c:pt idx="472">
                  <c:v>4.4950000000000001</c:v>
                </c:pt>
                <c:pt idx="473">
                  <c:v>4.4950000000000001</c:v>
                </c:pt>
                <c:pt idx="474">
                  <c:v>4.4950000000000001</c:v>
                </c:pt>
                <c:pt idx="475">
                  <c:v>4.4950000000000001</c:v>
                </c:pt>
                <c:pt idx="476">
                  <c:v>4.495000000000001</c:v>
                </c:pt>
                <c:pt idx="477">
                  <c:v>4.495000000000001</c:v>
                </c:pt>
                <c:pt idx="478">
                  <c:v>4.28</c:v>
                </c:pt>
                <c:pt idx="479">
                  <c:v>4.28</c:v>
                </c:pt>
                <c:pt idx="480">
                  <c:v>4.4950000000000001</c:v>
                </c:pt>
                <c:pt idx="481">
                  <c:v>4.4950000000000001</c:v>
                </c:pt>
                <c:pt idx="482">
                  <c:v>4.4950000000000001</c:v>
                </c:pt>
                <c:pt idx="483">
                  <c:v>4.4950000000000001</c:v>
                </c:pt>
                <c:pt idx="484">
                  <c:v>4.4950000000000001</c:v>
                </c:pt>
                <c:pt idx="485">
                  <c:v>4.4950000000000001</c:v>
                </c:pt>
                <c:pt idx="486">
                  <c:v>4.71</c:v>
                </c:pt>
                <c:pt idx="487">
                  <c:v>4.4960000000000004</c:v>
                </c:pt>
                <c:pt idx="488">
                  <c:v>4.4960000000000004</c:v>
                </c:pt>
                <c:pt idx="489">
                  <c:v>4.7110000000000003</c:v>
                </c:pt>
                <c:pt idx="490">
                  <c:v>4.4960000000000004</c:v>
                </c:pt>
                <c:pt idx="491">
                  <c:v>4.4960000000000004</c:v>
                </c:pt>
                <c:pt idx="492">
                  <c:v>4.7110000000000003</c:v>
                </c:pt>
                <c:pt idx="493">
                  <c:v>4.7110000000000003</c:v>
                </c:pt>
                <c:pt idx="494">
                  <c:v>4.7110000000000003</c:v>
                </c:pt>
                <c:pt idx="495">
                  <c:v>4.7110000000000003</c:v>
                </c:pt>
                <c:pt idx="496">
                  <c:v>4.4960000000000004</c:v>
                </c:pt>
                <c:pt idx="497">
                  <c:v>4.7100000000000009</c:v>
                </c:pt>
                <c:pt idx="498">
                  <c:v>4.7100000000000009</c:v>
                </c:pt>
                <c:pt idx="499">
                  <c:v>4.4950000000000001</c:v>
                </c:pt>
                <c:pt idx="500">
                  <c:v>4.7100000000000009</c:v>
                </c:pt>
                <c:pt idx="501">
                  <c:v>4.7100000000000009</c:v>
                </c:pt>
                <c:pt idx="502">
                  <c:v>4.4950000000000001</c:v>
                </c:pt>
                <c:pt idx="503">
                  <c:v>4.4950000000000001</c:v>
                </c:pt>
                <c:pt idx="504">
                  <c:v>4.4950000000000001</c:v>
                </c:pt>
                <c:pt idx="505">
                  <c:v>4.4950000000000001</c:v>
                </c:pt>
                <c:pt idx="506">
                  <c:v>4.4950000000000001</c:v>
                </c:pt>
                <c:pt idx="507">
                  <c:v>4.4950000000000001</c:v>
                </c:pt>
                <c:pt idx="508">
                  <c:v>4.495000000000001</c:v>
                </c:pt>
                <c:pt idx="509">
                  <c:v>4.7100000000000009</c:v>
                </c:pt>
                <c:pt idx="510">
                  <c:v>4.4950000000000001</c:v>
                </c:pt>
                <c:pt idx="511">
                  <c:v>4.4950000000000001</c:v>
                </c:pt>
                <c:pt idx="512">
                  <c:v>4.4950000000000001</c:v>
                </c:pt>
                <c:pt idx="513">
                  <c:v>4.4950000000000001</c:v>
                </c:pt>
                <c:pt idx="514">
                  <c:v>4.4950000000000001</c:v>
                </c:pt>
                <c:pt idx="515">
                  <c:v>4.9240000000000004</c:v>
                </c:pt>
                <c:pt idx="516">
                  <c:v>4.71</c:v>
                </c:pt>
                <c:pt idx="517">
                  <c:v>4.7100000000000009</c:v>
                </c:pt>
                <c:pt idx="518">
                  <c:v>4.9250000000000007</c:v>
                </c:pt>
                <c:pt idx="519">
                  <c:v>4.71</c:v>
                </c:pt>
                <c:pt idx="520">
                  <c:v>4.4960000000000004</c:v>
                </c:pt>
                <c:pt idx="521">
                  <c:v>4.7110000000000003</c:v>
                </c:pt>
                <c:pt idx="522">
                  <c:v>4.9260000000000002</c:v>
                </c:pt>
                <c:pt idx="523">
                  <c:v>4.9260000000000002</c:v>
                </c:pt>
                <c:pt idx="524">
                  <c:v>4.9260000000000002</c:v>
                </c:pt>
                <c:pt idx="525">
                  <c:v>4.4969999999999999</c:v>
                </c:pt>
                <c:pt idx="526">
                  <c:v>4.9260000000000002</c:v>
                </c:pt>
                <c:pt idx="527">
                  <c:v>4.9260000000000002</c:v>
                </c:pt>
                <c:pt idx="528">
                  <c:v>4.7110000000000003</c:v>
                </c:pt>
                <c:pt idx="529">
                  <c:v>4.7110000000000003</c:v>
                </c:pt>
                <c:pt idx="530">
                  <c:v>4.9250000000000007</c:v>
                </c:pt>
                <c:pt idx="531">
                  <c:v>4.9250000000000007</c:v>
                </c:pt>
                <c:pt idx="532">
                  <c:v>4.71</c:v>
                </c:pt>
                <c:pt idx="533">
                  <c:v>4.71</c:v>
                </c:pt>
                <c:pt idx="534">
                  <c:v>4.7100000000000009</c:v>
                </c:pt>
                <c:pt idx="535">
                  <c:v>4.7100000000000009</c:v>
                </c:pt>
                <c:pt idx="536">
                  <c:v>4.71</c:v>
                </c:pt>
                <c:pt idx="537">
                  <c:v>4.71</c:v>
                </c:pt>
                <c:pt idx="538">
                  <c:v>4.71</c:v>
                </c:pt>
                <c:pt idx="539">
                  <c:v>4.7100000000000009</c:v>
                </c:pt>
                <c:pt idx="540">
                  <c:v>4.7100000000000009</c:v>
                </c:pt>
                <c:pt idx="541">
                  <c:v>4.9240000000000004</c:v>
                </c:pt>
                <c:pt idx="542">
                  <c:v>4.9240000000000004</c:v>
                </c:pt>
                <c:pt idx="543">
                  <c:v>4.9240000000000004</c:v>
                </c:pt>
                <c:pt idx="544">
                  <c:v>4.9240000000000013</c:v>
                </c:pt>
                <c:pt idx="545">
                  <c:v>4.9240000000000013</c:v>
                </c:pt>
                <c:pt idx="546">
                  <c:v>4.9240000000000004</c:v>
                </c:pt>
                <c:pt idx="547">
                  <c:v>4.9240000000000004</c:v>
                </c:pt>
                <c:pt idx="548">
                  <c:v>4.9240000000000013</c:v>
                </c:pt>
                <c:pt idx="549">
                  <c:v>4.9240000000000013</c:v>
                </c:pt>
                <c:pt idx="550">
                  <c:v>4.9240000000000013</c:v>
                </c:pt>
                <c:pt idx="551">
                  <c:v>4.4950000000000001</c:v>
                </c:pt>
                <c:pt idx="552">
                  <c:v>4.9240000000000004</c:v>
                </c:pt>
                <c:pt idx="553">
                  <c:v>4.9240000000000004</c:v>
                </c:pt>
                <c:pt idx="554">
                  <c:v>4.9240000000000013</c:v>
                </c:pt>
                <c:pt idx="555">
                  <c:v>4.9240000000000013</c:v>
                </c:pt>
                <c:pt idx="556">
                  <c:v>4.7090000000000005</c:v>
                </c:pt>
                <c:pt idx="557">
                  <c:v>4.7090000000000005</c:v>
                </c:pt>
                <c:pt idx="558">
                  <c:v>4.9240000000000004</c:v>
                </c:pt>
                <c:pt idx="559">
                  <c:v>4.9240000000000013</c:v>
                </c:pt>
                <c:pt idx="560">
                  <c:v>5.1390000000000011</c:v>
                </c:pt>
                <c:pt idx="561">
                  <c:v>5.1390000000000011</c:v>
                </c:pt>
                <c:pt idx="562">
                  <c:v>4.71</c:v>
                </c:pt>
                <c:pt idx="563">
                  <c:v>4.7100000000000009</c:v>
                </c:pt>
                <c:pt idx="564">
                  <c:v>4.9249999999999998</c:v>
                </c:pt>
                <c:pt idx="565">
                  <c:v>4.9249999999999998</c:v>
                </c:pt>
                <c:pt idx="566">
                  <c:v>4.9250000000000007</c:v>
                </c:pt>
                <c:pt idx="567">
                  <c:v>4.9250000000000007</c:v>
                </c:pt>
                <c:pt idx="568">
                  <c:v>4.7100000000000009</c:v>
                </c:pt>
                <c:pt idx="569">
                  <c:v>4.7100000000000009</c:v>
                </c:pt>
                <c:pt idx="570">
                  <c:v>4.9240000000000004</c:v>
                </c:pt>
                <c:pt idx="571">
                  <c:v>4.9240000000000004</c:v>
                </c:pt>
                <c:pt idx="572">
                  <c:v>4.9240000000000013</c:v>
                </c:pt>
                <c:pt idx="573">
                  <c:v>4.9240000000000013</c:v>
                </c:pt>
                <c:pt idx="574">
                  <c:v>4.7090000000000005</c:v>
                </c:pt>
                <c:pt idx="575">
                  <c:v>4.7090000000000005</c:v>
                </c:pt>
                <c:pt idx="576">
                  <c:v>4.9240000000000004</c:v>
                </c:pt>
                <c:pt idx="577">
                  <c:v>4.9240000000000013</c:v>
                </c:pt>
                <c:pt idx="578">
                  <c:v>5.1390000000000011</c:v>
                </c:pt>
                <c:pt idx="579">
                  <c:v>5.1390000000000011</c:v>
                </c:pt>
                <c:pt idx="580">
                  <c:v>4.71</c:v>
                </c:pt>
                <c:pt idx="581">
                  <c:v>4.9250000000000007</c:v>
                </c:pt>
                <c:pt idx="582">
                  <c:v>4.9249999999999998</c:v>
                </c:pt>
                <c:pt idx="583">
                  <c:v>4.9249999999999998</c:v>
                </c:pt>
                <c:pt idx="584">
                  <c:v>4.9250000000000007</c:v>
                </c:pt>
                <c:pt idx="585">
                  <c:v>4.9250000000000007</c:v>
                </c:pt>
                <c:pt idx="586">
                  <c:v>4.9250000000000007</c:v>
                </c:pt>
                <c:pt idx="587">
                  <c:v>5.1400000000000006</c:v>
                </c:pt>
                <c:pt idx="588">
                  <c:v>4.9249999999999998</c:v>
                </c:pt>
                <c:pt idx="589">
                  <c:v>4.9250000000000007</c:v>
                </c:pt>
                <c:pt idx="590">
                  <c:v>4.9250000000000007</c:v>
                </c:pt>
                <c:pt idx="591">
                  <c:v>4.9249999999999998</c:v>
                </c:pt>
                <c:pt idx="592">
                  <c:v>5.14</c:v>
                </c:pt>
                <c:pt idx="593">
                  <c:v>5.1400000000000006</c:v>
                </c:pt>
                <c:pt idx="594">
                  <c:v>5.1400000000000006</c:v>
                </c:pt>
                <c:pt idx="595">
                  <c:v>5.1400000000000006</c:v>
                </c:pt>
                <c:pt idx="596">
                  <c:v>5.1400000000000006</c:v>
                </c:pt>
                <c:pt idx="597">
                  <c:v>4.9249999999999998</c:v>
                </c:pt>
                <c:pt idx="598">
                  <c:v>4.9250000000000007</c:v>
                </c:pt>
                <c:pt idx="599">
                  <c:v>5.1400000000000006</c:v>
                </c:pt>
                <c:pt idx="600">
                  <c:v>5.1400000000000006</c:v>
                </c:pt>
                <c:pt idx="601">
                  <c:v>5.1400000000000006</c:v>
                </c:pt>
                <c:pt idx="602">
                  <c:v>4.9250000000000007</c:v>
                </c:pt>
                <c:pt idx="603">
                  <c:v>4.9249999999999998</c:v>
                </c:pt>
                <c:pt idx="604">
                  <c:v>4.9250000000000007</c:v>
                </c:pt>
                <c:pt idx="605">
                  <c:v>5.1400000000000006</c:v>
                </c:pt>
                <c:pt idx="606">
                  <c:v>5.14</c:v>
                </c:pt>
                <c:pt idx="607">
                  <c:v>5.1400000000000006</c:v>
                </c:pt>
                <c:pt idx="608">
                  <c:v>5.1400000000000006</c:v>
                </c:pt>
                <c:pt idx="609">
                  <c:v>5.1400000000000006</c:v>
                </c:pt>
                <c:pt idx="610">
                  <c:v>5.1400000000000006</c:v>
                </c:pt>
                <c:pt idx="611">
                  <c:v>4.9249999999999998</c:v>
                </c:pt>
                <c:pt idx="612">
                  <c:v>4.9250000000000007</c:v>
                </c:pt>
                <c:pt idx="613">
                  <c:v>5.354000000000001</c:v>
                </c:pt>
                <c:pt idx="614">
                  <c:v>5.354000000000001</c:v>
                </c:pt>
                <c:pt idx="615">
                  <c:v>5.1390000000000011</c:v>
                </c:pt>
                <c:pt idx="616">
                  <c:v>5.1390000000000011</c:v>
                </c:pt>
                <c:pt idx="617">
                  <c:v>5.1390000000000011</c:v>
                </c:pt>
                <c:pt idx="618">
                  <c:v>5.1390000000000011</c:v>
                </c:pt>
                <c:pt idx="619">
                  <c:v>4.9240000000000013</c:v>
                </c:pt>
                <c:pt idx="620">
                  <c:v>5.1390000000000011</c:v>
                </c:pt>
                <c:pt idx="621">
                  <c:v>5.1390000000000011</c:v>
                </c:pt>
                <c:pt idx="622">
                  <c:v>5.354000000000001</c:v>
                </c:pt>
                <c:pt idx="623">
                  <c:v>4.9250000000000007</c:v>
                </c:pt>
                <c:pt idx="624">
                  <c:v>5.1400000000000006</c:v>
                </c:pt>
                <c:pt idx="625">
                  <c:v>5.1400000000000006</c:v>
                </c:pt>
                <c:pt idx="626">
                  <c:v>4.9249999999999998</c:v>
                </c:pt>
                <c:pt idx="627">
                  <c:v>5.14</c:v>
                </c:pt>
                <c:pt idx="628">
                  <c:v>5.1400000000000006</c:v>
                </c:pt>
                <c:pt idx="629">
                  <c:v>5.3550000000000004</c:v>
                </c:pt>
                <c:pt idx="630">
                  <c:v>5.3550000000000004</c:v>
                </c:pt>
                <c:pt idx="631">
                  <c:v>5.3550000000000004</c:v>
                </c:pt>
                <c:pt idx="632">
                  <c:v>5.1400000000000006</c:v>
                </c:pt>
                <c:pt idx="633">
                  <c:v>5.3550000000000004</c:v>
                </c:pt>
                <c:pt idx="634">
                  <c:v>5.3549999999999995</c:v>
                </c:pt>
                <c:pt idx="635">
                  <c:v>5.3550000000000004</c:v>
                </c:pt>
                <c:pt idx="636">
                  <c:v>5.3550000000000004</c:v>
                </c:pt>
                <c:pt idx="637">
                  <c:v>5.3550000000000004</c:v>
                </c:pt>
                <c:pt idx="638">
                  <c:v>5.3550000000000004</c:v>
                </c:pt>
                <c:pt idx="639">
                  <c:v>5.1400000000000006</c:v>
                </c:pt>
                <c:pt idx="640">
                  <c:v>5.1400000000000006</c:v>
                </c:pt>
                <c:pt idx="641">
                  <c:v>5.3550000000000004</c:v>
                </c:pt>
                <c:pt idx="642">
                  <c:v>5.3550000000000004</c:v>
                </c:pt>
                <c:pt idx="643">
                  <c:v>5.1400000000000006</c:v>
                </c:pt>
                <c:pt idx="644">
                  <c:v>5.14</c:v>
                </c:pt>
                <c:pt idx="645">
                  <c:v>5.3550000000000004</c:v>
                </c:pt>
                <c:pt idx="646">
                  <c:v>5.3550000000000004</c:v>
                </c:pt>
                <c:pt idx="647">
                  <c:v>5.1400000000000006</c:v>
                </c:pt>
                <c:pt idx="648">
                  <c:v>5.3550000000000004</c:v>
                </c:pt>
                <c:pt idx="649">
                  <c:v>5.57</c:v>
                </c:pt>
                <c:pt idx="650">
                  <c:v>5.3550000000000004</c:v>
                </c:pt>
                <c:pt idx="651">
                  <c:v>5.1400000000000006</c:v>
                </c:pt>
                <c:pt idx="652">
                  <c:v>5.1400000000000006</c:v>
                </c:pt>
                <c:pt idx="653">
                  <c:v>5.5690000000000008</c:v>
                </c:pt>
                <c:pt idx="654">
                  <c:v>5.354000000000001</c:v>
                </c:pt>
                <c:pt idx="655">
                  <c:v>5.1390000000000011</c:v>
                </c:pt>
                <c:pt idx="656">
                  <c:v>5.1390000000000011</c:v>
                </c:pt>
                <c:pt idx="657">
                  <c:v>5.5680000000000005</c:v>
                </c:pt>
                <c:pt idx="658">
                  <c:v>5.3530000000000006</c:v>
                </c:pt>
                <c:pt idx="659">
                  <c:v>5.1379999999999999</c:v>
                </c:pt>
                <c:pt idx="660">
                  <c:v>5.1380000000000008</c:v>
                </c:pt>
                <c:pt idx="661">
                  <c:v>5.3530000000000006</c:v>
                </c:pt>
                <c:pt idx="662">
                  <c:v>5.3530000000000006</c:v>
                </c:pt>
                <c:pt idx="663">
                  <c:v>4.9240000000000004</c:v>
                </c:pt>
                <c:pt idx="664">
                  <c:v>5.1390000000000011</c:v>
                </c:pt>
                <c:pt idx="665">
                  <c:v>5.354000000000001</c:v>
                </c:pt>
                <c:pt idx="666">
                  <c:v>5.354000000000001</c:v>
                </c:pt>
                <c:pt idx="667">
                  <c:v>4.9250000000000007</c:v>
                </c:pt>
                <c:pt idx="668">
                  <c:v>4.9249999999999998</c:v>
                </c:pt>
                <c:pt idx="669">
                  <c:v>5.1400000000000006</c:v>
                </c:pt>
                <c:pt idx="670">
                  <c:v>5.1400000000000006</c:v>
                </c:pt>
                <c:pt idx="671">
                  <c:v>5.1400000000000006</c:v>
                </c:pt>
                <c:pt idx="672">
                  <c:v>5.1400000000000006</c:v>
                </c:pt>
                <c:pt idx="673">
                  <c:v>5.3550000000000004</c:v>
                </c:pt>
                <c:pt idx="674">
                  <c:v>5.1400000000000006</c:v>
                </c:pt>
                <c:pt idx="675">
                  <c:v>4.9249999999999998</c:v>
                </c:pt>
                <c:pt idx="676">
                  <c:v>5.14</c:v>
                </c:pt>
                <c:pt idx="677">
                  <c:v>5.1400000000000006</c:v>
                </c:pt>
                <c:pt idx="678">
                  <c:v>5.1400000000000006</c:v>
                </c:pt>
                <c:pt idx="679">
                  <c:v>5.1400000000000006</c:v>
                </c:pt>
                <c:pt idx="680">
                  <c:v>5.1400000000000006</c:v>
                </c:pt>
                <c:pt idx="681">
                  <c:v>5.1400000000000006</c:v>
                </c:pt>
                <c:pt idx="682">
                  <c:v>5.3550000000000004</c:v>
                </c:pt>
                <c:pt idx="683">
                  <c:v>5.14</c:v>
                </c:pt>
                <c:pt idx="684">
                  <c:v>5.1400000000000006</c:v>
                </c:pt>
                <c:pt idx="685">
                  <c:v>5.3550000000000004</c:v>
                </c:pt>
                <c:pt idx="686">
                  <c:v>5.14</c:v>
                </c:pt>
                <c:pt idx="687">
                  <c:v>5.1400000000000006</c:v>
                </c:pt>
                <c:pt idx="688">
                  <c:v>5.3550000000000004</c:v>
                </c:pt>
                <c:pt idx="689">
                  <c:v>5.1400000000000006</c:v>
                </c:pt>
                <c:pt idx="690">
                  <c:v>5.1400000000000006</c:v>
                </c:pt>
                <c:pt idx="691">
                  <c:v>5.1400000000000006</c:v>
                </c:pt>
                <c:pt idx="692">
                  <c:v>5.14</c:v>
                </c:pt>
                <c:pt idx="693">
                  <c:v>5.1400000000000006</c:v>
                </c:pt>
                <c:pt idx="694">
                  <c:v>5.3550000000000004</c:v>
                </c:pt>
                <c:pt idx="695">
                  <c:v>5.14</c:v>
                </c:pt>
                <c:pt idx="696">
                  <c:v>5.1400000000000006</c:v>
                </c:pt>
                <c:pt idx="697">
                  <c:v>5.1400000000000006</c:v>
                </c:pt>
                <c:pt idx="698">
                  <c:v>5.1400000000000006</c:v>
                </c:pt>
                <c:pt idx="699">
                  <c:v>5.3550000000000004</c:v>
                </c:pt>
                <c:pt idx="700">
                  <c:v>5.3550000000000004</c:v>
                </c:pt>
                <c:pt idx="701">
                  <c:v>5.3550000000000004</c:v>
                </c:pt>
                <c:pt idx="702">
                  <c:v>5.1400000000000006</c:v>
                </c:pt>
                <c:pt idx="703">
                  <c:v>5.3550000000000004</c:v>
                </c:pt>
                <c:pt idx="704">
                  <c:v>5.14</c:v>
                </c:pt>
                <c:pt idx="705">
                  <c:v>5.3550000000000004</c:v>
                </c:pt>
                <c:pt idx="706">
                  <c:v>5.3550000000000004</c:v>
                </c:pt>
                <c:pt idx="707">
                  <c:v>5.3550000000000004</c:v>
                </c:pt>
                <c:pt idx="708">
                  <c:v>5.3550000000000004</c:v>
                </c:pt>
                <c:pt idx="709">
                  <c:v>5.3550000000000004</c:v>
                </c:pt>
                <c:pt idx="710">
                  <c:v>5.3550000000000004</c:v>
                </c:pt>
                <c:pt idx="711">
                  <c:v>5.1400000000000006</c:v>
                </c:pt>
                <c:pt idx="712">
                  <c:v>5.3550000000000004</c:v>
                </c:pt>
                <c:pt idx="713">
                  <c:v>5.3550000000000004</c:v>
                </c:pt>
                <c:pt idx="714">
                  <c:v>5.3550000000000004</c:v>
                </c:pt>
                <c:pt idx="715">
                  <c:v>5.1400000000000006</c:v>
                </c:pt>
                <c:pt idx="716">
                  <c:v>5.3550000000000004</c:v>
                </c:pt>
                <c:pt idx="717">
                  <c:v>5.3550000000000004</c:v>
                </c:pt>
                <c:pt idx="718">
                  <c:v>5.3550000000000004</c:v>
                </c:pt>
                <c:pt idx="719">
                  <c:v>5.3550000000000004</c:v>
                </c:pt>
                <c:pt idx="720">
                  <c:v>5.3550000000000004</c:v>
                </c:pt>
                <c:pt idx="721">
                  <c:v>5.3550000000000004</c:v>
                </c:pt>
                <c:pt idx="722">
                  <c:v>5.3550000000000004</c:v>
                </c:pt>
                <c:pt idx="723">
                  <c:v>5.3549999999999995</c:v>
                </c:pt>
                <c:pt idx="724">
                  <c:v>5.3550000000000004</c:v>
                </c:pt>
                <c:pt idx="725">
                  <c:v>5.3550000000000004</c:v>
                </c:pt>
                <c:pt idx="726">
                  <c:v>5.5690000000000008</c:v>
                </c:pt>
                <c:pt idx="727">
                  <c:v>5.5690000000000008</c:v>
                </c:pt>
                <c:pt idx="728">
                  <c:v>5.354000000000001</c:v>
                </c:pt>
                <c:pt idx="729">
                  <c:v>5.1390000000000011</c:v>
                </c:pt>
                <c:pt idx="730">
                  <c:v>5.354000000000001</c:v>
                </c:pt>
                <c:pt idx="731">
                  <c:v>5.354000000000001</c:v>
                </c:pt>
                <c:pt idx="732">
                  <c:v>5.354000000000001</c:v>
                </c:pt>
                <c:pt idx="733">
                  <c:v>5.354000000000001</c:v>
                </c:pt>
                <c:pt idx="734">
                  <c:v>5.354000000000001</c:v>
                </c:pt>
                <c:pt idx="735">
                  <c:v>5.354000000000001</c:v>
                </c:pt>
                <c:pt idx="736">
                  <c:v>5.14</c:v>
                </c:pt>
                <c:pt idx="737">
                  <c:v>5.3549999999999995</c:v>
                </c:pt>
                <c:pt idx="738">
                  <c:v>5.3550000000000004</c:v>
                </c:pt>
                <c:pt idx="739">
                  <c:v>5.3550000000000004</c:v>
                </c:pt>
                <c:pt idx="740">
                  <c:v>5.3550000000000004</c:v>
                </c:pt>
                <c:pt idx="741">
                  <c:v>5.57</c:v>
                </c:pt>
                <c:pt idx="742">
                  <c:v>5.3550000000000004</c:v>
                </c:pt>
                <c:pt idx="743">
                  <c:v>5.3550000000000004</c:v>
                </c:pt>
                <c:pt idx="744">
                  <c:v>5.3550000000000004</c:v>
                </c:pt>
                <c:pt idx="745">
                  <c:v>5.3550000000000004</c:v>
                </c:pt>
                <c:pt idx="746">
                  <c:v>5.3550000000000004</c:v>
                </c:pt>
                <c:pt idx="747">
                  <c:v>5.3550000000000004</c:v>
                </c:pt>
                <c:pt idx="748">
                  <c:v>5.3550000000000004</c:v>
                </c:pt>
                <c:pt idx="749">
                  <c:v>5.3550000000000004</c:v>
                </c:pt>
                <c:pt idx="750">
                  <c:v>5.3550000000000004</c:v>
                </c:pt>
                <c:pt idx="751">
                  <c:v>5.3550000000000004</c:v>
                </c:pt>
                <c:pt idx="752">
                  <c:v>5.3550000000000004</c:v>
                </c:pt>
                <c:pt idx="753">
                  <c:v>5.3550000000000004</c:v>
                </c:pt>
                <c:pt idx="754">
                  <c:v>5.3550000000000004</c:v>
                </c:pt>
                <c:pt idx="755">
                  <c:v>5.3550000000000004</c:v>
                </c:pt>
                <c:pt idx="756">
                  <c:v>5.3550000000000004</c:v>
                </c:pt>
                <c:pt idx="757">
                  <c:v>5.3550000000000004</c:v>
                </c:pt>
                <c:pt idx="758">
                  <c:v>5.3550000000000004</c:v>
                </c:pt>
                <c:pt idx="759">
                  <c:v>5.57</c:v>
                </c:pt>
                <c:pt idx="760">
                  <c:v>5.57</c:v>
                </c:pt>
                <c:pt idx="761">
                  <c:v>5.3550000000000004</c:v>
                </c:pt>
                <c:pt idx="762">
                  <c:v>5.3550000000000004</c:v>
                </c:pt>
                <c:pt idx="763">
                  <c:v>5.3550000000000004</c:v>
                </c:pt>
                <c:pt idx="764">
                  <c:v>5.57</c:v>
                </c:pt>
                <c:pt idx="765">
                  <c:v>5.57</c:v>
                </c:pt>
                <c:pt idx="766">
                  <c:v>5.57</c:v>
                </c:pt>
                <c:pt idx="767">
                  <c:v>5.3550000000000004</c:v>
                </c:pt>
                <c:pt idx="768">
                  <c:v>5.3550000000000004</c:v>
                </c:pt>
                <c:pt idx="769">
                  <c:v>5.5690000000000008</c:v>
                </c:pt>
                <c:pt idx="770">
                  <c:v>5.354000000000001</c:v>
                </c:pt>
                <c:pt idx="771">
                  <c:v>5.354000000000001</c:v>
                </c:pt>
                <c:pt idx="772">
                  <c:v>5.5690000000000008</c:v>
                </c:pt>
                <c:pt idx="773">
                  <c:v>5.5690000000000008</c:v>
                </c:pt>
                <c:pt idx="774">
                  <c:v>5.5690000000000008</c:v>
                </c:pt>
                <c:pt idx="775">
                  <c:v>5.5690000000000008</c:v>
                </c:pt>
                <c:pt idx="776">
                  <c:v>5.354000000000001</c:v>
                </c:pt>
                <c:pt idx="777">
                  <c:v>5.5690000000000008</c:v>
                </c:pt>
                <c:pt idx="778">
                  <c:v>5.7840000000000007</c:v>
                </c:pt>
                <c:pt idx="779">
                  <c:v>5.3550000000000004</c:v>
                </c:pt>
                <c:pt idx="780">
                  <c:v>5.57</c:v>
                </c:pt>
                <c:pt idx="781">
                  <c:v>5.57</c:v>
                </c:pt>
                <c:pt idx="782">
                  <c:v>5.3550000000000004</c:v>
                </c:pt>
                <c:pt idx="783">
                  <c:v>5.3550000000000004</c:v>
                </c:pt>
                <c:pt idx="784">
                  <c:v>5.3550000000000004</c:v>
                </c:pt>
                <c:pt idx="785">
                  <c:v>5.3550000000000004</c:v>
                </c:pt>
                <c:pt idx="786">
                  <c:v>5.57</c:v>
                </c:pt>
                <c:pt idx="787">
                  <c:v>5.3550000000000004</c:v>
                </c:pt>
                <c:pt idx="788">
                  <c:v>5.3550000000000004</c:v>
                </c:pt>
                <c:pt idx="789">
                  <c:v>5.57</c:v>
                </c:pt>
                <c:pt idx="790">
                  <c:v>5.3550000000000004</c:v>
                </c:pt>
                <c:pt idx="791">
                  <c:v>5.3550000000000004</c:v>
                </c:pt>
                <c:pt idx="792">
                  <c:v>5.7840000000000007</c:v>
                </c:pt>
                <c:pt idx="793">
                  <c:v>5.5690000000000008</c:v>
                </c:pt>
                <c:pt idx="794">
                  <c:v>5.354000000000001</c:v>
                </c:pt>
                <c:pt idx="795">
                  <c:v>5.354000000000001</c:v>
                </c:pt>
                <c:pt idx="796">
                  <c:v>5.354000000000001</c:v>
                </c:pt>
                <c:pt idx="797">
                  <c:v>5.354000000000001</c:v>
                </c:pt>
                <c:pt idx="798">
                  <c:v>5.354000000000001</c:v>
                </c:pt>
                <c:pt idx="799">
                  <c:v>5.354000000000001</c:v>
                </c:pt>
                <c:pt idx="800">
                  <c:v>5.354000000000001</c:v>
                </c:pt>
                <c:pt idx="801">
                  <c:v>5.354000000000001</c:v>
                </c:pt>
                <c:pt idx="802">
                  <c:v>5.3540000000000001</c:v>
                </c:pt>
                <c:pt idx="803">
                  <c:v>5.3540000000000001</c:v>
                </c:pt>
                <c:pt idx="804">
                  <c:v>5.354000000000001</c:v>
                </c:pt>
                <c:pt idx="805">
                  <c:v>5.7830000000000004</c:v>
                </c:pt>
                <c:pt idx="806">
                  <c:v>5.5680000000000005</c:v>
                </c:pt>
                <c:pt idx="807">
                  <c:v>5.5680000000000005</c:v>
                </c:pt>
                <c:pt idx="808">
                  <c:v>5.5680000000000005</c:v>
                </c:pt>
                <c:pt idx="809">
                  <c:v>5.3530000000000006</c:v>
                </c:pt>
                <c:pt idx="810">
                  <c:v>5.5680000000000005</c:v>
                </c:pt>
                <c:pt idx="811">
                  <c:v>5.7830000000000004</c:v>
                </c:pt>
                <c:pt idx="812">
                  <c:v>5.354000000000001</c:v>
                </c:pt>
                <c:pt idx="813">
                  <c:v>5.354000000000001</c:v>
                </c:pt>
                <c:pt idx="814">
                  <c:v>5.7830000000000004</c:v>
                </c:pt>
                <c:pt idx="815">
                  <c:v>5.3540000000000001</c:v>
                </c:pt>
                <c:pt idx="816">
                  <c:v>5.354000000000001</c:v>
                </c:pt>
                <c:pt idx="817">
                  <c:v>5.5690000000000008</c:v>
                </c:pt>
                <c:pt idx="818">
                  <c:v>5.5690000000000008</c:v>
                </c:pt>
                <c:pt idx="819">
                  <c:v>5.7840000000000007</c:v>
                </c:pt>
                <c:pt idx="820">
                  <c:v>5.5690000000000008</c:v>
                </c:pt>
                <c:pt idx="821">
                  <c:v>5.354000000000001</c:v>
                </c:pt>
                <c:pt idx="822">
                  <c:v>5.5690000000000008</c:v>
                </c:pt>
                <c:pt idx="823">
                  <c:v>5.7840000000000007</c:v>
                </c:pt>
                <c:pt idx="824">
                  <c:v>5.57</c:v>
                </c:pt>
                <c:pt idx="825">
                  <c:v>5.57</c:v>
                </c:pt>
                <c:pt idx="826">
                  <c:v>5.57</c:v>
                </c:pt>
                <c:pt idx="827">
                  <c:v>5.7840000000000007</c:v>
                </c:pt>
                <c:pt idx="828">
                  <c:v>5.5690000000000008</c:v>
                </c:pt>
                <c:pt idx="829">
                  <c:v>5.5690000000000008</c:v>
                </c:pt>
                <c:pt idx="830">
                  <c:v>5.5690000000000008</c:v>
                </c:pt>
                <c:pt idx="831">
                  <c:v>5.5690000000000008</c:v>
                </c:pt>
                <c:pt idx="832">
                  <c:v>5.5690000000000008</c:v>
                </c:pt>
                <c:pt idx="833">
                  <c:v>5.5690000000000008</c:v>
                </c:pt>
                <c:pt idx="834">
                  <c:v>5.5690000000000008</c:v>
                </c:pt>
                <c:pt idx="835">
                  <c:v>5.5690000000000008</c:v>
                </c:pt>
                <c:pt idx="836">
                  <c:v>5.5690000000000008</c:v>
                </c:pt>
                <c:pt idx="837">
                  <c:v>5.3550000000000004</c:v>
                </c:pt>
                <c:pt idx="838">
                  <c:v>5.57</c:v>
                </c:pt>
                <c:pt idx="839">
                  <c:v>5.57</c:v>
                </c:pt>
                <c:pt idx="840">
                  <c:v>5.57</c:v>
                </c:pt>
                <c:pt idx="841">
                  <c:v>5.57</c:v>
                </c:pt>
                <c:pt idx="842">
                  <c:v>5.57</c:v>
                </c:pt>
                <c:pt idx="843">
                  <c:v>5.3550000000000004</c:v>
                </c:pt>
                <c:pt idx="844">
                  <c:v>5.3550000000000004</c:v>
                </c:pt>
                <c:pt idx="845">
                  <c:v>5.57</c:v>
                </c:pt>
                <c:pt idx="846">
                  <c:v>5.57</c:v>
                </c:pt>
                <c:pt idx="847">
                  <c:v>5.57</c:v>
                </c:pt>
                <c:pt idx="848">
                  <c:v>5.3550000000000004</c:v>
                </c:pt>
                <c:pt idx="849">
                  <c:v>5.3549999999999995</c:v>
                </c:pt>
                <c:pt idx="850">
                  <c:v>5.57</c:v>
                </c:pt>
                <c:pt idx="851">
                  <c:v>5.57</c:v>
                </c:pt>
                <c:pt idx="852">
                  <c:v>5.57</c:v>
                </c:pt>
                <c:pt idx="853">
                  <c:v>5.7850000000000001</c:v>
                </c:pt>
                <c:pt idx="854">
                  <c:v>5.57</c:v>
                </c:pt>
                <c:pt idx="855">
                  <c:v>5.57</c:v>
                </c:pt>
                <c:pt idx="856">
                  <c:v>5.57</c:v>
                </c:pt>
                <c:pt idx="857">
                  <c:v>5.57</c:v>
                </c:pt>
                <c:pt idx="858">
                  <c:v>5.7850000000000001</c:v>
                </c:pt>
                <c:pt idx="859">
                  <c:v>5.57</c:v>
                </c:pt>
                <c:pt idx="860">
                  <c:v>5.57</c:v>
                </c:pt>
                <c:pt idx="861">
                  <c:v>5.7850000000000001</c:v>
                </c:pt>
                <c:pt idx="862">
                  <c:v>5.57</c:v>
                </c:pt>
                <c:pt idx="863">
                  <c:v>5.57</c:v>
                </c:pt>
                <c:pt idx="864">
                  <c:v>5.7850000000000001</c:v>
                </c:pt>
                <c:pt idx="865">
                  <c:v>5.7850000000000001</c:v>
                </c:pt>
                <c:pt idx="866">
                  <c:v>5.7850000000000001</c:v>
                </c:pt>
                <c:pt idx="867">
                  <c:v>5.7850000000000001</c:v>
                </c:pt>
                <c:pt idx="868">
                  <c:v>5.7850000000000001</c:v>
                </c:pt>
                <c:pt idx="869">
                  <c:v>5.7850000000000001</c:v>
                </c:pt>
                <c:pt idx="870">
                  <c:v>5.7850000000000001</c:v>
                </c:pt>
                <c:pt idx="871">
                  <c:v>5.7850000000000001</c:v>
                </c:pt>
                <c:pt idx="872">
                  <c:v>6</c:v>
                </c:pt>
                <c:pt idx="873">
                  <c:v>5.7850000000000001</c:v>
                </c:pt>
                <c:pt idx="874">
                  <c:v>5.57</c:v>
                </c:pt>
                <c:pt idx="875">
                  <c:v>5.7840000000000007</c:v>
                </c:pt>
                <c:pt idx="876">
                  <c:v>5.7840000000000007</c:v>
                </c:pt>
                <c:pt idx="877">
                  <c:v>5.7840000000000007</c:v>
                </c:pt>
                <c:pt idx="878">
                  <c:v>5.5690000000000008</c:v>
                </c:pt>
                <c:pt idx="879">
                  <c:v>5.9980000000000002</c:v>
                </c:pt>
                <c:pt idx="880">
                  <c:v>5.7830000000000004</c:v>
                </c:pt>
                <c:pt idx="881">
                  <c:v>5.5680000000000005</c:v>
                </c:pt>
                <c:pt idx="882">
                  <c:v>5.7820000000000009</c:v>
                </c:pt>
                <c:pt idx="883">
                  <c:v>5.7820000000000009</c:v>
                </c:pt>
                <c:pt idx="884">
                  <c:v>5.9970000000000008</c:v>
                </c:pt>
                <c:pt idx="885">
                  <c:v>5.5680000000000005</c:v>
                </c:pt>
                <c:pt idx="886">
                  <c:v>5.9970000000000008</c:v>
                </c:pt>
                <c:pt idx="887">
                  <c:v>5.7820000000000009</c:v>
                </c:pt>
                <c:pt idx="888">
                  <c:v>5.7820000000000009</c:v>
                </c:pt>
                <c:pt idx="889">
                  <c:v>5.5680000000000005</c:v>
                </c:pt>
                <c:pt idx="890">
                  <c:v>5.7830000000000004</c:v>
                </c:pt>
                <c:pt idx="891">
                  <c:v>5.9980000000000002</c:v>
                </c:pt>
                <c:pt idx="892">
                  <c:v>5.5690000000000008</c:v>
                </c:pt>
                <c:pt idx="893">
                  <c:v>5.5690000000000008</c:v>
                </c:pt>
                <c:pt idx="894">
                  <c:v>5.5690000000000008</c:v>
                </c:pt>
                <c:pt idx="895">
                  <c:v>5.7840000000000007</c:v>
                </c:pt>
                <c:pt idx="896">
                  <c:v>5.57</c:v>
                </c:pt>
                <c:pt idx="897">
                  <c:v>5.57</c:v>
                </c:pt>
                <c:pt idx="898">
                  <c:v>5.7850000000000001</c:v>
                </c:pt>
                <c:pt idx="899">
                  <c:v>5.7850000000000001</c:v>
                </c:pt>
                <c:pt idx="900">
                  <c:v>5.57</c:v>
                </c:pt>
                <c:pt idx="901">
                  <c:v>5.57</c:v>
                </c:pt>
                <c:pt idx="902">
                  <c:v>5.7850000000000001</c:v>
                </c:pt>
                <c:pt idx="903">
                  <c:v>5.7850000000000001</c:v>
                </c:pt>
                <c:pt idx="904">
                  <c:v>5.7850000000000001</c:v>
                </c:pt>
                <c:pt idx="905">
                  <c:v>5.57</c:v>
                </c:pt>
                <c:pt idx="906">
                  <c:v>5.7840000000000007</c:v>
                </c:pt>
                <c:pt idx="907">
                  <c:v>5.7840000000000007</c:v>
                </c:pt>
                <c:pt idx="908">
                  <c:v>5.5690000000000008</c:v>
                </c:pt>
                <c:pt idx="909">
                  <c:v>5.7830000000000004</c:v>
                </c:pt>
                <c:pt idx="910">
                  <c:v>5.7830000000000004</c:v>
                </c:pt>
                <c:pt idx="911">
                  <c:v>5.7830000000000004</c:v>
                </c:pt>
                <c:pt idx="912">
                  <c:v>5.5680000000000005</c:v>
                </c:pt>
                <c:pt idx="913">
                  <c:v>5.9970000000000008</c:v>
                </c:pt>
                <c:pt idx="914">
                  <c:v>5.7820000000000009</c:v>
                </c:pt>
                <c:pt idx="915">
                  <c:v>5.7820000000000009</c:v>
                </c:pt>
                <c:pt idx="916">
                  <c:v>5.7820000000000009</c:v>
                </c:pt>
                <c:pt idx="917">
                  <c:v>5.7820000000000009</c:v>
                </c:pt>
                <c:pt idx="918">
                  <c:v>5.9970000000000008</c:v>
                </c:pt>
                <c:pt idx="919">
                  <c:v>5.5680000000000005</c:v>
                </c:pt>
                <c:pt idx="920">
                  <c:v>5.9970000000000008</c:v>
                </c:pt>
                <c:pt idx="921">
                  <c:v>5.7820000000000009</c:v>
                </c:pt>
                <c:pt idx="922">
                  <c:v>5.7820000000000009</c:v>
                </c:pt>
                <c:pt idx="923">
                  <c:v>5.7820000000000009</c:v>
                </c:pt>
                <c:pt idx="924">
                  <c:v>5.7820000000000009</c:v>
                </c:pt>
                <c:pt idx="925">
                  <c:v>5.9970000000000008</c:v>
                </c:pt>
                <c:pt idx="926">
                  <c:v>5.7830000000000004</c:v>
                </c:pt>
                <c:pt idx="927">
                  <c:v>5.7830000000000004</c:v>
                </c:pt>
                <c:pt idx="928">
                  <c:v>5.7830000000000004</c:v>
                </c:pt>
                <c:pt idx="929">
                  <c:v>5.7830000000000004</c:v>
                </c:pt>
                <c:pt idx="930">
                  <c:v>5.7830000000000004</c:v>
                </c:pt>
                <c:pt idx="931">
                  <c:v>5.7830000000000004</c:v>
                </c:pt>
                <c:pt idx="932">
                  <c:v>5.7830000000000004</c:v>
                </c:pt>
                <c:pt idx="933">
                  <c:v>5.5690000000000008</c:v>
                </c:pt>
                <c:pt idx="934">
                  <c:v>5.7840000000000007</c:v>
                </c:pt>
                <c:pt idx="935">
                  <c:v>5.5690000000000008</c:v>
                </c:pt>
                <c:pt idx="936">
                  <c:v>5.5690000000000008</c:v>
                </c:pt>
                <c:pt idx="937">
                  <c:v>5.5690000000000008</c:v>
                </c:pt>
                <c:pt idx="938">
                  <c:v>5.5690000000000008</c:v>
                </c:pt>
                <c:pt idx="939">
                  <c:v>5.7840000000000007</c:v>
                </c:pt>
                <c:pt idx="940">
                  <c:v>5.3550000000000004</c:v>
                </c:pt>
                <c:pt idx="941">
                  <c:v>5.57</c:v>
                </c:pt>
                <c:pt idx="942">
                  <c:v>5.7850000000000001</c:v>
                </c:pt>
                <c:pt idx="943">
                  <c:v>5.57</c:v>
                </c:pt>
                <c:pt idx="944">
                  <c:v>5.57</c:v>
                </c:pt>
                <c:pt idx="945">
                  <c:v>5.57</c:v>
                </c:pt>
                <c:pt idx="946">
                  <c:v>5.57</c:v>
                </c:pt>
                <c:pt idx="947">
                  <c:v>5.7850000000000001</c:v>
                </c:pt>
                <c:pt idx="948">
                  <c:v>5.57</c:v>
                </c:pt>
                <c:pt idx="949">
                  <c:v>5.57</c:v>
                </c:pt>
                <c:pt idx="950">
                  <c:v>5.57</c:v>
                </c:pt>
                <c:pt idx="951">
                  <c:v>5.57</c:v>
                </c:pt>
                <c:pt idx="952">
                  <c:v>5.57</c:v>
                </c:pt>
                <c:pt idx="953">
                  <c:v>5.57</c:v>
                </c:pt>
                <c:pt idx="954">
                  <c:v>5.57</c:v>
                </c:pt>
                <c:pt idx="955">
                  <c:v>5.7850000000000001</c:v>
                </c:pt>
                <c:pt idx="956">
                  <c:v>5.57</c:v>
                </c:pt>
                <c:pt idx="957">
                  <c:v>5.57</c:v>
                </c:pt>
                <c:pt idx="958">
                  <c:v>5.7850000000000001</c:v>
                </c:pt>
                <c:pt idx="959">
                  <c:v>5.7850000000000001</c:v>
                </c:pt>
                <c:pt idx="960">
                  <c:v>5.7850000000000001</c:v>
                </c:pt>
                <c:pt idx="961">
                  <c:v>5.7850000000000001</c:v>
                </c:pt>
                <c:pt idx="962">
                  <c:v>5.7850000000000001</c:v>
                </c:pt>
                <c:pt idx="963">
                  <c:v>6</c:v>
                </c:pt>
                <c:pt idx="964">
                  <c:v>5.7850000000000001</c:v>
                </c:pt>
                <c:pt idx="965">
                  <c:v>5.7850000000000001</c:v>
                </c:pt>
                <c:pt idx="966">
                  <c:v>6</c:v>
                </c:pt>
                <c:pt idx="967">
                  <c:v>5.7850000000000001</c:v>
                </c:pt>
                <c:pt idx="968">
                  <c:v>5.9990000000000006</c:v>
                </c:pt>
                <c:pt idx="969">
                  <c:v>5.7840000000000007</c:v>
                </c:pt>
                <c:pt idx="970">
                  <c:v>5.9990000000000006</c:v>
                </c:pt>
                <c:pt idx="971">
                  <c:v>5.7840000000000007</c:v>
                </c:pt>
                <c:pt idx="972">
                  <c:v>5.7840000000000007</c:v>
                </c:pt>
                <c:pt idx="973">
                  <c:v>5.7840000000000007</c:v>
                </c:pt>
                <c:pt idx="974">
                  <c:v>5.7840000000000007</c:v>
                </c:pt>
                <c:pt idx="975">
                  <c:v>5.7840000000000007</c:v>
                </c:pt>
                <c:pt idx="976">
                  <c:v>5.7840000000000007</c:v>
                </c:pt>
                <c:pt idx="977">
                  <c:v>5.9990000000000006</c:v>
                </c:pt>
                <c:pt idx="978">
                  <c:v>5.57</c:v>
                </c:pt>
                <c:pt idx="979">
                  <c:v>5.7850000000000001</c:v>
                </c:pt>
                <c:pt idx="980">
                  <c:v>5.7850000000000001</c:v>
                </c:pt>
                <c:pt idx="981">
                  <c:v>5.7850000000000001</c:v>
                </c:pt>
                <c:pt idx="982">
                  <c:v>5.7850000000000001</c:v>
                </c:pt>
                <c:pt idx="983">
                  <c:v>5.7850000000000001</c:v>
                </c:pt>
                <c:pt idx="984">
                  <c:v>6</c:v>
                </c:pt>
                <c:pt idx="985">
                  <c:v>5.7850000000000001</c:v>
                </c:pt>
                <c:pt idx="986">
                  <c:v>5.7850000000000001</c:v>
                </c:pt>
                <c:pt idx="987">
                  <c:v>5.7850000000000001</c:v>
                </c:pt>
                <c:pt idx="988">
                  <c:v>5.7850000000000001</c:v>
                </c:pt>
                <c:pt idx="989">
                  <c:v>5.9990000000000006</c:v>
                </c:pt>
                <c:pt idx="990">
                  <c:v>5.7840000000000007</c:v>
                </c:pt>
                <c:pt idx="991">
                  <c:v>5.9990000000000006</c:v>
                </c:pt>
                <c:pt idx="992">
                  <c:v>5.7840000000000007</c:v>
                </c:pt>
                <c:pt idx="993">
                  <c:v>5.9980000000000002</c:v>
                </c:pt>
                <c:pt idx="994">
                  <c:v>5.7830000000000004</c:v>
                </c:pt>
                <c:pt idx="995">
                  <c:v>5.9980000000000002</c:v>
                </c:pt>
                <c:pt idx="996">
                  <c:v>5.9980000000000002</c:v>
                </c:pt>
                <c:pt idx="997">
                  <c:v>5.7830000000000004</c:v>
                </c:pt>
                <c:pt idx="998">
                  <c:v>5.9980000000000002</c:v>
                </c:pt>
                <c:pt idx="999">
                  <c:v>5.7840000000000007</c:v>
                </c:pt>
                <c:pt idx="1000">
                  <c:v>5.9990000000000006</c:v>
                </c:pt>
                <c:pt idx="1001">
                  <c:v>5.7840000000000007</c:v>
                </c:pt>
                <c:pt idx="1002">
                  <c:v>6.2130000000000001</c:v>
                </c:pt>
                <c:pt idx="1003">
                  <c:v>5.7840000000000007</c:v>
                </c:pt>
                <c:pt idx="1004">
                  <c:v>5.9990000000000006</c:v>
                </c:pt>
                <c:pt idx="1005">
                  <c:v>5.7840000000000007</c:v>
                </c:pt>
                <c:pt idx="1006">
                  <c:v>5.9980000000000002</c:v>
                </c:pt>
                <c:pt idx="1007">
                  <c:v>5.9980000000000002</c:v>
                </c:pt>
                <c:pt idx="1008">
                  <c:v>5.9980000000000002</c:v>
                </c:pt>
                <c:pt idx="1009">
                  <c:v>5.9980000000000002</c:v>
                </c:pt>
                <c:pt idx="1010">
                  <c:v>5.9980000000000002</c:v>
                </c:pt>
                <c:pt idx="1011">
                  <c:v>6.2130000000000001</c:v>
                </c:pt>
                <c:pt idx="1012">
                  <c:v>5.7840000000000007</c:v>
                </c:pt>
                <c:pt idx="1013">
                  <c:v>5.9990000000000006</c:v>
                </c:pt>
                <c:pt idx="1014">
                  <c:v>5.9990000000000006</c:v>
                </c:pt>
                <c:pt idx="1015">
                  <c:v>6.2140000000000004</c:v>
                </c:pt>
                <c:pt idx="1016">
                  <c:v>5.7850000000000001</c:v>
                </c:pt>
                <c:pt idx="1017">
                  <c:v>6.2140000000000004</c:v>
                </c:pt>
                <c:pt idx="1018">
                  <c:v>5.9990000000000006</c:v>
                </c:pt>
                <c:pt idx="1019">
                  <c:v>5.9990000000000006</c:v>
                </c:pt>
                <c:pt idx="1020">
                  <c:v>5.9990000000000006</c:v>
                </c:pt>
                <c:pt idx="1021">
                  <c:v>5.9990000000000006</c:v>
                </c:pt>
                <c:pt idx="1022">
                  <c:v>5.9990000000000006</c:v>
                </c:pt>
                <c:pt idx="1023">
                  <c:v>5.9990000000000006</c:v>
                </c:pt>
                <c:pt idx="1024">
                  <c:v>5.9990000000000006</c:v>
                </c:pt>
                <c:pt idx="1025">
                  <c:v>5.7840000000000007</c:v>
                </c:pt>
                <c:pt idx="1026">
                  <c:v>6.2130000000000001</c:v>
                </c:pt>
                <c:pt idx="1027">
                  <c:v>5.7840000000000007</c:v>
                </c:pt>
                <c:pt idx="1028">
                  <c:v>5.9990000000000006</c:v>
                </c:pt>
                <c:pt idx="1029">
                  <c:v>5.9990000000000006</c:v>
                </c:pt>
                <c:pt idx="1030">
                  <c:v>5.9990000000000006</c:v>
                </c:pt>
                <c:pt idx="1031">
                  <c:v>5.7840000000000007</c:v>
                </c:pt>
                <c:pt idx="1032">
                  <c:v>5.9990000000000006</c:v>
                </c:pt>
                <c:pt idx="1033">
                  <c:v>5.9990000000000006</c:v>
                </c:pt>
                <c:pt idx="1034">
                  <c:v>5.7840000000000007</c:v>
                </c:pt>
                <c:pt idx="1035">
                  <c:v>5.9990000000000006</c:v>
                </c:pt>
                <c:pt idx="1036">
                  <c:v>5.57</c:v>
                </c:pt>
                <c:pt idx="1037">
                  <c:v>5.9990000000000006</c:v>
                </c:pt>
                <c:pt idx="1038">
                  <c:v>5.7840000000000007</c:v>
                </c:pt>
                <c:pt idx="1039">
                  <c:v>5.7840000000000007</c:v>
                </c:pt>
                <c:pt idx="1040">
                  <c:v>5.5690000000000008</c:v>
                </c:pt>
                <c:pt idx="1041">
                  <c:v>5.9980000000000002</c:v>
                </c:pt>
                <c:pt idx="1042">
                  <c:v>5.7830000000000004</c:v>
                </c:pt>
                <c:pt idx="1043">
                  <c:v>5.7830000000000004</c:v>
                </c:pt>
                <c:pt idx="1044">
                  <c:v>5.9980000000000002</c:v>
                </c:pt>
                <c:pt idx="1045">
                  <c:v>5.7830000000000004</c:v>
                </c:pt>
                <c:pt idx="1046">
                  <c:v>5.9980000000000002</c:v>
                </c:pt>
                <c:pt idx="1047">
                  <c:v>5.7840000000000007</c:v>
                </c:pt>
                <c:pt idx="1048">
                  <c:v>5.9990000000000006</c:v>
                </c:pt>
                <c:pt idx="1049">
                  <c:v>5.7840000000000007</c:v>
                </c:pt>
                <c:pt idx="1050">
                  <c:v>5.9990000000000006</c:v>
                </c:pt>
                <c:pt idx="1051">
                  <c:v>5.7850000000000001</c:v>
                </c:pt>
                <c:pt idx="1052">
                  <c:v>6</c:v>
                </c:pt>
                <c:pt idx="1053">
                  <c:v>5.7850000000000001</c:v>
                </c:pt>
                <c:pt idx="1054">
                  <c:v>5.7850000000000001</c:v>
                </c:pt>
                <c:pt idx="1055">
                  <c:v>6</c:v>
                </c:pt>
                <c:pt idx="1056">
                  <c:v>6</c:v>
                </c:pt>
                <c:pt idx="1057">
                  <c:v>5.7850000000000001</c:v>
                </c:pt>
                <c:pt idx="1058">
                  <c:v>5.7850000000000001</c:v>
                </c:pt>
                <c:pt idx="1059">
                  <c:v>6</c:v>
                </c:pt>
                <c:pt idx="1060">
                  <c:v>5.7850000000000001</c:v>
                </c:pt>
                <c:pt idx="1061">
                  <c:v>5.9990000000000006</c:v>
                </c:pt>
                <c:pt idx="1062">
                  <c:v>5.7840000000000007</c:v>
                </c:pt>
                <c:pt idx="1063">
                  <c:v>5.9990000000000006</c:v>
                </c:pt>
                <c:pt idx="1064">
                  <c:v>5.9990000000000006</c:v>
                </c:pt>
                <c:pt idx="1065">
                  <c:v>5.7840000000000007</c:v>
                </c:pt>
                <c:pt idx="1066">
                  <c:v>5.7840000000000007</c:v>
                </c:pt>
                <c:pt idx="1067">
                  <c:v>5.9990000000000006</c:v>
                </c:pt>
                <c:pt idx="1068">
                  <c:v>5.9990000000000006</c:v>
                </c:pt>
                <c:pt idx="1069">
                  <c:v>5.7840000000000007</c:v>
                </c:pt>
                <c:pt idx="1070">
                  <c:v>5.9990000000000006</c:v>
                </c:pt>
                <c:pt idx="1071">
                  <c:v>5.7850000000000001</c:v>
                </c:pt>
                <c:pt idx="1072">
                  <c:v>5.7850000000000001</c:v>
                </c:pt>
                <c:pt idx="1073">
                  <c:v>5.9990000000000006</c:v>
                </c:pt>
                <c:pt idx="1074">
                  <c:v>5.7840000000000007</c:v>
                </c:pt>
                <c:pt idx="1075">
                  <c:v>5.9990000000000006</c:v>
                </c:pt>
                <c:pt idx="1076">
                  <c:v>5.9990000000000006</c:v>
                </c:pt>
                <c:pt idx="1077">
                  <c:v>5.7840000000000007</c:v>
                </c:pt>
                <c:pt idx="1078">
                  <c:v>5.7840000000000007</c:v>
                </c:pt>
                <c:pt idx="1079">
                  <c:v>5.9990000000000006</c:v>
                </c:pt>
                <c:pt idx="1080">
                  <c:v>5.9990000000000006</c:v>
                </c:pt>
                <c:pt idx="1081">
                  <c:v>5.7840000000000007</c:v>
                </c:pt>
                <c:pt idx="1082">
                  <c:v>5.9990000000000006</c:v>
                </c:pt>
                <c:pt idx="1083">
                  <c:v>5.7850000000000001</c:v>
                </c:pt>
                <c:pt idx="1084">
                  <c:v>5.7850000000000001</c:v>
                </c:pt>
                <c:pt idx="1085">
                  <c:v>5.7850000000000001</c:v>
                </c:pt>
                <c:pt idx="1086">
                  <c:v>5.7850000000000001</c:v>
                </c:pt>
                <c:pt idx="1087">
                  <c:v>6</c:v>
                </c:pt>
                <c:pt idx="1088">
                  <c:v>5.7850000000000001</c:v>
                </c:pt>
                <c:pt idx="1089">
                  <c:v>5.9990000000000006</c:v>
                </c:pt>
                <c:pt idx="1090">
                  <c:v>5.7840000000000007</c:v>
                </c:pt>
                <c:pt idx="1091">
                  <c:v>5.9990000000000006</c:v>
                </c:pt>
                <c:pt idx="1092">
                  <c:v>5.7840000000000007</c:v>
                </c:pt>
                <c:pt idx="1093">
                  <c:v>5.7840000000000007</c:v>
                </c:pt>
                <c:pt idx="1094">
                  <c:v>5.9990000000000006</c:v>
                </c:pt>
                <c:pt idx="1095">
                  <c:v>5.7840000000000007</c:v>
                </c:pt>
                <c:pt idx="1096">
                  <c:v>5.9980000000000002</c:v>
                </c:pt>
                <c:pt idx="1097">
                  <c:v>5.7830000000000004</c:v>
                </c:pt>
                <c:pt idx="1098">
                  <c:v>5.9980000000000002</c:v>
                </c:pt>
                <c:pt idx="1099">
                  <c:v>5.7840000000000007</c:v>
                </c:pt>
                <c:pt idx="1100">
                  <c:v>5.9990000000000006</c:v>
                </c:pt>
                <c:pt idx="1101">
                  <c:v>5.7840000000000007</c:v>
                </c:pt>
                <c:pt idx="1102">
                  <c:v>6.2130000000000001</c:v>
                </c:pt>
                <c:pt idx="1103">
                  <c:v>5.9980000000000002</c:v>
                </c:pt>
                <c:pt idx="1104">
                  <c:v>5.9980000000000002</c:v>
                </c:pt>
                <c:pt idx="1105">
                  <c:v>5.9980000000000002</c:v>
                </c:pt>
                <c:pt idx="1106">
                  <c:v>5.9980000000000002</c:v>
                </c:pt>
                <c:pt idx="1107">
                  <c:v>5.9980000000000002</c:v>
                </c:pt>
                <c:pt idx="1108">
                  <c:v>5.9980000000000002</c:v>
                </c:pt>
                <c:pt idx="1109">
                  <c:v>5.9980000000000002</c:v>
                </c:pt>
                <c:pt idx="1110">
                  <c:v>5.9980000000000002</c:v>
                </c:pt>
                <c:pt idx="1111">
                  <c:v>6.2130000000000001</c:v>
                </c:pt>
                <c:pt idx="1112">
                  <c:v>5.9990000000000006</c:v>
                </c:pt>
                <c:pt idx="1113">
                  <c:v>5.9990000000000006</c:v>
                </c:pt>
                <c:pt idx="1114">
                  <c:v>5.9990000000000006</c:v>
                </c:pt>
                <c:pt idx="1115">
                  <c:v>6.2140000000000004</c:v>
                </c:pt>
                <c:pt idx="1116">
                  <c:v>5.7850000000000001</c:v>
                </c:pt>
                <c:pt idx="1117">
                  <c:v>6.2140000000000004</c:v>
                </c:pt>
                <c:pt idx="1118">
                  <c:v>5.9990000000000006</c:v>
                </c:pt>
                <c:pt idx="1119">
                  <c:v>5.9990000000000006</c:v>
                </c:pt>
                <c:pt idx="1120">
                  <c:v>5.9990000000000006</c:v>
                </c:pt>
                <c:pt idx="1121">
                  <c:v>5.9990000000000006</c:v>
                </c:pt>
                <c:pt idx="1122">
                  <c:v>5.7840000000000007</c:v>
                </c:pt>
                <c:pt idx="1123">
                  <c:v>6.2130000000000001</c:v>
                </c:pt>
                <c:pt idx="1124">
                  <c:v>5.9980000000000002</c:v>
                </c:pt>
                <c:pt idx="1125">
                  <c:v>5.9980000000000002</c:v>
                </c:pt>
                <c:pt idx="1126">
                  <c:v>6.2130000000000001</c:v>
                </c:pt>
                <c:pt idx="1127">
                  <c:v>5.9990000000000006</c:v>
                </c:pt>
                <c:pt idx="1128">
                  <c:v>5.9990000000000006</c:v>
                </c:pt>
                <c:pt idx="1129">
                  <c:v>6.2130000000000001</c:v>
                </c:pt>
                <c:pt idx="1130">
                  <c:v>5.9980000000000002</c:v>
                </c:pt>
                <c:pt idx="1131">
                  <c:v>5.9980000000000002</c:v>
                </c:pt>
                <c:pt idx="1132">
                  <c:v>6.2130000000000001</c:v>
                </c:pt>
                <c:pt idx="1133">
                  <c:v>5.9990000000000006</c:v>
                </c:pt>
                <c:pt idx="1134">
                  <c:v>5.9990000000000006</c:v>
                </c:pt>
                <c:pt idx="1135">
                  <c:v>6.2130000000000001</c:v>
                </c:pt>
                <c:pt idx="1136">
                  <c:v>5.9980000000000002</c:v>
                </c:pt>
                <c:pt idx="1137">
                  <c:v>6.2120000000000006</c:v>
                </c:pt>
                <c:pt idx="1138">
                  <c:v>6.2120000000000006</c:v>
                </c:pt>
                <c:pt idx="1139">
                  <c:v>5.9980000000000002</c:v>
                </c:pt>
                <c:pt idx="1140">
                  <c:v>6.2130000000000001</c:v>
                </c:pt>
                <c:pt idx="1141">
                  <c:v>6.2130000000000001</c:v>
                </c:pt>
                <c:pt idx="1142">
                  <c:v>5.9980000000000002</c:v>
                </c:pt>
                <c:pt idx="1143">
                  <c:v>6.2120000000000006</c:v>
                </c:pt>
                <c:pt idx="1144">
                  <c:v>6.2120000000000006</c:v>
                </c:pt>
                <c:pt idx="1145">
                  <c:v>5.9980000000000002</c:v>
                </c:pt>
                <c:pt idx="1146">
                  <c:v>6.4270000000000014</c:v>
                </c:pt>
                <c:pt idx="1147">
                  <c:v>5.9980000000000002</c:v>
                </c:pt>
                <c:pt idx="1148">
                  <c:v>6.2130000000000001</c:v>
                </c:pt>
                <c:pt idx="1149">
                  <c:v>6.2130000000000001</c:v>
                </c:pt>
                <c:pt idx="1150">
                  <c:v>6.2130000000000001</c:v>
                </c:pt>
                <c:pt idx="1151">
                  <c:v>5.9980000000000002</c:v>
                </c:pt>
                <c:pt idx="1152">
                  <c:v>6.4270000000000014</c:v>
                </c:pt>
                <c:pt idx="1153">
                  <c:v>5.9980000000000002</c:v>
                </c:pt>
                <c:pt idx="1154">
                  <c:v>6.2130000000000001</c:v>
                </c:pt>
                <c:pt idx="1155">
                  <c:v>6.2130000000000001</c:v>
                </c:pt>
                <c:pt idx="1156">
                  <c:v>6.2130000000000001</c:v>
                </c:pt>
                <c:pt idx="1157">
                  <c:v>6.2130000000000001</c:v>
                </c:pt>
                <c:pt idx="1158">
                  <c:v>6.2130000000000001</c:v>
                </c:pt>
                <c:pt idx="1159">
                  <c:v>5.9980000000000002</c:v>
                </c:pt>
                <c:pt idx="1160">
                  <c:v>6.2120000000000006</c:v>
                </c:pt>
                <c:pt idx="1161">
                  <c:v>6.2120000000000006</c:v>
                </c:pt>
                <c:pt idx="1162">
                  <c:v>6.2120000000000006</c:v>
                </c:pt>
                <c:pt idx="1163">
                  <c:v>6.2120000000000006</c:v>
                </c:pt>
                <c:pt idx="1164">
                  <c:v>6.2120000000000006</c:v>
                </c:pt>
                <c:pt idx="1165">
                  <c:v>6.2120000000000006</c:v>
                </c:pt>
                <c:pt idx="1166">
                  <c:v>5.9980000000000002</c:v>
                </c:pt>
                <c:pt idx="1167">
                  <c:v>5.9980000000000002</c:v>
                </c:pt>
                <c:pt idx="1168">
                  <c:v>6.2120000000000006</c:v>
                </c:pt>
                <c:pt idx="1169">
                  <c:v>6.2120000000000006</c:v>
                </c:pt>
                <c:pt idx="1170">
                  <c:v>5.9980000000000002</c:v>
                </c:pt>
                <c:pt idx="1171">
                  <c:v>6.2130000000000001</c:v>
                </c:pt>
                <c:pt idx="1172">
                  <c:v>5.9990000000000006</c:v>
                </c:pt>
                <c:pt idx="1173">
                  <c:v>5.9990000000000006</c:v>
                </c:pt>
                <c:pt idx="1174">
                  <c:v>6.2130000000000001</c:v>
                </c:pt>
                <c:pt idx="1175">
                  <c:v>5.9980000000000002</c:v>
                </c:pt>
                <c:pt idx="1176">
                  <c:v>5.9980000000000002</c:v>
                </c:pt>
                <c:pt idx="1177">
                  <c:v>6.2130000000000001</c:v>
                </c:pt>
                <c:pt idx="1178">
                  <c:v>5.9990000000000006</c:v>
                </c:pt>
                <c:pt idx="1179">
                  <c:v>5.9990000000000006</c:v>
                </c:pt>
                <c:pt idx="1180">
                  <c:v>6.2130000000000001</c:v>
                </c:pt>
                <c:pt idx="1181">
                  <c:v>5.9980000000000002</c:v>
                </c:pt>
                <c:pt idx="1182">
                  <c:v>5.9980000000000002</c:v>
                </c:pt>
                <c:pt idx="1183">
                  <c:v>6.2130000000000001</c:v>
                </c:pt>
                <c:pt idx="1184">
                  <c:v>5.9990000000000006</c:v>
                </c:pt>
                <c:pt idx="1185">
                  <c:v>5.9990000000000006</c:v>
                </c:pt>
                <c:pt idx="1186">
                  <c:v>6.2130000000000001</c:v>
                </c:pt>
                <c:pt idx="1187">
                  <c:v>5.9980000000000002</c:v>
                </c:pt>
                <c:pt idx="1188">
                  <c:v>5.9980000000000002</c:v>
                </c:pt>
                <c:pt idx="1189">
                  <c:v>6.2130000000000001</c:v>
                </c:pt>
                <c:pt idx="1190">
                  <c:v>5.9990000000000006</c:v>
                </c:pt>
                <c:pt idx="1191">
                  <c:v>5.9990000000000006</c:v>
                </c:pt>
                <c:pt idx="1192">
                  <c:v>5.9990000000000006</c:v>
                </c:pt>
                <c:pt idx="1193">
                  <c:v>5.9990000000000006</c:v>
                </c:pt>
                <c:pt idx="1194">
                  <c:v>5.9990000000000006</c:v>
                </c:pt>
                <c:pt idx="1195">
                  <c:v>6.2140000000000004</c:v>
                </c:pt>
                <c:pt idx="1196">
                  <c:v>6</c:v>
                </c:pt>
                <c:pt idx="1197">
                  <c:v>6</c:v>
                </c:pt>
                <c:pt idx="1198">
                  <c:v>6.2140000000000004</c:v>
                </c:pt>
                <c:pt idx="1199">
                  <c:v>5.9990000000000006</c:v>
                </c:pt>
                <c:pt idx="1200">
                  <c:v>5.9990000000000006</c:v>
                </c:pt>
                <c:pt idx="1201">
                  <c:v>6.2140000000000004</c:v>
                </c:pt>
                <c:pt idx="1202">
                  <c:v>6.2140000000000004</c:v>
                </c:pt>
                <c:pt idx="1203">
                  <c:v>5.9990000000000006</c:v>
                </c:pt>
                <c:pt idx="1204">
                  <c:v>6.2130000000000001</c:v>
                </c:pt>
                <c:pt idx="1205">
                  <c:v>5.9980000000000002</c:v>
                </c:pt>
                <c:pt idx="1206">
                  <c:v>5.9980000000000002</c:v>
                </c:pt>
                <c:pt idx="1207">
                  <c:v>6.2130000000000001</c:v>
                </c:pt>
                <c:pt idx="1208">
                  <c:v>5.9990000000000006</c:v>
                </c:pt>
                <c:pt idx="1209">
                  <c:v>6.2140000000000004</c:v>
                </c:pt>
                <c:pt idx="1210">
                  <c:v>6.2140000000000004</c:v>
                </c:pt>
                <c:pt idx="1211">
                  <c:v>5.9990000000000006</c:v>
                </c:pt>
                <c:pt idx="1212">
                  <c:v>6.2130000000000001</c:v>
                </c:pt>
                <c:pt idx="1213">
                  <c:v>6.2130000000000001</c:v>
                </c:pt>
                <c:pt idx="1214">
                  <c:v>5.9990000000000006</c:v>
                </c:pt>
                <c:pt idx="1215">
                  <c:v>6.2140000000000004</c:v>
                </c:pt>
                <c:pt idx="1216">
                  <c:v>6.2140000000000004</c:v>
                </c:pt>
                <c:pt idx="1217">
                  <c:v>6.2140000000000004</c:v>
                </c:pt>
                <c:pt idx="1218">
                  <c:v>6.2140000000000004</c:v>
                </c:pt>
                <c:pt idx="1219">
                  <c:v>5.9990000000000006</c:v>
                </c:pt>
                <c:pt idx="1220">
                  <c:v>6.2130000000000001</c:v>
                </c:pt>
                <c:pt idx="1221">
                  <c:v>6.2130000000000001</c:v>
                </c:pt>
                <c:pt idx="1222">
                  <c:v>5.9990000000000006</c:v>
                </c:pt>
                <c:pt idx="1223">
                  <c:v>5.9990000000000006</c:v>
                </c:pt>
                <c:pt idx="1224">
                  <c:v>6.2130000000000001</c:v>
                </c:pt>
                <c:pt idx="1225">
                  <c:v>5.9980000000000002</c:v>
                </c:pt>
                <c:pt idx="1226">
                  <c:v>5.9980000000000002</c:v>
                </c:pt>
                <c:pt idx="1227">
                  <c:v>6.2120000000000006</c:v>
                </c:pt>
                <c:pt idx="1228">
                  <c:v>5.9970000000000008</c:v>
                </c:pt>
                <c:pt idx="1229">
                  <c:v>6.2120000000000006</c:v>
                </c:pt>
                <c:pt idx="1230">
                  <c:v>5.9980000000000002</c:v>
                </c:pt>
                <c:pt idx="1231">
                  <c:v>6.2130000000000001</c:v>
                </c:pt>
                <c:pt idx="1232">
                  <c:v>5.9980000000000002</c:v>
                </c:pt>
                <c:pt idx="1233">
                  <c:v>6.4270000000000014</c:v>
                </c:pt>
                <c:pt idx="1234">
                  <c:v>5.9980000000000002</c:v>
                </c:pt>
                <c:pt idx="1235">
                  <c:v>6.2130000000000001</c:v>
                </c:pt>
                <c:pt idx="1236">
                  <c:v>6.2130000000000001</c:v>
                </c:pt>
                <c:pt idx="1237">
                  <c:v>5.9990000000000006</c:v>
                </c:pt>
                <c:pt idx="1238">
                  <c:v>5.9990000000000006</c:v>
                </c:pt>
                <c:pt idx="1239">
                  <c:v>6.2130000000000001</c:v>
                </c:pt>
                <c:pt idx="1240">
                  <c:v>5.9980000000000002</c:v>
                </c:pt>
                <c:pt idx="1241">
                  <c:v>5.9980000000000002</c:v>
                </c:pt>
                <c:pt idx="1242">
                  <c:v>6.2130000000000001</c:v>
                </c:pt>
                <c:pt idx="1243">
                  <c:v>5.9990000000000006</c:v>
                </c:pt>
                <c:pt idx="1244">
                  <c:v>5.9990000000000006</c:v>
                </c:pt>
                <c:pt idx="1245">
                  <c:v>6.2130000000000001</c:v>
                </c:pt>
                <c:pt idx="1246">
                  <c:v>5.9980000000000002</c:v>
                </c:pt>
                <c:pt idx="1247">
                  <c:v>5.9980000000000002</c:v>
                </c:pt>
                <c:pt idx="1248">
                  <c:v>6.2130000000000001</c:v>
                </c:pt>
                <c:pt idx="1249">
                  <c:v>5.9990000000000006</c:v>
                </c:pt>
                <c:pt idx="1250">
                  <c:v>5.9990000000000006</c:v>
                </c:pt>
                <c:pt idx="1251">
                  <c:v>6.2130000000000001</c:v>
                </c:pt>
                <c:pt idx="1252">
                  <c:v>5.9980000000000002</c:v>
                </c:pt>
                <c:pt idx="1253">
                  <c:v>5.9980000000000002</c:v>
                </c:pt>
                <c:pt idx="1254">
                  <c:v>6.2130000000000001</c:v>
                </c:pt>
                <c:pt idx="1255">
                  <c:v>5.9990000000000006</c:v>
                </c:pt>
                <c:pt idx="1256">
                  <c:v>6.4279999999999999</c:v>
                </c:pt>
                <c:pt idx="1257">
                  <c:v>6.2130000000000001</c:v>
                </c:pt>
                <c:pt idx="1258">
                  <c:v>6.2130000000000001</c:v>
                </c:pt>
                <c:pt idx="1259">
                  <c:v>6.2130000000000001</c:v>
                </c:pt>
                <c:pt idx="1260">
                  <c:v>6.4279999999999999</c:v>
                </c:pt>
                <c:pt idx="1261">
                  <c:v>6.2140000000000004</c:v>
                </c:pt>
                <c:pt idx="1262">
                  <c:v>6.4289999999999994</c:v>
                </c:pt>
                <c:pt idx="1263">
                  <c:v>6.4289999999999994</c:v>
                </c:pt>
                <c:pt idx="1264">
                  <c:v>6.4289999999999994</c:v>
                </c:pt>
                <c:pt idx="1265">
                  <c:v>6.2140000000000004</c:v>
                </c:pt>
                <c:pt idx="1266">
                  <c:v>6.2140000000000004</c:v>
                </c:pt>
                <c:pt idx="1267">
                  <c:v>6.4289999999999994</c:v>
                </c:pt>
                <c:pt idx="1268">
                  <c:v>6.2140000000000004</c:v>
                </c:pt>
                <c:pt idx="1269">
                  <c:v>6.4279999999999999</c:v>
                </c:pt>
                <c:pt idx="1270">
                  <c:v>6.2130000000000001</c:v>
                </c:pt>
                <c:pt idx="1271">
                  <c:v>6.2130000000000001</c:v>
                </c:pt>
                <c:pt idx="1272">
                  <c:v>6.2130000000000001</c:v>
                </c:pt>
                <c:pt idx="1273">
                  <c:v>6.2130000000000001</c:v>
                </c:pt>
                <c:pt idx="1274">
                  <c:v>5.9980000000000002</c:v>
                </c:pt>
                <c:pt idx="1275">
                  <c:v>6.4270000000000014</c:v>
                </c:pt>
                <c:pt idx="1276">
                  <c:v>6.2130000000000001</c:v>
                </c:pt>
                <c:pt idx="1277">
                  <c:v>6.2130000000000001</c:v>
                </c:pt>
                <c:pt idx="1278">
                  <c:v>6.4279999999999999</c:v>
                </c:pt>
                <c:pt idx="1279">
                  <c:v>5.9990000000000006</c:v>
                </c:pt>
                <c:pt idx="1280">
                  <c:v>6.4279999999999999</c:v>
                </c:pt>
                <c:pt idx="1281">
                  <c:v>6.2130000000000001</c:v>
                </c:pt>
                <c:pt idx="1282">
                  <c:v>6.2130000000000001</c:v>
                </c:pt>
                <c:pt idx="1283">
                  <c:v>6.2130000000000001</c:v>
                </c:pt>
                <c:pt idx="1284">
                  <c:v>6.4279999999999999</c:v>
                </c:pt>
                <c:pt idx="1285">
                  <c:v>5.9990000000000006</c:v>
                </c:pt>
                <c:pt idx="1286">
                  <c:v>5.9990000000000006</c:v>
                </c:pt>
                <c:pt idx="1287">
                  <c:v>5.9990000000000006</c:v>
                </c:pt>
                <c:pt idx="1288">
                  <c:v>5.9990000000000006</c:v>
                </c:pt>
                <c:pt idx="1289">
                  <c:v>6.2140000000000004</c:v>
                </c:pt>
                <c:pt idx="1290">
                  <c:v>6</c:v>
                </c:pt>
                <c:pt idx="1291">
                  <c:v>6.2149999999999999</c:v>
                </c:pt>
                <c:pt idx="1292">
                  <c:v>6</c:v>
                </c:pt>
                <c:pt idx="1293">
                  <c:v>6.2140000000000004</c:v>
                </c:pt>
                <c:pt idx="1294">
                  <c:v>5.9990000000000006</c:v>
                </c:pt>
                <c:pt idx="1295">
                  <c:v>6.2140000000000004</c:v>
                </c:pt>
                <c:pt idx="1296">
                  <c:v>6.2140000000000004</c:v>
                </c:pt>
                <c:pt idx="1297">
                  <c:v>6.2140000000000004</c:v>
                </c:pt>
                <c:pt idx="1298">
                  <c:v>5.9990000000000006</c:v>
                </c:pt>
                <c:pt idx="1299">
                  <c:v>6.2130000000000001</c:v>
                </c:pt>
                <c:pt idx="1300">
                  <c:v>6.2130000000000001</c:v>
                </c:pt>
                <c:pt idx="1301">
                  <c:v>5.9980000000000002</c:v>
                </c:pt>
                <c:pt idx="1302">
                  <c:v>6.4270000000000014</c:v>
                </c:pt>
                <c:pt idx="1303">
                  <c:v>5.9980000000000002</c:v>
                </c:pt>
                <c:pt idx="1304">
                  <c:v>6.2130000000000001</c:v>
                </c:pt>
                <c:pt idx="1305">
                  <c:v>6.2130000000000001</c:v>
                </c:pt>
                <c:pt idx="1306">
                  <c:v>6.2130000000000001</c:v>
                </c:pt>
                <c:pt idx="1307">
                  <c:v>6.2130000000000001</c:v>
                </c:pt>
                <c:pt idx="1308">
                  <c:v>6.4279999999999999</c:v>
                </c:pt>
                <c:pt idx="1309">
                  <c:v>6.2140000000000004</c:v>
                </c:pt>
                <c:pt idx="1310">
                  <c:v>5.9990000000000006</c:v>
                </c:pt>
                <c:pt idx="1311">
                  <c:v>6.4279999999999999</c:v>
                </c:pt>
                <c:pt idx="1312">
                  <c:v>5.9990000000000006</c:v>
                </c:pt>
                <c:pt idx="1313">
                  <c:v>6.2140000000000004</c:v>
                </c:pt>
                <c:pt idx="1314">
                  <c:v>6.4279999999999999</c:v>
                </c:pt>
                <c:pt idx="1315">
                  <c:v>6.2130000000000001</c:v>
                </c:pt>
                <c:pt idx="1316">
                  <c:v>6.2130000000000001</c:v>
                </c:pt>
                <c:pt idx="1317">
                  <c:v>6.2130000000000001</c:v>
                </c:pt>
                <c:pt idx="1318">
                  <c:v>6.2130000000000001</c:v>
                </c:pt>
                <c:pt idx="1319">
                  <c:v>5.9980000000000002</c:v>
                </c:pt>
                <c:pt idx="1320">
                  <c:v>6.4270000000000014</c:v>
                </c:pt>
                <c:pt idx="1321">
                  <c:v>5.9980000000000002</c:v>
                </c:pt>
                <c:pt idx="1322">
                  <c:v>6.2130000000000001</c:v>
                </c:pt>
                <c:pt idx="1323">
                  <c:v>5.9980000000000002</c:v>
                </c:pt>
                <c:pt idx="1324">
                  <c:v>5.9980000000000002</c:v>
                </c:pt>
                <c:pt idx="1325">
                  <c:v>6.2130000000000001</c:v>
                </c:pt>
                <c:pt idx="1326">
                  <c:v>5.9980000000000002</c:v>
                </c:pt>
                <c:pt idx="1327">
                  <c:v>6.2120000000000006</c:v>
                </c:pt>
                <c:pt idx="1328">
                  <c:v>5.9970000000000008</c:v>
                </c:pt>
                <c:pt idx="1329">
                  <c:v>6.2120000000000006</c:v>
                </c:pt>
                <c:pt idx="1330">
                  <c:v>5.7830000000000004</c:v>
                </c:pt>
                <c:pt idx="1331">
                  <c:v>6.2120000000000006</c:v>
                </c:pt>
                <c:pt idx="1332">
                  <c:v>5.9970000000000008</c:v>
                </c:pt>
                <c:pt idx="1333">
                  <c:v>6.2120000000000006</c:v>
                </c:pt>
                <c:pt idx="1334">
                  <c:v>5.9980000000000002</c:v>
                </c:pt>
                <c:pt idx="1335">
                  <c:v>5.9980000000000002</c:v>
                </c:pt>
                <c:pt idx="1336">
                  <c:v>5.9980000000000002</c:v>
                </c:pt>
                <c:pt idx="1337">
                  <c:v>5.7840000000000007</c:v>
                </c:pt>
                <c:pt idx="1338">
                  <c:v>5.9990000000000006</c:v>
                </c:pt>
                <c:pt idx="1339">
                  <c:v>5.9990000000000006</c:v>
                </c:pt>
                <c:pt idx="1340">
                  <c:v>5.9990000000000006</c:v>
                </c:pt>
                <c:pt idx="1341">
                  <c:v>5.9990000000000006</c:v>
                </c:pt>
                <c:pt idx="1342">
                  <c:v>6.2140000000000004</c:v>
                </c:pt>
                <c:pt idx="1343">
                  <c:v>5.9990000000000006</c:v>
                </c:pt>
                <c:pt idx="1344">
                  <c:v>6.2130000000000001</c:v>
                </c:pt>
                <c:pt idx="1345">
                  <c:v>5.9980000000000002</c:v>
                </c:pt>
                <c:pt idx="1346">
                  <c:v>6.2130000000000001</c:v>
                </c:pt>
                <c:pt idx="1347">
                  <c:v>6.2130000000000001</c:v>
                </c:pt>
                <c:pt idx="1348">
                  <c:v>6.2130000000000001</c:v>
                </c:pt>
                <c:pt idx="1349">
                  <c:v>6.4270000000000014</c:v>
                </c:pt>
                <c:pt idx="1350">
                  <c:v>6.4269999999999996</c:v>
                </c:pt>
                <c:pt idx="1351">
                  <c:v>6.2130000000000001</c:v>
                </c:pt>
                <c:pt idx="1352">
                  <c:v>6.2130000000000001</c:v>
                </c:pt>
                <c:pt idx="1353">
                  <c:v>6.4279999999999999</c:v>
                </c:pt>
                <c:pt idx="1354">
                  <c:v>5.9990000000000006</c:v>
                </c:pt>
                <c:pt idx="1355">
                  <c:v>6.4279999999999999</c:v>
                </c:pt>
                <c:pt idx="1356">
                  <c:v>6.4279999999999999</c:v>
                </c:pt>
                <c:pt idx="1357">
                  <c:v>6.4279999999999999</c:v>
                </c:pt>
                <c:pt idx="1358">
                  <c:v>6.4279999999999999</c:v>
                </c:pt>
                <c:pt idx="1359">
                  <c:v>5.9990000000000006</c:v>
                </c:pt>
                <c:pt idx="1360">
                  <c:v>6.4279999999999999</c:v>
                </c:pt>
                <c:pt idx="1361">
                  <c:v>6.2130000000000001</c:v>
                </c:pt>
                <c:pt idx="1362">
                  <c:v>6.2130000000000001</c:v>
                </c:pt>
                <c:pt idx="1363">
                  <c:v>6.2130000000000001</c:v>
                </c:pt>
                <c:pt idx="1364">
                  <c:v>6.4279999999999999</c:v>
                </c:pt>
                <c:pt idx="1365">
                  <c:v>6.2140000000000004</c:v>
                </c:pt>
                <c:pt idx="1366">
                  <c:v>6.2140000000000004</c:v>
                </c:pt>
                <c:pt idx="1367">
                  <c:v>5.9990000000000006</c:v>
                </c:pt>
                <c:pt idx="1368">
                  <c:v>6.2130000000000001</c:v>
                </c:pt>
                <c:pt idx="1369">
                  <c:v>6.2130000000000001</c:v>
                </c:pt>
                <c:pt idx="1370">
                  <c:v>5.9990000000000006</c:v>
                </c:pt>
                <c:pt idx="1371">
                  <c:v>6.2140000000000004</c:v>
                </c:pt>
                <c:pt idx="1372">
                  <c:v>6.2140000000000004</c:v>
                </c:pt>
                <c:pt idx="1373">
                  <c:v>5.9990000000000006</c:v>
                </c:pt>
                <c:pt idx="1374">
                  <c:v>6.2130000000000001</c:v>
                </c:pt>
                <c:pt idx="1375">
                  <c:v>5.9980000000000002</c:v>
                </c:pt>
                <c:pt idx="1376">
                  <c:v>5.9980000000000002</c:v>
                </c:pt>
                <c:pt idx="1377">
                  <c:v>6.2130000000000001</c:v>
                </c:pt>
                <c:pt idx="1378">
                  <c:v>5.9990000000000006</c:v>
                </c:pt>
                <c:pt idx="1379">
                  <c:v>5.9990000000000006</c:v>
                </c:pt>
                <c:pt idx="1380">
                  <c:v>6.2130000000000001</c:v>
                </c:pt>
                <c:pt idx="1381">
                  <c:v>5.9980000000000002</c:v>
                </c:pt>
                <c:pt idx="1382">
                  <c:v>5.9980000000000002</c:v>
                </c:pt>
                <c:pt idx="1383">
                  <c:v>6.2130000000000001</c:v>
                </c:pt>
                <c:pt idx="1384">
                  <c:v>5.9990000000000006</c:v>
                </c:pt>
                <c:pt idx="1385">
                  <c:v>6.2140000000000004</c:v>
                </c:pt>
                <c:pt idx="1386">
                  <c:v>6.2140000000000004</c:v>
                </c:pt>
                <c:pt idx="1387">
                  <c:v>6.2140000000000004</c:v>
                </c:pt>
                <c:pt idx="1388">
                  <c:v>6.2140000000000004</c:v>
                </c:pt>
                <c:pt idx="1389">
                  <c:v>6.4289999999999994</c:v>
                </c:pt>
                <c:pt idx="1390">
                  <c:v>6</c:v>
                </c:pt>
                <c:pt idx="1391">
                  <c:v>6.4289999999999994</c:v>
                </c:pt>
                <c:pt idx="1392">
                  <c:v>6.2140000000000004</c:v>
                </c:pt>
                <c:pt idx="1393">
                  <c:v>6.2140000000000004</c:v>
                </c:pt>
                <c:pt idx="1394">
                  <c:v>6.2140000000000004</c:v>
                </c:pt>
                <c:pt idx="1395">
                  <c:v>6.2140000000000004</c:v>
                </c:pt>
                <c:pt idx="1396">
                  <c:v>6.2140000000000004</c:v>
                </c:pt>
                <c:pt idx="1397">
                  <c:v>6.2140000000000004</c:v>
                </c:pt>
                <c:pt idx="1398">
                  <c:v>6.2140000000000004</c:v>
                </c:pt>
                <c:pt idx="1399">
                  <c:v>6.2140000000000004</c:v>
                </c:pt>
                <c:pt idx="1400">
                  <c:v>6.4289999999999994</c:v>
                </c:pt>
                <c:pt idx="1401">
                  <c:v>6.2149999999999999</c:v>
                </c:pt>
                <c:pt idx="1402">
                  <c:v>6.2149999999999999</c:v>
                </c:pt>
                <c:pt idx="1403">
                  <c:v>6.4289999999999994</c:v>
                </c:pt>
                <c:pt idx="1404">
                  <c:v>6.4289999999999994</c:v>
                </c:pt>
                <c:pt idx="1405">
                  <c:v>6.2140000000000004</c:v>
                </c:pt>
                <c:pt idx="1406">
                  <c:v>6.2140000000000004</c:v>
                </c:pt>
                <c:pt idx="1407">
                  <c:v>6.2140000000000004</c:v>
                </c:pt>
                <c:pt idx="1408">
                  <c:v>5.9990000000000006</c:v>
                </c:pt>
                <c:pt idx="1409">
                  <c:v>6.2130000000000001</c:v>
                </c:pt>
                <c:pt idx="1410">
                  <c:v>6.2130000000000001</c:v>
                </c:pt>
                <c:pt idx="1411">
                  <c:v>5.9980000000000002</c:v>
                </c:pt>
                <c:pt idx="1412">
                  <c:v>6.2130000000000001</c:v>
                </c:pt>
                <c:pt idx="1413">
                  <c:v>5.9990000000000006</c:v>
                </c:pt>
                <c:pt idx="1414">
                  <c:v>5.9990000000000006</c:v>
                </c:pt>
                <c:pt idx="1415">
                  <c:v>6.2140000000000004</c:v>
                </c:pt>
                <c:pt idx="1416">
                  <c:v>6.2140000000000004</c:v>
                </c:pt>
                <c:pt idx="1417">
                  <c:v>5.9990000000000006</c:v>
                </c:pt>
                <c:pt idx="1418">
                  <c:v>6.4279999999999999</c:v>
                </c:pt>
                <c:pt idx="1419">
                  <c:v>5.9990000000000006</c:v>
                </c:pt>
                <c:pt idx="1420">
                  <c:v>5.9990000000000006</c:v>
                </c:pt>
                <c:pt idx="1421">
                  <c:v>6.2140000000000004</c:v>
                </c:pt>
                <c:pt idx="1422">
                  <c:v>6.2140000000000004</c:v>
                </c:pt>
                <c:pt idx="1423">
                  <c:v>5.9990000000000006</c:v>
                </c:pt>
                <c:pt idx="1424">
                  <c:v>5.9990000000000006</c:v>
                </c:pt>
                <c:pt idx="1425">
                  <c:v>5.9990000000000006</c:v>
                </c:pt>
                <c:pt idx="1426">
                  <c:v>5.9990000000000006</c:v>
                </c:pt>
                <c:pt idx="1427">
                  <c:v>6.2140000000000004</c:v>
                </c:pt>
                <c:pt idx="1428">
                  <c:v>6</c:v>
                </c:pt>
                <c:pt idx="1429">
                  <c:v>6.2149999999999999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6.2149999999999999</c:v>
                </c:pt>
                <c:pt idx="1434">
                  <c:v>6</c:v>
                </c:pt>
                <c:pt idx="1435">
                  <c:v>6.2140000000000004</c:v>
                </c:pt>
                <c:pt idx="1436">
                  <c:v>5.9990000000000006</c:v>
                </c:pt>
                <c:pt idx="1437">
                  <c:v>5.9990000000000006</c:v>
                </c:pt>
                <c:pt idx="1438">
                  <c:v>5.9990000000000006</c:v>
                </c:pt>
                <c:pt idx="1439">
                  <c:v>5.9990000000000006</c:v>
                </c:pt>
                <c:pt idx="1440">
                  <c:v>6.2140000000000004</c:v>
                </c:pt>
                <c:pt idx="1441">
                  <c:v>6.2140000000000004</c:v>
                </c:pt>
                <c:pt idx="1442">
                  <c:v>5.9990000000000006</c:v>
                </c:pt>
                <c:pt idx="1443">
                  <c:v>6.2130000000000001</c:v>
                </c:pt>
                <c:pt idx="1444">
                  <c:v>6.4279999999999999</c:v>
                </c:pt>
                <c:pt idx="1445">
                  <c:v>5.9990000000000006</c:v>
                </c:pt>
                <c:pt idx="1446">
                  <c:v>6.4279999999999999</c:v>
                </c:pt>
                <c:pt idx="1447">
                  <c:v>6.2130000000000001</c:v>
                </c:pt>
                <c:pt idx="1448">
                  <c:v>6.4270000000000014</c:v>
                </c:pt>
                <c:pt idx="1449">
                  <c:v>6.2120000000000006</c:v>
                </c:pt>
                <c:pt idx="1450">
                  <c:v>6.2120000000000006</c:v>
                </c:pt>
                <c:pt idx="1451">
                  <c:v>6.2120000000000006</c:v>
                </c:pt>
                <c:pt idx="1452">
                  <c:v>6.4270000000000014</c:v>
                </c:pt>
                <c:pt idx="1453">
                  <c:v>5.9980000000000002</c:v>
                </c:pt>
                <c:pt idx="1454">
                  <c:v>6.2120000000000006</c:v>
                </c:pt>
                <c:pt idx="1455">
                  <c:v>6.2120000000000006</c:v>
                </c:pt>
                <c:pt idx="1456">
                  <c:v>6.2120000000000006</c:v>
                </c:pt>
                <c:pt idx="1457">
                  <c:v>6.2120000000000006</c:v>
                </c:pt>
                <c:pt idx="1458">
                  <c:v>5.9980000000000002</c:v>
                </c:pt>
                <c:pt idx="1459">
                  <c:v>6.2130000000000001</c:v>
                </c:pt>
                <c:pt idx="1460">
                  <c:v>6.2130000000000001</c:v>
                </c:pt>
                <c:pt idx="1461">
                  <c:v>5.9980000000000002</c:v>
                </c:pt>
                <c:pt idx="1462">
                  <c:v>6.2120000000000006</c:v>
                </c:pt>
                <c:pt idx="1463">
                  <c:v>6.2120000000000006</c:v>
                </c:pt>
                <c:pt idx="1464">
                  <c:v>5.9980000000000002</c:v>
                </c:pt>
                <c:pt idx="1465">
                  <c:v>6.2130000000000001</c:v>
                </c:pt>
                <c:pt idx="1466">
                  <c:v>5.9990000000000006</c:v>
                </c:pt>
                <c:pt idx="1467">
                  <c:v>5.9990000000000006</c:v>
                </c:pt>
                <c:pt idx="1468">
                  <c:v>6.2130000000000001</c:v>
                </c:pt>
                <c:pt idx="1469">
                  <c:v>6.2130000000000001</c:v>
                </c:pt>
                <c:pt idx="1470">
                  <c:v>5.9980000000000002</c:v>
                </c:pt>
                <c:pt idx="1471">
                  <c:v>6.4270000000000014</c:v>
                </c:pt>
                <c:pt idx="1472">
                  <c:v>5.9980000000000002</c:v>
                </c:pt>
                <c:pt idx="1473">
                  <c:v>6.2130000000000001</c:v>
                </c:pt>
                <c:pt idx="1474">
                  <c:v>6.2130000000000001</c:v>
                </c:pt>
                <c:pt idx="1475">
                  <c:v>6.2130000000000001</c:v>
                </c:pt>
                <c:pt idx="1476">
                  <c:v>5.9980000000000002</c:v>
                </c:pt>
                <c:pt idx="1477">
                  <c:v>6.4270000000000014</c:v>
                </c:pt>
                <c:pt idx="1478">
                  <c:v>6.2130000000000001</c:v>
                </c:pt>
                <c:pt idx="1479">
                  <c:v>5.9980000000000002</c:v>
                </c:pt>
                <c:pt idx="1480">
                  <c:v>6.4270000000000014</c:v>
                </c:pt>
                <c:pt idx="1481">
                  <c:v>5.9980000000000002</c:v>
                </c:pt>
                <c:pt idx="1482">
                  <c:v>6.2130000000000001</c:v>
                </c:pt>
                <c:pt idx="1483">
                  <c:v>6.2130000000000001</c:v>
                </c:pt>
                <c:pt idx="1484">
                  <c:v>6.2130000000000001</c:v>
                </c:pt>
                <c:pt idx="1485">
                  <c:v>5.9980000000000002</c:v>
                </c:pt>
                <c:pt idx="1486">
                  <c:v>6.4270000000000014</c:v>
                </c:pt>
                <c:pt idx="1487">
                  <c:v>6.2130000000000001</c:v>
                </c:pt>
                <c:pt idx="1488">
                  <c:v>5.9980000000000002</c:v>
                </c:pt>
                <c:pt idx="1489">
                  <c:v>6.2130000000000001</c:v>
                </c:pt>
                <c:pt idx="1490">
                  <c:v>5.9990000000000006</c:v>
                </c:pt>
                <c:pt idx="1491">
                  <c:v>6.4279999999999999</c:v>
                </c:pt>
                <c:pt idx="1492">
                  <c:v>6.2130000000000001</c:v>
                </c:pt>
                <c:pt idx="1493">
                  <c:v>6.2130000000000001</c:v>
                </c:pt>
                <c:pt idx="1494">
                  <c:v>6.2130000000000001</c:v>
                </c:pt>
                <c:pt idx="1495">
                  <c:v>6.4279999999999999</c:v>
                </c:pt>
                <c:pt idx="1496">
                  <c:v>6.2140000000000004</c:v>
                </c:pt>
                <c:pt idx="1497">
                  <c:v>6.2140000000000004</c:v>
                </c:pt>
                <c:pt idx="1498">
                  <c:v>6.4289999999999994</c:v>
                </c:pt>
                <c:pt idx="1499">
                  <c:v>6.4289999999999994</c:v>
                </c:pt>
                <c:pt idx="1500">
                  <c:v>6.2140000000000004</c:v>
                </c:pt>
                <c:pt idx="1501">
                  <c:v>6.2140000000000004</c:v>
                </c:pt>
                <c:pt idx="1502">
                  <c:v>6.2140000000000004</c:v>
                </c:pt>
                <c:pt idx="1503">
                  <c:v>6.2140000000000004</c:v>
                </c:pt>
                <c:pt idx="1504">
                  <c:v>6.4279999999999999</c:v>
                </c:pt>
                <c:pt idx="1505">
                  <c:v>6.2130000000000001</c:v>
                </c:pt>
                <c:pt idx="1506">
                  <c:v>6.2130000000000001</c:v>
                </c:pt>
                <c:pt idx="1507">
                  <c:v>6.2130000000000001</c:v>
                </c:pt>
                <c:pt idx="1508">
                  <c:v>6.2130000000000001</c:v>
                </c:pt>
                <c:pt idx="1509">
                  <c:v>6.2130000000000001</c:v>
                </c:pt>
                <c:pt idx="1510">
                  <c:v>6.4279999999999999</c:v>
                </c:pt>
                <c:pt idx="1511">
                  <c:v>6.2140000000000004</c:v>
                </c:pt>
                <c:pt idx="1512">
                  <c:v>6.4289999999999994</c:v>
                </c:pt>
                <c:pt idx="1513">
                  <c:v>6.4289999999999994</c:v>
                </c:pt>
                <c:pt idx="1514">
                  <c:v>6</c:v>
                </c:pt>
                <c:pt idx="1515">
                  <c:v>6.4289999999999994</c:v>
                </c:pt>
                <c:pt idx="1516">
                  <c:v>6.2140000000000004</c:v>
                </c:pt>
                <c:pt idx="1517">
                  <c:v>6.2140000000000004</c:v>
                </c:pt>
                <c:pt idx="1518">
                  <c:v>6.4279999999999999</c:v>
                </c:pt>
                <c:pt idx="1519">
                  <c:v>6.2130000000000001</c:v>
                </c:pt>
                <c:pt idx="1520">
                  <c:v>6.2130000000000001</c:v>
                </c:pt>
                <c:pt idx="1521">
                  <c:v>6.2130000000000001</c:v>
                </c:pt>
                <c:pt idx="1522">
                  <c:v>6.2130000000000001</c:v>
                </c:pt>
                <c:pt idx="1523">
                  <c:v>5.9980000000000002</c:v>
                </c:pt>
                <c:pt idx="1524">
                  <c:v>6.4270000000000014</c:v>
                </c:pt>
                <c:pt idx="1525">
                  <c:v>6.2130000000000001</c:v>
                </c:pt>
                <c:pt idx="1526">
                  <c:v>6.2130000000000001</c:v>
                </c:pt>
                <c:pt idx="1527">
                  <c:v>6.4270000000000014</c:v>
                </c:pt>
                <c:pt idx="1528">
                  <c:v>5.9980000000000002</c:v>
                </c:pt>
                <c:pt idx="1529">
                  <c:v>6.2130000000000001</c:v>
                </c:pt>
                <c:pt idx="1530">
                  <c:v>6.2130000000000001</c:v>
                </c:pt>
                <c:pt idx="1531">
                  <c:v>6.2130000000000001</c:v>
                </c:pt>
                <c:pt idx="1532">
                  <c:v>6.2130000000000001</c:v>
                </c:pt>
                <c:pt idx="1533">
                  <c:v>6.4279999999999999</c:v>
                </c:pt>
                <c:pt idx="1534">
                  <c:v>6.2140000000000004</c:v>
                </c:pt>
                <c:pt idx="1535">
                  <c:v>5.9990000000000006</c:v>
                </c:pt>
                <c:pt idx="1536">
                  <c:v>6.4279999999999999</c:v>
                </c:pt>
                <c:pt idx="1537">
                  <c:v>5.9990000000000006</c:v>
                </c:pt>
                <c:pt idx="1538">
                  <c:v>6.2140000000000004</c:v>
                </c:pt>
                <c:pt idx="1539">
                  <c:v>6.2140000000000004</c:v>
                </c:pt>
                <c:pt idx="1540">
                  <c:v>6.2140000000000004</c:v>
                </c:pt>
                <c:pt idx="1541">
                  <c:v>6.2140000000000004</c:v>
                </c:pt>
                <c:pt idx="1542">
                  <c:v>6.2140000000000004</c:v>
                </c:pt>
                <c:pt idx="1543">
                  <c:v>5.9990000000000006</c:v>
                </c:pt>
                <c:pt idx="1544">
                  <c:v>6.2130000000000001</c:v>
                </c:pt>
                <c:pt idx="1545">
                  <c:v>6.4279999999999999</c:v>
                </c:pt>
                <c:pt idx="1546">
                  <c:v>5.9990000000000006</c:v>
                </c:pt>
                <c:pt idx="1547">
                  <c:v>6.4279999999999999</c:v>
                </c:pt>
                <c:pt idx="1548">
                  <c:v>6.2130000000000001</c:v>
                </c:pt>
                <c:pt idx="1549">
                  <c:v>6.2130000000000001</c:v>
                </c:pt>
                <c:pt idx="1550">
                  <c:v>6.2130000000000001</c:v>
                </c:pt>
                <c:pt idx="1551">
                  <c:v>6.2130000000000001</c:v>
                </c:pt>
                <c:pt idx="1552">
                  <c:v>6.2130000000000001</c:v>
                </c:pt>
                <c:pt idx="1553">
                  <c:v>6.4279999999999999</c:v>
                </c:pt>
                <c:pt idx="1554">
                  <c:v>6.2140000000000004</c:v>
                </c:pt>
                <c:pt idx="1555">
                  <c:v>6.2140000000000004</c:v>
                </c:pt>
                <c:pt idx="1556">
                  <c:v>6.4289999999999994</c:v>
                </c:pt>
                <c:pt idx="1557">
                  <c:v>6</c:v>
                </c:pt>
                <c:pt idx="1558">
                  <c:v>6.2149999999999999</c:v>
                </c:pt>
                <c:pt idx="1559">
                  <c:v>6.4289999999999994</c:v>
                </c:pt>
                <c:pt idx="1560">
                  <c:v>6.2140000000000004</c:v>
                </c:pt>
                <c:pt idx="1561">
                  <c:v>6.2140000000000004</c:v>
                </c:pt>
                <c:pt idx="1562">
                  <c:v>6.2140000000000004</c:v>
                </c:pt>
                <c:pt idx="1563">
                  <c:v>6.2140000000000004</c:v>
                </c:pt>
                <c:pt idx="1564">
                  <c:v>5.9990000000000006</c:v>
                </c:pt>
                <c:pt idx="1565">
                  <c:v>6.2130000000000001</c:v>
                </c:pt>
                <c:pt idx="1566">
                  <c:v>5.9980000000000002</c:v>
                </c:pt>
                <c:pt idx="1567">
                  <c:v>6.2130000000000001</c:v>
                </c:pt>
                <c:pt idx="1568">
                  <c:v>6.4270000000000014</c:v>
                </c:pt>
                <c:pt idx="1569">
                  <c:v>5.9980000000000002</c:v>
                </c:pt>
                <c:pt idx="1570">
                  <c:v>6.2130000000000001</c:v>
                </c:pt>
                <c:pt idx="1571">
                  <c:v>6.2130000000000001</c:v>
                </c:pt>
                <c:pt idx="1572">
                  <c:v>6.2130000000000001</c:v>
                </c:pt>
                <c:pt idx="1573">
                  <c:v>5.9980000000000002</c:v>
                </c:pt>
                <c:pt idx="1574">
                  <c:v>6.4270000000000014</c:v>
                </c:pt>
                <c:pt idx="1575">
                  <c:v>5.9980000000000002</c:v>
                </c:pt>
                <c:pt idx="1576">
                  <c:v>6.2130000000000001</c:v>
                </c:pt>
                <c:pt idx="1577">
                  <c:v>6.2130000000000001</c:v>
                </c:pt>
                <c:pt idx="1578">
                  <c:v>5.9990000000000006</c:v>
                </c:pt>
                <c:pt idx="1579">
                  <c:v>5.9990000000000006</c:v>
                </c:pt>
                <c:pt idx="1580">
                  <c:v>6.2130000000000001</c:v>
                </c:pt>
                <c:pt idx="1581">
                  <c:v>5.9980000000000002</c:v>
                </c:pt>
                <c:pt idx="1582">
                  <c:v>6.2120000000000006</c:v>
                </c:pt>
                <c:pt idx="1583">
                  <c:v>6.2120000000000006</c:v>
                </c:pt>
                <c:pt idx="1584">
                  <c:v>6.2120000000000006</c:v>
                </c:pt>
                <c:pt idx="1585">
                  <c:v>6.4270000000000014</c:v>
                </c:pt>
                <c:pt idx="1586">
                  <c:v>6.2120000000000006</c:v>
                </c:pt>
                <c:pt idx="1587">
                  <c:v>6.4260000000000002</c:v>
                </c:pt>
                <c:pt idx="1588">
                  <c:v>6.2110000000000003</c:v>
                </c:pt>
                <c:pt idx="1589">
                  <c:v>6.4260000000000002</c:v>
                </c:pt>
                <c:pt idx="1590">
                  <c:v>6.2120000000000006</c:v>
                </c:pt>
                <c:pt idx="1591">
                  <c:v>6.4270000000000014</c:v>
                </c:pt>
                <c:pt idx="1592">
                  <c:v>6.2130000000000001</c:v>
                </c:pt>
                <c:pt idx="1593">
                  <c:v>6.4279999999999999</c:v>
                </c:pt>
                <c:pt idx="1594">
                  <c:v>6.2140000000000004</c:v>
                </c:pt>
                <c:pt idx="1595">
                  <c:v>6.2140000000000004</c:v>
                </c:pt>
                <c:pt idx="1596">
                  <c:v>6.4289999999999994</c:v>
                </c:pt>
                <c:pt idx="1597">
                  <c:v>6</c:v>
                </c:pt>
                <c:pt idx="1598">
                  <c:v>6.4289999999999994</c:v>
                </c:pt>
                <c:pt idx="1599">
                  <c:v>6.2140000000000004</c:v>
                </c:pt>
                <c:pt idx="1600">
                  <c:v>6.4279999999999999</c:v>
                </c:pt>
                <c:pt idx="1601">
                  <c:v>6.4279999999999999</c:v>
                </c:pt>
                <c:pt idx="1602">
                  <c:v>6.2130000000000001</c:v>
                </c:pt>
                <c:pt idx="1603">
                  <c:v>6.4270000000000014</c:v>
                </c:pt>
                <c:pt idx="1604">
                  <c:v>6.2120000000000006</c:v>
                </c:pt>
                <c:pt idx="1605">
                  <c:v>6.2120000000000006</c:v>
                </c:pt>
                <c:pt idx="1606">
                  <c:v>6.2120000000000006</c:v>
                </c:pt>
                <c:pt idx="1607">
                  <c:v>6.4270000000000014</c:v>
                </c:pt>
                <c:pt idx="1608">
                  <c:v>6.2130000000000001</c:v>
                </c:pt>
                <c:pt idx="1609">
                  <c:v>6.4279999999999999</c:v>
                </c:pt>
                <c:pt idx="1610">
                  <c:v>6.2140000000000004</c:v>
                </c:pt>
                <c:pt idx="1611">
                  <c:v>6.2140000000000004</c:v>
                </c:pt>
                <c:pt idx="1612">
                  <c:v>6.4289999999999994</c:v>
                </c:pt>
                <c:pt idx="1613">
                  <c:v>6</c:v>
                </c:pt>
                <c:pt idx="1614">
                  <c:v>6.4289999999999994</c:v>
                </c:pt>
                <c:pt idx="1615">
                  <c:v>6.2140000000000004</c:v>
                </c:pt>
                <c:pt idx="1616">
                  <c:v>6.2140000000000004</c:v>
                </c:pt>
                <c:pt idx="1617">
                  <c:v>6.2140000000000004</c:v>
                </c:pt>
                <c:pt idx="1618">
                  <c:v>6.2140000000000004</c:v>
                </c:pt>
                <c:pt idx="1619">
                  <c:v>5.9990000000000006</c:v>
                </c:pt>
                <c:pt idx="1620">
                  <c:v>6.2130000000000001</c:v>
                </c:pt>
                <c:pt idx="1621">
                  <c:v>6.2130000000000001</c:v>
                </c:pt>
                <c:pt idx="1622">
                  <c:v>6.2130000000000001</c:v>
                </c:pt>
                <c:pt idx="1623">
                  <c:v>6.4279999999999999</c:v>
                </c:pt>
                <c:pt idx="1624">
                  <c:v>5.9990000000000006</c:v>
                </c:pt>
                <c:pt idx="1625">
                  <c:v>6.4279999999999999</c:v>
                </c:pt>
                <c:pt idx="1626">
                  <c:v>6.2130000000000001</c:v>
                </c:pt>
                <c:pt idx="1627">
                  <c:v>6.4270000000000014</c:v>
                </c:pt>
                <c:pt idx="1628">
                  <c:v>6.2120000000000006</c:v>
                </c:pt>
                <c:pt idx="1629">
                  <c:v>6.4270000000000014</c:v>
                </c:pt>
                <c:pt idx="1630">
                  <c:v>6.4270000000000014</c:v>
                </c:pt>
                <c:pt idx="1631">
                  <c:v>6.2120000000000006</c:v>
                </c:pt>
                <c:pt idx="1632">
                  <c:v>6.4260000000000002</c:v>
                </c:pt>
                <c:pt idx="1633">
                  <c:v>6.2110000000000003</c:v>
                </c:pt>
                <c:pt idx="1634">
                  <c:v>6.4260000000000002</c:v>
                </c:pt>
                <c:pt idx="1635">
                  <c:v>6.4260000000000002</c:v>
                </c:pt>
                <c:pt idx="1636">
                  <c:v>6.641</c:v>
                </c:pt>
                <c:pt idx="1637">
                  <c:v>6.4270000000000014</c:v>
                </c:pt>
                <c:pt idx="1638">
                  <c:v>6.4269999999999996</c:v>
                </c:pt>
                <c:pt idx="1639">
                  <c:v>6.641</c:v>
                </c:pt>
                <c:pt idx="1640">
                  <c:v>6.4270000000000014</c:v>
                </c:pt>
                <c:pt idx="1641">
                  <c:v>6.4269999999999996</c:v>
                </c:pt>
                <c:pt idx="1642">
                  <c:v>6.4270000000000014</c:v>
                </c:pt>
                <c:pt idx="1643">
                  <c:v>6.4269999999999996</c:v>
                </c:pt>
                <c:pt idx="1644">
                  <c:v>6.641</c:v>
                </c:pt>
                <c:pt idx="1645">
                  <c:v>6.4270000000000014</c:v>
                </c:pt>
                <c:pt idx="1646">
                  <c:v>6.2120000000000006</c:v>
                </c:pt>
                <c:pt idx="1647">
                  <c:v>6.4260000000000002</c:v>
                </c:pt>
                <c:pt idx="1648">
                  <c:v>6.4260000000000002</c:v>
                </c:pt>
                <c:pt idx="1649">
                  <c:v>6.4260000000000002</c:v>
                </c:pt>
                <c:pt idx="1650">
                  <c:v>6.2110000000000003</c:v>
                </c:pt>
                <c:pt idx="1651">
                  <c:v>6.4260000000000002</c:v>
                </c:pt>
                <c:pt idx="1652">
                  <c:v>6.4260000000000002</c:v>
                </c:pt>
                <c:pt idx="1653">
                  <c:v>6.4260000000000002</c:v>
                </c:pt>
                <c:pt idx="1654">
                  <c:v>6.2120000000000006</c:v>
                </c:pt>
                <c:pt idx="1655">
                  <c:v>6.2120000000000006</c:v>
                </c:pt>
                <c:pt idx="1656">
                  <c:v>6.4270000000000014</c:v>
                </c:pt>
                <c:pt idx="1657">
                  <c:v>5.9980000000000002</c:v>
                </c:pt>
                <c:pt idx="1658">
                  <c:v>6.4270000000000014</c:v>
                </c:pt>
                <c:pt idx="1659">
                  <c:v>6.2130000000000001</c:v>
                </c:pt>
                <c:pt idx="1660">
                  <c:v>6.2130000000000001</c:v>
                </c:pt>
                <c:pt idx="1661">
                  <c:v>6.4270000000000014</c:v>
                </c:pt>
                <c:pt idx="1662">
                  <c:v>5.9980000000000002</c:v>
                </c:pt>
                <c:pt idx="1663">
                  <c:v>6.4270000000000014</c:v>
                </c:pt>
                <c:pt idx="1664">
                  <c:v>6.2120000000000006</c:v>
                </c:pt>
                <c:pt idx="1665">
                  <c:v>6.2120000000000006</c:v>
                </c:pt>
                <c:pt idx="1666">
                  <c:v>5.9970000000000008</c:v>
                </c:pt>
                <c:pt idx="1667">
                  <c:v>6.4260000000000002</c:v>
                </c:pt>
                <c:pt idx="1668">
                  <c:v>6.2120000000000006</c:v>
                </c:pt>
                <c:pt idx="1669">
                  <c:v>6.2120000000000006</c:v>
                </c:pt>
                <c:pt idx="1670">
                  <c:v>6.4270000000000014</c:v>
                </c:pt>
                <c:pt idx="1671">
                  <c:v>5.9980000000000002</c:v>
                </c:pt>
                <c:pt idx="1672">
                  <c:v>6.4270000000000014</c:v>
                </c:pt>
                <c:pt idx="1673">
                  <c:v>6.2130000000000001</c:v>
                </c:pt>
                <c:pt idx="1674">
                  <c:v>6.4279999999999999</c:v>
                </c:pt>
                <c:pt idx="1675">
                  <c:v>6.4279999999999999</c:v>
                </c:pt>
                <c:pt idx="1676">
                  <c:v>6.4279999999999999</c:v>
                </c:pt>
                <c:pt idx="1677">
                  <c:v>6.4279999999999999</c:v>
                </c:pt>
                <c:pt idx="1678">
                  <c:v>6.4279999999999999</c:v>
                </c:pt>
                <c:pt idx="1679">
                  <c:v>6.2130000000000001</c:v>
                </c:pt>
                <c:pt idx="1680">
                  <c:v>6.4270000000000014</c:v>
                </c:pt>
                <c:pt idx="1681">
                  <c:v>6.6420000000000003</c:v>
                </c:pt>
                <c:pt idx="1682">
                  <c:v>6.4279999999999999</c:v>
                </c:pt>
                <c:pt idx="1683">
                  <c:v>6.4279999999999999</c:v>
                </c:pt>
                <c:pt idx="1684">
                  <c:v>6.2130000000000001</c:v>
                </c:pt>
                <c:pt idx="1685">
                  <c:v>6.4270000000000014</c:v>
                </c:pt>
                <c:pt idx="1686">
                  <c:v>6.6420000000000003</c:v>
                </c:pt>
                <c:pt idx="1687">
                  <c:v>6.2130000000000001</c:v>
                </c:pt>
                <c:pt idx="1688">
                  <c:v>6.4270000000000014</c:v>
                </c:pt>
                <c:pt idx="1689">
                  <c:v>6.4269999999999996</c:v>
                </c:pt>
                <c:pt idx="1690">
                  <c:v>6.4270000000000014</c:v>
                </c:pt>
                <c:pt idx="1691">
                  <c:v>6.2120000000000006</c:v>
                </c:pt>
                <c:pt idx="1692">
                  <c:v>6.2120000000000006</c:v>
                </c:pt>
                <c:pt idx="1693">
                  <c:v>6.4260000000000002</c:v>
                </c:pt>
                <c:pt idx="1694">
                  <c:v>6.4260000000000002</c:v>
                </c:pt>
                <c:pt idx="1695">
                  <c:v>6.2120000000000006</c:v>
                </c:pt>
                <c:pt idx="1696">
                  <c:v>6.2120000000000006</c:v>
                </c:pt>
                <c:pt idx="1697">
                  <c:v>6.4270000000000014</c:v>
                </c:pt>
                <c:pt idx="1698">
                  <c:v>6.4270000000000014</c:v>
                </c:pt>
                <c:pt idx="1699">
                  <c:v>6.4269999999999996</c:v>
                </c:pt>
                <c:pt idx="1700">
                  <c:v>6.2130000000000001</c:v>
                </c:pt>
                <c:pt idx="1701">
                  <c:v>6.4279999999999999</c:v>
                </c:pt>
                <c:pt idx="1702">
                  <c:v>6.4279999999999999</c:v>
                </c:pt>
                <c:pt idx="1703">
                  <c:v>5.9990000000000006</c:v>
                </c:pt>
                <c:pt idx="1704">
                  <c:v>6.4279999999999999</c:v>
                </c:pt>
                <c:pt idx="1705">
                  <c:v>6.4279999999999999</c:v>
                </c:pt>
                <c:pt idx="1706">
                  <c:v>6.2130000000000001</c:v>
                </c:pt>
                <c:pt idx="1707">
                  <c:v>6.4270000000000014</c:v>
                </c:pt>
                <c:pt idx="1708">
                  <c:v>5.9980000000000002</c:v>
                </c:pt>
                <c:pt idx="1709">
                  <c:v>6.4270000000000014</c:v>
                </c:pt>
                <c:pt idx="1710">
                  <c:v>6.4270000000000014</c:v>
                </c:pt>
                <c:pt idx="1711">
                  <c:v>6.2120000000000006</c:v>
                </c:pt>
                <c:pt idx="1712">
                  <c:v>6.4260000000000002</c:v>
                </c:pt>
                <c:pt idx="1713">
                  <c:v>6.4260000000000002</c:v>
                </c:pt>
                <c:pt idx="1714">
                  <c:v>6.2120000000000006</c:v>
                </c:pt>
                <c:pt idx="1715">
                  <c:v>6.4260000000000002</c:v>
                </c:pt>
                <c:pt idx="1716">
                  <c:v>6.4260000000000002</c:v>
                </c:pt>
                <c:pt idx="1717">
                  <c:v>6.4260000000000002</c:v>
                </c:pt>
                <c:pt idx="1718">
                  <c:v>6.4260000000000002</c:v>
                </c:pt>
                <c:pt idx="1719">
                  <c:v>6.2120000000000006</c:v>
                </c:pt>
                <c:pt idx="1720">
                  <c:v>6.4260000000000002</c:v>
                </c:pt>
                <c:pt idx="1721">
                  <c:v>6.4260000000000002</c:v>
                </c:pt>
                <c:pt idx="1722">
                  <c:v>6.2120000000000006</c:v>
                </c:pt>
                <c:pt idx="1723">
                  <c:v>6.641</c:v>
                </c:pt>
                <c:pt idx="1724">
                  <c:v>6.641</c:v>
                </c:pt>
                <c:pt idx="1725">
                  <c:v>6.4270000000000014</c:v>
                </c:pt>
                <c:pt idx="1726">
                  <c:v>6.4269999999999996</c:v>
                </c:pt>
                <c:pt idx="1727">
                  <c:v>6.4270000000000014</c:v>
                </c:pt>
                <c:pt idx="1728">
                  <c:v>6.6420000000000003</c:v>
                </c:pt>
                <c:pt idx="1729">
                  <c:v>6.6420000000000003</c:v>
                </c:pt>
                <c:pt idx="1730">
                  <c:v>6.4279999999999999</c:v>
                </c:pt>
                <c:pt idx="1731">
                  <c:v>6.6430000000000007</c:v>
                </c:pt>
                <c:pt idx="1732">
                  <c:v>6.6430000000000007</c:v>
                </c:pt>
                <c:pt idx="1733">
                  <c:v>6.4289999999999994</c:v>
                </c:pt>
                <c:pt idx="1734">
                  <c:v>6.4289999999999994</c:v>
                </c:pt>
                <c:pt idx="1735">
                  <c:v>6.4289999999999994</c:v>
                </c:pt>
                <c:pt idx="1736">
                  <c:v>6.6440000000000001</c:v>
                </c:pt>
                <c:pt idx="1737">
                  <c:v>6.43</c:v>
                </c:pt>
                <c:pt idx="1738">
                  <c:v>6.43</c:v>
                </c:pt>
                <c:pt idx="1739">
                  <c:v>6.43</c:v>
                </c:pt>
                <c:pt idx="1740">
                  <c:v>6.43</c:v>
                </c:pt>
                <c:pt idx="1741">
                  <c:v>6.43</c:v>
                </c:pt>
                <c:pt idx="1742">
                  <c:v>6.43</c:v>
                </c:pt>
                <c:pt idx="1743">
                  <c:v>6.6440000000000001</c:v>
                </c:pt>
                <c:pt idx="1744">
                  <c:v>6.4289999999999994</c:v>
                </c:pt>
                <c:pt idx="1745">
                  <c:v>6.4289999999999994</c:v>
                </c:pt>
                <c:pt idx="1746">
                  <c:v>6.4289999999999994</c:v>
                </c:pt>
                <c:pt idx="1747">
                  <c:v>6.4289999999999994</c:v>
                </c:pt>
                <c:pt idx="1748">
                  <c:v>6.4289999999999994</c:v>
                </c:pt>
                <c:pt idx="1749">
                  <c:v>6.4289999999999994</c:v>
                </c:pt>
                <c:pt idx="1750">
                  <c:v>6.4289999999999994</c:v>
                </c:pt>
                <c:pt idx="1751">
                  <c:v>6.2140000000000004</c:v>
                </c:pt>
                <c:pt idx="1752">
                  <c:v>6.4279999999999999</c:v>
                </c:pt>
                <c:pt idx="1753">
                  <c:v>6.2140000000000004</c:v>
                </c:pt>
                <c:pt idx="1754">
                  <c:v>6.4289999999999994</c:v>
                </c:pt>
                <c:pt idx="1755">
                  <c:v>6.4289999999999994</c:v>
                </c:pt>
                <c:pt idx="1756">
                  <c:v>6.2140000000000004</c:v>
                </c:pt>
                <c:pt idx="1757">
                  <c:v>6.4279999999999999</c:v>
                </c:pt>
                <c:pt idx="1758">
                  <c:v>6.4279999999999999</c:v>
                </c:pt>
                <c:pt idx="1759">
                  <c:v>6.2130000000000001</c:v>
                </c:pt>
                <c:pt idx="1760">
                  <c:v>6.4270000000000014</c:v>
                </c:pt>
                <c:pt idx="1761">
                  <c:v>6.6420000000000003</c:v>
                </c:pt>
                <c:pt idx="1762">
                  <c:v>6.4279999999999999</c:v>
                </c:pt>
                <c:pt idx="1763">
                  <c:v>6.4279999999999999</c:v>
                </c:pt>
                <c:pt idx="1764">
                  <c:v>6.2130000000000001</c:v>
                </c:pt>
                <c:pt idx="1765">
                  <c:v>6.4270000000000014</c:v>
                </c:pt>
                <c:pt idx="1766">
                  <c:v>6.6420000000000003</c:v>
                </c:pt>
                <c:pt idx="1767">
                  <c:v>6.4279999999999999</c:v>
                </c:pt>
                <c:pt idx="1768">
                  <c:v>6.4279999999999999</c:v>
                </c:pt>
                <c:pt idx="1769">
                  <c:v>6.8569999999999993</c:v>
                </c:pt>
                <c:pt idx="1770">
                  <c:v>6.4279999999999999</c:v>
                </c:pt>
                <c:pt idx="1771">
                  <c:v>6.4279999999999999</c:v>
                </c:pt>
                <c:pt idx="1772">
                  <c:v>6.4279999999999999</c:v>
                </c:pt>
                <c:pt idx="1773">
                  <c:v>6.4279999999999999</c:v>
                </c:pt>
                <c:pt idx="1774">
                  <c:v>6.6430000000000007</c:v>
                </c:pt>
                <c:pt idx="1775">
                  <c:v>6.4289999999999994</c:v>
                </c:pt>
                <c:pt idx="1776">
                  <c:v>6.4289999999999994</c:v>
                </c:pt>
                <c:pt idx="1777">
                  <c:v>6.4289999999999994</c:v>
                </c:pt>
                <c:pt idx="1778">
                  <c:v>6.4289999999999994</c:v>
                </c:pt>
                <c:pt idx="1779">
                  <c:v>6</c:v>
                </c:pt>
                <c:pt idx="1780">
                  <c:v>6.4289999999999994</c:v>
                </c:pt>
                <c:pt idx="1781">
                  <c:v>6.4289999999999994</c:v>
                </c:pt>
                <c:pt idx="1782">
                  <c:v>6.4289999999999994</c:v>
                </c:pt>
                <c:pt idx="1783">
                  <c:v>6.4289999999999994</c:v>
                </c:pt>
                <c:pt idx="1784">
                  <c:v>6.2140000000000004</c:v>
                </c:pt>
                <c:pt idx="1785">
                  <c:v>6.4279999999999999</c:v>
                </c:pt>
                <c:pt idx="1786">
                  <c:v>6.4279999999999999</c:v>
                </c:pt>
                <c:pt idx="1787">
                  <c:v>6.2130000000000001</c:v>
                </c:pt>
                <c:pt idx="1788">
                  <c:v>6.4270000000000014</c:v>
                </c:pt>
                <c:pt idx="1789">
                  <c:v>6.6420000000000003</c:v>
                </c:pt>
                <c:pt idx="1790">
                  <c:v>6.2130000000000001</c:v>
                </c:pt>
                <c:pt idx="1791">
                  <c:v>6.4270000000000014</c:v>
                </c:pt>
                <c:pt idx="1792">
                  <c:v>6.2120000000000006</c:v>
                </c:pt>
                <c:pt idx="1793">
                  <c:v>6.2120000000000006</c:v>
                </c:pt>
                <c:pt idx="1794">
                  <c:v>6.641</c:v>
                </c:pt>
                <c:pt idx="1795">
                  <c:v>6.2120000000000006</c:v>
                </c:pt>
                <c:pt idx="1796">
                  <c:v>6.2120000000000006</c:v>
                </c:pt>
                <c:pt idx="1797">
                  <c:v>6.4270000000000014</c:v>
                </c:pt>
                <c:pt idx="1798">
                  <c:v>6.2130000000000001</c:v>
                </c:pt>
                <c:pt idx="1799">
                  <c:v>6.2130000000000001</c:v>
                </c:pt>
                <c:pt idx="1800">
                  <c:v>6.6420000000000003</c:v>
                </c:pt>
                <c:pt idx="1801">
                  <c:v>6.2130000000000001</c:v>
                </c:pt>
                <c:pt idx="1802">
                  <c:v>6.4279999999999999</c:v>
                </c:pt>
                <c:pt idx="1803">
                  <c:v>6.4279999999999999</c:v>
                </c:pt>
                <c:pt idx="1804">
                  <c:v>6.2140000000000004</c:v>
                </c:pt>
                <c:pt idx="1805">
                  <c:v>6.4289999999999994</c:v>
                </c:pt>
                <c:pt idx="1806">
                  <c:v>6.4289999999999994</c:v>
                </c:pt>
                <c:pt idx="1807">
                  <c:v>6.4289999999999994</c:v>
                </c:pt>
                <c:pt idx="1808">
                  <c:v>6.2140000000000004</c:v>
                </c:pt>
                <c:pt idx="1809">
                  <c:v>6.4279999999999999</c:v>
                </c:pt>
                <c:pt idx="1810">
                  <c:v>6.2140000000000004</c:v>
                </c:pt>
                <c:pt idx="1811">
                  <c:v>6.4289999999999994</c:v>
                </c:pt>
                <c:pt idx="1812">
                  <c:v>6.4289999999999994</c:v>
                </c:pt>
                <c:pt idx="1813">
                  <c:v>6.2140000000000004</c:v>
                </c:pt>
                <c:pt idx="1814">
                  <c:v>6.4279999999999999</c:v>
                </c:pt>
                <c:pt idx="1815">
                  <c:v>6.4279999999999999</c:v>
                </c:pt>
                <c:pt idx="1816">
                  <c:v>6.4279999999999999</c:v>
                </c:pt>
                <c:pt idx="1817">
                  <c:v>6.4279999999999999</c:v>
                </c:pt>
                <c:pt idx="1818">
                  <c:v>6.6430000000000007</c:v>
                </c:pt>
                <c:pt idx="1819">
                  <c:v>6.4289999999999994</c:v>
                </c:pt>
                <c:pt idx="1820">
                  <c:v>6.4289999999999994</c:v>
                </c:pt>
                <c:pt idx="1821">
                  <c:v>6.4289999999999994</c:v>
                </c:pt>
                <c:pt idx="1822">
                  <c:v>6.4289999999999994</c:v>
                </c:pt>
                <c:pt idx="1823">
                  <c:v>6.6440000000000001</c:v>
                </c:pt>
                <c:pt idx="1824">
                  <c:v>6.43</c:v>
                </c:pt>
                <c:pt idx="1825">
                  <c:v>6.43</c:v>
                </c:pt>
                <c:pt idx="1826">
                  <c:v>6.2149999999999999</c:v>
                </c:pt>
                <c:pt idx="1827">
                  <c:v>6.4289999999999994</c:v>
                </c:pt>
                <c:pt idx="1828">
                  <c:v>6.4289999999999994</c:v>
                </c:pt>
                <c:pt idx="1829">
                  <c:v>6.4289999999999994</c:v>
                </c:pt>
                <c:pt idx="1830">
                  <c:v>6.4289999999999994</c:v>
                </c:pt>
                <c:pt idx="1831">
                  <c:v>6.4289999999999994</c:v>
                </c:pt>
                <c:pt idx="1832">
                  <c:v>6.4289999999999994</c:v>
                </c:pt>
                <c:pt idx="1833">
                  <c:v>6.4289999999999994</c:v>
                </c:pt>
                <c:pt idx="1834">
                  <c:v>6.6430000000000007</c:v>
                </c:pt>
                <c:pt idx="1835">
                  <c:v>6.4279999999999999</c:v>
                </c:pt>
                <c:pt idx="1836">
                  <c:v>6.6430000000000007</c:v>
                </c:pt>
                <c:pt idx="1837">
                  <c:v>6.4289999999999994</c:v>
                </c:pt>
                <c:pt idx="1838">
                  <c:v>6.4289999999999994</c:v>
                </c:pt>
                <c:pt idx="1839">
                  <c:v>6.4289999999999994</c:v>
                </c:pt>
                <c:pt idx="1840">
                  <c:v>6.4289999999999994</c:v>
                </c:pt>
                <c:pt idx="1841">
                  <c:v>6.4289999999999994</c:v>
                </c:pt>
                <c:pt idx="1842">
                  <c:v>6.4289999999999994</c:v>
                </c:pt>
                <c:pt idx="1843">
                  <c:v>6.4289999999999994</c:v>
                </c:pt>
                <c:pt idx="1844">
                  <c:v>6.2149999999999999</c:v>
                </c:pt>
                <c:pt idx="1845">
                  <c:v>6.43</c:v>
                </c:pt>
                <c:pt idx="1846">
                  <c:v>6.43</c:v>
                </c:pt>
                <c:pt idx="1847">
                  <c:v>6.43</c:v>
                </c:pt>
                <c:pt idx="1848">
                  <c:v>6.43</c:v>
                </c:pt>
                <c:pt idx="1849">
                  <c:v>6.43</c:v>
                </c:pt>
                <c:pt idx="1850">
                  <c:v>6.43</c:v>
                </c:pt>
                <c:pt idx="1851">
                  <c:v>6.43</c:v>
                </c:pt>
                <c:pt idx="1852">
                  <c:v>6.43</c:v>
                </c:pt>
                <c:pt idx="1853">
                  <c:v>6.2149999999999999</c:v>
                </c:pt>
                <c:pt idx="1854">
                  <c:v>6.4289999999999994</c:v>
                </c:pt>
                <c:pt idx="1855">
                  <c:v>6.4289999999999994</c:v>
                </c:pt>
                <c:pt idx="1856">
                  <c:v>6.4289999999999994</c:v>
                </c:pt>
                <c:pt idx="1857">
                  <c:v>6.4289999999999994</c:v>
                </c:pt>
                <c:pt idx="1858">
                  <c:v>6.2140000000000004</c:v>
                </c:pt>
                <c:pt idx="1859">
                  <c:v>6.4279999999999999</c:v>
                </c:pt>
                <c:pt idx="1860">
                  <c:v>6.4279999999999999</c:v>
                </c:pt>
                <c:pt idx="1861">
                  <c:v>6.2130000000000001</c:v>
                </c:pt>
                <c:pt idx="1862">
                  <c:v>6.4270000000000014</c:v>
                </c:pt>
                <c:pt idx="1863">
                  <c:v>6.6420000000000003</c:v>
                </c:pt>
                <c:pt idx="1864">
                  <c:v>6.4279999999999999</c:v>
                </c:pt>
                <c:pt idx="1865">
                  <c:v>6.4279999999999999</c:v>
                </c:pt>
                <c:pt idx="1866">
                  <c:v>6.2130000000000001</c:v>
                </c:pt>
                <c:pt idx="1867">
                  <c:v>6.4270000000000014</c:v>
                </c:pt>
                <c:pt idx="1868">
                  <c:v>6.6420000000000003</c:v>
                </c:pt>
                <c:pt idx="1869">
                  <c:v>6.4279999999999999</c:v>
                </c:pt>
                <c:pt idx="1870">
                  <c:v>6.4279999999999999</c:v>
                </c:pt>
                <c:pt idx="1871">
                  <c:v>6.6430000000000007</c:v>
                </c:pt>
                <c:pt idx="1872">
                  <c:v>6.4289999999999994</c:v>
                </c:pt>
                <c:pt idx="1873">
                  <c:v>6.4289999999999994</c:v>
                </c:pt>
                <c:pt idx="1874">
                  <c:v>6.6430000000000007</c:v>
                </c:pt>
                <c:pt idx="1875">
                  <c:v>6.4279999999999999</c:v>
                </c:pt>
                <c:pt idx="1876">
                  <c:v>6.6430000000000007</c:v>
                </c:pt>
                <c:pt idx="1877">
                  <c:v>6.4289999999999994</c:v>
                </c:pt>
                <c:pt idx="1878">
                  <c:v>6.4289999999999994</c:v>
                </c:pt>
                <c:pt idx="1879">
                  <c:v>6.6430000000000007</c:v>
                </c:pt>
                <c:pt idx="1880">
                  <c:v>6.4279999999999999</c:v>
                </c:pt>
                <c:pt idx="1881">
                  <c:v>6.4279999999999999</c:v>
                </c:pt>
                <c:pt idx="1882">
                  <c:v>6.6420000000000003</c:v>
                </c:pt>
                <c:pt idx="1883">
                  <c:v>6.4269999999999996</c:v>
                </c:pt>
                <c:pt idx="1884">
                  <c:v>6.2130000000000001</c:v>
                </c:pt>
                <c:pt idx="1885">
                  <c:v>6.6420000000000003</c:v>
                </c:pt>
                <c:pt idx="1886">
                  <c:v>6.4269999999999996</c:v>
                </c:pt>
                <c:pt idx="1887">
                  <c:v>6.4270000000000014</c:v>
                </c:pt>
                <c:pt idx="1888">
                  <c:v>6.4270000000000014</c:v>
                </c:pt>
                <c:pt idx="1889">
                  <c:v>6.2130000000000001</c:v>
                </c:pt>
                <c:pt idx="1890">
                  <c:v>6.4279999999999999</c:v>
                </c:pt>
                <c:pt idx="1891">
                  <c:v>6.4279999999999999</c:v>
                </c:pt>
                <c:pt idx="1892">
                  <c:v>6.2140000000000004</c:v>
                </c:pt>
                <c:pt idx="1893">
                  <c:v>6.2140000000000004</c:v>
                </c:pt>
                <c:pt idx="1894">
                  <c:v>6.4279999999999999</c:v>
                </c:pt>
                <c:pt idx="1895">
                  <c:v>6.2140000000000004</c:v>
                </c:pt>
                <c:pt idx="1896">
                  <c:v>6.2140000000000004</c:v>
                </c:pt>
                <c:pt idx="1897">
                  <c:v>6.4279999999999999</c:v>
                </c:pt>
                <c:pt idx="1898">
                  <c:v>6.4279999999999999</c:v>
                </c:pt>
                <c:pt idx="1899">
                  <c:v>6.2130000000000001</c:v>
                </c:pt>
                <c:pt idx="1900">
                  <c:v>6.4270000000000014</c:v>
                </c:pt>
                <c:pt idx="1901">
                  <c:v>6.2120000000000006</c:v>
                </c:pt>
                <c:pt idx="1902">
                  <c:v>6.2120000000000006</c:v>
                </c:pt>
                <c:pt idx="1903">
                  <c:v>6.641</c:v>
                </c:pt>
                <c:pt idx="1904">
                  <c:v>6.2120000000000006</c:v>
                </c:pt>
                <c:pt idx="1905">
                  <c:v>6.2120000000000006</c:v>
                </c:pt>
                <c:pt idx="1906">
                  <c:v>6.641</c:v>
                </c:pt>
                <c:pt idx="1907">
                  <c:v>6.2120000000000006</c:v>
                </c:pt>
                <c:pt idx="1908">
                  <c:v>6.2120000000000006</c:v>
                </c:pt>
                <c:pt idx="1909">
                  <c:v>6.4270000000000014</c:v>
                </c:pt>
                <c:pt idx="1910">
                  <c:v>6.2130000000000001</c:v>
                </c:pt>
                <c:pt idx="1911">
                  <c:v>6.6420000000000003</c:v>
                </c:pt>
                <c:pt idx="1912">
                  <c:v>6.4269999999999996</c:v>
                </c:pt>
                <c:pt idx="1913">
                  <c:v>6.2130000000000001</c:v>
                </c:pt>
                <c:pt idx="1914">
                  <c:v>6.6420000000000003</c:v>
                </c:pt>
                <c:pt idx="1915">
                  <c:v>6.4269999999999996</c:v>
                </c:pt>
                <c:pt idx="1916">
                  <c:v>6.2130000000000001</c:v>
                </c:pt>
                <c:pt idx="1917">
                  <c:v>6.6420000000000003</c:v>
                </c:pt>
                <c:pt idx="1918">
                  <c:v>6.4269999999999996</c:v>
                </c:pt>
                <c:pt idx="1919">
                  <c:v>6.641</c:v>
                </c:pt>
                <c:pt idx="1920">
                  <c:v>6.641</c:v>
                </c:pt>
                <c:pt idx="1921">
                  <c:v>6.2120000000000006</c:v>
                </c:pt>
                <c:pt idx="1922">
                  <c:v>6.641</c:v>
                </c:pt>
                <c:pt idx="1923">
                  <c:v>6.641</c:v>
                </c:pt>
                <c:pt idx="1924">
                  <c:v>6.2120000000000006</c:v>
                </c:pt>
                <c:pt idx="1925">
                  <c:v>6.641</c:v>
                </c:pt>
                <c:pt idx="1926">
                  <c:v>6.4260000000000002</c:v>
                </c:pt>
                <c:pt idx="1927">
                  <c:v>6.4260000000000002</c:v>
                </c:pt>
                <c:pt idx="1928">
                  <c:v>6.641</c:v>
                </c:pt>
                <c:pt idx="1929">
                  <c:v>6.2120000000000006</c:v>
                </c:pt>
                <c:pt idx="1930">
                  <c:v>6.4260000000000002</c:v>
                </c:pt>
                <c:pt idx="1931">
                  <c:v>6.4260000000000002</c:v>
                </c:pt>
                <c:pt idx="1932">
                  <c:v>6.2120000000000006</c:v>
                </c:pt>
                <c:pt idx="1933">
                  <c:v>6.2120000000000006</c:v>
                </c:pt>
                <c:pt idx="1934">
                  <c:v>6.4270000000000014</c:v>
                </c:pt>
                <c:pt idx="1935">
                  <c:v>6.2130000000000001</c:v>
                </c:pt>
                <c:pt idx="1936">
                  <c:v>6.4279999999999999</c:v>
                </c:pt>
                <c:pt idx="1937">
                  <c:v>6.2140000000000004</c:v>
                </c:pt>
                <c:pt idx="1938">
                  <c:v>6.2140000000000004</c:v>
                </c:pt>
                <c:pt idx="1939">
                  <c:v>6.2140000000000004</c:v>
                </c:pt>
                <c:pt idx="1940">
                  <c:v>6.2140000000000004</c:v>
                </c:pt>
                <c:pt idx="1941">
                  <c:v>6.4289999999999994</c:v>
                </c:pt>
                <c:pt idx="1942">
                  <c:v>6.4289999999999994</c:v>
                </c:pt>
                <c:pt idx="1943">
                  <c:v>6.4289999999999994</c:v>
                </c:pt>
                <c:pt idx="1944">
                  <c:v>6.2140000000000004</c:v>
                </c:pt>
                <c:pt idx="1945">
                  <c:v>6.4279999999999999</c:v>
                </c:pt>
                <c:pt idx="1946">
                  <c:v>6.4279999999999999</c:v>
                </c:pt>
                <c:pt idx="1947">
                  <c:v>6.2130000000000001</c:v>
                </c:pt>
                <c:pt idx="1948">
                  <c:v>6.4270000000000014</c:v>
                </c:pt>
                <c:pt idx="1949">
                  <c:v>6.6420000000000003</c:v>
                </c:pt>
                <c:pt idx="1950">
                  <c:v>6.2130000000000001</c:v>
                </c:pt>
                <c:pt idx="1951">
                  <c:v>6.4270000000000014</c:v>
                </c:pt>
                <c:pt idx="1952">
                  <c:v>6.4270000000000014</c:v>
                </c:pt>
                <c:pt idx="1953">
                  <c:v>6.2120000000000006</c:v>
                </c:pt>
                <c:pt idx="1954">
                  <c:v>6.641</c:v>
                </c:pt>
                <c:pt idx="1955">
                  <c:v>6.2120000000000006</c:v>
                </c:pt>
                <c:pt idx="1956">
                  <c:v>6.4260000000000002</c:v>
                </c:pt>
                <c:pt idx="1957">
                  <c:v>6.641</c:v>
                </c:pt>
                <c:pt idx="1958">
                  <c:v>6.2120000000000006</c:v>
                </c:pt>
                <c:pt idx="1959">
                  <c:v>6.4260000000000002</c:v>
                </c:pt>
                <c:pt idx="1960">
                  <c:v>6.641</c:v>
                </c:pt>
                <c:pt idx="1961">
                  <c:v>6.4270000000000014</c:v>
                </c:pt>
                <c:pt idx="1962">
                  <c:v>6.4270000000000014</c:v>
                </c:pt>
                <c:pt idx="1963">
                  <c:v>6.8559999999999999</c:v>
                </c:pt>
                <c:pt idx="1964">
                  <c:v>6.4269999999999996</c:v>
                </c:pt>
                <c:pt idx="1965">
                  <c:v>6.6420000000000003</c:v>
                </c:pt>
                <c:pt idx="1966">
                  <c:v>6.6420000000000003</c:v>
                </c:pt>
                <c:pt idx="1967">
                  <c:v>6.4269999999999996</c:v>
                </c:pt>
                <c:pt idx="1968">
                  <c:v>6.8559999999999999</c:v>
                </c:pt>
                <c:pt idx="1969">
                  <c:v>6.4269999999999996</c:v>
                </c:pt>
                <c:pt idx="1970">
                  <c:v>6.4270000000000014</c:v>
                </c:pt>
                <c:pt idx="1971">
                  <c:v>6.641</c:v>
                </c:pt>
                <c:pt idx="1972">
                  <c:v>6.4260000000000002</c:v>
                </c:pt>
                <c:pt idx="1973">
                  <c:v>6.4260000000000002</c:v>
                </c:pt>
                <c:pt idx="1974">
                  <c:v>6.4260000000000002</c:v>
                </c:pt>
                <c:pt idx="1975">
                  <c:v>6.4260000000000002</c:v>
                </c:pt>
                <c:pt idx="1976">
                  <c:v>6.4260000000000002</c:v>
                </c:pt>
                <c:pt idx="1977">
                  <c:v>6.4260000000000002</c:v>
                </c:pt>
                <c:pt idx="1978">
                  <c:v>6.2120000000000006</c:v>
                </c:pt>
                <c:pt idx="1979">
                  <c:v>6.641</c:v>
                </c:pt>
                <c:pt idx="1980">
                  <c:v>6.4260000000000002</c:v>
                </c:pt>
                <c:pt idx="1981">
                  <c:v>6.4260000000000002</c:v>
                </c:pt>
                <c:pt idx="1982">
                  <c:v>6.4260000000000002</c:v>
                </c:pt>
                <c:pt idx="1983">
                  <c:v>6.2120000000000006</c:v>
                </c:pt>
                <c:pt idx="1984">
                  <c:v>6.641</c:v>
                </c:pt>
                <c:pt idx="1985">
                  <c:v>6.4260000000000002</c:v>
                </c:pt>
                <c:pt idx="1986">
                  <c:v>6.2120000000000006</c:v>
                </c:pt>
                <c:pt idx="1987">
                  <c:v>6.4270000000000014</c:v>
                </c:pt>
                <c:pt idx="1988">
                  <c:v>6.4270000000000014</c:v>
                </c:pt>
                <c:pt idx="1989">
                  <c:v>6.4270000000000014</c:v>
                </c:pt>
                <c:pt idx="1990">
                  <c:v>6.4269999999999996</c:v>
                </c:pt>
                <c:pt idx="1991">
                  <c:v>6.2130000000000001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6F-41ED-9D86-0B1B65773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464656"/>
        <c:axId val="426465936"/>
      </c:scatterChart>
      <c:valAx>
        <c:axId val="4264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65936"/>
        <c:crosses val="autoZero"/>
        <c:crossBetween val="midCat"/>
      </c:valAx>
      <c:valAx>
        <c:axId val="42646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6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 Sample Period Phi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 Compare'!$Q$3:$Q$5</c:f>
              <c:strCache>
                <c:ptCount val="3"/>
                <c:pt idx="0">
                  <c:v>Sample Period</c:v>
                </c:pt>
                <c:pt idx="1">
                  <c:v>Phi</c:v>
                </c:pt>
                <c:pt idx="2">
                  <c:v>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 Compare'!$B$6:$B$5193</c:f>
              <c:numCache>
                <c:formatCode>General</c:formatCode>
                <c:ptCount val="5188"/>
                <c:pt idx="0">
                  <c:v>0</c:v>
                </c:pt>
                <c:pt idx="1">
                  <c:v>1327</c:v>
                </c:pt>
                <c:pt idx="2">
                  <c:v>2667</c:v>
                </c:pt>
                <c:pt idx="3">
                  <c:v>3404</c:v>
                </c:pt>
                <c:pt idx="4">
                  <c:v>4677</c:v>
                </c:pt>
                <c:pt idx="5">
                  <c:v>5315</c:v>
                </c:pt>
                <c:pt idx="6">
                  <c:v>6216</c:v>
                </c:pt>
                <c:pt idx="7">
                  <c:v>6690</c:v>
                </c:pt>
                <c:pt idx="8">
                  <c:v>7545</c:v>
                </c:pt>
                <c:pt idx="9">
                  <c:v>8175</c:v>
                </c:pt>
                <c:pt idx="10">
                  <c:v>8984</c:v>
                </c:pt>
                <c:pt idx="11">
                  <c:v>9358</c:v>
                </c:pt>
                <c:pt idx="12">
                  <c:v>10419</c:v>
                </c:pt>
                <c:pt idx="13">
                  <c:v>10651</c:v>
                </c:pt>
                <c:pt idx="14">
                  <c:v>11544</c:v>
                </c:pt>
                <c:pt idx="15">
                  <c:v>11723</c:v>
                </c:pt>
                <c:pt idx="16">
                  <c:v>12625</c:v>
                </c:pt>
                <c:pt idx="17">
                  <c:v>12863</c:v>
                </c:pt>
                <c:pt idx="18">
                  <c:v>13750</c:v>
                </c:pt>
                <c:pt idx="19">
                  <c:v>13927</c:v>
                </c:pt>
                <c:pt idx="20">
                  <c:v>14759</c:v>
                </c:pt>
                <c:pt idx="21">
                  <c:v>14966</c:v>
                </c:pt>
                <c:pt idx="22">
                  <c:v>15672</c:v>
                </c:pt>
                <c:pt idx="23">
                  <c:v>15856</c:v>
                </c:pt>
                <c:pt idx="24">
                  <c:v>16556</c:v>
                </c:pt>
                <c:pt idx="25">
                  <c:v>16813</c:v>
                </c:pt>
                <c:pt idx="26">
                  <c:v>17516</c:v>
                </c:pt>
                <c:pt idx="27">
                  <c:v>17615</c:v>
                </c:pt>
                <c:pt idx="28">
                  <c:v>18427</c:v>
                </c:pt>
                <c:pt idx="29">
                  <c:v>18533</c:v>
                </c:pt>
                <c:pt idx="30">
                  <c:v>19228</c:v>
                </c:pt>
                <c:pt idx="31">
                  <c:v>19407</c:v>
                </c:pt>
                <c:pt idx="32">
                  <c:v>20064</c:v>
                </c:pt>
                <c:pt idx="33">
                  <c:v>20284</c:v>
                </c:pt>
                <c:pt idx="34">
                  <c:v>20930</c:v>
                </c:pt>
                <c:pt idx="35">
                  <c:v>21037</c:v>
                </c:pt>
                <c:pt idx="36">
                  <c:v>21741</c:v>
                </c:pt>
                <c:pt idx="37">
                  <c:v>21897</c:v>
                </c:pt>
                <c:pt idx="38">
                  <c:v>22472</c:v>
                </c:pt>
                <c:pt idx="39">
                  <c:v>22655</c:v>
                </c:pt>
                <c:pt idx="40">
                  <c:v>23186</c:v>
                </c:pt>
                <c:pt idx="41">
                  <c:v>23510</c:v>
                </c:pt>
                <c:pt idx="42">
                  <c:v>23997</c:v>
                </c:pt>
                <c:pt idx="43">
                  <c:v>24370</c:v>
                </c:pt>
                <c:pt idx="44">
                  <c:v>24791</c:v>
                </c:pt>
                <c:pt idx="45">
                  <c:v>25249</c:v>
                </c:pt>
                <c:pt idx="46">
                  <c:v>25486</c:v>
                </c:pt>
                <c:pt idx="47">
                  <c:v>26017</c:v>
                </c:pt>
                <c:pt idx="48">
                  <c:v>26216</c:v>
                </c:pt>
                <c:pt idx="49">
                  <c:v>26914</c:v>
                </c:pt>
                <c:pt idx="50">
                  <c:v>27002</c:v>
                </c:pt>
                <c:pt idx="51">
                  <c:v>27779</c:v>
                </c:pt>
                <c:pt idx="52">
                  <c:v>27919</c:v>
                </c:pt>
                <c:pt idx="53">
                  <c:v>28463</c:v>
                </c:pt>
                <c:pt idx="54">
                  <c:v>28867</c:v>
                </c:pt>
                <c:pt idx="55">
                  <c:v>29140</c:v>
                </c:pt>
                <c:pt idx="56">
                  <c:v>29729</c:v>
                </c:pt>
                <c:pt idx="57">
                  <c:v>29963</c:v>
                </c:pt>
                <c:pt idx="58">
                  <c:v>30710</c:v>
                </c:pt>
                <c:pt idx="59">
                  <c:v>30745</c:v>
                </c:pt>
                <c:pt idx="60">
                  <c:v>31456</c:v>
                </c:pt>
                <c:pt idx="61">
                  <c:v>31621</c:v>
                </c:pt>
                <c:pt idx="62">
                  <c:v>32209</c:v>
                </c:pt>
                <c:pt idx="63">
                  <c:v>32647</c:v>
                </c:pt>
                <c:pt idx="64">
                  <c:v>33093</c:v>
                </c:pt>
                <c:pt idx="65">
                  <c:v>33613</c:v>
                </c:pt>
                <c:pt idx="66">
                  <c:v>33946</c:v>
                </c:pt>
                <c:pt idx="67">
                  <c:v>34668</c:v>
                </c:pt>
                <c:pt idx="68">
                  <c:v>34682</c:v>
                </c:pt>
                <c:pt idx="69">
                  <c:v>35381</c:v>
                </c:pt>
                <c:pt idx="70">
                  <c:v>35670</c:v>
                </c:pt>
                <c:pt idx="71">
                  <c:v>36335</c:v>
                </c:pt>
                <c:pt idx="72">
                  <c:v>36762</c:v>
                </c:pt>
                <c:pt idx="73">
                  <c:v>37358</c:v>
                </c:pt>
                <c:pt idx="74">
                  <c:v>37846</c:v>
                </c:pt>
                <c:pt idx="75">
                  <c:v>38128</c:v>
                </c:pt>
                <c:pt idx="76">
                  <c:v>38742</c:v>
                </c:pt>
                <c:pt idx="77">
                  <c:v>38954</c:v>
                </c:pt>
                <c:pt idx="78">
                  <c:v>39765</c:v>
                </c:pt>
                <c:pt idx="79">
                  <c:v>39986</c:v>
                </c:pt>
                <c:pt idx="80">
                  <c:v>40747</c:v>
                </c:pt>
                <c:pt idx="81">
                  <c:v>41118</c:v>
                </c:pt>
                <c:pt idx="82">
                  <c:v>41590</c:v>
                </c:pt>
                <c:pt idx="83">
                  <c:v>42166</c:v>
                </c:pt>
                <c:pt idx="84">
                  <c:v>42517</c:v>
                </c:pt>
                <c:pt idx="85">
                  <c:v>43278</c:v>
                </c:pt>
                <c:pt idx="86">
                  <c:v>43584</c:v>
                </c:pt>
                <c:pt idx="87">
                  <c:v>44335</c:v>
                </c:pt>
                <c:pt idx="88">
                  <c:v>44444</c:v>
                </c:pt>
                <c:pt idx="89">
                  <c:v>45305</c:v>
                </c:pt>
                <c:pt idx="90">
                  <c:v>45460</c:v>
                </c:pt>
                <c:pt idx="91">
                  <c:v>46150</c:v>
                </c:pt>
                <c:pt idx="92">
                  <c:v>46573</c:v>
                </c:pt>
                <c:pt idx="93">
                  <c:v>47214</c:v>
                </c:pt>
                <c:pt idx="94">
                  <c:v>47705</c:v>
                </c:pt>
                <c:pt idx="95">
                  <c:v>48169</c:v>
                </c:pt>
                <c:pt idx="96">
                  <c:v>48818</c:v>
                </c:pt>
                <c:pt idx="97">
                  <c:v>49028</c:v>
                </c:pt>
                <c:pt idx="98">
                  <c:v>49824</c:v>
                </c:pt>
                <c:pt idx="99">
                  <c:v>49973</c:v>
                </c:pt>
                <c:pt idx="100">
                  <c:v>50815</c:v>
                </c:pt>
                <c:pt idx="101">
                  <c:v>50998</c:v>
                </c:pt>
                <c:pt idx="102">
                  <c:v>51728</c:v>
                </c:pt>
                <c:pt idx="103">
                  <c:v>52162</c:v>
                </c:pt>
                <c:pt idx="104">
                  <c:v>52544</c:v>
                </c:pt>
                <c:pt idx="105">
                  <c:v>53214</c:v>
                </c:pt>
                <c:pt idx="106">
                  <c:v>53331</c:v>
                </c:pt>
                <c:pt idx="107">
                  <c:v>54237</c:v>
                </c:pt>
                <c:pt idx="108">
                  <c:v>54338</c:v>
                </c:pt>
                <c:pt idx="109">
                  <c:v>55039</c:v>
                </c:pt>
                <c:pt idx="110">
                  <c:v>55359</c:v>
                </c:pt>
                <c:pt idx="111">
                  <c:v>55800</c:v>
                </c:pt>
                <c:pt idx="112">
                  <c:v>56397</c:v>
                </c:pt>
                <c:pt idx="113">
                  <c:v>56568</c:v>
                </c:pt>
                <c:pt idx="114">
                  <c:v>57349</c:v>
                </c:pt>
                <c:pt idx="115">
                  <c:v>57409</c:v>
                </c:pt>
                <c:pt idx="116">
                  <c:v>58145</c:v>
                </c:pt>
                <c:pt idx="117">
                  <c:v>58333</c:v>
                </c:pt>
                <c:pt idx="118">
                  <c:v>58861</c:v>
                </c:pt>
                <c:pt idx="119">
                  <c:v>59182</c:v>
                </c:pt>
                <c:pt idx="120">
                  <c:v>59576</c:v>
                </c:pt>
                <c:pt idx="121">
                  <c:v>60127</c:v>
                </c:pt>
                <c:pt idx="122">
                  <c:v>60366</c:v>
                </c:pt>
                <c:pt idx="123">
                  <c:v>61000</c:v>
                </c:pt>
                <c:pt idx="124">
                  <c:v>61145</c:v>
                </c:pt>
                <c:pt idx="125">
                  <c:v>61834</c:v>
                </c:pt>
                <c:pt idx="126">
                  <c:v>61930</c:v>
                </c:pt>
                <c:pt idx="127">
                  <c:v>62485</c:v>
                </c:pt>
                <c:pt idx="128">
                  <c:v>62634</c:v>
                </c:pt>
                <c:pt idx="129">
                  <c:v>63256</c:v>
                </c:pt>
                <c:pt idx="130">
                  <c:v>63531</c:v>
                </c:pt>
                <c:pt idx="131">
                  <c:v>64094</c:v>
                </c:pt>
                <c:pt idx="132">
                  <c:v>64384</c:v>
                </c:pt>
                <c:pt idx="133">
                  <c:v>64795</c:v>
                </c:pt>
                <c:pt idx="134">
                  <c:v>65273</c:v>
                </c:pt>
                <c:pt idx="135">
                  <c:v>65511</c:v>
                </c:pt>
                <c:pt idx="136">
                  <c:v>66153</c:v>
                </c:pt>
                <c:pt idx="137">
                  <c:v>66299</c:v>
                </c:pt>
                <c:pt idx="138">
                  <c:v>67044</c:v>
                </c:pt>
                <c:pt idx="139">
                  <c:v>67049</c:v>
                </c:pt>
                <c:pt idx="140">
                  <c:v>67758</c:v>
                </c:pt>
                <c:pt idx="141">
                  <c:v>67838</c:v>
                </c:pt>
                <c:pt idx="142">
                  <c:v>68481</c:v>
                </c:pt>
                <c:pt idx="143">
                  <c:v>68744</c:v>
                </c:pt>
                <c:pt idx="144">
                  <c:v>69303</c:v>
                </c:pt>
                <c:pt idx="145">
                  <c:v>69499</c:v>
                </c:pt>
                <c:pt idx="146">
                  <c:v>70127</c:v>
                </c:pt>
                <c:pt idx="147">
                  <c:v>70404</c:v>
                </c:pt>
                <c:pt idx="148">
                  <c:v>70879</c:v>
                </c:pt>
                <c:pt idx="149">
                  <c:v>71194</c:v>
                </c:pt>
                <c:pt idx="150">
                  <c:v>71699</c:v>
                </c:pt>
                <c:pt idx="151">
                  <c:v>72119</c:v>
                </c:pt>
                <c:pt idx="152">
                  <c:v>72582</c:v>
                </c:pt>
                <c:pt idx="153">
                  <c:v>72932</c:v>
                </c:pt>
                <c:pt idx="154">
                  <c:v>73440</c:v>
                </c:pt>
                <c:pt idx="155">
                  <c:v>73835</c:v>
                </c:pt>
                <c:pt idx="156">
                  <c:v>74237</c:v>
                </c:pt>
                <c:pt idx="157">
                  <c:v>74717</c:v>
                </c:pt>
                <c:pt idx="158">
                  <c:v>75038</c:v>
                </c:pt>
                <c:pt idx="159">
                  <c:v>75611</c:v>
                </c:pt>
                <c:pt idx="160">
                  <c:v>75965</c:v>
                </c:pt>
                <c:pt idx="161">
                  <c:v>76400</c:v>
                </c:pt>
                <c:pt idx="162">
                  <c:v>76884</c:v>
                </c:pt>
                <c:pt idx="163">
                  <c:v>77273</c:v>
                </c:pt>
                <c:pt idx="164">
                  <c:v>77685</c:v>
                </c:pt>
                <c:pt idx="165">
                  <c:v>78017</c:v>
                </c:pt>
                <c:pt idx="166">
                  <c:v>78528</c:v>
                </c:pt>
                <c:pt idx="167">
                  <c:v>78889</c:v>
                </c:pt>
                <c:pt idx="168">
                  <c:v>79430</c:v>
                </c:pt>
                <c:pt idx="169">
                  <c:v>79730</c:v>
                </c:pt>
                <c:pt idx="170">
                  <c:v>80309</c:v>
                </c:pt>
                <c:pt idx="171">
                  <c:v>80588</c:v>
                </c:pt>
                <c:pt idx="172">
                  <c:v>81080</c:v>
                </c:pt>
                <c:pt idx="173">
                  <c:v>81326</c:v>
                </c:pt>
                <c:pt idx="174">
                  <c:v>81832</c:v>
                </c:pt>
                <c:pt idx="175">
                  <c:v>82177</c:v>
                </c:pt>
                <c:pt idx="176">
                  <c:v>82733</c:v>
                </c:pt>
                <c:pt idx="177">
                  <c:v>82926</c:v>
                </c:pt>
                <c:pt idx="178">
                  <c:v>83578</c:v>
                </c:pt>
                <c:pt idx="179">
                  <c:v>83764</c:v>
                </c:pt>
                <c:pt idx="180">
                  <c:v>84345</c:v>
                </c:pt>
                <c:pt idx="181">
                  <c:v>84603</c:v>
                </c:pt>
                <c:pt idx="182">
                  <c:v>85152</c:v>
                </c:pt>
                <c:pt idx="183">
                  <c:v>85446</c:v>
                </c:pt>
                <c:pt idx="184">
                  <c:v>86105</c:v>
                </c:pt>
                <c:pt idx="185">
                  <c:v>86170</c:v>
                </c:pt>
                <c:pt idx="186">
                  <c:v>87011</c:v>
                </c:pt>
                <c:pt idx="187">
                  <c:v>87022</c:v>
                </c:pt>
                <c:pt idx="188">
                  <c:v>87814</c:v>
                </c:pt>
                <c:pt idx="189">
                  <c:v>87933</c:v>
                </c:pt>
                <c:pt idx="190">
                  <c:v>88569</c:v>
                </c:pt>
                <c:pt idx="191">
                  <c:v>88790</c:v>
                </c:pt>
                <c:pt idx="192">
                  <c:v>89549</c:v>
                </c:pt>
                <c:pt idx="193">
                  <c:v>89592</c:v>
                </c:pt>
                <c:pt idx="194">
                  <c:v>90400</c:v>
                </c:pt>
                <c:pt idx="195">
                  <c:v>90682</c:v>
                </c:pt>
                <c:pt idx="196">
                  <c:v>91176</c:v>
                </c:pt>
                <c:pt idx="197">
                  <c:v>91492</c:v>
                </c:pt>
                <c:pt idx="198">
                  <c:v>92029</c:v>
                </c:pt>
                <c:pt idx="199">
                  <c:v>92129</c:v>
                </c:pt>
                <c:pt idx="200">
                  <c:v>92814</c:v>
                </c:pt>
                <c:pt idx="201">
                  <c:v>93168</c:v>
                </c:pt>
                <c:pt idx="202">
                  <c:v>93655</c:v>
                </c:pt>
                <c:pt idx="203">
                  <c:v>94146</c:v>
                </c:pt>
                <c:pt idx="204">
                  <c:v>94435</c:v>
                </c:pt>
                <c:pt idx="205">
                  <c:v>94967</c:v>
                </c:pt>
                <c:pt idx="206">
                  <c:v>95272</c:v>
                </c:pt>
                <c:pt idx="207">
                  <c:v>95845</c:v>
                </c:pt>
                <c:pt idx="208">
                  <c:v>96095</c:v>
                </c:pt>
                <c:pt idx="209">
                  <c:v>96839</c:v>
                </c:pt>
                <c:pt idx="210">
                  <c:v>96923</c:v>
                </c:pt>
                <c:pt idx="211">
                  <c:v>97628</c:v>
                </c:pt>
                <c:pt idx="212">
                  <c:v>97688</c:v>
                </c:pt>
                <c:pt idx="213">
                  <c:v>98410</c:v>
                </c:pt>
                <c:pt idx="214">
                  <c:v>98519</c:v>
                </c:pt>
                <c:pt idx="215">
                  <c:v>99173</c:v>
                </c:pt>
                <c:pt idx="216">
                  <c:v>99286</c:v>
                </c:pt>
                <c:pt idx="217">
                  <c:v>100101</c:v>
                </c:pt>
                <c:pt idx="218">
                  <c:v>100134</c:v>
                </c:pt>
                <c:pt idx="219">
                  <c:v>100875</c:v>
                </c:pt>
                <c:pt idx="220">
                  <c:v>101006</c:v>
                </c:pt>
                <c:pt idx="221">
                  <c:v>101690</c:v>
                </c:pt>
                <c:pt idx="222">
                  <c:v>101794</c:v>
                </c:pt>
                <c:pt idx="223">
                  <c:v>102490</c:v>
                </c:pt>
                <c:pt idx="224">
                  <c:v>102535</c:v>
                </c:pt>
                <c:pt idx="225">
                  <c:v>103294</c:v>
                </c:pt>
                <c:pt idx="226">
                  <c:v>103470</c:v>
                </c:pt>
                <c:pt idx="227">
                  <c:v>104075</c:v>
                </c:pt>
                <c:pt idx="228">
                  <c:v>104349</c:v>
                </c:pt>
                <c:pt idx="229">
                  <c:v>104875</c:v>
                </c:pt>
                <c:pt idx="230">
                  <c:v>105142</c:v>
                </c:pt>
                <c:pt idx="231">
                  <c:v>105578</c:v>
                </c:pt>
                <c:pt idx="232">
                  <c:v>105922</c:v>
                </c:pt>
                <c:pt idx="233">
                  <c:v>106372</c:v>
                </c:pt>
                <c:pt idx="234">
                  <c:v>106829</c:v>
                </c:pt>
                <c:pt idx="235">
                  <c:v>107099</c:v>
                </c:pt>
                <c:pt idx="236">
                  <c:v>107647</c:v>
                </c:pt>
                <c:pt idx="237">
                  <c:v>107900</c:v>
                </c:pt>
                <c:pt idx="238">
                  <c:v>108439</c:v>
                </c:pt>
                <c:pt idx="239">
                  <c:v>108649</c:v>
                </c:pt>
                <c:pt idx="240">
                  <c:v>109247</c:v>
                </c:pt>
                <c:pt idx="241">
                  <c:v>109439</c:v>
                </c:pt>
                <c:pt idx="242">
                  <c:v>110144</c:v>
                </c:pt>
                <c:pt idx="243">
                  <c:v>110186</c:v>
                </c:pt>
                <c:pt idx="244">
                  <c:v>110937</c:v>
                </c:pt>
                <c:pt idx="245">
                  <c:v>110979</c:v>
                </c:pt>
                <c:pt idx="246">
                  <c:v>111670</c:v>
                </c:pt>
                <c:pt idx="247">
                  <c:v>111717</c:v>
                </c:pt>
                <c:pt idx="248">
                  <c:v>112451</c:v>
                </c:pt>
                <c:pt idx="249">
                  <c:v>112501</c:v>
                </c:pt>
                <c:pt idx="250">
                  <c:v>113181</c:v>
                </c:pt>
                <c:pt idx="251">
                  <c:v>113371</c:v>
                </c:pt>
                <c:pt idx="252">
                  <c:v>113959</c:v>
                </c:pt>
                <c:pt idx="253">
                  <c:v>114235</c:v>
                </c:pt>
                <c:pt idx="254">
                  <c:v>114550</c:v>
                </c:pt>
                <c:pt idx="255">
                  <c:v>114995</c:v>
                </c:pt>
                <c:pt idx="256">
                  <c:v>115313</c:v>
                </c:pt>
                <c:pt idx="257">
                  <c:v>115711</c:v>
                </c:pt>
                <c:pt idx="258">
                  <c:v>116045</c:v>
                </c:pt>
                <c:pt idx="259">
                  <c:v>116557</c:v>
                </c:pt>
                <c:pt idx="260">
                  <c:v>116805</c:v>
                </c:pt>
                <c:pt idx="261">
                  <c:v>117461</c:v>
                </c:pt>
                <c:pt idx="262">
                  <c:v>117548</c:v>
                </c:pt>
                <c:pt idx="263">
                  <c:v>118205</c:v>
                </c:pt>
                <c:pt idx="264">
                  <c:v>118294</c:v>
                </c:pt>
                <c:pt idx="265">
                  <c:v>118948</c:v>
                </c:pt>
                <c:pt idx="266">
                  <c:v>118953</c:v>
                </c:pt>
                <c:pt idx="267">
                  <c:v>119685</c:v>
                </c:pt>
                <c:pt idx="268">
                  <c:v>119767</c:v>
                </c:pt>
                <c:pt idx="269">
                  <c:v>120292</c:v>
                </c:pt>
                <c:pt idx="270">
                  <c:v>120522</c:v>
                </c:pt>
                <c:pt idx="271">
                  <c:v>121013</c:v>
                </c:pt>
                <c:pt idx="272">
                  <c:v>121225</c:v>
                </c:pt>
                <c:pt idx="273">
                  <c:v>121635</c:v>
                </c:pt>
                <c:pt idx="274">
                  <c:v>121924</c:v>
                </c:pt>
                <c:pt idx="275">
                  <c:v>122353</c:v>
                </c:pt>
                <c:pt idx="276">
                  <c:v>122700</c:v>
                </c:pt>
                <c:pt idx="277">
                  <c:v>122982</c:v>
                </c:pt>
                <c:pt idx="278">
                  <c:v>123456</c:v>
                </c:pt>
                <c:pt idx="279">
                  <c:v>123682</c:v>
                </c:pt>
                <c:pt idx="280">
                  <c:v>124129</c:v>
                </c:pt>
                <c:pt idx="281">
                  <c:v>124364</c:v>
                </c:pt>
                <c:pt idx="282">
                  <c:v>124843</c:v>
                </c:pt>
                <c:pt idx="283">
                  <c:v>125058</c:v>
                </c:pt>
                <c:pt idx="284">
                  <c:v>125596</c:v>
                </c:pt>
                <c:pt idx="285">
                  <c:v>125672</c:v>
                </c:pt>
                <c:pt idx="286">
                  <c:v>126308</c:v>
                </c:pt>
                <c:pt idx="287">
                  <c:v>126349</c:v>
                </c:pt>
                <c:pt idx="288">
                  <c:v>126928</c:v>
                </c:pt>
                <c:pt idx="289">
                  <c:v>126957</c:v>
                </c:pt>
                <c:pt idx="290">
                  <c:v>127594</c:v>
                </c:pt>
                <c:pt idx="291">
                  <c:v>127601</c:v>
                </c:pt>
                <c:pt idx="292">
                  <c:v>128250</c:v>
                </c:pt>
                <c:pt idx="293">
                  <c:v>128322</c:v>
                </c:pt>
                <c:pt idx="294">
                  <c:v>128912</c:v>
                </c:pt>
                <c:pt idx="295">
                  <c:v>129038</c:v>
                </c:pt>
                <c:pt idx="296">
                  <c:v>129485</c:v>
                </c:pt>
                <c:pt idx="297">
                  <c:v>129662</c:v>
                </c:pt>
                <c:pt idx="298">
                  <c:v>130141</c:v>
                </c:pt>
                <c:pt idx="299">
                  <c:v>130320</c:v>
                </c:pt>
                <c:pt idx="300">
                  <c:v>130719</c:v>
                </c:pt>
                <c:pt idx="301">
                  <c:v>131024</c:v>
                </c:pt>
                <c:pt idx="302">
                  <c:v>131363</c:v>
                </c:pt>
                <c:pt idx="303">
                  <c:v>131710</c:v>
                </c:pt>
                <c:pt idx="304">
                  <c:v>132010</c:v>
                </c:pt>
                <c:pt idx="305">
                  <c:v>132306</c:v>
                </c:pt>
                <c:pt idx="306">
                  <c:v>132654</c:v>
                </c:pt>
                <c:pt idx="307">
                  <c:v>132885</c:v>
                </c:pt>
                <c:pt idx="308">
                  <c:v>133207</c:v>
                </c:pt>
                <c:pt idx="309">
                  <c:v>133579</c:v>
                </c:pt>
                <c:pt idx="310">
                  <c:v>133843</c:v>
                </c:pt>
                <c:pt idx="311">
                  <c:v>134222</c:v>
                </c:pt>
                <c:pt idx="312">
                  <c:v>134536</c:v>
                </c:pt>
                <c:pt idx="313">
                  <c:v>134795</c:v>
                </c:pt>
                <c:pt idx="314">
                  <c:v>135174</c:v>
                </c:pt>
                <c:pt idx="315">
                  <c:v>135390</c:v>
                </c:pt>
                <c:pt idx="316">
                  <c:v>135735</c:v>
                </c:pt>
                <c:pt idx="317">
                  <c:v>136074</c:v>
                </c:pt>
                <c:pt idx="318">
                  <c:v>136362</c:v>
                </c:pt>
                <c:pt idx="319">
                  <c:v>136723</c:v>
                </c:pt>
                <c:pt idx="320">
                  <c:v>136932</c:v>
                </c:pt>
                <c:pt idx="321">
                  <c:v>137268</c:v>
                </c:pt>
                <c:pt idx="322">
                  <c:v>137556</c:v>
                </c:pt>
                <c:pt idx="323">
                  <c:v>137777</c:v>
                </c:pt>
                <c:pt idx="324">
                  <c:v>138126</c:v>
                </c:pt>
                <c:pt idx="325">
                  <c:v>138458</c:v>
                </c:pt>
                <c:pt idx="326">
                  <c:v>138736</c:v>
                </c:pt>
                <c:pt idx="327">
                  <c:v>139177</c:v>
                </c:pt>
                <c:pt idx="328">
                  <c:v>139303</c:v>
                </c:pt>
                <c:pt idx="329">
                  <c:v>139705</c:v>
                </c:pt>
                <c:pt idx="330">
                  <c:v>139907</c:v>
                </c:pt>
                <c:pt idx="331">
                  <c:v>140119</c:v>
                </c:pt>
                <c:pt idx="332">
                  <c:v>140497</c:v>
                </c:pt>
                <c:pt idx="333">
                  <c:v>140802</c:v>
                </c:pt>
                <c:pt idx="334">
                  <c:v>141091</c:v>
                </c:pt>
                <c:pt idx="335">
                  <c:v>141451</c:v>
                </c:pt>
                <c:pt idx="336">
                  <c:v>141637</c:v>
                </c:pt>
                <c:pt idx="337">
                  <c:v>142001</c:v>
                </c:pt>
                <c:pt idx="338">
                  <c:v>142225</c:v>
                </c:pt>
                <c:pt idx="339">
                  <c:v>142596</c:v>
                </c:pt>
                <c:pt idx="340">
                  <c:v>142766</c:v>
                </c:pt>
                <c:pt idx="341">
                  <c:v>143276</c:v>
                </c:pt>
                <c:pt idx="342">
                  <c:v>143344</c:v>
                </c:pt>
                <c:pt idx="343">
                  <c:v>143824</c:v>
                </c:pt>
                <c:pt idx="344">
                  <c:v>143891</c:v>
                </c:pt>
                <c:pt idx="345">
                  <c:v>144365</c:v>
                </c:pt>
                <c:pt idx="346">
                  <c:v>144469</c:v>
                </c:pt>
                <c:pt idx="347">
                  <c:v>144896</c:v>
                </c:pt>
                <c:pt idx="348">
                  <c:v>145031</c:v>
                </c:pt>
                <c:pt idx="349">
                  <c:v>145567</c:v>
                </c:pt>
                <c:pt idx="350">
                  <c:v>145603</c:v>
                </c:pt>
                <c:pt idx="351">
                  <c:v>146158</c:v>
                </c:pt>
                <c:pt idx="352">
                  <c:v>146182</c:v>
                </c:pt>
                <c:pt idx="353">
                  <c:v>146727</c:v>
                </c:pt>
                <c:pt idx="354">
                  <c:v>146738</c:v>
                </c:pt>
                <c:pt idx="355">
                  <c:v>147224</c:v>
                </c:pt>
                <c:pt idx="356">
                  <c:v>147260</c:v>
                </c:pt>
                <c:pt idx="357">
                  <c:v>147788</c:v>
                </c:pt>
                <c:pt idx="358">
                  <c:v>147925</c:v>
                </c:pt>
                <c:pt idx="359">
                  <c:v>148305</c:v>
                </c:pt>
                <c:pt idx="360">
                  <c:v>148554</c:v>
                </c:pt>
                <c:pt idx="361">
                  <c:v>148869</c:v>
                </c:pt>
                <c:pt idx="362">
                  <c:v>149119</c:v>
                </c:pt>
                <c:pt idx="363">
                  <c:v>149396</c:v>
                </c:pt>
                <c:pt idx="364">
                  <c:v>149677</c:v>
                </c:pt>
                <c:pt idx="365">
                  <c:v>149952</c:v>
                </c:pt>
                <c:pt idx="366">
                  <c:v>150331</c:v>
                </c:pt>
                <c:pt idx="367">
                  <c:v>150480</c:v>
                </c:pt>
                <c:pt idx="368">
                  <c:v>150922</c:v>
                </c:pt>
                <c:pt idx="369">
                  <c:v>151037</c:v>
                </c:pt>
                <c:pt idx="370">
                  <c:v>151493</c:v>
                </c:pt>
                <c:pt idx="371">
                  <c:v>151523</c:v>
                </c:pt>
                <c:pt idx="372">
                  <c:v>152071</c:v>
                </c:pt>
                <c:pt idx="373">
                  <c:v>152077</c:v>
                </c:pt>
                <c:pt idx="374">
                  <c:v>152586</c:v>
                </c:pt>
                <c:pt idx="375">
                  <c:v>152727</c:v>
                </c:pt>
                <c:pt idx="376">
                  <c:v>153135</c:v>
                </c:pt>
                <c:pt idx="377">
                  <c:v>153307</c:v>
                </c:pt>
                <c:pt idx="378">
                  <c:v>153550</c:v>
                </c:pt>
                <c:pt idx="379">
                  <c:v>153877</c:v>
                </c:pt>
                <c:pt idx="380">
                  <c:v>154089</c:v>
                </c:pt>
                <c:pt idx="381">
                  <c:v>154454</c:v>
                </c:pt>
                <c:pt idx="382">
                  <c:v>154610</c:v>
                </c:pt>
                <c:pt idx="383">
                  <c:v>155098</c:v>
                </c:pt>
                <c:pt idx="384">
                  <c:v>155152</c:v>
                </c:pt>
                <c:pt idx="385">
                  <c:v>155682</c:v>
                </c:pt>
                <c:pt idx="386">
                  <c:v>155740</c:v>
                </c:pt>
                <c:pt idx="387">
                  <c:v>156218</c:v>
                </c:pt>
                <c:pt idx="388">
                  <c:v>156308</c:v>
                </c:pt>
                <c:pt idx="389">
                  <c:v>156691</c:v>
                </c:pt>
                <c:pt idx="390">
                  <c:v>156845</c:v>
                </c:pt>
                <c:pt idx="391">
                  <c:v>157230</c:v>
                </c:pt>
                <c:pt idx="392">
                  <c:v>157481</c:v>
                </c:pt>
                <c:pt idx="393">
                  <c:v>157668</c:v>
                </c:pt>
                <c:pt idx="394">
                  <c:v>158165</c:v>
                </c:pt>
                <c:pt idx="395">
                  <c:v>158199</c:v>
                </c:pt>
                <c:pt idx="396">
                  <c:v>158657</c:v>
                </c:pt>
                <c:pt idx="397">
                  <c:v>158729</c:v>
                </c:pt>
                <c:pt idx="398">
                  <c:v>159192</c:v>
                </c:pt>
                <c:pt idx="399">
                  <c:v>159298</c:v>
                </c:pt>
                <c:pt idx="400">
                  <c:v>159659</c:v>
                </c:pt>
                <c:pt idx="401">
                  <c:v>159925</c:v>
                </c:pt>
                <c:pt idx="402">
                  <c:v>160184</c:v>
                </c:pt>
                <c:pt idx="403">
                  <c:v>160513</c:v>
                </c:pt>
                <c:pt idx="404">
                  <c:v>160701</c:v>
                </c:pt>
                <c:pt idx="405">
                  <c:v>161060</c:v>
                </c:pt>
                <c:pt idx="406">
                  <c:v>161230</c:v>
                </c:pt>
                <c:pt idx="407">
                  <c:v>161608</c:v>
                </c:pt>
                <c:pt idx="408">
                  <c:v>161700</c:v>
                </c:pt>
                <c:pt idx="409">
                  <c:v>162220</c:v>
                </c:pt>
                <c:pt idx="410">
                  <c:v>162222</c:v>
                </c:pt>
                <c:pt idx="411">
                  <c:v>162670</c:v>
                </c:pt>
                <c:pt idx="412">
                  <c:v>162824</c:v>
                </c:pt>
                <c:pt idx="413">
                  <c:v>163195</c:v>
                </c:pt>
                <c:pt idx="414">
                  <c:v>163363</c:v>
                </c:pt>
                <c:pt idx="415">
                  <c:v>163703</c:v>
                </c:pt>
                <c:pt idx="416">
                  <c:v>163936</c:v>
                </c:pt>
                <c:pt idx="417">
                  <c:v>164223</c:v>
                </c:pt>
                <c:pt idx="418">
                  <c:v>164541</c:v>
                </c:pt>
                <c:pt idx="419">
                  <c:v>164679</c:v>
                </c:pt>
                <c:pt idx="420">
                  <c:v>165121</c:v>
                </c:pt>
                <c:pt idx="421">
                  <c:v>165201</c:v>
                </c:pt>
                <c:pt idx="422">
                  <c:v>165650</c:v>
                </c:pt>
                <c:pt idx="423">
                  <c:v>165662</c:v>
                </c:pt>
                <c:pt idx="424">
                  <c:v>166169</c:v>
                </c:pt>
                <c:pt idx="425">
                  <c:v>166180</c:v>
                </c:pt>
                <c:pt idx="426">
                  <c:v>166706</c:v>
                </c:pt>
                <c:pt idx="427">
                  <c:v>166768</c:v>
                </c:pt>
                <c:pt idx="428">
                  <c:v>167229</c:v>
                </c:pt>
                <c:pt idx="429">
                  <c:v>167362</c:v>
                </c:pt>
                <c:pt idx="430">
                  <c:v>167681</c:v>
                </c:pt>
                <c:pt idx="431">
                  <c:v>167881</c:v>
                </c:pt>
                <c:pt idx="432">
                  <c:v>168203</c:v>
                </c:pt>
                <c:pt idx="433">
                  <c:v>168429</c:v>
                </c:pt>
                <c:pt idx="434">
                  <c:v>168774</c:v>
                </c:pt>
                <c:pt idx="435">
                  <c:v>169018</c:v>
                </c:pt>
                <c:pt idx="436">
                  <c:v>169304</c:v>
                </c:pt>
                <c:pt idx="437">
                  <c:v>169597</c:v>
                </c:pt>
                <c:pt idx="438">
                  <c:v>169772</c:v>
                </c:pt>
                <c:pt idx="439">
                  <c:v>170098</c:v>
                </c:pt>
                <c:pt idx="440">
                  <c:v>170296</c:v>
                </c:pt>
                <c:pt idx="441">
                  <c:v>170586</c:v>
                </c:pt>
                <c:pt idx="442">
                  <c:v>170777</c:v>
                </c:pt>
                <c:pt idx="443">
                  <c:v>171172</c:v>
                </c:pt>
                <c:pt idx="444">
                  <c:v>171307</c:v>
                </c:pt>
                <c:pt idx="445">
                  <c:v>171721</c:v>
                </c:pt>
                <c:pt idx="446">
                  <c:v>171792</c:v>
                </c:pt>
                <c:pt idx="447">
                  <c:v>172210</c:v>
                </c:pt>
                <c:pt idx="448">
                  <c:v>172316</c:v>
                </c:pt>
                <c:pt idx="449">
                  <c:v>172717</c:v>
                </c:pt>
                <c:pt idx="450">
                  <c:v>172808</c:v>
                </c:pt>
                <c:pt idx="451">
                  <c:v>173302</c:v>
                </c:pt>
                <c:pt idx="452">
                  <c:v>173335</c:v>
                </c:pt>
                <c:pt idx="453">
                  <c:v>173851</c:v>
                </c:pt>
                <c:pt idx="454">
                  <c:v>173859</c:v>
                </c:pt>
                <c:pt idx="455">
                  <c:v>174328</c:v>
                </c:pt>
                <c:pt idx="456">
                  <c:v>174376</c:v>
                </c:pt>
                <c:pt idx="457">
                  <c:v>174766</c:v>
                </c:pt>
                <c:pt idx="458">
                  <c:v>174861</c:v>
                </c:pt>
                <c:pt idx="459">
                  <c:v>175351</c:v>
                </c:pt>
                <c:pt idx="460">
                  <c:v>175385</c:v>
                </c:pt>
                <c:pt idx="461">
                  <c:v>175870</c:v>
                </c:pt>
                <c:pt idx="462">
                  <c:v>175969</c:v>
                </c:pt>
                <c:pt idx="463">
                  <c:v>176389</c:v>
                </c:pt>
                <c:pt idx="464">
                  <c:v>176422</c:v>
                </c:pt>
                <c:pt idx="465">
                  <c:v>176777</c:v>
                </c:pt>
                <c:pt idx="466">
                  <c:v>176884</c:v>
                </c:pt>
                <c:pt idx="467">
                  <c:v>177360</c:v>
                </c:pt>
                <c:pt idx="468">
                  <c:v>177407</c:v>
                </c:pt>
                <c:pt idx="469">
                  <c:v>177915</c:v>
                </c:pt>
                <c:pt idx="470">
                  <c:v>177919</c:v>
                </c:pt>
                <c:pt idx="471">
                  <c:v>178382</c:v>
                </c:pt>
                <c:pt idx="472">
                  <c:v>178437</c:v>
                </c:pt>
                <c:pt idx="473">
                  <c:v>178887</c:v>
                </c:pt>
                <c:pt idx="474">
                  <c:v>178944</c:v>
                </c:pt>
                <c:pt idx="475">
                  <c:v>179462</c:v>
                </c:pt>
                <c:pt idx="476">
                  <c:v>179467</c:v>
                </c:pt>
                <c:pt idx="477">
                  <c:v>179925</c:v>
                </c:pt>
                <c:pt idx="478">
                  <c:v>179927</c:v>
                </c:pt>
                <c:pt idx="479">
                  <c:v>180383</c:v>
                </c:pt>
                <c:pt idx="480">
                  <c:v>180442</c:v>
                </c:pt>
                <c:pt idx="481">
                  <c:v>180829</c:v>
                </c:pt>
                <c:pt idx="482">
                  <c:v>180921</c:v>
                </c:pt>
                <c:pt idx="483">
                  <c:v>181392</c:v>
                </c:pt>
                <c:pt idx="484">
                  <c:v>181446</c:v>
                </c:pt>
                <c:pt idx="485">
                  <c:v>181907</c:v>
                </c:pt>
                <c:pt idx="486">
                  <c:v>181938</c:v>
                </c:pt>
                <c:pt idx="487">
                  <c:v>182371</c:v>
                </c:pt>
                <c:pt idx="488">
                  <c:v>182460</c:v>
                </c:pt>
                <c:pt idx="489">
                  <c:v>182804</c:v>
                </c:pt>
                <c:pt idx="490">
                  <c:v>182956</c:v>
                </c:pt>
                <c:pt idx="491">
                  <c:v>183355</c:v>
                </c:pt>
                <c:pt idx="492">
                  <c:v>183481</c:v>
                </c:pt>
                <c:pt idx="493">
                  <c:v>183877</c:v>
                </c:pt>
                <c:pt idx="494">
                  <c:v>183942</c:v>
                </c:pt>
                <c:pt idx="495">
                  <c:v>184349</c:v>
                </c:pt>
                <c:pt idx="496">
                  <c:v>184465</c:v>
                </c:pt>
                <c:pt idx="497">
                  <c:v>184809</c:v>
                </c:pt>
                <c:pt idx="498">
                  <c:v>184956</c:v>
                </c:pt>
                <c:pt idx="499">
                  <c:v>185351</c:v>
                </c:pt>
                <c:pt idx="500">
                  <c:v>185484</c:v>
                </c:pt>
                <c:pt idx="501">
                  <c:v>185842</c:v>
                </c:pt>
                <c:pt idx="502">
                  <c:v>185886</c:v>
                </c:pt>
                <c:pt idx="503">
                  <c:v>186313</c:v>
                </c:pt>
                <c:pt idx="504">
                  <c:v>186405</c:v>
                </c:pt>
                <c:pt idx="505">
                  <c:v>186793</c:v>
                </c:pt>
                <c:pt idx="506">
                  <c:v>186910</c:v>
                </c:pt>
                <c:pt idx="507">
                  <c:v>187330</c:v>
                </c:pt>
                <c:pt idx="508">
                  <c:v>187436</c:v>
                </c:pt>
                <c:pt idx="509">
                  <c:v>187809</c:v>
                </c:pt>
                <c:pt idx="510">
                  <c:v>187950</c:v>
                </c:pt>
                <c:pt idx="511">
                  <c:v>188278</c:v>
                </c:pt>
                <c:pt idx="512">
                  <c:v>188473</c:v>
                </c:pt>
                <c:pt idx="513">
                  <c:v>188752</c:v>
                </c:pt>
                <c:pt idx="514">
                  <c:v>188935</c:v>
                </c:pt>
                <c:pt idx="515">
                  <c:v>189280</c:v>
                </c:pt>
                <c:pt idx="516">
                  <c:v>189459</c:v>
                </c:pt>
                <c:pt idx="517">
                  <c:v>189812</c:v>
                </c:pt>
                <c:pt idx="518">
                  <c:v>189887</c:v>
                </c:pt>
                <c:pt idx="519">
                  <c:v>190279</c:v>
                </c:pt>
                <c:pt idx="520">
                  <c:v>190404</c:v>
                </c:pt>
                <c:pt idx="521">
                  <c:v>190723</c:v>
                </c:pt>
                <c:pt idx="522">
                  <c:v>190854</c:v>
                </c:pt>
                <c:pt idx="523">
                  <c:v>191247</c:v>
                </c:pt>
                <c:pt idx="524">
                  <c:v>191370</c:v>
                </c:pt>
                <c:pt idx="525">
                  <c:v>191815</c:v>
                </c:pt>
                <c:pt idx="526">
                  <c:v>191826</c:v>
                </c:pt>
                <c:pt idx="527">
                  <c:v>192286</c:v>
                </c:pt>
                <c:pt idx="528">
                  <c:v>192337</c:v>
                </c:pt>
                <c:pt idx="529">
                  <c:v>192761</c:v>
                </c:pt>
                <c:pt idx="530">
                  <c:v>192841</c:v>
                </c:pt>
                <c:pt idx="531">
                  <c:v>193284</c:v>
                </c:pt>
                <c:pt idx="532">
                  <c:v>193352</c:v>
                </c:pt>
                <c:pt idx="533">
                  <c:v>193779</c:v>
                </c:pt>
                <c:pt idx="534">
                  <c:v>193807</c:v>
                </c:pt>
                <c:pt idx="535">
                  <c:v>194240</c:v>
                </c:pt>
                <c:pt idx="536">
                  <c:v>194309</c:v>
                </c:pt>
                <c:pt idx="537">
                  <c:v>194703</c:v>
                </c:pt>
                <c:pt idx="538">
                  <c:v>194743</c:v>
                </c:pt>
                <c:pt idx="539">
                  <c:v>195228</c:v>
                </c:pt>
                <c:pt idx="540">
                  <c:v>195247</c:v>
                </c:pt>
                <c:pt idx="541">
                  <c:v>195735</c:v>
                </c:pt>
                <c:pt idx="542">
                  <c:v>195741</c:v>
                </c:pt>
                <c:pt idx="543">
                  <c:v>196202</c:v>
                </c:pt>
                <c:pt idx="544">
                  <c:v>196234</c:v>
                </c:pt>
                <c:pt idx="545">
                  <c:v>196669</c:v>
                </c:pt>
                <c:pt idx="546">
                  <c:v>196692</c:v>
                </c:pt>
                <c:pt idx="547">
                  <c:v>197165</c:v>
                </c:pt>
                <c:pt idx="548">
                  <c:v>197215</c:v>
                </c:pt>
                <c:pt idx="549">
                  <c:v>197600</c:v>
                </c:pt>
                <c:pt idx="550">
                  <c:v>197715</c:v>
                </c:pt>
                <c:pt idx="551">
                  <c:v>198094</c:v>
                </c:pt>
                <c:pt idx="552">
                  <c:v>198173</c:v>
                </c:pt>
                <c:pt idx="553">
                  <c:v>198589</c:v>
                </c:pt>
                <c:pt idx="554">
                  <c:v>198626</c:v>
                </c:pt>
                <c:pt idx="555">
                  <c:v>199081</c:v>
                </c:pt>
                <c:pt idx="556">
                  <c:v>199148</c:v>
                </c:pt>
                <c:pt idx="557">
                  <c:v>199503</c:v>
                </c:pt>
                <c:pt idx="558">
                  <c:v>199671</c:v>
                </c:pt>
                <c:pt idx="559">
                  <c:v>199991</c:v>
                </c:pt>
                <c:pt idx="560">
                  <c:v>200129</c:v>
                </c:pt>
                <c:pt idx="561">
                  <c:v>200524</c:v>
                </c:pt>
                <c:pt idx="562">
                  <c:v>200613</c:v>
                </c:pt>
                <c:pt idx="563">
                  <c:v>201017</c:v>
                </c:pt>
                <c:pt idx="564">
                  <c:v>201138</c:v>
                </c:pt>
                <c:pt idx="565">
                  <c:v>201446</c:v>
                </c:pt>
                <c:pt idx="566">
                  <c:v>201657</c:v>
                </c:pt>
                <c:pt idx="567">
                  <c:v>201929</c:v>
                </c:pt>
                <c:pt idx="568">
                  <c:v>202108</c:v>
                </c:pt>
                <c:pt idx="569">
                  <c:v>202370</c:v>
                </c:pt>
                <c:pt idx="570">
                  <c:v>202548</c:v>
                </c:pt>
                <c:pt idx="571">
                  <c:v>202853</c:v>
                </c:pt>
                <c:pt idx="572">
                  <c:v>203081</c:v>
                </c:pt>
                <c:pt idx="573">
                  <c:v>203297</c:v>
                </c:pt>
                <c:pt idx="574">
                  <c:v>203581</c:v>
                </c:pt>
                <c:pt idx="575">
                  <c:v>203772</c:v>
                </c:pt>
                <c:pt idx="576">
                  <c:v>204029</c:v>
                </c:pt>
                <c:pt idx="577">
                  <c:v>204217</c:v>
                </c:pt>
                <c:pt idx="578">
                  <c:v>204497</c:v>
                </c:pt>
                <c:pt idx="579">
                  <c:v>204692</c:v>
                </c:pt>
                <c:pt idx="580">
                  <c:v>205037</c:v>
                </c:pt>
                <c:pt idx="581">
                  <c:v>205156</c:v>
                </c:pt>
                <c:pt idx="582">
                  <c:v>205555</c:v>
                </c:pt>
                <c:pt idx="583">
                  <c:v>205627</c:v>
                </c:pt>
                <c:pt idx="584">
                  <c:v>205995</c:v>
                </c:pt>
                <c:pt idx="585">
                  <c:v>206061</c:v>
                </c:pt>
                <c:pt idx="586">
                  <c:v>206402</c:v>
                </c:pt>
                <c:pt idx="587">
                  <c:v>206529</c:v>
                </c:pt>
                <c:pt idx="588">
                  <c:v>206953</c:v>
                </c:pt>
                <c:pt idx="589">
                  <c:v>206960</c:v>
                </c:pt>
                <c:pt idx="590">
                  <c:v>207421</c:v>
                </c:pt>
                <c:pt idx="591">
                  <c:v>207538</c:v>
                </c:pt>
                <c:pt idx="592">
                  <c:v>207861</c:v>
                </c:pt>
                <c:pt idx="593">
                  <c:v>207966</c:v>
                </c:pt>
                <c:pt idx="594">
                  <c:v>208303</c:v>
                </c:pt>
                <c:pt idx="595">
                  <c:v>208324</c:v>
                </c:pt>
                <c:pt idx="596">
                  <c:v>208775</c:v>
                </c:pt>
                <c:pt idx="597">
                  <c:v>208862</c:v>
                </c:pt>
                <c:pt idx="598">
                  <c:v>209232</c:v>
                </c:pt>
                <c:pt idx="599">
                  <c:v>209394</c:v>
                </c:pt>
                <c:pt idx="600">
                  <c:v>209680</c:v>
                </c:pt>
                <c:pt idx="601">
                  <c:v>209845</c:v>
                </c:pt>
                <c:pt idx="602">
                  <c:v>210139</c:v>
                </c:pt>
                <c:pt idx="603">
                  <c:v>210334</c:v>
                </c:pt>
                <c:pt idx="604">
                  <c:v>210541</c:v>
                </c:pt>
                <c:pt idx="605">
                  <c:v>210894</c:v>
                </c:pt>
                <c:pt idx="606">
                  <c:v>210995</c:v>
                </c:pt>
                <c:pt idx="607">
                  <c:v>211342</c:v>
                </c:pt>
                <c:pt idx="608">
                  <c:v>211416</c:v>
                </c:pt>
                <c:pt idx="609">
                  <c:v>211787</c:v>
                </c:pt>
                <c:pt idx="610">
                  <c:v>211874</c:v>
                </c:pt>
                <c:pt idx="611">
                  <c:v>212225</c:v>
                </c:pt>
                <c:pt idx="612">
                  <c:v>212301</c:v>
                </c:pt>
                <c:pt idx="613">
                  <c:v>212757</c:v>
                </c:pt>
                <c:pt idx="614">
                  <c:v>212775</c:v>
                </c:pt>
                <c:pt idx="615">
                  <c:v>213190</c:v>
                </c:pt>
                <c:pt idx="616">
                  <c:v>213280</c:v>
                </c:pt>
                <c:pt idx="617">
                  <c:v>213647</c:v>
                </c:pt>
                <c:pt idx="618">
                  <c:v>213736</c:v>
                </c:pt>
                <c:pt idx="619">
                  <c:v>214049</c:v>
                </c:pt>
                <c:pt idx="620">
                  <c:v>214163</c:v>
                </c:pt>
                <c:pt idx="621">
                  <c:v>214504</c:v>
                </c:pt>
                <c:pt idx="622">
                  <c:v>214706</c:v>
                </c:pt>
                <c:pt idx="623">
                  <c:v>214932</c:v>
                </c:pt>
                <c:pt idx="624">
                  <c:v>215224</c:v>
                </c:pt>
                <c:pt idx="625">
                  <c:v>215390</c:v>
                </c:pt>
                <c:pt idx="626">
                  <c:v>215689</c:v>
                </c:pt>
                <c:pt idx="627">
                  <c:v>215739</c:v>
                </c:pt>
                <c:pt idx="628">
                  <c:v>216145</c:v>
                </c:pt>
                <c:pt idx="629">
                  <c:v>216191</c:v>
                </c:pt>
                <c:pt idx="630">
                  <c:v>216632</c:v>
                </c:pt>
                <c:pt idx="631">
                  <c:v>216684</c:v>
                </c:pt>
                <c:pt idx="632">
                  <c:v>217090</c:v>
                </c:pt>
                <c:pt idx="633">
                  <c:v>217172</c:v>
                </c:pt>
                <c:pt idx="634">
                  <c:v>217541</c:v>
                </c:pt>
                <c:pt idx="635">
                  <c:v>217637</c:v>
                </c:pt>
                <c:pt idx="636">
                  <c:v>217996</c:v>
                </c:pt>
                <c:pt idx="637">
                  <c:v>218115</c:v>
                </c:pt>
                <c:pt idx="638">
                  <c:v>218401</c:v>
                </c:pt>
                <c:pt idx="639">
                  <c:v>218650</c:v>
                </c:pt>
                <c:pt idx="640">
                  <c:v>218860</c:v>
                </c:pt>
                <c:pt idx="641">
                  <c:v>219123</c:v>
                </c:pt>
                <c:pt idx="642">
                  <c:v>219236</c:v>
                </c:pt>
                <c:pt idx="643">
                  <c:v>219590</c:v>
                </c:pt>
                <c:pt idx="644">
                  <c:v>219692</c:v>
                </c:pt>
                <c:pt idx="645">
                  <c:v>220062</c:v>
                </c:pt>
                <c:pt idx="646">
                  <c:v>220089</c:v>
                </c:pt>
                <c:pt idx="647">
                  <c:v>220548</c:v>
                </c:pt>
                <c:pt idx="648">
                  <c:v>220588</c:v>
                </c:pt>
                <c:pt idx="649">
                  <c:v>220953</c:v>
                </c:pt>
                <c:pt idx="650">
                  <c:v>221114</c:v>
                </c:pt>
                <c:pt idx="651">
                  <c:v>221408</c:v>
                </c:pt>
                <c:pt idx="652">
                  <c:v>221579</c:v>
                </c:pt>
                <c:pt idx="653">
                  <c:v>221861</c:v>
                </c:pt>
                <c:pt idx="654">
                  <c:v>222019</c:v>
                </c:pt>
                <c:pt idx="655">
                  <c:v>222321</c:v>
                </c:pt>
                <c:pt idx="656">
                  <c:v>222537</c:v>
                </c:pt>
                <c:pt idx="657">
                  <c:v>222730</c:v>
                </c:pt>
                <c:pt idx="658">
                  <c:v>223097</c:v>
                </c:pt>
                <c:pt idx="659">
                  <c:v>223188</c:v>
                </c:pt>
                <c:pt idx="660">
                  <c:v>223561</c:v>
                </c:pt>
                <c:pt idx="661">
                  <c:v>223584</c:v>
                </c:pt>
                <c:pt idx="662">
                  <c:v>224029</c:v>
                </c:pt>
                <c:pt idx="663">
                  <c:v>224046</c:v>
                </c:pt>
                <c:pt idx="664">
                  <c:v>224497</c:v>
                </c:pt>
                <c:pt idx="665">
                  <c:v>224544</c:v>
                </c:pt>
                <c:pt idx="666">
                  <c:v>224958</c:v>
                </c:pt>
                <c:pt idx="667">
                  <c:v>225029</c:v>
                </c:pt>
                <c:pt idx="668">
                  <c:v>225362</c:v>
                </c:pt>
                <c:pt idx="669">
                  <c:v>225482</c:v>
                </c:pt>
                <c:pt idx="670">
                  <c:v>225826</c:v>
                </c:pt>
                <c:pt idx="671">
                  <c:v>225936</c:v>
                </c:pt>
                <c:pt idx="672">
                  <c:v>226235</c:v>
                </c:pt>
                <c:pt idx="673">
                  <c:v>226447</c:v>
                </c:pt>
                <c:pt idx="674">
                  <c:v>226698</c:v>
                </c:pt>
                <c:pt idx="675">
                  <c:v>226949</c:v>
                </c:pt>
                <c:pt idx="676">
                  <c:v>227165</c:v>
                </c:pt>
                <c:pt idx="677">
                  <c:v>227396</c:v>
                </c:pt>
                <c:pt idx="678">
                  <c:v>227633</c:v>
                </c:pt>
                <c:pt idx="679">
                  <c:v>227872</c:v>
                </c:pt>
                <c:pt idx="680">
                  <c:v>228035</c:v>
                </c:pt>
                <c:pt idx="681">
                  <c:v>228379</c:v>
                </c:pt>
                <c:pt idx="682">
                  <c:v>228503</c:v>
                </c:pt>
                <c:pt idx="683">
                  <c:v>228863</c:v>
                </c:pt>
                <c:pt idx="684">
                  <c:v>229015</c:v>
                </c:pt>
                <c:pt idx="685">
                  <c:v>229305</c:v>
                </c:pt>
                <c:pt idx="686">
                  <c:v>229488</c:v>
                </c:pt>
                <c:pt idx="687">
                  <c:v>229741</c:v>
                </c:pt>
                <c:pt idx="688">
                  <c:v>229906</c:v>
                </c:pt>
                <c:pt idx="689">
                  <c:v>230243</c:v>
                </c:pt>
                <c:pt idx="690">
                  <c:v>230376</c:v>
                </c:pt>
                <c:pt idx="691">
                  <c:v>230745</c:v>
                </c:pt>
                <c:pt idx="692">
                  <c:v>230807</c:v>
                </c:pt>
                <c:pt idx="693">
                  <c:v>231181</c:v>
                </c:pt>
                <c:pt idx="694">
                  <c:v>231281</c:v>
                </c:pt>
                <c:pt idx="695">
                  <c:v>231643</c:v>
                </c:pt>
                <c:pt idx="696">
                  <c:v>231717</c:v>
                </c:pt>
                <c:pt idx="697">
                  <c:v>232143</c:v>
                </c:pt>
                <c:pt idx="698">
                  <c:v>232188</c:v>
                </c:pt>
                <c:pt idx="699">
                  <c:v>232628</c:v>
                </c:pt>
                <c:pt idx="700">
                  <c:v>232635</c:v>
                </c:pt>
                <c:pt idx="701">
                  <c:v>233062</c:v>
                </c:pt>
                <c:pt idx="702">
                  <c:v>233101</c:v>
                </c:pt>
                <c:pt idx="703">
                  <c:v>233477</c:v>
                </c:pt>
                <c:pt idx="704">
                  <c:v>233563</c:v>
                </c:pt>
                <c:pt idx="705">
                  <c:v>233977</c:v>
                </c:pt>
                <c:pt idx="706">
                  <c:v>234032</c:v>
                </c:pt>
                <c:pt idx="707">
                  <c:v>234446</c:v>
                </c:pt>
                <c:pt idx="708">
                  <c:v>234467</c:v>
                </c:pt>
                <c:pt idx="709">
                  <c:v>234865</c:v>
                </c:pt>
                <c:pt idx="710">
                  <c:v>234935</c:v>
                </c:pt>
                <c:pt idx="711">
                  <c:v>235300</c:v>
                </c:pt>
                <c:pt idx="712">
                  <c:v>235366</c:v>
                </c:pt>
                <c:pt idx="713">
                  <c:v>235804</c:v>
                </c:pt>
                <c:pt idx="714">
                  <c:v>235828</c:v>
                </c:pt>
                <c:pt idx="715">
                  <c:v>236267</c:v>
                </c:pt>
                <c:pt idx="716">
                  <c:v>236284</c:v>
                </c:pt>
                <c:pt idx="717">
                  <c:v>236690</c:v>
                </c:pt>
                <c:pt idx="718">
                  <c:v>236730</c:v>
                </c:pt>
                <c:pt idx="719">
                  <c:v>237065</c:v>
                </c:pt>
                <c:pt idx="720">
                  <c:v>237182</c:v>
                </c:pt>
                <c:pt idx="721">
                  <c:v>237570</c:v>
                </c:pt>
                <c:pt idx="722">
                  <c:v>237641</c:v>
                </c:pt>
                <c:pt idx="723">
                  <c:v>238088</c:v>
                </c:pt>
                <c:pt idx="724">
                  <c:v>238104</c:v>
                </c:pt>
                <c:pt idx="725">
                  <c:v>238498</c:v>
                </c:pt>
                <c:pt idx="726">
                  <c:v>238546</c:v>
                </c:pt>
                <c:pt idx="727">
                  <c:v>238803</c:v>
                </c:pt>
                <c:pt idx="728">
                  <c:v>238945</c:v>
                </c:pt>
                <c:pt idx="729">
                  <c:v>239307</c:v>
                </c:pt>
                <c:pt idx="730">
                  <c:v>239397</c:v>
                </c:pt>
                <c:pt idx="731">
                  <c:v>239791</c:v>
                </c:pt>
                <c:pt idx="732">
                  <c:v>239815</c:v>
                </c:pt>
                <c:pt idx="733">
                  <c:v>240199</c:v>
                </c:pt>
                <c:pt idx="734">
                  <c:v>240269</c:v>
                </c:pt>
                <c:pt idx="735">
                  <c:v>240638</c:v>
                </c:pt>
                <c:pt idx="736">
                  <c:v>240692</c:v>
                </c:pt>
                <c:pt idx="737">
                  <c:v>241140</c:v>
                </c:pt>
                <c:pt idx="738">
                  <c:v>241141</c:v>
                </c:pt>
                <c:pt idx="739">
                  <c:v>241544</c:v>
                </c:pt>
                <c:pt idx="740">
                  <c:v>241567</c:v>
                </c:pt>
                <c:pt idx="741">
                  <c:v>241944</c:v>
                </c:pt>
                <c:pt idx="742">
                  <c:v>242017</c:v>
                </c:pt>
                <c:pt idx="743">
                  <c:v>242335</c:v>
                </c:pt>
                <c:pt idx="744">
                  <c:v>242408</c:v>
                </c:pt>
                <c:pt idx="745">
                  <c:v>242830</c:v>
                </c:pt>
                <c:pt idx="746">
                  <c:v>242851</c:v>
                </c:pt>
                <c:pt idx="747">
                  <c:v>243269</c:v>
                </c:pt>
                <c:pt idx="748">
                  <c:v>243283</c:v>
                </c:pt>
                <c:pt idx="749">
                  <c:v>243693</c:v>
                </c:pt>
                <c:pt idx="750">
                  <c:v>243712</c:v>
                </c:pt>
                <c:pt idx="751">
                  <c:v>244049</c:v>
                </c:pt>
                <c:pt idx="752">
                  <c:v>244077</c:v>
                </c:pt>
                <c:pt idx="753">
                  <c:v>244484</c:v>
                </c:pt>
                <c:pt idx="754">
                  <c:v>244567</c:v>
                </c:pt>
                <c:pt idx="755">
                  <c:v>244909</c:v>
                </c:pt>
                <c:pt idx="756">
                  <c:v>245034</c:v>
                </c:pt>
                <c:pt idx="757">
                  <c:v>245348</c:v>
                </c:pt>
                <c:pt idx="758">
                  <c:v>245455</c:v>
                </c:pt>
                <c:pt idx="759">
                  <c:v>245777</c:v>
                </c:pt>
                <c:pt idx="760">
                  <c:v>245869</c:v>
                </c:pt>
                <c:pt idx="761">
                  <c:v>246212</c:v>
                </c:pt>
                <c:pt idx="762">
                  <c:v>246357</c:v>
                </c:pt>
                <c:pt idx="763">
                  <c:v>246595</c:v>
                </c:pt>
                <c:pt idx="764">
                  <c:v>246803</c:v>
                </c:pt>
                <c:pt idx="765">
                  <c:v>247030</c:v>
                </c:pt>
                <c:pt idx="766">
                  <c:v>247229</c:v>
                </c:pt>
                <c:pt idx="767">
                  <c:v>247387</c:v>
                </c:pt>
                <c:pt idx="768">
                  <c:v>247665</c:v>
                </c:pt>
                <c:pt idx="769">
                  <c:v>247815</c:v>
                </c:pt>
                <c:pt idx="770">
                  <c:v>248157</c:v>
                </c:pt>
                <c:pt idx="771">
                  <c:v>248187</c:v>
                </c:pt>
                <c:pt idx="772">
                  <c:v>248595</c:v>
                </c:pt>
                <c:pt idx="773">
                  <c:v>248617</c:v>
                </c:pt>
                <c:pt idx="774">
                  <c:v>248994</c:v>
                </c:pt>
                <c:pt idx="775">
                  <c:v>249026</c:v>
                </c:pt>
                <c:pt idx="776">
                  <c:v>249418</c:v>
                </c:pt>
                <c:pt idx="777">
                  <c:v>249463</c:v>
                </c:pt>
                <c:pt idx="778">
                  <c:v>249835</c:v>
                </c:pt>
                <c:pt idx="779">
                  <c:v>249954</c:v>
                </c:pt>
                <c:pt idx="780">
                  <c:v>250259</c:v>
                </c:pt>
                <c:pt idx="781">
                  <c:v>250446</c:v>
                </c:pt>
                <c:pt idx="782">
                  <c:v>250637</c:v>
                </c:pt>
                <c:pt idx="783">
                  <c:v>250881</c:v>
                </c:pt>
                <c:pt idx="784">
                  <c:v>251056</c:v>
                </c:pt>
                <c:pt idx="785">
                  <c:v>251295</c:v>
                </c:pt>
                <c:pt idx="786">
                  <c:v>251417</c:v>
                </c:pt>
                <c:pt idx="787">
                  <c:v>251785</c:v>
                </c:pt>
                <c:pt idx="788">
                  <c:v>251840</c:v>
                </c:pt>
                <c:pt idx="789">
                  <c:v>252245</c:v>
                </c:pt>
                <c:pt idx="790">
                  <c:v>252317</c:v>
                </c:pt>
                <c:pt idx="791">
                  <c:v>252663</c:v>
                </c:pt>
                <c:pt idx="792">
                  <c:v>252758</c:v>
                </c:pt>
                <c:pt idx="793">
                  <c:v>253026</c:v>
                </c:pt>
                <c:pt idx="794">
                  <c:v>253202</c:v>
                </c:pt>
                <c:pt idx="795">
                  <c:v>253444</c:v>
                </c:pt>
                <c:pt idx="796">
                  <c:v>253691</c:v>
                </c:pt>
                <c:pt idx="797">
                  <c:v>253811</c:v>
                </c:pt>
                <c:pt idx="798">
                  <c:v>254156</c:v>
                </c:pt>
                <c:pt idx="799">
                  <c:v>254224</c:v>
                </c:pt>
                <c:pt idx="800">
                  <c:v>254591</c:v>
                </c:pt>
                <c:pt idx="801">
                  <c:v>254642</c:v>
                </c:pt>
                <c:pt idx="802">
                  <c:v>255025</c:v>
                </c:pt>
                <c:pt idx="803">
                  <c:v>255057</c:v>
                </c:pt>
                <c:pt idx="804">
                  <c:v>255414</c:v>
                </c:pt>
                <c:pt idx="805">
                  <c:v>255516</c:v>
                </c:pt>
                <c:pt idx="806">
                  <c:v>255827</c:v>
                </c:pt>
                <c:pt idx="807">
                  <c:v>256000</c:v>
                </c:pt>
                <c:pt idx="808">
                  <c:v>256280</c:v>
                </c:pt>
                <c:pt idx="809">
                  <c:v>256433</c:v>
                </c:pt>
                <c:pt idx="810">
                  <c:v>256699</c:v>
                </c:pt>
                <c:pt idx="811">
                  <c:v>256893</c:v>
                </c:pt>
                <c:pt idx="812">
                  <c:v>257067</c:v>
                </c:pt>
                <c:pt idx="813">
                  <c:v>257384</c:v>
                </c:pt>
                <c:pt idx="814">
                  <c:v>257480</c:v>
                </c:pt>
                <c:pt idx="815">
                  <c:v>257856</c:v>
                </c:pt>
                <c:pt idx="816">
                  <c:v>257862</c:v>
                </c:pt>
                <c:pt idx="817">
                  <c:v>258278</c:v>
                </c:pt>
                <c:pt idx="818">
                  <c:v>258286</c:v>
                </c:pt>
                <c:pt idx="819">
                  <c:v>258662</c:v>
                </c:pt>
                <c:pt idx="820">
                  <c:v>258711</c:v>
                </c:pt>
                <c:pt idx="821">
                  <c:v>259077</c:v>
                </c:pt>
                <c:pt idx="822">
                  <c:v>259202</c:v>
                </c:pt>
                <c:pt idx="823">
                  <c:v>259466</c:v>
                </c:pt>
                <c:pt idx="824">
                  <c:v>259693</c:v>
                </c:pt>
                <c:pt idx="825">
                  <c:v>259885</c:v>
                </c:pt>
                <c:pt idx="826">
                  <c:v>260121</c:v>
                </c:pt>
                <c:pt idx="827">
                  <c:v>260296</c:v>
                </c:pt>
                <c:pt idx="828">
                  <c:v>260574</c:v>
                </c:pt>
                <c:pt idx="829">
                  <c:v>260712</c:v>
                </c:pt>
                <c:pt idx="830">
                  <c:v>261064</c:v>
                </c:pt>
                <c:pt idx="831">
                  <c:v>261102</c:v>
                </c:pt>
                <c:pt idx="832">
                  <c:v>261523</c:v>
                </c:pt>
                <c:pt idx="833">
                  <c:v>261549</c:v>
                </c:pt>
                <c:pt idx="834">
                  <c:v>261908</c:v>
                </c:pt>
                <c:pt idx="835">
                  <c:v>261968</c:v>
                </c:pt>
                <c:pt idx="836">
                  <c:v>262326</c:v>
                </c:pt>
                <c:pt idx="837">
                  <c:v>262378</c:v>
                </c:pt>
                <c:pt idx="838">
                  <c:v>262725</c:v>
                </c:pt>
                <c:pt idx="839">
                  <c:v>262871</c:v>
                </c:pt>
                <c:pt idx="840">
                  <c:v>263147</c:v>
                </c:pt>
                <c:pt idx="841">
                  <c:v>263333</c:v>
                </c:pt>
                <c:pt idx="842">
                  <c:v>263560</c:v>
                </c:pt>
                <c:pt idx="843">
                  <c:v>263746</c:v>
                </c:pt>
                <c:pt idx="844">
                  <c:v>263978</c:v>
                </c:pt>
                <c:pt idx="845">
                  <c:v>264173</c:v>
                </c:pt>
                <c:pt idx="846">
                  <c:v>264391</c:v>
                </c:pt>
                <c:pt idx="847">
                  <c:v>264669</c:v>
                </c:pt>
                <c:pt idx="848">
                  <c:v>264816</c:v>
                </c:pt>
                <c:pt idx="849">
                  <c:v>265139</c:v>
                </c:pt>
                <c:pt idx="850">
                  <c:v>265186</c:v>
                </c:pt>
                <c:pt idx="851">
                  <c:v>265537</c:v>
                </c:pt>
                <c:pt idx="852">
                  <c:v>265609</c:v>
                </c:pt>
                <c:pt idx="853">
                  <c:v>265906</c:v>
                </c:pt>
                <c:pt idx="854">
                  <c:v>265999</c:v>
                </c:pt>
                <c:pt idx="855">
                  <c:v>266400</c:v>
                </c:pt>
                <c:pt idx="856">
                  <c:v>266426</c:v>
                </c:pt>
                <c:pt idx="857">
                  <c:v>266828</c:v>
                </c:pt>
                <c:pt idx="858">
                  <c:v>266920</c:v>
                </c:pt>
                <c:pt idx="859">
                  <c:v>267254</c:v>
                </c:pt>
                <c:pt idx="860">
                  <c:v>267305</c:v>
                </c:pt>
                <c:pt idx="861">
                  <c:v>267602</c:v>
                </c:pt>
                <c:pt idx="862">
                  <c:v>267661</c:v>
                </c:pt>
                <c:pt idx="863">
                  <c:v>268094</c:v>
                </c:pt>
                <c:pt idx="864">
                  <c:v>268470</c:v>
                </c:pt>
                <c:pt idx="865">
                  <c:v>268562</c:v>
                </c:pt>
                <c:pt idx="866">
                  <c:v>268901</c:v>
                </c:pt>
                <c:pt idx="867">
                  <c:v>268957</c:v>
                </c:pt>
                <c:pt idx="868">
                  <c:v>269310</c:v>
                </c:pt>
                <c:pt idx="869">
                  <c:v>269381</c:v>
                </c:pt>
                <c:pt idx="870">
                  <c:v>269741</c:v>
                </c:pt>
                <c:pt idx="871">
                  <c:v>269866</c:v>
                </c:pt>
                <c:pt idx="872">
                  <c:v>270075</c:v>
                </c:pt>
                <c:pt idx="873">
                  <c:v>270256</c:v>
                </c:pt>
                <c:pt idx="874">
                  <c:v>270506</c:v>
                </c:pt>
                <c:pt idx="875">
                  <c:v>270641</c:v>
                </c:pt>
                <c:pt idx="876">
                  <c:v>270926</c:v>
                </c:pt>
                <c:pt idx="877">
                  <c:v>271016</c:v>
                </c:pt>
                <c:pt idx="878">
                  <c:v>271365</c:v>
                </c:pt>
                <c:pt idx="879">
                  <c:v>271488</c:v>
                </c:pt>
                <c:pt idx="880">
                  <c:v>271794</c:v>
                </c:pt>
                <c:pt idx="881">
                  <c:v>271923</c:v>
                </c:pt>
                <c:pt idx="882">
                  <c:v>272230</c:v>
                </c:pt>
                <c:pt idx="883">
                  <c:v>272313</c:v>
                </c:pt>
                <c:pt idx="884">
                  <c:v>272620</c:v>
                </c:pt>
                <c:pt idx="885">
                  <c:v>272677</c:v>
                </c:pt>
                <c:pt idx="886">
                  <c:v>273057</c:v>
                </c:pt>
                <c:pt idx="887">
                  <c:v>273140</c:v>
                </c:pt>
                <c:pt idx="888">
                  <c:v>273419</c:v>
                </c:pt>
                <c:pt idx="889">
                  <c:v>273581</c:v>
                </c:pt>
                <c:pt idx="890">
                  <c:v>273854</c:v>
                </c:pt>
                <c:pt idx="891">
                  <c:v>273978</c:v>
                </c:pt>
                <c:pt idx="892">
                  <c:v>274233</c:v>
                </c:pt>
                <c:pt idx="893">
                  <c:v>274367</c:v>
                </c:pt>
                <c:pt idx="894">
                  <c:v>274671</c:v>
                </c:pt>
                <c:pt idx="895">
                  <c:v>274823</c:v>
                </c:pt>
                <c:pt idx="896">
                  <c:v>275054</c:v>
                </c:pt>
                <c:pt idx="897">
                  <c:v>275239</c:v>
                </c:pt>
                <c:pt idx="898">
                  <c:v>275487</c:v>
                </c:pt>
                <c:pt idx="899">
                  <c:v>275636</c:v>
                </c:pt>
                <c:pt idx="900">
                  <c:v>275915</c:v>
                </c:pt>
                <c:pt idx="901">
                  <c:v>276043</c:v>
                </c:pt>
                <c:pt idx="902">
                  <c:v>276349</c:v>
                </c:pt>
                <c:pt idx="903">
                  <c:v>276497</c:v>
                </c:pt>
                <c:pt idx="904">
                  <c:v>276736</c:v>
                </c:pt>
                <c:pt idx="905">
                  <c:v>276903</c:v>
                </c:pt>
                <c:pt idx="906">
                  <c:v>277166</c:v>
                </c:pt>
                <c:pt idx="907">
                  <c:v>277301</c:v>
                </c:pt>
                <c:pt idx="908">
                  <c:v>277534</c:v>
                </c:pt>
                <c:pt idx="909">
                  <c:v>277702</c:v>
                </c:pt>
                <c:pt idx="910">
                  <c:v>277967</c:v>
                </c:pt>
                <c:pt idx="911">
                  <c:v>278151</c:v>
                </c:pt>
                <c:pt idx="912">
                  <c:v>278384</c:v>
                </c:pt>
                <c:pt idx="913">
                  <c:v>278601</c:v>
                </c:pt>
                <c:pt idx="914">
                  <c:v>278811</c:v>
                </c:pt>
                <c:pt idx="915">
                  <c:v>278999</c:v>
                </c:pt>
                <c:pt idx="916">
                  <c:v>279184</c:v>
                </c:pt>
                <c:pt idx="917">
                  <c:v>279376</c:v>
                </c:pt>
                <c:pt idx="918">
                  <c:v>279610</c:v>
                </c:pt>
                <c:pt idx="919">
                  <c:v>279820</c:v>
                </c:pt>
                <c:pt idx="920">
                  <c:v>279986</c:v>
                </c:pt>
                <c:pt idx="921">
                  <c:v>280304</c:v>
                </c:pt>
                <c:pt idx="922">
                  <c:v>280410</c:v>
                </c:pt>
                <c:pt idx="923">
                  <c:v>280702</c:v>
                </c:pt>
                <c:pt idx="924">
                  <c:v>280837</c:v>
                </c:pt>
                <c:pt idx="925">
                  <c:v>281105</c:v>
                </c:pt>
                <c:pt idx="926">
                  <c:v>281264</c:v>
                </c:pt>
                <c:pt idx="927">
                  <c:v>281549</c:v>
                </c:pt>
                <c:pt idx="928">
                  <c:v>281627</c:v>
                </c:pt>
                <c:pt idx="929">
                  <c:v>281969</c:v>
                </c:pt>
                <c:pt idx="930">
                  <c:v>282051</c:v>
                </c:pt>
                <c:pt idx="931">
                  <c:v>282362</c:v>
                </c:pt>
                <c:pt idx="932">
                  <c:v>282514</c:v>
                </c:pt>
                <c:pt idx="933">
                  <c:v>282754</c:v>
                </c:pt>
                <c:pt idx="934">
                  <c:v>282938</c:v>
                </c:pt>
                <c:pt idx="935">
                  <c:v>283198</c:v>
                </c:pt>
                <c:pt idx="936">
                  <c:v>283313</c:v>
                </c:pt>
                <c:pt idx="937">
                  <c:v>283636</c:v>
                </c:pt>
                <c:pt idx="938">
                  <c:v>283733</c:v>
                </c:pt>
                <c:pt idx="939">
                  <c:v>284027</c:v>
                </c:pt>
                <c:pt idx="940">
                  <c:v>284118</c:v>
                </c:pt>
                <c:pt idx="941">
                  <c:v>284443</c:v>
                </c:pt>
                <c:pt idx="942">
                  <c:v>284542</c:v>
                </c:pt>
                <c:pt idx="943">
                  <c:v>284887</c:v>
                </c:pt>
                <c:pt idx="944">
                  <c:v>284927</c:v>
                </c:pt>
                <c:pt idx="945">
                  <c:v>285313</c:v>
                </c:pt>
                <c:pt idx="946">
                  <c:v>285343</c:v>
                </c:pt>
                <c:pt idx="947">
                  <c:v>285705</c:v>
                </c:pt>
                <c:pt idx="948">
                  <c:v>285733</c:v>
                </c:pt>
                <c:pt idx="949">
                  <c:v>286090</c:v>
                </c:pt>
                <c:pt idx="950">
                  <c:v>286151</c:v>
                </c:pt>
                <c:pt idx="951">
                  <c:v>286536</c:v>
                </c:pt>
                <c:pt idx="952">
                  <c:v>286559</c:v>
                </c:pt>
                <c:pt idx="953">
                  <c:v>286971</c:v>
                </c:pt>
                <c:pt idx="954">
                  <c:v>286983</c:v>
                </c:pt>
                <c:pt idx="955">
                  <c:v>287353</c:v>
                </c:pt>
                <c:pt idx="956">
                  <c:v>287377</c:v>
                </c:pt>
                <c:pt idx="957">
                  <c:v>287767</c:v>
                </c:pt>
                <c:pt idx="958">
                  <c:v>287791</c:v>
                </c:pt>
                <c:pt idx="959">
                  <c:v>288144</c:v>
                </c:pt>
                <c:pt idx="960">
                  <c:v>288242</c:v>
                </c:pt>
                <c:pt idx="961">
                  <c:v>288552</c:v>
                </c:pt>
                <c:pt idx="962">
                  <c:v>288688</c:v>
                </c:pt>
                <c:pt idx="963">
                  <c:v>288940</c:v>
                </c:pt>
                <c:pt idx="964">
                  <c:v>289077</c:v>
                </c:pt>
                <c:pt idx="965">
                  <c:v>289349</c:v>
                </c:pt>
                <c:pt idx="966">
                  <c:v>289454</c:v>
                </c:pt>
                <c:pt idx="967">
                  <c:v>289749</c:v>
                </c:pt>
                <c:pt idx="968">
                  <c:v>289914</c:v>
                </c:pt>
                <c:pt idx="969">
                  <c:v>290154</c:v>
                </c:pt>
                <c:pt idx="970">
                  <c:v>290346</c:v>
                </c:pt>
                <c:pt idx="971">
                  <c:v>290551</c:v>
                </c:pt>
                <c:pt idx="972">
                  <c:v>290730</c:v>
                </c:pt>
                <c:pt idx="973">
                  <c:v>290957</c:v>
                </c:pt>
                <c:pt idx="974">
                  <c:v>291132</c:v>
                </c:pt>
                <c:pt idx="975">
                  <c:v>291313</c:v>
                </c:pt>
                <c:pt idx="976">
                  <c:v>291599</c:v>
                </c:pt>
                <c:pt idx="977">
                  <c:v>291715</c:v>
                </c:pt>
                <c:pt idx="978">
                  <c:v>292045</c:v>
                </c:pt>
                <c:pt idx="979">
                  <c:v>292085</c:v>
                </c:pt>
                <c:pt idx="980">
                  <c:v>292423</c:v>
                </c:pt>
                <c:pt idx="981">
                  <c:v>292491</c:v>
                </c:pt>
                <c:pt idx="982">
                  <c:v>292774</c:v>
                </c:pt>
                <c:pt idx="983">
                  <c:v>292869</c:v>
                </c:pt>
                <c:pt idx="984">
                  <c:v>293245</c:v>
                </c:pt>
                <c:pt idx="985">
                  <c:v>293270</c:v>
                </c:pt>
                <c:pt idx="986">
                  <c:v>293654</c:v>
                </c:pt>
                <c:pt idx="987">
                  <c:v>293746</c:v>
                </c:pt>
                <c:pt idx="988">
                  <c:v>294056</c:v>
                </c:pt>
                <c:pt idx="989">
                  <c:v>294116</c:v>
                </c:pt>
                <c:pt idx="990">
                  <c:v>294402</c:v>
                </c:pt>
                <c:pt idx="991">
                  <c:v>294409</c:v>
                </c:pt>
                <c:pt idx="992">
                  <c:v>294810</c:v>
                </c:pt>
                <c:pt idx="993">
                  <c:v>294878</c:v>
                </c:pt>
                <c:pt idx="994">
                  <c:v>295188</c:v>
                </c:pt>
                <c:pt idx="995">
                  <c:v>295333</c:v>
                </c:pt>
                <c:pt idx="996">
                  <c:v>295592</c:v>
                </c:pt>
                <c:pt idx="997">
                  <c:v>295716</c:v>
                </c:pt>
                <c:pt idx="998">
                  <c:v>295898</c:v>
                </c:pt>
                <c:pt idx="999">
                  <c:v>296129</c:v>
                </c:pt>
                <c:pt idx="1000">
                  <c:v>296297</c:v>
                </c:pt>
                <c:pt idx="1001">
                  <c:v>296605</c:v>
                </c:pt>
                <c:pt idx="1002">
                  <c:v>296688</c:v>
                </c:pt>
                <c:pt idx="1003">
                  <c:v>296990</c:v>
                </c:pt>
                <c:pt idx="1004">
                  <c:v>297090</c:v>
                </c:pt>
                <c:pt idx="1005">
                  <c:v>297368</c:v>
                </c:pt>
                <c:pt idx="1006">
                  <c:v>297486</c:v>
                </c:pt>
                <c:pt idx="1007">
                  <c:v>297738</c:v>
                </c:pt>
                <c:pt idx="1008">
                  <c:v>297888</c:v>
                </c:pt>
                <c:pt idx="1009">
                  <c:v>298208</c:v>
                </c:pt>
                <c:pt idx="1010">
                  <c:v>298245</c:v>
                </c:pt>
                <c:pt idx="1011">
                  <c:v>298637</c:v>
                </c:pt>
                <c:pt idx="1012">
                  <c:v>298650</c:v>
                </c:pt>
                <c:pt idx="1013">
                  <c:v>298982</c:v>
                </c:pt>
                <c:pt idx="1014">
                  <c:v>299027</c:v>
                </c:pt>
                <c:pt idx="1015">
                  <c:v>299382</c:v>
                </c:pt>
                <c:pt idx="1016">
                  <c:v>299391</c:v>
                </c:pt>
                <c:pt idx="1017">
                  <c:v>299734</c:v>
                </c:pt>
                <c:pt idx="1018">
                  <c:v>299856</c:v>
                </c:pt>
                <c:pt idx="1019">
                  <c:v>300137</c:v>
                </c:pt>
                <c:pt idx="1020">
                  <c:v>300297</c:v>
                </c:pt>
                <c:pt idx="1021">
                  <c:v>300493</c:v>
                </c:pt>
                <c:pt idx="1022">
                  <c:v>300696</c:v>
                </c:pt>
                <c:pt idx="1023">
                  <c:v>300893</c:v>
                </c:pt>
                <c:pt idx="1024">
                  <c:v>301089</c:v>
                </c:pt>
                <c:pt idx="1025">
                  <c:v>301289</c:v>
                </c:pt>
                <c:pt idx="1026">
                  <c:v>301550</c:v>
                </c:pt>
                <c:pt idx="1027">
                  <c:v>301695</c:v>
                </c:pt>
                <c:pt idx="1028">
                  <c:v>301969</c:v>
                </c:pt>
                <c:pt idx="1029">
                  <c:v>302054</c:v>
                </c:pt>
                <c:pt idx="1030">
                  <c:v>302371</c:v>
                </c:pt>
                <c:pt idx="1031">
                  <c:v>302454</c:v>
                </c:pt>
                <c:pt idx="1032">
                  <c:v>302781</c:v>
                </c:pt>
                <c:pt idx="1033">
                  <c:v>302802</c:v>
                </c:pt>
                <c:pt idx="1034">
                  <c:v>303205</c:v>
                </c:pt>
                <c:pt idx="1035">
                  <c:v>303240</c:v>
                </c:pt>
                <c:pt idx="1036">
                  <c:v>303597</c:v>
                </c:pt>
                <c:pt idx="1037">
                  <c:v>303650</c:v>
                </c:pt>
                <c:pt idx="1038">
                  <c:v>303999</c:v>
                </c:pt>
                <c:pt idx="1039">
                  <c:v>304051</c:v>
                </c:pt>
                <c:pt idx="1040">
                  <c:v>304351</c:v>
                </c:pt>
                <c:pt idx="1041">
                  <c:v>304457</c:v>
                </c:pt>
                <c:pt idx="1042">
                  <c:v>304755</c:v>
                </c:pt>
                <c:pt idx="1043">
                  <c:v>304911</c:v>
                </c:pt>
                <c:pt idx="1044">
                  <c:v>305109</c:v>
                </c:pt>
                <c:pt idx="1045">
                  <c:v>305367</c:v>
                </c:pt>
                <c:pt idx="1046">
                  <c:v>305510</c:v>
                </c:pt>
                <c:pt idx="1047">
                  <c:v>305769</c:v>
                </c:pt>
                <c:pt idx="1048">
                  <c:v>305917</c:v>
                </c:pt>
                <c:pt idx="1049">
                  <c:v>306148</c:v>
                </c:pt>
                <c:pt idx="1050">
                  <c:v>306323</c:v>
                </c:pt>
                <c:pt idx="1051">
                  <c:v>306597</c:v>
                </c:pt>
                <c:pt idx="1052">
                  <c:v>306671</c:v>
                </c:pt>
                <c:pt idx="1053">
                  <c:v>307075</c:v>
                </c:pt>
                <c:pt idx="1054">
                  <c:v>307085</c:v>
                </c:pt>
                <c:pt idx="1055">
                  <c:v>307485</c:v>
                </c:pt>
                <c:pt idx="1056">
                  <c:v>307518</c:v>
                </c:pt>
                <c:pt idx="1057">
                  <c:v>307889</c:v>
                </c:pt>
                <c:pt idx="1058">
                  <c:v>307930</c:v>
                </c:pt>
                <c:pt idx="1059">
                  <c:v>308291</c:v>
                </c:pt>
                <c:pt idx="1060">
                  <c:v>308334</c:v>
                </c:pt>
                <c:pt idx="1061">
                  <c:v>308698</c:v>
                </c:pt>
                <c:pt idx="1062">
                  <c:v>308757</c:v>
                </c:pt>
                <c:pt idx="1063">
                  <c:v>309074</c:v>
                </c:pt>
                <c:pt idx="1064">
                  <c:v>309150</c:v>
                </c:pt>
                <c:pt idx="1065">
                  <c:v>309484</c:v>
                </c:pt>
                <c:pt idx="1066">
                  <c:v>309542</c:v>
                </c:pt>
                <c:pt idx="1067">
                  <c:v>309863</c:v>
                </c:pt>
                <c:pt idx="1068">
                  <c:v>309985</c:v>
                </c:pt>
                <c:pt idx="1069">
                  <c:v>310271</c:v>
                </c:pt>
                <c:pt idx="1070">
                  <c:v>310421</c:v>
                </c:pt>
                <c:pt idx="1071">
                  <c:v>310655</c:v>
                </c:pt>
                <c:pt idx="1072">
                  <c:v>310810</c:v>
                </c:pt>
                <c:pt idx="1073">
                  <c:v>311069</c:v>
                </c:pt>
                <c:pt idx="1074">
                  <c:v>311222</c:v>
                </c:pt>
                <c:pt idx="1075">
                  <c:v>311473</c:v>
                </c:pt>
                <c:pt idx="1076">
                  <c:v>311662</c:v>
                </c:pt>
                <c:pt idx="1077">
                  <c:v>311883</c:v>
                </c:pt>
                <c:pt idx="1078">
                  <c:v>312084</c:v>
                </c:pt>
                <c:pt idx="1079">
                  <c:v>312266</c:v>
                </c:pt>
                <c:pt idx="1080">
                  <c:v>312468</c:v>
                </c:pt>
                <c:pt idx="1081">
                  <c:v>312678</c:v>
                </c:pt>
                <c:pt idx="1082">
                  <c:v>312848</c:v>
                </c:pt>
                <c:pt idx="1083">
                  <c:v>313057</c:v>
                </c:pt>
                <c:pt idx="1084">
                  <c:v>313285</c:v>
                </c:pt>
                <c:pt idx="1085">
                  <c:v>313465</c:v>
                </c:pt>
                <c:pt idx="1086">
                  <c:v>313723</c:v>
                </c:pt>
                <c:pt idx="1087">
                  <c:v>313855</c:v>
                </c:pt>
                <c:pt idx="1088">
                  <c:v>314107</c:v>
                </c:pt>
                <c:pt idx="1089">
                  <c:v>314265</c:v>
                </c:pt>
                <c:pt idx="1090">
                  <c:v>314511</c:v>
                </c:pt>
                <c:pt idx="1091">
                  <c:v>314667</c:v>
                </c:pt>
                <c:pt idx="1092">
                  <c:v>314950</c:v>
                </c:pt>
                <c:pt idx="1093">
                  <c:v>315074</c:v>
                </c:pt>
                <c:pt idx="1094">
                  <c:v>315381</c:v>
                </c:pt>
                <c:pt idx="1095">
                  <c:v>315473</c:v>
                </c:pt>
                <c:pt idx="1096">
                  <c:v>315757</c:v>
                </c:pt>
                <c:pt idx="1097">
                  <c:v>315882</c:v>
                </c:pt>
                <c:pt idx="1098">
                  <c:v>316120</c:v>
                </c:pt>
                <c:pt idx="1099">
                  <c:v>316239</c:v>
                </c:pt>
                <c:pt idx="1100">
                  <c:v>316561</c:v>
                </c:pt>
                <c:pt idx="1101">
                  <c:v>316647</c:v>
                </c:pt>
                <c:pt idx="1102">
                  <c:v>316976</c:v>
                </c:pt>
                <c:pt idx="1103">
                  <c:v>317020</c:v>
                </c:pt>
                <c:pt idx="1104">
                  <c:v>317343</c:v>
                </c:pt>
                <c:pt idx="1105">
                  <c:v>317428</c:v>
                </c:pt>
                <c:pt idx="1106">
                  <c:v>317727</c:v>
                </c:pt>
                <c:pt idx="1107">
                  <c:v>317809</c:v>
                </c:pt>
                <c:pt idx="1108">
                  <c:v>318172</c:v>
                </c:pt>
                <c:pt idx="1109">
                  <c:v>318216</c:v>
                </c:pt>
                <c:pt idx="1110">
                  <c:v>318596</c:v>
                </c:pt>
                <c:pt idx="1111">
                  <c:v>318603</c:v>
                </c:pt>
                <c:pt idx="1112">
                  <c:v>318955</c:v>
                </c:pt>
                <c:pt idx="1113">
                  <c:v>319009</c:v>
                </c:pt>
                <c:pt idx="1114">
                  <c:v>319288</c:v>
                </c:pt>
                <c:pt idx="1115">
                  <c:v>319365</c:v>
                </c:pt>
                <c:pt idx="1116">
                  <c:v>319734</c:v>
                </c:pt>
                <c:pt idx="1117">
                  <c:v>319772</c:v>
                </c:pt>
                <c:pt idx="1118">
                  <c:v>320154</c:v>
                </c:pt>
                <c:pt idx="1119">
                  <c:v>320210</c:v>
                </c:pt>
                <c:pt idx="1120">
                  <c:v>320556</c:v>
                </c:pt>
                <c:pt idx="1121">
                  <c:v>320561</c:v>
                </c:pt>
                <c:pt idx="1122">
                  <c:v>320827</c:v>
                </c:pt>
                <c:pt idx="1123">
                  <c:v>320870</c:v>
                </c:pt>
                <c:pt idx="1124">
                  <c:v>321272</c:v>
                </c:pt>
                <c:pt idx="1125">
                  <c:v>321275</c:v>
                </c:pt>
                <c:pt idx="1126">
                  <c:v>321666</c:v>
                </c:pt>
                <c:pt idx="1127">
                  <c:v>321704</c:v>
                </c:pt>
                <c:pt idx="1128">
                  <c:v>322066</c:v>
                </c:pt>
                <c:pt idx="1129">
                  <c:v>322073</c:v>
                </c:pt>
                <c:pt idx="1130">
                  <c:v>322455</c:v>
                </c:pt>
                <c:pt idx="1131">
                  <c:v>322472</c:v>
                </c:pt>
                <c:pt idx="1132">
                  <c:v>322876</c:v>
                </c:pt>
                <c:pt idx="1133">
                  <c:v>322903</c:v>
                </c:pt>
                <c:pt idx="1134">
                  <c:v>323233</c:v>
                </c:pt>
                <c:pt idx="1135">
                  <c:v>323265</c:v>
                </c:pt>
                <c:pt idx="1136">
                  <c:v>323620</c:v>
                </c:pt>
                <c:pt idx="1137">
                  <c:v>323641</c:v>
                </c:pt>
                <c:pt idx="1138">
                  <c:v>323970</c:v>
                </c:pt>
                <c:pt idx="1139">
                  <c:v>323975</c:v>
                </c:pt>
                <c:pt idx="1140">
                  <c:v>324374</c:v>
                </c:pt>
                <c:pt idx="1141">
                  <c:v>324412</c:v>
                </c:pt>
                <c:pt idx="1142">
                  <c:v>324726</c:v>
                </c:pt>
                <c:pt idx="1143">
                  <c:v>324818</c:v>
                </c:pt>
                <c:pt idx="1144">
                  <c:v>325129</c:v>
                </c:pt>
                <c:pt idx="1145">
                  <c:v>325184</c:v>
                </c:pt>
                <c:pt idx="1146">
                  <c:v>325483</c:v>
                </c:pt>
                <c:pt idx="1147">
                  <c:v>325526</c:v>
                </c:pt>
                <c:pt idx="1148">
                  <c:v>325883</c:v>
                </c:pt>
                <c:pt idx="1149">
                  <c:v>325965</c:v>
                </c:pt>
                <c:pt idx="1150">
                  <c:v>326277</c:v>
                </c:pt>
                <c:pt idx="1151">
                  <c:v>326381</c:v>
                </c:pt>
                <c:pt idx="1152">
                  <c:v>326678</c:v>
                </c:pt>
                <c:pt idx="1153">
                  <c:v>326758</c:v>
                </c:pt>
                <c:pt idx="1154">
                  <c:v>327033</c:v>
                </c:pt>
                <c:pt idx="1155">
                  <c:v>327127</c:v>
                </c:pt>
                <c:pt idx="1156">
                  <c:v>327426</c:v>
                </c:pt>
                <c:pt idx="1157">
                  <c:v>327562</c:v>
                </c:pt>
                <c:pt idx="1158">
                  <c:v>327769</c:v>
                </c:pt>
                <c:pt idx="1159">
                  <c:v>327960</c:v>
                </c:pt>
                <c:pt idx="1160">
                  <c:v>328166</c:v>
                </c:pt>
                <c:pt idx="1161">
                  <c:v>328340</c:v>
                </c:pt>
                <c:pt idx="1162">
                  <c:v>328550</c:v>
                </c:pt>
                <c:pt idx="1163">
                  <c:v>328728</c:v>
                </c:pt>
                <c:pt idx="1164">
                  <c:v>328943</c:v>
                </c:pt>
                <c:pt idx="1165">
                  <c:v>329164</c:v>
                </c:pt>
                <c:pt idx="1166">
                  <c:v>329285</c:v>
                </c:pt>
                <c:pt idx="1167">
                  <c:v>329554</c:v>
                </c:pt>
                <c:pt idx="1168">
                  <c:v>329681</c:v>
                </c:pt>
                <c:pt idx="1169">
                  <c:v>329937</c:v>
                </c:pt>
                <c:pt idx="1170">
                  <c:v>330023</c:v>
                </c:pt>
                <c:pt idx="1171">
                  <c:v>330322</c:v>
                </c:pt>
                <c:pt idx="1172">
                  <c:v>330412</c:v>
                </c:pt>
                <c:pt idx="1173">
                  <c:v>330756</c:v>
                </c:pt>
                <c:pt idx="1174">
                  <c:v>330805</c:v>
                </c:pt>
                <c:pt idx="1175">
                  <c:v>331192</c:v>
                </c:pt>
                <c:pt idx="1176">
                  <c:v>331196</c:v>
                </c:pt>
                <c:pt idx="1177">
                  <c:v>331530</c:v>
                </c:pt>
                <c:pt idx="1178">
                  <c:v>331577</c:v>
                </c:pt>
                <c:pt idx="1179">
                  <c:v>331917</c:v>
                </c:pt>
                <c:pt idx="1180">
                  <c:v>331941</c:v>
                </c:pt>
                <c:pt idx="1181">
                  <c:v>332341</c:v>
                </c:pt>
                <c:pt idx="1182">
                  <c:v>332372</c:v>
                </c:pt>
                <c:pt idx="1183">
                  <c:v>332731</c:v>
                </c:pt>
                <c:pt idx="1184">
                  <c:v>332841</c:v>
                </c:pt>
                <c:pt idx="1185">
                  <c:v>333074</c:v>
                </c:pt>
                <c:pt idx="1186">
                  <c:v>333228</c:v>
                </c:pt>
                <c:pt idx="1187">
                  <c:v>333458</c:v>
                </c:pt>
                <c:pt idx="1188">
                  <c:v>333619</c:v>
                </c:pt>
                <c:pt idx="1189">
                  <c:v>333812</c:v>
                </c:pt>
                <c:pt idx="1190">
                  <c:v>334050</c:v>
                </c:pt>
                <c:pt idx="1191">
                  <c:v>334201</c:v>
                </c:pt>
                <c:pt idx="1192">
                  <c:v>334461</c:v>
                </c:pt>
                <c:pt idx="1193">
                  <c:v>334554</c:v>
                </c:pt>
                <c:pt idx="1194">
                  <c:v>334842</c:v>
                </c:pt>
                <c:pt idx="1195">
                  <c:v>334938</c:v>
                </c:pt>
                <c:pt idx="1196">
                  <c:v>335223</c:v>
                </c:pt>
                <c:pt idx="1197">
                  <c:v>335297</c:v>
                </c:pt>
                <c:pt idx="1198">
                  <c:v>335656</c:v>
                </c:pt>
                <c:pt idx="1199">
                  <c:v>335682</c:v>
                </c:pt>
                <c:pt idx="1200">
                  <c:v>336058</c:v>
                </c:pt>
                <c:pt idx="1201">
                  <c:v>336082</c:v>
                </c:pt>
                <c:pt idx="1202">
                  <c:v>336441</c:v>
                </c:pt>
                <c:pt idx="1203">
                  <c:v>336462</c:v>
                </c:pt>
                <c:pt idx="1204">
                  <c:v>336797</c:v>
                </c:pt>
                <c:pt idx="1205">
                  <c:v>336866</c:v>
                </c:pt>
                <c:pt idx="1206">
                  <c:v>337179</c:v>
                </c:pt>
                <c:pt idx="1207">
                  <c:v>337298</c:v>
                </c:pt>
                <c:pt idx="1208">
                  <c:v>337532</c:v>
                </c:pt>
                <c:pt idx="1209">
                  <c:v>337712</c:v>
                </c:pt>
                <c:pt idx="1210">
                  <c:v>337911</c:v>
                </c:pt>
                <c:pt idx="1211">
                  <c:v>338090</c:v>
                </c:pt>
                <c:pt idx="1212">
                  <c:v>338274</c:v>
                </c:pt>
                <c:pt idx="1213">
                  <c:v>338462</c:v>
                </c:pt>
                <c:pt idx="1214">
                  <c:v>338656</c:v>
                </c:pt>
                <c:pt idx="1215">
                  <c:v>338893</c:v>
                </c:pt>
                <c:pt idx="1216">
                  <c:v>339030</c:v>
                </c:pt>
                <c:pt idx="1217">
                  <c:v>339323</c:v>
                </c:pt>
                <c:pt idx="1218">
                  <c:v>339409</c:v>
                </c:pt>
                <c:pt idx="1219">
                  <c:v>339699</c:v>
                </c:pt>
                <c:pt idx="1220">
                  <c:v>339782</c:v>
                </c:pt>
                <c:pt idx="1221">
                  <c:v>340096</c:v>
                </c:pt>
                <c:pt idx="1222">
                  <c:v>340163</c:v>
                </c:pt>
                <c:pt idx="1223">
                  <c:v>340499</c:v>
                </c:pt>
                <c:pt idx="1224">
                  <c:v>340526</c:v>
                </c:pt>
                <c:pt idx="1225">
                  <c:v>340877</c:v>
                </c:pt>
                <c:pt idx="1226">
                  <c:v>340950</c:v>
                </c:pt>
                <c:pt idx="1227">
                  <c:v>341228</c:v>
                </c:pt>
                <c:pt idx="1228">
                  <c:v>341317</c:v>
                </c:pt>
                <c:pt idx="1229">
                  <c:v>341611</c:v>
                </c:pt>
                <c:pt idx="1230">
                  <c:v>341674</c:v>
                </c:pt>
                <c:pt idx="1231">
                  <c:v>341967</c:v>
                </c:pt>
                <c:pt idx="1232">
                  <c:v>342105</c:v>
                </c:pt>
                <c:pt idx="1233">
                  <c:v>342347</c:v>
                </c:pt>
                <c:pt idx="1234">
                  <c:v>342511</c:v>
                </c:pt>
                <c:pt idx="1235">
                  <c:v>342711</c:v>
                </c:pt>
                <c:pt idx="1236">
                  <c:v>342871</c:v>
                </c:pt>
                <c:pt idx="1237">
                  <c:v>343093</c:v>
                </c:pt>
                <c:pt idx="1238">
                  <c:v>343244</c:v>
                </c:pt>
                <c:pt idx="1239">
                  <c:v>343427</c:v>
                </c:pt>
                <c:pt idx="1240">
                  <c:v>343678</c:v>
                </c:pt>
                <c:pt idx="1241">
                  <c:v>343809</c:v>
                </c:pt>
                <c:pt idx="1242">
                  <c:v>344091</c:v>
                </c:pt>
                <c:pt idx="1243">
                  <c:v>344168</c:v>
                </c:pt>
                <c:pt idx="1244">
                  <c:v>344441</c:v>
                </c:pt>
                <c:pt idx="1245">
                  <c:v>344553</c:v>
                </c:pt>
                <c:pt idx="1246">
                  <c:v>344763</c:v>
                </c:pt>
                <c:pt idx="1247">
                  <c:v>344843</c:v>
                </c:pt>
                <c:pt idx="1248">
                  <c:v>345196</c:v>
                </c:pt>
                <c:pt idx="1249">
                  <c:v>345222</c:v>
                </c:pt>
                <c:pt idx="1250">
                  <c:v>345593</c:v>
                </c:pt>
                <c:pt idx="1251">
                  <c:v>345658</c:v>
                </c:pt>
                <c:pt idx="1252">
                  <c:v>345977</c:v>
                </c:pt>
                <c:pt idx="1253">
                  <c:v>345992</c:v>
                </c:pt>
                <c:pt idx="1254">
                  <c:v>346254</c:v>
                </c:pt>
                <c:pt idx="1255">
                  <c:v>346354</c:v>
                </c:pt>
                <c:pt idx="1256">
                  <c:v>346687</c:v>
                </c:pt>
                <c:pt idx="1257">
                  <c:v>346738</c:v>
                </c:pt>
                <c:pt idx="1258">
                  <c:v>347077</c:v>
                </c:pt>
                <c:pt idx="1259">
                  <c:v>347102</c:v>
                </c:pt>
                <c:pt idx="1260">
                  <c:v>347451</c:v>
                </c:pt>
                <c:pt idx="1261">
                  <c:v>347462</c:v>
                </c:pt>
                <c:pt idx="1262">
                  <c:v>347779</c:v>
                </c:pt>
                <c:pt idx="1263">
                  <c:v>347826</c:v>
                </c:pt>
                <c:pt idx="1264">
                  <c:v>348161</c:v>
                </c:pt>
                <c:pt idx="1265">
                  <c:v>348258</c:v>
                </c:pt>
                <c:pt idx="1266">
                  <c:v>348496</c:v>
                </c:pt>
                <c:pt idx="1267">
                  <c:v>348607</c:v>
                </c:pt>
                <c:pt idx="1268">
                  <c:v>348881</c:v>
                </c:pt>
                <c:pt idx="1269">
                  <c:v>348949</c:v>
                </c:pt>
                <c:pt idx="1270">
                  <c:v>349218</c:v>
                </c:pt>
                <c:pt idx="1271">
                  <c:v>349284</c:v>
                </c:pt>
                <c:pt idx="1272">
                  <c:v>349600</c:v>
                </c:pt>
                <c:pt idx="1273">
                  <c:v>349708</c:v>
                </c:pt>
                <c:pt idx="1274">
                  <c:v>349979</c:v>
                </c:pt>
                <c:pt idx="1275">
                  <c:v>350099</c:v>
                </c:pt>
                <c:pt idx="1276">
                  <c:v>350364</c:v>
                </c:pt>
                <c:pt idx="1277">
                  <c:v>350448</c:v>
                </c:pt>
                <c:pt idx="1278">
                  <c:v>350705</c:v>
                </c:pt>
                <c:pt idx="1279">
                  <c:v>350775</c:v>
                </c:pt>
                <c:pt idx="1280">
                  <c:v>351087</c:v>
                </c:pt>
                <c:pt idx="1281">
                  <c:v>351193</c:v>
                </c:pt>
                <c:pt idx="1282">
                  <c:v>351417</c:v>
                </c:pt>
                <c:pt idx="1283">
                  <c:v>351592</c:v>
                </c:pt>
                <c:pt idx="1284">
                  <c:v>351800</c:v>
                </c:pt>
                <c:pt idx="1285">
                  <c:v>351950</c:v>
                </c:pt>
                <c:pt idx="1286">
                  <c:v>352172</c:v>
                </c:pt>
                <c:pt idx="1287">
                  <c:v>352303</c:v>
                </c:pt>
                <c:pt idx="1288">
                  <c:v>352555</c:v>
                </c:pt>
                <c:pt idx="1289">
                  <c:v>352717</c:v>
                </c:pt>
                <c:pt idx="1290">
                  <c:v>352888</c:v>
                </c:pt>
                <c:pt idx="1291">
                  <c:v>353096</c:v>
                </c:pt>
                <c:pt idx="1292">
                  <c:v>353272</c:v>
                </c:pt>
                <c:pt idx="1293">
                  <c:v>353458</c:v>
                </c:pt>
                <c:pt idx="1294">
                  <c:v>353607</c:v>
                </c:pt>
                <c:pt idx="1295">
                  <c:v>353827</c:v>
                </c:pt>
                <c:pt idx="1296">
                  <c:v>353989</c:v>
                </c:pt>
                <c:pt idx="1297">
                  <c:v>354240</c:v>
                </c:pt>
                <c:pt idx="1298">
                  <c:v>354374</c:v>
                </c:pt>
                <c:pt idx="1299">
                  <c:v>354611</c:v>
                </c:pt>
                <c:pt idx="1300">
                  <c:v>354758</c:v>
                </c:pt>
                <c:pt idx="1301">
                  <c:v>354975</c:v>
                </c:pt>
                <c:pt idx="1302">
                  <c:v>355088</c:v>
                </c:pt>
                <c:pt idx="1303">
                  <c:v>355341</c:v>
                </c:pt>
                <c:pt idx="1304">
                  <c:v>355470</c:v>
                </c:pt>
                <c:pt idx="1305">
                  <c:v>355753</c:v>
                </c:pt>
                <c:pt idx="1306">
                  <c:v>355889</c:v>
                </c:pt>
                <c:pt idx="1307">
                  <c:v>356168</c:v>
                </c:pt>
                <c:pt idx="1308">
                  <c:v>356277</c:v>
                </c:pt>
                <c:pt idx="1309">
                  <c:v>356533</c:v>
                </c:pt>
                <c:pt idx="1310">
                  <c:v>356618</c:v>
                </c:pt>
                <c:pt idx="1311">
                  <c:v>356879</c:v>
                </c:pt>
                <c:pt idx="1312">
                  <c:v>357000</c:v>
                </c:pt>
                <c:pt idx="1313">
                  <c:v>357290</c:v>
                </c:pt>
                <c:pt idx="1314">
                  <c:v>357354</c:v>
                </c:pt>
                <c:pt idx="1315">
                  <c:v>357736</c:v>
                </c:pt>
                <c:pt idx="1316">
                  <c:v>357738</c:v>
                </c:pt>
                <c:pt idx="1317">
                  <c:v>358093</c:v>
                </c:pt>
                <c:pt idx="1318">
                  <c:v>358106</c:v>
                </c:pt>
                <c:pt idx="1319">
                  <c:v>358474</c:v>
                </c:pt>
                <c:pt idx="1320">
                  <c:v>358478</c:v>
                </c:pt>
                <c:pt idx="1321">
                  <c:v>358834</c:v>
                </c:pt>
                <c:pt idx="1322">
                  <c:v>358889</c:v>
                </c:pt>
                <c:pt idx="1323">
                  <c:v>359219</c:v>
                </c:pt>
                <c:pt idx="1324">
                  <c:v>359283</c:v>
                </c:pt>
                <c:pt idx="1325">
                  <c:v>359595</c:v>
                </c:pt>
                <c:pt idx="1326">
                  <c:v>359649</c:v>
                </c:pt>
                <c:pt idx="1327">
                  <c:v>359978</c:v>
                </c:pt>
                <c:pt idx="1328">
                  <c:v>360015</c:v>
                </c:pt>
                <c:pt idx="1329">
                  <c:v>360334</c:v>
                </c:pt>
                <c:pt idx="1330">
                  <c:v>360431</c:v>
                </c:pt>
                <c:pt idx="1331">
                  <c:v>360717</c:v>
                </c:pt>
                <c:pt idx="1332">
                  <c:v>360843</c:v>
                </c:pt>
                <c:pt idx="1333">
                  <c:v>361069</c:v>
                </c:pt>
                <c:pt idx="1334">
                  <c:v>361211</c:v>
                </c:pt>
                <c:pt idx="1335">
                  <c:v>361446</c:v>
                </c:pt>
                <c:pt idx="1336">
                  <c:v>361603</c:v>
                </c:pt>
                <c:pt idx="1337">
                  <c:v>361809</c:v>
                </c:pt>
                <c:pt idx="1338">
                  <c:v>362023</c:v>
                </c:pt>
                <c:pt idx="1339">
                  <c:v>362189</c:v>
                </c:pt>
                <c:pt idx="1340">
                  <c:v>362426</c:v>
                </c:pt>
                <c:pt idx="1341">
                  <c:v>362562</c:v>
                </c:pt>
                <c:pt idx="1342">
                  <c:v>362797</c:v>
                </c:pt>
                <c:pt idx="1343">
                  <c:v>362940</c:v>
                </c:pt>
                <c:pt idx="1344">
                  <c:v>363161</c:v>
                </c:pt>
                <c:pt idx="1345">
                  <c:v>363312</c:v>
                </c:pt>
                <c:pt idx="1346">
                  <c:v>363586</c:v>
                </c:pt>
                <c:pt idx="1347">
                  <c:v>363691</c:v>
                </c:pt>
                <c:pt idx="1348">
                  <c:v>364010</c:v>
                </c:pt>
                <c:pt idx="1349">
                  <c:v>364022</c:v>
                </c:pt>
                <c:pt idx="1350">
                  <c:v>364383</c:v>
                </c:pt>
                <c:pt idx="1351">
                  <c:v>364398</c:v>
                </c:pt>
                <c:pt idx="1352">
                  <c:v>364746</c:v>
                </c:pt>
                <c:pt idx="1353">
                  <c:v>364776</c:v>
                </c:pt>
                <c:pt idx="1354">
                  <c:v>365123</c:v>
                </c:pt>
                <c:pt idx="1355">
                  <c:v>365204</c:v>
                </c:pt>
                <c:pt idx="1356">
                  <c:v>365476</c:v>
                </c:pt>
                <c:pt idx="1357">
                  <c:v>365627</c:v>
                </c:pt>
                <c:pt idx="1358">
                  <c:v>365852</c:v>
                </c:pt>
                <c:pt idx="1359">
                  <c:v>365995</c:v>
                </c:pt>
                <c:pt idx="1360">
                  <c:v>366210</c:v>
                </c:pt>
                <c:pt idx="1361">
                  <c:v>366353</c:v>
                </c:pt>
                <c:pt idx="1362">
                  <c:v>366587</c:v>
                </c:pt>
                <c:pt idx="1363">
                  <c:v>366786</c:v>
                </c:pt>
                <c:pt idx="1364">
                  <c:v>366918</c:v>
                </c:pt>
                <c:pt idx="1365">
                  <c:v>367195</c:v>
                </c:pt>
                <c:pt idx="1366">
                  <c:v>367292</c:v>
                </c:pt>
                <c:pt idx="1367">
                  <c:v>367558</c:v>
                </c:pt>
                <c:pt idx="1368">
                  <c:v>367645</c:v>
                </c:pt>
                <c:pt idx="1369">
                  <c:v>367935</c:v>
                </c:pt>
                <c:pt idx="1370">
                  <c:v>368023</c:v>
                </c:pt>
                <c:pt idx="1371">
                  <c:v>368309</c:v>
                </c:pt>
                <c:pt idx="1372">
                  <c:v>368375</c:v>
                </c:pt>
                <c:pt idx="1373">
                  <c:v>368680</c:v>
                </c:pt>
                <c:pt idx="1374">
                  <c:v>368794</c:v>
                </c:pt>
                <c:pt idx="1375">
                  <c:v>369043</c:v>
                </c:pt>
                <c:pt idx="1376">
                  <c:v>369150</c:v>
                </c:pt>
                <c:pt idx="1377">
                  <c:v>369419</c:v>
                </c:pt>
                <c:pt idx="1378">
                  <c:v>369478</c:v>
                </c:pt>
                <c:pt idx="1379">
                  <c:v>369790</c:v>
                </c:pt>
                <c:pt idx="1380">
                  <c:v>369921</c:v>
                </c:pt>
                <c:pt idx="1381">
                  <c:v>370162</c:v>
                </c:pt>
                <c:pt idx="1382">
                  <c:v>370394</c:v>
                </c:pt>
                <c:pt idx="1383">
                  <c:v>370496</c:v>
                </c:pt>
                <c:pt idx="1384">
                  <c:v>370736</c:v>
                </c:pt>
                <c:pt idx="1385">
                  <c:v>370873</c:v>
                </c:pt>
                <c:pt idx="1386">
                  <c:v>371004</c:v>
                </c:pt>
                <c:pt idx="1387">
                  <c:v>371182</c:v>
                </c:pt>
                <c:pt idx="1388">
                  <c:v>371450</c:v>
                </c:pt>
                <c:pt idx="1389">
                  <c:v>371555</c:v>
                </c:pt>
                <c:pt idx="1390">
                  <c:v>371877</c:v>
                </c:pt>
                <c:pt idx="1391">
                  <c:v>371881</c:v>
                </c:pt>
                <c:pt idx="1392">
                  <c:v>372236</c:v>
                </c:pt>
                <c:pt idx="1393">
                  <c:v>372256</c:v>
                </c:pt>
                <c:pt idx="1394">
                  <c:v>372587</c:v>
                </c:pt>
                <c:pt idx="1395">
                  <c:v>372623</c:v>
                </c:pt>
                <c:pt idx="1396">
                  <c:v>372959</c:v>
                </c:pt>
                <c:pt idx="1397">
                  <c:v>373067</c:v>
                </c:pt>
                <c:pt idx="1398">
                  <c:v>373329</c:v>
                </c:pt>
                <c:pt idx="1399">
                  <c:v>373427</c:v>
                </c:pt>
                <c:pt idx="1400">
                  <c:v>373705</c:v>
                </c:pt>
                <c:pt idx="1401">
                  <c:v>373780</c:v>
                </c:pt>
                <c:pt idx="1402">
                  <c:v>374037</c:v>
                </c:pt>
                <c:pt idx="1403">
                  <c:v>374125</c:v>
                </c:pt>
                <c:pt idx="1404">
                  <c:v>374410</c:v>
                </c:pt>
                <c:pt idx="1405">
                  <c:v>374562</c:v>
                </c:pt>
                <c:pt idx="1406">
                  <c:v>374733</c:v>
                </c:pt>
                <c:pt idx="1407">
                  <c:v>374963</c:v>
                </c:pt>
                <c:pt idx="1408">
                  <c:v>375109</c:v>
                </c:pt>
                <c:pt idx="1409">
                  <c:v>375325</c:v>
                </c:pt>
                <c:pt idx="1410">
                  <c:v>375472</c:v>
                </c:pt>
                <c:pt idx="1411">
                  <c:v>375661</c:v>
                </c:pt>
                <c:pt idx="1412">
                  <c:v>375846</c:v>
                </c:pt>
                <c:pt idx="1413">
                  <c:v>376090</c:v>
                </c:pt>
                <c:pt idx="1414">
                  <c:v>376173</c:v>
                </c:pt>
                <c:pt idx="1415">
                  <c:v>376498</c:v>
                </c:pt>
                <c:pt idx="1416">
                  <c:v>376549</c:v>
                </c:pt>
                <c:pt idx="1417">
                  <c:v>376866</c:v>
                </c:pt>
                <c:pt idx="1418">
                  <c:v>376879</c:v>
                </c:pt>
                <c:pt idx="1419">
                  <c:v>377226</c:v>
                </c:pt>
                <c:pt idx="1420">
                  <c:v>377252</c:v>
                </c:pt>
                <c:pt idx="1421">
                  <c:v>377630</c:v>
                </c:pt>
                <c:pt idx="1422">
                  <c:v>377648</c:v>
                </c:pt>
                <c:pt idx="1423">
                  <c:v>378008</c:v>
                </c:pt>
                <c:pt idx="1424">
                  <c:v>378034</c:v>
                </c:pt>
                <c:pt idx="1425">
                  <c:v>378331</c:v>
                </c:pt>
                <c:pt idx="1426">
                  <c:v>378400</c:v>
                </c:pt>
                <c:pt idx="1427">
                  <c:v>378706</c:v>
                </c:pt>
                <c:pt idx="1428">
                  <c:v>378775</c:v>
                </c:pt>
                <c:pt idx="1429">
                  <c:v>379120</c:v>
                </c:pt>
                <c:pt idx="1430">
                  <c:v>379194</c:v>
                </c:pt>
                <c:pt idx="1431">
                  <c:v>379503</c:v>
                </c:pt>
                <c:pt idx="1432">
                  <c:v>379568</c:v>
                </c:pt>
                <c:pt idx="1433">
                  <c:v>379837</c:v>
                </c:pt>
                <c:pt idx="1434">
                  <c:v>379935</c:v>
                </c:pt>
                <c:pt idx="1435">
                  <c:v>380216</c:v>
                </c:pt>
                <c:pt idx="1436">
                  <c:v>380304</c:v>
                </c:pt>
                <c:pt idx="1437">
                  <c:v>380565</c:v>
                </c:pt>
                <c:pt idx="1438">
                  <c:v>380717</c:v>
                </c:pt>
                <c:pt idx="1439">
                  <c:v>380947</c:v>
                </c:pt>
                <c:pt idx="1440">
                  <c:v>381133</c:v>
                </c:pt>
                <c:pt idx="1441">
                  <c:v>381298</c:v>
                </c:pt>
                <c:pt idx="1442">
                  <c:v>381498</c:v>
                </c:pt>
                <c:pt idx="1443">
                  <c:v>381676</c:v>
                </c:pt>
                <c:pt idx="1444">
                  <c:v>381844</c:v>
                </c:pt>
                <c:pt idx="1445">
                  <c:v>382032</c:v>
                </c:pt>
                <c:pt idx="1446">
                  <c:v>382254</c:v>
                </c:pt>
                <c:pt idx="1447">
                  <c:v>382416</c:v>
                </c:pt>
                <c:pt idx="1448">
                  <c:v>382700</c:v>
                </c:pt>
                <c:pt idx="1449">
                  <c:v>382789</c:v>
                </c:pt>
                <c:pt idx="1450">
                  <c:v>383068</c:v>
                </c:pt>
                <c:pt idx="1451">
                  <c:v>383169</c:v>
                </c:pt>
                <c:pt idx="1452">
                  <c:v>383438</c:v>
                </c:pt>
                <c:pt idx="1453">
                  <c:v>383521</c:v>
                </c:pt>
                <c:pt idx="1454">
                  <c:v>383847</c:v>
                </c:pt>
                <c:pt idx="1455">
                  <c:v>383901</c:v>
                </c:pt>
                <c:pt idx="1456">
                  <c:v>384236</c:v>
                </c:pt>
                <c:pt idx="1457">
                  <c:v>384251</c:v>
                </c:pt>
                <c:pt idx="1458">
                  <c:v>384597</c:v>
                </c:pt>
                <c:pt idx="1459">
                  <c:v>384627</c:v>
                </c:pt>
                <c:pt idx="1460">
                  <c:v>384957</c:v>
                </c:pt>
                <c:pt idx="1461">
                  <c:v>384990</c:v>
                </c:pt>
                <c:pt idx="1462">
                  <c:v>385368</c:v>
                </c:pt>
                <c:pt idx="1463">
                  <c:v>385739</c:v>
                </c:pt>
                <c:pt idx="1464">
                  <c:v>385772</c:v>
                </c:pt>
                <c:pt idx="1465">
                  <c:v>386115</c:v>
                </c:pt>
                <c:pt idx="1466">
                  <c:v>386134</c:v>
                </c:pt>
                <c:pt idx="1467">
                  <c:v>386485</c:v>
                </c:pt>
                <c:pt idx="1468">
                  <c:v>386517</c:v>
                </c:pt>
                <c:pt idx="1469">
                  <c:v>386863</c:v>
                </c:pt>
                <c:pt idx="1470">
                  <c:v>386925</c:v>
                </c:pt>
                <c:pt idx="1471">
                  <c:v>387194</c:v>
                </c:pt>
                <c:pt idx="1472">
                  <c:v>387319</c:v>
                </c:pt>
                <c:pt idx="1473">
                  <c:v>387569</c:v>
                </c:pt>
                <c:pt idx="1474">
                  <c:v>387676</c:v>
                </c:pt>
                <c:pt idx="1475">
                  <c:v>387915</c:v>
                </c:pt>
                <c:pt idx="1476">
                  <c:v>388029</c:v>
                </c:pt>
                <c:pt idx="1477">
                  <c:v>388294</c:v>
                </c:pt>
                <c:pt idx="1478">
                  <c:v>388438</c:v>
                </c:pt>
                <c:pt idx="1479">
                  <c:v>388646</c:v>
                </c:pt>
                <c:pt idx="1480">
                  <c:v>388847</c:v>
                </c:pt>
                <c:pt idx="1481">
                  <c:v>389020</c:v>
                </c:pt>
                <c:pt idx="1482">
                  <c:v>389204</c:v>
                </c:pt>
                <c:pt idx="1483">
                  <c:v>389380</c:v>
                </c:pt>
                <c:pt idx="1484">
                  <c:v>389581</c:v>
                </c:pt>
                <c:pt idx="1485">
                  <c:v>389755</c:v>
                </c:pt>
                <c:pt idx="1486">
                  <c:v>389991</c:v>
                </c:pt>
                <c:pt idx="1487">
                  <c:v>390085</c:v>
                </c:pt>
                <c:pt idx="1488">
                  <c:v>390396</c:v>
                </c:pt>
                <c:pt idx="1489">
                  <c:v>390459</c:v>
                </c:pt>
                <c:pt idx="1490">
                  <c:v>390746</c:v>
                </c:pt>
                <c:pt idx="1491">
                  <c:v>390812</c:v>
                </c:pt>
                <c:pt idx="1492">
                  <c:v>391086</c:v>
                </c:pt>
                <c:pt idx="1493">
                  <c:v>391188</c:v>
                </c:pt>
                <c:pt idx="1494">
                  <c:v>391474</c:v>
                </c:pt>
                <c:pt idx="1495">
                  <c:v>391498</c:v>
                </c:pt>
                <c:pt idx="1496">
                  <c:v>391843</c:v>
                </c:pt>
                <c:pt idx="1497">
                  <c:v>391886</c:v>
                </c:pt>
                <c:pt idx="1498">
                  <c:v>392205</c:v>
                </c:pt>
                <c:pt idx="1499">
                  <c:v>392230</c:v>
                </c:pt>
                <c:pt idx="1500">
                  <c:v>392580</c:v>
                </c:pt>
                <c:pt idx="1501">
                  <c:v>392590</c:v>
                </c:pt>
                <c:pt idx="1502">
                  <c:v>392947</c:v>
                </c:pt>
                <c:pt idx="1503">
                  <c:v>393006</c:v>
                </c:pt>
                <c:pt idx="1504">
                  <c:v>393319</c:v>
                </c:pt>
                <c:pt idx="1505">
                  <c:v>393403</c:v>
                </c:pt>
                <c:pt idx="1506">
                  <c:v>393647</c:v>
                </c:pt>
                <c:pt idx="1507">
                  <c:v>393738</c:v>
                </c:pt>
                <c:pt idx="1508">
                  <c:v>394022</c:v>
                </c:pt>
                <c:pt idx="1509">
                  <c:v>394049</c:v>
                </c:pt>
                <c:pt idx="1510">
                  <c:v>394327</c:v>
                </c:pt>
                <c:pt idx="1511">
                  <c:v>394468</c:v>
                </c:pt>
                <c:pt idx="1512">
                  <c:v>394697</c:v>
                </c:pt>
                <c:pt idx="1513">
                  <c:v>394913</c:v>
                </c:pt>
                <c:pt idx="1514">
                  <c:v>395020</c:v>
                </c:pt>
                <c:pt idx="1515">
                  <c:v>395238</c:v>
                </c:pt>
                <c:pt idx="1516">
                  <c:v>395389</c:v>
                </c:pt>
                <c:pt idx="1517">
                  <c:v>395491</c:v>
                </c:pt>
                <c:pt idx="1518">
                  <c:v>395715</c:v>
                </c:pt>
                <c:pt idx="1519">
                  <c:v>395911</c:v>
                </c:pt>
                <c:pt idx="1520">
                  <c:v>396082</c:v>
                </c:pt>
                <c:pt idx="1521">
                  <c:v>396314</c:v>
                </c:pt>
                <c:pt idx="1522">
                  <c:v>396446</c:v>
                </c:pt>
                <c:pt idx="1523">
                  <c:v>396652</c:v>
                </c:pt>
                <c:pt idx="1524">
                  <c:v>396816</c:v>
                </c:pt>
                <c:pt idx="1525">
                  <c:v>397017</c:v>
                </c:pt>
                <c:pt idx="1526">
                  <c:v>397143</c:v>
                </c:pt>
                <c:pt idx="1527">
                  <c:v>397437</c:v>
                </c:pt>
                <c:pt idx="1528">
                  <c:v>397507</c:v>
                </c:pt>
                <c:pt idx="1529">
                  <c:v>397776</c:v>
                </c:pt>
                <c:pt idx="1530">
                  <c:v>397824</c:v>
                </c:pt>
                <c:pt idx="1531">
                  <c:v>398110</c:v>
                </c:pt>
                <c:pt idx="1532">
                  <c:v>398190</c:v>
                </c:pt>
                <c:pt idx="1533">
                  <c:v>398434</c:v>
                </c:pt>
                <c:pt idx="1534">
                  <c:v>398545</c:v>
                </c:pt>
                <c:pt idx="1535">
                  <c:v>398846</c:v>
                </c:pt>
                <c:pt idx="1536">
                  <c:v>398909</c:v>
                </c:pt>
                <c:pt idx="1537">
                  <c:v>399226</c:v>
                </c:pt>
                <c:pt idx="1538">
                  <c:v>399229</c:v>
                </c:pt>
                <c:pt idx="1539">
                  <c:v>399568</c:v>
                </c:pt>
                <c:pt idx="1540">
                  <c:v>399593</c:v>
                </c:pt>
                <c:pt idx="1541">
                  <c:v>399885</c:v>
                </c:pt>
                <c:pt idx="1542">
                  <c:v>399911</c:v>
                </c:pt>
                <c:pt idx="1543">
                  <c:v>400273</c:v>
                </c:pt>
                <c:pt idx="1544">
                  <c:v>400293</c:v>
                </c:pt>
                <c:pt idx="1545">
                  <c:v>400638</c:v>
                </c:pt>
                <c:pt idx="1546">
                  <c:v>400680</c:v>
                </c:pt>
                <c:pt idx="1547">
                  <c:v>401002</c:v>
                </c:pt>
                <c:pt idx="1548">
                  <c:v>401029</c:v>
                </c:pt>
                <c:pt idx="1549">
                  <c:v>401312</c:v>
                </c:pt>
                <c:pt idx="1550">
                  <c:v>401372</c:v>
                </c:pt>
                <c:pt idx="1551">
                  <c:v>401672</c:v>
                </c:pt>
                <c:pt idx="1552">
                  <c:v>401775</c:v>
                </c:pt>
                <c:pt idx="1553">
                  <c:v>402068</c:v>
                </c:pt>
                <c:pt idx="1554">
                  <c:v>402142</c:v>
                </c:pt>
                <c:pt idx="1555">
                  <c:v>402431</c:v>
                </c:pt>
                <c:pt idx="1556">
                  <c:v>402492</c:v>
                </c:pt>
                <c:pt idx="1557">
                  <c:v>402751</c:v>
                </c:pt>
                <c:pt idx="1558">
                  <c:v>402851</c:v>
                </c:pt>
                <c:pt idx="1559">
                  <c:v>403109</c:v>
                </c:pt>
                <c:pt idx="1560">
                  <c:v>403253</c:v>
                </c:pt>
                <c:pt idx="1561">
                  <c:v>403440</c:v>
                </c:pt>
                <c:pt idx="1562">
                  <c:v>403612</c:v>
                </c:pt>
                <c:pt idx="1563">
                  <c:v>403800</c:v>
                </c:pt>
                <c:pt idx="1564">
                  <c:v>403964</c:v>
                </c:pt>
                <c:pt idx="1565">
                  <c:v>404131</c:v>
                </c:pt>
                <c:pt idx="1566">
                  <c:v>404319</c:v>
                </c:pt>
                <c:pt idx="1567">
                  <c:v>404487</c:v>
                </c:pt>
                <c:pt idx="1568">
                  <c:v>404718</c:v>
                </c:pt>
                <c:pt idx="1569">
                  <c:v>404823</c:v>
                </c:pt>
                <c:pt idx="1570">
                  <c:v>405118</c:v>
                </c:pt>
                <c:pt idx="1571">
                  <c:v>405181</c:v>
                </c:pt>
                <c:pt idx="1572">
                  <c:v>405471</c:v>
                </c:pt>
                <c:pt idx="1573">
                  <c:v>405532</c:v>
                </c:pt>
                <c:pt idx="1574">
                  <c:v>405805</c:v>
                </c:pt>
                <c:pt idx="1575">
                  <c:v>405888</c:v>
                </c:pt>
                <c:pt idx="1576">
                  <c:v>406202</c:v>
                </c:pt>
                <c:pt idx="1577">
                  <c:v>406219</c:v>
                </c:pt>
                <c:pt idx="1578">
                  <c:v>406577</c:v>
                </c:pt>
                <c:pt idx="1579">
                  <c:v>406631</c:v>
                </c:pt>
                <c:pt idx="1580">
                  <c:v>406905</c:v>
                </c:pt>
                <c:pt idx="1581">
                  <c:v>406986</c:v>
                </c:pt>
                <c:pt idx="1582">
                  <c:v>407259</c:v>
                </c:pt>
                <c:pt idx="1583">
                  <c:v>407345</c:v>
                </c:pt>
                <c:pt idx="1584">
                  <c:v>407599</c:v>
                </c:pt>
                <c:pt idx="1585">
                  <c:v>407739</c:v>
                </c:pt>
                <c:pt idx="1586">
                  <c:v>407955</c:v>
                </c:pt>
                <c:pt idx="1587">
                  <c:v>408116</c:v>
                </c:pt>
                <c:pt idx="1588">
                  <c:v>408304</c:v>
                </c:pt>
                <c:pt idx="1589">
                  <c:v>408466</c:v>
                </c:pt>
                <c:pt idx="1590">
                  <c:v>408660</c:v>
                </c:pt>
                <c:pt idx="1591">
                  <c:v>408816</c:v>
                </c:pt>
                <c:pt idx="1592">
                  <c:v>409009</c:v>
                </c:pt>
                <c:pt idx="1593">
                  <c:v>409211</c:v>
                </c:pt>
                <c:pt idx="1594">
                  <c:v>409367</c:v>
                </c:pt>
                <c:pt idx="1595">
                  <c:v>409602</c:v>
                </c:pt>
                <c:pt idx="1596">
                  <c:v>409681</c:v>
                </c:pt>
                <c:pt idx="1597">
                  <c:v>409951</c:v>
                </c:pt>
                <c:pt idx="1598">
                  <c:v>410035</c:v>
                </c:pt>
                <c:pt idx="1599">
                  <c:v>410321</c:v>
                </c:pt>
                <c:pt idx="1600">
                  <c:v>410365</c:v>
                </c:pt>
                <c:pt idx="1601">
                  <c:v>410715</c:v>
                </c:pt>
                <c:pt idx="1602">
                  <c:v>410724</c:v>
                </c:pt>
                <c:pt idx="1603">
                  <c:v>411060</c:v>
                </c:pt>
                <c:pt idx="1604">
                  <c:v>411096</c:v>
                </c:pt>
                <c:pt idx="1605">
                  <c:v>411418</c:v>
                </c:pt>
                <c:pt idx="1606">
                  <c:v>411442</c:v>
                </c:pt>
                <c:pt idx="1607">
                  <c:v>411761</c:v>
                </c:pt>
                <c:pt idx="1608">
                  <c:v>411782</c:v>
                </c:pt>
                <c:pt idx="1609">
                  <c:v>412121</c:v>
                </c:pt>
                <c:pt idx="1610">
                  <c:v>412177</c:v>
                </c:pt>
                <c:pt idx="1611">
                  <c:v>412437</c:v>
                </c:pt>
                <c:pt idx="1612">
                  <c:v>412571</c:v>
                </c:pt>
                <c:pt idx="1613">
                  <c:v>412797</c:v>
                </c:pt>
                <c:pt idx="1614">
                  <c:v>412917</c:v>
                </c:pt>
                <c:pt idx="1615">
                  <c:v>413137</c:v>
                </c:pt>
                <c:pt idx="1616">
                  <c:v>413281</c:v>
                </c:pt>
                <c:pt idx="1617">
                  <c:v>413500</c:v>
                </c:pt>
                <c:pt idx="1618">
                  <c:v>413676</c:v>
                </c:pt>
                <c:pt idx="1619">
                  <c:v>413776</c:v>
                </c:pt>
                <c:pt idx="1620">
                  <c:v>414067</c:v>
                </c:pt>
                <c:pt idx="1621">
                  <c:v>414137</c:v>
                </c:pt>
                <c:pt idx="1622">
                  <c:v>414406</c:v>
                </c:pt>
                <c:pt idx="1623">
                  <c:v>414488</c:v>
                </c:pt>
                <c:pt idx="1624">
                  <c:v>414734</c:v>
                </c:pt>
                <c:pt idx="1625">
                  <c:v>414853</c:v>
                </c:pt>
                <c:pt idx="1626">
                  <c:v>415133</c:v>
                </c:pt>
                <c:pt idx="1627">
                  <c:v>415212</c:v>
                </c:pt>
                <c:pt idx="1628">
                  <c:v>415509</c:v>
                </c:pt>
                <c:pt idx="1629">
                  <c:v>415575</c:v>
                </c:pt>
                <c:pt idx="1630">
                  <c:v>415844</c:v>
                </c:pt>
                <c:pt idx="1631">
                  <c:v>415900</c:v>
                </c:pt>
                <c:pt idx="1632">
                  <c:v>416190</c:v>
                </c:pt>
                <c:pt idx="1633">
                  <c:v>416265</c:v>
                </c:pt>
                <c:pt idx="1634">
                  <c:v>416565</c:v>
                </c:pt>
                <c:pt idx="1635">
                  <c:v>416594</c:v>
                </c:pt>
                <c:pt idx="1636">
                  <c:v>416928</c:v>
                </c:pt>
                <c:pt idx="1637">
                  <c:v>416981</c:v>
                </c:pt>
                <c:pt idx="1638">
                  <c:v>417245</c:v>
                </c:pt>
                <c:pt idx="1639">
                  <c:v>417307</c:v>
                </c:pt>
                <c:pt idx="1640">
                  <c:v>417609</c:v>
                </c:pt>
                <c:pt idx="1641">
                  <c:v>417611</c:v>
                </c:pt>
                <c:pt idx="1642">
                  <c:v>417931</c:v>
                </c:pt>
                <c:pt idx="1643">
                  <c:v>418016</c:v>
                </c:pt>
                <c:pt idx="1644">
                  <c:v>418293</c:v>
                </c:pt>
                <c:pt idx="1645">
                  <c:v>418449</c:v>
                </c:pt>
                <c:pt idx="1646">
                  <c:v>418653</c:v>
                </c:pt>
                <c:pt idx="1647">
                  <c:v>418767</c:v>
                </c:pt>
                <c:pt idx="1648">
                  <c:v>419013</c:v>
                </c:pt>
                <c:pt idx="1649">
                  <c:v>419018</c:v>
                </c:pt>
                <c:pt idx="1650">
                  <c:v>419342</c:v>
                </c:pt>
                <c:pt idx="1651">
                  <c:v>419424</c:v>
                </c:pt>
                <c:pt idx="1652">
                  <c:v>419704</c:v>
                </c:pt>
                <c:pt idx="1653">
                  <c:v>419819</c:v>
                </c:pt>
                <c:pt idx="1654">
                  <c:v>420016</c:v>
                </c:pt>
                <c:pt idx="1655">
                  <c:v>420149</c:v>
                </c:pt>
                <c:pt idx="1656">
                  <c:v>420381</c:v>
                </c:pt>
                <c:pt idx="1657">
                  <c:v>420507</c:v>
                </c:pt>
                <c:pt idx="1658">
                  <c:v>420732</c:v>
                </c:pt>
                <c:pt idx="1659">
                  <c:v>420919</c:v>
                </c:pt>
                <c:pt idx="1660">
                  <c:v>421094</c:v>
                </c:pt>
                <c:pt idx="1661">
                  <c:v>421252</c:v>
                </c:pt>
                <c:pt idx="1662">
                  <c:v>421411</c:v>
                </c:pt>
                <c:pt idx="1663">
                  <c:v>421578</c:v>
                </c:pt>
                <c:pt idx="1664">
                  <c:v>421773</c:v>
                </c:pt>
                <c:pt idx="1665">
                  <c:v>421899</c:v>
                </c:pt>
                <c:pt idx="1666">
                  <c:v>422091</c:v>
                </c:pt>
                <c:pt idx="1667">
                  <c:v>422305</c:v>
                </c:pt>
                <c:pt idx="1668">
                  <c:v>422450</c:v>
                </c:pt>
                <c:pt idx="1669">
                  <c:v>422680</c:v>
                </c:pt>
                <c:pt idx="1670">
                  <c:v>422814</c:v>
                </c:pt>
                <c:pt idx="1671">
                  <c:v>423016</c:v>
                </c:pt>
                <c:pt idx="1672">
                  <c:v>423178</c:v>
                </c:pt>
                <c:pt idx="1673">
                  <c:v>423331</c:v>
                </c:pt>
                <c:pt idx="1674">
                  <c:v>423487</c:v>
                </c:pt>
                <c:pt idx="1675">
                  <c:v>423734</c:v>
                </c:pt>
                <c:pt idx="1676">
                  <c:v>423847</c:v>
                </c:pt>
                <c:pt idx="1677">
                  <c:v>424118</c:v>
                </c:pt>
                <c:pt idx="1678">
                  <c:v>424242</c:v>
                </c:pt>
                <c:pt idx="1679">
                  <c:v>424464</c:v>
                </c:pt>
                <c:pt idx="1680">
                  <c:v>424604</c:v>
                </c:pt>
                <c:pt idx="1681">
                  <c:v>424804</c:v>
                </c:pt>
                <c:pt idx="1682">
                  <c:v>424924</c:v>
                </c:pt>
                <c:pt idx="1683">
                  <c:v>425205</c:v>
                </c:pt>
                <c:pt idx="1684">
                  <c:v>425282</c:v>
                </c:pt>
                <c:pt idx="1685">
                  <c:v>425572</c:v>
                </c:pt>
                <c:pt idx="1686">
                  <c:v>425613</c:v>
                </c:pt>
                <c:pt idx="1687">
                  <c:v>425921</c:v>
                </c:pt>
                <c:pt idx="1688">
                  <c:v>425975</c:v>
                </c:pt>
                <c:pt idx="1689">
                  <c:v>426279</c:v>
                </c:pt>
                <c:pt idx="1690">
                  <c:v>426307</c:v>
                </c:pt>
                <c:pt idx="1691">
                  <c:v>426663</c:v>
                </c:pt>
                <c:pt idx="1692">
                  <c:v>426681</c:v>
                </c:pt>
                <c:pt idx="1693">
                  <c:v>426998</c:v>
                </c:pt>
                <c:pt idx="1694">
                  <c:v>427041</c:v>
                </c:pt>
                <c:pt idx="1695">
                  <c:v>427359</c:v>
                </c:pt>
                <c:pt idx="1696">
                  <c:v>427394</c:v>
                </c:pt>
                <c:pt idx="1697">
                  <c:v>427711</c:v>
                </c:pt>
                <c:pt idx="1698">
                  <c:v>427749</c:v>
                </c:pt>
                <c:pt idx="1699">
                  <c:v>428066</c:v>
                </c:pt>
                <c:pt idx="1700">
                  <c:v>428150</c:v>
                </c:pt>
                <c:pt idx="1701">
                  <c:v>428398</c:v>
                </c:pt>
                <c:pt idx="1702">
                  <c:v>428553</c:v>
                </c:pt>
                <c:pt idx="1703">
                  <c:v>428756</c:v>
                </c:pt>
                <c:pt idx="1704">
                  <c:v>428908</c:v>
                </c:pt>
                <c:pt idx="1705">
                  <c:v>429083</c:v>
                </c:pt>
                <c:pt idx="1706">
                  <c:v>429245</c:v>
                </c:pt>
                <c:pt idx="1707">
                  <c:v>429437</c:v>
                </c:pt>
                <c:pt idx="1708">
                  <c:v>429646</c:v>
                </c:pt>
                <c:pt idx="1709">
                  <c:v>429775</c:v>
                </c:pt>
                <c:pt idx="1710">
                  <c:v>430079</c:v>
                </c:pt>
                <c:pt idx="1711">
                  <c:v>430130</c:v>
                </c:pt>
                <c:pt idx="1712">
                  <c:v>430438</c:v>
                </c:pt>
                <c:pt idx="1713">
                  <c:v>430478</c:v>
                </c:pt>
                <c:pt idx="1714">
                  <c:v>430801</c:v>
                </c:pt>
                <c:pt idx="1715">
                  <c:v>430831</c:v>
                </c:pt>
                <c:pt idx="1716">
                  <c:v>431178</c:v>
                </c:pt>
                <c:pt idx="1717">
                  <c:v>431202</c:v>
                </c:pt>
                <c:pt idx="1718">
                  <c:v>431531</c:v>
                </c:pt>
                <c:pt idx="1719">
                  <c:v>431584</c:v>
                </c:pt>
                <c:pt idx="1720">
                  <c:v>431842</c:v>
                </c:pt>
                <c:pt idx="1721">
                  <c:v>431938</c:v>
                </c:pt>
                <c:pt idx="1722">
                  <c:v>432193</c:v>
                </c:pt>
                <c:pt idx="1723">
                  <c:v>432293</c:v>
                </c:pt>
                <c:pt idx="1724">
                  <c:v>432517</c:v>
                </c:pt>
                <c:pt idx="1725">
                  <c:v>432698</c:v>
                </c:pt>
                <c:pt idx="1726">
                  <c:v>432871</c:v>
                </c:pt>
                <c:pt idx="1727">
                  <c:v>433095</c:v>
                </c:pt>
                <c:pt idx="1728">
                  <c:v>433201</c:v>
                </c:pt>
                <c:pt idx="1729">
                  <c:v>433451</c:v>
                </c:pt>
                <c:pt idx="1730">
                  <c:v>433552</c:v>
                </c:pt>
                <c:pt idx="1731">
                  <c:v>433828</c:v>
                </c:pt>
                <c:pt idx="1732">
                  <c:v>433887</c:v>
                </c:pt>
                <c:pt idx="1733">
                  <c:v>434231</c:v>
                </c:pt>
                <c:pt idx="1734">
                  <c:v>434239</c:v>
                </c:pt>
                <c:pt idx="1735">
                  <c:v>434547</c:v>
                </c:pt>
                <c:pt idx="1736">
                  <c:v>434620</c:v>
                </c:pt>
                <c:pt idx="1737">
                  <c:v>434897</c:v>
                </c:pt>
                <c:pt idx="1738">
                  <c:v>434973</c:v>
                </c:pt>
                <c:pt idx="1739">
                  <c:v>435228</c:v>
                </c:pt>
                <c:pt idx="1740">
                  <c:v>435322</c:v>
                </c:pt>
                <c:pt idx="1741">
                  <c:v>435579</c:v>
                </c:pt>
                <c:pt idx="1742">
                  <c:v>435726</c:v>
                </c:pt>
                <c:pt idx="1743">
                  <c:v>435846</c:v>
                </c:pt>
                <c:pt idx="1744">
                  <c:v>436131</c:v>
                </c:pt>
                <c:pt idx="1745">
                  <c:v>436194</c:v>
                </c:pt>
                <c:pt idx="1746">
                  <c:v>436485</c:v>
                </c:pt>
                <c:pt idx="1747">
                  <c:v>436534</c:v>
                </c:pt>
                <c:pt idx="1748">
                  <c:v>436859</c:v>
                </c:pt>
                <c:pt idx="1749">
                  <c:v>436885</c:v>
                </c:pt>
                <c:pt idx="1750">
                  <c:v>437232</c:v>
                </c:pt>
                <c:pt idx="1751">
                  <c:v>437263</c:v>
                </c:pt>
                <c:pt idx="1752">
                  <c:v>437580</c:v>
                </c:pt>
                <c:pt idx="1753">
                  <c:v>437664</c:v>
                </c:pt>
                <c:pt idx="1754">
                  <c:v>437892</c:v>
                </c:pt>
                <c:pt idx="1755">
                  <c:v>438013</c:v>
                </c:pt>
                <c:pt idx="1756">
                  <c:v>438244</c:v>
                </c:pt>
                <c:pt idx="1757">
                  <c:v>438350</c:v>
                </c:pt>
                <c:pt idx="1758">
                  <c:v>438534</c:v>
                </c:pt>
                <c:pt idx="1759">
                  <c:v>438758</c:v>
                </c:pt>
                <c:pt idx="1760">
                  <c:v>438881</c:v>
                </c:pt>
                <c:pt idx="1761">
                  <c:v>439144</c:v>
                </c:pt>
                <c:pt idx="1762">
                  <c:v>439188</c:v>
                </c:pt>
                <c:pt idx="1763">
                  <c:v>439485</c:v>
                </c:pt>
                <c:pt idx="1764">
                  <c:v>439541</c:v>
                </c:pt>
                <c:pt idx="1765">
                  <c:v>439842</c:v>
                </c:pt>
                <c:pt idx="1766">
                  <c:v>439849</c:v>
                </c:pt>
                <c:pt idx="1767">
                  <c:v>440198</c:v>
                </c:pt>
                <c:pt idx="1768">
                  <c:v>440254</c:v>
                </c:pt>
                <c:pt idx="1769">
                  <c:v>440545</c:v>
                </c:pt>
                <c:pt idx="1770">
                  <c:v>440649</c:v>
                </c:pt>
                <c:pt idx="1771">
                  <c:v>440898</c:v>
                </c:pt>
                <c:pt idx="1772">
                  <c:v>440984</c:v>
                </c:pt>
                <c:pt idx="1773">
                  <c:v>441209</c:v>
                </c:pt>
                <c:pt idx="1774">
                  <c:v>441291</c:v>
                </c:pt>
                <c:pt idx="1775">
                  <c:v>441558</c:v>
                </c:pt>
                <c:pt idx="1776">
                  <c:v>441708</c:v>
                </c:pt>
                <c:pt idx="1777">
                  <c:v>441860</c:v>
                </c:pt>
                <c:pt idx="1778">
                  <c:v>442150</c:v>
                </c:pt>
                <c:pt idx="1779">
                  <c:v>442211</c:v>
                </c:pt>
                <c:pt idx="1780">
                  <c:v>442472</c:v>
                </c:pt>
                <c:pt idx="1781">
                  <c:v>442551</c:v>
                </c:pt>
                <c:pt idx="1782">
                  <c:v>442723</c:v>
                </c:pt>
                <c:pt idx="1783">
                  <c:v>442901</c:v>
                </c:pt>
                <c:pt idx="1784">
                  <c:v>443141</c:v>
                </c:pt>
                <c:pt idx="1785">
                  <c:v>443208</c:v>
                </c:pt>
                <c:pt idx="1786">
                  <c:v>443541</c:v>
                </c:pt>
                <c:pt idx="1787">
                  <c:v>443559</c:v>
                </c:pt>
                <c:pt idx="1788">
                  <c:v>443868</c:v>
                </c:pt>
                <c:pt idx="1789">
                  <c:v>443877</c:v>
                </c:pt>
                <c:pt idx="1790">
                  <c:v>444215</c:v>
                </c:pt>
                <c:pt idx="1791">
                  <c:v>444240</c:v>
                </c:pt>
                <c:pt idx="1792">
                  <c:v>444568</c:v>
                </c:pt>
                <c:pt idx="1793">
                  <c:v>444656</c:v>
                </c:pt>
                <c:pt idx="1794">
                  <c:v>444919</c:v>
                </c:pt>
                <c:pt idx="1795">
                  <c:v>444992</c:v>
                </c:pt>
                <c:pt idx="1796">
                  <c:v>445220</c:v>
                </c:pt>
                <c:pt idx="1797">
                  <c:v>445322</c:v>
                </c:pt>
                <c:pt idx="1798">
                  <c:v>445569</c:v>
                </c:pt>
                <c:pt idx="1799">
                  <c:v>445645</c:v>
                </c:pt>
                <c:pt idx="1800">
                  <c:v>445956</c:v>
                </c:pt>
                <c:pt idx="1801">
                  <c:v>446053</c:v>
                </c:pt>
                <c:pt idx="1802">
                  <c:v>446308</c:v>
                </c:pt>
                <c:pt idx="1803">
                  <c:v>446429</c:v>
                </c:pt>
                <c:pt idx="1804">
                  <c:v>446618</c:v>
                </c:pt>
                <c:pt idx="1805">
                  <c:v>446766</c:v>
                </c:pt>
                <c:pt idx="1806">
                  <c:v>446968</c:v>
                </c:pt>
                <c:pt idx="1807">
                  <c:v>447080</c:v>
                </c:pt>
                <c:pt idx="1808">
                  <c:v>447290</c:v>
                </c:pt>
                <c:pt idx="1809">
                  <c:v>447483</c:v>
                </c:pt>
                <c:pt idx="1810">
                  <c:v>447642</c:v>
                </c:pt>
                <c:pt idx="1811">
                  <c:v>447865</c:v>
                </c:pt>
                <c:pt idx="1812">
                  <c:v>447965</c:v>
                </c:pt>
                <c:pt idx="1813">
                  <c:v>448210</c:v>
                </c:pt>
                <c:pt idx="1814">
                  <c:v>448314</c:v>
                </c:pt>
                <c:pt idx="1815">
                  <c:v>448547</c:v>
                </c:pt>
                <c:pt idx="1816">
                  <c:v>448642</c:v>
                </c:pt>
                <c:pt idx="1817">
                  <c:v>448945</c:v>
                </c:pt>
                <c:pt idx="1818">
                  <c:v>448995</c:v>
                </c:pt>
                <c:pt idx="1819">
                  <c:v>449308</c:v>
                </c:pt>
                <c:pt idx="1820">
                  <c:v>449339</c:v>
                </c:pt>
                <c:pt idx="1821">
                  <c:v>449654</c:v>
                </c:pt>
                <c:pt idx="1822">
                  <c:v>449688</c:v>
                </c:pt>
                <c:pt idx="1823">
                  <c:v>450007</c:v>
                </c:pt>
                <c:pt idx="1824">
                  <c:v>450014</c:v>
                </c:pt>
                <c:pt idx="1825">
                  <c:v>450365</c:v>
                </c:pt>
                <c:pt idx="1826">
                  <c:v>450402</c:v>
                </c:pt>
                <c:pt idx="1827">
                  <c:v>450686</c:v>
                </c:pt>
                <c:pt idx="1828">
                  <c:v>450758</c:v>
                </c:pt>
                <c:pt idx="1829">
                  <c:v>451034</c:v>
                </c:pt>
                <c:pt idx="1830">
                  <c:v>451104</c:v>
                </c:pt>
                <c:pt idx="1831">
                  <c:v>451365</c:v>
                </c:pt>
                <c:pt idx="1832">
                  <c:v>451453</c:v>
                </c:pt>
                <c:pt idx="1833">
                  <c:v>451715</c:v>
                </c:pt>
                <c:pt idx="1834">
                  <c:v>451846</c:v>
                </c:pt>
                <c:pt idx="1835">
                  <c:v>452056</c:v>
                </c:pt>
                <c:pt idx="1836">
                  <c:v>452241</c:v>
                </c:pt>
                <c:pt idx="1837">
                  <c:v>452405</c:v>
                </c:pt>
                <c:pt idx="1838">
                  <c:v>452589</c:v>
                </c:pt>
                <c:pt idx="1839">
                  <c:v>452746</c:v>
                </c:pt>
                <c:pt idx="1840">
                  <c:v>452918</c:v>
                </c:pt>
                <c:pt idx="1841">
                  <c:v>453096</c:v>
                </c:pt>
                <c:pt idx="1842">
                  <c:v>453308</c:v>
                </c:pt>
                <c:pt idx="1843">
                  <c:v>453402</c:v>
                </c:pt>
                <c:pt idx="1844">
                  <c:v>453732</c:v>
                </c:pt>
                <c:pt idx="1845">
                  <c:v>453748</c:v>
                </c:pt>
                <c:pt idx="1846">
                  <c:v>454071</c:v>
                </c:pt>
                <c:pt idx="1847">
                  <c:v>454082</c:v>
                </c:pt>
                <c:pt idx="1848">
                  <c:v>454422</c:v>
                </c:pt>
                <c:pt idx="1849">
                  <c:v>454433</c:v>
                </c:pt>
                <c:pt idx="1850">
                  <c:v>454748</c:v>
                </c:pt>
                <c:pt idx="1851">
                  <c:v>454822</c:v>
                </c:pt>
                <c:pt idx="1852">
                  <c:v>455096</c:v>
                </c:pt>
                <c:pt idx="1853">
                  <c:v>455192</c:v>
                </c:pt>
                <c:pt idx="1854">
                  <c:v>455429</c:v>
                </c:pt>
                <c:pt idx="1855">
                  <c:v>455537</c:v>
                </c:pt>
                <c:pt idx="1856">
                  <c:v>455780</c:v>
                </c:pt>
                <c:pt idx="1857">
                  <c:v>455880</c:v>
                </c:pt>
                <c:pt idx="1858">
                  <c:v>456085</c:v>
                </c:pt>
                <c:pt idx="1859">
                  <c:v>456270</c:v>
                </c:pt>
                <c:pt idx="1860">
                  <c:v>456433</c:v>
                </c:pt>
                <c:pt idx="1861">
                  <c:v>456654</c:v>
                </c:pt>
                <c:pt idx="1862">
                  <c:v>456764</c:v>
                </c:pt>
                <c:pt idx="1863">
                  <c:v>456998</c:v>
                </c:pt>
                <c:pt idx="1864">
                  <c:v>457113</c:v>
                </c:pt>
                <c:pt idx="1865">
                  <c:v>457361</c:v>
                </c:pt>
                <c:pt idx="1866">
                  <c:v>457379</c:v>
                </c:pt>
                <c:pt idx="1867">
                  <c:v>457726</c:v>
                </c:pt>
                <c:pt idx="1868">
                  <c:v>457749</c:v>
                </c:pt>
                <c:pt idx="1869">
                  <c:v>458064</c:v>
                </c:pt>
                <c:pt idx="1870">
                  <c:v>458125</c:v>
                </c:pt>
                <c:pt idx="1871">
                  <c:v>458412</c:v>
                </c:pt>
                <c:pt idx="1872">
                  <c:v>458465</c:v>
                </c:pt>
                <c:pt idx="1873">
                  <c:v>458757</c:v>
                </c:pt>
                <c:pt idx="1874">
                  <c:v>458801</c:v>
                </c:pt>
                <c:pt idx="1875">
                  <c:v>459105</c:v>
                </c:pt>
                <c:pt idx="1876">
                  <c:v>459189</c:v>
                </c:pt>
                <c:pt idx="1877">
                  <c:v>459414</c:v>
                </c:pt>
                <c:pt idx="1878">
                  <c:v>459579</c:v>
                </c:pt>
                <c:pt idx="1879">
                  <c:v>459764</c:v>
                </c:pt>
                <c:pt idx="1880">
                  <c:v>459920</c:v>
                </c:pt>
                <c:pt idx="1881">
                  <c:v>460051</c:v>
                </c:pt>
                <c:pt idx="1882">
                  <c:v>460279</c:v>
                </c:pt>
                <c:pt idx="1883">
                  <c:v>460397</c:v>
                </c:pt>
                <c:pt idx="1884">
                  <c:v>460670</c:v>
                </c:pt>
                <c:pt idx="1885">
                  <c:v>460701</c:v>
                </c:pt>
                <c:pt idx="1886">
                  <c:v>461050</c:v>
                </c:pt>
                <c:pt idx="1887">
                  <c:v>461056</c:v>
                </c:pt>
                <c:pt idx="1888">
                  <c:v>461355</c:v>
                </c:pt>
                <c:pt idx="1889">
                  <c:v>461391</c:v>
                </c:pt>
                <c:pt idx="1890">
                  <c:v>461700</c:v>
                </c:pt>
                <c:pt idx="1891">
                  <c:v>461715</c:v>
                </c:pt>
                <c:pt idx="1892">
                  <c:v>462043</c:v>
                </c:pt>
                <c:pt idx="1893">
                  <c:v>462111</c:v>
                </c:pt>
                <c:pt idx="1894">
                  <c:v>462391</c:v>
                </c:pt>
                <c:pt idx="1895">
                  <c:v>462481</c:v>
                </c:pt>
                <c:pt idx="1896">
                  <c:v>462700</c:v>
                </c:pt>
                <c:pt idx="1897">
                  <c:v>462812</c:v>
                </c:pt>
                <c:pt idx="1898">
                  <c:v>463045</c:v>
                </c:pt>
                <c:pt idx="1899">
                  <c:v>463155</c:v>
                </c:pt>
                <c:pt idx="1900">
                  <c:v>463344</c:v>
                </c:pt>
                <c:pt idx="1901">
                  <c:v>463554</c:v>
                </c:pt>
                <c:pt idx="1902">
                  <c:v>463690</c:v>
                </c:pt>
                <c:pt idx="1903">
                  <c:v>463936</c:v>
                </c:pt>
                <c:pt idx="1904">
                  <c:v>464027</c:v>
                </c:pt>
                <c:pt idx="1905">
                  <c:v>464258</c:v>
                </c:pt>
                <c:pt idx="1906">
                  <c:v>464373</c:v>
                </c:pt>
                <c:pt idx="1907">
                  <c:v>464554</c:v>
                </c:pt>
                <c:pt idx="1908">
                  <c:v>464675</c:v>
                </c:pt>
                <c:pt idx="1909">
                  <c:v>464956</c:v>
                </c:pt>
                <c:pt idx="1910">
                  <c:v>465022</c:v>
                </c:pt>
                <c:pt idx="1911">
                  <c:v>465327</c:v>
                </c:pt>
                <c:pt idx="1912">
                  <c:v>465382</c:v>
                </c:pt>
                <c:pt idx="1913">
                  <c:v>465669</c:v>
                </c:pt>
                <c:pt idx="1914">
                  <c:v>465694</c:v>
                </c:pt>
                <c:pt idx="1915">
                  <c:v>465936</c:v>
                </c:pt>
                <c:pt idx="1916">
                  <c:v>466018</c:v>
                </c:pt>
                <c:pt idx="1917">
                  <c:v>466339</c:v>
                </c:pt>
                <c:pt idx="1918">
                  <c:v>466365</c:v>
                </c:pt>
                <c:pt idx="1919">
                  <c:v>466660</c:v>
                </c:pt>
                <c:pt idx="1920">
                  <c:v>466726</c:v>
                </c:pt>
                <c:pt idx="1921">
                  <c:v>467006</c:v>
                </c:pt>
                <c:pt idx="1922">
                  <c:v>467051</c:v>
                </c:pt>
                <c:pt idx="1923">
                  <c:v>467386</c:v>
                </c:pt>
                <c:pt idx="1924">
                  <c:v>467400</c:v>
                </c:pt>
                <c:pt idx="1925">
                  <c:v>467735</c:v>
                </c:pt>
                <c:pt idx="1926">
                  <c:v>467803</c:v>
                </c:pt>
                <c:pt idx="1927">
                  <c:v>468041</c:v>
                </c:pt>
                <c:pt idx="1928">
                  <c:v>468127</c:v>
                </c:pt>
                <c:pt idx="1929">
                  <c:v>468388</c:v>
                </c:pt>
                <c:pt idx="1930">
                  <c:v>468448</c:v>
                </c:pt>
                <c:pt idx="1931">
                  <c:v>468705</c:v>
                </c:pt>
                <c:pt idx="1932">
                  <c:v>468758</c:v>
                </c:pt>
                <c:pt idx="1933">
                  <c:v>469054</c:v>
                </c:pt>
                <c:pt idx="1934">
                  <c:v>469154</c:v>
                </c:pt>
                <c:pt idx="1935">
                  <c:v>469374</c:v>
                </c:pt>
                <c:pt idx="1936">
                  <c:v>469517</c:v>
                </c:pt>
                <c:pt idx="1937">
                  <c:v>469719</c:v>
                </c:pt>
                <c:pt idx="1938">
                  <c:v>469844</c:v>
                </c:pt>
                <c:pt idx="1939">
                  <c:v>470045</c:v>
                </c:pt>
                <c:pt idx="1940">
                  <c:v>470149</c:v>
                </c:pt>
                <c:pt idx="1941">
                  <c:v>470395</c:v>
                </c:pt>
                <c:pt idx="1942">
                  <c:v>470538</c:v>
                </c:pt>
                <c:pt idx="1943">
                  <c:v>470735</c:v>
                </c:pt>
                <c:pt idx="1944">
                  <c:v>470909</c:v>
                </c:pt>
                <c:pt idx="1945">
                  <c:v>471083</c:v>
                </c:pt>
                <c:pt idx="1946">
                  <c:v>471244</c:v>
                </c:pt>
                <c:pt idx="1947">
                  <c:v>471405</c:v>
                </c:pt>
                <c:pt idx="1948">
                  <c:v>471571</c:v>
                </c:pt>
                <c:pt idx="1949">
                  <c:v>471755</c:v>
                </c:pt>
                <c:pt idx="1950">
                  <c:v>471956</c:v>
                </c:pt>
                <c:pt idx="1951">
                  <c:v>472074</c:v>
                </c:pt>
                <c:pt idx="1952">
                  <c:v>472309</c:v>
                </c:pt>
                <c:pt idx="1953">
                  <c:v>472420</c:v>
                </c:pt>
                <c:pt idx="1954">
                  <c:v>472645</c:v>
                </c:pt>
                <c:pt idx="1955">
                  <c:v>472752</c:v>
                </c:pt>
                <c:pt idx="1956">
                  <c:v>472988</c:v>
                </c:pt>
                <c:pt idx="1957">
                  <c:v>473099</c:v>
                </c:pt>
                <c:pt idx="1958">
                  <c:v>473373</c:v>
                </c:pt>
                <c:pt idx="1959">
                  <c:v>473438</c:v>
                </c:pt>
                <c:pt idx="1960">
                  <c:v>473719</c:v>
                </c:pt>
                <c:pt idx="1961">
                  <c:v>473786</c:v>
                </c:pt>
                <c:pt idx="1962">
                  <c:v>474056</c:v>
                </c:pt>
                <c:pt idx="1963">
                  <c:v>474126</c:v>
                </c:pt>
                <c:pt idx="1964">
                  <c:v>474396</c:v>
                </c:pt>
                <c:pt idx="1965">
                  <c:v>474475</c:v>
                </c:pt>
                <c:pt idx="1966">
                  <c:v>474779</c:v>
                </c:pt>
                <c:pt idx="1967">
                  <c:v>474781</c:v>
                </c:pt>
                <c:pt idx="1968">
                  <c:v>475125</c:v>
                </c:pt>
                <c:pt idx="1969">
                  <c:v>475164</c:v>
                </c:pt>
                <c:pt idx="1970">
                  <c:v>475447</c:v>
                </c:pt>
                <c:pt idx="1971">
                  <c:v>475504</c:v>
                </c:pt>
                <c:pt idx="1972">
                  <c:v>475797</c:v>
                </c:pt>
                <c:pt idx="1973">
                  <c:v>475825</c:v>
                </c:pt>
                <c:pt idx="1974">
                  <c:v>476123</c:v>
                </c:pt>
                <c:pt idx="1975">
                  <c:v>476206</c:v>
                </c:pt>
                <c:pt idx="1976">
                  <c:v>476469</c:v>
                </c:pt>
                <c:pt idx="1977">
                  <c:v>476620</c:v>
                </c:pt>
                <c:pt idx="1978">
                  <c:v>476802</c:v>
                </c:pt>
                <c:pt idx="1979">
                  <c:v>476963</c:v>
                </c:pt>
                <c:pt idx="1980">
                  <c:v>477151</c:v>
                </c:pt>
                <c:pt idx="1981">
                  <c:v>477307</c:v>
                </c:pt>
                <c:pt idx="1982">
                  <c:v>477457</c:v>
                </c:pt>
                <c:pt idx="1983">
                  <c:v>477688</c:v>
                </c:pt>
                <c:pt idx="1984">
                  <c:v>477805</c:v>
                </c:pt>
                <c:pt idx="1985">
                  <c:v>478052</c:v>
                </c:pt>
                <c:pt idx="1986">
                  <c:v>478134</c:v>
                </c:pt>
                <c:pt idx="1987">
                  <c:v>478389</c:v>
                </c:pt>
                <c:pt idx="1988">
                  <c:v>478483</c:v>
                </c:pt>
                <c:pt idx="1989">
                  <c:v>478727</c:v>
                </c:pt>
                <c:pt idx="1990">
                  <c:v>478749</c:v>
                </c:pt>
                <c:pt idx="1991">
                  <c:v>479096</c:v>
                </c:pt>
                <c:pt idx="1992">
                  <c:v>479111</c:v>
                </c:pt>
                <c:pt idx="1993">
                  <c:v>479434</c:v>
                </c:pt>
                <c:pt idx="1994">
                  <c:v>479489</c:v>
                </c:pt>
                <c:pt idx="1995">
                  <c:v>479782</c:v>
                </c:pt>
                <c:pt idx="1996">
                  <c:v>479828</c:v>
                </c:pt>
                <c:pt idx="1997">
                  <c:v>480127</c:v>
                </c:pt>
                <c:pt idx="1998">
                  <c:v>480186</c:v>
                </c:pt>
                <c:pt idx="1999">
                  <c:v>480473</c:v>
                </c:pt>
                <c:pt idx="2000">
                  <c:v>480569</c:v>
                </c:pt>
                <c:pt idx="2001">
                  <c:v>480782</c:v>
                </c:pt>
                <c:pt idx="2002">
                  <c:v>480940</c:v>
                </c:pt>
                <c:pt idx="2003">
                  <c:v>481132</c:v>
                </c:pt>
                <c:pt idx="2004">
                  <c:v>481277</c:v>
                </c:pt>
                <c:pt idx="2005">
                  <c:v>481421</c:v>
                </c:pt>
                <c:pt idx="2006">
                  <c:v>481609</c:v>
                </c:pt>
                <c:pt idx="2007">
                  <c:v>481765</c:v>
                </c:pt>
                <c:pt idx="2008">
                  <c:v>481995</c:v>
                </c:pt>
                <c:pt idx="2009">
                  <c:v>482070</c:v>
                </c:pt>
                <c:pt idx="2010">
                  <c:v>482381</c:v>
                </c:pt>
                <c:pt idx="2011">
                  <c:v>482417</c:v>
                </c:pt>
                <c:pt idx="2012">
                  <c:v>482719</c:v>
                </c:pt>
                <c:pt idx="2013">
                  <c:v>482723</c:v>
                </c:pt>
                <c:pt idx="2014">
                  <c:v>483068</c:v>
                </c:pt>
                <c:pt idx="2015">
                  <c:v>483076</c:v>
                </c:pt>
                <c:pt idx="2016">
                  <c:v>483413</c:v>
                </c:pt>
                <c:pt idx="2017">
                  <c:v>483465</c:v>
                </c:pt>
                <c:pt idx="2018">
                  <c:v>483761</c:v>
                </c:pt>
                <c:pt idx="2019">
                  <c:v>483848</c:v>
                </c:pt>
                <c:pt idx="2020">
                  <c:v>484069</c:v>
                </c:pt>
                <c:pt idx="2021">
                  <c:v>484181</c:v>
                </c:pt>
                <c:pt idx="2022">
                  <c:v>484416</c:v>
                </c:pt>
                <c:pt idx="2023">
                  <c:v>484504</c:v>
                </c:pt>
                <c:pt idx="2024">
                  <c:v>484714</c:v>
                </c:pt>
                <c:pt idx="2025">
                  <c:v>484896</c:v>
                </c:pt>
                <c:pt idx="2026">
                  <c:v>485060</c:v>
                </c:pt>
                <c:pt idx="2027">
                  <c:v>485265</c:v>
                </c:pt>
                <c:pt idx="2028">
                  <c:v>485398</c:v>
                </c:pt>
                <c:pt idx="2029">
                  <c:v>485595</c:v>
                </c:pt>
                <c:pt idx="2030">
                  <c:v>485743</c:v>
                </c:pt>
                <c:pt idx="2031">
                  <c:v>485936</c:v>
                </c:pt>
                <c:pt idx="2032">
                  <c:v>486046</c:v>
                </c:pt>
                <c:pt idx="2033">
                  <c:v>486332</c:v>
                </c:pt>
                <c:pt idx="2034">
                  <c:v>486392</c:v>
                </c:pt>
                <c:pt idx="2035">
                  <c:v>486698</c:v>
                </c:pt>
                <c:pt idx="2036">
                  <c:v>486714</c:v>
                </c:pt>
                <c:pt idx="2037">
                  <c:v>487034</c:v>
                </c:pt>
                <c:pt idx="2038">
                  <c:v>487040</c:v>
                </c:pt>
                <c:pt idx="2039">
                  <c:v>487332</c:v>
                </c:pt>
                <c:pt idx="2040">
                  <c:v>487389</c:v>
                </c:pt>
                <c:pt idx="2041">
                  <c:v>487735</c:v>
                </c:pt>
                <c:pt idx="2042">
                  <c:v>488030</c:v>
                </c:pt>
                <c:pt idx="2043">
                  <c:v>488160</c:v>
                </c:pt>
                <c:pt idx="2044">
                  <c:v>488374</c:v>
                </c:pt>
                <c:pt idx="2045">
                  <c:v>488475</c:v>
                </c:pt>
                <c:pt idx="2046">
                  <c:v>488717</c:v>
                </c:pt>
                <c:pt idx="2047">
                  <c:v>488753</c:v>
                </c:pt>
                <c:pt idx="2048">
                  <c:v>489098</c:v>
                </c:pt>
                <c:pt idx="2049">
                  <c:v>489124</c:v>
                </c:pt>
                <c:pt idx="2050">
                  <c:v>489403</c:v>
                </c:pt>
                <c:pt idx="2051">
                  <c:v>489512</c:v>
                </c:pt>
                <c:pt idx="2052">
                  <c:v>489746</c:v>
                </c:pt>
                <c:pt idx="2053">
                  <c:v>489841</c:v>
                </c:pt>
                <c:pt idx="2054">
                  <c:v>490061</c:v>
                </c:pt>
                <c:pt idx="2055">
                  <c:v>490193</c:v>
                </c:pt>
                <c:pt idx="2056">
                  <c:v>490407</c:v>
                </c:pt>
                <c:pt idx="2057">
                  <c:v>490601</c:v>
                </c:pt>
                <c:pt idx="2058">
                  <c:v>490724</c:v>
                </c:pt>
                <c:pt idx="2059">
                  <c:v>490930</c:v>
                </c:pt>
                <c:pt idx="2060">
                  <c:v>491065</c:v>
                </c:pt>
                <c:pt idx="2061">
                  <c:v>491255</c:v>
                </c:pt>
                <c:pt idx="2062">
                  <c:v>491387</c:v>
                </c:pt>
                <c:pt idx="2063">
                  <c:v>491571</c:v>
                </c:pt>
                <c:pt idx="2064">
                  <c:v>491729</c:v>
                </c:pt>
                <c:pt idx="2065">
                  <c:v>491973</c:v>
                </c:pt>
                <c:pt idx="2066">
                  <c:v>492066</c:v>
                </c:pt>
                <c:pt idx="2067">
                  <c:v>492344</c:v>
                </c:pt>
                <c:pt idx="2068">
                  <c:v>492406</c:v>
                </c:pt>
                <c:pt idx="2069">
                  <c:v>492677</c:v>
                </c:pt>
                <c:pt idx="2070">
                  <c:v>492724</c:v>
                </c:pt>
                <c:pt idx="2071">
                  <c:v>492990</c:v>
                </c:pt>
                <c:pt idx="2072">
                  <c:v>493067</c:v>
                </c:pt>
                <c:pt idx="2073">
                  <c:v>493380</c:v>
                </c:pt>
                <c:pt idx="2074">
                  <c:v>493388</c:v>
                </c:pt>
                <c:pt idx="2075">
                  <c:v>493720</c:v>
                </c:pt>
                <c:pt idx="2076">
                  <c:v>493768</c:v>
                </c:pt>
                <c:pt idx="2077">
                  <c:v>494045</c:v>
                </c:pt>
                <c:pt idx="2078">
                  <c:v>494110</c:v>
                </c:pt>
                <c:pt idx="2079">
                  <c:v>494385</c:v>
                </c:pt>
                <c:pt idx="2080">
                  <c:v>494448</c:v>
                </c:pt>
                <c:pt idx="2081">
                  <c:v>494717</c:v>
                </c:pt>
                <c:pt idx="2082">
                  <c:v>494844</c:v>
                </c:pt>
                <c:pt idx="2083">
                  <c:v>495057</c:v>
                </c:pt>
                <c:pt idx="2084">
                  <c:v>495205</c:v>
                </c:pt>
                <c:pt idx="2085">
                  <c:v>495389</c:v>
                </c:pt>
                <c:pt idx="2086">
                  <c:v>495551</c:v>
                </c:pt>
                <c:pt idx="2087">
                  <c:v>495728</c:v>
                </c:pt>
                <c:pt idx="2088">
                  <c:v>495903</c:v>
                </c:pt>
                <c:pt idx="2089">
                  <c:v>496026</c:v>
                </c:pt>
                <c:pt idx="2090">
                  <c:v>496299</c:v>
                </c:pt>
                <c:pt idx="2091">
                  <c:v>496364</c:v>
                </c:pt>
                <c:pt idx="2092">
                  <c:v>496654</c:v>
                </c:pt>
                <c:pt idx="2093">
                  <c:v>496676</c:v>
                </c:pt>
                <c:pt idx="2094">
                  <c:v>497001</c:v>
                </c:pt>
                <c:pt idx="2095">
                  <c:v>497017</c:v>
                </c:pt>
                <c:pt idx="2096">
                  <c:v>497335</c:v>
                </c:pt>
                <c:pt idx="2097">
                  <c:v>497350</c:v>
                </c:pt>
                <c:pt idx="2098">
                  <c:v>497672</c:v>
                </c:pt>
                <c:pt idx="2099">
                  <c:v>497744</c:v>
                </c:pt>
                <c:pt idx="2100">
                  <c:v>497994</c:v>
                </c:pt>
                <c:pt idx="2101">
                  <c:v>498140</c:v>
                </c:pt>
                <c:pt idx="2102">
                  <c:v>498335</c:v>
                </c:pt>
                <c:pt idx="2103">
                  <c:v>498489</c:v>
                </c:pt>
                <c:pt idx="2104">
                  <c:v>498630</c:v>
                </c:pt>
                <c:pt idx="2105">
                  <c:v>498819</c:v>
                </c:pt>
                <c:pt idx="2106">
                  <c:v>498966</c:v>
                </c:pt>
                <c:pt idx="2107">
                  <c:v>499211</c:v>
                </c:pt>
                <c:pt idx="2108">
                  <c:v>499286</c:v>
                </c:pt>
                <c:pt idx="2109">
                  <c:v>499623</c:v>
                </c:pt>
                <c:pt idx="2110">
                  <c:v>499637</c:v>
                </c:pt>
                <c:pt idx="2111">
                  <c:v>499879</c:v>
                </c:pt>
                <c:pt idx="2112">
                  <c:v>499989</c:v>
                </c:pt>
                <c:pt idx="2113">
                  <c:v>500215</c:v>
                </c:pt>
                <c:pt idx="2114">
                  <c:v>500343</c:v>
                </c:pt>
                <c:pt idx="2115">
                  <c:v>500543</c:v>
                </c:pt>
                <c:pt idx="2116">
                  <c:v>500735</c:v>
                </c:pt>
                <c:pt idx="2117">
                  <c:v>500879</c:v>
                </c:pt>
                <c:pt idx="2118">
                  <c:v>501109</c:v>
                </c:pt>
                <c:pt idx="2119">
                  <c:v>501212</c:v>
                </c:pt>
                <c:pt idx="2120">
                  <c:v>501456</c:v>
                </c:pt>
                <c:pt idx="2121">
                  <c:v>501547</c:v>
                </c:pt>
                <c:pt idx="2122">
                  <c:v>501802</c:v>
                </c:pt>
                <c:pt idx="2123">
                  <c:v>501847</c:v>
                </c:pt>
                <c:pt idx="2124">
                  <c:v>502183</c:v>
                </c:pt>
                <c:pt idx="2125">
                  <c:v>502196</c:v>
                </c:pt>
                <c:pt idx="2126">
                  <c:v>502462</c:v>
                </c:pt>
                <c:pt idx="2127">
                  <c:v>502585</c:v>
                </c:pt>
                <c:pt idx="2128">
                  <c:v>502794</c:v>
                </c:pt>
                <c:pt idx="2129">
                  <c:v>502931</c:v>
                </c:pt>
                <c:pt idx="2130">
                  <c:v>503088</c:v>
                </c:pt>
                <c:pt idx="2131">
                  <c:v>503299</c:v>
                </c:pt>
                <c:pt idx="2132">
                  <c:v>503425</c:v>
                </c:pt>
                <c:pt idx="2133">
                  <c:v>503692</c:v>
                </c:pt>
                <c:pt idx="2134">
                  <c:v>503719</c:v>
                </c:pt>
                <c:pt idx="2135">
                  <c:v>504052</c:v>
                </c:pt>
                <c:pt idx="2136">
                  <c:v>504069</c:v>
                </c:pt>
                <c:pt idx="2137">
                  <c:v>504383</c:v>
                </c:pt>
                <c:pt idx="2138">
                  <c:v>504414</c:v>
                </c:pt>
                <c:pt idx="2139">
                  <c:v>504720</c:v>
                </c:pt>
                <c:pt idx="2140">
                  <c:v>504753</c:v>
                </c:pt>
                <c:pt idx="2141">
                  <c:v>505016</c:v>
                </c:pt>
                <c:pt idx="2142">
                  <c:v>505146</c:v>
                </c:pt>
                <c:pt idx="2143">
                  <c:v>505349</c:v>
                </c:pt>
                <c:pt idx="2144">
                  <c:v>505539</c:v>
                </c:pt>
                <c:pt idx="2145">
                  <c:v>505638</c:v>
                </c:pt>
                <c:pt idx="2146">
                  <c:v>505883</c:v>
                </c:pt>
                <c:pt idx="2147">
                  <c:v>505973</c:v>
                </c:pt>
                <c:pt idx="2148">
                  <c:v>506245</c:v>
                </c:pt>
                <c:pt idx="2149">
                  <c:v>506297</c:v>
                </c:pt>
                <c:pt idx="2150">
                  <c:v>506631</c:v>
                </c:pt>
                <c:pt idx="2151">
                  <c:v>506639</c:v>
                </c:pt>
                <c:pt idx="2152">
                  <c:v>506924</c:v>
                </c:pt>
                <c:pt idx="2153">
                  <c:v>507028</c:v>
                </c:pt>
                <c:pt idx="2154">
                  <c:v>507256</c:v>
                </c:pt>
                <c:pt idx="2155">
                  <c:v>507365</c:v>
                </c:pt>
                <c:pt idx="2156">
                  <c:v>507550</c:v>
                </c:pt>
                <c:pt idx="2157">
                  <c:v>507691</c:v>
                </c:pt>
                <c:pt idx="2158">
                  <c:v>507882</c:v>
                </c:pt>
                <c:pt idx="2159">
                  <c:v>508086</c:v>
                </c:pt>
                <c:pt idx="2160">
                  <c:v>508218</c:v>
                </c:pt>
                <c:pt idx="2161">
                  <c:v>508460</c:v>
                </c:pt>
                <c:pt idx="2162">
                  <c:v>508552</c:v>
                </c:pt>
                <c:pt idx="2163">
                  <c:v>508792</c:v>
                </c:pt>
                <c:pt idx="2164">
                  <c:v>508839</c:v>
                </c:pt>
                <c:pt idx="2165">
                  <c:v>509136</c:v>
                </c:pt>
                <c:pt idx="2166">
                  <c:v>509170</c:v>
                </c:pt>
                <c:pt idx="2167">
                  <c:v>509535</c:v>
                </c:pt>
                <c:pt idx="2168">
                  <c:v>509872</c:v>
                </c:pt>
                <c:pt idx="2169">
                  <c:v>509918</c:v>
                </c:pt>
                <c:pt idx="2170">
                  <c:v>510165</c:v>
                </c:pt>
                <c:pt idx="2171">
                  <c:v>510240</c:v>
                </c:pt>
                <c:pt idx="2172">
                  <c:v>510496</c:v>
                </c:pt>
                <c:pt idx="2173">
                  <c:v>510539</c:v>
                </c:pt>
                <c:pt idx="2174">
                  <c:v>510803</c:v>
                </c:pt>
                <c:pt idx="2175">
                  <c:v>510941</c:v>
                </c:pt>
                <c:pt idx="2176">
                  <c:v>511138</c:v>
                </c:pt>
                <c:pt idx="2177">
                  <c:v>511368</c:v>
                </c:pt>
                <c:pt idx="2178">
                  <c:v>511442</c:v>
                </c:pt>
                <c:pt idx="2179">
                  <c:v>511680</c:v>
                </c:pt>
                <c:pt idx="2180">
                  <c:v>511773</c:v>
                </c:pt>
                <c:pt idx="2181">
                  <c:v>511923</c:v>
                </c:pt>
                <c:pt idx="2182">
                  <c:v>512085</c:v>
                </c:pt>
                <c:pt idx="2183">
                  <c:v>512328</c:v>
                </c:pt>
                <c:pt idx="2184">
                  <c:v>512417</c:v>
                </c:pt>
                <c:pt idx="2185">
                  <c:v>512715</c:v>
                </c:pt>
                <c:pt idx="2186">
                  <c:v>512744</c:v>
                </c:pt>
                <c:pt idx="2187">
                  <c:v>513040</c:v>
                </c:pt>
                <c:pt idx="2188">
                  <c:v>513076</c:v>
                </c:pt>
                <c:pt idx="2189">
                  <c:v>513383</c:v>
                </c:pt>
                <c:pt idx="2190">
                  <c:v>513390</c:v>
                </c:pt>
                <c:pt idx="2191">
                  <c:v>513716</c:v>
                </c:pt>
                <c:pt idx="2192">
                  <c:v>513793</c:v>
                </c:pt>
                <c:pt idx="2193">
                  <c:v>514023</c:v>
                </c:pt>
                <c:pt idx="2194">
                  <c:v>514118</c:v>
                </c:pt>
                <c:pt idx="2195">
                  <c:v>514352</c:v>
                </c:pt>
                <c:pt idx="2196">
                  <c:v>514438</c:v>
                </c:pt>
                <c:pt idx="2197">
                  <c:v>514668</c:v>
                </c:pt>
                <c:pt idx="2198">
                  <c:v>514750</c:v>
                </c:pt>
                <c:pt idx="2199">
                  <c:v>515001</c:v>
                </c:pt>
                <c:pt idx="2200">
                  <c:v>515146</c:v>
                </c:pt>
                <c:pt idx="2201">
                  <c:v>515326</c:v>
                </c:pt>
                <c:pt idx="2202">
                  <c:v>515511</c:v>
                </c:pt>
                <c:pt idx="2203">
                  <c:v>515657</c:v>
                </c:pt>
                <c:pt idx="2204">
                  <c:v>515837</c:v>
                </c:pt>
                <c:pt idx="2205">
                  <c:v>515983</c:v>
                </c:pt>
                <c:pt idx="2206">
                  <c:v>516142</c:v>
                </c:pt>
                <c:pt idx="2207">
                  <c:v>516318</c:v>
                </c:pt>
                <c:pt idx="2208">
                  <c:v>516531</c:v>
                </c:pt>
                <c:pt idx="2209">
                  <c:v>516607</c:v>
                </c:pt>
                <c:pt idx="2210">
                  <c:v>516904</c:v>
                </c:pt>
                <c:pt idx="2211">
                  <c:v>516939</c:v>
                </c:pt>
                <c:pt idx="2212">
                  <c:v>517238</c:v>
                </c:pt>
                <c:pt idx="2213">
                  <c:v>517247</c:v>
                </c:pt>
                <c:pt idx="2214">
                  <c:v>517565</c:v>
                </c:pt>
                <c:pt idx="2215">
                  <c:v>517580</c:v>
                </c:pt>
                <c:pt idx="2216">
                  <c:v>517892</c:v>
                </c:pt>
                <c:pt idx="2217">
                  <c:v>517951</c:v>
                </c:pt>
                <c:pt idx="2218">
                  <c:v>518224</c:v>
                </c:pt>
                <c:pt idx="2219">
                  <c:v>518304</c:v>
                </c:pt>
                <c:pt idx="2220">
                  <c:v>518542</c:v>
                </c:pt>
                <c:pt idx="2221">
                  <c:v>518640</c:v>
                </c:pt>
                <c:pt idx="2222">
                  <c:v>518876</c:v>
                </c:pt>
                <c:pt idx="2223">
                  <c:v>518983</c:v>
                </c:pt>
                <c:pt idx="2224">
                  <c:v>519169</c:v>
                </c:pt>
                <c:pt idx="2225">
                  <c:v>519367</c:v>
                </c:pt>
                <c:pt idx="2226">
                  <c:v>519501</c:v>
                </c:pt>
                <c:pt idx="2227">
                  <c:v>519714</c:v>
                </c:pt>
                <c:pt idx="2228">
                  <c:v>519814</c:v>
                </c:pt>
                <c:pt idx="2229">
                  <c:v>520051</c:v>
                </c:pt>
                <c:pt idx="2230">
                  <c:v>520149</c:v>
                </c:pt>
                <c:pt idx="2231">
                  <c:v>520390</c:v>
                </c:pt>
                <c:pt idx="2232">
                  <c:v>520404</c:v>
                </c:pt>
                <c:pt idx="2233">
                  <c:v>520735</c:v>
                </c:pt>
                <c:pt idx="2234">
                  <c:v>520772</c:v>
                </c:pt>
                <c:pt idx="2235">
                  <c:v>521059</c:v>
                </c:pt>
                <c:pt idx="2236">
                  <c:v>521157</c:v>
                </c:pt>
                <c:pt idx="2237">
                  <c:v>521394</c:v>
                </c:pt>
                <c:pt idx="2238">
                  <c:v>521496</c:v>
                </c:pt>
                <c:pt idx="2239">
                  <c:v>521723</c:v>
                </c:pt>
                <c:pt idx="2240">
                  <c:v>521815</c:v>
                </c:pt>
                <c:pt idx="2241">
                  <c:v>522056</c:v>
                </c:pt>
                <c:pt idx="2242">
                  <c:v>522197</c:v>
                </c:pt>
                <c:pt idx="2243">
                  <c:v>522354</c:v>
                </c:pt>
                <c:pt idx="2244">
                  <c:v>522610</c:v>
                </c:pt>
                <c:pt idx="2245">
                  <c:v>522688</c:v>
                </c:pt>
                <c:pt idx="2246">
                  <c:v>522951</c:v>
                </c:pt>
                <c:pt idx="2247">
                  <c:v>522964</c:v>
                </c:pt>
                <c:pt idx="2248">
                  <c:v>523295</c:v>
                </c:pt>
                <c:pt idx="2249">
                  <c:v>523297</c:v>
                </c:pt>
                <c:pt idx="2250">
                  <c:v>523589</c:v>
                </c:pt>
                <c:pt idx="2251">
                  <c:v>523676</c:v>
                </c:pt>
                <c:pt idx="2252">
                  <c:v>523923</c:v>
                </c:pt>
                <c:pt idx="2253">
                  <c:v>524039</c:v>
                </c:pt>
                <c:pt idx="2254">
                  <c:v>524217</c:v>
                </c:pt>
                <c:pt idx="2255">
                  <c:v>524376</c:v>
                </c:pt>
                <c:pt idx="2256">
                  <c:v>524549</c:v>
                </c:pt>
                <c:pt idx="2257">
                  <c:v>524713</c:v>
                </c:pt>
                <c:pt idx="2258">
                  <c:v>524879</c:v>
                </c:pt>
                <c:pt idx="2259">
                  <c:v>525096</c:v>
                </c:pt>
                <c:pt idx="2260">
                  <c:v>525215</c:v>
                </c:pt>
                <c:pt idx="2261">
                  <c:v>525474</c:v>
                </c:pt>
                <c:pt idx="2262">
                  <c:v>525511</c:v>
                </c:pt>
                <c:pt idx="2263">
                  <c:v>525813</c:v>
                </c:pt>
                <c:pt idx="2264">
                  <c:v>525843</c:v>
                </c:pt>
                <c:pt idx="2265">
                  <c:v>526128</c:v>
                </c:pt>
                <c:pt idx="2266">
                  <c:v>526170</c:v>
                </c:pt>
                <c:pt idx="2267">
                  <c:v>526463</c:v>
                </c:pt>
                <c:pt idx="2268">
                  <c:v>526553</c:v>
                </c:pt>
                <c:pt idx="2269">
                  <c:v>526787</c:v>
                </c:pt>
                <c:pt idx="2270">
                  <c:v>526923</c:v>
                </c:pt>
                <c:pt idx="2271">
                  <c:v>527118</c:v>
                </c:pt>
                <c:pt idx="2272">
                  <c:v>527259</c:v>
                </c:pt>
                <c:pt idx="2273">
                  <c:v>527411</c:v>
                </c:pt>
                <c:pt idx="2274">
                  <c:v>527591</c:v>
                </c:pt>
                <c:pt idx="2275">
                  <c:v>527744</c:v>
                </c:pt>
                <c:pt idx="2276">
                  <c:v>527975</c:v>
                </c:pt>
                <c:pt idx="2277">
                  <c:v>528037</c:v>
                </c:pt>
                <c:pt idx="2278">
                  <c:v>528360</c:v>
                </c:pt>
                <c:pt idx="2279">
                  <c:v>528368</c:v>
                </c:pt>
                <c:pt idx="2280">
                  <c:v>528698</c:v>
                </c:pt>
                <c:pt idx="2281">
                  <c:v>528703</c:v>
                </c:pt>
                <c:pt idx="2282">
                  <c:v>529036</c:v>
                </c:pt>
                <c:pt idx="2283">
                  <c:v>529053</c:v>
                </c:pt>
                <c:pt idx="2284">
                  <c:v>529322</c:v>
                </c:pt>
                <c:pt idx="2285">
                  <c:v>529439</c:v>
                </c:pt>
                <c:pt idx="2286">
                  <c:v>529652</c:v>
                </c:pt>
                <c:pt idx="2287">
                  <c:v>529822</c:v>
                </c:pt>
                <c:pt idx="2288">
                  <c:v>530017</c:v>
                </c:pt>
                <c:pt idx="2289">
                  <c:v>530152</c:v>
                </c:pt>
                <c:pt idx="2290">
                  <c:v>530352</c:v>
                </c:pt>
                <c:pt idx="2291">
                  <c:v>530474</c:v>
                </c:pt>
                <c:pt idx="2292">
                  <c:v>530646</c:v>
                </c:pt>
                <c:pt idx="2293">
                  <c:v>530865</c:v>
                </c:pt>
                <c:pt idx="2294">
                  <c:v>530978</c:v>
                </c:pt>
                <c:pt idx="2295">
                  <c:v>531232</c:v>
                </c:pt>
                <c:pt idx="2296">
                  <c:v>531283</c:v>
                </c:pt>
                <c:pt idx="2297">
                  <c:v>531559</c:v>
                </c:pt>
                <c:pt idx="2298">
                  <c:v>531617</c:v>
                </c:pt>
                <c:pt idx="2299">
                  <c:v>531899</c:v>
                </c:pt>
                <c:pt idx="2300">
                  <c:v>531924</c:v>
                </c:pt>
                <c:pt idx="2301">
                  <c:v>532255</c:v>
                </c:pt>
                <c:pt idx="2302">
                  <c:v>532294</c:v>
                </c:pt>
                <c:pt idx="2303">
                  <c:v>532567</c:v>
                </c:pt>
                <c:pt idx="2304">
                  <c:v>532674</c:v>
                </c:pt>
                <c:pt idx="2305">
                  <c:v>532900</c:v>
                </c:pt>
                <c:pt idx="2306">
                  <c:v>532993</c:v>
                </c:pt>
                <c:pt idx="2307">
                  <c:v>533227</c:v>
                </c:pt>
                <c:pt idx="2308">
                  <c:v>533288</c:v>
                </c:pt>
                <c:pt idx="2309">
                  <c:v>533559</c:v>
                </c:pt>
                <c:pt idx="2310">
                  <c:v>533687</c:v>
                </c:pt>
                <c:pt idx="2311">
                  <c:v>533867</c:v>
                </c:pt>
                <c:pt idx="2312">
                  <c:v>534111</c:v>
                </c:pt>
                <c:pt idx="2313">
                  <c:v>534202</c:v>
                </c:pt>
                <c:pt idx="2314">
                  <c:v>534421</c:v>
                </c:pt>
                <c:pt idx="2315">
                  <c:v>534507</c:v>
                </c:pt>
                <c:pt idx="2316">
                  <c:v>534662</c:v>
                </c:pt>
                <c:pt idx="2317">
                  <c:v>534837</c:v>
                </c:pt>
                <c:pt idx="2318">
                  <c:v>535065</c:v>
                </c:pt>
                <c:pt idx="2319">
                  <c:v>535154</c:v>
                </c:pt>
                <c:pt idx="2320">
                  <c:v>535450</c:v>
                </c:pt>
                <c:pt idx="2321">
                  <c:v>535486</c:v>
                </c:pt>
                <c:pt idx="2322">
                  <c:v>535775</c:v>
                </c:pt>
                <c:pt idx="2323">
                  <c:v>535811</c:v>
                </c:pt>
                <c:pt idx="2324">
                  <c:v>536124</c:v>
                </c:pt>
                <c:pt idx="2325">
                  <c:v>536144</c:v>
                </c:pt>
                <c:pt idx="2326">
                  <c:v>536469</c:v>
                </c:pt>
                <c:pt idx="2327">
                  <c:v>536528</c:v>
                </c:pt>
                <c:pt idx="2328">
                  <c:v>536802</c:v>
                </c:pt>
                <c:pt idx="2329">
                  <c:v>536853</c:v>
                </c:pt>
                <c:pt idx="2330">
                  <c:v>537094</c:v>
                </c:pt>
                <c:pt idx="2331">
                  <c:v>537173</c:v>
                </c:pt>
                <c:pt idx="2332">
                  <c:v>537425</c:v>
                </c:pt>
                <c:pt idx="2333">
                  <c:v>537487</c:v>
                </c:pt>
                <c:pt idx="2334">
                  <c:v>537732</c:v>
                </c:pt>
                <c:pt idx="2335">
                  <c:v>537884</c:v>
                </c:pt>
                <c:pt idx="2336">
                  <c:v>538066</c:v>
                </c:pt>
                <c:pt idx="2337">
                  <c:v>538252</c:v>
                </c:pt>
                <c:pt idx="2338">
                  <c:v>538379</c:v>
                </c:pt>
                <c:pt idx="2339">
                  <c:v>538580</c:v>
                </c:pt>
                <c:pt idx="2340">
                  <c:v>538712</c:v>
                </c:pt>
                <c:pt idx="2341">
                  <c:v>538886</c:v>
                </c:pt>
                <c:pt idx="2342">
                  <c:v>539031</c:v>
                </c:pt>
                <c:pt idx="2343">
                  <c:v>539280</c:v>
                </c:pt>
                <c:pt idx="2344">
                  <c:v>539366</c:v>
                </c:pt>
                <c:pt idx="2345">
                  <c:v>539655</c:v>
                </c:pt>
                <c:pt idx="2346">
                  <c:v>539659</c:v>
                </c:pt>
                <c:pt idx="2347">
                  <c:v>539992</c:v>
                </c:pt>
                <c:pt idx="2348">
                  <c:v>539994</c:v>
                </c:pt>
                <c:pt idx="2349">
                  <c:v>540310</c:v>
                </c:pt>
                <c:pt idx="2350">
                  <c:v>540322</c:v>
                </c:pt>
                <c:pt idx="2351">
                  <c:v>540648</c:v>
                </c:pt>
                <c:pt idx="2352">
                  <c:v>540712</c:v>
                </c:pt>
                <c:pt idx="2353">
                  <c:v>540904</c:v>
                </c:pt>
                <c:pt idx="2354">
                  <c:v>541068</c:v>
                </c:pt>
                <c:pt idx="2355">
                  <c:v>541237</c:v>
                </c:pt>
                <c:pt idx="2356">
                  <c:v>541408</c:v>
                </c:pt>
                <c:pt idx="2357">
                  <c:v>541565</c:v>
                </c:pt>
                <c:pt idx="2358">
                  <c:v>541753</c:v>
                </c:pt>
                <c:pt idx="2359">
                  <c:v>541903</c:v>
                </c:pt>
                <c:pt idx="2360">
                  <c:v>542141</c:v>
                </c:pt>
                <c:pt idx="2361">
                  <c:v>542237</c:v>
                </c:pt>
                <c:pt idx="2362">
                  <c:v>542491</c:v>
                </c:pt>
                <c:pt idx="2363">
                  <c:v>542574</c:v>
                </c:pt>
                <c:pt idx="2364">
                  <c:v>542832</c:v>
                </c:pt>
                <c:pt idx="2365">
                  <c:v>542875</c:v>
                </c:pt>
                <c:pt idx="2366">
                  <c:v>543176</c:v>
                </c:pt>
                <c:pt idx="2367">
                  <c:v>543214</c:v>
                </c:pt>
                <c:pt idx="2368">
                  <c:v>543495</c:v>
                </c:pt>
                <c:pt idx="2369">
                  <c:v>543563</c:v>
                </c:pt>
                <c:pt idx="2370">
                  <c:v>543833</c:v>
                </c:pt>
                <c:pt idx="2371">
                  <c:v>543953</c:v>
                </c:pt>
                <c:pt idx="2372">
                  <c:v>544129</c:v>
                </c:pt>
                <c:pt idx="2373">
                  <c:v>544296</c:v>
                </c:pt>
                <c:pt idx="2374">
                  <c:v>544470</c:v>
                </c:pt>
                <c:pt idx="2375">
                  <c:v>544622</c:v>
                </c:pt>
                <c:pt idx="2376">
                  <c:v>544768</c:v>
                </c:pt>
                <c:pt idx="2377">
                  <c:v>545008</c:v>
                </c:pt>
                <c:pt idx="2378">
                  <c:v>545106</c:v>
                </c:pt>
                <c:pt idx="2379">
                  <c:v>545427</c:v>
                </c:pt>
                <c:pt idx="2380">
                  <c:v>545442</c:v>
                </c:pt>
                <c:pt idx="2381">
                  <c:v>545774</c:v>
                </c:pt>
                <c:pt idx="2382">
                  <c:v>545784</c:v>
                </c:pt>
                <c:pt idx="2383">
                  <c:v>546086</c:v>
                </c:pt>
                <c:pt idx="2384">
                  <c:v>546124</c:v>
                </c:pt>
                <c:pt idx="2385">
                  <c:v>546425</c:v>
                </c:pt>
                <c:pt idx="2386">
                  <c:v>546510</c:v>
                </c:pt>
                <c:pt idx="2387">
                  <c:v>546717</c:v>
                </c:pt>
                <c:pt idx="2388">
                  <c:v>546880</c:v>
                </c:pt>
                <c:pt idx="2389">
                  <c:v>547059</c:v>
                </c:pt>
                <c:pt idx="2390">
                  <c:v>547222</c:v>
                </c:pt>
                <c:pt idx="2391">
                  <c:v>547388</c:v>
                </c:pt>
                <c:pt idx="2392">
                  <c:v>547565</c:v>
                </c:pt>
                <c:pt idx="2393">
                  <c:v>547728</c:v>
                </c:pt>
                <c:pt idx="2394">
                  <c:v>547954</c:v>
                </c:pt>
                <c:pt idx="2395">
                  <c:v>548024</c:v>
                </c:pt>
                <c:pt idx="2396">
                  <c:v>548338</c:v>
                </c:pt>
                <c:pt idx="2397">
                  <c:v>548363</c:v>
                </c:pt>
                <c:pt idx="2398">
                  <c:v>548662</c:v>
                </c:pt>
                <c:pt idx="2399">
                  <c:v>548682</c:v>
                </c:pt>
                <c:pt idx="2400">
                  <c:v>548999</c:v>
                </c:pt>
                <c:pt idx="2401">
                  <c:v>549046</c:v>
                </c:pt>
                <c:pt idx="2402">
                  <c:v>549339</c:v>
                </c:pt>
                <c:pt idx="2403">
                  <c:v>549435</c:v>
                </c:pt>
                <c:pt idx="2404">
                  <c:v>549680</c:v>
                </c:pt>
                <c:pt idx="2405">
                  <c:v>549810</c:v>
                </c:pt>
                <c:pt idx="2406">
                  <c:v>549971</c:v>
                </c:pt>
                <c:pt idx="2407">
                  <c:v>550152</c:v>
                </c:pt>
                <c:pt idx="2408">
                  <c:v>550308</c:v>
                </c:pt>
                <c:pt idx="2409">
                  <c:v>550488</c:v>
                </c:pt>
                <c:pt idx="2410">
                  <c:v>550680</c:v>
                </c:pt>
                <c:pt idx="2411">
                  <c:v>550878</c:v>
                </c:pt>
                <c:pt idx="2412">
                  <c:v>551021</c:v>
                </c:pt>
                <c:pt idx="2413">
                  <c:v>551270</c:v>
                </c:pt>
                <c:pt idx="2414">
                  <c:v>551320</c:v>
                </c:pt>
                <c:pt idx="2415">
                  <c:v>551612</c:v>
                </c:pt>
                <c:pt idx="2416">
                  <c:v>551658</c:v>
                </c:pt>
                <c:pt idx="2417">
                  <c:v>551969</c:v>
                </c:pt>
                <c:pt idx="2418">
                  <c:v>551972</c:v>
                </c:pt>
                <c:pt idx="2419">
                  <c:v>552309</c:v>
                </c:pt>
                <c:pt idx="2420">
                  <c:v>552365</c:v>
                </c:pt>
                <c:pt idx="2421">
                  <c:v>552620</c:v>
                </c:pt>
                <c:pt idx="2422">
                  <c:v>552752</c:v>
                </c:pt>
                <c:pt idx="2423">
                  <c:v>552956</c:v>
                </c:pt>
                <c:pt idx="2424">
                  <c:v>553090</c:v>
                </c:pt>
                <c:pt idx="2425">
                  <c:v>553273</c:v>
                </c:pt>
                <c:pt idx="2426">
                  <c:v>553415</c:v>
                </c:pt>
                <c:pt idx="2427">
                  <c:v>553610</c:v>
                </c:pt>
                <c:pt idx="2428">
                  <c:v>553813</c:v>
                </c:pt>
                <c:pt idx="2429">
                  <c:v>553942</c:v>
                </c:pt>
                <c:pt idx="2430">
                  <c:v>554186</c:v>
                </c:pt>
                <c:pt idx="2431">
                  <c:v>554279</c:v>
                </c:pt>
                <c:pt idx="2432">
                  <c:v>554519</c:v>
                </c:pt>
                <c:pt idx="2433">
                  <c:v>554591</c:v>
                </c:pt>
                <c:pt idx="2434">
                  <c:v>554864</c:v>
                </c:pt>
                <c:pt idx="2435">
                  <c:v>554929</c:v>
                </c:pt>
                <c:pt idx="2436">
                  <c:v>555238</c:v>
                </c:pt>
                <c:pt idx="2437">
                  <c:v>555266</c:v>
                </c:pt>
                <c:pt idx="2438">
                  <c:v>555572</c:v>
                </c:pt>
                <c:pt idx="2439">
                  <c:v>555652</c:v>
                </c:pt>
                <c:pt idx="2440">
                  <c:v>555890</c:v>
                </c:pt>
                <c:pt idx="2441">
                  <c:v>555975</c:v>
                </c:pt>
                <c:pt idx="2442">
                  <c:v>556227</c:v>
                </c:pt>
                <c:pt idx="2443">
                  <c:v>556275</c:v>
                </c:pt>
                <c:pt idx="2444">
                  <c:v>556553</c:v>
                </c:pt>
                <c:pt idx="2445">
                  <c:v>556681</c:v>
                </c:pt>
                <c:pt idx="2446">
                  <c:v>556889</c:v>
                </c:pt>
                <c:pt idx="2447">
                  <c:v>557111</c:v>
                </c:pt>
                <c:pt idx="2448">
                  <c:v>557217</c:v>
                </c:pt>
                <c:pt idx="2449">
                  <c:v>557426</c:v>
                </c:pt>
                <c:pt idx="2450">
                  <c:v>557553</c:v>
                </c:pt>
                <c:pt idx="2451">
                  <c:v>557670</c:v>
                </c:pt>
                <c:pt idx="2452">
                  <c:v>557844</c:v>
                </c:pt>
                <c:pt idx="2453">
                  <c:v>558078</c:v>
                </c:pt>
                <c:pt idx="2454">
                  <c:v>558179</c:v>
                </c:pt>
                <c:pt idx="2455">
                  <c:v>558469</c:v>
                </c:pt>
                <c:pt idx="2456">
                  <c:v>558487</c:v>
                </c:pt>
                <c:pt idx="2457">
                  <c:v>558798</c:v>
                </c:pt>
                <c:pt idx="2458">
                  <c:v>558823</c:v>
                </c:pt>
                <c:pt idx="2459">
                  <c:v>559136</c:v>
                </c:pt>
                <c:pt idx="2460">
                  <c:v>559150</c:v>
                </c:pt>
                <c:pt idx="2461">
                  <c:v>559468</c:v>
                </c:pt>
                <c:pt idx="2462">
                  <c:v>559558</c:v>
                </c:pt>
                <c:pt idx="2463">
                  <c:v>559785</c:v>
                </c:pt>
                <c:pt idx="2464">
                  <c:v>559886</c:v>
                </c:pt>
                <c:pt idx="2465">
                  <c:v>560120</c:v>
                </c:pt>
                <c:pt idx="2466">
                  <c:v>560209</c:v>
                </c:pt>
                <c:pt idx="2467">
                  <c:v>560413</c:v>
                </c:pt>
                <c:pt idx="2468">
                  <c:v>560523</c:v>
                </c:pt>
                <c:pt idx="2469">
                  <c:v>560743</c:v>
                </c:pt>
                <c:pt idx="2470">
                  <c:v>560924</c:v>
                </c:pt>
                <c:pt idx="2471">
                  <c:v>561057</c:v>
                </c:pt>
                <c:pt idx="2472">
                  <c:v>561292</c:v>
                </c:pt>
                <c:pt idx="2473">
                  <c:v>561391</c:v>
                </c:pt>
                <c:pt idx="2474">
                  <c:v>561622</c:v>
                </c:pt>
                <c:pt idx="2475">
                  <c:v>561645</c:v>
                </c:pt>
                <c:pt idx="2476">
                  <c:v>561931</c:v>
                </c:pt>
                <c:pt idx="2477">
                  <c:v>561973</c:v>
                </c:pt>
                <c:pt idx="2478">
                  <c:v>562297</c:v>
                </c:pt>
                <c:pt idx="2479">
                  <c:v>562323</c:v>
                </c:pt>
                <c:pt idx="2480">
                  <c:v>562629</c:v>
                </c:pt>
                <c:pt idx="2481">
                  <c:v>562699</c:v>
                </c:pt>
                <c:pt idx="2482">
                  <c:v>562955</c:v>
                </c:pt>
                <c:pt idx="2483">
                  <c:v>563038</c:v>
                </c:pt>
                <c:pt idx="2484">
                  <c:v>563286</c:v>
                </c:pt>
                <c:pt idx="2485">
                  <c:v>563368</c:v>
                </c:pt>
                <c:pt idx="2486">
                  <c:v>563582</c:v>
                </c:pt>
                <c:pt idx="2487">
                  <c:v>563758</c:v>
                </c:pt>
                <c:pt idx="2488">
                  <c:v>563914</c:v>
                </c:pt>
                <c:pt idx="2489">
                  <c:v>564114</c:v>
                </c:pt>
                <c:pt idx="2490">
                  <c:v>564187</c:v>
                </c:pt>
                <c:pt idx="2491">
                  <c:v>564452</c:v>
                </c:pt>
                <c:pt idx="2492">
                  <c:v>564517</c:v>
                </c:pt>
                <c:pt idx="2493">
                  <c:v>564797</c:v>
                </c:pt>
                <c:pt idx="2494">
                  <c:v>564805</c:v>
                </c:pt>
                <c:pt idx="2495">
                  <c:v>565137</c:v>
                </c:pt>
                <c:pt idx="2496">
                  <c:v>565185</c:v>
                </c:pt>
                <c:pt idx="2497">
                  <c:v>565430</c:v>
                </c:pt>
                <c:pt idx="2498">
                  <c:v>565533</c:v>
                </c:pt>
                <c:pt idx="2499">
                  <c:v>565759</c:v>
                </c:pt>
                <c:pt idx="2500">
                  <c:v>565872</c:v>
                </c:pt>
                <c:pt idx="2501">
                  <c:v>566085</c:v>
                </c:pt>
                <c:pt idx="2502">
                  <c:v>566213</c:v>
                </c:pt>
                <c:pt idx="2503">
                  <c:v>566419</c:v>
                </c:pt>
                <c:pt idx="2504">
                  <c:v>566597</c:v>
                </c:pt>
                <c:pt idx="2505">
                  <c:v>566713</c:v>
                </c:pt>
                <c:pt idx="2506">
                  <c:v>566983</c:v>
                </c:pt>
                <c:pt idx="2507">
                  <c:v>567042</c:v>
                </c:pt>
                <c:pt idx="2508">
                  <c:v>567323</c:v>
                </c:pt>
                <c:pt idx="2509">
                  <c:v>567327</c:v>
                </c:pt>
                <c:pt idx="2510">
                  <c:v>567643</c:v>
                </c:pt>
                <c:pt idx="2511">
                  <c:v>567661</c:v>
                </c:pt>
                <c:pt idx="2512">
                  <c:v>567981</c:v>
                </c:pt>
                <c:pt idx="2513">
                  <c:v>568024</c:v>
                </c:pt>
                <c:pt idx="2514">
                  <c:v>568312</c:v>
                </c:pt>
                <c:pt idx="2515">
                  <c:v>568437</c:v>
                </c:pt>
                <c:pt idx="2516">
                  <c:v>568603</c:v>
                </c:pt>
                <c:pt idx="2517">
                  <c:v>568777</c:v>
                </c:pt>
                <c:pt idx="2518">
                  <c:v>568934</c:v>
                </c:pt>
                <c:pt idx="2519">
                  <c:v>569120</c:v>
                </c:pt>
                <c:pt idx="2520">
                  <c:v>569226</c:v>
                </c:pt>
                <c:pt idx="2521">
                  <c:v>569499</c:v>
                </c:pt>
                <c:pt idx="2522">
                  <c:v>569557</c:v>
                </c:pt>
                <c:pt idx="2523">
                  <c:v>569861</c:v>
                </c:pt>
                <c:pt idx="2524">
                  <c:v>569893</c:v>
                </c:pt>
                <c:pt idx="2525">
                  <c:v>570195</c:v>
                </c:pt>
                <c:pt idx="2526">
                  <c:v>570225</c:v>
                </c:pt>
                <c:pt idx="2527">
                  <c:v>570510</c:v>
                </c:pt>
                <c:pt idx="2528">
                  <c:v>570530</c:v>
                </c:pt>
                <c:pt idx="2529">
                  <c:v>570842</c:v>
                </c:pt>
                <c:pt idx="2530">
                  <c:v>570909</c:v>
                </c:pt>
                <c:pt idx="2531">
                  <c:v>571208</c:v>
                </c:pt>
                <c:pt idx="2532">
                  <c:v>571284</c:v>
                </c:pt>
                <c:pt idx="2533">
                  <c:v>571542</c:v>
                </c:pt>
                <c:pt idx="2534">
                  <c:v>571619</c:v>
                </c:pt>
                <c:pt idx="2535">
                  <c:v>571838</c:v>
                </c:pt>
                <c:pt idx="2536">
                  <c:v>571972</c:v>
                </c:pt>
                <c:pt idx="2537">
                  <c:v>572169</c:v>
                </c:pt>
                <c:pt idx="2538">
                  <c:v>572351</c:v>
                </c:pt>
                <c:pt idx="2539">
                  <c:v>572475</c:v>
                </c:pt>
                <c:pt idx="2540">
                  <c:v>572716</c:v>
                </c:pt>
                <c:pt idx="2541">
                  <c:v>572810</c:v>
                </c:pt>
                <c:pt idx="2542">
                  <c:v>573047</c:v>
                </c:pt>
                <c:pt idx="2543">
                  <c:v>573117</c:v>
                </c:pt>
                <c:pt idx="2544">
                  <c:v>573373</c:v>
                </c:pt>
                <c:pt idx="2545">
                  <c:v>573448</c:v>
                </c:pt>
                <c:pt idx="2546">
                  <c:v>573751</c:v>
                </c:pt>
                <c:pt idx="2547">
                  <c:v>573761</c:v>
                </c:pt>
                <c:pt idx="2548">
                  <c:v>574095</c:v>
                </c:pt>
                <c:pt idx="2549">
                  <c:v>574130</c:v>
                </c:pt>
                <c:pt idx="2550">
                  <c:v>574422</c:v>
                </c:pt>
                <c:pt idx="2551">
                  <c:v>574462</c:v>
                </c:pt>
                <c:pt idx="2552">
                  <c:v>574754</c:v>
                </c:pt>
                <c:pt idx="2553">
                  <c:v>574811</c:v>
                </c:pt>
                <c:pt idx="2554">
                  <c:v>575064</c:v>
                </c:pt>
                <c:pt idx="2555">
                  <c:v>575189</c:v>
                </c:pt>
                <c:pt idx="2556">
                  <c:v>575396</c:v>
                </c:pt>
                <c:pt idx="2557">
                  <c:v>575563</c:v>
                </c:pt>
                <c:pt idx="2558">
                  <c:v>575703</c:v>
                </c:pt>
                <c:pt idx="2559">
                  <c:v>575887</c:v>
                </c:pt>
                <c:pt idx="2560">
                  <c:v>576032</c:v>
                </c:pt>
                <c:pt idx="2561">
                  <c:v>576201</c:v>
                </c:pt>
                <c:pt idx="2562">
                  <c:v>576347</c:v>
                </c:pt>
                <c:pt idx="2563">
                  <c:v>576584</c:v>
                </c:pt>
                <c:pt idx="2564">
                  <c:v>576680</c:v>
                </c:pt>
                <c:pt idx="2565">
                  <c:v>576942</c:v>
                </c:pt>
                <c:pt idx="2566">
                  <c:v>577004</c:v>
                </c:pt>
                <c:pt idx="2567">
                  <c:v>577262</c:v>
                </c:pt>
                <c:pt idx="2568">
                  <c:v>577336</c:v>
                </c:pt>
                <c:pt idx="2569">
                  <c:v>577590</c:v>
                </c:pt>
                <c:pt idx="2570">
                  <c:v>577660</c:v>
                </c:pt>
                <c:pt idx="2571">
                  <c:v>577976</c:v>
                </c:pt>
                <c:pt idx="2572">
                  <c:v>577992</c:v>
                </c:pt>
                <c:pt idx="2573">
                  <c:v>578283</c:v>
                </c:pt>
                <c:pt idx="2574">
                  <c:v>578345</c:v>
                </c:pt>
                <c:pt idx="2575">
                  <c:v>578613</c:v>
                </c:pt>
                <c:pt idx="2576">
                  <c:v>578653</c:v>
                </c:pt>
                <c:pt idx="2577">
                  <c:v>578917</c:v>
                </c:pt>
                <c:pt idx="2578">
                  <c:v>578940</c:v>
                </c:pt>
                <c:pt idx="2579">
                  <c:v>579250</c:v>
                </c:pt>
                <c:pt idx="2580">
                  <c:v>579327</c:v>
                </c:pt>
                <c:pt idx="2581">
                  <c:v>579559</c:v>
                </c:pt>
                <c:pt idx="2582">
                  <c:v>579736</c:v>
                </c:pt>
                <c:pt idx="2583">
                  <c:v>579889</c:v>
                </c:pt>
                <c:pt idx="2584">
                  <c:v>580038</c:v>
                </c:pt>
                <c:pt idx="2585">
                  <c:v>580204</c:v>
                </c:pt>
                <c:pt idx="2586">
                  <c:v>580270</c:v>
                </c:pt>
                <c:pt idx="2587">
                  <c:v>580534</c:v>
                </c:pt>
                <c:pt idx="2588">
                  <c:v>580657</c:v>
                </c:pt>
                <c:pt idx="2589">
                  <c:v>580824</c:v>
                </c:pt>
                <c:pt idx="2590">
                  <c:v>581030</c:v>
                </c:pt>
                <c:pt idx="2591">
                  <c:v>581152</c:v>
                </c:pt>
                <c:pt idx="2592">
                  <c:v>581344</c:v>
                </c:pt>
                <c:pt idx="2593">
                  <c:v>581464</c:v>
                </c:pt>
                <c:pt idx="2594">
                  <c:v>581679</c:v>
                </c:pt>
                <c:pt idx="2595">
                  <c:v>581795</c:v>
                </c:pt>
                <c:pt idx="2596">
                  <c:v>582047</c:v>
                </c:pt>
                <c:pt idx="2597">
                  <c:v>582067</c:v>
                </c:pt>
                <c:pt idx="2598">
                  <c:v>582374</c:v>
                </c:pt>
                <c:pt idx="2599">
                  <c:v>582380</c:v>
                </c:pt>
                <c:pt idx="2600">
                  <c:v>582688</c:v>
                </c:pt>
                <c:pt idx="2601">
                  <c:v>582693</c:v>
                </c:pt>
                <c:pt idx="2602">
                  <c:v>582988</c:v>
                </c:pt>
                <c:pt idx="2603">
                  <c:v>583024</c:v>
                </c:pt>
                <c:pt idx="2604">
                  <c:v>583348</c:v>
                </c:pt>
                <c:pt idx="2605">
                  <c:v>583370</c:v>
                </c:pt>
                <c:pt idx="2606">
                  <c:v>583677</c:v>
                </c:pt>
                <c:pt idx="2607">
                  <c:v>583721</c:v>
                </c:pt>
                <c:pt idx="2608">
                  <c:v>583969</c:v>
                </c:pt>
                <c:pt idx="2609">
                  <c:v>584036</c:v>
                </c:pt>
                <c:pt idx="2610">
                  <c:v>584299</c:v>
                </c:pt>
                <c:pt idx="2611">
                  <c:v>584331</c:v>
                </c:pt>
                <c:pt idx="2612">
                  <c:v>584571</c:v>
                </c:pt>
                <c:pt idx="2613">
                  <c:v>584708</c:v>
                </c:pt>
                <c:pt idx="2614">
                  <c:v>584899</c:v>
                </c:pt>
                <c:pt idx="2615">
                  <c:v>585069</c:v>
                </c:pt>
                <c:pt idx="2616">
                  <c:v>585184</c:v>
                </c:pt>
                <c:pt idx="2617">
                  <c:v>585394</c:v>
                </c:pt>
                <c:pt idx="2618">
                  <c:v>585514</c:v>
                </c:pt>
                <c:pt idx="2619">
                  <c:v>585711</c:v>
                </c:pt>
                <c:pt idx="2620">
                  <c:v>585803</c:v>
                </c:pt>
                <c:pt idx="2621">
                  <c:v>586086</c:v>
                </c:pt>
                <c:pt idx="2622">
                  <c:v>586130</c:v>
                </c:pt>
                <c:pt idx="2623">
                  <c:v>586429</c:v>
                </c:pt>
                <c:pt idx="2624">
                  <c:v>586454</c:v>
                </c:pt>
                <c:pt idx="2625">
                  <c:v>586756</c:v>
                </c:pt>
                <c:pt idx="2626">
                  <c:v>586785</c:v>
                </c:pt>
                <c:pt idx="2627">
                  <c:v>587076</c:v>
                </c:pt>
                <c:pt idx="2628">
                  <c:v>587090</c:v>
                </c:pt>
                <c:pt idx="2629">
                  <c:v>587402</c:v>
                </c:pt>
                <c:pt idx="2630">
                  <c:v>587466</c:v>
                </c:pt>
                <c:pt idx="2631">
                  <c:v>587685</c:v>
                </c:pt>
                <c:pt idx="2632">
                  <c:v>587804</c:v>
                </c:pt>
                <c:pt idx="2633">
                  <c:v>588014</c:v>
                </c:pt>
                <c:pt idx="2634">
                  <c:v>588134</c:v>
                </c:pt>
                <c:pt idx="2635">
                  <c:v>588330</c:v>
                </c:pt>
                <c:pt idx="2636">
                  <c:v>588466</c:v>
                </c:pt>
                <c:pt idx="2637">
                  <c:v>588657</c:v>
                </c:pt>
                <c:pt idx="2638">
                  <c:v>588843</c:v>
                </c:pt>
                <c:pt idx="2639">
                  <c:v>588944</c:v>
                </c:pt>
                <c:pt idx="2640">
                  <c:v>589221</c:v>
                </c:pt>
                <c:pt idx="2641">
                  <c:v>589271</c:v>
                </c:pt>
                <c:pt idx="2642">
                  <c:v>589553</c:v>
                </c:pt>
                <c:pt idx="2643">
                  <c:v>589558</c:v>
                </c:pt>
                <c:pt idx="2644">
                  <c:v>589870</c:v>
                </c:pt>
                <c:pt idx="2645">
                  <c:v>589884</c:v>
                </c:pt>
                <c:pt idx="2646">
                  <c:v>590212</c:v>
                </c:pt>
                <c:pt idx="2647">
                  <c:v>590245</c:v>
                </c:pt>
                <c:pt idx="2648">
                  <c:v>590539</c:v>
                </c:pt>
                <c:pt idx="2649">
                  <c:v>590653</c:v>
                </c:pt>
                <c:pt idx="2650">
                  <c:v>590820</c:v>
                </c:pt>
                <c:pt idx="2651">
                  <c:v>590991</c:v>
                </c:pt>
                <c:pt idx="2652">
                  <c:v>591144</c:v>
                </c:pt>
                <c:pt idx="2653">
                  <c:v>591331</c:v>
                </c:pt>
                <c:pt idx="2654">
                  <c:v>591502</c:v>
                </c:pt>
                <c:pt idx="2655">
                  <c:v>591709</c:v>
                </c:pt>
                <c:pt idx="2656">
                  <c:v>591829</c:v>
                </c:pt>
                <c:pt idx="2657">
                  <c:v>592069</c:v>
                </c:pt>
                <c:pt idx="2658">
                  <c:v>592117</c:v>
                </c:pt>
                <c:pt idx="2659">
                  <c:v>592404</c:v>
                </c:pt>
                <c:pt idx="2660">
                  <c:v>592441</c:v>
                </c:pt>
                <c:pt idx="2661">
                  <c:v>592738</c:v>
                </c:pt>
                <c:pt idx="2662">
                  <c:v>592741</c:v>
                </c:pt>
                <c:pt idx="2663">
                  <c:v>593068</c:v>
                </c:pt>
                <c:pt idx="2664">
                  <c:v>593118</c:v>
                </c:pt>
                <c:pt idx="2665">
                  <c:v>593366</c:v>
                </c:pt>
                <c:pt idx="2666">
                  <c:v>593495</c:v>
                </c:pt>
                <c:pt idx="2667">
                  <c:v>593690</c:v>
                </c:pt>
                <c:pt idx="2668">
                  <c:v>593831</c:v>
                </c:pt>
                <c:pt idx="2669">
                  <c:v>593995</c:v>
                </c:pt>
                <c:pt idx="2670">
                  <c:v>594187</c:v>
                </c:pt>
                <c:pt idx="2671">
                  <c:v>594322</c:v>
                </c:pt>
                <c:pt idx="2672">
                  <c:v>594569</c:v>
                </c:pt>
                <c:pt idx="2673">
                  <c:v>594640</c:v>
                </c:pt>
                <c:pt idx="2674">
                  <c:v>594938</c:v>
                </c:pt>
                <c:pt idx="2675">
                  <c:v>594965</c:v>
                </c:pt>
                <c:pt idx="2676">
                  <c:v>595267</c:v>
                </c:pt>
                <c:pt idx="2677">
                  <c:v>595274</c:v>
                </c:pt>
                <c:pt idx="2678">
                  <c:v>595594</c:v>
                </c:pt>
                <c:pt idx="2679">
                  <c:v>595604</c:v>
                </c:pt>
                <c:pt idx="2680">
                  <c:v>595893</c:v>
                </c:pt>
                <c:pt idx="2681">
                  <c:v>595989</c:v>
                </c:pt>
                <c:pt idx="2682">
                  <c:v>596218</c:v>
                </c:pt>
                <c:pt idx="2683">
                  <c:v>596374</c:v>
                </c:pt>
                <c:pt idx="2684">
                  <c:v>596527</c:v>
                </c:pt>
                <c:pt idx="2685">
                  <c:v>596711</c:v>
                </c:pt>
                <c:pt idx="2686">
                  <c:v>596853</c:v>
                </c:pt>
                <c:pt idx="2687">
                  <c:v>597066</c:v>
                </c:pt>
                <c:pt idx="2688">
                  <c:v>597172</c:v>
                </c:pt>
                <c:pt idx="2689">
                  <c:v>597454</c:v>
                </c:pt>
                <c:pt idx="2690">
                  <c:v>597498</c:v>
                </c:pt>
                <c:pt idx="2691">
                  <c:v>597816</c:v>
                </c:pt>
                <c:pt idx="2692">
                  <c:v>597837</c:v>
                </c:pt>
                <c:pt idx="2693">
                  <c:v>598143</c:v>
                </c:pt>
                <c:pt idx="2694">
                  <c:v>598169</c:v>
                </c:pt>
                <c:pt idx="2695">
                  <c:v>598429</c:v>
                </c:pt>
                <c:pt idx="2696">
                  <c:v>598492</c:v>
                </c:pt>
                <c:pt idx="2697">
                  <c:v>598753</c:v>
                </c:pt>
                <c:pt idx="2698">
                  <c:v>598883</c:v>
                </c:pt>
                <c:pt idx="2699">
                  <c:v>599055</c:v>
                </c:pt>
                <c:pt idx="2700">
                  <c:v>599252</c:v>
                </c:pt>
                <c:pt idx="2701">
                  <c:v>599384</c:v>
                </c:pt>
                <c:pt idx="2702">
                  <c:v>599580</c:v>
                </c:pt>
                <c:pt idx="2703">
                  <c:v>599690</c:v>
                </c:pt>
                <c:pt idx="2704">
                  <c:v>599920</c:v>
                </c:pt>
                <c:pt idx="2705">
                  <c:v>600016</c:v>
                </c:pt>
                <c:pt idx="2706">
                  <c:v>600316</c:v>
                </c:pt>
                <c:pt idx="2707">
                  <c:v>600328</c:v>
                </c:pt>
                <c:pt idx="2708">
                  <c:v>600656</c:v>
                </c:pt>
                <c:pt idx="2709">
                  <c:v>600697</c:v>
                </c:pt>
                <c:pt idx="2710">
                  <c:v>600943</c:v>
                </c:pt>
                <c:pt idx="2711">
                  <c:v>601016</c:v>
                </c:pt>
                <c:pt idx="2712">
                  <c:v>601269</c:v>
                </c:pt>
                <c:pt idx="2713">
                  <c:v>601311</c:v>
                </c:pt>
                <c:pt idx="2714">
                  <c:v>601580</c:v>
                </c:pt>
                <c:pt idx="2715">
                  <c:v>601711</c:v>
                </c:pt>
                <c:pt idx="2716">
                  <c:v>601908</c:v>
                </c:pt>
                <c:pt idx="2717">
                  <c:v>602135</c:v>
                </c:pt>
                <c:pt idx="2718">
                  <c:v>602159</c:v>
                </c:pt>
                <c:pt idx="2719">
                  <c:v>602445</c:v>
                </c:pt>
                <c:pt idx="2720">
                  <c:v>602483</c:v>
                </c:pt>
                <c:pt idx="2721">
                  <c:v>602686</c:v>
                </c:pt>
                <c:pt idx="2722">
                  <c:v>602803</c:v>
                </c:pt>
                <c:pt idx="2723">
                  <c:v>603088</c:v>
                </c:pt>
                <c:pt idx="2724">
                  <c:v>603132</c:v>
                </c:pt>
                <c:pt idx="2725">
                  <c:v>603457</c:v>
                </c:pt>
                <c:pt idx="2726">
                  <c:v>603472</c:v>
                </c:pt>
                <c:pt idx="2727">
                  <c:v>603784</c:v>
                </c:pt>
                <c:pt idx="2728">
                  <c:v>603795</c:v>
                </c:pt>
                <c:pt idx="2729">
                  <c:v>604078</c:v>
                </c:pt>
                <c:pt idx="2730">
                  <c:v>604143</c:v>
                </c:pt>
                <c:pt idx="2731">
                  <c:v>604408</c:v>
                </c:pt>
                <c:pt idx="2732">
                  <c:v>604543</c:v>
                </c:pt>
                <c:pt idx="2733">
                  <c:v>604680</c:v>
                </c:pt>
                <c:pt idx="2734">
                  <c:v>604867</c:v>
                </c:pt>
                <c:pt idx="2735">
                  <c:v>605009</c:v>
                </c:pt>
                <c:pt idx="2736">
                  <c:v>605184</c:v>
                </c:pt>
                <c:pt idx="2737">
                  <c:v>605295</c:v>
                </c:pt>
                <c:pt idx="2738">
                  <c:v>605494</c:v>
                </c:pt>
                <c:pt idx="2739">
                  <c:v>605626</c:v>
                </c:pt>
                <c:pt idx="2740">
                  <c:v>605888</c:v>
                </c:pt>
                <c:pt idx="2741">
                  <c:v>605915</c:v>
                </c:pt>
                <c:pt idx="2742">
                  <c:v>606243</c:v>
                </c:pt>
                <c:pt idx="2743">
                  <c:v>606251</c:v>
                </c:pt>
                <c:pt idx="2744">
                  <c:v>606569</c:v>
                </c:pt>
                <c:pt idx="2745">
                  <c:v>606574</c:v>
                </c:pt>
                <c:pt idx="2746">
                  <c:v>606878</c:v>
                </c:pt>
                <c:pt idx="2747">
                  <c:v>606902</c:v>
                </c:pt>
                <c:pt idx="2748">
                  <c:v>607193</c:v>
                </c:pt>
                <c:pt idx="2749">
                  <c:v>607265</c:v>
                </c:pt>
                <c:pt idx="2750">
                  <c:v>607522</c:v>
                </c:pt>
                <c:pt idx="2751">
                  <c:v>607634</c:v>
                </c:pt>
                <c:pt idx="2752">
                  <c:v>607806</c:v>
                </c:pt>
                <c:pt idx="2753">
                  <c:v>607967</c:v>
                </c:pt>
                <c:pt idx="2754">
                  <c:v>608136</c:v>
                </c:pt>
                <c:pt idx="2755">
                  <c:v>608292</c:v>
                </c:pt>
                <c:pt idx="2756">
                  <c:v>608455</c:v>
                </c:pt>
                <c:pt idx="2757">
                  <c:v>608674</c:v>
                </c:pt>
                <c:pt idx="2758">
                  <c:v>608784</c:v>
                </c:pt>
                <c:pt idx="2759">
                  <c:v>609025</c:v>
                </c:pt>
                <c:pt idx="2760">
                  <c:v>609071</c:v>
                </c:pt>
                <c:pt idx="2761">
                  <c:v>609359</c:v>
                </c:pt>
                <c:pt idx="2762">
                  <c:v>609400</c:v>
                </c:pt>
                <c:pt idx="2763">
                  <c:v>609689</c:v>
                </c:pt>
                <c:pt idx="2764">
                  <c:v>609697</c:v>
                </c:pt>
                <c:pt idx="2765">
                  <c:v>610018</c:v>
                </c:pt>
                <c:pt idx="2766">
                  <c:v>610079</c:v>
                </c:pt>
                <c:pt idx="2767">
                  <c:v>610349</c:v>
                </c:pt>
                <c:pt idx="2768">
                  <c:v>610422</c:v>
                </c:pt>
                <c:pt idx="2769">
                  <c:v>610678</c:v>
                </c:pt>
                <c:pt idx="2770">
                  <c:v>610755</c:v>
                </c:pt>
                <c:pt idx="2771">
                  <c:v>610961</c:v>
                </c:pt>
                <c:pt idx="2772">
                  <c:v>611091</c:v>
                </c:pt>
                <c:pt idx="2773">
                  <c:v>611288</c:v>
                </c:pt>
                <c:pt idx="2774">
                  <c:v>611469</c:v>
                </c:pt>
                <c:pt idx="2775">
                  <c:v>611649</c:v>
                </c:pt>
                <c:pt idx="2776">
                  <c:v>611850</c:v>
                </c:pt>
                <c:pt idx="2777">
                  <c:v>611980</c:v>
                </c:pt>
                <c:pt idx="2778">
                  <c:v>612184</c:v>
                </c:pt>
                <c:pt idx="2779">
                  <c:v>612271</c:v>
                </c:pt>
                <c:pt idx="2780">
                  <c:v>612501</c:v>
                </c:pt>
                <c:pt idx="2781">
                  <c:v>612597</c:v>
                </c:pt>
                <c:pt idx="2782">
                  <c:v>612876</c:v>
                </c:pt>
                <c:pt idx="2783">
                  <c:v>612901</c:v>
                </c:pt>
                <c:pt idx="2784">
                  <c:v>613231</c:v>
                </c:pt>
                <c:pt idx="2785">
                  <c:v>613285</c:v>
                </c:pt>
                <c:pt idx="2786">
                  <c:v>613533</c:v>
                </c:pt>
                <c:pt idx="2787">
                  <c:v>613622</c:v>
                </c:pt>
                <c:pt idx="2788">
                  <c:v>613859</c:v>
                </c:pt>
                <c:pt idx="2789">
                  <c:v>613960</c:v>
                </c:pt>
                <c:pt idx="2790">
                  <c:v>614168</c:v>
                </c:pt>
                <c:pt idx="2791">
                  <c:v>614334</c:v>
                </c:pt>
                <c:pt idx="2792">
                  <c:v>614496</c:v>
                </c:pt>
                <c:pt idx="2793">
                  <c:v>614692</c:v>
                </c:pt>
                <c:pt idx="2794">
                  <c:v>614818</c:v>
                </c:pt>
                <c:pt idx="2795">
                  <c:v>615024</c:v>
                </c:pt>
                <c:pt idx="2796">
                  <c:v>615147</c:v>
                </c:pt>
                <c:pt idx="2797">
                  <c:v>615355</c:v>
                </c:pt>
                <c:pt idx="2798">
                  <c:v>615450</c:v>
                </c:pt>
                <c:pt idx="2799">
                  <c:v>615732</c:v>
                </c:pt>
                <c:pt idx="2800">
                  <c:v>615779</c:v>
                </c:pt>
                <c:pt idx="2801">
                  <c:v>616080</c:v>
                </c:pt>
                <c:pt idx="2802">
                  <c:v>616103</c:v>
                </c:pt>
                <c:pt idx="2803">
                  <c:v>616405</c:v>
                </c:pt>
                <c:pt idx="2804">
                  <c:v>616434</c:v>
                </c:pt>
                <c:pt idx="2805">
                  <c:v>616716</c:v>
                </c:pt>
                <c:pt idx="2806">
                  <c:v>616786</c:v>
                </c:pt>
                <c:pt idx="2807">
                  <c:v>617044</c:v>
                </c:pt>
                <c:pt idx="2808">
                  <c:v>617161</c:v>
                </c:pt>
                <c:pt idx="2809">
                  <c:v>617363</c:v>
                </c:pt>
                <c:pt idx="2810">
                  <c:v>617524</c:v>
                </c:pt>
                <c:pt idx="2811">
                  <c:v>617688</c:v>
                </c:pt>
                <c:pt idx="2812">
                  <c:v>617853</c:v>
                </c:pt>
                <c:pt idx="2813">
                  <c:v>618009</c:v>
                </c:pt>
                <c:pt idx="2814">
                  <c:v>618177</c:v>
                </c:pt>
                <c:pt idx="2815">
                  <c:v>618337</c:v>
                </c:pt>
                <c:pt idx="2816">
                  <c:v>618553</c:v>
                </c:pt>
                <c:pt idx="2817">
                  <c:v>618621</c:v>
                </c:pt>
                <c:pt idx="2818">
                  <c:v>618930</c:v>
                </c:pt>
                <c:pt idx="2819">
                  <c:v>618946</c:v>
                </c:pt>
                <c:pt idx="2820">
                  <c:v>619247</c:v>
                </c:pt>
                <c:pt idx="2821">
                  <c:v>619261</c:v>
                </c:pt>
                <c:pt idx="2822">
                  <c:v>619574</c:v>
                </c:pt>
                <c:pt idx="2823">
                  <c:v>619607</c:v>
                </c:pt>
                <c:pt idx="2824">
                  <c:v>619880</c:v>
                </c:pt>
                <c:pt idx="2825">
                  <c:v>619985</c:v>
                </c:pt>
                <c:pt idx="2826">
                  <c:v>620205</c:v>
                </c:pt>
                <c:pt idx="2827">
                  <c:v>620359</c:v>
                </c:pt>
                <c:pt idx="2828">
                  <c:v>620516</c:v>
                </c:pt>
                <c:pt idx="2829">
                  <c:v>620683</c:v>
                </c:pt>
                <c:pt idx="2830">
                  <c:v>620841</c:v>
                </c:pt>
                <c:pt idx="2831">
                  <c:v>620996</c:v>
                </c:pt>
                <c:pt idx="2832">
                  <c:v>621127</c:v>
                </c:pt>
                <c:pt idx="2833">
                  <c:v>621377</c:v>
                </c:pt>
                <c:pt idx="2834">
                  <c:v>621452</c:v>
                </c:pt>
                <c:pt idx="2835">
                  <c:v>621736</c:v>
                </c:pt>
                <c:pt idx="2836">
                  <c:v>621758</c:v>
                </c:pt>
                <c:pt idx="2837">
                  <c:v>622055</c:v>
                </c:pt>
                <c:pt idx="2838">
                  <c:v>622085</c:v>
                </c:pt>
                <c:pt idx="2839">
                  <c:v>622333</c:v>
                </c:pt>
                <c:pt idx="2840">
                  <c:v>622385</c:v>
                </c:pt>
                <c:pt idx="2841">
                  <c:v>622654</c:v>
                </c:pt>
                <c:pt idx="2842">
                  <c:v>622769</c:v>
                </c:pt>
                <c:pt idx="2843">
                  <c:v>622970</c:v>
                </c:pt>
                <c:pt idx="2844">
                  <c:v>623139</c:v>
                </c:pt>
                <c:pt idx="2845">
                  <c:v>623296</c:v>
                </c:pt>
                <c:pt idx="2846">
                  <c:v>623449</c:v>
                </c:pt>
                <c:pt idx="2847">
                  <c:v>623616</c:v>
                </c:pt>
                <c:pt idx="2848">
                  <c:v>623736</c:v>
                </c:pt>
                <c:pt idx="2849">
                  <c:v>623940</c:v>
                </c:pt>
                <c:pt idx="2850">
                  <c:v>624123</c:v>
                </c:pt>
                <c:pt idx="2851">
                  <c:v>624229</c:v>
                </c:pt>
                <c:pt idx="2852">
                  <c:v>624534</c:v>
                </c:pt>
                <c:pt idx="2853">
                  <c:v>624555</c:v>
                </c:pt>
                <c:pt idx="2854">
                  <c:v>624822</c:v>
                </c:pt>
                <c:pt idx="2855">
                  <c:v>624836</c:v>
                </c:pt>
                <c:pt idx="2856">
                  <c:v>625069</c:v>
                </c:pt>
                <c:pt idx="2857">
                  <c:v>625146</c:v>
                </c:pt>
                <c:pt idx="2858">
                  <c:v>625428</c:v>
                </c:pt>
                <c:pt idx="2859">
                  <c:v>625459</c:v>
                </c:pt>
                <c:pt idx="2860">
                  <c:v>625754</c:v>
                </c:pt>
                <c:pt idx="2861">
                  <c:v>625832</c:v>
                </c:pt>
                <c:pt idx="2862">
                  <c:v>626038</c:v>
                </c:pt>
                <c:pt idx="2863">
                  <c:v>626145</c:v>
                </c:pt>
                <c:pt idx="2864">
                  <c:v>626361</c:v>
                </c:pt>
                <c:pt idx="2865">
                  <c:v>626482</c:v>
                </c:pt>
                <c:pt idx="2866">
                  <c:v>626681</c:v>
                </c:pt>
                <c:pt idx="2867">
                  <c:v>626870</c:v>
                </c:pt>
                <c:pt idx="2868">
                  <c:v>627008</c:v>
                </c:pt>
                <c:pt idx="2869">
                  <c:v>627184</c:v>
                </c:pt>
                <c:pt idx="2870">
                  <c:v>627295</c:v>
                </c:pt>
                <c:pt idx="2871">
                  <c:v>627492</c:v>
                </c:pt>
                <c:pt idx="2872">
                  <c:v>627618</c:v>
                </c:pt>
                <c:pt idx="2873">
                  <c:v>627792</c:v>
                </c:pt>
                <c:pt idx="2874">
                  <c:v>627897</c:v>
                </c:pt>
                <c:pt idx="2875">
                  <c:v>628174</c:v>
                </c:pt>
                <c:pt idx="2876">
                  <c:v>628221</c:v>
                </c:pt>
                <c:pt idx="2877">
                  <c:v>628525</c:v>
                </c:pt>
                <c:pt idx="2878">
                  <c:v>628535</c:v>
                </c:pt>
                <c:pt idx="2879">
                  <c:v>628841</c:v>
                </c:pt>
                <c:pt idx="2880">
                  <c:v>628858</c:v>
                </c:pt>
                <c:pt idx="2881">
                  <c:v>629134</c:v>
                </c:pt>
                <c:pt idx="2882">
                  <c:v>629141</c:v>
                </c:pt>
                <c:pt idx="2883">
                  <c:v>629464</c:v>
                </c:pt>
                <c:pt idx="2884">
                  <c:v>629510</c:v>
                </c:pt>
                <c:pt idx="2885">
                  <c:v>629748</c:v>
                </c:pt>
                <c:pt idx="2886">
                  <c:v>629870</c:v>
                </c:pt>
                <c:pt idx="2887">
                  <c:v>630069</c:v>
                </c:pt>
                <c:pt idx="2888">
                  <c:v>630192</c:v>
                </c:pt>
                <c:pt idx="2889">
                  <c:v>630394</c:v>
                </c:pt>
                <c:pt idx="2890">
                  <c:v>630507</c:v>
                </c:pt>
                <c:pt idx="2891">
                  <c:v>630717</c:v>
                </c:pt>
                <c:pt idx="2892">
                  <c:v>630879</c:v>
                </c:pt>
                <c:pt idx="2893">
                  <c:v>630994</c:v>
                </c:pt>
                <c:pt idx="2894">
                  <c:v>631219</c:v>
                </c:pt>
                <c:pt idx="2895">
                  <c:v>631314</c:v>
                </c:pt>
                <c:pt idx="2896">
                  <c:v>631542</c:v>
                </c:pt>
                <c:pt idx="2897">
                  <c:v>631669</c:v>
                </c:pt>
                <c:pt idx="2898">
                  <c:v>631872</c:v>
                </c:pt>
                <c:pt idx="2899">
                  <c:v>631993</c:v>
                </c:pt>
                <c:pt idx="2900">
                  <c:v>632243</c:v>
                </c:pt>
                <c:pt idx="2901">
                  <c:v>632279</c:v>
                </c:pt>
                <c:pt idx="2902">
                  <c:v>632574</c:v>
                </c:pt>
                <c:pt idx="2903">
                  <c:v>632598</c:v>
                </c:pt>
                <c:pt idx="2904">
                  <c:v>632895</c:v>
                </c:pt>
                <c:pt idx="2905">
                  <c:v>632898</c:v>
                </c:pt>
                <c:pt idx="2906">
                  <c:v>633219</c:v>
                </c:pt>
                <c:pt idx="2907">
                  <c:v>633224</c:v>
                </c:pt>
                <c:pt idx="2908">
                  <c:v>633514</c:v>
                </c:pt>
                <c:pt idx="2909">
                  <c:v>633590</c:v>
                </c:pt>
                <c:pt idx="2910">
                  <c:v>633834</c:v>
                </c:pt>
                <c:pt idx="2911">
                  <c:v>633959</c:v>
                </c:pt>
                <c:pt idx="2912">
                  <c:v>634137</c:v>
                </c:pt>
                <c:pt idx="2913">
                  <c:v>634284</c:v>
                </c:pt>
                <c:pt idx="2914">
                  <c:v>634458</c:v>
                </c:pt>
                <c:pt idx="2915">
                  <c:v>634589</c:v>
                </c:pt>
                <c:pt idx="2916">
                  <c:v>634774</c:v>
                </c:pt>
                <c:pt idx="2917">
                  <c:v>634954</c:v>
                </c:pt>
                <c:pt idx="2918">
                  <c:v>635094</c:v>
                </c:pt>
                <c:pt idx="2919">
                  <c:v>635349</c:v>
                </c:pt>
                <c:pt idx="2920">
                  <c:v>635392</c:v>
                </c:pt>
                <c:pt idx="2921">
                  <c:v>635675</c:v>
                </c:pt>
                <c:pt idx="2922">
                  <c:v>635713</c:v>
                </c:pt>
                <c:pt idx="2923">
                  <c:v>636003</c:v>
                </c:pt>
                <c:pt idx="2924">
                  <c:v>636008</c:v>
                </c:pt>
                <c:pt idx="2925">
                  <c:v>636327</c:v>
                </c:pt>
                <c:pt idx="2926">
                  <c:v>636366</c:v>
                </c:pt>
                <c:pt idx="2927">
                  <c:v>636631</c:v>
                </c:pt>
                <c:pt idx="2928">
                  <c:v>636711</c:v>
                </c:pt>
                <c:pt idx="2929">
                  <c:v>636951</c:v>
                </c:pt>
                <c:pt idx="2930">
                  <c:v>637031</c:v>
                </c:pt>
                <c:pt idx="2931">
                  <c:v>637263</c:v>
                </c:pt>
                <c:pt idx="2932">
                  <c:v>637352</c:v>
                </c:pt>
                <c:pt idx="2933">
                  <c:v>637582</c:v>
                </c:pt>
                <c:pt idx="2934">
                  <c:v>637715</c:v>
                </c:pt>
                <c:pt idx="2935">
                  <c:v>637896</c:v>
                </c:pt>
                <c:pt idx="2936">
                  <c:v>638074</c:v>
                </c:pt>
                <c:pt idx="2937">
                  <c:v>638217</c:v>
                </c:pt>
                <c:pt idx="2938">
                  <c:v>638396</c:v>
                </c:pt>
                <c:pt idx="2939">
                  <c:v>638497</c:v>
                </c:pt>
                <c:pt idx="2940">
                  <c:v>638734</c:v>
                </c:pt>
                <c:pt idx="2941">
                  <c:v>638814</c:v>
                </c:pt>
                <c:pt idx="2942">
                  <c:v>639097</c:v>
                </c:pt>
                <c:pt idx="2943">
                  <c:v>639110</c:v>
                </c:pt>
                <c:pt idx="2944">
                  <c:v>639430</c:v>
                </c:pt>
                <c:pt idx="2945">
                  <c:v>639447</c:v>
                </c:pt>
                <c:pt idx="2946">
                  <c:v>639730</c:v>
                </c:pt>
                <c:pt idx="2947">
                  <c:v>639763</c:v>
                </c:pt>
                <c:pt idx="2948">
                  <c:v>640049</c:v>
                </c:pt>
                <c:pt idx="2949">
                  <c:v>640076</c:v>
                </c:pt>
                <c:pt idx="2950">
                  <c:v>640354</c:v>
                </c:pt>
                <c:pt idx="2951">
                  <c:v>640437</c:v>
                </c:pt>
                <c:pt idx="2952">
                  <c:v>640676</c:v>
                </c:pt>
                <c:pt idx="2953">
                  <c:v>640801</c:v>
                </c:pt>
                <c:pt idx="2954">
                  <c:v>640955</c:v>
                </c:pt>
                <c:pt idx="2955">
                  <c:v>641118</c:v>
                </c:pt>
                <c:pt idx="2956">
                  <c:v>641274</c:v>
                </c:pt>
                <c:pt idx="2957">
                  <c:v>641454</c:v>
                </c:pt>
                <c:pt idx="2958">
                  <c:v>641578</c:v>
                </c:pt>
                <c:pt idx="2959">
                  <c:v>641816</c:v>
                </c:pt>
                <c:pt idx="2960">
                  <c:v>641897</c:v>
                </c:pt>
                <c:pt idx="2961">
                  <c:v>642141</c:v>
                </c:pt>
                <c:pt idx="2962">
                  <c:v>642177</c:v>
                </c:pt>
                <c:pt idx="2963">
                  <c:v>642459</c:v>
                </c:pt>
                <c:pt idx="2964">
                  <c:v>642488</c:v>
                </c:pt>
                <c:pt idx="2965">
                  <c:v>642771</c:v>
                </c:pt>
                <c:pt idx="2966">
                  <c:v>642789</c:v>
                </c:pt>
                <c:pt idx="2967">
                  <c:v>643092</c:v>
                </c:pt>
                <c:pt idx="2968">
                  <c:v>643156</c:v>
                </c:pt>
                <c:pt idx="2969">
                  <c:v>643408</c:v>
                </c:pt>
                <c:pt idx="2970">
                  <c:v>643503</c:v>
                </c:pt>
                <c:pt idx="2971">
                  <c:v>643728</c:v>
                </c:pt>
                <c:pt idx="2972">
                  <c:v>643812</c:v>
                </c:pt>
                <c:pt idx="2973">
                  <c:v>644013</c:v>
                </c:pt>
                <c:pt idx="2974">
                  <c:v>644130</c:v>
                </c:pt>
                <c:pt idx="2975">
                  <c:v>644337</c:v>
                </c:pt>
                <c:pt idx="2976">
                  <c:v>644502</c:v>
                </c:pt>
                <c:pt idx="2977">
                  <c:v>644601</c:v>
                </c:pt>
                <c:pt idx="2978">
                  <c:v>644860</c:v>
                </c:pt>
                <c:pt idx="2979">
                  <c:v>644921</c:v>
                </c:pt>
                <c:pt idx="2980">
                  <c:v>645160</c:v>
                </c:pt>
                <c:pt idx="2981">
                  <c:v>645200</c:v>
                </c:pt>
                <c:pt idx="2982">
                  <c:v>645439</c:v>
                </c:pt>
                <c:pt idx="2983">
                  <c:v>645523</c:v>
                </c:pt>
                <c:pt idx="2984">
                  <c:v>645806</c:v>
                </c:pt>
                <c:pt idx="2985">
                  <c:v>645815</c:v>
                </c:pt>
                <c:pt idx="2986">
                  <c:v>646125</c:v>
                </c:pt>
                <c:pt idx="2987">
                  <c:v>646216</c:v>
                </c:pt>
                <c:pt idx="2988">
                  <c:v>646443</c:v>
                </c:pt>
                <c:pt idx="2989">
                  <c:v>646510</c:v>
                </c:pt>
                <c:pt idx="2990">
                  <c:v>646737</c:v>
                </c:pt>
                <c:pt idx="2991">
                  <c:v>646765</c:v>
                </c:pt>
                <c:pt idx="2992">
                  <c:v>647051</c:v>
                </c:pt>
                <c:pt idx="2993">
                  <c:v>647118</c:v>
                </c:pt>
                <c:pt idx="2994">
                  <c:v>647370</c:v>
                </c:pt>
                <c:pt idx="2995">
                  <c:v>647484</c:v>
                </c:pt>
                <c:pt idx="2996">
                  <c:v>647647</c:v>
                </c:pt>
                <c:pt idx="2997">
                  <c:v>647791</c:v>
                </c:pt>
                <c:pt idx="2998">
                  <c:v>647967</c:v>
                </c:pt>
                <c:pt idx="2999">
                  <c:v>648122</c:v>
                </c:pt>
                <c:pt idx="3000">
                  <c:v>648278</c:v>
                </c:pt>
                <c:pt idx="3001">
                  <c:v>648504</c:v>
                </c:pt>
                <c:pt idx="3002">
                  <c:v>648598</c:v>
                </c:pt>
                <c:pt idx="3003">
                  <c:v>648815</c:v>
                </c:pt>
                <c:pt idx="3004">
                  <c:v>648878</c:v>
                </c:pt>
                <c:pt idx="3005">
                  <c:v>649120</c:v>
                </c:pt>
                <c:pt idx="3006">
                  <c:v>649198</c:v>
                </c:pt>
                <c:pt idx="3007">
                  <c:v>649416</c:v>
                </c:pt>
                <c:pt idx="3008">
                  <c:v>649479</c:v>
                </c:pt>
                <c:pt idx="3009">
                  <c:v>649795</c:v>
                </c:pt>
                <c:pt idx="3010">
                  <c:v>649797</c:v>
                </c:pt>
                <c:pt idx="3011">
                  <c:v>650120</c:v>
                </c:pt>
                <c:pt idx="3012">
                  <c:v>650143</c:v>
                </c:pt>
                <c:pt idx="3013">
                  <c:v>650440</c:v>
                </c:pt>
                <c:pt idx="3014">
                  <c:v>650457</c:v>
                </c:pt>
                <c:pt idx="3015">
                  <c:v>650715</c:v>
                </c:pt>
                <c:pt idx="3016">
                  <c:v>650749</c:v>
                </c:pt>
                <c:pt idx="3017">
                  <c:v>651033</c:v>
                </c:pt>
                <c:pt idx="3018">
                  <c:v>651126</c:v>
                </c:pt>
                <c:pt idx="3019">
                  <c:v>651383</c:v>
                </c:pt>
                <c:pt idx="3020">
                  <c:v>651485</c:v>
                </c:pt>
                <c:pt idx="3021">
                  <c:v>651705</c:v>
                </c:pt>
                <c:pt idx="3022">
                  <c:v>651807</c:v>
                </c:pt>
                <c:pt idx="3023">
                  <c:v>651987</c:v>
                </c:pt>
                <c:pt idx="3024">
                  <c:v>652124</c:v>
                </c:pt>
                <c:pt idx="3025">
                  <c:v>652304</c:v>
                </c:pt>
                <c:pt idx="3026">
                  <c:v>652497</c:v>
                </c:pt>
                <c:pt idx="3027">
                  <c:v>652597</c:v>
                </c:pt>
                <c:pt idx="3028">
                  <c:v>652840</c:v>
                </c:pt>
                <c:pt idx="3029">
                  <c:v>652919</c:v>
                </c:pt>
                <c:pt idx="3030">
                  <c:v>653166</c:v>
                </c:pt>
                <c:pt idx="3031">
                  <c:v>653212</c:v>
                </c:pt>
                <c:pt idx="3032">
                  <c:v>653498</c:v>
                </c:pt>
                <c:pt idx="3033">
                  <c:v>653529</c:v>
                </c:pt>
                <c:pt idx="3034">
                  <c:v>653829</c:v>
                </c:pt>
                <c:pt idx="3035">
                  <c:v>653871</c:v>
                </c:pt>
                <c:pt idx="3036">
                  <c:v>654147</c:v>
                </c:pt>
                <c:pt idx="3037">
                  <c:v>654207</c:v>
                </c:pt>
                <c:pt idx="3038">
                  <c:v>654459</c:v>
                </c:pt>
                <c:pt idx="3039">
                  <c:v>654536</c:v>
                </c:pt>
                <c:pt idx="3040">
                  <c:v>654778</c:v>
                </c:pt>
                <c:pt idx="3041">
                  <c:v>654866</c:v>
                </c:pt>
                <c:pt idx="3042">
                  <c:v>655073</c:v>
                </c:pt>
                <c:pt idx="3043">
                  <c:v>655239</c:v>
                </c:pt>
                <c:pt idx="3044">
                  <c:v>655393</c:v>
                </c:pt>
                <c:pt idx="3045">
                  <c:v>655614</c:v>
                </c:pt>
                <c:pt idx="3046">
                  <c:v>655684</c:v>
                </c:pt>
                <c:pt idx="3047">
                  <c:v>655946</c:v>
                </c:pt>
                <c:pt idx="3048">
                  <c:v>656001</c:v>
                </c:pt>
                <c:pt idx="3049">
                  <c:v>656258</c:v>
                </c:pt>
                <c:pt idx="3050">
                  <c:v>656304</c:v>
                </c:pt>
                <c:pt idx="3051">
                  <c:v>656622</c:v>
                </c:pt>
                <c:pt idx="3052">
                  <c:v>656631</c:v>
                </c:pt>
                <c:pt idx="3053">
                  <c:v>656933</c:v>
                </c:pt>
                <c:pt idx="3054">
                  <c:v>657035</c:v>
                </c:pt>
                <c:pt idx="3055">
                  <c:v>657251</c:v>
                </c:pt>
                <c:pt idx="3056">
                  <c:v>657369</c:v>
                </c:pt>
                <c:pt idx="3057">
                  <c:v>657562</c:v>
                </c:pt>
                <c:pt idx="3058">
                  <c:v>657705</c:v>
                </c:pt>
                <c:pt idx="3059">
                  <c:v>657880</c:v>
                </c:pt>
                <c:pt idx="3060">
                  <c:v>658078</c:v>
                </c:pt>
                <c:pt idx="3061">
                  <c:v>658159</c:v>
                </c:pt>
                <c:pt idx="3062">
                  <c:v>658433</c:v>
                </c:pt>
                <c:pt idx="3063">
                  <c:v>658475</c:v>
                </c:pt>
                <c:pt idx="3064">
                  <c:v>658763</c:v>
                </c:pt>
                <c:pt idx="3065">
                  <c:v>658768</c:v>
                </c:pt>
                <c:pt idx="3066">
                  <c:v>659086</c:v>
                </c:pt>
                <c:pt idx="3067">
                  <c:v>659093</c:v>
                </c:pt>
                <c:pt idx="3068">
                  <c:v>659385</c:v>
                </c:pt>
                <c:pt idx="3069">
                  <c:v>659467</c:v>
                </c:pt>
                <c:pt idx="3070">
                  <c:v>659701</c:v>
                </c:pt>
                <c:pt idx="3071">
                  <c:v>659839</c:v>
                </c:pt>
                <c:pt idx="3072">
                  <c:v>660005</c:v>
                </c:pt>
                <c:pt idx="3073">
                  <c:v>660169</c:v>
                </c:pt>
                <c:pt idx="3074">
                  <c:v>660322</c:v>
                </c:pt>
                <c:pt idx="3075">
                  <c:v>660519</c:v>
                </c:pt>
                <c:pt idx="3076">
                  <c:v>660601</c:v>
                </c:pt>
                <c:pt idx="3077">
                  <c:v>660895</c:v>
                </c:pt>
                <c:pt idx="3078">
                  <c:v>660917</c:v>
                </c:pt>
                <c:pt idx="3079">
                  <c:v>661218</c:v>
                </c:pt>
                <c:pt idx="3080">
                  <c:v>661256</c:v>
                </c:pt>
                <c:pt idx="3081">
                  <c:v>661536</c:v>
                </c:pt>
                <c:pt idx="3082">
                  <c:v>661585</c:v>
                </c:pt>
                <c:pt idx="3083">
                  <c:v>661777</c:v>
                </c:pt>
                <c:pt idx="3084">
                  <c:v>661910</c:v>
                </c:pt>
                <c:pt idx="3085">
                  <c:v>662091</c:v>
                </c:pt>
                <c:pt idx="3086">
                  <c:v>662286</c:v>
                </c:pt>
                <c:pt idx="3087">
                  <c:v>662400</c:v>
                </c:pt>
                <c:pt idx="3088">
                  <c:v>662663</c:v>
                </c:pt>
                <c:pt idx="3089">
                  <c:v>662717</c:v>
                </c:pt>
                <c:pt idx="3090">
                  <c:v>662994</c:v>
                </c:pt>
                <c:pt idx="3091">
                  <c:v>663029</c:v>
                </c:pt>
                <c:pt idx="3092">
                  <c:v>663340</c:v>
                </c:pt>
                <c:pt idx="3093">
                  <c:v>663346</c:v>
                </c:pt>
                <c:pt idx="3094">
                  <c:v>663628</c:v>
                </c:pt>
                <c:pt idx="3095">
                  <c:v>663718</c:v>
                </c:pt>
                <c:pt idx="3096">
                  <c:v>663946</c:v>
                </c:pt>
                <c:pt idx="3097">
                  <c:v>664093</c:v>
                </c:pt>
                <c:pt idx="3098">
                  <c:v>664208</c:v>
                </c:pt>
                <c:pt idx="3099">
                  <c:v>664416</c:v>
                </c:pt>
                <c:pt idx="3100">
                  <c:v>664523</c:v>
                </c:pt>
                <c:pt idx="3101">
                  <c:v>664728</c:v>
                </c:pt>
                <c:pt idx="3102">
                  <c:v>664800</c:v>
                </c:pt>
                <c:pt idx="3103">
                  <c:v>665111</c:v>
                </c:pt>
                <c:pt idx="3104">
                  <c:v>665118</c:v>
                </c:pt>
                <c:pt idx="3105">
                  <c:v>665397</c:v>
                </c:pt>
                <c:pt idx="3106">
                  <c:v>665469</c:v>
                </c:pt>
                <c:pt idx="3107">
                  <c:v>665713</c:v>
                </c:pt>
                <c:pt idx="3108">
                  <c:v>665788</c:v>
                </c:pt>
                <c:pt idx="3109">
                  <c:v>666027</c:v>
                </c:pt>
                <c:pt idx="3110">
                  <c:v>666116</c:v>
                </c:pt>
                <c:pt idx="3111">
                  <c:v>666345</c:v>
                </c:pt>
                <c:pt idx="3112">
                  <c:v>666501</c:v>
                </c:pt>
                <c:pt idx="3113">
                  <c:v>666628</c:v>
                </c:pt>
                <c:pt idx="3114">
                  <c:v>666870</c:v>
                </c:pt>
                <c:pt idx="3115">
                  <c:v>666943</c:v>
                </c:pt>
                <c:pt idx="3116">
                  <c:v>667180</c:v>
                </c:pt>
                <c:pt idx="3117">
                  <c:v>667217</c:v>
                </c:pt>
                <c:pt idx="3118">
                  <c:v>667466</c:v>
                </c:pt>
                <c:pt idx="3119">
                  <c:v>667536</c:v>
                </c:pt>
                <c:pt idx="3120">
                  <c:v>667844</c:v>
                </c:pt>
                <c:pt idx="3121">
                  <c:v>667851</c:v>
                </c:pt>
                <c:pt idx="3122">
                  <c:v>668159</c:v>
                </c:pt>
                <c:pt idx="3123">
                  <c:v>668261</c:v>
                </c:pt>
                <c:pt idx="3124">
                  <c:v>668438</c:v>
                </c:pt>
                <c:pt idx="3125">
                  <c:v>668561</c:v>
                </c:pt>
                <c:pt idx="3126">
                  <c:v>668755</c:v>
                </c:pt>
                <c:pt idx="3127">
                  <c:v>668794</c:v>
                </c:pt>
                <c:pt idx="3128">
                  <c:v>669035</c:v>
                </c:pt>
                <c:pt idx="3129">
                  <c:v>669181</c:v>
                </c:pt>
                <c:pt idx="3130">
                  <c:v>669349</c:v>
                </c:pt>
                <c:pt idx="3131">
                  <c:v>669552</c:v>
                </c:pt>
                <c:pt idx="3132">
                  <c:v>669670</c:v>
                </c:pt>
                <c:pt idx="3133">
                  <c:v>669865</c:v>
                </c:pt>
                <c:pt idx="3134">
                  <c:v>669987</c:v>
                </c:pt>
                <c:pt idx="3135">
                  <c:v>670201</c:v>
                </c:pt>
                <c:pt idx="3136">
                  <c:v>670258</c:v>
                </c:pt>
                <c:pt idx="3137">
                  <c:v>670574</c:v>
                </c:pt>
                <c:pt idx="3138">
                  <c:v>670588</c:v>
                </c:pt>
                <c:pt idx="3139">
                  <c:v>670901</c:v>
                </c:pt>
                <c:pt idx="3140">
                  <c:v>670922</c:v>
                </c:pt>
                <c:pt idx="3141">
                  <c:v>671208</c:v>
                </c:pt>
                <c:pt idx="3142">
                  <c:v>671240</c:v>
                </c:pt>
                <c:pt idx="3143">
                  <c:v>671508</c:v>
                </c:pt>
                <c:pt idx="3144">
                  <c:v>671521</c:v>
                </c:pt>
                <c:pt idx="3145">
                  <c:v>671836</c:v>
                </c:pt>
                <c:pt idx="3146">
                  <c:v>671888</c:v>
                </c:pt>
                <c:pt idx="3147">
                  <c:v>672128</c:v>
                </c:pt>
                <c:pt idx="3148">
                  <c:v>672238</c:v>
                </c:pt>
                <c:pt idx="3149">
                  <c:v>672447</c:v>
                </c:pt>
                <c:pt idx="3150">
                  <c:v>672552</c:v>
                </c:pt>
                <c:pt idx="3151">
                  <c:v>672736</c:v>
                </c:pt>
                <c:pt idx="3152">
                  <c:v>672845</c:v>
                </c:pt>
                <c:pt idx="3153">
                  <c:v>673053</c:v>
                </c:pt>
                <c:pt idx="3154">
                  <c:v>673220</c:v>
                </c:pt>
                <c:pt idx="3155">
                  <c:v>673349</c:v>
                </c:pt>
                <c:pt idx="3156">
                  <c:v>673578</c:v>
                </c:pt>
                <c:pt idx="3157">
                  <c:v>673667</c:v>
                </c:pt>
                <c:pt idx="3158">
                  <c:v>673898</c:v>
                </c:pt>
                <c:pt idx="3159">
                  <c:v>673977</c:v>
                </c:pt>
                <c:pt idx="3160">
                  <c:v>674213</c:v>
                </c:pt>
                <c:pt idx="3161">
                  <c:v>674293</c:v>
                </c:pt>
                <c:pt idx="3162">
                  <c:v>674586</c:v>
                </c:pt>
                <c:pt idx="3163">
                  <c:v>674904</c:v>
                </c:pt>
                <c:pt idx="3164">
                  <c:v>674925</c:v>
                </c:pt>
                <c:pt idx="3165">
                  <c:v>675195</c:v>
                </c:pt>
                <c:pt idx="3166">
                  <c:v>675247</c:v>
                </c:pt>
                <c:pt idx="3167">
                  <c:v>675508</c:v>
                </c:pt>
                <c:pt idx="3168">
                  <c:v>675577</c:v>
                </c:pt>
                <c:pt idx="3169">
                  <c:v>675808</c:v>
                </c:pt>
                <c:pt idx="3170">
                  <c:v>675948</c:v>
                </c:pt>
                <c:pt idx="3171">
                  <c:v>676123</c:v>
                </c:pt>
                <c:pt idx="3172">
                  <c:v>676279</c:v>
                </c:pt>
                <c:pt idx="3173">
                  <c:v>676432</c:v>
                </c:pt>
                <c:pt idx="3174">
                  <c:v>676604</c:v>
                </c:pt>
                <c:pt idx="3175">
                  <c:v>676747</c:v>
                </c:pt>
                <c:pt idx="3176">
                  <c:v>676930</c:v>
                </c:pt>
                <c:pt idx="3177">
                  <c:v>677056</c:v>
                </c:pt>
                <c:pt idx="3178">
                  <c:v>677297</c:v>
                </c:pt>
                <c:pt idx="3179">
                  <c:v>677372</c:v>
                </c:pt>
                <c:pt idx="3180">
                  <c:v>677648</c:v>
                </c:pt>
                <c:pt idx="3181">
                  <c:v>677667</c:v>
                </c:pt>
                <c:pt idx="3182">
                  <c:v>677962</c:v>
                </c:pt>
                <c:pt idx="3183">
                  <c:v>677993</c:v>
                </c:pt>
                <c:pt idx="3184">
                  <c:v>678254</c:v>
                </c:pt>
                <c:pt idx="3185">
                  <c:v>678301</c:v>
                </c:pt>
                <c:pt idx="3186">
                  <c:v>678569</c:v>
                </c:pt>
                <c:pt idx="3187">
                  <c:v>678667</c:v>
                </c:pt>
                <c:pt idx="3188">
                  <c:v>678866</c:v>
                </c:pt>
                <c:pt idx="3189">
                  <c:v>679063</c:v>
                </c:pt>
                <c:pt idx="3190">
                  <c:v>679180</c:v>
                </c:pt>
                <c:pt idx="3191">
                  <c:v>679390</c:v>
                </c:pt>
                <c:pt idx="3192">
                  <c:v>679482</c:v>
                </c:pt>
                <c:pt idx="3193">
                  <c:v>679719</c:v>
                </c:pt>
                <c:pt idx="3194">
                  <c:v>679796</c:v>
                </c:pt>
                <c:pt idx="3195">
                  <c:v>680073</c:v>
                </c:pt>
                <c:pt idx="3196">
                  <c:v>680084</c:v>
                </c:pt>
                <c:pt idx="3197">
                  <c:v>680387</c:v>
                </c:pt>
                <c:pt idx="3198">
                  <c:v>680431</c:v>
                </c:pt>
                <c:pt idx="3199">
                  <c:v>680686</c:v>
                </c:pt>
                <c:pt idx="3200">
                  <c:v>680754</c:v>
                </c:pt>
                <c:pt idx="3201">
                  <c:v>681001</c:v>
                </c:pt>
                <c:pt idx="3202">
                  <c:v>681076</c:v>
                </c:pt>
                <c:pt idx="3203">
                  <c:v>681240</c:v>
                </c:pt>
                <c:pt idx="3204">
                  <c:v>681440</c:v>
                </c:pt>
                <c:pt idx="3205">
                  <c:v>681553</c:v>
                </c:pt>
                <c:pt idx="3206">
                  <c:v>681803</c:v>
                </c:pt>
                <c:pt idx="3207">
                  <c:v>681859</c:v>
                </c:pt>
                <c:pt idx="3208">
                  <c:v>682125</c:v>
                </c:pt>
                <c:pt idx="3209">
                  <c:v>682177</c:v>
                </c:pt>
                <c:pt idx="3210">
                  <c:v>682466</c:v>
                </c:pt>
                <c:pt idx="3211">
                  <c:v>682486</c:v>
                </c:pt>
                <c:pt idx="3212">
                  <c:v>682801</c:v>
                </c:pt>
                <c:pt idx="3213">
                  <c:v>682829</c:v>
                </c:pt>
                <c:pt idx="3214">
                  <c:v>683080</c:v>
                </c:pt>
                <c:pt idx="3215">
                  <c:v>683182</c:v>
                </c:pt>
                <c:pt idx="3216">
                  <c:v>683396</c:v>
                </c:pt>
                <c:pt idx="3217">
                  <c:v>683501</c:v>
                </c:pt>
                <c:pt idx="3218">
                  <c:v>683656</c:v>
                </c:pt>
                <c:pt idx="3219">
                  <c:v>683815</c:v>
                </c:pt>
                <c:pt idx="3220">
                  <c:v>683970</c:v>
                </c:pt>
                <c:pt idx="3221">
                  <c:v>684179</c:v>
                </c:pt>
                <c:pt idx="3222">
                  <c:v>684244</c:v>
                </c:pt>
                <c:pt idx="3223">
                  <c:v>684545</c:v>
                </c:pt>
                <c:pt idx="3224">
                  <c:v>684560</c:v>
                </c:pt>
                <c:pt idx="3225">
                  <c:v>684836</c:v>
                </c:pt>
                <c:pt idx="3226">
                  <c:v>684864</c:v>
                </c:pt>
                <c:pt idx="3227">
                  <c:v>685150</c:v>
                </c:pt>
                <c:pt idx="3228">
                  <c:v>685200</c:v>
                </c:pt>
                <c:pt idx="3229">
                  <c:v>685462</c:v>
                </c:pt>
                <c:pt idx="3230">
                  <c:v>685565</c:v>
                </c:pt>
                <c:pt idx="3231">
                  <c:v>685778</c:v>
                </c:pt>
                <c:pt idx="3232">
                  <c:v>685927</c:v>
                </c:pt>
                <c:pt idx="3233">
                  <c:v>686060</c:v>
                </c:pt>
                <c:pt idx="3234">
                  <c:v>686240</c:v>
                </c:pt>
                <c:pt idx="3235">
                  <c:v>686371</c:v>
                </c:pt>
                <c:pt idx="3236">
                  <c:v>686543</c:v>
                </c:pt>
                <c:pt idx="3237">
                  <c:v>686644</c:v>
                </c:pt>
                <c:pt idx="3238">
                  <c:v>686912</c:v>
                </c:pt>
                <c:pt idx="3239">
                  <c:v>686960</c:v>
                </c:pt>
                <c:pt idx="3240">
                  <c:v>687258</c:v>
                </c:pt>
                <c:pt idx="3241">
                  <c:v>687266</c:v>
                </c:pt>
                <c:pt idx="3242">
                  <c:v>687567</c:v>
                </c:pt>
                <c:pt idx="3243">
                  <c:v>687580</c:v>
                </c:pt>
                <c:pt idx="3244">
                  <c:v>687857</c:v>
                </c:pt>
                <c:pt idx="3245">
                  <c:v>687884</c:v>
                </c:pt>
                <c:pt idx="3246">
                  <c:v>688171</c:v>
                </c:pt>
                <c:pt idx="3247">
                  <c:v>688257</c:v>
                </c:pt>
                <c:pt idx="3248">
                  <c:v>688449</c:v>
                </c:pt>
                <c:pt idx="3249">
                  <c:v>688613</c:v>
                </c:pt>
                <c:pt idx="3250">
                  <c:v>688763</c:v>
                </c:pt>
                <c:pt idx="3251">
                  <c:v>688911</c:v>
                </c:pt>
                <c:pt idx="3252">
                  <c:v>689082</c:v>
                </c:pt>
                <c:pt idx="3253">
                  <c:v>689188</c:v>
                </c:pt>
                <c:pt idx="3254">
                  <c:v>689398</c:v>
                </c:pt>
                <c:pt idx="3255">
                  <c:v>689561</c:v>
                </c:pt>
                <c:pt idx="3256">
                  <c:v>689670</c:v>
                </c:pt>
                <c:pt idx="3257">
                  <c:v>689957</c:v>
                </c:pt>
                <c:pt idx="3258">
                  <c:v>689985</c:v>
                </c:pt>
                <c:pt idx="3259">
                  <c:v>690248</c:v>
                </c:pt>
                <c:pt idx="3260">
                  <c:v>690331</c:v>
                </c:pt>
                <c:pt idx="3261">
                  <c:v>690472</c:v>
                </c:pt>
                <c:pt idx="3262">
                  <c:v>690651</c:v>
                </c:pt>
                <c:pt idx="3263">
                  <c:v>690846</c:v>
                </c:pt>
                <c:pt idx="3264">
                  <c:v>690930</c:v>
                </c:pt>
                <c:pt idx="3265">
                  <c:v>691205</c:v>
                </c:pt>
                <c:pt idx="3266">
                  <c:v>691245</c:v>
                </c:pt>
                <c:pt idx="3267">
                  <c:v>691508</c:v>
                </c:pt>
                <c:pt idx="3268">
                  <c:v>691536</c:v>
                </c:pt>
                <c:pt idx="3269">
                  <c:v>691832</c:v>
                </c:pt>
                <c:pt idx="3270">
                  <c:v>691855</c:v>
                </c:pt>
                <c:pt idx="3271">
                  <c:v>692144</c:v>
                </c:pt>
                <c:pt idx="3272">
                  <c:v>692206</c:v>
                </c:pt>
                <c:pt idx="3273">
                  <c:v>692462</c:v>
                </c:pt>
                <c:pt idx="3274">
                  <c:v>692509</c:v>
                </c:pt>
                <c:pt idx="3275">
                  <c:v>692758</c:v>
                </c:pt>
                <c:pt idx="3276">
                  <c:v>692807</c:v>
                </c:pt>
                <c:pt idx="3277">
                  <c:v>693076</c:v>
                </c:pt>
                <c:pt idx="3278">
                  <c:v>693095</c:v>
                </c:pt>
                <c:pt idx="3279">
                  <c:v>693387</c:v>
                </c:pt>
                <c:pt idx="3280">
                  <c:v>693463</c:v>
                </c:pt>
                <c:pt idx="3281">
                  <c:v>693704</c:v>
                </c:pt>
                <c:pt idx="3282">
                  <c:v>693802</c:v>
                </c:pt>
                <c:pt idx="3283">
                  <c:v>693998</c:v>
                </c:pt>
                <c:pt idx="3284">
                  <c:v>694107</c:v>
                </c:pt>
                <c:pt idx="3285">
                  <c:v>694316</c:v>
                </c:pt>
                <c:pt idx="3286">
                  <c:v>694389</c:v>
                </c:pt>
                <c:pt idx="3287">
                  <c:v>694607</c:v>
                </c:pt>
                <c:pt idx="3288">
                  <c:v>694753</c:v>
                </c:pt>
                <c:pt idx="3289">
                  <c:v>694922</c:v>
                </c:pt>
                <c:pt idx="3290">
                  <c:v>695100</c:v>
                </c:pt>
                <c:pt idx="3291">
                  <c:v>695224</c:v>
                </c:pt>
                <c:pt idx="3292">
                  <c:v>695411</c:v>
                </c:pt>
                <c:pt idx="3293">
                  <c:v>695540</c:v>
                </c:pt>
                <c:pt idx="3294">
                  <c:v>695715</c:v>
                </c:pt>
                <c:pt idx="3295">
                  <c:v>695850</c:v>
                </c:pt>
                <c:pt idx="3296">
                  <c:v>696075</c:v>
                </c:pt>
                <c:pt idx="3297">
                  <c:v>696166</c:v>
                </c:pt>
                <c:pt idx="3298">
                  <c:v>696405</c:v>
                </c:pt>
                <c:pt idx="3299">
                  <c:v>696477</c:v>
                </c:pt>
                <c:pt idx="3300">
                  <c:v>696718</c:v>
                </c:pt>
                <c:pt idx="3301">
                  <c:v>696794</c:v>
                </c:pt>
                <c:pt idx="3302">
                  <c:v>697036</c:v>
                </c:pt>
                <c:pt idx="3303">
                  <c:v>697072</c:v>
                </c:pt>
                <c:pt idx="3304">
                  <c:v>697387</c:v>
                </c:pt>
                <c:pt idx="3305">
                  <c:v>697395</c:v>
                </c:pt>
                <c:pt idx="3306">
                  <c:v>697681</c:v>
                </c:pt>
                <c:pt idx="3307">
                  <c:v>697719</c:v>
                </c:pt>
                <c:pt idx="3308">
                  <c:v>697997</c:v>
                </c:pt>
                <c:pt idx="3309">
                  <c:v>698034</c:v>
                </c:pt>
                <c:pt idx="3310">
                  <c:v>698295</c:v>
                </c:pt>
                <c:pt idx="3311">
                  <c:v>698350</c:v>
                </c:pt>
                <c:pt idx="3312">
                  <c:v>698610</c:v>
                </c:pt>
                <c:pt idx="3313">
                  <c:v>698708</c:v>
                </c:pt>
                <c:pt idx="3314">
                  <c:v>698912</c:v>
                </c:pt>
                <c:pt idx="3315">
                  <c:v>699068</c:v>
                </c:pt>
                <c:pt idx="3316">
                  <c:v>699230</c:v>
                </c:pt>
                <c:pt idx="3317">
                  <c:v>699385</c:v>
                </c:pt>
                <c:pt idx="3318">
                  <c:v>699508</c:v>
                </c:pt>
                <c:pt idx="3319">
                  <c:v>699685</c:v>
                </c:pt>
                <c:pt idx="3320">
                  <c:v>699824</c:v>
                </c:pt>
                <c:pt idx="3321">
                  <c:v>700041</c:v>
                </c:pt>
                <c:pt idx="3322">
                  <c:v>700123</c:v>
                </c:pt>
                <c:pt idx="3323">
                  <c:v>700430</c:v>
                </c:pt>
                <c:pt idx="3324">
                  <c:v>700440</c:v>
                </c:pt>
                <c:pt idx="3325">
                  <c:v>700681</c:v>
                </c:pt>
                <c:pt idx="3326">
                  <c:v>700749</c:v>
                </c:pt>
                <c:pt idx="3327">
                  <c:v>700994</c:v>
                </c:pt>
                <c:pt idx="3328">
                  <c:v>701072</c:v>
                </c:pt>
                <c:pt idx="3329">
                  <c:v>701300</c:v>
                </c:pt>
                <c:pt idx="3330">
                  <c:v>701430</c:v>
                </c:pt>
                <c:pt idx="3331">
                  <c:v>701619</c:v>
                </c:pt>
                <c:pt idx="3332">
                  <c:v>701770</c:v>
                </c:pt>
                <c:pt idx="3333">
                  <c:v>701930</c:v>
                </c:pt>
                <c:pt idx="3334">
                  <c:v>702087</c:v>
                </c:pt>
                <c:pt idx="3335">
                  <c:v>702247</c:v>
                </c:pt>
                <c:pt idx="3336">
                  <c:v>702404</c:v>
                </c:pt>
                <c:pt idx="3337">
                  <c:v>702527</c:v>
                </c:pt>
                <c:pt idx="3338">
                  <c:v>702765</c:v>
                </c:pt>
                <c:pt idx="3339">
                  <c:v>702845</c:v>
                </c:pt>
                <c:pt idx="3340">
                  <c:v>703106</c:v>
                </c:pt>
                <c:pt idx="3341">
                  <c:v>703123</c:v>
                </c:pt>
                <c:pt idx="3342">
                  <c:v>703421</c:v>
                </c:pt>
                <c:pt idx="3343">
                  <c:v>703442</c:v>
                </c:pt>
                <c:pt idx="3344">
                  <c:v>703697</c:v>
                </c:pt>
                <c:pt idx="3345">
                  <c:v>703779</c:v>
                </c:pt>
                <c:pt idx="3346">
                  <c:v>704014</c:v>
                </c:pt>
                <c:pt idx="3347">
                  <c:v>704142</c:v>
                </c:pt>
                <c:pt idx="3348">
                  <c:v>704291</c:v>
                </c:pt>
                <c:pt idx="3349">
                  <c:v>704493</c:v>
                </c:pt>
                <c:pt idx="3350">
                  <c:v>704605</c:v>
                </c:pt>
                <c:pt idx="3351">
                  <c:v>704811</c:v>
                </c:pt>
                <c:pt idx="3352">
                  <c:v>704918</c:v>
                </c:pt>
                <c:pt idx="3353">
                  <c:v>705127</c:v>
                </c:pt>
                <c:pt idx="3354">
                  <c:v>705235</c:v>
                </c:pt>
                <c:pt idx="3355">
                  <c:v>705493</c:v>
                </c:pt>
                <c:pt idx="3356">
                  <c:v>705517</c:v>
                </c:pt>
                <c:pt idx="3357">
                  <c:v>705831</c:v>
                </c:pt>
                <c:pt idx="3358">
                  <c:v>705860</c:v>
                </c:pt>
                <c:pt idx="3359">
                  <c:v>706104</c:v>
                </c:pt>
                <c:pt idx="3360">
                  <c:v>706181</c:v>
                </c:pt>
                <c:pt idx="3361">
                  <c:v>706421</c:v>
                </c:pt>
                <c:pt idx="3362">
                  <c:v>706521</c:v>
                </c:pt>
                <c:pt idx="3363">
                  <c:v>706725</c:v>
                </c:pt>
                <c:pt idx="3364">
                  <c:v>706889</c:v>
                </c:pt>
                <c:pt idx="3365">
                  <c:v>707040</c:v>
                </c:pt>
                <c:pt idx="3366">
                  <c:v>707256</c:v>
                </c:pt>
                <c:pt idx="3367">
                  <c:v>707317</c:v>
                </c:pt>
                <c:pt idx="3368">
                  <c:v>707574</c:v>
                </c:pt>
                <c:pt idx="3369">
                  <c:v>707632</c:v>
                </c:pt>
                <c:pt idx="3370">
                  <c:v>707881</c:v>
                </c:pt>
                <c:pt idx="3371">
                  <c:v>707910</c:v>
                </c:pt>
                <c:pt idx="3372">
                  <c:v>708223</c:v>
                </c:pt>
                <c:pt idx="3373">
                  <c:v>708255</c:v>
                </c:pt>
                <c:pt idx="3374">
                  <c:v>708541</c:v>
                </c:pt>
                <c:pt idx="3375">
                  <c:v>708608</c:v>
                </c:pt>
                <c:pt idx="3376">
                  <c:v>708856</c:v>
                </c:pt>
                <c:pt idx="3377">
                  <c:v>708922</c:v>
                </c:pt>
                <c:pt idx="3378">
                  <c:v>709126</c:v>
                </c:pt>
                <c:pt idx="3379">
                  <c:v>709246</c:v>
                </c:pt>
                <c:pt idx="3380">
                  <c:v>709441</c:v>
                </c:pt>
                <c:pt idx="3381">
                  <c:v>709627</c:v>
                </c:pt>
                <c:pt idx="3382">
                  <c:v>709786</c:v>
                </c:pt>
                <c:pt idx="3383">
                  <c:v>709992</c:v>
                </c:pt>
                <c:pt idx="3384">
                  <c:v>710103</c:v>
                </c:pt>
                <c:pt idx="3385">
                  <c:v>710297</c:v>
                </c:pt>
                <c:pt idx="3386">
                  <c:v>710381</c:v>
                </c:pt>
                <c:pt idx="3387">
                  <c:v>710580</c:v>
                </c:pt>
                <c:pt idx="3388">
                  <c:v>710693</c:v>
                </c:pt>
                <c:pt idx="3389">
                  <c:v>710962</c:v>
                </c:pt>
                <c:pt idx="3390">
                  <c:v>710982</c:v>
                </c:pt>
                <c:pt idx="3391">
                  <c:v>711299</c:v>
                </c:pt>
                <c:pt idx="3392">
                  <c:v>711370</c:v>
                </c:pt>
                <c:pt idx="3393">
                  <c:v>711587</c:v>
                </c:pt>
                <c:pt idx="3394">
                  <c:v>711668</c:v>
                </c:pt>
                <c:pt idx="3395">
                  <c:v>711900</c:v>
                </c:pt>
                <c:pt idx="3396">
                  <c:v>712194</c:v>
                </c:pt>
                <c:pt idx="3397">
                  <c:v>712284</c:v>
                </c:pt>
                <c:pt idx="3398">
                  <c:v>712508</c:v>
                </c:pt>
                <c:pt idx="3399">
                  <c:v>712654</c:v>
                </c:pt>
                <c:pt idx="3400">
                  <c:v>712816</c:v>
                </c:pt>
                <c:pt idx="3401">
                  <c:v>712966</c:v>
                </c:pt>
                <c:pt idx="3402">
                  <c:v>713129</c:v>
                </c:pt>
                <c:pt idx="3403">
                  <c:v>713300</c:v>
                </c:pt>
                <c:pt idx="3404">
                  <c:v>713420</c:v>
                </c:pt>
                <c:pt idx="3405">
                  <c:v>713685</c:v>
                </c:pt>
                <c:pt idx="3406">
                  <c:v>713735</c:v>
                </c:pt>
                <c:pt idx="3407">
                  <c:v>713997</c:v>
                </c:pt>
                <c:pt idx="3408">
                  <c:v>714023</c:v>
                </c:pt>
                <c:pt idx="3409">
                  <c:v>714304</c:v>
                </c:pt>
                <c:pt idx="3410">
                  <c:v>714334</c:v>
                </c:pt>
                <c:pt idx="3411">
                  <c:v>714602</c:v>
                </c:pt>
                <c:pt idx="3412">
                  <c:v>714633</c:v>
                </c:pt>
                <c:pt idx="3413">
                  <c:v>714947</c:v>
                </c:pt>
                <c:pt idx="3414">
                  <c:v>714983</c:v>
                </c:pt>
                <c:pt idx="3415">
                  <c:v>715255</c:v>
                </c:pt>
                <c:pt idx="3416">
                  <c:v>715332</c:v>
                </c:pt>
                <c:pt idx="3417">
                  <c:v>715568</c:v>
                </c:pt>
                <c:pt idx="3418">
                  <c:v>715646</c:v>
                </c:pt>
                <c:pt idx="3419">
                  <c:v>715875</c:v>
                </c:pt>
                <c:pt idx="3420">
                  <c:v>715938</c:v>
                </c:pt>
                <c:pt idx="3421">
                  <c:v>716191</c:v>
                </c:pt>
                <c:pt idx="3422">
                  <c:v>716312</c:v>
                </c:pt>
                <c:pt idx="3423">
                  <c:v>716466</c:v>
                </c:pt>
                <c:pt idx="3424">
                  <c:v>716671</c:v>
                </c:pt>
                <c:pt idx="3425">
                  <c:v>716780</c:v>
                </c:pt>
                <c:pt idx="3426">
                  <c:v>716992</c:v>
                </c:pt>
                <c:pt idx="3427">
                  <c:v>717071</c:v>
                </c:pt>
                <c:pt idx="3428">
                  <c:v>717306</c:v>
                </c:pt>
                <c:pt idx="3429">
                  <c:v>717387</c:v>
                </c:pt>
                <c:pt idx="3430">
                  <c:v>717677</c:v>
                </c:pt>
                <c:pt idx="3431">
                  <c:v>717683</c:v>
                </c:pt>
                <c:pt idx="3432">
                  <c:v>717997</c:v>
                </c:pt>
                <c:pt idx="3433">
                  <c:v>718017</c:v>
                </c:pt>
                <c:pt idx="3434">
                  <c:v>718298</c:v>
                </c:pt>
                <c:pt idx="3435">
                  <c:v>718340</c:v>
                </c:pt>
                <c:pt idx="3436">
                  <c:v>718616</c:v>
                </c:pt>
                <c:pt idx="3437">
                  <c:v>718668</c:v>
                </c:pt>
                <c:pt idx="3438">
                  <c:v>718893</c:v>
                </c:pt>
                <c:pt idx="3439">
                  <c:v>719038</c:v>
                </c:pt>
                <c:pt idx="3440">
                  <c:v>719208</c:v>
                </c:pt>
                <c:pt idx="3441">
                  <c:v>719371</c:v>
                </c:pt>
                <c:pt idx="3442">
                  <c:v>719507</c:v>
                </c:pt>
                <c:pt idx="3443">
                  <c:v>719695</c:v>
                </c:pt>
                <c:pt idx="3444">
                  <c:v>719824</c:v>
                </c:pt>
                <c:pt idx="3445">
                  <c:v>720020</c:v>
                </c:pt>
                <c:pt idx="3446">
                  <c:v>720066</c:v>
                </c:pt>
                <c:pt idx="3447">
                  <c:v>720381</c:v>
                </c:pt>
                <c:pt idx="3448">
                  <c:v>720388</c:v>
                </c:pt>
                <c:pt idx="3449">
                  <c:v>720688</c:v>
                </c:pt>
                <c:pt idx="3450">
                  <c:v>720759</c:v>
                </c:pt>
                <c:pt idx="3451">
                  <c:v>721007</c:v>
                </c:pt>
                <c:pt idx="3452">
                  <c:v>721084</c:v>
                </c:pt>
                <c:pt idx="3453">
                  <c:v>721318</c:v>
                </c:pt>
                <c:pt idx="3454">
                  <c:v>721391</c:v>
                </c:pt>
                <c:pt idx="3455">
                  <c:v>721637</c:v>
                </c:pt>
                <c:pt idx="3456">
                  <c:v>721756</c:v>
                </c:pt>
                <c:pt idx="3457">
                  <c:v>721917</c:v>
                </c:pt>
                <c:pt idx="3458">
                  <c:v>722153</c:v>
                </c:pt>
                <c:pt idx="3459">
                  <c:v>722238</c:v>
                </c:pt>
                <c:pt idx="3460">
                  <c:v>722480</c:v>
                </c:pt>
                <c:pt idx="3461">
                  <c:v>722498</c:v>
                </c:pt>
                <c:pt idx="3462">
                  <c:v>722810</c:v>
                </c:pt>
                <c:pt idx="3463">
                  <c:v>722816</c:v>
                </c:pt>
                <c:pt idx="3464">
                  <c:v>723092</c:v>
                </c:pt>
                <c:pt idx="3465">
                  <c:v>723175</c:v>
                </c:pt>
                <c:pt idx="3466">
                  <c:v>723411</c:v>
                </c:pt>
                <c:pt idx="3467">
                  <c:v>723523</c:v>
                </c:pt>
                <c:pt idx="3468">
                  <c:v>723690</c:v>
                </c:pt>
                <c:pt idx="3469">
                  <c:v>723846</c:v>
                </c:pt>
                <c:pt idx="3470">
                  <c:v>724007</c:v>
                </c:pt>
                <c:pt idx="3471">
                  <c:v>724169</c:v>
                </c:pt>
                <c:pt idx="3472">
                  <c:v>724321</c:v>
                </c:pt>
                <c:pt idx="3473">
                  <c:v>724534</c:v>
                </c:pt>
                <c:pt idx="3474">
                  <c:v>724640</c:v>
                </c:pt>
                <c:pt idx="3475">
                  <c:v>724897</c:v>
                </c:pt>
                <c:pt idx="3476">
                  <c:v>724924</c:v>
                </c:pt>
                <c:pt idx="3477">
                  <c:v>725219</c:v>
                </c:pt>
                <c:pt idx="3478">
                  <c:v>725239</c:v>
                </c:pt>
                <c:pt idx="3479">
                  <c:v>725513</c:v>
                </c:pt>
                <c:pt idx="3480">
                  <c:v>725560</c:v>
                </c:pt>
                <c:pt idx="3481">
                  <c:v>725830</c:v>
                </c:pt>
                <c:pt idx="3482">
                  <c:v>725925</c:v>
                </c:pt>
                <c:pt idx="3483">
                  <c:v>726140</c:v>
                </c:pt>
                <c:pt idx="3484">
                  <c:v>726277</c:v>
                </c:pt>
                <c:pt idx="3485">
                  <c:v>726455</c:v>
                </c:pt>
                <c:pt idx="3486">
                  <c:v>726596</c:v>
                </c:pt>
                <c:pt idx="3487">
                  <c:v>726733</c:v>
                </c:pt>
                <c:pt idx="3488">
                  <c:v>726911</c:v>
                </c:pt>
                <c:pt idx="3489">
                  <c:v>727050</c:v>
                </c:pt>
                <c:pt idx="3490">
                  <c:v>727275</c:v>
                </c:pt>
                <c:pt idx="3491">
                  <c:v>727329</c:v>
                </c:pt>
                <c:pt idx="3492">
                  <c:v>727641</c:v>
                </c:pt>
                <c:pt idx="3493">
                  <c:v>727643</c:v>
                </c:pt>
                <c:pt idx="3494">
                  <c:v>727960</c:v>
                </c:pt>
                <c:pt idx="3495">
                  <c:v>727963</c:v>
                </c:pt>
                <c:pt idx="3496">
                  <c:v>728279</c:v>
                </c:pt>
                <c:pt idx="3497">
                  <c:v>728297</c:v>
                </c:pt>
                <c:pt idx="3498">
                  <c:v>728550</c:v>
                </c:pt>
                <c:pt idx="3499">
                  <c:v>728662</c:v>
                </c:pt>
                <c:pt idx="3500">
                  <c:v>728866</c:v>
                </c:pt>
                <c:pt idx="3501">
                  <c:v>729025</c:v>
                </c:pt>
                <c:pt idx="3502">
                  <c:v>729212</c:v>
                </c:pt>
                <c:pt idx="3503">
                  <c:v>729339</c:v>
                </c:pt>
                <c:pt idx="3504">
                  <c:v>729530</c:v>
                </c:pt>
                <c:pt idx="3505">
                  <c:v>729642</c:v>
                </c:pt>
                <c:pt idx="3506">
                  <c:v>729809</c:v>
                </c:pt>
                <c:pt idx="3507">
                  <c:v>730012</c:v>
                </c:pt>
                <c:pt idx="3508">
                  <c:v>730122</c:v>
                </c:pt>
                <c:pt idx="3509">
                  <c:v>730360</c:v>
                </c:pt>
                <c:pt idx="3510">
                  <c:v>730413</c:v>
                </c:pt>
                <c:pt idx="3511">
                  <c:v>730668</c:v>
                </c:pt>
                <c:pt idx="3512">
                  <c:v>730731</c:v>
                </c:pt>
                <c:pt idx="3513">
                  <c:v>730989</c:v>
                </c:pt>
                <c:pt idx="3514">
                  <c:v>731021</c:v>
                </c:pt>
                <c:pt idx="3515">
                  <c:v>731336</c:v>
                </c:pt>
                <c:pt idx="3516">
                  <c:v>731362</c:v>
                </c:pt>
                <c:pt idx="3517">
                  <c:v>731631</c:v>
                </c:pt>
                <c:pt idx="3518">
                  <c:v>731719</c:v>
                </c:pt>
                <c:pt idx="3519">
                  <c:v>731946</c:v>
                </c:pt>
                <c:pt idx="3520">
                  <c:v>732020</c:v>
                </c:pt>
                <c:pt idx="3521">
                  <c:v>732254</c:v>
                </c:pt>
                <c:pt idx="3522">
                  <c:v>732298</c:v>
                </c:pt>
                <c:pt idx="3523">
                  <c:v>732570</c:v>
                </c:pt>
                <c:pt idx="3524">
                  <c:v>732674</c:v>
                </c:pt>
                <c:pt idx="3525">
                  <c:v>732862</c:v>
                </c:pt>
                <c:pt idx="3526">
                  <c:v>733073</c:v>
                </c:pt>
                <c:pt idx="3527">
                  <c:v>733178</c:v>
                </c:pt>
                <c:pt idx="3528">
                  <c:v>733366</c:v>
                </c:pt>
                <c:pt idx="3529">
                  <c:v>733466</c:v>
                </c:pt>
                <c:pt idx="3530">
                  <c:v>733591</c:v>
                </c:pt>
                <c:pt idx="3531">
                  <c:v>733780</c:v>
                </c:pt>
                <c:pt idx="3532">
                  <c:v>733969</c:v>
                </c:pt>
                <c:pt idx="3533">
                  <c:v>734080</c:v>
                </c:pt>
                <c:pt idx="3534">
                  <c:v>734332</c:v>
                </c:pt>
                <c:pt idx="3535">
                  <c:v>734396</c:v>
                </c:pt>
                <c:pt idx="3536">
                  <c:v>734639</c:v>
                </c:pt>
                <c:pt idx="3537">
                  <c:v>734703</c:v>
                </c:pt>
                <c:pt idx="3538">
                  <c:v>734965</c:v>
                </c:pt>
                <c:pt idx="3539">
                  <c:v>735017</c:v>
                </c:pt>
                <c:pt idx="3540">
                  <c:v>735325</c:v>
                </c:pt>
                <c:pt idx="3541">
                  <c:v>735342</c:v>
                </c:pt>
                <c:pt idx="3542">
                  <c:v>735641</c:v>
                </c:pt>
                <c:pt idx="3543">
                  <c:v>735649</c:v>
                </c:pt>
                <c:pt idx="3544">
                  <c:v>735916</c:v>
                </c:pt>
                <c:pt idx="3545">
                  <c:v>735948</c:v>
                </c:pt>
                <c:pt idx="3546">
                  <c:v>736228</c:v>
                </c:pt>
                <c:pt idx="3547">
                  <c:v>736240</c:v>
                </c:pt>
                <c:pt idx="3548">
                  <c:v>736517</c:v>
                </c:pt>
                <c:pt idx="3549">
                  <c:v>736612</c:v>
                </c:pt>
                <c:pt idx="3550">
                  <c:v>736831</c:v>
                </c:pt>
                <c:pt idx="3551">
                  <c:v>736953</c:v>
                </c:pt>
                <c:pt idx="3552">
                  <c:v>737125</c:v>
                </c:pt>
                <c:pt idx="3553">
                  <c:v>737260</c:v>
                </c:pt>
                <c:pt idx="3554">
                  <c:v>737438</c:v>
                </c:pt>
                <c:pt idx="3555">
                  <c:v>737546</c:v>
                </c:pt>
                <c:pt idx="3556">
                  <c:v>737739</c:v>
                </c:pt>
                <c:pt idx="3557">
                  <c:v>737912</c:v>
                </c:pt>
                <c:pt idx="3558">
                  <c:v>738055</c:v>
                </c:pt>
                <c:pt idx="3559">
                  <c:v>738261</c:v>
                </c:pt>
                <c:pt idx="3560">
                  <c:v>738329</c:v>
                </c:pt>
                <c:pt idx="3561">
                  <c:v>738575</c:v>
                </c:pt>
                <c:pt idx="3562">
                  <c:v>738641</c:v>
                </c:pt>
                <c:pt idx="3563">
                  <c:v>738883</c:v>
                </c:pt>
                <c:pt idx="3564">
                  <c:v>738937</c:v>
                </c:pt>
                <c:pt idx="3565">
                  <c:v>739246</c:v>
                </c:pt>
                <c:pt idx="3566">
                  <c:v>739251</c:v>
                </c:pt>
                <c:pt idx="3567">
                  <c:v>739490</c:v>
                </c:pt>
                <c:pt idx="3568">
                  <c:v>739576</c:v>
                </c:pt>
                <c:pt idx="3569">
                  <c:v>739801</c:v>
                </c:pt>
                <c:pt idx="3570">
                  <c:v>739892</c:v>
                </c:pt>
                <c:pt idx="3571">
                  <c:v>740105</c:v>
                </c:pt>
                <c:pt idx="3572">
                  <c:v>740213</c:v>
                </c:pt>
                <c:pt idx="3573">
                  <c:v>740420</c:v>
                </c:pt>
                <c:pt idx="3574">
                  <c:v>740574</c:v>
                </c:pt>
                <c:pt idx="3575">
                  <c:v>740728</c:v>
                </c:pt>
                <c:pt idx="3576">
                  <c:v>740899</c:v>
                </c:pt>
                <c:pt idx="3577">
                  <c:v>741042</c:v>
                </c:pt>
                <c:pt idx="3578">
                  <c:v>741216</c:v>
                </c:pt>
                <c:pt idx="3579">
                  <c:v>741320</c:v>
                </c:pt>
                <c:pt idx="3580">
                  <c:v>741533</c:v>
                </c:pt>
                <c:pt idx="3581">
                  <c:v>741636</c:v>
                </c:pt>
                <c:pt idx="3582">
                  <c:v>741892</c:v>
                </c:pt>
                <c:pt idx="3583">
                  <c:v>741894</c:v>
                </c:pt>
                <c:pt idx="3584">
                  <c:v>742207</c:v>
                </c:pt>
                <c:pt idx="3585">
                  <c:v>742254</c:v>
                </c:pt>
                <c:pt idx="3586">
                  <c:v>742480</c:v>
                </c:pt>
                <c:pt idx="3587">
                  <c:v>742570</c:v>
                </c:pt>
                <c:pt idx="3588">
                  <c:v>742794</c:v>
                </c:pt>
                <c:pt idx="3589">
                  <c:v>742871</c:v>
                </c:pt>
                <c:pt idx="3590">
                  <c:v>743068</c:v>
                </c:pt>
                <c:pt idx="3591">
                  <c:v>743226</c:v>
                </c:pt>
                <c:pt idx="3592">
                  <c:v>743380</c:v>
                </c:pt>
                <c:pt idx="3593">
                  <c:v>743613</c:v>
                </c:pt>
                <c:pt idx="3594">
                  <c:v>743689</c:v>
                </c:pt>
                <c:pt idx="3595">
                  <c:v>743932</c:v>
                </c:pt>
                <c:pt idx="3596">
                  <c:v>744004</c:v>
                </c:pt>
                <c:pt idx="3597">
                  <c:v>744254</c:v>
                </c:pt>
                <c:pt idx="3598">
                  <c:v>744283</c:v>
                </c:pt>
                <c:pt idx="3599">
                  <c:v>744593</c:v>
                </c:pt>
                <c:pt idx="3600">
                  <c:v>744610</c:v>
                </c:pt>
                <c:pt idx="3601">
                  <c:v>744865</c:v>
                </c:pt>
                <c:pt idx="3602">
                  <c:v>744948</c:v>
                </c:pt>
                <c:pt idx="3603">
                  <c:v>745178</c:v>
                </c:pt>
                <c:pt idx="3604">
                  <c:v>745264</c:v>
                </c:pt>
                <c:pt idx="3605">
                  <c:v>745481</c:v>
                </c:pt>
                <c:pt idx="3606">
                  <c:v>745578</c:v>
                </c:pt>
                <c:pt idx="3607">
                  <c:v>745793</c:v>
                </c:pt>
                <c:pt idx="3608">
                  <c:v>745933</c:v>
                </c:pt>
                <c:pt idx="3609">
                  <c:v>746067</c:v>
                </c:pt>
                <c:pt idx="3610">
                  <c:v>746287</c:v>
                </c:pt>
                <c:pt idx="3611">
                  <c:v>746380</c:v>
                </c:pt>
                <c:pt idx="3612">
                  <c:v>746602</c:v>
                </c:pt>
                <c:pt idx="3613">
                  <c:v>746654</c:v>
                </c:pt>
                <c:pt idx="3614">
                  <c:v>746935</c:v>
                </c:pt>
                <c:pt idx="3615">
                  <c:v>746964</c:v>
                </c:pt>
                <c:pt idx="3616">
                  <c:v>747279</c:v>
                </c:pt>
                <c:pt idx="3617">
                  <c:v>747291</c:v>
                </c:pt>
                <c:pt idx="3618">
                  <c:v>747591</c:v>
                </c:pt>
                <c:pt idx="3619">
                  <c:v>747636</c:v>
                </c:pt>
                <c:pt idx="3620">
                  <c:v>747859</c:v>
                </c:pt>
                <c:pt idx="3621">
                  <c:v>747947</c:v>
                </c:pt>
                <c:pt idx="3622">
                  <c:v>748170</c:v>
                </c:pt>
                <c:pt idx="3623">
                  <c:v>748254</c:v>
                </c:pt>
                <c:pt idx="3624">
                  <c:v>748512</c:v>
                </c:pt>
                <c:pt idx="3625">
                  <c:v>748612</c:v>
                </c:pt>
                <c:pt idx="3626">
                  <c:v>748826</c:v>
                </c:pt>
                <c:pt idx="3627">
                  <c:v>748969</c:v>
                </c:pt>
                <c:pt idx="3628">
                  <c:v>749101</c:v>
                </c:pt>
                <c:pt idx="3629">
                  <c:v>749281</c:v>
                </c:pt>
                <c:pt idx="3630">
                  <c:v>749410</c:v>
                </c:pt>
                <c:pt idx="3631">
                  <c:v>749612</c:v>
                </c:pt>
                <c:pt idx="3632">
                  <c:v>749696</c:v>
                </c:pt>
                <c:pt idx="3633">
                  <c:v>749970</c:v>
                </c:pt>
                <c:pt idx="3634">
                  <c:v>750009</c:v>
                </c:pt>
                <c:pt idx="3635">
                  <c:v>750295</c:v>
                </c:pt>
                <c:pt idx="3636">
                  <c:v>750324</c:v>
                </c:pt>
                <c:pt idx="3637">
                  <c:v>750605</c:v>
                </c:pt>
                <c:pt idx="3638">
                  <c:v>750633</c:v>
                </c:pt>
                <c:pt idx="3639">
                  <c:v>750896</c:v>
                </c:pt>
                <c:pt idx="3640">
                  <c:v>750929</c:v>
                </c:pt>
                <c:pt idx="3641">
                  <c:v>751208</c:v>
                </c:pt>
                <c:pt idx="3642">
                  <c:v>751290</c:v>
                </c:pt>
                <c:pt idx="3643">
                  <c:v>751512</c:v>
                </c:pt>
                <c:pt idx="3644">
                  <c:v>751632</c:v>
                </c:pt>
                <c:pt idx="3645">
                  <c:v>751824</c:v>
                </c:pt>
                <c:pt idx="3646">
                  <c:v>751936</c:v>
                </c:pt>
                <c:pt idx="3647">
                  <c:v>752112</c:v>
                </c:pt>
                <c:pt idx="3648">
                  <c:v>752249</c:v>
                </c:pt>
                <c:pt idx="3649">
                  <c:v>752423</c:v>
                </c:pt>
                <c:pt idx="3650">
                  <c:v>752615</c:v>
                </c:pt>
                <c:pt idx="3651">
                  <c:v>752708</c:v>
                </c:pt>
                <c:pt idx="3652">
                  <c:v>752967</c:v>
                </c:pt>
                <c:pt idx="3653">
                  <c:v>753016</c:v>
                </c:pt>
                <c:pt idx="3654">
                  <c:v>753262</c:v>
                </c:pt>
                <c:pt idx="3655">
                  <c:v>753315</c:v>
                </c:pt>
                <c:pt idx="3656">
                  <c:v>753535</c:v>
                </c:pt>
                <c:pt idx="3657">
                  <c:v>753624</c:v>
                </c:pt>
                <c:pt idx="3658">
                  <c:v>753905</c:v>
                </c:pt>
                <c:pt idx="3659">
                  <c:v>753928</c:v>
                </c:pt>
                <c:pt idx="3660">
                  <c:v>754236</c:v>
                </c:pt>
                <c:pt idx="3661">
                  <c:v>754296</c:v>
                </c:pt>
                <c:pt idx="3662">
                  <c:v>754542</c:v>
                </c:pt>
                <c:pt idx="3663">
                  <c:v>754585</c:v>
                </c:pt>
                <c:pt idx="3664">
                  <c:v>754808</c:v>
                </c:pt>
                <c:pt idx="3665">
                  <c:v>754853</c:v>
                </c:pt>
                <c:pt idx="3666">
                  <c:v>755125</c:v>
                </c:pt>
                <c:pt idx="3667">
                  <c:v>755180</c:v>
                </c:pt>
                <c:pt idx="3668">
                  <c:v>755434</c:v>
                </c:pt>
                <c:pt idx="3669">
                  <c:v>755537</c:v>
                </c:pt>
                <c:pt idx="3670">
                  <c:v>755721</c:v>
                </c:pt>
                <c:pt idx="3671">
                  <c:v>755838</c:v>
                </c:pt>
                <c:pt idx="3672">
                  <c:v>756032</c:v>
                </c:pt>
                <c:pt idx="3673">
                  <c:v>756162</c:v>
                </c:pt>
                <c:pt idx="3674">
                  <c:v>756323</c:v>
                </c:pt>
                <c:pt idx="3675">
                  <c:v>756534</c:v>
                </c:pt>
                <c:pt idx="3676">
                  <c:v>756630</c:v>
                </c:pt>
                <c:pt idx="3677">
                  <c:v>756837</c:v>
                </c:pt>
                <c:pt idx="3678">
                  <c:v>756926</c:v>
                </c:pt>
                <c:pt idx="3679">
                  <c:v>757135</c:v>
                </c:pt>
                <c:pt idx="3680">
                  <c:v>757237</c:v>
                </c:pt>
                <c:pt idx="3681">
                  <c:v>757423</c:v>
                </c:pt>
                <c:pt idx="3682">
                  <c:v>757509</c:v>
                </c:pt>
                <c:pt idx="3683">
                  <c:v>757792</c:v>
                </c:pt>
                <c:pt idx="3684">
                  <c:v>757817</c:v>
                </c:pt>
                <c:pt idx="3685">
                  <c:v>758110</c:v>
                </c:pt>
                <c:pt idx="3686">
                  <c:v>758132</c:v>
                </c:pt>
                <c:pt idx="3687">
                  <c:v>758420</c:v>
                </c:pt>
                <c:pt idx="3688">
                  <c:v>758438</c:v>
                </c:pt>
                <c:pt idx="3689">
                  <c:v>758656</c:v>
                </c:pt>
                <c:pt idx="3690">
                  <c:v>758722</c:v>
                </c:pt>
                <c:pt idx="3691">
                  <c:v>758964</c:v>
                </c:pt>
                <c:pt idx="3692">
                  <c:v>759088</c:v>
                </c:pt>
                <c:pt idx="3693">
                  <c:v>759265</c:v>
                </c:pt>
                <c:pt idx="3694">
                  <c:v>759437</c:v>
                </c:pt>
                <c:pt idx="3695">
                  <c:v>759576</c:v>
                </c:pt>
                <c:pt idx="3696">
                  <c:v>759751</c:v>
                </c:pt>
                <c:pt idx="3697">
                  <c:v>759881</c:v>
                </c:pt>
                <c:pt idx="3698">
                  <c:v>760059</c:v>
                </c:pt>
                <c:pt idx="3699">
                  <c:v>760191</c:v>
                </c:pt>
                <c:pt idx="3700">
                  <c:v>760422</c:v>
                </c:pt>
                <c:pt idx="3701">
                  <c:v>760466</c:v>
                </c:pt>
                <c:pt idx="3702">
                  <c:v>760754</c:v>
                </c:pt>
                <c:pt idx="3703">
                  <c:v>760778</c:v>
                </c:pt>
                <c:pt idx="3704">
                  <c:v>761033</c:v>
                </c:pt>
                <c:pt idx="3705">
                  <c:v>761071</c:v>
                </c:pt>
                <c:pt idx="3706">
                  <c:v>761342</c:v>
                </c:pt>
                <c:pt idx="3707">
                  <c:v>761396</c:v>
                </c:pt>
                <c:pt idx="3708">
                  <c:v>761613</c:v>
                </c:pt>
                <c:pt idx="3709">
                  <c:v>761758</c:v>
                </c:pt>
                <c:pt idx="3710">
                  <c:v>761923</c:v>
                </c:pt>
                <c:pt idx="3711">
                  <c:v>762086</c:v>
                </c:pt>
                <c:pt idx="3712">
                  <c:v>762196</c:v>
                </c:pt>
                <c:pt idx="3713">
                  <c:v>762406</c:v>
                </c:pt>
                <c:pt idx="3714">
                  <c:v>762504</c:v>
                </c:pt>
                <c:pt idx="3715">
                  <c:v>762729</c:v>
                </c:pt>
                <c:pt idx="3716">
                  <c:v>762812</c:v>
                </c:pt>
                <c:pt idx="3717">
                  <c:v>763091</c:v>
                </c:pt>
                <c:pt idx="3718">
                  <c:v>763123</c:v>
                </c:pt>
                <c:pt idx="3719">
                  <c:v>763400</c:v>
                </c:pt>
                <c:pt idx="3720">
                  <c:v>763458</c:v>
                </c:pt>
                <c:pt idx="3721">
                  <c:v>763707</c:v>
                </c:pt>
                <c:pt idx="3722">
                  <c:v>763781</c:v>
                </c:pt>
                <c:pt idx="3723">
                  <c:v>763975</c:v>
                </c:pt>
                <c:pt idx="3724">
                  <c:v>764085</c:v>
                </c:pt>
                <c:pt idx="3725">
                  <c:v>764286</c:v>
                </c:pt>
                <c:pt idx="3726">
                  <c:v>764450</c:v>
                </c:pt>
                <c:pt idx="3727">
                  <c:v>764587</c:v>
                </c:pt>
                <c:pt idx="3728">
                  <c:v>764846</c:v>
                </c:pt>
                <c:pt idx="3729">
                  <c:v>764897</c:v>
                </c:pt>
                <c:pt idx="3730">
                  <c:v>765169</c:v>
                </c:pt>
                <c:pt idx="3731">
                  <c:v>765172</c:v>
                </c:pt>
                <c:pt idx="3732">
                  <c:v>765479</c:v>
                </c:pt>
                <c:pt idx="3733">
                  <c:v>765501</c:v>
                </c:pt>
                <c:pt idx="3734">
                  <c:v>765753</c:v>
                </c:pt>
                <c:pt idx="3735">
                  <c:v>765866</c:v>
                </c:pt>
                <c:pt idx="3736">
                  <c:v>766062</c:v>
                </c:pt>
                <c:pt idx="3737">
                  <c:v>766213</c:v>
                </c:pt>
                <c:pt idx="3738">
                  <c:v>766375</c:v>
                </c:pt>
                <c:pt idx="3739">
                  <c:v>766538</c:v>
                </c:pt>
                <c:pt idx="3740">
                  <c:v>766688</c:v>
                </c:pt>
                <c:pt idx="3741">
                  <c:v>766862</c:v>
                </c:pt>
                <c:pt idx="3742">
                  <c:v>766953</c:v>
                </c:pt>
                <c:pt idx="3743">
                  <c:v>767228</c:v>
                </c:pt>
                <c:pt idx="3744">
                  <c:v>767264</c:v>
                </c:pt>
                <c:pt idx="3745">
                  <c:v>767593</c:v>
                </c:pt>
                <c:pt idx="3746">
                  <c:v>767605</c:v>
                </c:pt>
                <c:pt idx="3747">
                  <c:v>767918</c:v>
                </c:pt>
                <c:pt idx="3748">
                  <c:v>767919</c:v>
                </c:pt>
                <c:pt idx="3749">
                  <c:v>768194</c:v>
                </c:pt>
                <c:pt idx="3750">
                  <c:v>768260</c:v>
                </c:pt>
                <c:pt idx="3751">
                  <c:v>768506</c:v>
                </c:pt>
                <c:pt idx="3752">
                  <c:v>768629</c:v>
                </c:pt>
                <c:pt idx="3753">
                  <c:v>768793</c:v>
                </c:pt>
                <c:pt idx="3754">
                  <c:v>768985</c:v>
                </c:pt>
                <c:pt idx="3755">
                  <c:v>769108</c:v>
                </c:pt>
                <c:pt idx="3756">
                  <c:v>769307</c:v>
                </c:pt>
                <c:pt idx="3757">
                  <c:v>769394</c:v>
                </c:pt>
                <c:pt idx="3758">
                  <c:v>769626</c:v>
                </c:pt>
                <c:pt idx="3759">
                  <c:v>769705</c:v>
                </c:pt>
                <c:pt idx="3760">
                  <c:v>769997</c:v>
                </c:pt>
                <c:pt idx="3761">
                  <c:v>769998</c:v>
                </c:pt>
                <c:pt idx="3762">
                  <c:v>770311</c:v>
                </c:pt>
                <c:pt idx="3763">
                  <c:v>770368</c:v>
                </c:pt>
                <c:pt idx="3764">
                  <c:v>770619</c:v>
                </c:pt>
                <c:pt idx="3765">
                  <c:v>770692</c:v>
                </c:pt>
                <c:pt idx="3766">
                  <c:v>770931</c:v>
                </c:pt>
                <c:pt idx="3767">
                  <c:v>771035</c:v>
                </c:pt>
                <c:pt idx="3768">
                  <c:v>771223</c:v>
                </c:pt>
                <c:pt idx="3769">
                  <c:v>771406</c:v>
                </c:pt>
                <c:pt idx="3770">
                  <c:v>771536</c:v>
                </c:pt>
                <c:pt idx="3771">
                  <c:v>771775</c:v>
                </c:pt>
                <c:pt idx="3772">
                  <c:v>771824</c:v>
                </c:pt>
                <c:pt idx="3773">
                  <c:v>772094</c:v>
                </c:pt>
                <c:pt idx="3774">
                  <c:v>772135</c:v>
                </c:pt>
                <c:pt idx="3775">
                  <c:v>772403</c:v>
                </c:pt>
                <c:pt idx="3776">
                  <c:v>772434</c:v>
                </c:pt>
                <c:pt idx="3777">
                  <c:v>772747</c:v>
                </c:pt>
                <c:pt idx="3778">
                  <c:v>772779</c:v>
                </c:pt>
                <c:pt idx="3779">
                  <c:v>773054</c:v>
                </c:pt>
                <c:pt idx="3780">
                  <c:v>773134</c:v>
                </c:pt>
                <c:pt idx="3781">
                  <c:v>773366</c:v>
                </c:pt>
                <c:pt idx="3782">
                  <c:v>773448</c:v>
                </c:pt>
                <c:pt idx="3783">
                  <c:v>773673</c:v>
                </c:pt>
                <c:pt idx="3784">
                  <c:v>773774</c:v>
                </c:pt>
                <c:pt idx="3785">
                  <c:v>773987</c:v>
                </c:pt>
                <c:pt idx="3786">
                  <c:v>774156</c:v>
                </c:pt>
                <c:pt idx="3787">
                  <c:v>774262</c:v>
                </c:pt>
                <c:pt idx="3788">
                  <c:v>774522</c:v>
                </c:pt>
                <c:pt idx="3789">
                  <c:v>774573</c:v>
                </c:pt>
                <c:pt idx="3790">
                  <c:v>774828</c:v>
                </c:pt>
                <c:pt idx="3791">
                  <c:v>774863</c:v>
                </c:pt>
                <c:pt idx="3792">
                  <c:v>775112</c:v>
                </c:pt>
                <c:pt idx="3793">
                  <c:v>775177</c:v>
                </c:pt>
                <c:pt idx="3794">
                  <c:v>775471</c:v>
                </c:pt>
                <c:pt idx="3795">
                  <c:v>775497</c:v>
                </c:pt>
                <c:pt idx="3796">
                  <c:v>775782</c:v>
                </c:pt>
                <c:pt idx="3797">
                  <c:v>775904</c:v>
                </c:pt>
                <c:pt idx="3798">
                  <c:v>776081</c:v>
                </c:pt>
                <c:pt idx="3799">
                  <c:v>776205</c:v>
                </c:pt>
                <c:pt idx="3800">
                  <c:v>776395</c:v>
                </c:pt>
                <c:pt idx="3801">
                  <c:v>776437</c:v>
                </c:pt>
                <c:pt idx="3802">
                  <c:v>776669</c:v>
                </c:pt>
                <c:pt idx="3803">
                  <c:v>776821</c:v>
                </c:pt>
                <c:pt idx="3804">
                  <c:v>776981</c:v>
                </c:pt>
                <c:pt idx="3805">
                  <c:v>777192</c:v>
                </c:pt>
                <c:pt idx="3806">
                  <c:v>777277</c:v>
                </c:pt>
                <c:pt idx="3807">
                  <c:v>777505</c:v>
                </c:pt>
                <c:pt idx="3808">
                  <c:v>777592</c:v>
                </c:pt>
                <c:pt idx="3809">
                  <c:v>777830</c:v>
                </c:pt>
                <c:pt idx="3810">
                  <c:v>777840</c:v>
                </c:pt>
                <c:pt idx="3811">
                  <c:v>778140</c:v>
                </c:pt>
                <c:pt idx="3812">
                  <c:v>778227</c:v>
                </c:pt>
                <c:pt idx="3813">
                  <c:v>778444</c:v>
                </c:pt>
                <c:pt idx="3814">
                  <c:v>778540</c:v>
                </c:pt>
                <c:pt idx="3815">
                  <c:v>778758</c:v>
                </c:pt>
                <c:pt idx="3816">
                  <c:v>778846</c:v>
                </c:pt>
                <c:pt idx="3817">
                  <c:v>779065</c:v>
                </c:pt>
                <c:pt idx="3818">
                  <c:v>779144</c:v>
                </c:pt>
                <c:pt idx="3819">
                  <c:v>779380</c:v>
                </c:pt>
                <c:pt idx="3820">
                  <c:v>779525</c:v>
                </c:pt>
                <c:pt idx="3821">
                  <c:v>779658</c:v>
                </c:pt>
                <c:pt idx="3822">
                  <c:v>779874</c:v>
                </c:pt>
                <c:pt idx="3823">
                  <c:v>779973</c:v>
                </c:pt>
                <c:pt idx="3824">
                  <c:v>780188</c:v>
                </c:pt>
                <c:pt idx="3825">
                  <c:v>780231</c:v>
                </c:pt>
                <c:pt idx="3826">
                  <c:v>780480</c:v>
                </c:pt>
                <c:pt idx="3827">
                  <c:v>780543</c:v>
                </c:pt>
                <c:pt idx="3828">
                  <c:v>780816</c:v>
                </c:pt>
                <c:pt idx="3829">
                  <c:v>780855</c:v>
                </c:pt>
                <c:pt idx="3830">
                  <c:v>781130</c:v>
                </c:pt>
                <c:pt idx="3831">
                  <c:v>781213</c:v>
                </c:pt>
                <c:pt idx="3832">
                  <c:v>781406</c:v>
                </c:pt>
                <c:pt idx="3833">
                  <c:v>781534</c:v>
                </c:pt>
                <c:pt idx="3834">
                  <c:v>781718</c:v>
                </c:pt>
                <c:pt idx="3835">
                  <c:v>781848</c:v>
                </c:pt>
                <c:pt idx="3836">
                  <c:v>782028</c:v>
                </c:pt>
                <c:pt idx="3837">
                  <c:v>782218</c:v>
                </c:pt>
                <c:pt idx="3838">
                  <c:v>782342</c:v>
                </c:pt>
                <c:pt idx="3839">
                  <c:v>782556</c:v>
                </c:pt>
                <c:pt idx="3840">
                  <c:v>782621</c:v>
                </c:pt>
                <c:pt idx="3841">
                  <c:v>782879</c:v>
                </c:pt>
                <c:pt idx="3842">
                  <c:v>782932</c:v>
                </c:pt>
                <c:pt idx="3843">
                  <c:v>783203</c:v>
                </c:pt>
                <c:pt idx="3844">
                  <c:v>783207</c:v>
                </c:pt>
                <c:pt idx="3845">
                  <c:v>783517</c:v>
                </c:pt>
                <c:pt idx="3846">
                  <c:v>783576</c:v>
                </c:pt>
                <c:pt idx="3847">
                  <c:v>783820</c:v>
                </c:pt>
                <c:pt idx="3848">
                  <c:v>783909</c:v>
                </c:pt>
                <c:pt idx="3849">
                  <c:v>784132</c:v>
                </c:pt>
                <c:pt idx="3850">
                  <c:v>784232</c:v>
                </c:pt>
                <c:pt idx="3851">
                  <c:v>784405</c:v>
                </c:pt>
                <c:pt idx="3852">
                  <c:v>784557</c:v>
                </c:pt>
                <c:pt idx="3853">
                  <c:v>784718</c:v>
                </c:pt>
                <c:pt idx="3854">
                  <c:v>784924</c:v>
                </c:pt>
                <c:pt idx="3855">
                  <c:v>784992</c:v>
                </c:pt>
                <c:pt idx="3856">
                  <c:v>785293</c:v>
                </c:pt>
                <c:pt idx="3857">
                  <c:v>785302</c:v>
                </c:pt>
                <c:pt idx="3858">
                  <c:v>785618</c:v>
                </c:pt>
                <c:pt idx="3859">
                  <c:v>785619</c:v>
                </c:pt>
                <c:pt idx="3860">
                  <c:v>785925</c:v>
                </c:pt>
                <c:pt idx="3861">
                  <c:v>785929</c:v>
                </c:pt>
                <c:pt idx="3862">
                  <c:v>786198</c:v>
                </c:pt>
                <c:pt idx="3863">
                  <c:v>786290</c:v>
                </c:pt>
                <c:pt idx="3864">
                  <c:v>786509</c:v>
                </c:pt>
                <c:pt idx="3865">
                  <c:v>786685</c:v>
                </c:pt>
                <c:pt idx="3866">
                  <c:v>786852</c:v>
                </c:pt>
                <c:pt idx="3867">
                  <c:v>787013</c:v>
                </c:pt>
                <c:pt idx="3868">
                  <c:v>787167</c:v>
                </c:pt>
                <c:pt idx="3869">
                  <c:v>787341</c:v>
                </c:pt>
                <c:pt idx="3870">
                  <c:v>787442</c:v>
                </c:pt>
                <c:pt idx="3871">
                  <c:v>787704</c:v>
                </c:pt>
                <c:pt idx="3872">
                  <c:v>787752</c:v>
                </c:pt>
                <c:pt idx="3873">
                  <c:v>788040</c:v>
                </c:pt>
                <c:pt idx="3874">
                  <c:v>788051</c:v>
                </c:pt>
                <c:pt idx="3875">
                  <c:v>788354</c:v>
                </c:pt>
                <c:pt idx="3876">
                  <c:v>788372</c:v>
                </c:pt>
                <c:pt idx="3877">
                  <c:v>788640</c:v>
                </c:pt>
                <c:pt idx="3878">
                  <c:v>788694</c:v>
                </c:pt>
                <c:pt idx="3879">
                  <c:v>788951</c:v>
                </c:pt>
                <c:pt idx="3880">
                  <c:v>789058</c:v>
                </c:pt>
                <c:pt idx="3881">
                  <c:v>789243</c:v>
                </c:pt>
                <c:pt idx="3882">
                  <c:v>789419</c:v>
                </c:pt>
                <c:pt idx="3883">
                  <c:v>789556</c:v>
                </c:pt>
                <c:pt idx="3884">
                  <c:v>789740</c:v>
                </c:pt>
                <c:pt idx="3885">
                  <c:v>789862</c:v>
                </c:pt>
                <c:pt idx="3886">
                  <c:v>790080</c:v>
                </c:pt>
                <c:pt idx="3887">
                  <c:v>790172</c:v>
                </c:pt>
                <c:pt idx="3888">
                  <c:v>790444</c:v>
                </c:pt>
                <c:pt idx="3889">
                  <c:v>790461</c:v>
                </c:pt>
                <c:pt idx="3890">
                  <c:v>790773</c:v>
                </c:pt>
                <c:pt idx="3891">
                  <c:v>790795</c:v>
                </c:pt>
                <c:pt idx="3892">
                  <c:v>791058</c:v>
                </c:pt>
                <c:pt idx="3893">
                  <c:v>791113</c:v>
                </c:pt>
                <c:pt idx="3894">
                  <c:v>791367</c:v>
                </c:pt>
                <c:pt idx="3895">
                  <c:v>791428</c:v>
                </c:pt>
                <c:pt idx="3896">
                  <c:v>791663</c:v>
                </c:pt>
                <c:pt idx="3897">
                  <c:v>791791</c:v>
                </c:pt>
                <c:pt idx="3898">
                  <c:v>791974</c:v>
                </c:pt>
                <c:pt idx="3899">
                  <c:v>792155</c:v>
                </c:pt>
                <c:pt idx="3900">
                  <c:v>792279</c:v>
                </c:pt>
                <c:pt idx="3901">
                  <c:v>792473</c:v>
                </c:pt>
                <c:pt idx="3902">
                  <c:v>792588</c:v>
                </c:pt>
                <c:pt idx="3903">
                  <c:v>792809</c:v>
                </c:pt>
                <c:pt idx="3904">
                  <c:v>792893</c:v>
                </c:pt>
                <c:pt idx="3905">
                  <c:v>793173</c:v>
                </c:pt>
                <c:pt idx="3906">
                  <c:v>793205</c:v>
                </c:pt>
                <c:pt idx="3907">
                  <c:v>793477</c:v>
                </c:pt>
                <c:pt idx="3908">
                  <c:v>793535</c:v>
                </c:pt>
                <c:pt idx="3909">
                  <c:v>793787</c:v>
                </c:pt>
                <c:pt idx="3910">
                  <c:v>793847</c:v>
                </c:pt>
                <c:pt idx="3911">
                  <c:v>794075</c:v>
                </c:pt>
                <c:pt idx="3912">
                  <c:v>794148</c:v>
                </c:pt>
                <c:pt idx="3913">
                  <c:v>794385</c:v>
                </c:pt>
                <c:pt idx="3914">
                  <c:v>794515</c:v>
                </c:pt>
                <c:pt idx="3915">
                  <c:v>794675</c:v>
                </c:pt>
                <c:pt idx="3916">
                  <c:v>794862</c:v>
                </c:pt>
                <c:pt idx="3917">
                  <c:v>794984</c:v>
                </c:pt>
                <c:pt idx="3918">
                  <c:v>795169</c:v>
                </c:pt>
                <c:pt idx="3919">
                  <c:v>795280</c:v>
                </c:pt>
                <c:pt idx="3920">
                  <c:v>795486</c:v>
                </c:pt>
                <c:pt idx="3921">
                  <c:v>795592</c:v>
                </c:pt>
                <c:pt idx="3922">
                  <c:v>795857</c:v>
                </c:pt>
                <c:pt idx="3923">
                  <c:v>795864</c:v>
                </c:pt>
                <c:pt idx="3924">
                  <c:v>796172</c:v>
                </c:pt>
                <c:pt idx="3925">
                  <c:v>796212</c:v>
                </c:pt>
                <c:pt idx="3926">
                  <c:v>796466</c:v>
                </c:pt>
                <c:pt idx="3927">
                  <c:v>796510</c:v>
                </c:pt>
                <c:pt idx="3928">
                  <c:v>796777</c:v>
                </c:pt>
                <c:pt idx="3929">
                  <c:v>796786</c:v>
                </c:pt>
                <c:pt idx="3930">
                  <c:v>797013</c:v>
                </c:pt>
                <c:pt idx="3931">
                  <c:v>797159</c:v>
                </c:pt>
                <c:pt idx="3932">
                  <c:v>797321</c:v>
                </c:pt>
                <c:pt idx="3933">
                  <c:v>797553</c:v>
                </c:pt>
                <c:pt idx="3934">
                  <c:v>797622</c:v>
                </c:pt>
                <c:pt idx="3935">
                  <c:v>797843</c:v>
                </c:pt>
                <c:pt idx="3936">
                  <c:v>797934</c:v>
                </c:pt>
                <c:pt idx="3937">
                  <c:v>798066</c:v>
                </c:pt>
                <c:pt idx="3938">
                  <c:v>798239</c:v>
                </c:pt>
                <c:pt idx="3939">
                  <c:v>798439</c:v>
                </c:pt>
                <c:pt idx="3940">
                  <c:v>798550</c:v>
                </c:pt>
                <c:pt idx="3941">
                  <c:v>798798</c:v>
                </c:pt>
                <c:pt idx="3942">
                  <c:v>798826</c:v>
                </c:pt>
                <c:pt idx="3943">
                  <c:v>799099</c:v>
                </c:pt>
                <c:pt idx="3944">
                  <c:v>799139</c:v>
                </c:pt>
                <c:pt idx="3945">
                  <c:v>799394</c:v>
                </c:pt>
                <c:pt idx="3946">
                  <c:v>799421</c:v>
                </c:pt>
                <c:pt idx="3947">
                  <c:v>799705</c:v>
                </c:pt>
                <c:pt idx="3948">
                  <c:v>799793</c:v>
                </c:pt>
                <c:pt idx="3949">
                  <c:v>799977</c:v>
                </c:pt>
                <c:pt idx="3950">
                  <c:v>800094</c:v>
                </c:pt>
                <c:pt idx="3951">
                  <c:v>800290</c:v>
                </c:pt>
                <c:pt idx="3952">
                  <c:v>800390</c:v>
                </c:pt>
                <c:pt idx="3953">
                  <c:v>800563</c:v>
                </c:pt>
                <c:pt idx="3954">
                  <c:v>800677</c:v>
                </c:pt>
                <c:pt idx="3955">
                  <c:v>800873</c:v>
                </c:pt>
                <c:pt idx="3956">
                  <c:v>801042</c:v>
                </c:pt>
                <c:pt idx="3957">
                  <c:v>801183</c:v>
                </c:pt>
                <c:pt idx="3958">
                  <c:v>801379</c:v>
                </c:pt>
                <c:pt idx="3959">
                  <c:v>801496</c:v>
                </c:pt>
                <c:pt idx="3960">
                  <c:v>801681</c:v>
                </c:pt>
                <c:pt idx="3961">
                  <c:v>801773</c:v>
                </c:pt>
                <c:pt idx="3962">
                  <c:v>801961</c:v>
                </c:pt>
                <c:pt idx="3963">
                  <c:v>802085</c:v>
                </c:pt>
                <c:pt idx="3964">
                  <c:v>802321</c:v>
                </c:pt>
                <c:pt idx="3965">
                  <c:v>802355</c:v>
                </c:pt>
                <c:pt idx="3966">
                  <c:v>802664</c:v>
                </c:pt>
                <c:pt idx="3967">
                  <c:v>802667</c:v>
                </c:pt>
                <c:pt idx="3968">
                  <c:v>802972</c:v>
                </c:pt>
                <c:pt idx="3969">
                  <c:v>803273</c:v>
                </c:pt>
                <c:pt idx="3970">
                  <c:v>803284</c:v>
                </c:pt>
                <c:pt idx="3971">
                  <c:v>803558</c:v>
                </c:pt>
                <c:pt idx="3972">
                  <c:v>803628</c:v>
                </c:pt>
                <c:pt idx="3973">
                  <c:v>803870</c:v>
                </c:pt>
                <c:pt idx="3974">
                  <c:v>803953</c:v>
                </c:pt>
                <c:pt idx="3975">
                  <c:v>804145</c:v>
                </c:pt>
                <c:pt idx="3976">
                  <c:v>804263</c:v>
                </c:pt>
                <c:pt idx="3977">
                  <c:v>804456</c:v>
                </c:pt>
                <c:pt idx="3978">
                  <c:v>804578</c:v>
                </c:pt>
                <c:pt idx="3979">
                  <c:v>804771</c:v>
                </c:pt>
                <c:pt idx="3980">
                  <c:v>804932</c:v>
                </c:pt>
                <c:pt idx="3981">
                  <c:v>805084</c:v>
                </c:pt>
                <c:pt idx="3982">
                  <c:v>805252</c:v>
                </c:pt>
                <c:pt idx="3983">
                  <c:v>805352</c:v>
                </c:pt>
                <c:pt idx="3984">
                  <c:v>805564</c:v>
                </c:pt>
                <c:pt idx="3985">
                  <c:v>805663</c:v>
                </c:pt>
                <c:pt idx="3986">
                  <c:v>805875</c:v>
                </c:pt>
                <c:pt idx="3987">
                  <c:v>806005</c:v>
                </c:pt>
                <c:pt idx="3988">
                  <c:v>806227</c:v>
                </c:pt>
                <c:pt idx="3989">
                  <c:v>806320</c:v>
                </c:pt>
                <c:pt idx="3990">
                  <c:v>806583</c:v>
                </c:pt>
                <c:pt idx="3991">
                  <c:v>806597</c:v>
                </c:pt>
                <c:pt idx="3992">
                  <c:v>806896</c:v>
                </c:pt>
                <c:pt idx="3993">
                  <c:v>806907</c:v>
                </c:pt>
                <c:pt idx="3994">
                  <c:v>807190</c:v>
                </c:pt>
                <c:pt idx="3995">
                  <c:v>807195</c:v>
                </c:pt>
                <c:pt idx="3996">
                  <c:v>807510</c:v>
                </c:pt>
                <c:pt idx="3997">
                  <c:v>807541</c:v>
                </c:pt>
                <c:pt idx="3998">
                  <c:v>807797</c:v>
                </c:pt>
                <c:pt idx="3999">
                  <c:v>807923</c:v>
                </c:pt>
                <c:pt idx="4000">
                  <c:v>808110</c:v>
                </c:pt>
                <c:pt idx="4001">
                  <c:v>808237</c:v>
                </c:pt>
                <c:pt idx="4002">
                  <c:v>808402</c:v>
                </c:pt>
                <c:pt idx="4003">
                  <c:v>808555</c:v>
                </c:pt>
                <c:pt idx="4004">
                  <c:v>808717</c:v>
                </c:pt>
                <c:pt idx="4005">
                  <c:v>808907</c:v>
                </c:pt>
                <c:pt idx="4006">
                  <c:v>809023</c:v>
                </c:pt>
                <c:pt idx="4007">
                  <c:v>809241</c:v>
                </c:pt>
                <c:pt idx="4008">
                  <c:v>809336</c:v>
                </c:pt>
                <c:pt idx="4009">
                  <c:v>809553</c:v>
                </c:pt>
                <c:pt idx="4010">
                  <c:v>809627</c:v>
                </c:pt>
                <c:pt idx="4011">
                  <c:v>809865</c:v>
                </c:pt>
                <c:pt idx="4012">
                  <c:v>809941</c:v>
                </c:pt>
                <c:pt idx="4013">
                  <c:v>810218</c:v>
                </c:pt>
                <c:pt idx="4014">
                  <c:v>810228</c:v>
                </c:pt>
                <c:pt idx="4015">
                  <c:v>810540</c:v>
                </c:pt>
                <c:pt idx="4016">
                  <c:v>810570</c:v>
                </c:pt>
                <c:pt idx="4017">
                  <c:v>810838</c:v>
                </c:pt>
                <c:pt idx="4018">
                  <c:v>810883</c:v>
                </c:pt>
                <c:pt idx="4019">
                  <c:v>811151</c:v>
                </c:pt>
                <c:pt idx="4020">
                  <c:v>811213</c:v>
                </c:pt>
                <c:pt idx="4021">
                  <c:v>811458</c:v>
                </c:pt>
                <c:pt idx="4022">
                  <c:v>811569</c:v>
                </c:pt>
                <c:pt idx="4023">
                  <c:v>811770</c:v>
                </c:pt>
                <c:pt idx="4024">
                  <c:v>811913</c:v>
                </c:pt>
                <c:pt idx="4025">
                  <c:v>812076</c:v>
                </c:pt>
                <c:pt idx="4026">
                  <c:v>812224</c:v>
                </c:pt>
                <c:pt idx="4027">
                  <c:v>812390</c:v>
                </c:pt>
                <c:pt idx="4028">
                  <c:v>812532</c:v>
                </c:pt>
                <c:pt idx="4029">
                  <c:v>812664</c:v>
                </c:pt>
                <c:pt idx="4030">
                  <c:v>812890</c:v>
                </c:pt>
                <c:pt idx="4031">
                  <c:v>812975</c:v>
                </c:pt>
                <c:pt idx="4032">
                  <c:v>813251</c:v>
                </c:pt>
                <c:pt idx="4033">
                  <c:v>813265</c:v>
                </c:pt>
                <c:pt idx="4034">
                  <c:v>813565</c:v>
                </c:pt>
                <c:pt idx="4035">
                  <c:v>813578</c:v>
                </c:pt>
                <c:pt idx="4036">
                  <c:v>813871</c:v>
                </c:pt>
                <c:pt idx="4037">
                  <c:v>813898</c:v>
                </c:pt>
                <c:pt idx="4038">
                  <c:v>814182</c:v>
                </c:pt>
                <c:pt idx="4039">
                  <c:v>814259</c:v>
                </c:pt>
                <c:pt idx="4040">
                  <c:v>814481</c:v>
                </c:pt>
                <c:pt idx="4041">
                  <c:v>814619</c:v>
                </c:pt>
                <c:pt idx="4042">
                  <c:v>814796</c:v>
                </c:pt>
                <c:pt idx="4043">
                  <c:v>814931</c:v>
                </c:pt>
                <c:pt idx="4044">
                  <c:v>815070</c:v>
                </c:pt>
                <c:pt idx="4045">
                  <c:v>815233</c:v>
                </c:pt>
                <c:pt idx="4046">
                  <c:v>815382</c:v>
                </c:pt>
                <c:pt idx="4047">
                  <c:v>815600</c:v>
                </c:pt>
                <c:pt idx="4048">
                  <c:v>815679</c:v>
                </c:pt>
                <c:pt idx="4049">
                  <c:v>815948</c:v>
                </c:pt>
                <c:pt idx="4050">
                  <c:v>815991</c:v>
                </c:pt>
                <c:pt idx="4051">
                  <c:v>816230</c:v>
                </c:pt>
                <c:pt idx="4052">
                  <c:v>816258</c:v>
                </c:pt>
                <c:pt idx="4053">
                  <c:v>816540</c:v>
                </c:pt>
                <c:pt idx="4054">
                  <c:v>816577</c:v>
                </c:pt>
                <c:pt idx="4055">
                  <c:v>816844</c:v>
                </c:pt>
                <c:pt idx="4056">
                  <c:v>816951</c:v>
                </c:pt>
                <c:pt idx="4057">
                  <c:v>817160</c:v>
                </c:pt>
                <c:pt idx="4058">
                  <c:v>817312</c:v>
                </c:pt>
                <c:pt idx="4059">
                  <c:v>817465</c:v>
                </c:pt>
                <c:pt idx="4060">
                  <c:v>817614</c:v>
                </c:pt>
                <c:pt idx="4061">
                  <c:v>817780</c:v>
                </c:pt>
                <c:pt idx="4062">
                  <c:v>817894</c:v>
                </c:pt>
                <c:pt idx="4063">
                  <c:v>818058</c:v>
                </c:pt>
                <c:pt idx="4064">
                  <c:v>818274</c:v>
                </c:pt>
                <c:pt idx="4065">
                  <c:v>818375</c:v>
                </c:pt>
                <c:pt idx="4066">
                  <c:v>818632</c:v>
                </c:pt>
                <c:pt idx="4067">
                  <c:v>818677</c:v>
                </c:pt>
                <c:pt idx="4068">
                  <c:v>818944</c:v>
                </c:pt>
                <c:pt idx="4069">
                  <c:v>818974</c:v>
                </c:pt>
                <c:pt idx="4070">
                  <c:v>819203</c:v>
                </c:pt>
                <c:pt idx="4071">
                  <c:v>819218</c:v>
                </c:pt>
                <c:pt idx="4072">
                  <c:v>819532</c:v>
                </c:pt>
                <c:pt idx="4073">
                  <c:v>819587</c:v>
                </c:pt>
                <c:pt idx="4074">
                  <c:v>819807</c:v>
                </c:pt>
                <c:pt idx="4075">
                  <c:v>819954</c:v>
                </c:pt>
                <c:pt idx="4076">
                  <c:v>820120</c:v>
                </c:pt>
                <c:pt idx="4077">
                  <c:v>820264</c:v>
                </c:pt>
                <c:pt idx="4078">
                  <c:v>820429</c:v>
                </c:pt>
                <c:pt idx="4079">
                  <c:v>820597</c:v>
                </c:pt>
                <c:pt idx="4080">
                  <c:v>820743</c:v>
                </c:pt>
                <c:pt idx="4081">
                  <c:v>820982</c:v>
                </c:pt>
                <c:pt idx="4082">
                  <c:v>821022</c:v>
                </c:pt>
                <c:pt idx="4083">
                  <c:v>821294</c:v>
                </c:pt>
                <c:pt idx="4084">
                  <c:v>821334</c:v>
                </c:pt>
                <c:pt idx="4085">
                  <c:v>821600</c:v>
                </c:pt>
                <c:pt idx="4086">
                  <c:v>821605</c:v>
                </c:pt>
                <c:pt idx="4087">
                  <c:v>821898</c:v>
                </c:pt>
                <c:pt idx="4088">
                  <c:v>821919</c:v>
                </c:pt>
                <c:pt idx="4089">
                  <c:v>822224</c:v>
                </c:pt>
                <c:pt idx="4090">
                  <c:v>822278</c:v>
                </c:pt>
                <c:pt idx="4091">
                  <c:v>822535</c:v>
                </c:pt>
                <c:pt idx="4092">
                  <c:v>822629</c:v>
                </c:pt>
                <c:pt idx="4093">
                  <c:v>822811</c:v>
                </c:pt>
                <c:pt idx="4094">
                  <c:v>822944</c:v>
                </c:pt>
                <c:pt idx="4095">
                  <c:v>823124</c:v>
                </c:pt>
                <c:pt idx="4096">
                  <c:v>823238</c:v>
                </c:pt>
                <c:pt idx="4097">
                  <c:v>823398</c:v>
                </c:pt>
                <c:pt idx="4098">
                  <c:v>823614</c:v>
                </c:pt>
                <c:pt idx="4099">
                  <c:v>823709</c:v>
                </c:pt>
                <c:pt idx="4100">
                  <c:v>823973</c:v>
                </c:pt>
                <c:pt idx="4101">
                  <c:v>824024</c:v>
                </c:pt>
                <c:pt idx="4102">
                  <c:v>824296</c:v>
                </c:pt>
                <c:pt idx="4103">
                  <c:v>824338</c:v>
                </c:pt>
                <c:pt idx="4104">
                  <c:v>824606</c:v>
                </c:pt>
                <c:pt idx="4105">
                  <c:v>824614</c:v>
                </c:pt>
                <c:pt idx="4106">
                  <c:v>824918</c:v>
                </c:pt>
                <c:pt idx="4107">
                  <c:v>824987</c:v>
                </c:pt>
                <c:pt idx="4108">
                  <c:v>825260</c:v>
                </c:pt>
                <c:pt idx="4109">
                  <c:v>825329</c:v>
                </c:pt>
                <c:pt idx="4110">
                  <c:v>825577</c:v>
                </c:pt>
                <c:pt idx="4111">
                  <c:v>825654</c:v>
                </c:pt>
                <c:pt idx="4112">
                  <c:v>825854</c:v>
                </c:pt>
                <c:pt idx="4113">
                  <c:v>825986</c:v>
                </c:pt>
                <c:pt idx="4114">
                  <c:v>826165</c:v>
                </c:pt>
                <c:pt idx="4115">
                  <c:v>826359</c:v>
                </c:pt>
                <c:pt idx="4116">
                  <c:v>826453</c:v>
                </c:pt>
                <c:pt idx="4117">
                  <c:v>826695</c:v>
                </c:pt>
                <c:pt idx="4118">
                  <c:v>826768</c:v>
                </c:pt>
                <c:pt idx="4119">
                  <c:v>827022</c:v>
                </c:pt>
                <c:pt idx="4120">
                  <c:v>827054</c:v>
                </c:pt>
                <c:pt idx="4121">
                  <c:v>827351</c:v>
                </c:pt>
                <c:pt idx="4122">
                  <c:v>827366</c:v>
                </c:pt>
                <c:pt idx="4123">
                  <c:v>827659</c:v>
                </c:pt>
                <c:pt idx="4124">
                  <c:v>827721</c:v>
                </c:pt>
                <c:pt idx="4125">
                  <c:v>827973</c:v>
                </c:pt>
                <c:pt idx="4126">
                  <c:v>828095</c:v>
                </c:pt>
                <c:pt idx="4127">
                  <c:v>828279</c:v>
                </c:pt>
                <c:pt idx="4128">
                  <c:v>828424</c:v>
                </c:pt>
                <c:pt idx="4129">
                  <c:v>828593</c:v>
                </c:pt>
                <c:pt idx="4130">
                  <c:v>828734</c:v>
                </c:pt>
                <c:pt idx="4131">
                  <c:v>828883</c:v>
                </c:pt>
                <c:pt idx="4132">
                  <c:v>829104</c:v>
                </c:pt>
                <c:pt idx="4133">
                  <c:v>829197</c:v>
                </c:pt>
                <c:pt idx="4134">
                  <c:v>829483</c:v>
                </c:pt>
                <c:pt idx="4135">
                  <c:v>829505</c:v>
                </c:pt>
                <c:pt idx="4136">
                  <c:v>829795</c:v>
                </c:pt>
                <c:pt idx="4137">
                  <c:v>829835</c:v>
                </c:pt>
                <c:pt idx="4138">
                  <c:v>830093</c:v>
                </c:pt>
                <c:pt idx="4139">
                  <c:v>830169</c:v>
                </c:pt>
                <c:pt idx="4140">
                  <c:v>830405</c:v>
                </c:pt>
                <c:pt idx="4141">
                  <c:v>830537</c:v>
                </c:pt>
                <c:pt idx="4142">
                  <c:v>830711</c:v>
                </c:pt>
                <c:pt idx="4143">
                  <c:v>830888</c:v>
                </c:pt>
                <c:pt idx="4144">
                  <c:v>831023</c:v>
                </c:pt>
                <c:pt idx="4145">
                  <c:v>831215</c:v>
                </c:pt>
                <c:pt idx="4146">
                  <c:v>831330</c:v>
                </c:pt>
                <c:pt idx="4147">
                  <c:v>831540</c:v>
                </c:pt>
                <c:pt idx="4148">
                  <c:v>831643</c:v>
                </c:pt>
                <c:pt idx="4149">
                  <c:v>831910</c:v>
                </c:pt>
                <c:pt idx="4150">
                  <c:v>831917</c:v>
                </c:pt>
                <c:pt idx="4151">
                  <c:v>832228</c:v>
                </c:pt>
                <c:pt idx="4152">
                  <c:v>832277</c:v>
                </c:pt>
                <c:pt idx="4153">
                  <c:v>832517</c:v>
                </c:pt>
                <c:pt idx="4154">
                  <c:v>832603</c:v>
                </c:pt>
                <c:pt idx="4155">
                  <c:v>832830</c:v>
                </c:pt>
                <c:pt idx="4156">
                  <c:v>832947</c:v>
                </c:pt>
                <c:pt idx="4157">
                  <c:v>833123</c:v>
                </c:pt>
                <c:pt idx="4158">
                  <c:v>833317</c:v>
                </c:pt>
                <c:pt idx="4159">
                  <c:v>833434</c:v>
                </c:pt>
                <c:pt idx="4160">
                  <c:v>833673</c:v>
                </c:pt>
                <c:pt idx="4161">
                  <c:v>833733</c:v>
                </c:pt>
                <c:pt idx="4162">
                  <c:v>833996</c:v>
                </c:pt>
                <c:pt idx="4163">
                  <c:v>834046</c:v>
                </c:pt>
                <c:pt idx="4164">
                  <c:v>834315</c:v>
                </c:pt>
                <c:pt idx="4165">
                  <c:v>834321</c:v>
                </c:pt>
                <c:pt idx="4166">
                  <c:v>834632</c:v>
                </c:pt>
                <c:pt idx="4167">
                  <c:v>834684</c:v>
                </c:pt>
                <c:pt idx="4168">
                  <c:v>834927</c:v>
                </c:pt>
                <c:pt idx="4169">
                  <c:v>835053</c:v>
                </c:pt>
                <c:pt idx="4170">
                  <c:v>835241</c:v>
                </c:pt>
                <c:pt idx="4171">
                  <c:v>835377</c:v>
                </c:pt>
                <c:pt idx="4172">
                  <c:v>835479</c:v>
                </c:pt>
                <c:pt idx="4173">
                  <c:v>835718</c:v>
                </c:pt>
                <c:pt idx="4174">
                  <c:v>835789</c:v>
                </c:pt>
                <c:pt idx="4175">
                  <c:v>836087</c:v>
                </c:pt>
                <c:pt idx="4176">
                  <c:v>836092</c:v>
                </c:pt>
                <c:pt idx="4177">
                  <c:v>836407</c:v>
                </c:pt>
                <c:pt idx="4178">
                  <c:v>836453</c:v>
                </c:pt>
                <c:pt idx="4179">
                  <c:v>836714</c:v>
                </c:pt>
                <c:pt idx="4180">
                  <c:v>836770</c:v>
                </c:pt>
                <c:pt idx="4181">
                  <c:v>837027</c:v>
                </c:pt>
                <c:pt idx="4182">
                  <c:v>837076</c:v>
                </c:pt>
                <c:pt idx="4183">
                  <c:v>837305</c:v>
                </c:pt>
                <c:pt idx="4184">
                  <c:v>837449</c:v>
                </c:pt>
                <c:pt idx="4185">
                  <c:v>837619</c:v>
                </c:pt>
                <c:pt idx="4186">
                  <c:v>837800</c:v>
                </c:pt>
                <c:pt idx="4187">
                  <c:v>837878</c:v>
                </c:pt>
                <c:pt idx="4188">
                  <c:v>838111</c:v>
                </c:pt>
                <c:pt idx="4189">
                  <c:v>838189</c:v>
                </c:pt>
                <c:pt idx="4190">
                  <c:v>838433</c:v>
                </c:pt>
                <c:pt idx="4191">
                  <c:v>838463</c:v>
                </c:pt>
                <c:pt idx="4192">
                  <c:v>838776</c:v>
                </c:pt>
                <c:pt idx="4193">
                  <c:v>838810</c:v>
                </c:pt>
                <c:pt idx="4194">
                  <c:v>839052</c:v>
                </c:pt>
                <c:pt idx="4195">
                  <c:v>839170</c:v>
                </c:pt>
                <c:pt idx="4196">
                  <c:v>839364</c:v>
                </c:pt>
                <c:pt idx="4197">
                  <c:v>839472</c:v>
                </c:pt>
                <c:pt idx="4198">
                  <c:v>839674</c:v>
                </c:pt>
                <c:pt idx="4199">
                  <c:v>839753</c:v>
                </c:pt>
                <c:pt idx="4200">
                  <c:v>839988</c:v>
                </c:pt>
                <c:pt idx="4201">
                  <c:v>840130</c:v>
                </c:pt>
                <c:pt idx="4202">
                  <c:v>840268</c:v>
                </c:pt>
                <c:pt idx="4203">
                  <c:v>840531</c:v>
                </c:pt>
                <c:pt idx="4204">
                  <c:v>840578</c:v>
                </c:pt>
                <c:pt idx="4205">
                  <c:v>840827</c:v>
                </c:pt>
                <c:pt idx="4206">
                  <c:v>840849</c:v>
                </c:pt>
                <c:pt idx="4207">
                  <c:v>841052</c:v>
                </c:pt>
                <c:pt idx="4208">
                  <c:v>841163</c:v>
                </c:pt>
                <c:pt idx="4209">
                  <c:v>841431</c:v>
                </c:pt>
                <c:pt idx="4210">
                  <c:v>841465</c:v>
                </c:pt>
                <c:pt idx="4211">
                  <c:v>841777</c:v>
                </c:pt>
                <c:pt idx="4212">
                  <c:v>841795</c:v>
                </c:pt>
                <c:pt idx="4213">
                  <c:v>842051</c:v>
                </c:pt>
                <c:pt idx="4214">
                  <c:v>842103</c:v>
                </c:pt>
                <c:pt idx="4215">
                  <c:v>842362</c:v>
                </c:pt>
                <c:pt idx="4216">
                  <c:v>842430</c:v>
                </c:pt>
                <c:pt idx="4217">
                  <c:v>842638</c:v>
                </c:pt>
                <c:pt idx="4218">
                  <c:v>842807</c:v>
                </c:pt>
                <c:pt idx="4219">
                  <c:v>842948</c:v>
                </c:pt>
                <c:pt idx="4220">
                  <c:v>843115</c:v>
                </c:pt>
                <c:pt idx="4221">
                  <c:v>843263</c:v>
                </c:pt>
                <c:pt idx="4222">
                  <c:v>843414</c:v>
                </c:pt>
                <c:pt idx="4223">
                  <c:v>843575</c:v>
                </c:pt>
                <c:pt idx="4224">
                  <c:v>843707</c:v>
                </c:pt>
                <c:pt idx="4225">
                  <c:v>843843</c:v>
                </c:pt>
                <c:pt idx="4226">
                  <c:v>844078</c:v>
                </c:pt>
                <c:pt idx="4227">
                  <c:v>844154</c:v>
                </c:pt>
                <c:pt idx="4228">
                  <c:v>844420</c:v>
                </c:pt>
                <c:pt idx="4229">
                  <c:v>844497</c:v>
                </c:pt>
                <c:pt idx="4230">
                  <c:v>844727</c:v>
                </c:pt>
                <c:pt idx="4231">
                  <c:v>844811</c:v>
                </c:pt>
                <c:pt idx="4232">
                  <c:v>845013</c:v>
                </c:pt>
                <c:pt idx="4233">
                  <c:v>845086</c:v>
                </c:pt>
                <c:pt idx="4234">
                  <c:v>845378</c:v>
                </c:pt>
                <c:pt idx="4235">
                  <c:v>845396</c:v>
                </c:pt>
                <c:pt idx="4236">
                  <c:v>845683</c:v>
                </c:pt>
                <c:pt idx="4237">
                  <c:v>845727</c:v>
                </c:pt>
                <c:pt idx="4238">
                  <c:v>845996</c:v>
                </c:pt>
                <c:pt idx="4239">
                  <c:v>846040</c:v>
                </c:pt>
                <c:pt idx="4240">
                  <c:v>846282</c:v>
                </c:pt>
                <c:pt idx="4241">
                  <c:v>846347</c:v>
                </c:pt>
                <c:pt idx="4242">
                  <c:v>846592</c:v>
                </c:pt>
                <c:pt idx="4243">
                  <c:v>846708</c:v>
                </c:pt>
                <c:pt idx="4244">
                  <c:v>846885</c:v>
                </c:pt>
                <c:pt idx="4245">
                  <c:v>847040</c:v>
                </c:pt>
                <c:pt idx="4246">
                  <c:v>847197</c:v>
                </c:pt>
                <c:pt idx="4247">
                  <c:v>847355</c:v>
                </c:pt>
                <c:pt idx="4248">
                  <c:v>847501</c:v>
                </c:pt>
                <c:pt idx="4249">
                  <c:v>847674</c:v>
                </c:pt>
                <c:pt idx="4250">
                  <c:v>847811</c:v>
                </c:pt>
                <c:pt idx="4251">
                  <c:v>848033</c:v>
                </c:pt>
                <c:pt idx="4252">
                  <c:v>848100</c:v>
                </c:pt>
                <c:pt idx="4253">
                  <c:v>848358</c:v>
                </c:pt>
                <c:pt idx="4254">
                  <c:v>848411</c:v>
                </c:pt>
                <c:pt idx="4255">
                  <c:v>848673</c:v>
                </c:pt>
                <c:pt idx="4256">
                  <c:v>848697</c:v>
                </c:pt>
                <c:pt idx="4257">
                  <c:v>848988</c:v>
                </c:pt>
                <c:pt idx="4258">
                  <c:v>849005</c:v>
                </c:pt>
                <c:pt idx="4259">
                  <c:v>849302</c:v>
                </c:pt>
                <c:pt idx="4260">
                  <c:v>849346</c:v>
                </c:pt>
                <c:pt idx="4261">
                  <c:v>849613</c:v>
                </c:pt>
                <c:pt idx="4262">
                  <c:v>849705</c:v>
                </c:pt>
                <c:pt idx="4263">
                  <c:v>849916</c:v>
                </c:pt>
                <c:pt idx="4264">
                  <c:v>850020</c:v>
                </c:pt>
                <c:pt idx="4265">
                  <c:v>850226</c:v>
                </c:pt>
                <c:pt idx="4266">
                  <c:v>850319</c:v>
                </c:pt>
                <c:pt idx="4267">
                  <c:v>850530</c:v>
                </c:pt>
                <c:pt idx="4268">
                  <c:v>850673</c:v>
                </c:pt>
                <c:pt idx="4269">
                  <c:v>850842</c:v>
                </c:pt>
                <c:pt idx="4270">
                  <c:v>851058</c:v>
                </c:pt>
                <c:pt idx="4271">
                  <c:v>851113</c:v>
                </c:pt>
                <c:pt idx="4272">
                  <c:v>851376</c:v>
                </c:pt>
                <c:pt idx="4273">
                  <c:v>851422</c:v>
                </c:pt>
                <c:pt idx="4274">
                  <c:v>851696</c:v>
                </c:pt>
                <c:pt idx="4275">
                  <c:v>851708</c:v>
                </c:pt>
                <c:pt idx="4276">
                  <c:v>852020</c:v>
                </c:pt>
                <c:pt idx="4277">
                  <c:v>852049</c:v>
                </c:pt>
                <c:pt idx="4278">
                  <c:v>852310</c:v>
                </c:pt>
                <c:pt idx="4279">
                  <c:v>852386</c:v>
                </c:pt>
                <c:pt idx="4280">
                  <c:v>852619</c:v>
                </c:pt>
                <c:pt idx="4281">
                  <c:v>852700</c:v>
                </c:pt>
                <c:pt idx="4282">
                  <c:v>852914</c:v>
                </c:pt>
                <c:pt idx="4283">
                  <c:v>853011</c:v>
                </c:pt>
                <c:pt idx="4284">
                  <c:v>853226</c:v>
                </c:pt>
                <c:pt idx="4285">
                  <c:v>853365</c:v>
                </c:pt>
                <c:pt idx="4286">
                  <c:v>853497</c:v>
                </c:pt>
                <c:pt idx="4287">
                  <c:v>853717</c:v>
                </c:pt>
                <c:pt idx="4288">
                  <c:v>853806</c:v>
                </c:pt>
                <c:pt idx="4289">
                  <c:v>854030</c:v>
                </c:pt>
                <c:pt idx="4290">
                  <c:v>854099</c:v>
                </c:pt>
                <c:pt idx="4291">
                  <c:v>854359</c:v>
                </c:pt>
                <c:pt idx="4292">
                  <c:v>854410</c:v>
                </c:pt>
                <c:pt idx="4293">
                  <c:v>854645</c:v>
                </c:pt>
                <c:pt idx="4294">
                  <c:v>854713</c:v>
                </c:pt>
                <c:pt idx="4295">
                  <c:v>854953</c:v>
                </c:pt>
                <c:pt idx="4296">
                  <c:v>855055</c:v>
                </c:pt>
                <c:pt idx="4297">
                  <c:v>855253</c:v>
                </c:pt>
                <c:pt idx="4298">
                  <c:v>855365</c:v>
                </c:pt>
                <c:pt idx="4299">
                  <c:v>855564</c:v>
                </c:pt>
                <c:pt idx="4300">
                  <c:v>855670</c:v>
                </c:pt>
                <c:pt idx="4301">
                  <c:v>855867</c:v>
                </c:pt>
                <c:pt idx="4302">
                  <c:v>856024</c:v>
                </c:pt>
                <c:pt idx="4303">
                  <c:v>856178</c:v>
                </c:pt>
                <c:pt idx="4304">
                  <c:v>856379</c:v>
                </c:pt>
                <c:pt idx="4305">
                  <c:v>856453</c:v>
                </c:pt>
                <c:pt idx="4306">
                  <c:v>856688</c:v>
                </c:pt>
                <c:pt idx="4307">
                  <c:v>856765</c:v>
                </c:pt>
                <c:pt idx="4308">
                  <c:v>857016</c:v>
                </c:pt>
                <c:pt idx="4309">
                  <c:v>857020</c:v>
                </c:pt>
                <c:pt idx="4310">
                  <c:v>857329</c:v>
                </c:pt>
                <c:pt idx="4311">
                  <c:v>857370</c:v>
                </c:pt>
                <c:pt idx="4312">
                  <c:v>857601</c:v>
                </c:pt>
                <c:pt idx="4313">
                  <c:v>857723</c:v>
                </c:pt>
                <c:pt idx="4314">
                  <c:v>857912</c:v>
                </c:pt>
                <c:pt idx="4315">
                  <c:v>858027</c:v>
                </c:pt>
                <c:pt idx="4316">
                  <c:v>858185</c:v>
                </c:pt>
                <c:pt idx="4317">
                  <c:v>858321</c:v>
                </c:pt>
                <c:pt idx="4318">
                  <c:v>858494</c:v>
                </c:pt>
                <c:pt idx="4319">
                  <c:v>858678</c:v>
                </c:pt>
                <c:pt idx="4320">
                  <c:v>858801</c:v>
                </c:pt>
                <c:pt idx="4321">
                  <c:v>859018</c:v>
                </c:pt>
                <c:pt idx="4322">
                  <c:v>859113</c:v>
                </c:pt>
                <c:pt idx="4323">
                  <c:v>859319</c:v>
                </c:pt>
                <c:pt idx="4324">
                  <c:v>859389</c:v>
                </c:pt>
                <c:pt idx="4325">
                  <c:v>859628</c:v>
                </c:pt>
                <c:pt idx="4326">
                  <c:v>859699</c:v>
                </c:pt>
                <c:pt idx="4327">
                  <c:v>859968</c:v>
                </c:pt>
                <c:pt idx="4328">
                  <c:v>859991</c:v>
                </c:pt>
                <c:pt idx="4329">
                  <c:v>860279</c:v>
                </c:pt>
                <c:pt idx="4330">
                  <c:v>860341</c:v>
                </c:pt>
                <c:pt idx="4331">
                  <c:v>860581</c:v>
                </c:pt>
                <c:pt idx="4332">
                  <c:v>860632</c:v>
                </c:pt>
                <c:pt idx="4333">
                  <c:v>860893</c:v>
                </c:pt>
                <c:pt idx="4334">
                  <c:v>860902</c:v>
                </c:pt>
                <c:pt idx="4335">
                  <c:v>861166</c:v>
                </c:pt>
                <c:pt idx="4336">
                  <c:v>861269</c:v>
                </c:pt>
                <c:pt idx="4337">
                  <c:v>861476</c:v>
                </c:pt>
                <c:pt idx="4338">
                  <c:v>861657</c:v>
                </c:pt>
                <c:pt idx="4339">
                  <c:v>861750</c:v>
                </c:pt>
                <c:pt idx="4340">
                  <c:v>861943</c:v>
                </c:pt>
                <c:pt idx="4341">
                  <c:v>862059</c:v>
                </c:pt>
                <c:pt idx="4342">
                  <c:v>862163</c:v>
                </c:pt>
                <c:pt idx="4343">
                  <c:v>862373</c:v>
                </c:pt>
                <c:pt idx="4344">
                  <c:v>862533</c:v>
                </c:pt>
                <c:pt idx="4345">
                  <c:v>862685</c:v>
                </c:pt>
                <c:pt idx="4346">
                  <c:v>862885</c:v>
                </c:pt>
                <c:pt idx="4347">
                  <c:v>862950</c:v>
                </c:pt>
                <c:pt idx="4348">
                  <c:v>863185</c:v>
                </c:pt>
                <c:pt idx="4349">
                  <c:v>863261</c:v>
                </c:pt>
                <c:pt idx="4350">
                  <c:v>863505</c:v>
                </c:pt>
                <c:pt idx="4351">
                  <c:v>863602</c:v>
                </c:pt>
                <c:pt idx="4352">
                  <c:v>863873</c:v>
                </c:pt>
                <c:pt idx="4353">
                  <c:v>863915</c:v>
                </c:pt>
                <c:pt idx="4354">
                  <c:v>864172</c:v>
                </c:pt>
                <c:pt idx="4355">
                  <c:v>864190</c:v>
                </c:pt>
                <c:pt idx="4356">
                  <c:v>864467</c:v>
                </c:pt>
                <c:pt idx="4357">
                  <c:v>864501</c:v>
                </c:pt>
                <c:pt idx="4358">
                  <c:v>864754</c:v>
                </c:pt>
                <c:pt idx="4359">
                  <c:v>864787</c:v>
                </c:pt>
                <c:pt idx="4360">
                  <c:v>865102</c:v>
                </c:pt>
                <c:pt idx="4361">
                  <c:v>865117</c:v>
                </c:pt>
                <c:pt idx="4362">
                  <c:v>865387</c:v>
                </c:pt>
                <c:pt idx="4363">
                  <c:v>865454</c:v>
                </c:pt>
                <c:pt idx="4364">
                  <c:v>865697</c:v>
                </c:pt>
                <c:pt idx="4365">
                  <c:v>865756</c:v>
                </c:pt>
                <c:pt idx="4366">
                  <c:v>865990</c:v>
                </c:pt>
                <c:pt idx="4367">
                  <c:v>866035</c:v>
                </c:pt>
                <c:pt idx="4368">
                  <c:v>866303</c:v>
                </c:pt>
                <c:pt idx="4369">
                  <c:v>866396</c:v>
                </c:pt>
                <c:pt idx="4370">
                  <c:v>866608</c:v>
                </c:pt>
                <c:pt idx="4371">
                  <c:v>866741</c:v>
                </c:pt>
                <c:pt idx="4372">
                  <c:v>866920</c:v>
                </c:pt>
                <c:pt idx="4373">
                  <c:v>867049</c:v>
                </c:pt>
                <c:pt idx="4374">
                  <c:v>867209</c:v>
                </c:pt>
                <c:pt idx="4375">
                  <c:v>867352</c:v>
                </c:pt>
                <c:pt idx="4376">
                  <c:v>867522</c:v>
                </c:pt>
                <c:pt idx="4377">
                  <c:v>867711</c:v>
                </c:pt>
                <c:pt idx="4378">
                  <c:v>867808</c:v>
                </c:pt>
                <c:pt idx="4379">
                  <c:v>868038</c:v>
                </c:pt>
                <c:pt idx="4380">
                  <c:v>868118</c:v>
                </c:pt>
                <c:pt idx="4381">
                  <c:v>868350</c:v>
                </c:pt>
                <c:pt idx="4382">
                  <c:v>868414</c:v>
                </c:pt>
                <c:pt idx="4383">
                  <c:v>868667</c:v>
                </c:pt>
                <c:pt idx="4384">
                  <c:v>868726</c:v>
                </c:pt>
                <c:pt idx="4385">
                  <c:v>869025</c:v>
                </c:pt>
                <c:pt idx="4386">
                  <c:v>869030</c:v>
                </c:pt>
                <c:pt idx="4387">
                  <c:v>869340</c:v>
                </c:pt>
                <c:pt idx="4388">
                  <c:v>869346</c:v>
                </c:pt>
                <c:pt idx="4389">
                  <c:v>869645</c:v>
                </c:pt>
                <c:pt idx="4390">
                  <c:v>869661</c:v>
                </c:pt>
                <c:pt idx="4391">
                  <c:v>869956</c:v>
                </c:pt>
                <c:pt idx="4392">
                  <c:v>869977</c:v>
                </c:pt>
                <c:pt idx="4393">
                  <c:v>870229</c:v>
                </c:pt>
                <c:pt idx="4394">
                  <c:v>870333</c:v>
                </c:pt>
                <c:pt idx="4395">
                  <c:v>870538</c:v>
                </c:pt>
                <c:pt idx="4396">
                  <c:v>870694</c:v>
                </c:pt>
                <c:pt idx="4397">
                  <c:v>870825</c:v>
                </c:pt>
                <c:pt idx="4398">
                  <c:v>871010</c:v>
                </c:pt>
                <c:pt idx="4399">
                  <c:v>871136</c:v>
                </c:pt>
                <c:pt idx="4400">
                  <c:v>871309</c:v>
                </c:pt>
                <c:pt idx="4401">
                  <c:v>871427</c:v>
                </c:pt>
                <c:pt idx="4402">
                  <c:v>871666</c:v>
                </c:pt>
                <c:pt idx="4403">
                  <c:v>871736</c:v>
                </c:pt>
                <c:pt idx="4404">
                  <c:v>872035</c:v>
                </c:pt>
                <c:pt idx="4405">
                  <c:v>872055</c:v>
                </c:pt>
                <c:pt idx="4406">
                  <c:v>872347</c:v>
                </c:pt>
                <c:pt idx="4407">
                  <c:v>872375</c:v>
                </c:pt>
                <c:pt idx="4408">
                  <c:v>872619</c:v>
                </c:pt>
                <c:pt idx="4409">
                  <c:v>872698</c:v>
                </c:pt>
                <c:pt idx="4410">
                  <c:v>872929</c:v>
                </c:pt>
                <c:pt idx="4411">
                  <c:v>873056</c:v>
                </c:pt>
                <c:pt idx="4412">
                  <c:v>873222</c:v>
                </c:pt>
                <c:pt idx="4413">
                  <c:v>873397</c:v>
                </c:pt>
                <c:pt idx="4414">
                  <c:v>873534</c:v>
                </c:pt>
                <c:pt idx="4415">
                  <c:v>873714</c:v>
                </c:pt>
                <c:pt idx="4416">
                  <c:v>873769</c:v>
                </c:pt>
                <c:pt idx="4417">
                  <c:v>874031</c:v>
                </c:pt>
                <c:pt idx="4418">
                  <c:v>874079</c:v>
                </c:pt>
                <c:pt idx="4419">
                  <c:v>874381</c:v>
                </c:pt>
                <c:pt idx="4420">
                  <c:v>874392</c:v>
                </c:pt>
                <c:pt idx="4421">
                  <c:v>874694</c:v>
                </c:pt>
                <c:pt idx="4422">
                  <c:v>874749</c:v>
                </c:pt>
                <c:pt idx="4423">
                  <c:v>874998</c:v>
                </c:pt>
                <c:pt idx="4424">
                  <c:v>875069</c:v>
                </c:pt>
                <c:pt idx="4425">
                  <c:v>875310</c:v>
                </c:pt>
                <c:pt idx="4426">
                  <c:v>875406</c:v>
                </c:pt>
                <c:pt idx="4427">
                  <c:v>875587</c:v>
                </c:pt>
                <c:pt idx="4428">
                  <c:v>875767</c:v>
                </c:pt>
                <c:pt idx="4429">
                  <c:v>875900</c:v>
                </c:pt>
                <c:pt idx="4430">
                  <c:v>876118</c:v>
                </c:pt>
                <c:pt idx="4431">
                  <c:v>876156</c:v>
                </c:pt>
                <c:pt idx="4432">
                  <c:v>876436</c:v>
                </c:pt>
                <c:pt idx="4433">
                  <c:v>876465</c:v>
                </c:pt>
                <c:pt idx="4434">
                  <c:v>876737</c:v>
                </c:pt>
                <c:pt idx="4435">
                  <c:v>876748</c:v>
                </c:pt>
                <c:pt idx="4436">
                  <c:v>877048</c:v>
                </c:pt>
                <c:pt idx="4437">
                  <c:v>877113</c:v>
                </c:pt>
                <c:pt idx="4438">
                  <c:v>877321</c:v>
                </c:pt>
                <c:pt idx="4439">
                  <c:v>877480</c:v>
                </c:pt>
                <c:pt idx="4440">
                  <c:v>877630</c:v>
                </c:pt>
                <c:pt idx="4441">
                  <c:v>877799</c:v>
                </c:pt>
                <c:pt idx="4442">
                  <c:v>877938</c:v>
                </c:pt>
                <c:pt idx="4443">
                  <c:v>878136</c:v>
                </c:pt>
                <c:pt idx="4444">
                  <c:v>878250</c:v>
                </c:pt>
                <c:pt idx="4445">
                  <c:v>878503</c:v>
                </c:pt>
                <c:pt idx="4446">
                  <c:v>878527</c:v>
                </c:pt>
                <c:pt idx="4447">
                  <c:v>878837</c:v>
                </c:pt>
                <c:pt idx="4448">
                  <c:v>878867</c:v>
                </c:pt>
                <c:pt idx="4449">
                  <c:v>879106</c:v>
                </c:pt>
                <c:pt idx="4450">
                  <c:v>879181</c:v>
                </c:pt>
                <c:pt idx="4451">
                  <c:v>879418</c:v>
                </c:pt>
                <c:pt idx="4452">
                  <c:v>879486</c:v>
                </c:pt>
                <c:pt idx="4453">
                  <c:v>879719</c:v>
                </c:pt>
                <c:pt idx="4454">
                  <c:v>879858</c:v>
                </c:pt>
                <c:pt idx="4455">
                  <c:v>880029</c:v>
                </c:pt>
                <c:pt idx="4456">
                  <c:v>880208</c:v>
                </c:pt>
                <c:pt idx="4457">
                  <c:v>880301</c:v>
                </c:pt>
                <c:pt idx="4458">
                  <c:v>880520</c:v>
                </c:pt>
                <c:pt idx="4459">
                  <c:v>880611</c:v>
                </c:pt>
                <c:pt idx="4460">
                  <c:v>880841</c:v>
                </c:pt>
                <c:pt idx="4461">
                  <c:v>880884</c:v>
                </c:pt>
                <c:pt idx="4462">
                  <c:v>881193</c:v>
                </c:pt>
                <c:pt idx="4463">
                  <c:v>881218</c:v>
                </c:pt>
                <c:pt idx="4464">
                  <c:v>881505</c:v>
                </c:pt>
                <c:pt idx="4465">
                  <c:v>881580</c:v>
                </c:pt>
                <c:pt idx="4466">
                  <c:v>881815</c:v>
                </c:pt>
                <c:pt idx="4467">
                  <c:v>881883</c:v>
                </c:pt>
                <c:pt idx="4468">
                  <c:v>882081</c:v>
                </c:pt>
                <c:pt idx="4469">
                  <c:v>882163</c:v>
                </c:pt>
                <c:pt idx="4470">
                  <c:v>882390</c:v>
                </c:pt>
                <c:pt idx="4471">
                  <c:v>882543</c:v>
                </c:pt>
                <c:pt idx="4472">
                  <c:v>882730</c:v>
                </c:pt>
                <c:pt idx="4473">
                  <c:v>882946</c:v>
                </c:pt>
                <c:pt idx="4474">
                  <c:v>883043</c:v>
                </c:pt>
                <c:pt idx="4475">
                  <c:v>883243</c:v>
                </c:pt>
                <c:pt idx="4476">
                  <c:v>883316</c:v>
                </c:pt>
                <c:pt idx="4477">
                  <c:v>883472</c:v>
                </c:pt>
                <c:pt idx="4478">
                  <c:v>883625</c:v>
                </c:pt>
                <c:pt idx="4479">
                  <c:v>883855</c:v>
                </c:pt>
                <c:pt idx="4480">
                  <c:v>883909</c:v>
                </c:pt>
                <c:pt idx="4481">
                  <c:v>884222</c:v>
                </c:pt>
                <c:pt idx="4482">
                  <c:v>884505</c:v>
                </c:pt>
                <c:pt idx="4483">
                  <c:v>884530</c:v>
                </c:pt>
                <c:pt idx="4484">
                  <c:v>884815</c:v>
                </c:pt>
                <c:pt idx="4485">
                  <c:v>884862</c:v>
                </c:pt>
                <c:pt idx="4486">
                  <c:v>885104</c:v>
                </c:pt>
                <c:pt idx="4487">
                  <c:v>885244</c:v>
                </c:pt>
                <c:pt idx="4488">
                  <c:v>885416</c:v>
                </c:pt>
                <c:pt idx="4489">
                  <c:v>885554</c:v>
                </c:pt>
                <c:pt idx="4490">
                  <c:v>885718</c:v>
                </c:pt>
                <c:pt idx="4491">
                  <c:v>885857</c:v>
                </c:pt>
                <c:pt idx="4492">
                  <c:v>886027</c:v>
                </c:pt>
                <c:pt idx="4493">
                  <c:v>886154</c:v>
                </c:pt>
                <c:pt idx="4494">
                  <c:v>886315</c:v>
                </c:pt>
                <c:pt idx="4495">
                  <c:v>886531</c:v>
                </c:pt>
                <c:pt idx="4496">
                  <c:v>886624</c:v>
                </c:pt>
                <c:pt idx="4497">
                  <c:v>886877</c:v>
                </c:pt>
                <c:pt idx="4498">
                  <c:v>886909</c:v>
                </c:pt>
                <c:pt idx="4499">
                  <c:v>887189</c:v>
                </c:pt>
                <c:pt idx="4500">
                  <c:v>887215</c:v>
                </c:pt>
                <c:pt idx="4501">
                  <c:v>887477</c:v>
                </c:pt>
                <c:pt idx="4502">
                  <c:v>887510</c:v>
                </c:pt>
                <c:pt idx="4503">
                  <c:v>887819</c:v>
                </c:pt>
                <c:pt idx="4504">
                  <c:v>887850</c:v>
                </c:pt>
                <c:pt idx="4505">
                  <c:v>888122</c:v>
                </c:pt>
                <c:pt idx="4506">
                  <c:v>888203</c:v>
                </c:pt>
                <c:pt idx="4507">
                  <c:v>888429</c:v>
                </c:pt>
                <c:pt idx="4508">
                  <c:v>888521</c:v>
                </c:pt>
                <c:pt idx="4509">
                  <c:v>888732</c:v>
                </c:pt>
                <c:pt idx="4510">
                  <c:v>888832</c:v>
                </c:pt>
                <c:pt idx="4511">
                  <c:v>889041</c:v>
                </c:pt>
                <c:pt idx="4512">
                  <c:v>889200</c:v>
                </c:pt>
                <c:pt idx="4513">
                  <c:v>889312</c:v>
                </c:pt>
                <c:pt idx="4514">
                  <c:v>889535</c:v>
                </c:pt>
                <c:pt idx="4515">
                  <c:v>889619</c:v>
                </c:pt>
                <c:pt idx="4516">
                  <c:v>889855</c:v>
                </c:pt>
                <c:pt idx="4517">
                  <c:v>889905</c:v>
                </c:pt>
                <c:pt idx="4518">
                  <c:v>890181</c:v>
                </c:pt>
                <c:pt idx="4519">
                  <c:v>890214</c:v>
                </c:pt>
                <c:pt idx="4520">
                  <c:v>890502</c:v>
                </c:pt>
                <c:pt idx="4521">
                  <c:v>890545</c:v>
                </c:pt>
                <c:pt idx="4522">
                  <c:v>890809</c:v>
                </c:pt>
                <c:pt idx="4523">
                  <c:v>890874</c:v>
                </c:pt>
                <c:pt idx="4524">
                  <c:v>891103</c:v>
                </c:pt>
                <c:pt idx="4525">
                  <c:v>891195</c:v>
                </c:pt>
                <c:pt idx="4526">
                  <c:v>891413</c:v>
                </c:pt>
                <c:pt idx="4527">
                  <c:v>891517</c:v>
                </c:pt>
                <c:pt idx="4528">
                  <c:v>891683</c:v>
                </c:pt>
                <c:pt idx="4529">
                  <c:v>891879</c:v>
                </c:pt>
                <c:pt idx="4530">
                  <c:v>891989</c:v>
                </c:pt>
                <c:pt idx="4531">
                  <c:v>892245</c:v>
                </c:pt>
                <c:pt idx="4532">
                  <c:v>892280</c:v>
                </c:pt>
                <c:pt idx="4533">
                  <c:v>892566</c:v>
                </c:pt>
                <c:pt idx="4534">
                  <c:v>892589</c:v>
                </c:pt>
                <c:pt idx="4535">
                  <c:v>892824</c:v>
                </c:pt>
                <c:pt idx="4536">
                  <c:v>892869</c:v>
                </c:pt>
                <c:pt idx="4537">
                  <c:v>893129</c:v>
                </c:pt>
                <c:pt idx="4538">
                  <c:v>893229</c:v>
                </c:pt>
                <c:pt idx="4539">
                  <c:v>893428</c:v>
                </c:pt>
                <c:pt idx="4540">
                  <c:v>893620</c:v>
                </c:pt>
                <c:pt idx="4541">
                  <c:v>893738</c:v>
                </c:pt>
                <c:pt idx="4542">
                  <c:v>893942</c:v>
                </c:pt>
                <c:pt idx="4543">
                  <c:v>894040</c:v>
                </c:pt>
                <c:pt idx="4544">
                  <c:v>894267</c:v>
                </c:pt>
                <c:pt idx="4545">
                  <c:v>894347</c:v>
                </c:pt>
                <c:pt idx="4546">
                  <c:v>894622</c:v>
                </c:pt>
                <c:pt idx="4547">
                  <c:v>894628</c:v>
                </c:pt>
                <c:pt idx="4548">
                  <c:v>894932</c:v>
                </c:pt>
                <c:pt idx="4549">
                  <c:v>894969</c:v>
                </c:pt>
                <c:pt idx="4550">
                  <c:v>895186</c:v>
                </c:pt>
                <c:pt idx="4551">
                  <c:v>895288</c:v>
                </c:pt>
                <c:pt idx="4552">
                  <c:v>895494</c:v>
                </c:pt>
                <c:pt idx="4553">
                  <c:v>895605</c:v>
                </c:pt>
                <c:pt idx="4554">
                  <c:v>895762</c:v>
                </c:pt>
                <c:pt idx="4555">
                  <c:v>895965</c:v>
                </c:pt>
                <c:pt idx="4556">
                  <c:v>896072</c:v>
                </c:pt>
                <c:pt idx="4557">
                  <c:v>896322</c:v>
                </c:pt>
                <c:pt idx="4558">
                  <c:v>896342</c:v>
                </c:pt>
                <c:pt idx="4559">
                  <c:v>896640</c:v>
                </c:pt>
                <c:pt idx="4560">
                  <c:v>896649</c:v>
                </c:pt>
                <c:pt idx="4561">
                  <c:v>896955</c:v>
                </c:pt>
                <c:pt idx="4562">
                  <c:v>896974</c:v>
                </c:pt>
                <c:pt idx="4563">
                  <c:v>897264</c:v>
                </c:pt>
                <c:pt idx="4564">
                  <c:v>897334</c:v>
                </c:pt>
                <c:pt idx="4565">
                  <c:v>897539</c:v>
                </c:pt>
                <c:pt idx="4566">
                  <c:v>897680</c:v>
                </c:pt>
                <c:pt idx="4567">
                  <c:v>897845</c:v>
                </c:pt>
                <c:pt idx="4568">
                  <c:v>897994</c:v>
                </c:pt>
                <c:pt idx="4569">
                  <c:v>898112</c:v>
                </c:pt>
                <c:pt idx="4570">
                  <c:v>898303</c:v>
                </c:pt>
                <c:pt idx="4571">
                  <c:v>898420</c:v>
                </c:pt>
                <c:pt idx="4572">
                  <c:v>898662</c:v>
                </c:pt>
                <c:pt idx="4573">
                  <c:v>898719</c:v>
                </c:pt>
                <c:pt idx="4574">
                  <c:v>899021</c:v>
                </c:pt>
                <c:pt idx="4575">
                  <c:v>899026</c:v>
                </c:pt>
                <c:pt idx="4576">
                  <c:v>899296</c:v>
                </c:pt>
                <c:pt idx="4577">
                  <c:v>899335</c:v>
                </c:pt>
                <c:pt idx="4578">
                  <c:v>899604</c:v>
                </c:pt>
                <c:pt idx="4579">
                  <c:v>899666</c:v>
                </c:pt>
                <c:pt idx="4580">
                  <c:v>899874</c:v>
                </c:pt>
                <c:pt idx="4581">
                  <c:v>900025</c:v>
                </c:pt>
                <c:pt idx="4582">
                  <c:v>900181</c:v>
                </c:pt>
                <c:pt idx="4583">
                  <c:v>900380</c:v>
                </c:pt>
                <c:pt idx="4584">
                  <c:v>900491</c:v>
                </c:pt>
                <c:pt idx="4585">
                  <c:v>900688</c:v>
                </c:pt>
                <c:pt idx="4586">
                  <c:v>900798</c:v>
                </c:pt>
                <c:pt idx="4587">
                  <c:v>900985</c:v>
                </c:pt>
                <c:pt idx="4588">
                  <c:v>901062</c:v>
                </c:pt>
                <c:pt idx="4589">
                  <c:v>901347</c:v>
                </c:pt>
                <c:pt idx="4590">
                  <c:v>901369</c:v>
                </c:pt>
                <c:pt idx="4591">
                  <c:v>901688</c:v>
                </c:pt>
                <c:pt idx="4592">
                  <c:v>901706</c:v>
                </c:pt>
                <c:pt idx="4593">
                  <c:v>901992</c:v>
                </c:pt>
                <c:pt idx="4594">
                  <c:v>902016</c:v>
                </c:pt>
                <c:pt idx="4595">
                  <c:v>902286</c:v>
                </c:pt>
                <c:pt idx="4596">
                  <c:v>902304</c:v>
                </c:pt>
                <c:pt idx="4597">
                  <c:v>902592</c:v>
                </c:pt>
                <c:pt idx="4598">
                  <c:v>902671</c:v>
                </c:pt>
                <c:pt idx="4599">
                  <c:v>902875</c:v>
                </c:pt>
                <c:pt idx="4600">
                  <c:v>903021</c:v>
                </c:pt>
                <c:pt idx="4601">
                  <c:v>903184</c:v>
                </c:pt>
                <c:pt idx="4602">
                  <c:v>903314</c:v>
                </c:pt>
                <c:pt idx="4603">
                  <c:v>903466</c:v>
                </c:pt>
                <c:pt idx="4604">
                  <c:v>903587</c:v>
                </c:pt>
                <c:pt idx="4605">
                  <c:v>903772</c:v>
                </c:pt>
                <c:pt idx="4606">
                  <c:v>903954</c:v>
                </c:pt>
                <c:pt idx="4607">
                  <c:v>904059</c:v>
                </c:pt>
                <c:pt idx="4608">
                  <c:v>904342</c:v>
                </c:pt>
                <c:pt idx="4609">
                  <c:v>904366</c:v>
                </c:pt>
                <c:pt idx="4610">
                  <c:v>904630</c:v>
                </c:pt>
                <c:pt idx="4611">
                  <c:v>904667</c:v>
                </c:pt>
                <c:pt idx="4612">
                  <c:v>904849</c:v>
                </c:pt>
                <c:pt idx="4613">
                  <c:v>904974</c:v>
                </c:pt>
                <c:pt idx="4614">
                  <c:v>905217</c:v>
                </c:pt>
                <c:pt idx="4615">
                  <c:v>905258</c:v>
                </c:pt>
                <c:pt idx="4616">
                  <c:v>905565</c:v>
                </c:pt>
                <c:pt idx="4617">
                  <c:v>905570</c:v>
                </c:pt>
                <c:pt idx="4618">
                  <c:v>905846</c:v>
                </c:pt>
                <c:pt idx="4619">
                  <c:v>905868</c:v>
                </c:pt>
                <c:pt idx="4620">
                  <c:v>906151</c:v>
                </c:pt>
                <c:pt idx="4621">
                  <c:v>906187</c:v>
                </c:pt>
                <c:pt idx="4622">
                  <c:v>906444</c:v>
                </c:pt>
                <c:pt idx="4623">
                  <c:v>906555</c:v>
                </c:pt>
                <c:pt idx="4624">
                  <c:v>906749</c:v>
                </c:pt>
                <c:pt idx="4625">
                  <c:v>906852</c:v>
                </c:pt>
                <c:pt idx="4626">
                  <c:v>907049</c:v>
                </c:pt>
                <c:pt idx="4627">
                  <c:v>907145</c:v>
                </c:pt>
                <c:pt idx="4628">
                  <c:v>907354</c:v>
                </c:pt>
                <c:pt idx="4629">
                  <c:v>907427</c:v>
                </c:pt>
                <c:pt idx="4630">
                  <c:v>907654</c:v>
                </c:pt>
                <c:pt idx="4631">
                  <c:v>907789</c:v>
                </c:pt>
                <c:pt idx="4632">
                  <c:v>907961</c:v>
                </c:pt>
                <c:pt idx="4633">
                  <c:v>908121</c:v>
                </c:pt>
                <c:pt idx="4634">
                  <c:v>908229</c:v>
                </c:pt>
                <c:pt idx="4635">
                  <c:v>908420</c:v>
                </c:pt>
                <c:pt idx="4636">
                  <c:v>908534</c:v>
                </c:pt>
                <c:pt idx="4637">
                  <c:v>908697</c:v>
                </c:pt>
                <c:pt idx="4638">
                  <c:v>908816</c:v>
                </c:pt>
                <c:pt idx="4639">
                  <c:v>909053</c:v>
                </c:pt>
                <c:pt idx="4640">
                  <c:v>909124</c:v>
                </c:pt>
                <c:pt idx="4641">
                  <c:v>909393</c:v>
                </c:pt>
                <c:pt idx="4642">
                  <c:v>909411</c:v>
                </c:pt>
                <c:pt idx="4643">
                  <c:v>909698</c:v>
                </c:pt>
                <c:pt idx="4644">
                  <c:v>909715</c:v>
                </c:pt>
                <c:pt idx="4645">
                  <c:v>909996</c:v>
                </c:pt>
                <c:pt idx="4646">
                  <c:v>910008</c:v>
                </c:pt>
                <c:pt idx="4647">
                  <c:v>910315</c:v>
                </c:pt>
                <c:pt idx="4648">
                  <c:v>910349</c:v>
                </c:pt>
                <c:pt idx="4649">
                  <c:v>910582</c:v>
                </c:pt>
                <c:pt idx="4650">
                  <c:v>910672</c:v>
                </c:pt>
                <c:pt idx="4651">
                  <c:v>910887</c:v>
                </c:pt>
                <c:pt idx="4652">
                  <c:v>910979</c:v>
                </c:pt>
                <c:pt idx="4653">
                  <c:v>911177</c:v>
                </c:pt>
                <c:pt idx="4654">
                  <c:v>911292</c:v>
                </c:pt>
                <c:pt idx="4655">
                  <c:v>911483</c:v>
                </c:pt>
                <c:pt idx="4656">
                  <c:v>911644</c:v>
                </c:pt>
                <c:pt idx="4657">
                  <c:v>911718</c:v>
                </c:pt>
                <c:pt idx="4658">
                  <c:v>911960</c:v>
                </c:pt>
                <c:pt idx="4659">
                  <c:v>912021</c:v>
                </c:pt>
                <c:pt idx="4660">
                  <c:v>912269</c:v>
                </c:pt>
                <c:pt idx="4661">
                  <c:v>912317</c:v>
                </c:pt>
                <c:pt idx="4662">
                  <c:v>912580</c:v>
                </c:pt>
                <c:pt idx="4663">
                  <c:v>912624</c:v>
                </c:pt>
                <c:pt idx="4664">
                  <c:v>912925</c:v>
                </c:pt>
                <c:pt idx="4665">
                  <c:v>912929</c:v>
                </c:pt>
                <c:pt idx="4666">
                  <c:v>913232</c:v>
                </c:pt>
                <c:pt idx="4667">
                  <c:v>913284</c:v>
                </c:pt>
                <c:pt idx="4668">
                  <c:v>913504</c:v>
                </c:pt>
                <c:pt idx="4669">
                  <c:v>913594</c:v>
                </c:pt>
                <c:pt idx="4670">
                  <c:v>913813</c:v>
                </c:pt>
                <c:pt idx="4671">
                  <c:v>913888</c:v>
                </c:pt>
                <c:pt idx="4672">
                  <c:v>914064</c:v>
                </c:pt>
                <c:pt idx="4673">
                  <c:v>914237</c:v>
                </c:pt>
                <c:pt idx="4674">
                  <c:v>914370</c:v>
                </c:pt>
                <c:pt idx="4675">
                  <c:v>914617</c:v>
                </c:pt>
                <c:pt idx="4676">
                  <c:v>914638</c:v>
                </c:pt>
                <c:pt idx="4677">
                  <c:v>914930</c:v>
                </c:pt>
                <c:pt idx="4678">
                  <c:v>914944</c:v>
                </c:pt>
                <c:pt idx="4679">
                  <c:v>915214</c:v>
                </c:pt>
                <c:pt idx="4680">
                  <c:v>915245</c:v>
                </c:pt>
                <c:pt idx="4681">
                  <c:v>915518</c:v>
                </c:pt>
                <c:pt idx="4682">
                  <c:v>915596</c:v>
                </c:pt>
                <c:pt idx="4683">
                  <c:v>915822</c:v>
                </c:pt>
                <c:pt idx="4684">
                  <c:v>915929</c:v>
                </c:pt>
                <c:pt idx="4685">
                  <c:v>916131</c:v>
                </c:pt>
                <c:pt idx="4686">
                  <c:v>916239</c:v>
                </c:pt>
                <c:pt idx="4687">
                  <c:v>916403</c:v>
                </c:pt>
                <c:pt idx="4688">
                  <c:v>916548</c:v>
                </c:pt>
                <c:pt idx="4689">
                  <c:v>916706</c:v>
                </c:pt>
                <c:pt idx="4690">
                  <c:v>916899</c:v>
                </c:pt>
                <c:pt idx="4691">
                  <c:v>916972</c:v>
                </c:pt>
                <c:pt idx="4692">
                  <c:v>917247</c:v>
                </c:pt>
                <c:pt idx="4693">
                  <c:v>917279</c:v>
                </c:pt>
                <c:pt idx="4694">
                  <c:v>917559</c:v>
                </c:pt>
                <c:pt idx="4695">
                  <c:v>917576</c:v>
                </c:pt>
                <c:pt idx="4696">
                  <c:v>917881</c:v>
                </c:pt>
                <c:pt idx="4697">
                  <c:v>917886</c:v>
                </c:pt>
                <c:pt idx="4698">
                  <c:v>918150</c:v>
                </c:pt>
                <c:pt idx="4699">
                  <c:v>918238</c:v>
                </c:pt>
                <c:pt idx="4700">
                  <c:v>918455</c:v>
                </c:pt>
                <c:pt idx="4701">
                  <c:v>918578</c:v>
                </c:pt>
                <c:pt idx="4702">
                  <c:v>918724</c:v>
                </c:pt>
                <c:pt idx="4703">
                  <c:v>918888</c:v>
                </c:pt>
                <c:pt idx="4704">
                  <c:v>919028</c:v>
                </c:pt>
                <c:pt idx="4705">
                  <c:v>919191</c:v>
                </c:pt>
                <c:pt idx="4706">
                  <c:v>919337</c:v>
                </c:pt>
                <c:pt idx="4707">
                  <c:v>919544</c:v>
                </c:pt>
                <c:pt idx="4708">
                  <c:v>919643</c:v>
                </c:pt>
                <c:pt idx="4709">
                  <c:v>919900</c:v>
                </c:pt>
                <c:pt idx="4710">
                  <c:v>919904</c:v>
                </c:pt>
                <c:pt idx="4711">
                  <c:v>920209</c:v>
                </c:pt>
                <c:pt idx="4712">
                  <c:v>920211</c:v>
                </c:pt>
                <c:pt idx="4713">
                  <c:v>920536</c:v>
                </c:pt>
                <c:pt idx="4714">
                  <c:v>920543</c:v>
                </c:pt>
                <c:pt idx="4715">
                  <c:v>920853</c:v>
                </c:pt>
                <c:pt idx="4716">
                  <c:v>920891</c:v>
                </c:pt>
                <c:pt idx="4717">
                  <c:v>921121</c:v>
                </c:pt>
                <c:pt idx="4718">
                  <c:v>921244</c:v>
                </c:pt>
                <c:pt idx="4719">
                  <c:v>921426</c:v>
                </c:pt>
                <c:pt idx="4720">
                  <c:v>921549</c:v>
                </c:pt>
                <c:pt idx="4721">
                  <c:v>921707</c:v>
                </c:pt>
                <c:pt idx="4722">
                  <c:v>921845</c:v>
                </c:pt>
                <c:pt idx="4723">
                  <c:v>922014</c:v>
                </c:pt>
                <c:pt idx="4724">
                  <c:v>922203</c:v>
                </c:pt>
                <c:pt idx="4725">
                  <c:v>922295</c:v>
                </c:pt>
                <c:pt idx="4726">
                  <c:v>922542</c:v>
                </c:pt>
                <c:pt idx="4727">
                  <c:v>922599</c:v>
                </c:pt>
                <c:pt idx="4728">
                  <c:v>922844</c:v>
                </c:pt>
                <c:pt idx="4729">
                  <c:v>922886</c:v>
                </c:pt>
                <c:pt idx="4730">
                  <c:v>923156</c:v>
                </c:pt>
                <c:pt idx="4731">
                  <c:v>923192</c:v>
                </c:pt>
                <c:pt idx="4732">
                  <c:v>923491</c:v>
                </c:pt>
                <c:pt idx="4733">
                  <c:v>923519</c:v>
                </c:pt>
                <c:pt idx="4734">
                  <c:v>923796</c:v>
                </c:pt>
                <c:pt idx="4735">
                  <c:v>923868</c:v>
                </c:pt>
                <c:pt idx="4736">
                  <c:v>924080</c:v>
                </c:pt>
                <c:pt idx="4737">
                  <c:v>924163</c:v>
                </c:pt>
                <c:pt idx="4738">
                  <c:v>924387</c:v>
                </c:pt>
                <c:pt idx="4739">
                  <c:v>924433</c:v>
                </c:pt>
                <c:pt idx="4740">
                  <c:v>924666</c:v>
                </c:pt>
                <c:pt idx="4741">
                  <c:v>924800</c:v>
                </c:pt>
                <c:pt idx="4742">
                  <c:v>924970</c:v>
                </c:pt>
                <c:pt idx="4743">
                  <c:v>925190</c:v>
                </c:pt>
                <c:pt idx="4744">
                  <c:v>925262</c:v>
                </c:pt>
                <c:pt idx="4745">
                  <c:v>925475</c:v>
                </c:pt>
                <c:pt idx="4746">
                  <c:v>925567</c:v>
                </c:pt>
                <c:pt idx="4747">
                  <c:v>925695</c:v>
                </c:pt>
                <c:pt idx="4748">
                  <c:v>925866</c:v>
                </c:pt>
                <c:pt idx="4749">
                  <c:v>926065</c:v>
                </c:pt>
                <c:pt idx="4750">
                  <c:v>926169</c:v>
                </c:pt>
                <c:pt idx="4751">
                  <c:v>926419</c:v>
                </c:pt>
                <c:pt idx="4752">
                  <c:v>926469</c:v>
                </c:pt>
                <c:pt idx="4753">
                  <c:v>926717</c:v>
                </c:pt>
                <c:pt idx="4754">
                  <c:v>926774</c:v>
                </c:pt>
                <c:pt idx="4755">
                  <c:v>927035</c:v>
                </c:pt>
                <c:pt idx="4756">
                  <c:v>927042</c:v>
                </c:pt>
                <c:pt idx="4757">
                  <c:v>927346</c:v>
                </c:pt>
                <c:pt idx="4758">
                  <c:v>927406</c:v>
                </c:pt>
                <c:pt idx="4759">
                  <c:v>927628</c:v>
                </c:pt>
                <c:pt idx="4760">
                  <c:v>927704</c:v>
                </c:pt>
                <c:pt idx="4761">
                  <c:v>927933</c:v>
                </c:pt>
                <c:pt idx="4762">
                  <c:v>927998</c:v>
                </c:pt>
                <c:pt idx="4763">
                  <c:v>928219</c:v>
                </c:pt>
                <c:pt idx="4764">
                  <c:v>928284</c:v>
                </c:pt>
                <c:pt idx="4765">
                  <c:v>928523</c:v>
                </c:pt>
                <c:pt idx="4766">
                  <c:v>928647</c:v>
                </c:pt>
                <c:pt idx="4767">
                  <c:v>928814</c:v>
                </c:pt>
                <c:pt idx="4768">
                  <c:v>928983</c:v>
                </c:pt>
                <c:pt idx="4769">
                  <c:v>929120</c:v>
                </c:pt>
                <c:pt idx="4770">
                  <c:v>929285</c:v>
                </c:pt>
                <c:pt idx="4771">
                  <c:v>929387</c:v>
                </c:pt>
                <c:pt idx="4772">
                  <c:v>929565</c:v>
                </c:pt>
                <c:pt idx="4773">
                  <c:v>929690</c:v>
                </c:pt>
                <c:pt idx="4774">
                  <c:v>929925</c:v>
                </c:pt>
                <c:pt idx="4775">
                  <c:v>929978</c:v>
                </c:pt>
                <c:pt idx="4776">
                  <c:v>930269</c:v>
                </c:pt>
                <c:pt idx="4777">
                  <c:v>930285</c:v>
                </c:pt>
                <c:pt idx="4778">
                  <c:v>930517</c:v>
                </c:pt>
                <c:pt idx="4779">
                  <c:v>930579</c:v>
                </c:pt>
                <c:pt idx="4780">
                  <c:v>930819</c:v>
                </c:pt>
                <c:pt idx="4781">
                  <c:v>930882</c:v>
                </c:pt>
                <c:pt idx="4782">
                  <c:v>931115</c:v>
                </c:pt>
                <c:pt idx="4783">
                  <c:v>931240</c:v>
                </c:pt>
                <c:pt idx="4784">
                  <c:v>931421</c:v>
                </c:pt>
                <c:pt idx="4785">
                  <c:v>931568</c:v>
                </c:pt>
                <c:pt idx="4786">
                  <c:v>931722</c:v>
                </c:pt>
                <c:pt idx="4787">
                  <c:v>931880</c:v>
                </c:pt>
                <c:pt idx="4788">
                  <c:v>932027</c:v>
                </c:pt>
                <c:pt idx="4789">
                  <c:v>932198</c:v>
                </c:pt>
                <c:pt idx="4790">
                  <c:v>932298</c:v>
                </c:pt>
                <c:pt idx="4791">
                  <c:v>932556</c:v>
                </c:pt>
                <c:pt idx="4792">
                  <c:v>932606</c:v>
                </c:pt>
                <c:pt idx="4793">
                  <c:v>932857</c:v>
                </c:pt>
                <c:pt idx="4794">
                  <c:v>932878</c:v>
                </c:pt>
                <c:pt idx="4795">
                  <c:v>933161</c:v>
                </c:pt>
                <c:pt idx="4796">
                  <c:v>933192</c:v>
                </c:pt>
                <c:pt idx="4797">
                  <c:v>933428</c:v>
                </c:pt>
                <c:pt idx="4798">
                  <c:v>933509</c:v>
                </c:pt>
                <c:pt idx="4799">
                  <c:v>933735</c:v>
                </c:pt>
                <c:pt idx="4800">
                  <c:v>933865</c:v>
                </c:pt>
                <c:pt idx="4801">
                  <c:v>934002</c:v>
                </c:pt>
                <c:pt idx="4802">
                  <c:v>934227</c:v>
                </c:pt>
                <c:pt idx="4803">
                  <c:v>934307</c:v>
                </c:pt>
                <c:pt idx="4804">
                  <c:v>934543</c:v>
                </c:pt>
                <c:pt idx="4805">
                  <c:v>934609</c:v>
                </c:pt>
                <c:pt idx="4806">
                  <c:v>934843</c:v>
                </c:pt>
                <c:pt idx="4807">
                  <c:v>934917</c:v>
                </c:pt>
                <c:pt idx="4808">
                  <c:v>935190</c:v>
                </c:pt>
                <c:pt idx="4809">
                  <c:v>935200</c:v>
                </c:pt>
                <c:pt idx="4810">
                  <c:v>935493</c:v>
                </c:pt>
                <c:pt idx="4811">
                  <c:v>935588</c:v>
                </c:pt>
                <c:pt idx="4812">
                  <c:v>935757</c:v>
                </c:pt>
                <c:pt idx="4813">
                  <c:v>935907</c:v>
                </c:pt>
                <c:pt idx="4814">
                  <c:v>936064</c:v>
                </c:pt>
                <c:pt idx="4815">
                  <c:v>936231</c:v>
                </c:pt>
                <c:pt idx="4816">
                  <c:v>936358</c:v>
                </c:pt>
                <c:pt idx="4817">
                  <c:v>936587</c:v>
                </c:pt>
                <c:pt idx="4818">
                  <c:v>936663</c:v>
                </c:pt>
                <c:pt idx="4819">
                  <c:v>936928</c:v>
                </c:pt>
                <c:pt idx="4820">
                  <c:v>936931</c:v>
                </c:pt>
                <c:pt idx="4821">
                  <c:v>937237</c:v>
                </c:pt>
                <c:pt idx="4822">
                  <c:v>937244</c:v>
                </c:pt>
                <c:pt idx="4823">
                  <c:v>937505</c:v>
                </c:pt>
                <c:pt idx="4824">
                  <c:v>937560</c:v>
                </c:pt>
                <c:pt idx="4825">
                  <c:v>937809</c:v>
                </c:pt>
                <c:pt idx="4826">
                  <c:v>937919</c:v>
                </c:pt>
                <c:pt idx="4827">
                  <c:v>938117</c:v>
                </c:pt>
                <c:pt idx="4828">
                  <c:v>938276</c:v>
                </c:pt>
                <c:pt idx="4829">
                  <c:v>938423</c:v>
                </c:pt>
                <c:pt idx="4830">
                  <c:v>938592</c:v>
                </c:pt>
                <c:pt idx="4831">
                  <c:v>938684</c:v>
                </c:pt>
                <c:pt idx="4832">
                  <c:v>938928</c:v>
                </c:pt>
                <c:pt idx="4833">
                  <c:v>938989</c:v>
                </c:pt>
                <c:pt idx="4834">
                  <c:v>939287</c:v>
                </c:pt>
                <c:pt idx="4835">
                  <c:v>939324</c:v>
                </c:pt>
                <c:pt idx="4836">
                  <c:v>939631</c:v>
                </c:pt>
                <c:pt idx="4837">
                  <c:v>939635</c:v>
                </c:pt>
                <c:pt idx="4838">
                  <c:v>939900</c:v>
                </c:pt>
                <c:pt idx="4839">
                  <c:v>939949</c:v>
                </c:pt>
                <c:pt idx="4840">
                  <c:v>940205</c:v>
                </c:pt>
                <c:pt idx="4841">
                  <c:v>940259</c:v>
                </c:pt>
                <c:pt idx="4842">
                  <c:v>940483</c:v>
                </c:pt>
                <c:pt idx="4843">
                  <c:v>940619</c:v>
                </c:pt>
                <c:pt idx="4844">
                  <c:v>940791</c:v>
                </c:pt>
                <c:pt idx="4845">
                  <c:v>940980</c:v>
                </c:pt>
                <c:pt idx="4846">
                  <c:v>941071</c:v>
                </c:pt>
                <c:pt idx="4847">
                  <c:v>941296</c:v>
                </c:pt>
                <c:pt idx="4848">
                  <c:v>941374</c:v>
                </c:pt>
                <c:pt idx="4849">
                  <c:v>941628</c:v>
                </c:pt>
                <c:pt idx="4850">
                  <c:v>941660</c:v>
                </c:pt>
                <c:pt idx="4851">
                  <c:v>941965</c:v>
                </c:pt>
                <c:pt idx="4852">
                  <c:v>941989</c:v>
                </c:pt>
                <c:pt idx="4853">
                  <c:v>942264</c:v>
                </c:pt>
                <c:pt idx="4854">
                  <c:v>942349</c:v>
                </c:pt>
                <c:pt idx="4855">
                  <c:v>942568</c:v>
                </c:pt>
                <c:pt idx="4856">
                  <c:v>942659</c:v>
                </c:pt>
                <c:pt idx="4857">
                  <c:v>942852</c:v>
                </c:pt>
                <c:pt idx="4858">
                  <c:v>942959</c:v>
                </c:pt>
                <c:pt idx="4859">
                  <c:v>943156</c:v>
                </c:pt>
                <c:pt idx="4860">
                  <c:v>943323</c:v>
                </c:pt>
                <c:pt idx="4861">
                  <c:v>943436</c:v>
                </c:pt>
                <c:pt idx="4862">
                  <c:v>943668</c:v>
                </c:pt>
                <c:pt idx="4863">
                  <c:v>943738</c:v>
                </c:pt>
                <c:pt idx="4864">
                  <c:v>943975</c:v>
                </c:pt>
                <c:pt idx="4865">
                  <c:v>944028</c:v>
                </c:pt>
                <c:pt idx="4866">
                  <c:v>944291</c:v>
                </c:pt>
                <c:pt idx="4867">
                  <c:v>944331</c:v>
                </c:pt>
                <c:pt idx="4868">
                  <c:v>944629</c:v>
                </c:pt>
                <c:pt idx="4869">
                  <c:v>944661</c:v>
                </c:pt>
                <c:pt idx="4870">
                  <c:v>944931</c:v>
                </c:pt>
                <c:pt idx="4871">
                  <c:v>945015</c:v>
                </c:pt>
                <c:pt idx="4872">
                  <c:v>945229</c:v>
                </c:pt>
                <c:pt idx="4873">
                  <c:v>945314</c:v>
                </c:pt>
                <c:pt idx="4874">
                  <c:v>945534</c:v>
                </c:pt>
                <c:pt idx="4875">
                  <c:v>945589</c:v>
                </c:pt>
                <c:pt idx="4876">
                  <c:v>945799</c:v>
                </c:pt>
                <c:pt idx="4877">
                  <c:v>945961</c:v>
                </c:pt>
                <c:pt idx="4878">
                  <c:v>946100</c:v>
                </c:pt>
                <c:pt idx="4879">
                  <c:v>946357</c:v>
                </c:pt>
                <c:pt idx="4880">
                  <c:v>946382</c:v>
                </c:pt>
                <c:pt idx="4881">
                  <c:v>946648</c:v>
                </c:pt>
                <c:pt idx="4882">
                  <c:v>946685</c:v>
                </c:pt>
                <c:pt idx="4883">
                  <c:v>946872</c:v>
                </c:pt>
                <c:pt idx="4884">
                  <c:v>946969</c:v>
                </c:pt>
                <c:pt idx="4885">
                  <c:v>947247</c:v>
                </c:pt>
                <c:pt idx="4886">
                  <c:v>947271</c:v>
                </c:pt>
                <c:pt idx="4887">
                  <c:v>947561</c:v>
                </c:pt>
                <c:pt idx="4888">
                  <c:v>947605</c:v>
                </c:pt>
                <c:pt idx="4889">
                  <c:v>947864</c:v>
                </c:pt>
                <c:pt idx="4890">
                  <c:v>947908</c:v>
                </c:pt>
                <c:pt idx="4891">
                  <c:v>948130</c:v>
                </c:pt>
                <c:pt idx="4892">
                  <c:v>948232</c:v>
                </c:pt>
                <c:pt idx="4893">
                  <c:v>948433</c:v>
                </c:pt>
                <c:pt idx="4894">
                  <c:v>948605</c:v>
                </c:pt>
                <c:pt idx="4895">
                  <c:v>948719</c:v>
                </c:pt>
                <c:pt idx="4896">
                  <c:v>948908</c:v>
                </c:pt>
                <c:pt idx="4897">
                  <c:v>949024</c:v>
                </c:pt>
                <c:pt idx="4898">
                  <c:v>949205</c:v>
                </c:pt>
                <c:pt idx="4899">
                  <c:v>949254</c:v>
                </c:pt>
                <c:pt idx="4900">
                  <c:v>949493</c:v>
                </c:pt>
                <c:pt idx="4901">
                  <c:v>949555</c:v>
                </c:pt>
                <c:pt idx="4902">
                  <c:v>949850</c:v>
                </c:pt>
                <c:pt idx="4903">
                  <c:v>949861</c:v>
                </c:pt>
                <c:pt idx="4904">
                  <c:v>950155</c:v>
                </c:pt>
                <c:pt idx="4905">
                  <c:v>950200</c:v>
                </c:pt>
                <c:pt idx="4906">
                  <c:v>950453</c:v>
                </c:pt>
                <c:pt idx="4907">
                  <c:v>950505</c:v>
                </c:pt>
                <c:pt idx="4908">
                  <c:v>950757</c:v>
                </c:pt>
                <c:pt idx="4909">
                  <c:v>950786</c:v>
                </c:pt>
                <c:pt idx="4910">
                  <c:v>951027</c:v>
                </c:pt>
                <c:pt idx="4911">
                  <c:v>951148</c:v>
                </c:pt>
                <c:pt idx="4912">
                  <c:v>951334</c:v>
                </c:pt>
                <c:pt idx="4913">
                  <c:v>951494</c:v>
                </c:pt>
                <c:pt idx="4914">
                  <c:v>951583</c:v>
                </c:pt>
                <c:pt idx="4915">
                  <c:v>951804</c:v>
                </c:pt>
                <c:pt idx="4916">
                  <c:v>951886</c:v>
                </c:pt>
                <c:pt idx="4917">
                  <c:v>952107</c:v>
                </c:pt>
                <c:pt idx="4918">
                  <c:v>952150</c:v>
                </c:pt>
                <c:pt idx="4919">
                  <c:v>952454</c:v>
                </c:pt>
                <c:pt idx="4920">
                  <c:v>952465</c:v>
                </c:pt>
                <c:pt idx="4921">
                  <c:v>952722</c:v>
                </c:pt>
                <c:pt idx="4922">
                  <c:v>952792</c:v>
                </c:pt>
                <c:pt idx="4923">
                  <c:v>953024</c:v>
                </c:pt>
                <c:pt idx="4924">
                  <c:v>953103</c:v>
                </c:pt>
                <c:pt idx="4925">
                  <c:v>953325</c:v>
                </c:pt>
                <c:pt idx="4926">
                  <c:v>953421</c:v>
                </c:pt>
                <c:pt idx="4927">
                  <c:v>953630</c:v>
                </c:pt>
                <c:pt idx="4928">
                  <c:v>953777</c:v>
                </c:pt>
                <c:pt idx="4929">
                  <c:v>953901</c:v>
                </c:pt>
                <c:pt idx="4930">
                  <c:v>954097</c:v>
                </c:pt>
                <c:pt idx="4931">
                  <c:v>954202</c:v>
                </c:pt>
                <c:pt idx="4932">
                  <c:v>954410</c:v>
                </c:pt>
                <c:pt idx="4933">
                  <c:v>954465</c:v>
                </c:pt>
                <c:pt idx="4934">
                  <c:v>954723</c:v>
                </c:pt>
                <c:pt idx="4935">
                  <c:v>954769</c:v>
                </c:pt>
                <c:pt idx="4936">
                  <c:v>955062</c:v>
                </c:pt>
                <c:pt idx="4937">
                  <c:v>955076</c:v>
                </c:pt>
                <c:pt idx="4938">
                  <c:v>955365</c:v>
                </c:pt>
                <c:pt idx="4939">
                  <c:v>955433</c:v>
                </c:pt>
                <c:pt idx="4940">
                  <c:v>955631</c:v>
                </c:pt>
                <c:pt idx="4941">
                  <c:v>955746</c:v>
                </c:pt>
                <c:pt idx="4942">
                  <c:v>955935</c:v>
                </c:pt>
                <c:pt idx="4943">
                  <c:v>956040</c:v>
                </c:pt>
                <c:pt idx="4944">
                  <c:v>956200</c:v>
                </c:pt>
                <c:pt idx="4945">
                  <c:v>956392</c:v>
                </c:pt>
                <c:pt idx="4946">
                  <c:v>956502</c:v>
                </c:pt>
                <c:pt idx="4947">
                  <c:v>956774</c:v>
                </c:pt>
                <c:pt idx="4948">
                  <c:v>956809</c:v>
                </c:pt>
                <c:pt idx="4949">
                  <c:v>957088</c:v>
                </c:pt>
                <c:pt idx="4950">
                  <c:v>957113</c:v>
                </c:pt>
                <c:pt idx="4951">
                  <c:v>957372</c:v>
                </c:pt>
                <c:pt idx="4952">
                  <c:v>957405</c:v>
                </c:pt>
                <c:pt idx="4953">
                  <c:v>957674</c:v>
                </c:pt>
                <c:pt idx="4954">
                  <c:v>957756</c:v>
                </c:pt>
                <c:pt idx="4955">
                  <c:v>958006</c:v>
                </c:pt>
                <c:pt idx="4956">
                  <c:v>958090</c:v>
                </c:pt>
                <c:pt idx="4957">
                  <c:v>958312</c:v>
                </c:pt>
                <c:pt idx="4958">
                  <c:v>958400</c:v>
                </c:pt>
                <c:pt idx="4959">
                  <c:v>958579</c:v>
                </c:pt>
                <c:pt idx="4960">
                  <c:v>958710</c:v>
                </c:pt>
                <c:pt idx="4961">
                  <c:v>958881</c:v>
                </c:pt>
                <c:pt idx="4962">
                  <c:v>959060</c:v>
                </c:pt>
                <c:pt idx="4963">
                  <c:v>959160</c:v>
                </c:pt>
                <c:pt idx="4964">
                  <c:v>959409</c:v>
                </c:pt>
                <c:pt idx="4965">
                  <c:v>959465</c:v>
                </c:pt>
                <c:pt idx="4966">
                  <c:v>959720</c:v>
                </c:pt>
                <c:pt idx="4967">
                  <c:v>959744</c:v>
                </c:pt>
                <c:pt idx="4968">
                  <c:v>960046</c:v>
                </c:pt>
                <c:pt idx="4969">
                  <c:v>960047</c:v>
                </c:pt>
                <c:pt idx="4970">
                  <c:v>960330</c:v>
                </c:pt>
                <c:pt idx="4971">
                  <c:v>960398</c:v>
                </c:pt>
                <c:pt idx="4972">
                  <c:v>960633</c:v>
                </c:pt>
                <c:pt idx="4973">
                  <c:v>960738</c:v>
                </c:pt>
                <c:pt idx="4974">
                  <c:v>960930</c:v>
                </c:pt>
                <c:pt idx="4975">
                  <c:v>961045</c:v>
                </c:pt>
                <c:pt idx="4976">
                  <c:v>961233</c:v>
                </c:pt>
                <c:pt idx="4977">
                  <c:v>961348</c:v>
                </c:pt>
                <c:pt idx="4978">
                  <c:v>961514</c:v>
                </c:pt>
                <c:pt idx="4979">
                  <c:v>961699</c:v>
                </c:pt>
                <c:pt idx="4980">
                  <c:v>961817</c:v>
                </c:pt>
                <c:pt idx="4981">
                  <c:v>962051</c:v>
                </c:pt>
                <c:pt idx="4982">
                  <c:v>962095</c:v>
                </c:pt>
                <c:pt idx="4983">
                  <c:v>962359</c:v>
                </c:pt>
                <c:pt idx="4984">
                  <c:v>962396</c:v>
                </c:pt>
                <c:pt idx="4985">
                  <c:v>962683</c:v>
                </c:pt>
                <c:pt idx="4986">
                  <c:v>962686</c:v>
                </c:pt>
                <c:pt idx="4987">
                  <c:v>962988</c:v>
                </c:pt>
                <c:pt idx="4988">
                  <c:v>963035</c:v>
                </c:pt>
                <c:pt idx="4989">
                  <c:v>963284</c:v>
                </c:pt>
                <c:pt idx="4990">
                  <c:v>963384</c:v>
                </c:pt>
                <c:pt idx="4991">
                  <c:v>963586</c:v>
                </c:pt>
                <c:pt idx="4992">
                  <c:v>963685</c:v>
                </c:pt>
                <c:pt idx="4993">
                  <c:v>963884</c:v>
                </c:pt>
                <c:pt idx="4994">
                  <c:v>963978</c:v>
                </c:pt>
                <c:pt idx="4995">
                  <c:v>964187</c:v>
                </c:pt>
                <c:pt idx="4996">
                  <c:v>964332</c:v>
                </c:pt>
                <c:pt idx="4997">
                  <c:v>964452</c:v>
                </c:pt>
                <c:pt idx="4998">
                  <c:v>964669</c:v>
                </c:pt>
                <c:pt idx="4999">
                  <c:v>964754</c:v>
                </c:pt>
                <c:pt idx="5000">
                  <c:v>964967</c:v>
                </c:pt>
                <c:pt idx="5001">
                  <c:v>965033</c:v>
                </c:pt>
                <c:pt idx="5002">
                  <c:v>965273</c:v>
                </c:pt>
                <c:pt idx="5003">
                  <c:v>965337</c:v>
                </c:pt>
                <c:pt idx="5004">
                  <c:v>965621</c:v>
                </c:pt>
                <c:pt idx="5005">
                  <c:v>965632</c:v>
                </c:pt>
                <c:pt idx="5006">
                  <c:v>965923</c:v>
                </c:pt>
                <c:pt idx="5007">
                  <c:v>965978</c:v>
                </c:pt>
                <c:pt idx="5008">
                  <c:v>966212</c:v>
                </c:pt>
                <c:pt idx="5009">
                  <c:v>966268</c:v>
                </c:pt>
                <c:pt idx="5010">
                  <c:v>966515</c:v>
                </c:pt>
                <c:pt idx="5011">
                  <c:v>966535</c:v>
                </c:pt>
                <c:pt idx="5012">
                  <c:v>966781</c:v>
                </c:pt>
                <c:pt idx="5013">
                  <c:v>966897</c:v>
                </c:pt>
                <c:pt idx="5014">
                  <c:v>967084</c:v>
                </c:pt>
                <c:pt idx="5015">
                  <c:v>967281</c:v>
                </c:pt>
                <c:pt idx="5016">
                  <c:v>967369</c:v>
                </c:pt>
                <c:pt idx="5017">
                  <c:v>967564</c:v>
                </c:pt>
                <c:pt idx="5018">
                  <c:v>967674</c:v>
                </c:pt>
                <c:pt idx="5019">
                  <c:v>967781</c:v>
                </c:pt>
                <c:pt idx="5020">
                  <c:v>967904</c:v>
                </c:pt>
                <c:pt idx="5021">
                  <c:v>968145</c:v>
                </c:pt>
                <c:pt idx="5022">
                  <c:v>968205</c:v>
                </c:pt>
                <c:pt idx="5023">
                  <c:v>968494</c:v>
                </c:pt>
                <c:pt idx="5024">
                  <c:v>968500</c:v>
                </c:pt>
                <c:pt idx="5025">
                  <c:v>968789</c:v>
                </c:pt>
                <c:pt idx="5026">
                  <c:v>968804</c:v>
                </c:pt>
                <c:pt idx="5027">
                  <c:v>969103</c:v>
                </c:pt>
                <c:pt idx="5028">
                  <c:v>969104</c:v>
                </c:pt>
                <c:pt idx="5029">
                  <c:v>969405</c:v>
                </c:pt>
                <c:pt idx="5030">
                  <c:v>969468</c:v>
                </c:pt>
                <c:pt idx="5031">
                  <c:v>969675</c:v>
                </c:pt>
                <c:pt idx="5032">
                  <c:v>969762</c:v>
                </c:pt>
                <c:pt idx="5033">
                  <c:v>969981</c:v>
                </c:pt>
                <c:pt idx="5034">
                  <c:v>970051</c:v>
                </c:pt>
                <c:pt idx="5035">
                  <c:v>970231</c:v>
                </c:pt>
                <c:pt idx="5036">
                  <c:v>970332</c:v>
                </c:pt>
                <c:pt idx="5037">
                  <c:v>970533</c:v>
                </c:pt>
                <c:pt idx="5038">
                  <c:v>970691</c:v>
                </c:pt>
                <c:pt idx="5039">
                  <c:v>970797</c:v>
                </c:pt>
                <c:pt idx="5040">
                  <c:v>971021</c:v>
                </c:pt>
                <c:pt idx="5041">
                  <c:v>971102</c:v>
                </c:pt>
                <c:pt idx="5042">
                  <c:v>971319</c:v>
                </c:pt>
                <c:pt idx="5043">
                  <c:v>971369</c:v>
                </c:pt>
                <c:pt idx="5044">
                  <c:v>971594</c:v>
                </c:pt>
                <c:pt idx="5045">
                  <c:v>971671</c:v>
                </c:pt>
                <c:pt idx="5046">
                  <c:v>971947</c:v>
                </c:pt>
                <c:pt idx="5047">
                  <c:v>971972</c:v>
                </c:pt>
                <c:pt idx="5048">
                  <c:v>972277</c:v>
                </c:pt>
                <c:pt idx="5049">
                  <c:v>972285</c:v>
                </c:pt>
                <c:pt idx="5050">
                  <c:v>972547</c:v>
                </c:pt>
                <c:pt idx="5051">
                  <c:v>972588</c:v>
                </c:pt>
                <c:pt idx="5052">
                  <c:v>972850</c:v>
                </c:pt>
                <c:pt idx="5053">
                  <c:v>972886</c:v>
                </c:pt>
                <c:pt idx="5054">
                  <c:v>973113</c:v>
                </c:pt>
                <c:pt idx="5055">
                  <c:v>973236</c:v>
                </c:pt>
                <c:pt idx="5056">
                  <c:v>973416</c:v>
                </c:pt>
                <c:pt idx="5057">
                  <c:v>973556</c:v>
                </c:pt>
                <c:pt idx="5058">
                  <c:v>973711</c:v>
                </c:pt>
                <c:pt idx="5059">
                  <c:v>973862</c:v>
                </c:pt>
                <c:pt idx="5060">
                  <c:v>974014</c:v>
                </c:pt>
                <c:pt idx="5061">
                  <c:v>974172</c:v>
                </c:pt>
                <c:pt idx="5062">
                  <c:v>974279</c:v>
                </c:pt>
                <c:pt idx="5063">
                  <c:v>974522</c:v>
                </c:pt>
                <c:pt idx="5064">
                  <c:v>974584</c:v>
                </c:pt>
                <c:pt idx="5065">
                  <c:v>974837</c:v>
                </c:pt>
                <c:pt idx="5066">
                  <c:v>974849</c:v>
                </c:pt>
                <c:pt idx="5067">
                  <c:v>975144</c:v>
                </c:pt>
                <c:pt idx="5068">
                  <c:v>975151</c:v>
                </c:pt>
                <c:pt idx="5069">
                  <c:v>975452</c:v>
                </c:pt>
                <c:pt idx="5070">
                  <c:v>975457</c:v>
                </c:pt>
                <c:pt idx="5071">
                  <c:v>975761</c:v>
                </c:pt>
                <c:pt idx="5072">
                  <c:v>975800</c:v>
                </c:pt>
                <c:pt idx="5073">
                  <c:v>976021</c:v>
                </c:pt>
                <c:pt idx="5074">
                  <c:v>976151</c:v>
                </c:pt>
                <c:pt idx="5075">
                  <c:v>976323</c:v>
                </c:pt>
                <c:pt idx="5076">
                  <c:v>976459</c:v>
                </c:pt>
                <c:pt idx="5077">
                  <c:v>976657</c:v>
                </c:pt>
                <c:pt idx="5078">
                  <c:v>976750</c:v>
                </c:pt>
                <c:pt idx="5079">
                  <c:v>976962</c:v>
                </c:pt>
                <c:pt idx="5080">
                  <c:v>977097</c:v>
                </c:pt>
                <c:pt idx="5081">
                  <c:v>977231</c:v>
                </c:pt>
                <c:pt idx="5082">
                  <c:v>977473</c:v>
                </c:pt>
                <c:pt idx="5083">
                  <c:v>977532</c:v>
                </c:pt>
                <c:pt idx="5084">
                  <c:v>977783</c:v>
                </c:pt>
                <c:pt idx="5085">
                  <c:v>977812</c:v>
                </c:pt>
                <c:pt idx="5086">
                  <c:v>978096</c:v>
                </c:pt>
                <c:pt idx="5087">
                  <c:v>978118</c:v>
                </c:pt>
                <c:pt idx="5088">
                  <c:v>978397</c:v>
                </c:pt>
                <c:pt idx="5089">
                  <c:v>978442</c:v>
                </c:pt>
                <c:pt idx="5090">
                  <c:v>978700</c:v>
                </c:pt>
                <c:pt idx="5091">
                  <c:v>978772</c:v>
                </c:pt>
                <c:pt idx="5092">
                  <c:v>978985</c:v>
                </c:pt>
                <c:pt idx="5093">
                  <c:v>979079</c:v>
                </c:pt>
                <c:pt idx="5094">
                  <c:v>979289</c:v>
                </c:pt>
                <c:pt idx="5095">
                  <c:v>979385</c:v>
                </c:pt>
                <c:pt idx="5096">
                  <c:v>979587</c:v>
                </c:pt>
                <c:pt idx="5097">
                  <c:v>979732</c:v>
                </c:pt>
                <c:pt idx="5098">
                  <c:v>979890</c:v>
                </c:pt>
                <c:pt idx="5099">
                  <c:v>980078</c:v>
                </c:pt>
                <c:pt idx="5100">
                  <c:v>980173</c:v>
                </c:pt>
                <c:pt idx="5101">
                  <c:v>980385</c:v>
                </c:pt>
                <c:pt idx="5102">
                  <c:v>980477</c:v>
                </c:pt>
                <c:pt idx="5103">
                  <c:v>980709</c:v>
                </c:pt>
                <c:pt idx="5104">
                  <c:v>980756</c:v>
                </c:pt>
                <c:pt idx="5105">
                  <c:v>981058</c:v>
                </c:pt>
                <c:pt idx="5106">
                  <c:v>981348</c:v>
                </c:pt>
                <c:pt idx="5107">
                  <c:v>981394</c:v>
                </c:pt>
                <c:pt idx="5108">
                  <c:v>981652</c:v>
                </c:pt>
                <c:pt idx="5109">
                  <c:v>981699</c:v>
                </c:pt>
                <c:pt idx="5110">
                  <c:v>981949</c:v>
                </c:pt>
                <c:pt idx="5111">
                  <c:v>981999</c:v>
                </c:pt>
                <c:pt idx="5112">
                  <c:v>982251</c:v>
                </c:pt>
                <c:pt idx="5113">
                  <c:v>982349</c:v>
                </c:pt>
                <c:pt idx="5114">
                  <c:v>982549</c:v>
                </c:pt>
                <c:pt idx="5115">
                  <c:v>982700</c:v>
                </c:pt>
                <c:pt idx="5116">
                  <c:v>982853</c:v>
                </c:pt>
                <c:pt idx="5117">
                  <c:v>983007</c:v>
                </c:pt>
                <c:pt idx="5118">
                  <c:v>983119</c:v>
                </c:pt>
                <c:pt idx="5119">
                  <c:v>983330</c:v>
                </c:pt>
                <c:pt idx="5120">
                  <c:v>983420</c:v>
                </c:pt>
                <c:pt idx="5121">
                  <c:v>983682</c:v>
                </c:pt>
                <c:pt idx="5122">
                  <c:v>983700</c:v>
                </c:pt>
                <c:pt idx="5123">
                  <c:v>984003</c:v>
                </c:pt>
                <c:pt idx="5124">
                  <c:v>984031</c:v>
                </c:pt>
                <c:pt idx="5125">
                  <c:v>984288</c:v>
                </c:pt>
                <c:pt idx="5126">
                  <c:v>984333</c:v>
                </c:pt>
                <c:pt idx="5127">
                  <c:v>984591</c:v>
                </c:pt>
                <c:pt idx="5128">
                  <c:v>984626</c:v>
                </c:pt>
                <c:pt idx="5129">
                  <c:v>984880</c:v>
                </c:pt>
                <c:pt idx="5130">
                  <c:v>984982</c:v>
                </c:pt>
                <c:pt idx="5131">
                  <c:v>985183</c:v>
                </c:pt>
                <c:pt idx="5132">
                  <c:v>985319</c:v>
                </c:pt>
                <c:pt idx="5133">
                  <c:v>985449</c:v>
                </c:pt>
                <c:pt idx="5134">
                  <c:v>985619</c:v>
                </c:pt>
                <c:pt idx="5135">
                  <c:v>985751</c:v>
                </c:pt>
                <c:pt idx="5136">
                  <c:v>985927</c:v>
                </c:pt>
                <c:pt idx="5137">
                  <c:v>986038</c:v>
                </c:pt>
                <c:pt idx="5138">
                  <c:v>986290</c:v>
                </c:pt>
                <c:pt idx="5139">
                  <c:v>986344</c:v>
                </c:pt>
                <c:pt idx="5140">
                  <c:v>986576</c:v>
                </c:pt>
                <c:pt idx="5141">
                  <c:v>986638</c:v>
                </c:pt>
                <c:pt idx="5142">
                  <c:v>986877</c:v>
                </c:pt>
                <c:pt idx="5143">
                  <c:v>986930</c:v>
                </c:pt>
                <c:pt idx="5144">
                  <c:v>987171</c:v>
                </c:pt>
                <c:pt idx="5145">
                  <c:v>987201</c:v>
                </c:pt>
                <c:pt idx="5146">
                  <c:v>987476</c:v>
                </c:pt>
                <c:pt idx="5147">
                  <c:v>987567</c:v>
                </c:pt>
                <c:pt idx="5148">
                  <c:v>987774</c:v>
                </c:pt>
                <c:pt idx="5149">
                  <c:v>987956</c:v>
                </c:pt>
                <c:pt idx="5150">
                  <c:v>988077</c:v>
                </c:pt>
                <c:pt idx="5151">
                  <c:v>988243</c:v>
                </c:pt>
                <c:pt idx="5152">
                  <c:v>988347</c:v>
                </c:pt>
                <c:pt idx="5153">
                  <c:v>988463</c:v>
                </c:pt>
                <c:pt idx="5154">
                  <c:v>988653</c:v>
                </c:pt>
                <c:pt idx="5155">
                  <c:v>988833</c:v>
                </c:pt>
                <c:pt idx="5156">
                  <c:v>988903</c:v>
                </c:pt>
                <c:pt idx="5157">
                  <c:v>989188</c:v>
                </c:pt>
                <c:pt idx="5158">
                  <c:v>989206</c:v>
                </c:pt>
                <c:pt idx="5159">
                  <c:v>989472</c:v>
                </c:pt>
                <c:pt idx="5160">
                  <c:v>989487</c:v>
                </c:pt>
                <c:pt idx="5161">
                  <c:v>989775</c:v>
                </c:pt>
                <c:pt idx="5162">
                  <c:v>989810</c:v>
                </c:pt>
                <c:pt idx="5163">
                  <c:v>990042</c:v>
                </c:pt>
                <c:pt idx="5164">
                  <c:v>990181</c:v>
                </c:pt>
                <c:pt idx="5165">
                  <c:v>990345</c:v>
                </c:pt>
                <c:pt idx="5166">
                  <c:v>990480</c:v>
                </c:pt>
                <c:pt idx="5167">
                  <c:v>990645</c:v>
                </c:pt>
                <c:pt idx="5168">
                  <c:v>990776</c:v>
                </c:pt>
                <c:pt idx="5169">
                  <c:v>990951</c:v>
                </c:pt>
                <c:pt idx="5170">
                  <c:v>991064</c:v>
                </c:pt>
                <c:pt idx="5171">
                  <c:v>991220</c:v>
                </c:pt>
                <c:pt idx="5172">
                  <c:v>991431</c:v>
                </c:pt>
                <c:pt idx="5173">
                  <c:v>991522</c:v>
                </c:pt>
                <c:pt idx="5174">
                  <c:v>991769</c:v>
                </c:pt>
                <c:pt idx="5175">
                  <c:v>991785</c:v>
                </c:pt>
                <c:pt idx="5176">
                  <c:v>992074</c:v>
                </c:pt>
                <c:pt idx="5177">
                  <c:v>992089</c:v>
                </c:pt>
                <c:pt idx="5178">
                  <c:v>992356</c:v>
                </c:pt>
                <c:pt idx="5179">
                  <c:v>992384</c:v>
                </c:pt>
                <c:pt idx="5180">
                  <c:v>992688</c:v>
                </c:pt>
                <c:pt idx="5181">
                  <c:v>992719</c:v>
                </c:pt>
                <c:pt idx="5182">
                  <c:v>992955</c:v>
                </c:pt>
                <c:pt idx="5183">
                  <c:v>993067</c:v>
                </c:pt>
                <c:pt idx="5184">
                  <c:v>993257</c:v>
                </c:pt>
                <c:pt idx="5185">
                  <c:v>993379</c:v>
                </c:pt>
                <c:pt idx="5186">
                  <c:v>993523</c:v>
                </c:pt>
                <c:pt idx="5187">
                  <c:v>993683</c:v>
                </c:pt>
              </c:numCache>
            </c:numRef>
          </c:xVal>
          <c:yVal>
            <c:numRef>
              <c:f>'V Compare'!$AB$6:$AB$5193</c:f>
              <c:numCache>
                <c:formatCode>General</c:formatCode>
                <c:ptCount val="5188"/>
                <c:pt idx="0">
                  <c:v>0</c:v>
                </c:pt>
                <c:pt idx="1">
                  <c:v>0</c:v>
                </c:pt>
                <c:pt idx="2">
                  <c:v>0.13333333333333333</c:v>
                </c:pt>
                <c:pt idx="3">
                  <c:v>0.33</c:v>
                </c:pt>
                <c:pt idx="4">
                  <c:v>0.47400000000000003</c:v>
                </c:pt>
                <c:pt idx="5">
                  <c:v>0.57666666666666666</c:v>
                </c:pt>
                <c:pt idx="6">
                  <c:v>0.67428571428571427</c:v>
                </c:pt>
                <c:pt idx="7">
                  <c:v>0.77499999999999991</c:v>
                </c:pt>
                <c:pt idx="8">
                  <c:v>0.86444444444444435</c:v>
                </c:pt>
                <c:pt idx="9">
                  <c:v>0.93099999999999983</c:v>
                </c:pt>
                <c:pt idx="10">
                  <c:v>0.98</c:v>
                </c:pt>
                <c:pt idx="11">
                  <c:v>1.0358333333333334</c:v>
                </c:pt>
                <c:pt idx="12">
                  <c:v>1.083076923076923</c:v>
                </c:pt>
                <c:pt idx="13">
                  <c:v>1.1185714285714285</c:v>
                </c:pt>
                <c:pt idx="14">
                  <c:v>1.1626666666666667</c:v>
                </c:pt>
                <c:pt idx="15">
                  <c:v>1.211875</c:v>
                </c:pt>
                <c:pt idx="16">
                  <c:v>1.2576470588235293</c:v>
                </c:pt>
                <c:pt idx="17">
                  <c:v>1.2949999999999999</c:v>
                </c:pt>
                <c:pt idx="18">
                  <c:v>1.3263157894736841</c:v>
                </c:pt>
                <c:pt idx="19">
                  <c:v>1.3580000000000001</c:v>
                </c:pt>
                <c:pt idx="20">
                  <c:v>1.391904761904762</c:v>
                </c:pt>
                <c:pt idx="21">
                  <c:v>1.4236363636363636</c:v>
                </c:pt>
                <c:pt idx="22">
                  <c:v>1.4573913043478262</c:v>
                </c:pt>
                <c:pt idx="23">
                  <c:v>1.4958333333333336</c:v>
                </c:pt>
                <c:pt idx="24">
                  <c:v>1.5328000000000004</c:v>
                </c:pt>
                <c:pt idx="25">
                  <c:v>1.6260000000000003</c:v>
                </c:pt>
                <c:pt idx="26">
                  <c:v>1.7156000000000002</c:v>
                </c:pt>
                <c:pt idx="27">
                  <c:v>1.7976000000000005</c:v>
                </c:pt>
                <c:pt idx="28">
                  <c:v>1.8612000000000004</c:v>
                </c:pt>
                <c:pt idx="29">
                  <c:v>1.9128000000000003</c:v>
                </c:pt>
                <c:pt idx="30">
                  <c:v>1.9692000000000001</c:v>
                </c:pt>
                <c:pt idx="31">
                  <c:v>2.0211999999999999</c:v>
                </c:pt>
                <c:pt idx="32">
                  <c:v>2.0623999999999998</c:v>
                </c:pt>
                <c:pt idx="33">
                  <c:v>2.0991999999999997</c:v>
                </c:pt>
                <c:pt idx="34">
                  <c:v>2.1364000000000001</c:v>
                </c:pt>
                <c:pt idx="35">
                  <c:v>2.1839999999999997</c:v>
                </c:pt>
                <c:pt idx="36">
                  <c:v>2.2276000000000002</c:v>
                </c:pt>
                <c:pt idx="37">
                  <c:v>2.2644000000000002</c:v>
                </c:pt>
                <c:pt idx="38">
                  <c:v>2.3096000000000001</c:v>
                </c:pt>
                <c:pt idx="39">
                  <c:v>2.3536000000000001</c:v>
                </c:pt>
                <c:pt idx="40">
                  <c:v>2.3919999999999999</c:v>
                </c:pt>
                <c:pt idx="41">
                  <c:v>2.4224000000000001</c:v>
                </c:pt>
                <c:pt idx="42">
                  <c:v>2.448</c:v>
                </c:pt>
                <c:pt idx="43">
                  <c:v>2.4751999999999996</c:v>
                </c:pt>
                <c:pt idx="44">
                  <c:v>2.5004000000000004</c:v>
                </c:pt>
                <c:pt idx="45">
                  <c:v>2.5204</c:v>
                </c:pt>
                <c:pt idx="46">
                  <c:v>2.5472000000000001</c:v>
                </c:pt>
                <c:pt idx="47">
                  <c:v>2.5764000000000005</c:v>
                </c:pt>
                <c:pt idx="48">
                  <c:v>2.5956000000000006</c:v>
                </c:pt>
                <c:pt idx="49">
                  <c:v>2.6052000000000004</c:v>
                </c:pt>
                <c:pt idx="50">
                  <c:v>2.6144000000000007</c:v>
                </c:pt>
                <c:pt idx="51">
                  <c:v>2.6276000000000006</c:v>
                </c:pt>
                <c:pt idx="52">
                  <c:v>2.6275999999999997</c:v>
                </c:pt>
                <c:pt idx="53">
                  <c:v>2.6324000000000005</c:v>
                </c:pt>
                <c:pt idx="54">
                  <c:v>2.6464000000000003</c:v>
                </c:pt>
                <c:pt idx="55">
                  <c:v>2.6548000000000003</c:v>
                </c:pt>
                <c:pt idx="56">
                  <c:v>2.6656000000000004</c:v>
                </c:pt>
                <c:pt idx="57">
                  <c:v>2.6672000000000002</c:v>
                </c:pt>
                <c:pt idx="58">
                  <c:v>2.6628000000000003</c:v>
                </c:pt>
                <c:pt idx="59">
                  <c:v>2.6627999999999998</c:v>
                </c:pt>
                <c:pt idx="60">
                  <c:v>2.6603999999999997</c:v>
                </c:pt>
                <c:pt idx="61">
                  <c:v>2.6584000000000003</c:v>
                </c:pt>
                <c:pt idx="62">
                  <c:v>2.6596000000000002</c:v>
                </c:pt>
                <c:pt idx="63">
                  <c:v>2.65</c:v>
                </c:pt>
                <c:pt idx="64">
                  <c:v>2.6248</c:v>
                </c:pt>
                <c:pt idx="65">
                  <c:v>2.6011999999999995</c:v>
                </c:pt>
                <c:pt idx="66">
                  <c:v>2.5859999999999999</c:v>
                </c:pt>
                <c:pt idx="67">
                  <c:v>2.5739999999999998</c:v>
                </c:pt>
                <c:pt idx="68">
                  <c:v>2.57</c:v>
                </c:pt>
                <c:pt idx="69">
                  <c:v>2.5683999999999996</c:v>
                </c:pt>
                <c:pt idx="70">
                  <c:v>2.5695999999999999</c:v>
                </c:pt>
                <c:pt idx="71">
                  <c:v>2.5467999999999997</c:v>
                </c:pt>
                <c:pt idx="72">
                  <c:v>2.5135999999999998</c:v>
                </c:pt>
                <c:pt idx="73">
                  <c:v>2.4804000000000004</c:v>
                </c:pt>
                <c:pt idx="74">
                  <c:v>2.4556</c:v>
                </c:pt>
                <c:pt idx="75">
                  <c:v>2.4484000000000004</c:v>
                </c:pt>
                <c:pt idx="76">
                  <c:v>2.4548000000000001</c:v>
                </c:pt>
                <c:pt idx="77">
                  <c:v>2.4652000000000003</c:v>
                </c:pt>
                <c:pt idx="78">
                  <c:v>2.4404000000000003</c:v>
                </c:pt>
                <c:pt idx="79">
                  <c:v>2.4163999999999999</c:v>
                </c:pt>
                <c:pt idx="80">
                  <c:v>2.3932000000000002</c:v>
                </c:pt>
                <c:pt idx="81">
                  <c:v>2.3615999999999997</c:v>
                </c:pt>
                <c:pt idx="82">
                  <c:v>2.3483999999999998</c:v>
                </c:pt>
                <c:pt idx="83">
                  <c:v>2.3444000000000003</c:v>
                </c:pt>
                <c:pt idx="84">
                  <c:v>2.3331999999999997</c:v>
                </c:pt>
                <c:pt idx="85">
                  <c:v>2.3140000000000001</c:v>
                </c:pt>
                <c:pt idx="86">
                  <c:v>2.2852000000000001</c:v>
                </c:pt>
                <c:pt idx="87">
                  <c:v>2.262</c:v>
                </c:pt>
                <c:pt idx="88">
                  <c:v>2.2536</c:v>
                </c:pt>
                <c:pt idx="89">
                  <c:v>2.2539999999999996</c:v>
                </c:pt>
                <c:pt idx="90">
                  <c:v>2.2492000000000001</c:v>
                </c:pt>
                <c:pt idx="91">
                  <c:v>2.2431999999999999</c:v>
                </c:pt>
                <c:pt idx="92">
                  <c:v>2.2415999999999996</c:v>
                </c:pt>
                <c:pt idx="93">
                  <c:v>2.2215999999999996</c:v>
                </c:pt>
                <c:pt idx="94">
                  <c:v>2.1975999999999996</c:v>
                </c:pt>
                <c:pt idx="95">
                  <c:v>2.1763999999999997</c:v>
                </c:pt>
                <c:pt idx="96">
                  <c:v>2.1719999999999997</c:v>
                </c:pt>
                <c:pt idx="97">
                  <c:v>2.1763999999999997</c:v>
                </c:pt>
                <c:pt idx="98">
                  <c:v>2.1875999999999998</c:v>
                </c:pt>
                <c:pt idx="99">
                  <c:v>2.1967999999999996</c:v>
                </c:pt>
                <c:pt idx="100">
                  <c:v>2.1819999999999999</c:v>
                </c:pt>
                <c:pt idx="101">
                  <c:v>2.1579999999999999</c:v>
                </c:pt>
                <c:pt idx="102">
                  <c:v>2.1383999999999999</c:v>
                </c:pt>
                <c:pt idx="103">
                  <c:v>2.1416000000000004</c:v>
                </c:pt>
                <c:pt idx="104">
                  <c:v>2.1471999999999998</c:v>
                </c:pt>
                <c:pt idx="105">
                  <c:v>2.1552000000000002</c:v>
                </c:pt>
                <c:pt idx="106">
                  <c:v>2.1688000000000001</c:v>
                </c:pt>
                <c:pt idx="107">
                  <c:v>2.1680000000000001</c:v>
                </c:pt>
                <c:pt idx="108">
                  <c:v>2.1616000000000004</c:v>
                </c:pt>
                <c:pt idx="109">
                  <c:v>2.1659999999999995</c:v>
                </c:pt>
                <c:pt idx="110">
                  <c:v>2.1768000000000001</c:v>
                </c:pt>
                <c:pt idx="111">
                  <c:v>2.1964000000000001</c:v>
                </c:pt>
                <c:pt idx="112">
                  <c:v>2.2132000000000001</c:v>
                </c:pt>
                <c:pt idx="113">
                  <c:v>2.2200000000000002</c:v>
                </c:pt>
                <c:pt idx="114">
                  <c:v>2.2303999999999999</c:v>
                </c:pt>
                <c:pt idx="115">
                  <c:v>2.2384000000000004</c:v>
                </c:pt>
                <c:pt idx="116">
                  <c:v>2.2528000000000001</c:v>
                </c:pt>
                <c:pt idx="117">
                  <c:v>2.2651999999999997</c:v>
                </c:pt>
                <c:pt idx="118">
                  <c:v>2.29</c:v>
                </c:pt>
                <c:pt idx="119">
                  <c:v>2.3224</c:v>
                </c:pt>
                <c:pt idx="120">
                  <c:v>2.3499999999999996</c:v>
                </c:pt>
                <c:pt idx="121">
                  <c:v>2.3719999999999994</c:v>
                </c:pt>
                <c:pt idx="122">
                  <c:v>2.3832</c:v>
                </c:pt>
                <c:pt idx="123">
                  <c:v>2.3939999999999997</c:v>
                </c:pt>
                <c:pt idx="124">
                  <c:v>2.4072</c:v>
                </c:pt>
                <c:pt idx="125">
                  <c:v>2.4379999999999997</c:v>
                </c:pt>
                <c:pt idx="126">
                  <c:v>2.4611999999999998</c:v>
                </c:pt>
                <c:pt idx="127">
                  <c:v>2.4843999999999999</c:v>
                </c:pt>
                <c:pt idx="128">
                  <c:v>2.5276000000000001</c:v>
                </c:pt>
                <c:pt idx="129">
                  <c:v>2.5547999999999997</c:v>
                </c:pt>
                <c:pt idx="130">
                  <c:v>2.5648</c:v>
                </c:pt>
                <c:pt idx="131">
                  <c:v>2.5683999999999996</c:v>
                </c:pt>
                <c:pt idx="132">
                  <c:v>2.5816000000000003</c:v>
                </c:pt>
                <c:pt idx="133">
                  <c:v>2.6080000000000001</c:v>
                </c:pt>
                <c:pt idx="134">
                  <c:v>2.6259999999999994</c:v>
                </c:pt>
                <c:pt idx="135">
                  <c:v>2.6383999999999999</c:v>
                </c:pt>
                <c:pt idx="136">
                  <c:v>2.6483999999999996</c:v>
                </c:pt>
                <c:pt idx="137">
                  <c:v>2.6540000000000004</c:v>
                </c:pt>
                <c:pt idx="138">
                  <c:v>2.6591999999999998</c:v>
                </c:pt>
                <c:pt idx="139">
                  <c:v>2.6636000000000002</c:v>
                </c:pt>
                <c:pt idx="140">
                  <c:v>2.6760000000000002</c:v>
                </c:pt>
                <c:pt idx="141">
                  <c:v>2.6872000000000003</c:v>
                </c:pt>
                <c:pt idx="142">
                  <c:v>2.6988000000000003</c:v>
                </c:pt>
                <c:pt idx="143">
                  <c:v>2.7016000000000004</c:v>
                </c:pt>
                <c:pt idx="144">
                  <c:v>2.6908000000000003</c:v>
                </c:pt>
                <c:pt idx="145">
                  <c:v>2.6892</c:v>
                </c:pt>
                <c:pt idx="146">
                  <c:v>2.692800000000001</c:v>
                </c:pt>
                <c:pt idx="147">
                  <c:v>2.6928000000000001</c:v>
                </c:pt>
                <c:pt idx="148">
                  <c:v>2.6940000000000004</c:v>
                </c:pt>
                <c:pt idx="149">
                  <c:v>2.7012</c:v>
                </c:pt>
                <c:pt idx="150">
                  <c:v>2.6964000000000006</c:v>
                </c:pt>
                <c:pt idx="151">
                  <c:v>2.6867999999999999</c:v>
                </c:pt>
                <c:pt idx="152">
                  <c:v>2.6696</c:v>
                </c:pt>
                <c:pt idx="153">
                  <c:v>2.6439999999999997</c:v>
                </c:pt>
                <c:pt idx="154">
                  <c:v>2.6303999999999998</c:v>
                </c:pt>
                <c:pt idx="155">
                  <c:v>2.6247999999999996</c:v>
                </c:pt>
                <c:pt idx="156">
                  <c:v>2.6271999999999998</c:v>
                </c:pt>
                <c:pt idx="157">
                  <c:v>2.6283999999999996</c:v>
                </c:pt>
                <c:pt idx="158">
                  <c:v>2.6187999999999998</c:v>
                </c:pt>
                <c:pt idx="159">
                  <c:v>2.6103999999999998</c:v>
                </c:pt>
                <c:pt idx="160">
                  <c:v>2.5964</c:v>
                </c:pt>
                <c:pt idx="161">
                  <c:v>2.5883999999999996</c:v>
                </c:pt>
                <c:pt idx="162">
                  <c:v>2.5859999999999999</c:v>
                </c:pt>
                <c:pt idx="163">
                  <c:v>2.5791999999999997</c:v>
                </c:pt>
                <c:pt idx="164">
                  <c:v>2.5764</c:v>
                </c:pt>
                <c:pt idx="165">
                  <c:v>2.5792000000000002</c:v>
                </c:pt>
                <c:pt idx="166">
                  <c:v>2.5732000000000004</c:v>
                </c:pt>
                <c:pt idx="167">
                  <c:v>2.5600000000000005</c:v>
                </c:pt>
                <c:pt idx="168">
                  <c:v>2.5504000000000007</c:v>
                </c:pt>
                <c:pt idx="169">
                  <c:v>2.5492000000000004</c:v>
                </c:pt>
                <c:pt idx="170">
                  <c:v>2.5400000000000005</c:v>
                </c:pt>
                <c:pt idx="171">
                  <c:v>2.5300000000000007</c:v>
                </c:pt>
                <c:pt idx="172">
                  <c:v>2.5360000000000005</c:v>
                </c:pt>
                <c:pt idx="173">
                  <c:v>2.5452000000000004</c:v>
                </c:pt>
                <c:pt idx="174">
                  <c:v>2.5488000000000004</c:v>
                </c:pt>
                <c:pt idx="175">
                  <c:v>2.5496000000000003</c:v>
                </c:pt>
                <c:pt idx="176">
                  <c:v>2.5488000000000004</c:v>
                </c:pt>
                <c:pt idx="177">
                  <c:v>2.5588000000000002</c:v>
                </c:pt>
                <c:pt idx="178">
                  <c:v>2.5655999999999999</c:v>
                </c:pt>
                <c:pt idx="179">
                  <c:v>2.5648</c:v>
                </c:pt>
                <c:pt idx="180">
                  <c:v>2.5743999999999998</c:v>
                </c:pt>
                <c:pt idx="181">
                  <c:v>2.58</c:v>
                </c:pt>
                <c:pt idx="182">
                  <c:v>2.5815999999999999</c:v>
                </c:pt>
                <c:pt idx="183">
                  <c:v>2.5836000000000001</c:v>
                </c:pt>
                <c:pt idx="184">
                  <c:v>2.5784000000000002</c:v>
                </c:pt>
                <c:pt idx="185">
                  <c:v>2.5884000000000005</c:v>
                </c:pt>
                <c:pt idx="186">
                  <c:v>2.5840000000000005</c:v>
                </c:pt>
                <c:pt idx="187">
                  <c:v>2.5808000000000004</c:v>
                </c:pt>
                <c:pt idx="188">
                  <c:v>2.5904000000000003</c:v>
                </c:pt>
                <c:pt idx="189">
                  <c:v>2.5888</c:v>
                </c:pt>
                <c:pt idx="190">
                  <c:v>2.5808000000000004</c:v>
                </c:pt>
                <c:pt idx="191">
                  <c:v>2.5792000000000002</c:v>
                </c:pt>
                <c:pt idx="192">
                  <c:v>2.5924000000000005</c:v>
                </c:pt>
                <c:pt idx="193">
                  <c:v>2.5939999999999999</c:v>
                </c:pt>
                <c:pt idx="194">
                  <c:v>2.5880000000000001</c:v>
                </c:pt>
                <c:pt idx="195">
                  <c:v>2.5780000000000003</c:v>
                </c:pt>
                <c:pt idx="196">
                  <c:v>2.5740000000000003</c:v>
                </c:pt>
                <c:pt idx="197">
                  <c:v>2.5764000000000005</c:v>
                </c:pt>
                <c:pt idx="198">
                  <c:v>2.5660000000000003</c:v>
                </c:pt>
                <c:pt idx="199">
                  <c:v>2.5688000000000004</c:v>
                </c:pt>
                <c:pt idx="200">
                  <c:v>2.5836000000000001</c:v>
                </c:pt>
                <c:pt idx="201">
                  <c:v>2.5816000000000003</c:v>
                </c:pt>
                <c:pt idx="202">
                  <c:v>2.5691999999999995</c:v>
                </c:pt>
                <c:pt idx="203">
                  <c:v>2.556</c:v>
                </c:pt>
                <c:pt idx="204">
                  <c:v>2.5527999999999995</c:v>
                </c:pt>
                <c:pt idx="205">
                  <c:v>2.5527999999999995</c:v>
                </c:pt>
                <c:pt idx="206">
                  <c:v>2.5495999999999999</c:v>
                </c:pt>
                <c:pt idx="207">
                  <c:v>2.5455999999999994</c:v>
                </c:pt>
                <c:pt idx="208">
                  <c:v>2.5423999999999998</c:v>
                </c:pt>
                <c:pt idx="209">
                  <c:v>2.5415999999999999</c:v>
                </c:pt>
                <c:pt idx="210">
                  <c:v>2.5324</c:v>
                </c:pt>
                <c:pt idx="211">
                  <c:v>2.5423999999999993</c:v>
                </c:pt>
                <c:pt idx="212">
                  <c:v>2.5552000000000001</c:v>
                </c:pt>
                <c:pt idx="213">
                  <c:v>2.5608</c:v>
                </c:pt>
                <c:pt idx="214">
                  <c:v>2.5663999999999998</c:v>
                </c:pt>
                <c:pt idx="215">
                  <c:v>2.5707999999999998</c:v>
                </c:pt>
                <c:pt idx="216">
                  <c:v>2.5759999999999996</c:v>
                </c:pt>
                <c:pt idx="217">
                  <c:v>2.5715999999999997</c:v>
                </c:pt>
                <c:pt idx="218">
                  <c:v>2.5704000000000002</c:v>
                </c:pt>
                <c:pt idx="219">
                  <c:v>2.5779999999999994</c:v>
                </c:pt>
                <c:pt idx="220">
                  <c:v>2.5927999999999995</c:v>
                </c:pt>
                <c:pt idx="221">
                  <c:v>2.5995999999999997</c:v>
                </c:pt>
                <c:pt idx="222">
                  <c:v>2.5983999999999998</c:v>
                </c:pt>
                <c:pt idx="223">
                  <c:v>2.6031999999999997</c:v>
                </c:pt>
                <c:pt idx="224">
                  <c:v>2.5972000000000004</c:v>
                </c:pt>
                <c:pt idx="225">
                  <c:v>2.5863999999999998</c:v>
                </c:pt>
                <c:pt idx="226">
                  <c:v>2.5895999999999999</c:v>
                </c:pt>
                <c:pt idx="227">
                  <c:v>2.5979999999999994</c:v>
                </c:pt>
                <c:pt idx="228">
                  <c:v>2.6068000000000002</c:v>
                </c:pt>
                <c:pt idx="229">
                  <c:v>2.6104000000000003</c:v>
                </c:pt>
                <c:pt idx="230">
                  <c:v>2.6108000000000002</c:v>
                </c:pt>
                <c:pt idx="231">
                  <c:v>2.6220000000000003</c:v>
                </c:pt>
                <c:pt idx="232">
                  <c:v>2.6379999999999999</c:v>
                </c:pt>
                <c:pt idx="233">
                  <c:v>2.6460000000000004</c:v>
                </c:pt>
                <c:pt idx="234">
                  <c:v>2.6519999999999997</c:v>
                </c:pt>
                <c:pt idx="235">
                  <c:v>2.6631999999999998</c:v>
                </c:pt>
                <c:pt idx="236">
                  <c:v>2.6683999999999997</c:v>
                </c:pt>
                <c:pt idx="237">
                  <c:v>2.6639999999999997</c:v>
                </c:pt>
                <c:pt idx="238">
                  <c:v>2.6608000000000001</c:v>
                </c:pt>
                <c:pt idx="239">
                  <c:v>2.6656</c:v>
                </c:pt>
                <c:pt idx="240">
                  <c:v>2.6679999999999997</c:v>
                </c:pt>
                <c:pt idx="241">
                  <c:v>2.6631999999999998</c:v>
                </c:pt>
                <c:pt idx="242">
                  <c:v>2.6563999999999997</c:v>
                </c:pt>
                <c:pt idx="243">
                  <c:v>2.6643999999999992</c:v>
                </c:pt>
                <c:pt idx="244">
                  <c:v>2.6756000000000002</c:v>
                </c:pt>
                <c:pt idx="245">
                  <c:v>2.6792000000000002</c:v>
                </c:pt>
                <c:pt idx="246">
                  <c:v>2.6936</c:v>
                </c:pt>
                <c:pt idx="247">
                  <c:v>2.7036000000000002</c:v>
                </c:pt>
                <c:pt idx="248">
                  <c:v>2.7051999999999996</c:v>
                </c:pt>
                <c:pt idx="249">
                  <c:v>2.7031999999999994</c:v>
                </c:pt>
                <c:pt idx="250">
                  <c:v>2.7051999999999996</c:v>
                </c:pt>
                <c:pt idx="251">
                  <c:v>2.7140000000000004</c:v>
                </c:pt>
                <c:pt idx="252">
                  <c:v>2.7176000000000005</c:v>
                </c:pt>
                <c:pt idx="253">
                  <c:v>2.7188000000000012</c:v>
                </c:pt>
                <c:pt idx="254">
                  <c:v>2.7384000000000004</c:v>
                </c:pt>
                <c:pt idx="255">
                  <c:v>2.7596000000000003</c:v>
                </c:pt>
                <c:pt idx="256">
                  <c:v>2.7572000000000001</c:v>
                </c:pt>
                <c:pt idx="257">
                  <c:v>2.7572000000000001</c:v>
                </c:pt>
                <c:pt idx="258">
                  <c:v>2.7667999999999999</c:v>
                </c:pt>
                <c:pt idx="259">
                  <c:v>2.7748000000000004</c:v>
                </c:pt>
                <c:pt idx="260">
                  <c:v>2.7760000000000002</c:v>
                </c:pt>
                <c:pt idx="261">
                  <c:v>2.7687999999999993</c:v>
                </c:pt>
                <c:pt idx="262">
                  <c:v>2.7679999999999993</c:v>
                </c:pt>
                <c:pt idx="263">
                  <c:v>2.7755999999999994</c:v>
                </c:pt>
                <c:pt idx="264">
                  <c:v>2.7792000000000003</c:v>
                </c:pt>
                <c:pt idx="265">
                  <c:v>2.7924000000000002</c:v>
                </c:pt>
                <c:pt idx="266">
                  <c:v>2.8079999999999994</c:v>
                </c:pt>
                <c:pt idx="267">
                  <c:v>2.8211999999999993</c:v>
                </c:pt>
                <c:pt idx="268">
                  <c:v>2.8267999999999995</c:v>
                </c:pt>
                <c:pt idx="269">
                  <c:v>2.8387999999999995</c:v>
                </c:pt>
                <c:pt idx="270">
                  <c:v>2.8583999999999996</c:v>
                </c:pt>
                <c:pt idx="271">
                  <c:v>2.8588</c:v>
                </c:pt>
                <c:pt idx="272">
                  <c:v>2.8624000000000001</c:v>
                </c:pt>
                <c:pt idx="273">
                  <c:v>2.8824000000000001</c:v>
                </c:pt>
                <c:pt idx="274">
                  <c:v>2.9028000000000005</c:v>
                </c:pt>
                <c:pt idx="275">
                  <c:v>2.9104000000000001</c:v>
                </c:pt>
                <c:pt idx="276">
                  <c:v>2.9172000000000002</c:v>
                </c:pt>
                <c:pt idx="277">
                  <c:v>2.9360000000000004</c:v>
                </c:pt>
                <c:pt idx="278">
                  <c:v>2.9560000000000004</c:v>
                </c:pt>
                <c:pt idx="279">
                  <c:v>2.9520000000000004</c:v>
                </c:pt>
                <c:pt idx="280">
                  <c:v>2.9480000000000008</c:v>
                </c:pt>
                <c:pt idx="281">
                  <c:v>2.9619999999999997</c:v>
                </c:pt>
                <c:pt idx="282">
                  <c:v>2.9687999999999994</c:v>
                </c:pt>
                <c:pt idx="283">
                  <c:v>2.9719999999999995</c:v>
                </c:pt>
                <c:pt idx="284">
                  <c:v>2.9815999999999998</c:v>
                </c:pt>
                <c:pt idx="285">
                  <c:v>3.0011999999999999</c:v>
                </c:pt>
                <c:pt idx="286">
                  <c:v>3.0271999999999997</c:v>
                </c:pt>
                <c:pt idx="287">
                  <c:v>3.0455999999999999</c:v>
                </c:pt>
                <c:pt idx="288">
                  <c:v>3.0644</c:v>
                </c:pt>
                <c:pt idx="289">
                  <c:v>3.0895999999999999</c:v>
                </c:pt>
                <c:pt idx="290">
                  <c:v>3.1075999999999997</c:v>
                </c:pt>
                <c:pt idx="291">
                  <c:v>3.1155999999999993</c:v>
                </c:pt>
                <c:pt idx="292">
                  <c:v>3.1335999999999995</c:v>
                </c:pt>
                <c:pt idx="293">
                  <c:v>3.1475999999999997</c:v>
                </c:pt>
                <c:pt idx="294">
                  <c:v>3.1480000000000001</c:v>
                </c:pt>
                <c:pt idx="295">
                  <c:v>3.1448000000000009</c:v>
                </c:pt>
                <c:pt idx="296">
                  <c:v>3.1632000000000007</c:v>
                </c:pt>
                <c:pt idx="297">
                  <c:v>3.1864000000000008</c:v>
                </c:pt>
                <c:pt idx="298">
                  <c:v>3.1907999999999999</c:v>
                </c:pt>
                <c:pt idx="299">
                  <c:v>3.1912000000000003</c:v>
                </c:pt>
                <c:pt idx="300">
                  <c:v>3.2096000000000005</c:v>
                </c:pt>
                <c:pt idx="301">
                  <c:v>3.2299999999999995</c:v>
                </c:pt>
                <c:pt idx="302">
                  <c:v>3.2343999999999995</c:v>
                </c:pt>
                <c:pt idx="303">
                  <c:v>3.2383999999999999</c:v>
                </c:pt>
                <c:pt idx="304">
                  <c:v>3.2487999999999992</c:v>
                </c:pt>
                <c:pt idx="305">
                  <c:v>3.2619999999999991</c:v>
                </c:pt>
                <c:pt idx="306">
                  <c:v>3.2739999999999991</c:v>
                </c:pt>
                <c:pt idx="307">
                  <c:v>3.291599999999999</c:v>
                </c:pt>
                <c:pt idx="308">
                  <c:v>3.3215999999999997</c:v>
                </c:pt>
                <c:pt idx="309">
                  <c:v>3.3420000000000001</c:v>
                </c:pt>
                <c:pt idx="310">
                  <c:v>3.3443999999999998</c:v>
                </c:pt>
                <c:pt idx="311">
                  <c:v>3.3484000000000003</c:v>
                </c:pt>
                <c:pt idx="312">
                  <c:v>3.3531999999999997</c:v>
                </c:pt>
                <c:pt idx="313">
                  <c:v>3.3555999999999995</c:v>
                </c:pt>
                <c:pt idx="314">
                  <c:v>3.3571999999999997</c:v>
                </c:pt>
                <c:pt idx="315">
                  <c:v>3.3552</c:v>
                </c:pt>
                <c:pt idx="316">
                  <c:v>3.3727999999999994</c:v>
                </c:pt>
                <c:pt idx="317">
                  <c:v>3.3783999999999996</c:v>
                </c:pt>
                <c:pt idx="318">
                  <c:v>3.3843999999999999</c:v>
                </c:pt>
                <c:pt idx="319">
                  <c:v>3.3952</c:v>
                </c:pt>
                <c:pt idx="320">
                  <c:v>3.4119999999999999</c:v>
                </c:pt>
                <c:pt idx="321">
                  <c:v>3.4307999999999992</c:v>
                </c:pt>
                <c:pt idx="322">
                  <c:v>3.4343999999999992</c:v>
                </c:pt>
                <c:pt idx="323">
                  <c:v>3.4531999999999998</c:v>
                </c:pt>
                <c:pt idx="324">
                  <c:v>3.4819999999999998</c:v>
                </c:pt>
                <c:pt idx="325">
                  <c:v>3.4808000000000003</c:v>
                </c:pt>
                <c:pt idx="326">
                  <c:v>3.4788000000000006</c:v>
                </c:pt>
                <c:pt idx="327">
                  <c:v>3.4812000000000007</c:v>
                </c:pt>
                <c:pt idx="328">
                  <c:v>3.4876000000000005</c:v>
                </c:pt>
                <c:pt idx="329">
                  <c:v>3.516</c:v>
                </c:pt>
                <c:pt idx="330">
                  <c:v>3.5304000000000002</c:v>
                </c:pt>
                <c:pt idx="331">
                  <c:v>3.5668000000000002</c:v>
                </c:pt>
                <c:pt idx="332">
                  <c:v>3.6028000000000002</c:v>
                </c:pt>
                <c:pt idx="333">
                  <c:v>3.5867999999999993</c:v>
                </c:pt>
                <c:pt idx="334">
                  <c:v>3.5828000000000002</c:v>
                </c:pt>
                <c:pt idx="335">
                  <c:v>3.5916000000000001</c:v>
                </c:pt>
                <c:pt idx="336">
                  <c:v>3.6019999999999999</c:v>
                </c:pt>
                <c:pt idx="337">
                  <c:v>3.63</c:v>
                </c:pt>
                <c:pt idx="338">
                  <c:v>3.6444000000000001</c:v>
                </c:pt>
                <c:pt idx="339">
                  <c:v>3.6475999999999997</c:v>
                </c:pt>
                <c:pt idx="340">
                  <c:v>3.6595999999999997</c:v>
                </c:pt>
                <c:pt idx="341">
                  <c:v>3.6536</c:v>
                </c:pt>
                <c:pt idx="342">
                  <c:v>3.6520000000000006</c:v>
                </c:pt>
                <c:pt idx="343">
                  <c:v>3.6736000000000013</c:v>
                </c:pt>
                <c:pt idx="344">
                  <c:v>3.6956000000000007</c:v>
                </c:pt>
                <c:pt idx="345">
                  <c:v>3.7116000000000007</c:v>
                </c:pt>
                <c:pt idx="346">
                  <c:v>3.7112000000000007</c:v>
                </c:pt>
                <c:pt idx="347">
                  <c:v>3.7188000000000012</c:v>
                </c:pt>
                <c:pt idx="348">
                  <c:v>3.7228000000000012</c:v>
                </c:pt>
                <c:pt idx="349">
                  <c:v>3.7040000000000011</c:v>
                </c:pt>
                <c:pt idx="350">
                  <c:v>3.7048000000000005</c:v>
                </c:pt>
                <c:pt idx="351">
                  <c:v>3.712800000000001</c:v>
                </c:pt>
                <c:pt idx="352">
                  <c:v>3.7296000000000009</c:v>
                </c:pt>
                <c:pt idx="353">
                  <c:v>3.7396000000000011</c:v>
                </c:pt>
                <c:pt idx="354">
                  <c:v>3.7355999999999998</c:v>
                </c:pt>
                <c:pt idx="355">
                  <c:v>3.7464</c:v>
                </c:pt>
                <c:pt idx="356">
                  <c:v>3.7399999999999993</c:v>
                </c:pt>
                <c:pt idx="357">
                  <c:v>3.7215999999999996</c:v>
                </c:pt>
                <c:pt idx="358">
                  <c:v>3.726799999999999</c:v>
                </c:pt>
                <c:pt idx="359">
                  <c:v>3.738799999999999</c:v>
                </c:pt>
                <c:pt idx="360">
                  <c:v>3.7515999999999989</c:v>
                </c:pt>
                <c:pt idx="361">
                  <c:v>3.7515999999999998</c:v>
                </c:pt>
                <c:pt idx="362">
                  <c:v>3.7471999999999999</c:v>
                </c:pt>
                <c:pt idx="363">
                  <c:v>3.7536</c:v>
                </c:pt>
                <c:pt idx="364">
                  <c:v>3.7667999999999999</c:v>
                </c:pt>
                <c:pt idx="365">
                  <c:v>3.7695999999999996</c:v>
                </c:pt>
                <c:pt idx="366">
                  <c:v>3.7696000000000005</c:v>
                </c:pt>
                <c:pt idx="367">
                  <c:v>3.7792000000000008</c:v>
                </c:pt>
                <c:pt idx="368">
                  <c:v>3.7804000000000006</c:v>
                </c:pt>
                <c:pt idx="369">
                  <c:v>3.773200000000001</c:v>
                </c:pt>
                <c:pt idx="370">
                  <c:v>3.7680000000000007</c:v>
                </c:pt>
                <c:pt idx="371">
                  <c:v>3.778</c:v>
                </c:pt>
                <c:pt idx="372">
                  <c:v>3.7764000000000006</c:v>
                </c:pt>
                <c:pt idx="373">
                  <c:v>3.7712000000000008</c:v>
                </c:pt>
                <c:pt idx="374">
                  <c:v>3.7876000000000003</c:v>
                </c:pt>
                <c:pt idx="375">
                  <c:v>3.7980000000000005</c:v>
                </c:pt>
                <c:pt idx="376">
                  <c:v>3.8008000000000006</c:v>
                </c:pt>
                <c:pt idx="377">
                  <c:v>3.806</c:v>
                </c:pt>
                <c:pt idx="378">
                  <c:v>3.8376000000000006</c:v>
                </c:pt>
                <c:pt idx="379">
                  <c:v>3.8628000000000005</c:v>
                </c:pt>
                <c:pt idx="380">
                  <c:v>3.8544000000000005</c:v>
                </c:pt>
                <c:pt idx="381">
                  <c:v>3.84</c:v>
                </c:pt>
                <c:pt idx="382">
                  <c:v>3.8383999999999996</c:v>
                </c:pt>
                <c:pt idx="383">
                  <c:v>3.8459999999999992</c:v>
                </c:pt>
                <c:pt idx="384">
                  <c:v>3.8443999999999994</c:v>
                </c:pt>
                <c:pt idx="385">
                  <c:v>3.8407999999999998</c:v>
                </c:pt>
                <c:pt idx="386">
                  <c:v>3.8439999999999994</c:v>
                </c:pt>
                <c:pt idx="387">
                  <c:v>3.8383999999999996</c:v>
                </c:pt>
                <c:pt idx="388">
                  <c:v>3.8363999999999994</c:v>
                </c:pt>
                <c:pt idx="389">
                  <c:v>3.8443999999999994</c:v>
                </c:pt>
                <c:pt idx="390">
                  <c:v>3.8607999999999998</c:v>
                </c:pt>
                <c:pt idx="391">
                  <c:v>3.8775999999999997</c:v>
                </c:pt>
                <c:pt idx="392">
                  <c:v>3.8776000000000006</c:v>
                </c:pt>
                <c:pt idx="393">
                  <c:v>3.8892000000000002</c:v>
                </c:pt>
                <c:pt idx="394">
                  <c:v>3.9004000000000008</c:v>
                </c:pt>
                <c:pt idx="395">
                  <c:v>3.8920000000000003</c:v>
                </c:pt>
                <c:pt idx="396">
                  <c:v>3.8852000000000002</c:v>
                </c:pt>
                <c:pt idx="397">
                  <c:v>3.9016000000000002</c:v>
                </c:pt>
                <c:pt idx="398">
                  <c:v>3.9060000000000001</c:v>
                </c:pt>
                <c:pt idx="399">
                  <c:v>3.9043999999999999</c:v>
                </c:pt>
                <c:pt idx="400">
                  <c:v>3.9224000000000001</c:v>
                </c:pt>
                <c:pt idx="401">
                  <c:v>3.9388000000000005</c:v>
                </c:pt>
                <c:pt idx="402">
                  <c:v>3.9367999999999999</c:v>
                </c:pt>
                <c:pt idx="403">
                  <c:v>3.9143999999999992</c:v>
                </c:pt>
                <c:pt idx="404">
                  <c:v>3.8919999999999999</c:v>
                </c:pt>
                <c:pt idx="405">
                  <c:v>3.8983999999999996</c:v>
                </c:pt>
                <c:pt idx="406">
                  <c:v>3.9039999999999999</c:v>
                </c:pt>
                <c:pt idx="407">
                  <c:v>3.9068000000000001</c:v>
                </c:pt>
                <c:pt idx="408">
                  <c:v>3.9276000000000004</c:v>
                </c:pt>
                <c:pt idx="409">
                  <c:v>3.9424000000000006</c:v>
                </c:pt>
                <c:pt idx="410">
                  <c:v>3.9471999999999996</c:v>
                </c:pt>
                <c:pt idx="411">
                  <c:v>3.9644000000000004</c:v>
                </c:pt>
                <c:pt idx="412">
                  <c:v>3.9843999999999999</c:v>
                </c:pt>
                <c:pt idx="413">
                  <c:v>3.9819999999999998</c:v>
                </c:pt>
                <c:pt idx="414">
                  <c:v>3.9772000000000003</c:v>
                </c:pt>
                <c:pt idx="415">
                  <c:v>3.9707999999999997</c:v>
                </c:pt>
                <c:pt idx="416">
                  <c:v>3.9707999999999992</c:v>
                </c:pt>
                <c:pt idx="417">
                  <c:v>3.9811999999999999</c:v>
                </c:pt>
                <c:pt idx="418">
                  <c:v>3.9692000000000003</c:v>
                </c:pt>
                <c:pt idx="419">
                  <c:v>3.9739999999999993</c:v>
                </c:pt>
                <c:pt idx="420">
                  <c:v>3.9983999999999993</c:v>
                </c:pt>
                <c:pt idx="421">
                  <c:v>3.9979999999999993</c:v>
                </c:pt>
                <c:pt idx="422">
                  <c:v>3.9915999999999996</c:v>
                </c:pt>
                <c:pt idx="423">
                  <c:v>4.0095999999999998</c:v>
                </c:pt>
                <c:pt idx="424">
                  <c:v>4.0295999999999994</c:v>
                </c:pt>
                <c:pt idx="425">
                  <c:v>4.0275999999999996</c:v>
                </c:pt>
                <c:pt idx="426">
                  <c:v>4.0311999999999992</c:v>
                </c:pt>
                <c:pt idx="427">
                  <c:v>4.0343999999999998</c:v>
                </c:pt>
                <c:pt idx="428">
                  <c:v>4.033199999999999</c:v>
                </c:pt>
                <c:pt idx="429">
                  <c:v>4.0311999999999992</c:v>
                </c:pt>
                <c:pt idx="430">
                  <c:v>4.0367999999999995</c:v>
                </c:pt>
                <c:pt idx="431">
                  <c:v>4.0543999999999993</c:v>
                </c:pt>
                <c:pt idx="432">
                  <c:v>4.0599999999999996</c:v>
                </c:pt>
                <c:pt idx="433">
                  <c:v>4.0511999999999997</c:v>
                </c:pt>
                <c:pt idx="434">
                  <c:v>4.0440000000000005</c:v>
                </c:pt>
                <c:pt idx="435">
                  <c:v>4.0396000000000001</c:v>
                </c:pt>
                <c:pt idx="436">
                  <c:v>4.0284000000000004</c:v>
                </c:pt>
                <c:pt idx="437">
                  <c:v>4.0168000000000008</c:v>
                </c:pt>
                <c:pt idx="438">
                  <c:v>4.0300000000000011</c:v>
                </c:pt>
                <c:pt idx="439">
                  <c:v>4.0460000000000012</c:v>
                </c:pt>
                <c:pt idx="440">
                  <c:v>4.0492000000000017</c:v>
                </c:pt>
                <c:pt idx="441">
                  <c:v>4.0596000000000005</c:v>
                </c:pt>
                <c:pt idx="442">
                  <c:v>4.0796000000000001</c:v>
                </c:pt>
                <c:pt idx="443">
                  <c:v>4.0888</c:v>
                </c:pt>
                <c:pt idx="444">
                  <c:v>4.0776000000000003</c:v>
                </c:pt>
                <c:pt idx="445">
                  <c:v>4.0687999999999995</c:v>
                </c:pt>
                <c:pt idx="446">
                  <c:v>4.0791999999999993</c:v>
                </c:pt>
                <c:pt idx="447">
                  <c:v>4.0919999999999987</c:v>
                </c:pt>
                <c:pt idx="448">
                  <c:v>4.0875999999999983</c:v>
                </c:pt>
                <c:pt idx="449">
                  <c:v>4.0787999999999984</c:v>
                </c:pt>
                <c:pt idx="450">
                  <c:v>4.0851999999999995</c:v>
                </c:pt>
                <c:pt idx="451">
                  <c:v>4.0811999999999999</c:v>
                </c:pt>
                <c:pt idx="452">
                  <c:v>4.0823999999999998</c:v>
                </c:pt>
                <c:pt idx="453">
                  <c:v>4.0852000000000004</c:v>
                </c:pt>
                <c:pt idx="454">
                  <c:v>4.0916000000000006</c:v>
                </c:pt>
                <c:pt idx="455">
                  <c:v>4.0988000000000007</c:v>
                </c:pt>
                <c:pt idx="456">
                  <c:v>4.0944000000000003</c:v>
                </c:pt>
                <c:pt idx="457">
                  <c:v>4.1092000000000004</c:v>
                </c:pt>
                <c:pt idx="458">
                  <c:v>4.1348000000000011</c:v>
                </c:pt>
                <c:pt idx="459">
                  <c:v>4.1428000000000003</c:v>
                </c:pt>
                <c:pt idx="460">
                  <c:v>4.1500000000000004</c:v>
                </c:pt>
                <c:pt idx="461">
                  <c:v>4.1580000000000004</c:v>
                </c:pt>
                <c:pt idx="462">
                  <c:v>4.1608000000000001</c:v>
                </c:pt>
                <c:pt idx="463">
                  <c:v>4.1467999999999998</c:v>
                </c:pt>
                <c:pt idx="464">
                  <c:v>4.1467999999999998</c:v>
                </c:pt>
                <c:pt idx="465">
                  <c:v>4.1832000000000003</c:v>
                </c:pt>
                <c:pt idx="466">
                  <c:v>4.2208000000000006</c:v>
                </c:pt>
                <c:pt idx="467">
                  <c:v>4.2036000000000016</c:v>
                </c:pt>
                <c:pt idx="468">
                  <c:v>4.1967999999999996</c:v>
                </c:pt>
                <c:pt idx="469">
                  <c:v>4.2020000000000008</c:v>
                </c:pt>
                <c:pt idx="470">
                  <c:v>4.2036000000000007</c:v>
                </c:pt>
                <c:pt idx="471">
                  <c:v>4.2127999999999997</c:v>
                </c:pt>
                <c:pt idx="472">
                  <c:v>4.2112000000000007</c:v>
                </c:pt>
                <c:pt idx="473">
                  <c:v>4.2092000000000001</c:v>
                </c:pt>
                <c:pt idx="474">
                  <c:v>4.2119999999999997</c:v>
                </c:pt>
                <c:pt idx="475">
                  <c:v>4.1996000000000002</c:v>
                </c:pt>
                <c:pt idx="476">
                  <c:v>4.1959999999999997</c:v>
                </c:pt>
                <c:pt idx="477">
                  <c:v>4.21</c:v>
                </c:pt>
                <c:pt idx="478">
                  <c:v>4.24</c:v>
                </c:pt>
                <c:pt idx="479">
                  <c:v>4.2675999999999998</c:v>
                </c:pt>
                <c:pt idx="480">
                  <c:v>4.2703999999999995</c:v>
                </c:pt>
                <c:pt idx="481">
                  <c:v>4.2763999999999998</c:v>
                </c:pt>
                <c:pt idx="482">
                  <c:v>4.2824</c:v>
                </c:pt>
                <c:pt idx="483">
                  <c:v>4.2619999999999996</c:v>
                </c:pt>
                <c:pt idx="484">
                  <c:v>4.2587999999999999</c:v>
                </c:pt>
                <c:pt idx="485">
                  <c:v>4.2687999999999997</c:v>
                </c:pt>
                <c:pt idx="486">
                  <c:v>4.2772000000000006</c:v>
                </c:pt>
                <c:pt idx="487">
                  <c:v>4.2988000000000008</c:v>
                </c:pt>
                <c:pt idx="488">
                  <c:v>4.3212000000000002</c:v>
                </c:pt>
                <c:pt idx="489">
                  <c:v>4.3252000000000006</c:v>
                </c:pt>
                <c:pt idx="490">
                  <c:v>4.3071999999999999</c:v>
                </c:pt>
                <c:pt idx="491">
                  <c:v>4.2640000000000002</c:v>
                </c:pt>
                <c:pt idx="492">
                  <c:v>4.2636000000000003</c:v>
                </c:pt>
                <c:pt idx="493">
                  <c:v>4.2720000000000002</c:v>
                </c:pt>
                <c:pt idx="494">
                  <c:v>4.2876000000000003</c:v>
                </c:pt>
                <c:pt idx="495">
                  <c:v>4.3107999999999995</c:v>
                </c:pt>
                <c:pt idx="496">
                  <c:v>4.3079999999999998</c:v>
                </c:pt>
                <c:pt idx="497">
                  <c:v>4.3087999999999989</c:v>
                </c:pt>
                <c:pt idx="498">
                  <c:v>4.3215999999999992</c:v>
                </c:pt>
                <c:pt idx="499">
                  <c:v>4.3187999999999995</c:v>
                </c:pt>
                <c:pt idx="500">
                  <c:v>4.32</c:v>
                </c:pt>
                <c:pt idx="501">
                  <c:v>4.331999999999999</c:v>
                </c:pt>
                <c:pt idx="502">
                  <c:v>4.3575999999999997</c:v>
                </c:pt>
                <c:pt idx="503">
                  <c:v>4.3691999999999993</c:v>
                </c:pt>
                <c:pt idx="504">
                  <c:v>4.3551999999999991</c:v>
                </c:pt>
                <c:pt idx="505">
                  <c:v>4.3499999999999996</c:v>
                </c:pt>
                <c:pt idx="506">
                  <c:v>4.3452000000000002</c:v>
                </c:pt>
                <c:pt idx="507">
                  <c:v>4.3243999999999998</c:v>
                </c:pt>
                <c:pt idx="508">
                  <c:v>4.32</c:v>
                </c:pt>
                <c:pt idx="509">
                  <c:v>4.3332000000000006</c:v>
                </c:pt>
                <c:pt idx="510">
                  <c:v>4.3411999999999997</c:v>
                </c:pt>
                <c:pt idx="511">
                  <c:v>4.3460000000000001</c:v>
                </c:pt>
                <c:pt idx="512">
                  <c:v>4.3404000000000007</c:v>
                </c:pt>
                <c:pt idx="513">
                  <c:v>4.3384000000000018</c:v>
                </c:pt>
                <c:pt idx="514">
                  <c:v>4.3403999999999998</c:v>
                </c:pt>
                <c:pt idx="515">
                  <c:v>4.3288000000000002</c:v>
                </c:pt>
                <c:pt idx="516">
                  <c:v>4.3280000000000003</c:v>
                </c:pt>
                <c:pt idx="517">
                  <c:v>4.3308</c:v>
                </c:pt>
                <c:pt idx="518">
                  <c:v>4.3472</c:v>
                </c:pt>
                <c:pt idx="519">
                  <c:v>4.3636000000000008</c:v>
                </c:pt>
                <c:pt idx="520">
                  <c:v>4.3540000000000001</c:v>
                </c:pt>
                <c:pt idx="521">
                  <c:v>4.3604000000000012</c:v>
                </c:pt>
                <c:pt idx="522">
                  <c:v>4.3772000000000002</c:v>
                </c:pt>
                <c:pt idx="523">
                  <c:v>4.3739999999999997</c:v>
                </c:pt>
                <c:pt idx="524">
                  <c:v>4.3723999999999998</c:v>
                </c:pt>
                <c:pt idx="525">
                  <c:v>4.3704000000000001</c:v>
                </c:pt>
                <c:pt idx="526">
                  <c:v>4.3712</c:v>
                </c:pt>
                <c:pt idx="527">
                  <c:v>4.3624000000000001</c:v>
                </c:pt>
                <c:pt idx="528">
                  <c:v>4.34</c:v>
                </c:pt>
                <c:pt idx="529">
                  <c:v>4.3403999999999998</c:v>
                </c:pt>
                <c:pt idx="530">
                  <c:v>4.3439999999999994</c:v>
                </c:pt>
                <c:pt idx="531">
                  <c:v>4.3371999999999993</c:v>
                </c:pt>
                <c:pt idx="532">
                  <c:v>4.3379999999999992</c:v>
                </c:pt>
                <c:pt idx="533">
                  <c:v>4.3468</c:v>
                </c:pt>
                <c:pt idx="534">
                  <c:v>4.3563999999999989</c:v>
                </c:pt>
                <c:pt idx="535">
                  <c:v>4.3707999999999991</c:v>
                </c:pt>
                <c:pt idx="536">
                  <c:v>4.3743999999999987</c:v>
                </c:pt>
                <c:pt idx="537">
                  <c:v>4.3787999999999991</c:v>
                </c:pt>
                <c:pt idx="538">
                  <c:v>4.3975999999999997</c:v>
                </c:pt>
                <c:pt idx="539">
                  <c:v>4.3948</c:v>
                </c:pt>
                <c:pt idx="540">
                  <c:v>4.3876000000000008</c:v>
                </c:pt>
                <c:pt idx="541">
                  <c:v>4.3940000000000001</c:v>
                </c:pt>
                <c:pt idx="542">
                  <c:v>4.4032000000000009</c:v>
                </c:pt>
                <c:pt idx="543">
                  <c:v>4.4036000000000008</c:v>
                </c:pt>
                <c:pt idx="544">
                  <c:v>4.3912000000000004</c:v>
                </c:pt>
                <c:pt idx="545">
                  <c:v>4.4084000000000003</c:v>
                </c:pt>
                <c:pt idx="546">
                  <c:v>4.4152000000000013</c:v>
                </c:pt>
                <c:pt idx="547">
                  <c:v>4.3972000000000007</c:v>
                </c:pt>
                <c:pt idx="548">
                  <c:v>4.3888000000000007</c:v>
                </c:pt>
                <c:pt idx="549">
                  <c:v>4.4044000000000008</c:v>
                </c:pt>
                <c:pt idx="550">
                  <c:v>4.43</c:v>
                </c:pt>
                <c:pt idx="551">
                  <c:v>4.4332000000000003</c:v>
                </c:pt>
                <c:pt idx="552">
                  <c:v>4.4287999999999998</c:v>
                </c:pt>
                <c:pt idx="553">
                  <c:v>4.4340000000000002</c:v>
                </c:pt>
                <c:pt idx="554">
                  <c:v>4.4412000000000003</c:v>
                </c:pt>
                <c:pt idx="555">
                  <c:v>4.4476000000000004</c:v>
                </c:pt>
                <c:pt idx="556">
                  <c:v>4.4492000000000003</c:v>
                </c:pt>
                <c:pt idx="557">
                  <c:v>4.4672000000000001</c:v>
                </c:pt>
                <c:pt idx="558">
                  <c:v>4.4808000000000012</c:v>
                </c:pt>
                <c:pt idx="559">
                  <c:v>4.4696000000000007</c:v>
                </c:pt>
                <c:pt idx="560">
                  <c:v>4.4636000000000005</c:v>
                </c:pt>
                <c:pt idx="561">
                  <c:v>4.4592000000000001</c:v>
                </c:pt>
                <c:pt idx="562">
                  <c:v>4.4504000000000001</c:v>
                </c:pt>
                <c:pt idx="563">
                  <c:v>4.434800000000001</c:v>
                </c:pt>
                <c:pt idx="564">
                  <c:v>4.4231999999999996</c:v>
                </c:pt>
                <c:pt idx="565">
                  <c:v>4.4375999999999998</c:v>
                </c:pt>
                <c:pt idx="566">
                  <c:v>4.4504000000000001</c:v>
                </c:pt>
                <c:pt idx="567">
                  <c:v>4.45</c:v>
                </c:pt>
                <c:pt idx="568">
                  <c:v>4.4527999999999999</c:v>
                </c:pt>
                <c:pt idx="569">
                  <c:v>4.4664000000000001</c:v>
                </c:pt>
                <c:pt idx="570">
                  <c:v>4.4696000000000007</c:v>
                </c:pt>
                <c:pt idx="571">
                  <c:v>4.4700000000000006</c:v>
                </c:pt>
                <c:pt idx="572">
                  <c:v>4.4652000000000012</c:v>
                </c:pt>
                <c:pt idx="573">
                  <c:v>4.4732000000000012</c:v>
                </c:pt>
                <c:pt idx="574">
                  <c:v>4.475200000000001</c:v>
                </c:pt>
                <c:pt idx="575">
                  <c:v>4.4672000000000009</c:v>
                </c:pt>
                <c:pt idx="576">
                  <c:v>4.4804000000000004</c:v>
                </c:pt>
                <c:pt idx="577">
                  <c:v>4.491200000000001</c:v>
                </c:pt>
                <c:pt idx="578">
                  <c:v>4.4988000000000019</c:v>
                </c:pt>
                <c:pt idx="579">
                  <c:v>4.4996000000000018</c:v>
                </c:pt>
                <c:pt idx="580">
                  <c:v>4.4876000000000014</c:v>
                </c:pt>
                <c:pt idx="581">
                  <c:v>4.490800000000001</c:v>
                </c:pt>
                <c:pt idx="582">
                  <c:v>4.4824000000000011</c:v>
                </c:pt>
                <c:pt idx="583">
                  <c:v>4.4728000000000003</c:v>
                </c:pt>
                <c:pt idx="584">
                  <c:v>4.4916</c:v>
                </c:pt>
                <c:pt idx="585">
                  <c:v>4.5064000000000002</c:v>
                </c:pt>
                <c:pt idx="586">
                  <c:v>4.5363999999999995</c:v>
                </c:pt>
                <c:pt idx="587">
                  <c:v>4.5639999999999992</c:v>
                </c:pt>
                <c:pt idx="588">
                  <c:v>4.5579999999999989</c:v>
                </c:pt>
                <c:pt idx="589">
                  <c:v>4.5667999999999989</c:v>
                </c:pt>
                <c:pt idx="590">
                  <c:v>4.5563999999999991</c:v>
                </c:pt>
                <c:pt idx="591">
                  <c:v>4.5399999999999991</c:v>
                </c:pt>
                <c:pt idx="592">
                  <c:v>4.5391999999999992</c:v>
                </c:pt>
                <c:pt idx="593">
                  <c:v>4.5532000000000004</c:v>
                </c:pt>
                <c:pt idx="594">
                  <c:v>4.5851999999999995</c:v>
                </c:pt>
                <c:pt idx="595">
                  <c:v>4.6100000000000003</c:v>
                </c:pt>
                <c:pt idx="596">
                  <c:v>4.6459999999999999</c:v>
                </c:pt>
                <c:pt idx="597">
                  <c:v>4.6487999999999996</c:v>
                </c:pt>
                <c:pt idx="598">
                  <c:v>4.6424000000000003</c:v>
                </c:pt>
                <c:pt idx="599">
                  <c:v>4.6339999999999995</c:v>
                </c:pt>
                <c:pt idx="600">
                  <c:v>4.6340000000000003</c:v>
                </c:pt>
                <c:pt idx="601">
                  <c:v>4.6391999999999998</c:v>
                </c:pt>
                <c:pt idx="602">
                  <c:v>4.6359999999999992</c:v>
                </c:pt>
                <c:pt idx="603">
                  <c:v>4.6292</c:v>
                </c:pt>
                <c:pt idx="604">
                  <c:v>4.6415999999999995</c:v>
                </c:pt>
                <c:pt idx="605">
                  <c:v>4.6547999999999989</c:v>
                </c:pt>
                <c:pt idx="606">
                  <c:v>4.6536</c:v>
                </c:pt>
                <c:pt idx="607">
                  <c:v>4.6683999999999983</c:v>
                </c:pt>
                <c:pt idx="608">
                  <c:v>4.6915999999999993</c:v>
                </c:pt>
                <c:pt idx="609">
                  <c:v>4.7011999999999992</c:v>
                </c:pt>
                <c:pt idx="610">
                  <c:v>4.6951999999999989</c:v>
                </c:pt>
                <c:pt idx="611">
                  <c:v>4.6823999999999995</c:v>
                </c:pt>
                <c:pt idx="612">
                  <c:v>4.6835999999999993</c:v>
                </c:pt>
                <c:pt idx="613">
                  <c:v>4.7059999999999995</c:v>
                </c:pt>
                <c:pt idx="614">
                  <c:v>4.7003999999999992</c:v>
                </c:pt>
                <c:pt idx="615">
                  <c:v>4.7064000000000004</c:v>
                </c:pt>
                <c:pt idx="616">
                  <c:v>4.7240000000000002</c:v>
                </c:pt>
                <c:pt idx="617">
                  <c:v>4.7319999999999993</c:v>
                </c:pt>
                <c:pt idx="618">
                  <c:v>4.7223999999999995</c:v>
                </c:pt>
                <c:pt idx="619">
                  <c:v>4.6988000000000003</c:v>
                </c:pt>
                <c:pt idx="620">
                  <c:v>4.6863999999999999</c:v>
                </c:pt>
                <c:pt idx="621">
                  <c:v>4.6588000000000003</c:v>
                </c:pt>
                <c:pt idx="622">
                  <c:v>4.6603999999999992</c:v>
                </c:pt>
                <c:pt idx="623">
                  <c:v>4.6692</c:v>
                </c:pt>
                <c:pt idx="624">
                  <c:v>4.6783999999999999</c:v>
                </c:pt>
                <c:pt idx="625">
                  <c:v>4.6787999999999998</c:v>
                </c:pt>
                <c:pt idx="626">
                  <c:v>4.6736000000000004</c:v>
                </c:pt>
                <c:pt idx="627">
                  <c:v>4.7</c:v>
                </c:pt>
                <c:pt idx="628">
                  <c:v>4.7352000000000007</c:v>
                </c:pt>
                <c:pt idx="629">
                  <c:v>4.7291999999999996</c:v>
                </c:pt>
                <c:pt idx="630">
                  <c:v>4.7371999999999996</c:v>
                </c:pt>
                <c:pt idx="631">
                  <c:v>4.7432000000000007</c:v>
                </c:pt>
                <c:pt idx="632">
                  <c:v>4.7263999999999999</c:v>
                </c:pt>
                <c:pt idx="633">
                  <c:v>4.7108000000000008</c:v>
                </c:pt>
                <c:pt idx="634">
                  <c:v>4.6956000000000007</c:v>
                </c:pt>
                <c:pt idx="635">
                  <c:v>4.6923999999999992</c:v>
                </c:pt>
                <c:pt idx="636">
                  <c:v>4.6871999999999998</c:v>
                </c:pt>
                <c:pt idx="637">
                  <c:v>4.6728000000000005</c:v>
                </c:pt>
                <c:pt idx="638">
                  <c:v>4.6764000000000001</c:v>
                </c:pt>
                <c:pt idx="639">
                  <c:v>4.6904000000000003</c:v>
                </c:pt>
                <c:pt idx="640">
                  <c:v>4.6872000000000007</c:v>
                </c:pt>
                <c:pt idx="641">
                  <c:v>4.6876000000000007</c:v>
                </c:pt>
                <c:pt idx="642">
                  <c:v>4.7136000000000005</c:v>
                </c:pt>
                <c:pt idx="643">
                  <c:v>4.7312000000000012</c:v>
                </c:pt>
                <c:pt idx="644">
                  <c:v>4.7160000000000011</c:v>
                </c:pt>
                <c:pt idx="645">
                  <c:v>4.6936000000000009</c:v>
                </c:pt>
                <c:pt idx="646">
                  <c:v>4.6976000000000013</c:v>
                </c:pt>
                <c:pt idx="647">
                  <c:v>4.708400000000001</c:v>
                </c:pt>
                <c:pt idx="648">
                  <c:v>4.7040000000000006</c:v>
                </c:pt>
                <c:pt idx="649">
                  <c:v>4.7084000000000001</c:v>
                </c:pt>
                <c:pt idx="650">
                  <c:v>4.7192000000000007</c:v>
                </c:pt>
                <c:pt idx="651">
                  <c:v>4.7092000000000001</c:v>
                </c:pt>
                <c:pt idx="652">
                  <c:v>4.6807999999999996</c:v>
                </c:pt>
                <c:pt idx="653">
                  <c:v>4.6512000000000002</c:v>
                </c:pt>
                <c:pt idx="654">
                  <c:v>4.6547999999999998</c:v>
                </c:pt>
                <c:pt idx="655">
                  <c:v>4.6547999999999989</c:v>
                </c:pt>
                <c:pt idx="656">
                  <c:v>4.6539999999999999</c:v>
                </c:pt>
                <c:pt idx="657">
                  <c:v>4.6684000000000001</c:v>
                </c:pt>
                <c:pt idx="658">
                  <c:v>4.6679999999999993</c:v>
                </c:pt>
                <c:pt idx="659">
                  <c:v>4.6551999999999998</c:v>
                </c:pt>
                <c:pt idx="660">
                  <c:v>4.654399999999999</c:v>
                </c:pt>
                <c:pt idx="661">
                  <c:v>4.6688000000000001</c:v>
                </c:pt>
                <c:pt idx="662">
                  <c:v>4.6847999999999992</c:v>
                </c:pt>
                <c:pt idx="663">
                  <c:v>4.6736000000000004</c:v>
                </c:pt>
                <c:pt idx="664">
                  <c:v>4.6744000000000003</c:v>
                </c:pt>
                <c:pt idx="665">
                  <c:v>4.6791999999999998</c:v>
                </c:pt>
                <c:pt idx="666">
                  <c:v>4.6715999999999998</c:v>
                </c:pt>
                <c:pt idx="667">
                  <c:v>4.6483999999999996</c:v>
                </c:pt>
                <c:pt idx="668">
                  <c:v>4.6375999999999999</c:v>
                </c:pt>
                <c:pt idx="669">
                  <c:v>4.6527999999999992</c:v>
                </c:pt>
                <c:pt idx="670">
                  <c:v>4.6547999999999998</c:v>
                </c:pt>
                <c:pt idx="671">
                  <c:v>4.6427999999999994</c:v>
                </c:pt>
                <c:pt idx="672">
                  <c:v>4.6575999999999995</c:v>
                </c:pt>
                <c:pt idx="673">
                  <c:v>4.6711999999999998</c:v>
                </c:pt>
                <c:pt idx="674">
                  <c:v>4.6599999999999993</c:v>
                </c:pt>
                <c:pt idx="675">
                  <c:v>4.6507999999999994</c:v>
                </c:pt>
                <c:pt idx="676">
                  <c:v>4.6524000000000001</c:v>
                </c:pt>
                <c:pt idx="677">
                  <c:v>4.6532000000000009</c:v>
                </c:pt>
                <c:pt idx="678">
                  <c:v>4.6536000000000008</c:v>
                </c:pt>
                <c:pt idx="679">
                  <c:v>4.6432000000000011</c:v>
                </c:pt>
                <c:pt idx="680">
                  <c:v>4.6488000000000005</c:v>
                </c:pt>
                <c:pt idx="681">
                  <c:v>4.6640000000000015</c:v>
                </c:pt>
                <c:pt idx="682">
                  <c:v>4.6528</c:v>
                </c:pt>
                <c:pt idx="683">
                  <c:v>4.6520000000000001</c:v>
                </c:pt>
                <c:pt idx="684">
                  <c:v>4.6539999999999999</c:v>
                </c:pt>
                <c:pt idx="685">
                  <c:v>4.6484000000000014</c:v>
                </c:pt>
                <c:pt idx="686">
                  <c:v>4.6356000000000019</c:v>
                </c:pt>
                <c:pt idx="687">
                  <c:v>4.6248000000000014</c:v>
                </c:pt>
                <c:pt idx="688">
                  <c:v>4.6412000000000004</c:v>
                </c:pt>
                <c:pt idx="689">
                  <c:v>4.6424000000000003</c:v>
                </c:pt>
                <c:pt idx="690">
                  <c:v>4.6408000000000005</c:v>
                </c:pt>
                <c:pt idx="691">
                  <c:v>4.6412000000000004</c:v>
                </c:pt>
                <c:pt idx="692">
                  <c:v>4.6448</c:v>
                </c:pt>
                <c:pt idx="693">
                  <c:v>4.6476000000000006</c:v>
                </c:pt>
                <c:pt idx="694">
                  <c:v>4.6356000000000002</c:v>
                </c:pt>
                <c:pt idx="695">
                  <c:v>4.6319999999999997</c:v>
                </c:pt>
                <c:pt idx="696">
                  <c:v>4.6359999999999992</c:v>
                </c:pt>
                <c:pt idx="697">
                  <c:v>4.6207999999999991</c:v>
                </c:pt>
                <c:pt idx="698">
                  <c:v>4.6091999999999986</c:v>
                </c:pt>
                <c:pt idx="699">
                  <c:v>4.6159999999999988</c:v>
                </c:pt>
                <c:pt idx="700">
                  <c:v>4.6227999999999998</c:v>
                </c:pt>
                <c:pt idx="701">
                  <c:v>4.6435999999999993</c:v>
                </c:pt>
                <c:pt idx="702">
                  <c:v>4.6471999999999998</c:v>
                </c:pt>
                <c:pt idx="703">
                  <c:v>4.6536</c:v>
                </c:pt>
                <c:pt idx="704">
                  <c:v>4.6680000000000001</c:v>
                </c:pt>
                <c:pt idx="705">
                  <c:v>4.6500000000000004</c:v>
                </c:pt>
                <c:pt idx="706">
                  <c:v>4.6360000000000001</c:v>
                </c:pt>
                <c:pt idx="707">
                  <c:v>4.6423999999999985</c:v>
                </c:pt>
                <c:pt idx="708">
                  <c:v>4.6519999999999992</c:v>
                </c:pt>
                <c:pt idx="709">
                  <c:v>4.6807999999999987</c:v>
                </c:pt>
                <c:pt idx="710">
                  <c:v>4.6943999999999999</c:v>
                </c:pt>
                <c:pt idx="711">
                  <c:v>4.6967999999999988</c:v>
                </c:pt>
                <c:pt idx="712">
                  <c:v>4.7059999999999995</c:v>
                </c:pt>
                <c:pt idx="713">
                  <c:v>4.6900000000000004</c:v>
                </c:pt>
                <c:pt idx="714">
                  <c:v>4.6795999999999989</c:v>
                </c:pt>
                <c:pt idx="715">
                  <c:v>4.6852</c:v>
                </c:pt>
                <c:pt idx="716">
                  <c:v>4.6955999999999998</c:v>
                </c:pt>
                <c:pt idx="717">
                  <c:v>4.7140000000000004</c:v>
                </c:pt>
                <c:pt idx="718">
                  <c:v>4.7148000000000003</c:v>
                </c:pt>
                <c:pt idx="719">
                  <c:v>4.7327999999999992</c:v>
                </c:pt>
                <c:pt idx="720">
                  <c:v>4.7587999999999999</c:v>
                </c:pt>
                <c:pt idx="721">
                  <c:v>4.7475999999999994</c:v>
                </c:pt>
                <c:pt idx="722">
                  <c:v>4.7419999999999991</c:v>
                </c:pt>
                <c:pt idx="723">
                  <c:v>4.7459999999999996</c:v>
                </c:pt>
                <c:pt idx="724">
                  <c:v>4.7387999999999995</c:v>
                </c:pt>
                <c:pt idx="725">
                  <c:v>4.758799999999999</c:v>
                </c:pt>
                <c:pt idx="726">
                  <c:v>4.7632000000000003</c:v>
                </c:pt>
                <c:pt idx="727">
                  <c:v>4.8067999999999991</c:v>
                </c:pt>
                <c:pt idx="728">
                  <c:v>4.8615999999999993</c:v>
                </c:pt>
                <c:pt idx="729">
                  <c:v>4.8575999999999997</c:v>
                </c:pt>
                <c:pt idx="730">
                  <c:v>4.8587999999999996</c:v>
                </c:pt>
                <c:pt idx="731">
                  <c:v>4.8647999999999989</c:v>
                </c:pt>
                <c:pt idx="732">
                  <c:v>4.8727999999999989</c:v>
                </c:pt>
                <c:pt idx="733">
                  <c:v>4.8903999999999996</c:v>
                </c:pt>
                <c:pt idx="734">
                  <c:v>4.8891999999999998</c:v>
                </c:pt>
                <c:pt idx="735">
                  <c:v>4.8871999999999991</c:v>
                </c:pt>
                <c:pt idx="736">
                  <c:v>4.8959999999999981</c:v>
                </c:pt>
                <c:pt idx="737">
                  <c:v>4.8847999999999994</c:v>
                </c:pt>
                <c:pt idx="738">
                  <c:v>4.8807999999999989</c:v>
                </c:pt>
                <c:pt idx="739">
                  <c:v>4.9043999999999981</c:v>
                </c:pt>
                <c:pt idx="740">
                  <c:v>4.928399999999999</c:v>
                </c:pt>
                <c:pt idx="741">
                  <c:v>4.9491999999999994</c:v>
                </c:pt>
                <c:pt idx="742">
                  <c:v>4.9487999999999985</c:v>
                </c:pt>
                <c:pt idx="743">
                  <c:v>4.9551999999999996</c:v>
                </c:pt>
                <c:pt idx="744">
                  <c:v>4.9675999999999991</c:v>
                </c:pt>
                <c:pt idx="745">
                  <c:v>4.9547999999999996</c:v>
                </c:pt>
                <c:pt idx="746">
                  <c:v>4.9583999999999993</c:v>
                </c:pt>
                <c:pt idx="747">
                  <c:v>4.9691999999999998</c:v>
                </c:pt>
                <c:pt idx="748">
                  <c:v>4.9855999999999998</c:v>
                </c:pt>
                <c:pt idx="749">
                  <c:v>5.0163999999999991</c:v>
                </c:pt>
                <c:pt idx="750">
                  <c:v>5.0132000000000003</c:v>
                </c:pt>
                <c:pt idx="751">
                  <c:v>5.0424000000000007</c:v>
                </c:pt>
                <c:pt idx="752">
                  <c:v>5.0468000000000002</c:v>
                </c:pt>
                <c:pt idx="753">
                  <c:v>5.0088000000000008</c:v>
                </c:pt>
                <c:pt idx="754">
                  <c:v>5.0028000000000006</c:v>
                </c:pt>
                <c:pt idx="755">
                  <c:v>5.0116000000000005</c:v>
                </c:pt>
                <c:pt idx="756">
                  <c:v>5.0212000000000012</c:v>
                </c:pt>
                <c:pt idx="757">
                  <c:v>5.0200000000000005</c:v>
                </c:pt>
                <c:pt idx="758">
                  <c:v>5.0116000000000005</c:v>
                </c:pt>
                <c:pt idx="759">
                  <c:v>5.0132000000000003</c:v>
                </c:pt>
                <c:pt idx="760">
                  <c:v>5.0244000000000009</c:v>
                </c:pt>
                <c:pt idx="761">
                  <c:v>5.0275999999999996</c:v>
                </c:pt>
                <c:pt idx="762">
                  <c:v>5.0272000000000006</c:v>
                </c:pt>
                <c:pt idx="763">
                  <c:v>5.0459999999999994</c:v>
                </c:pt>
                <c:pt idx="764">
                  <c:v>5.0527999999999995</c:v>
                </c:pt>
                <c:pt idx="765">
                  <c:v>5.0411999999999999</c:v>
                </c:pt>
                <c:pt idx="766">
                  <c:v>5.0327999999999991</c:v>
                </c:pt>
                <c:pt idx="767">
                  <c:v>5.0503999999999998</c:v>
                </c:pt>
                <c:pt idx="768">
                  <c:v>5.0635999999999992</c:v>
                </c:pt>
                <c:pt idx="769">
                  <c:v>5.0427999999999997</c:v>
                </c:pt>
                <c:pt idx="770">
                  <c:v>5.0335999999999999</c:v>
                </c:pt>
                <c:pt idx="771">
                  <c:v>5.0527999999999995</c:v>
                </c:pt>
                <c:pt idx="772">
                  <c:v>5.0768000000000004</c:v>
                </c:pt>
                <c:pt idx="773">
                  <c:v>5.0767999999999995</c:v>
                </c:pt>
                <c:pt idx="774">
                  <c:v>5.0815999999999999</c:v>
                </c:pt>
                <c:pt idx="775">
                  <c:v>5.0931999999999995</c:v>
                </c:pt>
                <c:pt idx="776">
                  <c:v>5.0623999999999993</c:v>
                </c:pt>
                <c:pt idx="777">
                  <c:v>5.0228000000000002</c:v>
                </c:pt>
                <c:pt idx="778">
                  <c:v>5.0128000000000004</c:v>
                </c:pt>
                <c:pt idx="779">
                  <c:v>5.0167999999999999</c:v>
                </c:pt>
                <c:pt idx="780">
                  <c:v>5.0167999999999999</c:v>
                </c:pt>
                <c:pt idx="781">
                  <c:v>5.0123999999999995</c:v>
                </c:pt>
                <c:pt idx="782">
                  <c:v>5.0232000000000001</c:v>
                </c:pt>
                <c:pt idx="783">
                  <c:v>5.0355999999999996</c:v>
                </c:pt>
                <c:pt idx="784">
                  <c:v>5.0348000000000015</c:v>
                </c:pt>
                <c:pt idx="785">
                  <c:v>5.0372000000000012</c:v>
                </c:pt>
                <c:pt idx="786">
                  <c:v>5.0571999999999999</c:v>
                </c:pt>
                <c:pt idx="787">
                  <c:v>5.0768000000000004</c:v>
                </c:pt>
                <c:pt idx="788">
                  <c:v>5.0659999999999998</c:v>
                </c:pt>
                <c:pt idx="789">
                  <c:v>5.0508000000000006</c:v>
                </c:pt>
                <c:pt idx="790">
                  <c:v>5.0420000000000007</c:v>
                </c:pt>
                <c:pt idx="791">
                  <c:v>5.0256000000000007</c:v>
                </c:pt>
                <c:pt idx="792">
                  <c:v>5.0048000000000004</c:v>
                </c:pt>
                <c:pt idx="793">
                  <c:v>5.0020000000000007</c:v>
                </c:pt>
                <c:pt idx="794">
                  <c:v>5.0179999999999998</c:v>
                </c:pt>
                <c:pt idx="795">
                  <c:v>5.0295999999999994</c:v>
                </c:pt>
                <c:pt idx="796">
                  <c:v>5.0171999999999999</c:v>
                </c:pt>
                <c:pt idx="797">
                  <c:v>5.008799999999999</c:v>
                </c:pt>
                <c:pt idx="798">
                  <c:v>5.0208000000000004</c:v>
                </c:pt>
                <c:pt idx="799">
                  <c:v>5.0051999999999994</c:v>
                </c:pt>
                <c:pt idx="800">
                  <c:v>4.9948000000000006</c:v>
                </c:pt>
                <c:pt idx="801">
                  <c:v>4.9951999999999996</c:v>
                </c:pt>
                <c:pt idx="802">
                  <c:v>4.9968000000000004</c:v>
                </c:pt>
                <c:pt idx="803">
                  <c:v>4.9979999999999993</c:v>
                </c:pt>
                <c:pt idx="804">
                  <c:v>5.0263999999999989</c:v>
                </c:pt>
                <c:pt idx="805">
                  <c:v>5.0456000000000003</c:v>
                </c:pt>
                <c:pt idx="806">
                  <c:v>5.0484000000000009</c:v>
                </c:pt>
                <c:pt idx="807">
                  <c:v>5.0404</c:v>
                </c:pt>
                <c:pt idx="808">
                  <c:v>5.0120000000000005</c:v>
                </c:pt>
                <c:pt idx="809">
                  <c:v>5.0052000000000012</c:v>
                </c:pt>
                <c:pt idx="810">
                  <c:v>5.0012000000000008</c:v>
                </c:pt>
                <c:pt idx="811">
                  <c:v>4.9748000000000001</c:v>
                </c:pt>
                <c:pt idx="812">
                  <c:v>4.9783999999999997</c:v>
                </c:pt>
                <c:pt idx="813">
                  <c:v>4.9931999999999999</c:v>
                </c:pt>
                <c:pt idx="814">
                  <c:v>4.9916</c:v>
                </c:pt>
                <c:pt idx="815">
                  <c:v>5.0004</c:v>
                </c:pt>
                <c:pt idx="816">
                  <c:v>5.0199999999999996</c:v>
                </c:pt>
                <c:pt idx="817">
                  <c:v>5.0144000000000002</c:v>
                </c:pt>
                <c:pt idx="818">
                  <c:v>5.0020000000000007</c:v>
                </c:pt>
                <c:pt idx="819">
                  <c:v>4.9992000000000001</c:v>
                </c:pt>
                <c:pt idx="820">
                  <c:v>5.0132000000000003</c:v>
                </c:pt>
                <c:pt idx="821">
                  <c:v>5.0276000000000005</c:v>
                </c:pt>
                <c:pt idx="822">
                  <c:v>5.0132000000000003</c:v>
                </c:pt>
                <c:pt idx="823">
                  <c:v>5.0011999999999999</c:v>
                </c:pt>
                <c:pt idx="824">
                  <c:v>5.0024000000000015</c:v>
                </c:pt>
                <c:pt idx="825">
                  <c:v>4.9892000000000012</c:v>
                </c:pt>
                <c:pt idx="826">
                  <c:v>4.9904000000000011</c:v>
                </c:pt>
                <c:pt idx="827">
                  <c:v>4.9940000000000007</c:v>
                </c:pt>
                <c:pt idx="828">
                  <c:v>4.990800000000001</c:v>
                </c:pt>
                <c:pt idx="829">
                  <c:v>4.9696000000000007</c:v>
                </c:pt>
                <c:pt idx="830">
                  <c:v>4.9524000000000008</c:v>
                </c:pt>
                <c:pt idx="831">
                  <c:v>4.9584000000000001</c:v>
                </c:pt>
                <c:pt idx="832">
                  <c:v>4.9556000000000004</c:v>
                </c:pt>
                <c:pt idx="833">
                  <c:v>4.9627999999999997</c:v>
                </c:pt>
                <c:pt idx="834">
                  <c:v>4.968799999999999</c:v>
                </c:pt>
                <c:pt idx="835">
                  <c:v>4.9807999999999986</c:v>
                </c:pt>
                <c:pt idx="836">
                  <c:v>4.9899999999999993</c:v>
                </c:pt>
                <c:pt idx="837">
                  <c:v>4.9875999999999996</c:v>
                </c:pt>
                <c:pt idx="838">
                  <c:v>4.9959999999999996</c:v>
                </c:pt>
                <c:pt idx="839">
                  <c:v>4.9991999999999992</c:v>
                </c:pt>
                <c:pt idx="840">
                  <c:v>4.993199999999999</c:v>
                </c:pt>
                <c:pt idx="841">
                  <c:v>4.9847999999999999</c:v>
                </c:pt>
                <c:pt idx="842">
                  <c:v>4.9871999999999996</c:v>
                </c:pt>
                <c:pt idx="843">
                  <c:v>4.992</c:v>
                </c:pt>
                <c:pt idx="844">
                  <c:v>4.9867999999999997</c:v>
                </c:pt>
                <c:pt idx="845">
                  <c:v>4.977199999999999</c:v>
                </c:pt>
                <c:pt idx="846">
                  <c:v>4.9771999999999998</c:v>
                </c:pt>
                <c:pt idx="847">
                  <c:v>4.977199999999999</c:v>
                </c:pt>
                <c:pt idx="848">
                  <c:v>4.9676</c:v>
                </c:pt>
                <c:pt idx="849">
                  <c:v>4.9623999999999997</c:v>
                </c:pt>
                <c:pt idx="850">
                  <c:v>4.9795999999999996</c:v>
                </c:pt>
                <c:pt idx="851">
                  <c:v>5.000799999999999</c:v>
                </c:pt>
                <c:pt idx="852">
                  <c:v>5.0055999999999994</c:v>
                </c:pt>
                <c:pt idx="853">
                  <c:v>5.0247999999999999</c:v>
                </c:pt>
                <c:pt idx="854">
                  <c:v>5.0532000000000004</c:v>
                </c:pt>
                <c:pt idx="855">
                  <c:v>5.0591999999999997</c:v>
                </c:pt>
                <c:pt idx="856">
                  <c:v>5.0491999999999999</c:v>
                </c:pt>
                <c:pt idx="857">
                  <c:v>5.0532000000000004</c:v>
                </c:pt>
                <c:pt idx="858">
                  <c:v>5.0519999999999996</c:v>
                </c:pt>
                <c:pt idx="859">
                  <c:v>5.0352000000000006</c:v>
                </c:pt>
                <c:pt idx="860">
                  <c:v>5.0336000000000007</c:v>
                </c:pt>
                <c:pt idx="861">
                  <c:v>5.0732000000000008</c:v>
                </c:pt>
                <c:pt idx="862">
                  <c:v>5.1152000000000006</c:v>
                </c:pt>
                <c:pt idx="863">
                  <c:v>5.0891999999999999</c:v>
                </c:pt>
                <c:pt idx="864">
                  <c:v>5.096000000000001</c:v>
                </c:pt>
                <c:pt idx="865">
                  <c:v>5.1128000000000009</c:v>
                </c:pt>
                <c:pt idx="866">
                  <c:v>5.1092000000000004</c:v>
                </c:pt>
                <c:pt idx="867">
                  <c:v>5.1208000000000018</c:v>
                </c:pt>
                <c:pt idx="868">
                  <c:v>5.1268000000000002</c:v>
                </c:pt>
                <c:pt idx="869">
                  <c:v>5.1264000000000012</c:v>
                </c:pt>
                <c:pt idx="870">
                  <c:v>5.1235999999999997</c:v>
                </c:pt>
                <c:pt idx="871">
                  <c:v>5.1068000000000016</c:v>
                </c:pt>
                <c:pt idx="872">
                  <c:v>5.1332000000000004</c:v>
                </c:pt>
                <c:pt idx="873">
                  <c:v>5.1840000000000011</c:v>
                </c:pt>
                <c:pt idx="874">
                  <c:v>5.2016000000000009</c:v>
                </c:pt>
                <c:pt idx="875">
                  <c:v>5.2060000000000004</c:v>
                </c:pt>
                <c:pt idx="876">
                  <c:v>5.1955999999999998</c:v>
                </c:pt>
                <c:pt idx="877">
                  <c:v>5.2023999999999999</c:v>
                </c:pt>
                <c:pt idx="878">
                  <c:v>5.1968000000000005</c:v>
                </c:pt>
                <c:pt idx="879">
                  <c:v>5.1596000000000002</c:v>
                </c:pt>
                <c:pt idx="880">
                  <c:v>5.1539999999999999</c:v>
                </c:pt>
                <c:pt idx="881">
                  <c:v>5.1651999999999996</c:v>
                </c:pt>
                <c:pt idx="882">
                  <c:v>5.1683999999999992</c:v>
                </c:pt>
                <c:pt idx="883">
                  <c:v>5.1875999999999989</c:v>
                </c:pt>
                <c:pt idx="884">
                  <c:v>5.2247999999999992</c:v>
                </c:pt>
                <c:pt idx="885">
                  <c:v>5.2407999999999983</c:v>
                </c:pt>
                <c:pt idx="886">
                  <c:v>5.2127999999999997</c:v>
                </c:pt>
                <c:pt idx="887">
                  <c:v>5.154399999999999</c:v>
                </c:pt>
                <c:pt idx="888">
                  <c:v>5.1791999999999998</c:v>
                </c:pt>
                <c:pt idx="889">
                  <c:v>5.1935999999999991</c:v>
                </c:pt>
                <c:pt idx="890">
                  <c:v>5.1839999999999984</c:v>
                </c:pt>
                <c:pt idx="891">
                  <c:v>5.1995999999999993</c:v>
                </c:pt>
                <c:pt idx="892">
                  <c:v>5.2123999999999988</c:v>
                </c:pt>
                <c:pt idx="893">
                  <c:v>5.2219999999999995</c:v>
                </c:pt>
                <c:pt idx="894">
                  <c:v>5.2239999999999984</c:v>
                </c:pt>
                <c:pt idx="895">
                  <c:v>5.2151999999999994</c:v>
                </c:pt>
                <c:pt idx="896">
                  <c:v>5.2336</c:v>
                </c:pt>
                <c:pt idx="897">
                  <c:v>5.2320000000000002</c:v>
                </c:pt>
                <c:pt idx="898">
                  <c:v>5.1956000000000007</c:v>
                </c:pt>
                <c:pt idx="899">
                  <c:v>5.1928000000000001</c:v>
                </c:pt>
                <c:pt idx="900">
                  <c:v>5.1896000000000004</c:v>
                </c:pt>
                <c:pt idx="901">
                  <c:v>5.1820000000000004</c:v>
                </c:pt>
                <c:pt idx="902">
                  <c:v>5.1704000000000008</c:v>
                </c:pt>
                <c:pt idx="903">
                  <c:v>5.1520000000000001</c:v>
                </c:pt>
                <c:pt idx="904">
                  <c:v>5.1688000000000001</c:v>
                </c:pt>
                <c:pt idx="905">
                  <c:v>5.1944000000000008</c:v>
                </c:pt>
                <c:pt idx="906">
                  <c:v>5.2016</c:v>
                </c:pt>
                <c:pt idx="907">
                  <c:v>5.2123999999999997</c:v>
                </c:pt>
                <c:pt idx="908">
                  <c:v>5.2275999999999989</c:v>
                </c:pt>
                <c:pt idx="909">
                  <c:v>5.2307999999999995</c:v>
                </c:pt>
                <c:pt idx="910">
                  <c:v>5.2092000000000009</c:v>
                </c:pt>
                <c:pt idx="911">
                  <c:v>5.1872000000000007</c:v>
                </c:pt>
                <c:pt idx="912">
                  <c:v>5.1947999999999999</c:v>
                </c:pt>
                <c:pt idx="913">
                  <c:v>5.1819999999999995</c:v>
                </c:pt>
                <c:pt idx="914">
                  <c:v>5.161999999999999</c:v>
                </c:pt>
                <c:pt idx="915">
                  <c:v>5.1743999999999994</c:v>
                </c:pt>
                <c:pt idx="916">
                  <c:v>5.1903999999999995</c:v>
                </c:pt>
                <c:pt idx="917">
                  <c:v>5.1979999999999995</c:v>
                </c:pt>
                <c:pt idx="918">
                  <c:v>5.1891999999999996</c:v>
                </c:pt>
                <c:pt idx="919">
                  <c:v>5.1779999999999999</c:v>
                </c:pt>
                <c:pt idx="920">
                  <c:v>5.1967999999999996</c:v>
                </c:pt>
                <c:pt idx="921">
                  <c:v>5.1936</c:v>
                </c:pt>
                <c:pt idx="922">
                  <c:v>5.1679999999999993</c:v>
                </c:pt>
                <c:pt idx="923">
                  <c:v>5.1748000000000003</c:v>
                </c:pt>
                <c:pt idx="924">
                  <c:v>5.1759999999999993</c:v>
                </c:pt>
                <c:pt idx="925">
                  <c:v>5.1747999999999994</c:v>
                </c:pt>
                <c:pt idx="926">
                  <c:v>5.1759999999999993</c:v>
                </c:pt>
                <c:pt idx="927">
                  <c:v>5.1688000000000009</c:v>
                </c:pt>
                <c:pt idx="928">
                  <c:v>5.1900000000000013</c:v>
                </c:pt>
                <c:pt idx="929">
                  <c:v>5.2048000000000014</c:v>
                </c:pt>
                <c:pt idx="930">
                  <c:v>5.191600000000002</c:v>
                </c:pt>
                <c:pt idx="931">
                  <c:v>5.1964000000000006</c:v>
                </c:pt>
                <c:pt idx="932">
                  <c:v>5.1904000000000003</c:v>
                </c:pt>
                <c:pt idx="933">
                  <c:v>5.1688000000000009</c:v>
                </c:pt>
                <c:pt idx="934">
                  <c:v>5.1564000000000014</c:v>
                </c:pt>
                <c:pt idx="935">
                  <c:v>5.1476000000000006</c:v>
                </c:pt>
                <c:pt idx="936">
                  <c:v>5.1639999999999997</c:v>
                </c:pt>
                <c:pt idx="937">
                  <c:v>5.1776000000000009</c:v>
                </c:pt>
                <c:pt idx="938">
                  <c:v>5.1796000000000006</c:v>
                </c:pt>
                <c:pt idx="939">
                  <c:v>5.1960000000000006</c:v>
                </c:pt>
                <c:pt idx="940">
                  <c:v>5.2088000000000001</c:v>
                </c:pt>
                <c:pt idx="941">
                  <c:v>5.2008000000000001</c:v>
                </c:pt>
                <c:pt idx="942">
                  <c:v>5.176800000000001</c:v>
                </c:pt>
                <c:pt idx="943">
                  <c:v>5.16</c:v>
                </c:pt>
                <c:pt idx="944">
                  <c:v>5.1703999999999981</c:v>
                </c:pt>
                <c:pt idx="945">
                  <c:v>5.1715999999999989</c:v>
                </c:pt>
                <c:pt idx="946">
                  <c:v>5.1723999999999988</c:v>
                </c:pt>
                <c:pt idx="947">
                  <c:v>5.1951999999999989</c:v>
                </c:pt>
                <c:pt idx="948">
                  <c:v>5.2059999999999995</c:v>
                </c:pt>
                <c:pt idx="949">
                  <c:v>5.2195999999999989</c:v>
                </c:pt>
                <c:pt idx="950">
                  <c:v>5.2267999999999999</c:v>
                </c:pt>
                <c:pt idx="951">
                  <c:v>5.2187999999999999</c:v>
                </c:pt>
                <c:pt idx="952">
                  <c:v>5.2224000000000004</c:v>
                </c:pt>
                <c:pt idx="953">
                  <c:v>5.2076000000000002</c:v>
                </c:pt>
                <c:pt idx="954">
                  <c:v>5.1875999999999998</c:v>
                </c:pt>
                <c:pt idx="955">
                  <c:v>5.1924000000000001</c:v>
                </c:pt>
                <c:pt idx="956">
                  <c:v>5.2027999999999999</c:v>
                </c:pt>
                <c:pt idx="957">
                  <c:v>5.2136000000000005</c:v>
                </c:pt>
                <c:pt idx="958">
                  <c:v>5.218399999999999</c:v>
                </c:pt>
                <c:pt idx="959">
                  <c:v>5.2248000000000001</c:v>
                </c:pt>
                <c:pt idx="960">
                  <c:v>5.2360000000000007</c:v>
                </c:pt>
                <c:pt idx="961">
                  <c:v>5.2255999999999991</c:v>
                </c:pt>
                <c:pt idx="962">
                  <c:v>5.2151999999999994</c:v>
                </c:pt>
                <c:pt idx="963">
                  <c:v>5.2216000000000005</c:v>
                </c:pt>
                <c:pt idx="964">
                  <c:v>5.23</c:v>
                </c:pt>
                <c:pt idx="965">
                  <c:v>5.2236000000000002</c:v>
                </c:pt>
                <c:pt idx="966">
                  <c:v>5.2275999999999998</c:v>
                </c:pt>
                <c:pt idx="967">
                  <c:v>5.2440000000000007</c:v>
                </c:pt>
                <c:pt idx="968">
                  <c:v>5.2464000000000013</c:v>
                </c:pt>
                <c:pt idx="969">
                  <c:v>5.2380000000000004</c:v>
                </c:pt>
                <c:pt idx="970">
                  <c:v>5.2316000000000011</c:v>
                </c:pt>
                <c:pt idx="971">
                  <c:v>5.2351999999999999</c:v>
                </c:pt>
                <c:pt idx="972">
                  <c:v>5.2420000000000009</c:v>
                </c:pt>
                <c:pt idx="973">
                  <c:v>5.2391999999999994</c:v>
                </c:pt>
                <c:pt idx="974">
                  <c:v>5.2296000000000005</c:v>
                </c:pt>
                <c:pt idx="975">
                  <c:v>5.2427999999999999</c:v>
                </c:pt>
                <c:pt idx="976">
                  <c:v>5.2567999999999993</c:v>
                </c:pt>
                <c:pt idx="977">
                  <c:v>5.2543999999999986</c:v>
                </c:pt>
                <c:pt idx="978">
                  <c:v>5.2571999999999983</c:v>
                </c:pt>
                <c:pt idx="979">
                  <c:v>5.2687999999999988</c:v>
                </c:pt>
                <c:pt idx="980">
                  <c:v>5.2896000000000001</c:v>
                </c:pt>
                <c:pt idx="981">
                  <c:v>5.2879999999999994</c:v>
                </c:pt>
                <c:pt idx="982">
                  <c:v>5.3035999999999994</c:v>
                </c:pt>
                <c:pt idx="983">
                  <c:v>5.3323999999999998</c:v>
                </c:pt>
                <c:pt idx="984">
                  <c:v>5.32</c:v>
                </c:pt>
                <c:pt idx="985">
                  <c:v>5.3091999999999997</c:v>
                </c:pt>
                <c:pt idx="986">
                  <c:v>5.3116000000000012</c:v>
                </c:pt>
                <c:pt idx="987">
                  <c:v>5.3072000000000017</c:v>
                </c:pt>
                <c:pt idx="988">
                  <c:v>5.2932000000000015</c:v>
                </c:pt>
                <c:pt idx="989">
                  <c:v>5.2956000000000003</c:v>
                </c:pt>
                <c:pt idx="990">
                  <c:v>5.3372000000000002</c:v>
                </c:pt>
                <c:pt idx="991">
                  <c:v>5.39</c:v>
                </c:pt>
                <c:pt idx="992">
                  <c:v>5.4260000000000002</c:v>
                </c:pt>
                <c:pt idx="993">
                  <c:v>5.4232000000000005</c:v>
                </c:pt>
                <c:pt idx="994">
                  <c:v>5.4280000000000008</c:v>
                </c:pt>
                <c:pt idx="995">
                  <c:v>5.4303999999999997</c:v>
                </c:pt>
                <c:pt idx="996">
                  <c:v>5.4236000000000004</c:v>
                </c:pt>
                <c:pt idx="997">
                  <c:v>5.4219999999999997</c:v>
                </c:pt>
                <c:pt idx="998">
                  <c:v>5.4568000000000003</c:v>
                </c:pt>
                <c:pt idx="999">
                  <c:v>5.4884000000000004</c:v>
                </c:pt>
                <c:pt idx="1000">
                  <c:v>5.4724000000000004</c:v>
                </c:pt>
                <c:pt idx="1001">
                  <c:v>5.4572000000000003</c:v>
                </c:pt>
                <c:pt idx="1002">
                  <c:v>5.458800000000001</c:v>
                </c:pt>
                <c:pt idx="1003">
                  <c:v>5.4776000000000007</c:v>
                </c:pt>
                <c:pt idx="1004">
                  <c:v>5.484</c:v>
                </c:pt>
                <c:pt idx="1005">
                  <c:v>5.475200000000001</c:v>
                </c:pt>
                <c:pt idx="1006">
                  <c:v>5.4772000000000016</c:v>
                </c:pt>
                <c:pt idx="1007">
                  <c:v>5.4724000000000013</c:v>
                </c:pt>
                <c:pt idx="1008">
                  <c:v>5.458800000000001</c:v>
                </c:pt>
                <c:pt idx="1009">
                  <c:v>5.4520000000000008</c:v>
                </c:pt>
                <c:pt idx="1010">
                  <c:v>5.4656000000000002</c:v>
                </c:pt>
                <c:pt idx="1011">
                  <c:v>5.4828000000000001</c:v>
                </c:pt>
                <c:pt idx="1012">
                  <c:v>5.4908000000000001</c:v>
                </c:pt>
                <c:pt idx="1013">
                  <c:v>5.5272000000000006</c:v>
                </c:pt>
                <c:pt idx="1014">
                  <c:v>5.5432000000000006</c:v>
                </c:pt>
                <c:pt idx="1015">
                  <c:v>5.5036000000000005</c:v>
                </c:pt>
                <c:pt idx="1016">
                  <c:v>5.4572000000000003</c:v>
                </c:pt>
                <c:pt idx="1017">
                  <c:v>5.4395999999999995</c:v>
                </c:pt>
                <c:pt idx="1018">
                  <c:v>5.4563999999999995</c:v>
                </c:pt>
                <c:pt idx="1019">
                  <c:v>5.4512</c:v>
                </c:pt>
                <c:pt idx="1020">
                  <c:v>5.4472000000000005</c:v>
                </c:pt>
                <c:pt idx="1021">
                  <c:v>5.4648000000000003</c:v>
                </c:pt>
                <c:pt idx="1022">
                  <c:v>5.4752000000000001</c:v>
                </c:pt>
                <c:pt idx="1023">
                  <c:v>5.4380000000000006</c:v>
                </c:pt>
                <c:pt idx="1024">
                  <c:v>5.410400000000001</c:v>
                </c:pt>
                <c:pt idx="1025">
                  <c:v>5.4164000000000012</c:v>
                </c:pt>
                <c:pt idx="1026">
                  <c:v>5.4200000000000008</c:v>
                </c:pt>
                <c:pt idx="1027">
                  <c:v>5.4184000000000019</c:v>
                </c:pt>
                <c:pt idx="1028">
                  <c:v>5.4044000000000008</c:v>
                </c:pt>
                <c:pt idx="1029">
                  <c:v>5.4080000000000004</c:v>
                </c:pt>
                <c:pt idx="1030">
                  <c:v>5.4139999999999997</c:v>
                </c:pt>
                <c:pt idx="1031">
                  <c:v>5.4067999999999996</c:v>
                </c:pt>
                <c:pt idx="1032">
                  <c:v>5.3956000000000008</c:v>
                </c:pt>
                <c:pt idx="1033">
                  <c:v>5.4012000000000011</c:v>
                </c:pt>
                <c:pt idx="1034">
                  <c:v>5.4144000000000005</c:v>
                </c:pt>
                <c:pt idx="1035">
                  <c:v>5.4028</c:v>
                </c:pt>
                <c:pt idx="1036">
                  <c:v>5.3860000000000001</c:v>
                </c:pt>
                <c:pt idx="1037">
                  <c:v>5.3948</c:v>
                </c:pt>
                <c:pt idx="1038">
                  <c:v>5.3772000000000002</c:v>
                </c:pt>
                <c:pt idx="1039">
                  <c:v>5.3515999999999995</c:v>
                </c:pt>
                <c:pt idx="1040">
                  <c:v>5.3632000000000009</c:v>
                </c:pt>
                <c:pt idx="1041">
                  <c:v>5.3655999999999997</c:v>
                </c:pt>
                <c:pt idx="1042">
                  <c:v>5.3375999999999983</c:v>
                </c:pt>
                <c:pt idx="1043">
                  <c:v>5.323599999999999</c:v>
                </c:pt>
                <c:pt idx="1044">
                  <c:v>5.3403999999999989</c:v>
                </c:pt>
                <c:pt idx="1045">
                  <c:v>5.3519999999999994</c:v>
                </c:pt>
                <c:pt idx="1046">
                  <c:v>5.3347999999999987</c:v>
                </c:pt>
                <c:pt idx="1047">
                  <c:v>5.3199999999999985</c:v>
                </c:pt>
                <c:pt idx="1048">
                  <c:v>5.3175999999999997</c:v>
                </c:pt>
                <c:pt idx="1049">
                  <c:v>5.3199999999999985</c:v>
                </c:pt>
                <c:pt idx="1050">
                  <c:v>5.3211999999999993</c:v>
                </c:pt>
                <c:pt idx="1051">
                  <c:v>5.3216000000000001</c:v>
                </c:pt>
                <c:pt idx="1052">
                  <c:v>5.3419999999999996</c:v>
                </c:pt>
                <c:pt idx="1053">
                  <c:v>5.3364000000000003</c:v>
                </c:pt>
                <c:pt idx="1054">
                  <c:v>5.3091999999999997</c:v>
                </c:pt>
                <c:pt idx="1055">
                  <c:v>5.2967999999999984</c:v>
                </c:pt>
                <c:pt idx="1056">
                  <c:v>5.2867999999999995</c:v>
                </c:pt>
                <c:pt idx="1057">
                  <c:v>5.2775999999999987</c:v>
                </c:pt>
                <c:pt idx="1058">
                  <c:v>5.2603999999999997</c:v>
                </c:pt>
                <c:pt idx="1059">
                  <c:v>5.2736000000000001</c:v>
                </c:pt>
                <c:pt idx="1060">
                  <c:v>5.2884000000000002</c:v>
                </c:pt>
                <c:pt idx="1061">
                  <c:v>5.2867999999999995</c:v>
                </c:pt>
                <c:pt idx="1062">
                  <c:v>5.2796000000000003</c:v>
                </c:pt>
                <c:pt idx="1063">
                  <c:v>5.2839999999999998</c:v>
                </c:pt>
                <c:pt idx="1064">
                  <c:v>5.2944000000000004</c:v>
                </c:pt>
                <c:pt idx="1065">
                  <c:v>5.2796000000000003</c:v>
                </c:pt>
                <c:pt idx="1066">
                  <c:v>5.2656000000000009</c:v>
                </c:pt>
                <c:pt idx="1067">
                  <c:v>5.2768000000000006</c:v>
                </c:pt>
                <c:pt idx="1068">
                  <c:v>5.2868000000000004</c:v>
                </c:pt>
                <c:pt idx="1069">
                  <c:v>5.2732000000000001</c:v>
                </c:pt>
                <c:pt idx="1070">
                  <c:v>5.2608000000000015</c:v>
                </c:pt>
                <c:pt idx="1071">
                  <c:v>5.2700000000000014</c:v>
                </c:pt>
                <c:pt idx="1072">
                  <c:v>5.2788000000000013</c:v>
                </c:pt>
                <c:pt idx="1073">
                  <c:v>5.2803999999999993</c:v>
                </c:pt>
                <c:pt idx="1074">
                  <c:v>5.2696000000000005</c:v>
                </c:pt>
                <c:pt idx="1075">
                  <c:v>5.2616000000000005</c:v>
                </c:pt>
                <c:pt idx="1076">
                  <c:v>5.2636000000000003</c:v>
                </c:pt>
                <c:pt idx="1077">
                  <c:v>5.2463999999999995</c:v>
                </c:pt>
                <c:pt idx="1078">
                  <c:v>5.2500000000000009</c:v>
                </c:pt>
                <c:pt idx="1079">
                  <c:v>5.2688000000000015</c:v>
                </c:pt>
                <c:pt idx="1080">
                  <c:v>5.2788000000000004</c:v>
                </c:pt>
                <c:pt idx="1081">
                  <c:v>5.2904000000000009</c:v>
                </c:pt>
                <c:pt idx="1082">
                  <c:v>5.3044000000000002</c:v>
                </c:pt>
                <c:pt idx="1083">
                  <c:v>5.3196000000000003</c:v>
                </c:pt>
                <c:pt idx="1084">
                  <c:v>5.3060000000000009</c:v>
                </c:pt>
                <c:pt idx="1085">
                  <c:v>5.2944000000000004</c:v>
                </c:pt>
                <c:pt idx="1086">
                  <c:v>5.2956000000000003</c:v>
                </c:pt>
                <c:pt idx="1087">
                  <c:v>5.2964000000000002</c:v>
                </c:pt>
                <c:pt idx="1088">
                  <c:v>5.3023999999999987</c:v>
                </c:pt>
                <c:pt idx="1089">
                  <c:v>5.2952000000000012</c:v>
                </c:pt>
                <c:pt idx="1090">
                  <c:v>5.2923999999999989</c:v>
                </c:pt>
                <c:pt idx="1091">
                  <c:v>5.2919999999999989</c:v>
                </c:pt>
                <c:pt idx="1092">
                  <c:v>5.2735999999999992</c:v>
                </c:pt>
                <c:pt idx="1093">
                  <c:v>5.2667999999999999</c:v>
                </c:pt>
                <c:pt idx="1094">
                  <c:v>5.2699999999999987</c:v>
                </c:pt>
                <c:pt idx="1095">
                  <c:v>5.274</c:v>
                </c:pt>
                <c:pt idx="1096">
                  <c:v>5.2855999999999996</c:v>
                </c:pt>
                <c:pt idx="1097">
                  <c:v>5.2827999999999999</c:v>
                </c:pt>
                <c:pt idx="1098">
                  <c:v>5.2923999999999998</c:v>
                </c:pt>
                <c:pt idx="1099">
                  <c:v>5.3224000000000009</c:v>
                </c:pt>
                <c:pt idx="1100">
                  <c:v>5.3288000000000002</c:v>
                </c:pt>
                <c:pt idx="1101">
                  <c:v>5.3276000000000003</c:v>
                </c:pt>
                <c:pt idx="1102">
                  <c:v>5.3344000000000005</c:v>
                </c:pt>
                <c:pt idx="1103">
                  <c:v>5.3464</c:v>
                </c:pt>
                <c:pt idx="1104">
                  <c:v>5.3640000000000008</c:v>
                </c:pt>
                <c:pt idx="1105">
                  <c:v>5.3619999999999992</c:v>
                </c:pt>
                <c:pt idx="1106">
                  <c:v>5.3631999999999991</c:v>
                </c:pt>
                <c:pt idx="1107">
                  <c:v>5.3708</c:v>
                </c:pt>
                <c:pt idx="1108">
                  <c:v>5.3536000000000001</c:v>
                </c:pt>
                <c:pt idx="1109">
                  <c:v>5.3443999999999994</c:v>
                </c:pt>
                <c:pt idx="1110">
                  <c:v>5.347599999999999</c:v>
                </c:pt>
                <c:pt idx="1111">
                  <c:v>5.3568000000000007</c:v>
                </c:pt>
                <c:pt idx="1112">
                  <c:v>5.379599999999999</c:v>
                </c:pt>
                <c:pt idx="1113">
                  <c:v>5.3831999999999995</c:v>
                </c:pt>
                <c:pt idx="1114">
                  <c:v>5.4012000000000002</c:v>
                </c:pt>
                <c:pt idx="1115">
                  <c:v>5.4391999999999996</c:v>
                </c:pt>
                <c:pt idx="1116">
                  <c:v>5.4428000000000001</c:v>
                </c:pt>
                <c:pt idx="1117">
                  <c:v>5.4403999999999995</c:v>
                </c:pt>
                <c:pt idx="1118">
                  <c:v>5.4460000000000006</c:v>
                </c:pt>
                <c:pt idx="1119">
                  <c:v>5.4436</c:v>
                </c:pt>
                <c:pt idx="1120">
                  <c:v>5.4731999999999994</c:v>
                </c:pt>
                <c:pt idx="1121">
                  <c:v>5.4803999999999995</c:v>
                </c:pt>
                <c:pt idx="1122">
                  <c:v>5.5247999999999999</c:v>
                </c:pt>
                <c:pt idx="1123">
                  <c:v>5.5987999999999998</c:v>
                </c:pt>
                <c:pt idx="1124">
                  <c:v>5.6264000000000003</c:v>
                </c:pt>
                <c:pt idx="1125">
                  <c:v>5.6115999999999993</c:v>
                </c:pt>
                <c:pt idx="1126">
                  <c:v>5.6136000000000017</c:v>
                </c:pt>
                <c:pt idx="1127">
                  <c:v>5.6140000000000008</c:v>
                </c:pt>
                <c:pt idx="1128">
                  <c:v>5.6235999999999997</c:v>
                </c:pt>
                <c:pt idx="1129">
                  <c:v>5.6167999999999996</c:v>
                </c:pt>
                <c:pt idx="1130">
                  <c:v>5.6107999999999993</c:v>
                </c:pt>
                <c:pt idx="1131">
                  <c:v>5.6115999999999993</c:v>
                </c:pt>
                <c:pt idx="1132">
                  <c:v>5.6035999999999992</c:v>
                </c:pt>
                <c:pt idx="1133">
                  <c:v>5.5972</c:v>
                </c:pt>
                <c:pt idx="1134">
                  <c:v>5.6108000000000002</c:v>
                </c:pt>
                <c:pt idx="1135">
                  <c:v>5.6427999999999994</c:v>
                </c:pt>
                <c:pt idx="1136">
                  <c:v>5.670799999999999</c:v>
                </c:pt>
                <c:pt idx="1137">
                  <c:v>5.6659999999999995</c:v>
                </c:pt>
                <c:pt idx="1138">
                  <c:v>5.6687999999999992</c:v>
                </c:pt>
                <c:pt idx="1139">
                  <c:v>5.6851999999999983</c:v>
                </c:pt>
                <c:pt idx="1140">
                  <c:v>5.6663999999999985</c:v>
                </c:pt>
                <c:pt idx="1141">
                  <c:v>5.653999999999999</c:v>
                </c:pt>
                <c:pt idx="1142">
                  <c:v>5.670799999999999</c:v>
                </c:pt>
                <c:pt idx="1143">
                  <c:v>5.6891999999999996</c:v>
                </c:pt>
                <c:pt idx="1144">
                  <c:v>5.6988000000000003</c:v>
                </c:pt>
                <c:pt idx="1145">
                  <c:v>5.6859999999999991</c:v>
                </c:pt>
                <c:pt idx="1146">
                  <c:v>5.6955999999999998</c:v>
                </c:pt>
                <c:pt idx="1147">
                  <c:v>5.6783999999999981</c:v>
                </c:pt>
                <c:pt idx="1148">
                  <c:v>5.613599999999999</c:v>
                </c:pt>
                <c:pt idx="1149">
                  <c:v>5.5531999999999995</c:v>
                </c:pt>
                <c:pt idx="1150">
                  <c:v>5.5579999999999981</c:v>
                </c:pt>
                <c:pt idx="1151">
                  <c:v>5.565199999999999</c:v>
                </c:pt>
                <c:pt idx="1152">
                  <c:v>5.5663999999999989</c:v>
                </c:pt>
                <c:pt idx="1153">
                  <c:v>5.56</c:v>
                </c:pt>
                <c:pt idx="1154">
                  <c:v>5.5708000000000002</c:v>
                </c:pt>
                <c:pt idx="1155">
                  <c:v>5.5924000000000014</c:v>
                </c:pt>
                <c:pt idx="1156">
                  <c:v>5.5996000000000006</c:v>
                </c:pt>
                <c:pt idx="1157">
                  <c:v>5.5904000000000007</c:v>
                </c:pt>
                <c:pt idx="1158">
                  <c:v>5.611600000000001</c:v>
                </c:pt>
                <c:pt idx="1159">
                  <c:v>5.6292000000000009</c:v>
                </c:pt>
                <c:pt idx="1160">
                  <c:v>5.6068000000000016</c:v>
                </c:pt>
                <c:pt idx="1161">
                  <c:v>5.5872000000000011</c:v>
                </c:pt>
                <c:pt idx="1162">
                  <c:v>5.5860000000000012</c:v>
                </c:pt>
                <c:pt idx="1163">
                  <c:v>5.5804000000000009</c:v>
                </c:pt>
                <c:pt idx="1164">
                  <c:v>5.5488000000000008</c:v>
                </c:pt>
                <c:pt idx="1165">
                  <c:v>5.5260000000000016</c:v>
                </c:pt>
                <c:pt idx="1166">
                  <c:v>5.5456000000000021</c:v>
                </c:pt>
                <c:pt idx="1167">
                  <c:v>5.5624000000000011</c:v>
                </c:pt>
                <c:pt idx="1168">
                  <c:v>5.5536000000000012</c:v>
                </c:pt>
                <c:pt idx="1169">
                  <c:v>5.5616000000000012</c:v>
                </c:pt>
                <c:pt idx="1170">
                  <c:v>5.5743999999999998</c:v>
                </c:pt>
                <c:pt idx="1171">
                  <c:v>5.5720000000000001</c:v>
                </c:pt>
                <c:pt idx="1172">
                  <c:v>5.5471999999999992</c:v>
                </c:pt>
                <c:pt idx="1173">
                  <c:v>5.5236000000000001</c:v>
                </c:pt>
                <c:pt idx="1174">
                  <c:v>5.5263999999999998</c:v>
                </c:pt>
                <c:pt idx="1175">
                  <c:v>5.5268000000000006</c:v>
                </c:pt>
                <c:pt idx="1176">
                  <c:v>5.5231999999999992</c:v>
                </c:pt>
                <c:pt idx="1177">
                  <c:v>5.5395999999999992</c:v>
                </c:pt>
                <c:pt idx="1178">
                  <c:v>5.5588000000000015</c:v>
                </c:pt>
                <c:pt idx="1179">
                  <c:v>5.5463999999999984</c:v>
                </c:pt>
                <c:pt idx="1180">
                  <c:v>5.5379999999999994</c:v>
                </c:pt>
                <c:pt idx="1181">
                  <c:v>5.532</c:v>
                </c:pt>
                <c:pt idx="1182">
                  <c:v>5.5252000000000008</c:v>
                </c:pt>
                <c:pt idx="1183">
                  <c:v>5.5111999999999997</c:v>
                </c:pt>
                <c:pt idx="1184">
                  <c:v>5.48</c:v>
                </c:pt>
                <c:pt idx="1185">
                  <c:v>5.4804000000000004</c:v>
                </c:pt>
                <c:pt idx="1186">
                  <c:v>5.4955999999999996</c:v>
                </c:pt>
                <c:pt idx="1187">
                  <c:v>5.4935999999999998</c:v>
                </c:pt>
                <c:pt idx="1188">
                  <c:v>5.4927999999999999</c:v>
                </c:pt>
                <c:pt idx="1189">
                  <c:v>5.5044000000000004</c:v>
                </c:pt>
                <c:pt idx="1190">
                  <c:v>5.5180000000000016</c:v>
                </c:pt>
                <c:pt idx="1191">
                  <c:v>5.5044000000000004</c:v>
                </c:pt>
                <c:pt idx="1192">
                  <c:v>5.4840000000000009</c:v>
                </c:pt>
                <c:pt idx="1193">
                  <c:v>5.4908000000000001</c:v>
                </c:pt>
                <c:pt idx="1194">
                  <c:v>5.5044000000000004</c:v>
                </c:pt>
                <c:pt idx="1195">
                  <c:v>5.4924000000000008</c:v>
                </c:pt>
                <c:pt idx="1196">
                  <c:v>5.4803999999999995</c:v>
                </c:pt>
                <c:pt idx="1197">
                  <c:v>5.4903999999999993</c:v>
                </c:pt>
                <c:pt idx="1198">
                  <c:v>5.5</c:v>
                </c:pt>
                <c:pt idx="1199">
                  <c:v>5.5027999999999997</c:v>
                </c:pt>
                <c:pt idx="1200">
                  <c:v>5.5087999999999999</c:v>
                </c:pt>
                <c:pt idx="1201">
                  <c:v>5.515200000000001</c:v>
                </c:pt>
                <c:pt idx="1202">
                  <c:v>5.5011999999999999</c:v>
                </c:pt>
                <c:pt idx="1203">
                  <c:v>5.4856000000000007</c:v>
                </c:pt>
                <c:pt idx="1204">
                  <c:v>5.4964000000000013</c:v>
                </c:pt>
                <c:pt idx="1205">
                  <c:v>5.4943999999999997</c:v>
                </c:pt>
                <c:pt idx="1206">
                  <c:v>5.4935999999999989</c:v>
                </c:pt>
                <c:pt idx="1207">
                  <c:v>5.5047999999999995</c:v>
                </c:pt>
                <c:pt idx="1208">
                  <c:v>5.5164</c:v>
                </c:pt>
                <c:pt idx="1209">
                  <c:v>5.54</c:v>
                </c:pt>
                <c:pt idx="1210">
                  <c:v>5.5408000000000008</c:v>
                </c:pt>
                <c:pt idx="1211">
                  <c:v>5.5319999999999991</c:v>
                </c:pt>
                <c:pt idx="1212">
                  <c:v>5.541199999999999</c:v>
                </c:pt>
                <c:pt idx="1213">
                  <c:v>5.5528000000000013</c:v>
                </c:pt>
                <c:pt idx="1214">
                  <c:v>5.5492000000000008</c:v>
                </c:pt>
                <c:pt idx="1215">
                  <c:v>5.5399999999999991</c:v>
                </c:pt>
                <c:pt idx="1216">
                  <c:v>5.5444000000000004</c:v>
                </c:pt>
                <c:pt idx="1217">
                  <c:v>5.5440000000000005</c:v>
                </c:pt>
                <c:pt idx="1218">
                  <c:v>5.5312000000000001</c:v>
                </c:pt>
                <c:pt idx="1219">
                  <c:v>5.5243999999999991</c:v>
                </c:pt>
                <c:pt idx="1220">
                  <c:v>5.5291999999999994</c:v>
                </c:pt>
                <c:pt idx="1221">
                  <c:v>5.5284000000000004</c:v>
                </c:pt>
                <c:pt idx="1222">
                  <c:v>5.5176000000000007</c:v>
                </c:pt>
                <c:pt idx="1223">
                  <c:v>5.5352000000000006</c:v>
                </c:pt>
                <c:pt idx="1224">
                  <c:v>5.5524000000000004</c:v>
                </c:pt>
                <c:pt idx="1225">
                  <c:v>5.5520000000000014</c:v>
                </c:pt>
                <c:pt idx="1226">
                  <c:v>5.5520000000000014</c:v>
                </c:pt>
                <c:pt idx="1227">
                  <c:v>5.562800000000002</c:v>
                </c:pt>
                <c:pt idx="1228">
                  <c:v>5.5768000000000004</c:v>
                </c:pt>
                <c:pt idx="1229">
                  <c:v>5.5720000000000001</c:v>
                </c:pt>
                <c:pt idx="1230">
                  <c:v>5.5772000000000004</c:v>
                </c:pt>
                <c:pt idx="1231">
                  <c:v>5.6</c:v>
                </c:pt>
                <c:pt idx="1232">
                  <c:v>5.6080000000000005</c:v>
                </c:pt>
                <c:pt idx="1233">
                  <c:v>5.5991999999999997</c:v>
                </c:pt>
                <c:pt idx="1234">
                  <c:v>5.5924000000000005</c:v>
                </c:pt>
                <c:pt idx="1235">
                  <c:v>5.5983999999999989</c:v>
                </c:pt>
                <c:pt idx="1236">
                  <c:v>5.6087999999999996</c:v>
                </c:pt>
                <c:pt idx="1237">
                  <c:v>5.6087999999999987</c:v>
                </c:pt>
                <c:pt idx="1238">
                  <c:v>5.6023999999999967</c:v>
                </c:pt>
                <c:pt idx="1239">
                  <c:v>5.6183999999999976</c:v>
                </c:pt>
                <c:pt idx="1240">
                  <c:v>5.6335999999999986</c:v>
                </c:pt>
                <c:pt idx="1241">
                  <c:v>5.6303999999999981</c:v>
                </c:pt>
                <c:pt idx="1242">
                  <c:v>5.6319999999999997</c:v>
                </c:pt>
                <c:pt idx="1243">
                  <c:v>5.6427999999999994</c:v>
                </c:pt>
                <c:pt idx="1244">
                  <c:v>5.6580000000000004</c:v>
                </c:pt>
                <c:pt idx="1245">
                  <c:v>5.6632000000000016</c:v>
                </c:pt>
                <c:pt idx="1246">
                  <c:v>5.684800000000001</c:v>
                </c:pt>
                <c:pt idx="1247">
                  <c:v>5.7444000000000006</c:v>
                </c:pt>
                <c:pt idx="1248">
                  <c:v>5.7543999999999995</c:v>
                </c:pt>
                <c:pt idx="1249">
                  <c:v>5.7388000000000012</c:v>
                </c:pt>
                <c:pt idx="1250">
                  <c:v>5.7408000000000019</c:v>
                </c:pt>
                <c:pt idx="1251">
                  <c:v>5.7352000000000007</c:v>
                </c:pt>
                <c:pt idx="1252">
                  <c:v>5.716400000000001</c:v>
                </c:pt>
                <c:pt idx="1253">
                  <c:v>5.7180000000000017</c:v>
                </c:pt>
                <c:pt idx="1254">
                  <c:v>5.764800000000001</c:v>
                </c:pt>
                <c:pt idx="1255">
                  <c:v>5.81</c:v>
                </c:pt>
                <c:pt idx="1256">
                  <c:v>5.782</c:v>
                </c:pt>
                <c:pt idx="1257">
                  <c:v>5.7736000000000001</c:v>
                </c:pt>
                <c:pt idx="1258">
                  <c:v>5.7871999999999995</c:v>
                </c:pt>
                <c:pt idx="1259">
                  <c:v>5.7983999999999991</c:v>
                </c:pt>
                <c:pt idx="1260">
                  <c:v>5.8243999999999998</c:v>
                </c:pt>
                <c:pt idx="1261">
                  <c:v>5.8211999999999993</c:v>
                </c:pt>
                <c:pt idx="1262">
                  <c:v>5.8479999999999981</c:v>
                </c:pt>
                <c:pt idx="1263">
                  <c:v>5.8711999999999991</c:v>
                </c:pt>
                <c:pt idx="1264">
                  <c:v>5.8543999999999983</c:v>
                </c:pt>
                <c:pt idx="1265">
                  <c:v>5.8387999999999991</c:v>
                </c:pt>
                <c:pt idx="1266">
                  <c:v>5.8551999999999991</c:v>
                </c:pt>
                <c:pt idx="1267">
                  <c:v>5.8903999999999987</c:v>
                </c:pt>
                <c:pt idx="1268">
                  <c:v>5.9015999999999993</c:v>
                </c:pt>
                <c:pt idx="1269">
                  <c:v>5.8956000000000008</c:v>
                </c:pt>
                <c:pt idx="1270">
                  <c:v>5.9132000000000007</c:v>
                </c:pt>
                <c:pt idx="1271">
                  <c:v>5.9236000000000004</c:v>
                </c:pt>
                <c:pt idx="1272">
                  <c:v>5.8835999999999986</c:v>
                </c:pt>
                <c:pt idx="1273">
                  <c:v>5.8508000000000004</c:v>
                </c:pt>
                <c:pt idx="1274">
                  <c:v>5.8527999999999993</c:v>
                </c:pt>
                <c:pt idx="1275">
                  <c:v>5.8607999999999993</c:v>
                </c:pt>
                <c:pt idx="1276">
                  <c:v>5.8735999999999988</c:v>
                </c:pt>
                <c:pt idx="1277">
                  <c:v>5.9039999999999999</c:v>
                </c:pt>
                <c:pt idx="1278">
                  <c:v>5.9123999999999999</c:v>
                </c:pt>
                <c:pt idx="1279">
                  <c:v>5.8940000000000001</c:v>
                </c:pt>
                <c:pt idx="1280">
                  <c:v>5.8603999999999994</c:v>
                </c:pt>
                <c:pt idx="1281">
                  <c:v>5.8624000000000001</c:v>
                </c:pt>
                <c:pt idx="1282">
                  <c:v>5.8839999999999995</c:v>
                </c:pt>
                <c:pt idx="1283">
                  <c:v>5.896399999999999</c:v>
                </c:pt>
                <c:pt idx="1284">
                  <c:v>5.8863999999999983</c:v>
                </c:pt>
                <c:pt idx="1285">
                  <c:v>5.8688000000000002</c:v>
                </c:pt>
                <c:pt idx="1286">
                  <c:v>5.8696000000000002</c:v>
                </c:pt>
                <c:pt idx="1287">
                  <c:v>5.8475999999999999</c:v>
                </c:pt>
                <c:pt idx="1288">
                  <c:v>5.8308</c:v>
                </c:pt>
                <c:pt idx="1289">
                  <c:v>5.8196000000000003</c:v>
                </c:pt>
                <c:pt idx="1290">
                  <c:v>5.8404000000000016</c:v>
                </c:pt>
                <c:pt idx="1291">
                  <c:v>5.8548000000000009</c:v>
                </c:pt>
                <c:pt idx="1292">
                  <c:v>5.8288000000000011</c:v>
                </c:pt>
                <c:pt idx="1293">
                  <c:v>5.8244000000000007</c:v>
                </c:pt>
                <c:pt idx="1294">
                  <c:v>5.8347999999999987</c:v>
                </c:pt>
                <c:pt idx="1295">
                  <c:v>5.8272000000000004</c:v>
                </c:pt>
                <c:pt idx="1296">
                  <c:v>5.8008000000000006</c:v>
                </c:pt>
                <c:pt idx="1297">
                  <c:v>5.7763999999999998</c:v>
                </c:pt>
                <c:pt idx="1298">
                  <c:v>5.7779999999999996</c:v>
                </c:pt>
                <c:pt idx="1299">
                  <c:v>5.7904</c:v>
                </c:pt>
                <c:pt idx="1300">
                  <c:v>5.7947999999999986</c:v>
                </c:pt>
                <c:pt idx="1301">
                  <c:v>5.8024000000000004</c:v>
                </c:pt>
                <c:pt idx="1302">
                  <c:v>5.815199999999999</c:v>
                </c:pt>
                <c:pt idx="1303">
                  <c:v>5.8135999999999992</c:v>
                </c:pt>
                <c:pt idx="1304">
                  <c:v>5.7863999999999995</c:v>
                </c:pt>
                <c:pt idx="1305">
                  <c:v>5.7592000000000008</c:v>
                </c:pt>
                <c:pt idx="1306">
                  <c:v>5.7504000000000008</c:v>
                </c:pt>
                <c:pt idx="1307">
                  <c:v>5.7228000000000012</c:v>
                </c:pt>
                <c:pt idx="1308">
                  <c:v>5.6983999999999995</c:v>
                </c:pt>
                <c:pt idx="1309">
                  <c:v>5.7064000000000012</c:v>
                </c:pt>
                <c:pt idx="1310">
                  <c:v>5.7175999999999991</c:v>
                </c:pt>
                <c:pt idx="1311">
                  <c:v>5.7324000000000002</c:v>
                </c:pt>
                <c:pt idx="1312">
                  <c:v>5.7324000000000002</c:v>
                </c:pt>
                <c:pt idx="1313">
                  <c:v>5.7159999999999993</c:v>
                </c:pt>
                <c:pt idx="1314">
                  <c:v>5.7267999999999999</c:v>
                </c:pt>
                <c:pt idx="1315">
                  <c:v>5.7119999999999997</c:v>
                </c:pt>
                <c:pt idx="1316">
                  <c:v>5.6776</c:v>
                </c:pt>
                <c:pt idx="1317">
                  <c:v>5.6692</c:v>
                </c:pt>
                <c:pt idx="1318">
                  <c:v>5.6764000000000001</c:v>
                </c:pt>
                <c:pt idx="1319">
                  <c:v>5.6584000000000003</c:v>
                </c:pt>
                <c:pt idx="1320">
                  <c:v>5.6416000000000004</c:v>
                </c:pt>
                <c:pt idx="1321">
                  <c:v>5.6472000000000016</c:v>
                </c:pt>
                <c:pt idx="1322">
                  <c:v>5.6548000000000016</c:v>
                </c:pt>
                <c:pt idx="1323">
                  <c:v>5.6551999999999998</c:v>
                </c:pt>
                <c:pt idx="1324">
                  <c:v>5.6487999999999996</c:v>
                </c:pt>
                <c:pt idx="1325">
                  <c:v>5.6443999999999992</c:v>
                </c:pt>
                <c:pt idx="1326">
                  <c:v>5.6463999999999999</c:v>
                </c:pt>
                <c:pt idx="1327">
                  <c:v>5.6279999999999983</c:v>
                </c:pt>
                <c:pt idx="1328">
                  <c:v>5.6095999999999995</c:v>
                </c:pt>
                <c:pt idx="1329">
                  <c:v>5.6172000000000004</c:v>
                </c:pt>
                <c:pt idx="1330">
                  <c:v>5.6239999999999997</c:v>
                </c:pt>
                <c:pt idx="1331">
                  <c:v>5.6331999999999995</c:v>
                </c:pt>
                <c:pt idx="1332">
                  <c:v>5.644000000000001</c:v>
                </c:pt>
                <c:pt idx="1333">
                  <c:v>5.6560000000000006</c:v>
                </c:pt>
                <c:pt idx="1334">
                  <c:v>5.6663999999999985</c:v>
                </c:pt>
                <c:pt idx="1335">
                  <c:v>5.6531999999999991</c:v>
                </c:pt>
                <c:pt idx="1336">
                  <c:v>5.6264000000000003</c:v>
                </c:pt>
                <c:pt idx="1337">
                  <c:v>5.6175999999999995</c:v>
                </c:pt>
                <c:pt idx="1338">
                  <c:v>5.6211999999999991</c:v>
                </c:pt>
                <c:pt idx="1339">
                  <c:v>5.6099999999999985</c:v>
                </c:pt>
                <c:pt idx="1340">
                  <c:v>5.6112000000000002</c:v>
                </c:pt>
                <c:pt idx="1341">
                  <c:v>5.6248000000000005</c:v>
                </c:pt>
                <c:pt idx="1342">
                  <c:v>5.6388000000000007</c:v>
                </c:pt>
                <c:pt idx="1343">
                  <c:v>5.6304000000000007</c:v>
                </c:pt>
                <c:pt idx="1344">
                  <c:v>5.6332000000000004</c:v>
                </c:pt>
                <c:pt idx="1345">
                  <c:v>5.6392000000000007</c:v>
                </c:pt>
                <c:pt idx="1346">
                  <c:v>5.6211999999999991</c:v>
                </c:pt>
                <c:pt idx="1347">
                  <c:v>5.6115999999999984</c:v>
                </c:pt>
                <c:pt idx="1348">
                  <c:v>5.6108000000000002</c:v>
                </c:pt>
                <c:pt idx="1349">
                  <c:v>5.6208000000000018</c:v>
                </c:pt>
                <c:pt idx="1350">
                  <c:v>5.6420000000000003</c:v>
                </c:pt>
                <c:pt idx="1351">
                  <c:v>5.64</c:v>
                </c:pt>
                <c:pt idx="1352">
                  <c:v>5.6495999999999995</c:v>
                </c:pt>
                <c:pt idx="1353">
                  <c:v>5.6531999999999991</c:v>
                </c:pt>
                <c:pt idx="1354">
                  <c:v>5.6380000000000008</c:v>
                </c:pt>
                <c:pt idx="1355">
                  <c:v>5.6284000000000001</c:v>
                </c:pt>
                <c:pt idx="1356">
                  <c:v>5.6347999999999994</c:v>
                </c:pt>
                <c:pt idx="1357">
                  <c:v>5.6415999999999986</c:v>
                </c:pt>
                <c:pt idx="1358">
                  <c:v>5.6311999999999989</c:v>
                </c:pt>
                <c:pt idx="1359">
                  <c:v>5.6235999999999988</c:v>
                </c:pt>
                <c:pt idx="1360">
                  <c:v>5.63</c:v>
                </c:pt>
                <c:pt idx="1361">
                  <c:v>5.6468000000000007</c:v>
                </c:pt>
                <c:pt idx="1362">
                  <c:v>5.6531999999999991</c:v>
                </c:pt>
                <c:pt idx="1363">
                  <c:v>5.6455999999999991</c:v>
                </c:pt>
                <c:pt idx="1364">
                  <c:v>5.6591999999999993</c:v>
                </c:pt>
                <c:pt idx="1365">
                  <c:v>5.6756000000000002</c:v>
                </c:pt>
                <c:pt idx="1366">
                  <c:v>5.6740000000000013</c:v>
                </c:pt>
                <c:pt idx="1367">
                  <c:v>5.6755999999999993</c:v>
                </c:pt>
                <c:pt idx="1368">
                  <c:v>5.6859999999999991</c:v>
                </c:pt>
                <c:pt idx="1369">
                  <c:v>5.6895999999999995</c:v>
                </c:pt>
                <c:pt idx="1370">
                  <c:v>5.6827999999999985</c:v>
                </c:pt>
                <c:pt idx="1371">
                  <c:v>5.7303999999999986</c:v>
                </c:pt>
                <c:pt idx="1372">
                  <c:v>5.7639999999999993</c:v>
                </c:pt>
                <c:pt idx="1373">
                  <c:v>5.7623999999999986</c:v>
                </c:pt>
                <c:pt idx="1374">
                  <c:v>5.7499999999999991</c:v>
                </c:pt>
                <c:pt idx="1375">
                  <c:v>5.726399999999999</c:v>
                </c:pt>
                <c:pt idx="1376">
                  <c:v>5.7359999999999989</c:v>
                </c:pt>
                <c:pt idx="1377">
                  <c:v>5.7319999999999993</c:v>
                </c:pt>
                <c:pt idx="1378">
                  <c:v>5.7440000000000007</c:v>
                </c:pt>
                <c:pt idx="1379">
                  <c:v>5.7679999999999998</c:v>
                </c:pt>
                <c:pt idx="1380">
                  <c:v>5.7668000000000008</c:v>
                </c:pt>
                <c:pt idx="1381">
                  <c:v>5.7572000000000001</c:v>
                </c:pt>
                <c:pt idx="1382">
                  <c:v>5.7404000000000011</c:v>
                </c:pt>
                <c:pt idx="1383">
                  <c:v>5.7443999999999997</c:v>
                </c:pt>
                <c:pt idx="1384">
                  <c:v>5.7671999999999999</c:v>
                </c:pt>
                <c:pt idx="1385">
                  <c:v>5.7696000000000014</c:v>
                </c:pt>
                <c:pt idx="1386">
                  <c:v>5.8036000000000012</c:v>
                </c:pt>
                <c:pt idx="1387">
                  <c:v>5.8684000000000003</c:v>
                </c:pt>
                <c:pt idx="1388">
                  <c:v>5.8907999999999996</c:v>
                </c:pt>
                <c:pt idx="1389">
                  <c:v>5.8732000000000006</c:v>
                </c:pt>
                <c:pt idx="1390">
                  <c:v>5.8536000000000001</c:v>
                </c:pt>
                <c:pt idx="1391">
                  <c:v>5.8655999999999997</c:v>
                </c:pt>
                <c:pt idx="1392">
                  <c:v>5.8843999999999994</c:v>
                </c:pt>
                <c:pt idx="1393">
                  <c:v>5.8792</c:v>
                </c:pt>
                <c:pt idx="1394">
                  <c:v>5.8940000000000001</c:v>
                </c:pt>
                <c:pt idx="1395">
                  <c:v>5.9079999999999995</c:v>
                </c:pt>
                <c:pt idx="1396">
                  <c:v>5.87</c:v>
                </c:pt>
                <c:pt idx="1397">
                  <c:v>5.8339999999999996</c:v>
                </c:pt>
                <c:pt idx="1398">
                  <c:v>5.8335999999999988</c:v>
                </c:pt>
                <c:pt idx="1399">
                  <c:v>5.8515999999999986</c:v>
                </c:pt>
                <c:pt idx="1400">
                  <c:v>5.8643999999999998</c:v>
                </c:pt>
                <c:pt idx="1401">
                  <c:v>5.8611999999999993</c:v>
                </c:pt>
                <c:pt idx="1402">
                  <c:v>5.8767999999999985</c:v>
                </c:pt>
                <c:pt idx="1403">
                  <c:v>5.8852000000000002</c:v>
                </c:pt>
                <c:pt idx="1404">
                  <c:v>5.8779999999999992</c:v>
                </c:pt>
                <c:pt idx="1405">
                  <c:v>5.8784000000000001</c:v>
                </c:pt>
                <c:pt idx="1406">
                  <c:v>5.8975999999999997</c:v>
                </c:pt>
                <c:pt idx="1407">
                  <c:v>5.9316000000000004</c:v>
                </c:pt>
                <c:pt idx="1408">
                  <c:v>5.9336000000000011</c:v>
                </c:pt>
                <c:pt idx="1409">
                  <c:v>5.9132000000000007</c:v>
                </c:pt>
                <c:pt idx="1410">
                  <c:v>5.9120000000000008</c:v>
                </c:pt>
                <c:pt idx="1411">
                  <c:v>5.8844000000000003</c:v>
                </c:pt>
                <c:pt idx="1412">
                  <c:v>5.8276000000000012</c:v>
                </c:pt>
                <c:pt idx="1413">
                  <c:v>5.8072000000000017</c:v>
                </c:pt>
                <c:pt idx="1414">
                  <c:v>5.8276000000000012</c:v>
                </c:pt>
                <c:pt idx="1415">
                  <c:v>5.8480000000000008</c:v>
                </c:pt>
                <c:pt idx="1416">
                  <c:v>5.8351999999999995</c:v>
                </c:pt>
                <c:pt idx="1417">
                  <c:v>5.8147999999999991</c:v>
                </c:pt>
                <c:pt idx="1418">
                  <c:v>5.8276000000000003</c:v>
                </c:pt>
                <c:pt idx="1419">
                  <c:v>5.8272000000000004</c:v>
                </c:pt>
                <c:pt idx="1420">
                  <c:v>5.8203999999999994</c:v>
                </c:pt>
                <c:pt idx="1421">
                  <c:v>5.8271999999999995</c:v>
                </c:pt>
                <c:pt idx="1422">
                  <c:v>5.8307999999999991</c:v>
                </c:pt>
                <c:pt idx="1423">
                  <c:v>5.8336000000000006</c:v>
                </c:pt>
                <c:pt idx="1424">
                  <c:v>5.8228</c:v>
                </c:pt>
                <c:pt idx="1425">
                  <c:v>5.8335999999999988</c:v>
                </c:pt>
                <c:pt idx="1426">
                  <c:v>5.8471999999999991</c:v>
                </c:pt>
                <c:pt idx="1427">
                  <c:v>5.8276000000000003</c:v>
                </c:pt>
                <c:pt idx="1428">
                  <c:v>5.8039999999999985</c:v>
                </c:pt>
                <c:pt idx="1429">
                  <c:v>5.783199999999999</c:v>
                </c:pt>
                <c:pt idx="1430">
                  <c:v>5.775999999999998</c:v>
                </c:pt>
                <c:pt idx="1431">
                  <c:v>5.7587999999999973</c:v>
                </c:pt>
                <c:pt idx="1432">
                  <c:v>5.7455999999999996</c:v>
                </c:pt>
                <c:pt idx="1433">
                  <c:v>5.7667999999999999</c:v>
                </c:pt>
                <c:pt idx="1434">
                  <c:v>5.7787999999999986</c:v>
                </c:pt>
                <c:pt idx="1435">
                  <c:v>5.7715999999999994</c:v>
                </c:pt>
                <c:pt idx="1436">
                  <c:v>5.7552000000000012</c:v>
                </c:pt>
                <c:pt idx="1437">
                  <c:v>5.7523999999999997</c:v>
                </c:pt>
                <c:pt idx="1438">
                  <c:v>5.7643999999999993</c:v>
                </c:pt>
                <c:pt idx="1439">
                  <c:v>5.7495999999999992</c:v>
                </c:pt>
                <c:pt idx="1440">
                  <c:v>5.7295999999999996</c:v>
                </c:pt>
                <c:pt idx="1441">
                  <c:v>5.7360000000000007</c:v>
                </c:pt>
                <c:pt idx="1442">
                  <c:v>5.7448000000000006</c:v>
                </c:pt>
                <c:pt idx="1443">
                  <c:v>5.7288000000000014</c:v>
                </c:pt>
                <c:pt idx="1444">
                  <c:v>5.7160000000000002</c:v>
                </c:pt>
                <c:pt idx="1445">
                  <c:v>5.7255999999999991</c:v>
                </c:pt>
                <c:pt idx="1446">
                  <c:v>5.7176</c:v>
                </c:pt>
                <c:pt idx="1447">
                  <c:v>5.7187999999999999</c:v>
                </c:pt>
                <c:pt idx="1448">
                  <c:v>5.7115999999999989</c:v>
                </c:pt>
                <c:pt idx="1449">
                  <c:v>5.6975999999999996</c:v>
                </c:pt>
                <c:pt idx="1450">
                  <c:v>5.6852</c:v>
                </c:pt>
                <c:pt idx="1451">
                  <c:v>5.6655999999999995</c:v>
                </c:pt>
                <c:pt idx="1452">
                  <c:v>5.6635999999999997</c:v>
                </c:pt>
                <c:pt idx="1453">
                  <c:v>5.6723999999999997</c:v>
                </c:pt>
                <c:pt idx="1454">
                  <c:v>5.6811999999999987</c:v>
                </c:pt>
                <c:pt idx="1455">
                  <c:v>5.6931999999999992</c:v>
                </c:pt>
                <c:pt idx="1456">
                  <c:v>5.7019999999999991</c:v>
                </c:pt>
                <c:pt idx="1457">
                  <c:v>5.7079999999999993</c:v>
                </c:pt>
                <c:pt idx="1458">
                  <c:v>5.7063999999999995</c:v>
                </c:pt>
                <c:pt idx="1459">
                  <c:v>5.694</c:v>
                </c:pt>
                <c:pt idx="1460">
                  <c:v>5.6967999999999996</c:v>
                </c:pt>
                <c:pt idx="1461">
                  <c:v>5.7043999999999997</c:v>
                </c:pt>
                <c:pt idx="1462">
                  <c:v>5.6827999999999994</c:v>
                </c:pt>
                <c:pt idx="1463">
                  <c:v>5.6764000000000001</c:v>
                </c:pt>
                <c:pt idx="1464">
                  <c:v>5.6820000000000004</c:v>
                </c:pt>
                <c:pt idx="1465">
                  <c:v>5.6867999999999999</c:v>
                </c:pt>
                <c:pt idx="1466">
                  <c:v>5.694</c:v>
                </c:pt>
                <c:pt idx="1467">
                  <c:v>5.6883999999999988</c:v>
                </c:pt>
                <c:pt idx="1468">
                  <c:v>5.6852</c:v>
                </c:pt>
                <c:pt idx="1469">
                  <c:v>5.6744000000000003</c:v>
                </c:pt>
                <c:pt idx="1470">
                  <c:v>5.6487999999999996</c:v>
                </c:pt>
                <c:pt idx="1471">
                  <c:v>5.6584000000000003</c:v>
                </c:pt>
                <c:pt idx="1472">
                  <c:v>5.6808000000000005</c:v>
                </c:pt>
                <c:pt idx="1473">
                  <c:v>5.6963999999999997</c:v>
                </c:pt>
                <c:pt idx="1474">
                  <c:v>5.7200000000000015</c:v>
                </c:pt>
                <c:pt idx="1475">
                  <c:v>5.7320000000000002</c:v>
                </c:pt>
                <c:pt idx="1476">
                  <c:v>5.7476000000000003</c:v>
                </c:pt>
                <c:pt idx="1477">
                  <c:v>5.7532000000000005</c:v>
                </c:pt>
                <c:pt idx="1478">
                  <c:v>5.7332000000000001</c:v>
                </c:pt>
                <c:pt idx="1479">
                  <c:v>5.7328000000000001</c:v>
                </c:pt>
                <c:pt idx="1480">
                  <c:v>5.7416</c:v>
                </c:pt>
                <c:pt idx="1481">
                  <c:v>5.7379999999999995</c:v>
                </c:pt>
                <c:pt idx="1482">
                  <c:v>5.7396000000000003</c:v>
                </c:pt>
                <c:pt idx="1483">
                  <c:v>5.7379999999999995</c:v>
                </c:pt>
                <c:pt idx="1484">
                  <c:v>5.7384000000000004</c:v>
                </c:pt>
                <c:pt idx="1485">
                  <c:v>5.7331999999999992</c:v>
                </c:pt>
                <c:pt idx="1486">
                  <c:v>5.7147999999999994</c:v>
                </c:pt>
                <c:pt idx="1487">
                  <c:v>5.7315999999999994</c:v>
                </c:pt>
                <c:pt idx="1488">
                  <c:v>5.7472000000000003</c:v>
                </c:pt>
                <c:pt idx="1489">
                  <c:v>5.7456000000000005</c:v>
                </c:pt>
                <c:pt idx="1490">
                  <c:v>5.7619999999999996</c:v>
                </c:pt>
                <c:pt idx="1491">
                  <c:v>5.7732000000000001</c:v>
                </c:pt>
                <c:pt idx="1492">
                  <c:v>5.7864000000000013</c:v>
                </c:pt>
                <c:pt idx="1493">
                  <c:v>5.7988</c:v>
                </c:pt>
                <c:pt idx="1494">
                  <c:v>5.8496000000000006</c:v>
                </c:pt>
                <c:pt idx="1495">
                  <c:v>5.8860000000000001</c:v>
                </c:pt>
                <c:pt idx="1496">
                  <c:v>5.8712000000000009</c:v>
                </c:pt>
                <c:pt idx="1497">
                  <c:v>5.8584000000000014</c:v>
                </c:pt>
                <c:pt idx="1498">
                  <c:v>5.8636000000000026</c:v>
                </c:pt>
                <c:pt idx="1499">
                  <c:v>5.8720000000000008</c:v>
                </c:pt>
                <c:pt idx="1500">
                  <c:v>5.8672000000000004</c:v>
                </c:pt>
                <c:pt idx="1501">
                  <c:v>5.855599999999999</c:v>
                </c:pt>
                <c:pt idx="1502">
                  <c:v>5.8572000000000006</c:v>
                </c:pt>
                <c:pt idx="1503">
                  <c:v>5.8591999999999995</c:v>
                </c:pt>
                <c:pt idx="1504">
                  <c:v>5.8512000000000004</c:v>
                </c:pt>
                <c:pt idx="1505">
                  <c:v>5.8480000000000008</c:v>
                </c:pt>
                <c:pt idx="1506">
                  <c:v>5.8668000000000005</c:v>
                </c:pt>
                <c:pt idx="1507">
                  <c:v>5.8903999999999987</c:v>
                </c:pt>
                <c:pt idx="1508">
                  <c:v>5.8936000000000002</c:v>
                </c:pt>
                <c:pt idx="1509">
                  <c:v>5.9131999999999998</c:v>
                </c:pt>
                <c:pt idx="1510">
                  <c:v>5.9631999999999996</c:v>
                </c:pt>
                <c:pt idx="1511">
                  <c:v>5.9867999999999997</c:v>
                </c:pt>
                <c:pt idx="1512">
                  <c:v>5.9707999999999997</c:v>
                </c:pt>
                <c:pt idx="1513">
                  <c:v>5.9472000000000014</c:v>
                </c:pt>
                <c:pt idx="1514">
                  <c:v>5.9560000000000004</c:v>
                </c:pt>
                <c:pt idx="1515">
                  <c:v>5.9836</c:v>
                </c:pt>
                <c:pt idx="1516">
                  <c:v>5.9879999999999995</c:v>
                </c:pt>
                <c:pt idx="1517">
                  <c:v>6.0255999999999998</c:v>
                </c:pt>
                <c:pt idx="1518">
                  <c:v>6.0855999999999995</c:v>
                </c:pt>
                <c:pt idx="1519">
                  <c:v>6.0427999999999997</c:v>
                </c:pt>
                <c:pt idx="1520">
                  <c:v>6.0072000000000001</c:v>
                </c:pt>
                <c:pt idx="1521">
                  <c:v>6.0108000000000006</c:v>
                </c:pt>
                <c:pt idx="1522">
                  <c:v>6.0092000000000017</c:v>
                </c:pt>
                <c:pt idx="1523">
                  <c:v>6.0252000000000017</c:v>
                </c:pt>
                <c:pt idx="1524">
                  <c:v>6.0256000000000025</c:v>
                </c:pt>
                <c:pt idx="1525">
                  <c:v>6.0204000000000022</c:v>
                </c:pt>
                <c:pt idx="1526">
                  <c:v>6.0360000000000005</c:v>
                </c:pt>
                <c:pt idx="1527">
                  <c:v>6.0336000000000016</c:v>
                </c:pt>
                <c:pt idx="1528">
                  <c:v>6.0339999999999998</c:v>
                </c:pt>
                <c:pt idx="1529">
                  <c:v>6.0600000000000014</c:v>
                </c:pt>
                <c:pt idx="1530">
                  <c:v>6.0988000000000024</c:v>
                </c:pt>
                <c:pt idx="1531">
                  <c:v>6.1252000000000022</c:v>
                </c:pt>
                <c:pt idx="1532">
                  <c:v>6.1124000000000027</c:v>
                </c:pt>
                <c:pt idx="1533">
                  <c:v>6.1192000000000011</c:v>
                </c:pt>
                <c:pt idx="1534">
                  <c:v>6.12</c:v>
                </c:pt>
                <c:pt idx="1535">
                  <c:v>6.0672000000000006</c:v>
                </c:pt>
                <c:pt idx="1536">
                  <c:v>6.0464000000000002</c:v>
                </c:pt>
                <c:pt idx="1537">
                  <c:v>6.0588000000000015</c:v>
                </c:pt>
                <c:pt idx="1538">
                  <c:v>6.0936000000000012</c:v>
                </c:pt>
                <c:pt idx="1539">
                  <c:v>6.1243999999999996</c:v>
                </c:pt>
                <c:pt idx="1540">
                  <c:v>6.1028000000000011</c:v>
                </c:pt>
                <c:pt idx="1541">
                  <c:v>6.1068000000000007</c:v>
                </c:pt>
                <c:pt idx="1542">
                  <c:v>6.0916000000000006</c:v>
                </c:pt>
                <c:pt idx="1543">
                  <c:v>6.0448000000000013</c:v>
                </c:pt>
                <c:pt idx="1544">
                  <c:v>6.0348000000000015</c:v>
                </c:pt>
                <c:pt idx="1545">
                  <c:v>6.0388000000000002</c:v>
                </c:pt>
                <c:pt idx="1546">
                  <c:v>6.0435999999999988</c:v>
                </c:pt>
                <c:pt idx="1547">
                  <c:v>6.0476000000000001</c:v>
                </c:pt>
                <c:pt idx="1548">
                  <c:v>6.0431999999999979</c:v>
                </c:pt>
                <c:pt idx="1549">
                  <c:v>6.0608000000000004</c:v>
                </c:pt>
                <c:pt idx="1550">
                  <c:v>6.0907999999999989</c:v>
                </c:pt>
                <c:pt idx="1551">
                  <c:v>6.0860000000000003</c:v>
                </c:pt>
                <c:pt idx="1552">
                  <c:v>6.0779999999999994</c:v>
                </c:pt>
                <c:pt idx="1553">
                  <c:v>6.0724</c:v>
                </c:pt>
                <c:pt idx="1554">
                  <c:v>6.0524000000000013</c:v>
                </c:pt>
                <c:pt idx="1555">
                  <c:v>6.0248000000000017</c:v>
                </c:pt>
                <c:pt idx="1556">
                  <c:v>6.0008000000000017</c:v>
                </c:pt>
                <c:pt idx="1557">
                  <c:v>6.0124000000000004</c:v>
                </c:pt>
                <c:pt idx="1558">
                  <c:v>6.017199999999999</c:v>
                </c:pt>
                <c:pt idx="1559">
                  <c:v>6.0031999999999996</c:v>
                </c:pt>
                <c:pt idx="1560">
                  <c:v>6.0047999999999995</c:v>
                </c:pt>
                <c:pt idx="1561">
                  <c:v>6.0196000000000005</c:v>
                </c:pt>
                <c:pt idx="1562">
                  <c:v>6.0376000000000003</c:v>
                </c:pt>
                <c:pt idx="1563">
                  <c:v>6.0288000000000013</c:v>
                </c:pt>
                <c:pt idx="1564">
                  <c:v>6.0096000000000007</c:v>
                </c:pt>
                <c:pt idx="1565">
                  <c:v>6.0184000000000006</c:v>
                </c:pt>
                <c:pt idx="1566">
                  <c:v>6.0171999999999999</c:v>
                </c:pt>
                <c:pt idx="1567">
                  <c:v>5.9888000000000003</c:v>
                </c:pt>
                <c:pt idx="1568">
                  <c:v>5.9631999999999996</c:v>
                </c:pt>
                <c:pt idx="1569">
                  <c:v>5.9748000000000001</c:v>
                </c:pt>
                <c:pt idx="1570">
                  <c:v>5.9867999999999997</c:v>
                </c:pt>
                <c:pt idx="1571">
                  <c:v>5.985599999999998</c:v>
                </c:pt>
                <c:pt idx="1572">
                  <c:v>5.9983999999999993</c:v>
                </c:pt>
                <c:pt idx="1573">
                  <c:v>6.0015999999999989</c:v>
                </c:pt>
                <c:pt idx="1574">
                  <c:v>5.9911999999999992</c:v>
                </c:pt>
                <c:pt idx="1575">
                  <c:v>5.976399999999999</c:v>
                </c:pt>
                <c:pt idx="1576">
                  <c:v>5.960799999999999</c:v>
                </c:pt>
                <c:pt idx="1577">
                  <c:v>5.9727999999999994</c:v>
                </c:pt>
                <c:pt idx="1578">
                  <c:v>5.9863999999999997</c:v>
                </c:pt>
                <c:pt idx="1579">
                  <c:v>5.9816000000000011</c:v>
                </c:pt>
                <c:pt idx="1580">
                  <c:v>5.9784000000000006</c:v>
                </c:pt>
                <c:pt idx="1581">
                  <c:v>5.9892000000000003</c:v>
                </c:pt>
                <c:pt idx="1582">
                  <c:v>5.9740000000000002</c:v>
                </c:pt>
                <c:pt idx="1583">
                  <c:v>5.9611999999999998</c:v>
                </c:pt>
                <c:pt idx="1584">
                  <c:v>5.9675999999999991</c:v>
                </c:pt>
                <c:pt idx="1585">
                  <c:v>5.976</c:v>
                </c:pt>
                <c:pt idx="1586">
                  <c:v>5.968399999999999</c:v>
                </c:pt>
                <c:pt idx="1587">
                  <c:v>5.9532000000000007</c:v>
                </c:pt>
                <c:pt idx="1588">
                  <c:v>5.9512</c:v>
                </c:pt>
                <c:pt idx="1589">
                  <c:v>5.9560000000000004</c:v>
                </c:pt>
                <c:pt idx="1590">
                  <c:v>5.9475999999999996</c:v>
                </c:pt>
                <c:pt idx="1591">
                  <c:v>5.9396000000000004</c:v>
                </c:pt>
                <c:pt idx="1592">
                  <c:v>5.9436</c:v>
                </c:pt>
                <c:pt idx="1593">
                  <c:v>5.9468000000000005</c:v>
                </c:pt>
                <c:pt idx="1594">
                  <c:v>5.9396000000000004</c:v>
                </c:pt>
                <c:pt idx="1595">
                  <c:v>5.9344000000000001</c:v>
                </c:pt>
                <c:pt idx="1596">
                  <c:v>5.9540000000000006</c:v>
                </c:pt>
                <c:pt idx="1597">
                  <c:v>5.9724000000000004</c:v>
                </c:pt>
                <c:pt idx="1598">
                  <c:v>5.9724000000000004</c:v>
                </c:pt>
                <c:pt idx="1599">
                  <c:v>5.9588000000000001</c:v>
                </c:pt>
                <c:pt idx="1600">
                  <c:v>5.9559999999999995</c:v>
                </c:pt>
                <c:pt idx="1601">
                  <c:v>5.9655999999999993</c:v>
                </c:pt>
                <c:pt idx="1602">
                  <c:v>5.9555999999999996</c:v>
                </c:pt>
                <c:pt idx="1603">
                  <c:v>5.9639999999999986</c:v>
                </c:pt>
                <c:pt idx="1604">
                  <c:v>5.9851999999999999</c:v>
                </c:pt>
                <c:pt idx="1605">
                  <c:v>5.9863999999999997</c:v>
                </c:pt>
                <c:pt idx="1606">
                  <c:v>5.9787999999999997</c:v>
                </c:pt>
                <c:pt idx="1607">
                  <c:v>5.9860000000000007</c:v>
                </c:pt>
                <c:pt idx="1608">
                  <c:v>5.9955999999999996</c:v>
                </c:pt>
                <c:pt idx="1609">
                  <c:v>5.9948000000000006</c:v>
                </c:pt>
                <c:pt idx="1610">
                  <c:v>5.9876000000000014</c:v>
                </c:pt>
                <c:pt idx="1611">
                  <c:v>6.0032000000000005</c:v>
                </c:pt>
                <c:pt idx="1612">
                  <c:v>6.0140000000000011</c:v>
                </c:pt>
                <c:pt idx="1613">
                  <c:v>6.0052000000000012</c:v>
                </c:pt>
                <c:pt idx="1614">
                  <c:v>6.0028000000000006</c:v>
                </c:pt>
                <c:pt idx="1615">
                  <c:v>6.0096000000000007</c:v>
                </c:pt>
                <c:pt idx="1616">
                  <c:v>6.0108000000000006</c:v>
                </c:pt>
                <c:pt idx="1617">
                  <c:v>6.0015999999999998</c:v>
                </c:pt>
                <c:pt idx="1618">
                  <c:v>5.9971999999999994</c:v>
                </c:pt>
                <c:pt idx="1619">
                  <c:v>6.0327999999999999</c:v>
                </c:pt>
                <c:pt idx="1620">
                  <c:v>6.0679999999999996</c:v>
                </c:pt>
                <c:pt idx="1621">
                  <c:v>6.05</c:v>
                </c:pt>
                <c:pt idx="1622">
                  <c:v>6.0355999999999996</c:v>
                </c:pt>
                <c:pt idx="1623">
                  <c:v>6.0404000000000009</c:v>
                </c:pt>
                <c:pt idx="1624">
                  <c:v>6.0564</c:v>
                </c:pt>
                <c:pt idx="1625">
                  <c:v>6.0579999999999998</c:v>
                </c:pt>
                <c:pt idx="1626">
                  <c:v>6.0439999999999996</c:v>
                </c:pt>
                <c:pt idx="1627">
                  <c:v>6.0431999999999997</c:v>
                </c:pt>
                <c:pt idx="1628">
                  <c:v>6.04</c:v>
                </c:pt>
                <c:pt idx="1629">
                  <c:v>6.0312000000000001</c:v>
                </c:pt>
                <c:pt idx="1630">
                  <c:v>6.0451999999999995</c:v>
                </c:pt>
                <c:pt idx="1631">
                  <c:v>6.0616000000000012</c:v>
                </c:pt>
                <c:pt idx="1632">
                  <c:v>6.0679999999999996</c:v>
                </c:pt>
                <c:pt idx="1633">
                  <c:v>6.0579999999999998</c:v>
                </c:pt>
                <c:pt idx="1634">
                  <c:v>6.0795999999999992</c:v>
                </c:pt>
                <c:pt idx="1635">
                  <c:v>6.1011999999999986</c:v>
                </c:pt>
                <c:pt idx="1636">
                  <c:v>6.0811999999999999</c:v>
                </c:pt>
                <c:pt idx="1637">
                  <c:v>6.0655999999999999</c:v>
                </c:pt>
                <c:pt idx="1638">
                  <c:v>6.0843999999999996</c:v>
                </c:pt>
                <c:pt idx="1639">
                  <c:v>6.1084000000000005</c:v>
                </c:pt>
                <c:pt idx="1640">
                  <c:v>6.1364000000000001</c:v>
                </c:pt>
                <c:pt idx="1641">
                  <c:v>6.1519999999999992</c:v>
                </c:pt>
                <c:pt idx="1642">
                  <c:v>6.1915999999999984</c:v>
                </c:pt>
                <c:pt idx="1643">
                  <c:v>6.2039999999999988</c:v>
                </c:pt>
                <c:pt idx="1644">
                  <c:v>6.1639999999999988</c:v>
                </c:pt>
                <c:pt idx="1645">
                  <c:v>6.1167999999999987</c:v>
                </c:pt>
                <c:pt idx="1646">
                  <c:v>6.1067999999999998</c:v>
                </c:pt>
                <c:pt idx="1647">
                  <c:v>6.1160000000000014</c:v>
                </c:pt>
                <c:pt idx="1648">
                  <c:v>6.1603999999999992</c:v>
                </c:pt>
                <c:pt idx="1649">
                  <c:v>6.1980000000000004</c:v>
                </c:pt>
                <c:pt idx="1650">
                  <c:v>6.2564000000000002</c:v>
                </c:pt>
                <c:pt idx="1651">
                  <c:v>6.2687999999999988</c:v>
                </c:pt>
                <c:pt idx="1652">
                  <c:v>6.2643999999999993</c:v>
                </c:pt>
                <c:pt idx="1653">
                  <c:v>6.2583999999999991</c:v>
                </c:pt>
                <c:pt idx="1654">
                  <c:v>6.2723999999999993</c:v>
                </c:pt>
                <c:pt idx="1655">
                  <c:v>6.2928000000000006</c:v>
                </c:pt>
                <c:pt idx="1656">
                  <c:v>6.2796000000000003</c:v>
                </c:pt>
                <c:pt idx="1657">
                  <c:v>6.2616000000000005</c:v>
                </c:pt>
                <c:pt idx="1658">
                  <c:v>6.2632000000000003</c:v>
                </c:pt>
                <c:pt idx="1659">
                  <c:v>6.2232000000000003</c:v>
                </c:pt>
                <c:pt idx="1660">
                  <c:v>6.1964000000000006</c:v>
                </c:pt>
                <c:pt idx="1661">
                  <c:v>6.2192000000000016</c:v>
                </c:pt>
                <c:pt idx="1662">
                  <c:v>6.2552000000000021</c:v>
                </c:pt>
                <c:pt idx="1663">
                  <c:v>6.2752000000000008</c:v>
                </c:pt>
                <c:pt idx="1664">
                  <c:v>6.2572000000000001</c:v>
                </c:pt>
                <c:pt idx="1665">
                  <c:v>6.2316000000000011</c:v>
                </c:pt>
                <c:pt idx="1666">
                  <c:v>6.2412000000000001</c:v>
                </c:pt>
                <c:pt idx="1667">
                  <c:v>6.2064000000000012</c:v>
                </c:pt>
                <c:pt idx="1668">
                  <c:v>6.1924000000000001</c:v>
                </c:pt>
                <c:pt idx="1669">
                  <c:v>6.2020000000000008</c:v>
                </c:pt>
                <c:pt idx="1670">
                  <c:v>6.2164000000000019</c:v>
                </c:pt>
                <c:pt idx="1671">
                  <c:v>6.2432000000000016</c:v>
                </c:pt>
                <c:pt idx="1672">
                  <c:v>6.2340000000000009</c:v>
                </c:pt>
                <c:pt idx="1673">
                  <c:v>6.1951999999999998</c:v>
                </c:pt>
                <c:pt idx="1674">
                  <c:v>6.18</c:v>
                </c:pt>
                <c:pt idx="1675">
                  <c:v>6.1188000000000011</c:v>
                </c:pt>
                <c:pt idx="1676">
                  <c:v>6.1075999999999997</c:v>
                </c:pt>
                <c:pt idx="1677">
                  <c:v>6.1160000000000005</c:v>
                </c:pt>
                <c:pt idx="1678">
                  <c:v>6.1084000000000005</c:v>
                </c:pt>
                <c:pt idx="1679">
                  <c:v>6.0943999999999994</c:v>
                </c:pt>
                <c:pt idx="1680">
                  <c:v>6.0696000000000012</c:v>
                </c:pt>
                <c:pt idx="1681">
                  <c:v>6.0672000000000015</c:v>
                </c:pt>
                <c:pt idx="1682">
                  <c:v>6.0903999999999998</c:v>
                </c:pt>
                <c:pt idx="1683">
                  <c:v>6.0891999999999999</c:v>
                </c:pt>
                <c:pt idx="1684">
                  <c:v>6.0891999999999982</c:v>
                </c:pt>
                <c:pt idx="1685">
                  <c:v>6.1031999999999984</c:v>
                </c:pt>
                <c:pt idx="1686">
                  <c:v>6.1023999999999976</c:v>
                </c:pt>
                <c:pt idx="1687">
                  <c:v>6.089999999999999</c:v>
                </c:pt>
                <c:pt idx="1688">
                  <c:v>6.0648</c:v>
                </c:pt>
                <c:pt idx="1689">
                  <c:v>6.0539999999999994</c:v>
                </c:pt>
                <c:pt idx="1690">
                  <c:v>6.0511999999999997</c:v>
                </c:pt>
                <c:pt idx="1691">
                  <c:v>6.0220000000000002</c:v>
                </c:pt>
                <c:pt idx="1692">
                  <c:v>6.0079999999999991</c:v>
                </c:pt>
                <c:pt idx="1693">
                  <c:v>6.0179999999999998</c:v>
                </c:pt>
                <c:pt idx="1694">
                  <c:v>6.0315999999999983</c:v>
                </c:pt>
                <c:pt idx="1695">
                  <c:v>6.0375999999999985</c:v>
                </c:pt>
                <c:pt idx="1696">
                  <c:v>6.0327999999999973</c:v>
                </c:pt>
                <c:pt idx="1697">
                  <c:v>6.0311999999999975</c:v>
                </c:pt>
                <c:pt idx="1698">
                  <c:v>6.0203999999999995</c:v>
                </c:pt>
                <c:pt idx="1699">
                  <c:v>5.9868000000000006</c:v>
                </c:pt>
                <c:pt idx="1700">
                  <c:v>5.9696000000000007</c:v>
                </c:pt>
                <c:pt idx="1701">
                  <c:v>5.98</c:v>
                </c:pt>
                <c:pt idx="1702">
                  <c:v>5.9844000000000008</c:v>
                </c:pt>
                <c:pt idx="1703">
                  <c:v>5.9908000000000001</c:v>
                </c:pt>
                <c:pt idx="1704">
                  <c:v>5.998800000000001</c:v>
                </c:pt>
                <c:pt idx="1705">
                  <c:v>6.0080000000000018</c:v>
                </c:pt>
                <c:pt idx="1706">
                  <c:v>6.0216000000000012</c:v>
                </c:pt>
                <c:pt idx="1707">
                  <c:v>6.0091999999999999</c:v>
                </c:pt>
                <c:pt idx="1708">
                  <c:v>5.9959999999999987</c:v>
                </c:pt>
                <c:pt idx="1709">
                  <c:v>6.0035999999999987</c:v>
                </c:pt>
                <c:pt idx="1710">
                  <c:v>5.9927999999999999</c:v>
                </c:pt>
                <c:pt idx="1711">
                  <c:v>5.9660000000000002</c:v>
                </c:pt>
                <c:pt idx="1712">
                  <c:v>5.9539999999999997</c:v>
                </c:pt>
                <c:pt idx="1713">
                  <c:v>5.9551999999999996</c:v>
                </c:pt>
                <c:pt idx="1714">
                  <c:v>5.9584000000000001</c:v>
                </c:pt>
                <c:pt idx="1715">
                  <c:v>5.9484000000000004</c:v>
                </c:pt>
                <c:pt idx="1716">
                  <c:v>5.950400000000001</c:v>
                </c:pt>
                <c:pt idx="1717">
                  <c:v>5.9540000000000006</c:v>
                </c:pt>
                <c:pt idx="1718">
                  <c:v>5.9468000000000005</c:v>
                </c:pt>
                <c:pt idx="1719">
                  <c:v>5.9332000000000003</c:v>
                </c:pt>
                <c:pt idx="1720">
                  <c:v>5.9456000000000007</c:v>
                </c:pt>
                <c:pt idx="1721">
                  <c:v>5.9648000000000012</c:v>
                </c:pt>
                <c:pt idx="1722">
                  <c:v>5.9648000000000003</c:v>
                </c:pt>
                <c:pt idx="1723">
                  <c:v>5.9644000000000004</c:v>
                </c:pt>
                <c:pt idx="1724">
                  <c:v>5.9756000000000009</c:v>
                </c:pt>
                <c:pt idx="1725">
                  <c:v>5.9859999999999989</c:v>
                </c:pt>
                <c:pt idx="1726">
                  <c:v>5.9767999999999999</c:v>
                </c:pt>
                <c:pt idx="1727">
                  <c:v>5.9707999999999979</c:v>
                </c:pt>
                <c:pt idx="1728">
                  <c:v>5.9827999999999975</c:v>
                </c:pt>
                <c:pt idx="1729">
                  <c:v>5.992799999999999</c:v>
                </c:pt>
                <c:pt idx="1730">
                  <c:v>5.984</c:v>
                </c:pt>
                <c:pt idx="1731">
                  <c:v>5.9615999999999998</c:v>
                </c:pt>
                <c:pt idx="1732">
                  <c:v>5.9556000000000004</c:v>
                </c:pt>
                <c:pt idx="1733">
                  <c:v>5.9620000000000006</c:v>
                </c:pt>
                <c:pt idx="1734">
                  <c:v>5.9556000000000004</c:v>
                </c:pt>
                <c:pt idx="1735">
                  <c:v>5.9752000000000001</c:v>
                </c:pt>
                <c:pt idx="1736">
                  <c:v>6.0048000000000004</c:v>
                </c:pt>
                <c:pt idx="1737">
                  <c:v>5.9967999999999995</c:v>
                </c:pt>
                <c:pt idx="1738">
                  <c:v>5.9980000000000011</c:v>
                </c:pt>
                <c:pt idx="1739">
                  <c:v>6.0076000000000001</c:v>
                </c:pt>
                <c:pt idx="1740">
                  <c:v>6.0204000000000004</c:v>
                </c:pt>
                <c:pt idx="1741">
                  <c:v>6.0236000000000001</c:v>
                </c:pt>
                <c:pt idx="1742">
                  <c:v>6.0216000000000012</c:v>
                </c:pt>
                <c:pt idx="1743">
                  <c:v>6.0600000000000014</c:v>
                </c:pt>
                <c:pt idx="1744">
                  <c:v>6.0928000000000004</c:v>
                </c:pt>
                <c:pt idx="1745">
                  <c:v>6.0720000000000001</c:v>
                </c:pt>
                <c:pt idx="1746">
                  <c:v>6.0568000000000008</c:v>
                </c:pt>
                <c:pt idx="1747">
                  <c:v>6.0604000000000005</c:v>
                </c:pt>
                <c:pt idx="1748">
                  <c:v>6.0584000000000016</c:v>
                </c:pt>
                <c:pt idx="1749">
                  <c:v>6.0423999999999998</c:v>
                </c:pt>
                <c:pt idx="1750">
                  <c:v>6.0423999999999989</c:v>
                </c:pt>
                <c:pt idx="1751">
                  <c:v>6.0447999999999986</c:v>
                </c:pt>
                <c:pt idx="1752">
                  <c:v>6.0447999999999986</c:v>
                </c:pt>
                <c:pt idx="1753">
                  <c:v>6.0367999999999986</c:v>
                </c:pt>
                <c:pt idx="1754">
                  <c:v>6.0307999999999993</c:v>
                </c:pt>
                <c:pt idx="1755">
                  <c:v>6.0487999999999991</c:v>
                </c:pt>
                <c:pt idx="1756">
                  <c:v>6.0580000000000007</c:v>
                </c:pt>
                <c:pt idx="1757">
                  <c:v>6.0648000000000017</c:v>
                </c:pt>
                <c:pt idx="1758">
                  <c:v>6.1052000000000008</c:v>
                </c:pt>
                <c:pt idx="1759">
                  <c:v>6.1304000000000007</c:v>
                </c:pt>
                <c:pt idx="1760">
                  <c:v>6.1136000000000017</c:v>
                </c:pt>
                <c:pt idx="1761">
                  <c:v>6.0992000000000006</c:v>
                </c:pt>
                <c:pt idx="1762">
                  <c:v>6.1176000000000013</c:v>
                </c:pt>
                <c:pt idx="1763">
                  <c:v>6.1388000000000025</c:v>
                </c:pt>
                <c:pt idx="1764">
                  <c:v>6.1344000000000021</c:v>
                </c:pt>
                <c:pt idx="1765">
                  <c:v>6.1240000000000006</c:v>
                </c:pt>
                <c:pt idx="1766">
                  <c:v>6.1384000000000016</c:v>
                </c:pt>
                <c:pt idx="1767">
                  <c:v>6.1532000000000018</c:v>
                </c:pt>
                <c:pt idx="1768">
                  <c:v>6.1140000000000008</c:v>
                </c:pt>
                <c:pt idx="1769">
                  <c:v>6.0756000000000006</c:v>
                </c:pt>
                <c:pt idx="1770">
                  <c:v>6.0784000000000002</c:v>
                </c:pt>
                <c:pt idx="1771">
                  <c:v>6.0640000000000001</c:v>
                </c:pt>
                <c:pt idx="1772">
                  <c:v>6.0667999999999997</c:v>
                </c:pt>
                <c:pt idx="1773">
                  <c:v>6.0919999999999996</c:v>
                </c:pt>
                <c:pt idx="1774">
                  <c:v>6.1324000000000005</c:v>
                </c:pt>
                <c:pt idx="1775">
                  <c:v>6.1567999999999996</c:v>
                </c:pt>
                <c:pt idx="1776">
                  <c:v>6.1532000000000009</c:v>
                </c:pt>
                <c:pt idx="1777">
                  <c:v>6.1684000000000001</c:v>
                </c:pt>
                <c:pt idx="1778">
                  <c:v>6.1771999999999991</c:v>
                </c:pt>
                <c:pt idx="1779">
                  <c:v>6.1520000000000001</c:v>
                </c:pt>
                <c:pt idx="1780">
                  <c:v>6.1467999999999998</c:v>
                </c:pt>
                <c:pt idx="1781">
                  <c:v>6.1616000000000009</c:v>
                </c:pt>
                <c:pt idx="1782">
                  <c:v>6.2100000000000009</c:v>
                </c:pt>
                <c:pt idx="1783">
                  <c:v>6.2284000000000015</c:v>
                </c:pt>
                <c:pt idx="1784">
                  <c:v>6.200400000000001</c:v>
                </c:pt>
                <c:pt idx="1785">
                  <c:v>6.2144000000000013</c:v>
                </c:pt>
                <c:pt idx="1786">
                  <c:v>6.2268000000000008</c:v>
                </c:pt>
                <c:pt idx="1787">
                  <c:v>6.2051999999999996</c:v>
                </c:pt>
                <c:pt idx="1788">
                  <c:v>6.1855999999999982</c:v>
                </c:pt>
                <c:pt idx="1789">
                  <c:v>6.2043999999999979</c:v>
                </c:pt>
                <c:pt idx="1790">
                  <c:v>6.2131999999999978</c:v>
                </c:pt>
                <c:pt idx="1791">
                  <c:v>6.1951999999999989</c:v>
                </c:pt>
                <c:pt idx="1792">
                  <c:v>6.1911999999999985</c:v>
                </c:pt>
                <c:pt idx="1793">
                  <c:v>6.1887999999999996</c:v>
                </c:pt>
                <c:pt idx="1794">
                  <c:v>6.1863999999999999</c:v>
                </c:pt>
                <c:pt idx="1795">
                  <c:v>6.2035999999999998</c:v>
                </c:pt>
                <c:pt idx="1796">
                  <c:v>6.2435999999999998</c:v>
                </c:pt>
                <c:pt idx="1797">
                  <c:v>6.2656000000000018</c:v>
                </c:pt>
                <c:pt idx="1798">
                  <c:v>6.2520000000000016</c:v>
                </c:pt>
                <c:pt idx="1799">
                  <c:v>6.23</c:v>
                </c:pt>
                <c:pt idx="1800">
                  <c:v>6.2111999999999998</c:v>
                </c:pt>
                <c:pt idx="1801">
                  <c:v>6.2019999999999991</c:v>
                </c:pt>
                <c:pt idx="1802">
                  <c:v>6.1843999999999983</c:v>
                </c:pt>
                <c:pt idx="1803">
                  <c:v>6.1815999999999995</c:v>
                </c:pt>
                <c:pt idx="1804">
                  <c:v>6.2151999999999994</c:v>
                </c:pt>
                <c:pt idx="1805">
                  <c:v>6.2252000000000001</c:v>
                </c:pt>
                <c:pt idx="1806">
                  <c:v>6.2155999999999993</c:v>
                </c:pt>
                <c:pt idx="1807">
                  <c:v>6.1779999999999999</c:v>
                </c:pt>
                <c:pt idx="1808">
                  <c:v>6.1547999999999998</c:v>
                </c:pt>
                <c:pt idx="1809">
                  <c:v>6.1696000000000017</c:v>
                </c:pt>
                <c:pt idx="1810">
                  <c:v>6.1556000000000006</c:v>
                </c:pt>
                <c:pt idx="1811">
                  <c:v>6.1424000000000012</c:v>
                </c:pt>
                <c:pt idx="1812">
                  <c:v>6.1580000000000004</c:v>
                </c:pt>
                <c:pt idx="1813">
                  <c:v>6.1696</c:v>
                </c:pt>
                <c:pt idx="1814">
                  <c:v>6.1511999999999993</c:v>
                </c:pt>
                <c:pt idx="1815">
                  <c:v>6.1507999999999994</c:v>
                </c:pt>
                <c:pt idx="1816">
                  <c:v>6.1663999999999985</c:v>
                </c:pt>
                <c:pt idx="1817">
                  <c:v>6.1651999999999987</c:v>
                </c:pt>
                <c:pt idx="1818">
                  <c:v>6.1695999999999982</c:v>
                </c:pt>
                <c:pt idx="1819">
                  <c:v>6.1839999999999984</c:v>
                </c:pt>
                <c:pt idx="1820">
                  <c:v>6.1776</c:v>
                </c:pt>
                <c:pt idx="1821">
                  <c:v>6.1563999999999997</c:v>
                </c:pt>
                <c:pt idx="1822">
                  <c:v>6.1308000000000007</c:v>
                </c:pt>
                <c:pt idx="1823">
                  <c:v>6.1228000000000007</c:v>
                </c:pt>
                <c:pt idx="1824">
                  <c:v>6.1208000000000018</c:v>
                </c:pt>
                <c:pt idx="1825">
                  <c:v>6.1208000000000018</c:v>
                </c:pt>
                <c:pt idx="1826">
                  <c:v>6.1348000000000011</c:v>
                </c:pt>
                <c:pt idx="1827">
                  <c:v>6.15</c:v>
                </c:pt>
                <c:pt idx="1828">
                  <c:v>6.168000000000001</c:v>
                </c:pt>
                <c:pt idx="1829">
                  <c:v>6.1595999999999993</c:v>
                </c:pt>
                <c:pt idx="1830">
                  <c:v>6.1415999999999995</c:v>
                </c:pt>
                <c:pt idx="1831">
                  <c:v>6.1448</c:v>
                </c:pt>
                <c:pt idx="1832">
                  <c:v>6.1372</c:v>
                </c:pt>
                <c:pt idx="1833">
                  <c:v>6.1128</c:v>
                </c:pt>
                <c:pt idx="1834">
                  <c:v>6.1048</c:v>
                </c:pt>
                <c:pt idx="1835">
                  <c:v>6.1108000000000002</c:v>
                </c:pt>
                <c:pt idx="1836">
                  <c:v>6.1107999999999993</c:v>
                </c:pt>
                <c:pt idx="1837">
                  <c:v>6.097599999999999</c:v>
                </c:pt>
                <c:pt idx="1838">
                  <c:v>6.0867999999999993</c:v>
                </c:pt>
                <c:pt idx="1839">
                  <c:v>6.0884</c:v>
                </c:pt>
                <c:pt idx="1840">
                  <c:v>6.0943999999999994</c:v>
                </c:pt>
                <c:pt idx="1841">
                  <c:v>6.0904000000000007</c:v>
                </c:pt>
                <c:pt idx="1842">
                  <c:v>6.0848000000000004</c:v>
                </c:pt>
                <c:pt idx="1843">
                  <c:v>6.1059999999999999</c:v>
                </c:pt>
                <c:pt idx="1844">
                  <c:v>6.1076000000000015</c:v>
                </c:pt>
                <c:pt idx="1845">
                  <c:v>6.0892000000000008</c:v>
                </c:pt>
                <c:pt idx="1846">
                  <c:v>6.0744000000000007</c:v>
                </c:pt>
                <c:pt idx="1847">
                  <c:v>6.0835999999999988</c:v>
                </c:pt>
                <c:pt idx="1848">
                  <c:v>6.0843999999999996</c:v>
                </c:pt>
                <c:pt idx="1849">
                  <c:v>6.0760000000000005</c:v>
                </c:pt>
                <c:pt idx="1850">
                  <c:v>6.0868000000000002</c:v>
                </c:pt>
                <c:pt idx="1851">
                  <c:v>6.0988000000000007</c:v>
                </c:pt>
                <c:pt idx="1852">
                  <c:v>6.0904000000000007</c:v>
                </c:pt>
                <c:pt idx="1853">
                  <c:v>6.0752000000000006</c:v>
                </c:pt>
                <c:pt idx="1854">
                  <c:v>6.0760000000000005</c:v>
                </c:pt>
                <c:pt idx="1855">
                  <c:v>6.0820000000000007</c:v>
                </c:pt>
                <c:pt idx="1856">
                  <c:v>6.0752000000000006</c:v>
                </c:pt>
                <c:pt idx="1857">
                  <c:v>6.0704000000000011</c:v>
                </c:pt>
                <c:pt idx="1858">
                  <c:v>6.09</c:v>
                </c:pt>
                <c:pt idx="1859">
                  <c:v>6.1084000000000005</c:v>
                </c:pt>
                <c:pt idx="1860">
                  <c:v>6.1067999999999998</c:v>
                </c:pt>
                <c:pt idx="1861">
                  <c:v>6.1075999999999997</c:v>
                </c:pt>
                <c:pt idx="1862">
                  <c:v>6.1168000000000005</c:v>
                </c:pt>
                <c:pt idx="1863">
                  <c:v>6.1252000000000013</c:v>
                </c:pt>
                <c:pt idx="1864">
                  <c:v>6.1240000000000006</c:v>
                </c:pt>
                <c:pt idx="1865">
                  <c:v>6.1084000000000014</c:v>
                </c:pt>
                <c:pt idx="1866">
                  <c:v>6.1343999999999994</c:v>
                </c:pt>
                <c:pt idx="1867">
                  <c:v>6.1440000000000001</c:v>
                </c:pt>
                <c:pt idx="1868">
                  <c:v>6.1279999999999992</c:v>
                </c:pt>
                <c:pt idx="1869">
                  <c:v>6.1235999999999988</c:v>
                </c:pt>
                <c:pt idx="1870">
                  <c:v>6.1395999999999988</c:v>
                </c:pt>
                <c:pt idx="1871">
                  <c:v>6.1427999999999994</c:v>
                </c:pt>
                <c:pt idx="1872">
                  <c:v>6.1364000000000001</c:v>
                </c:pt>
                <c:pt idx="1873">
                  <c:v>6.1412000000000004</c:v>
                </c:pt>
                <c:pt idx="1874">
                  <c:v>6.1479999999999997</c:v>
                </c:pt>
                <c:pt idx="1875">
                  <c:v>6.1443999999999992</c:v>
                </c:pt>
                <c:pt idx="1876">
                  <c:v>6.1359999999999992</c:v>
                </c:pt>
                <c:pt idx="1877">
                  <c:v>6.1515999999999984</c:v>
                </c:pt>
                <c:pt idx="1878">
                  <c:v>6.1616</c:v>
                </c:pt>
                <c:pt idx="1879">
                  <c:v>6.1491999999999996</c:v>
                </c:pt>
                <c:pt idx="1880">
                  <c:v>6.1443999999999992</c:v>
                </c:pt>
                <c:pt idx="1881">
                  <c:v>6.1731999999999996</c:v>
                </c:pt>
                <c:pt idx="1882">
                  <c:v>6.1944000000000008</c:v>
                </c:pt>
                <c:pt idx="1883">
                  <c:v>6.1724000000000014</c:v>
                </c:pt>
                <c:pt idx="1884">
                  <c:v>6.1564000000000014</c:v>
                </c:pt>
                <c:pt idx="1885">
                  <c:v>6.1740000000000013</c:v>
                </c:pt>
                <c:pt idx="1886">
                  <c:v>6.1719999999999997</c:v>
                </c:pt>
                <c:pt idx="1887">
                  <c:v>6.1651999999999987</c:v>
                </c:pt>
                <c:pt idx="1888">
                  <c:v>6.1615999999999982</c:v>
                </c:pt>
                <c:pt idx="1889">
                  <c:v>6.1819999999999986</c:v>
                </c:pt>
                <c:pt idx="1890">
                  <c:v>6.1935999999999991</c:v>
                </c:pt>
                <c:pt idx="1891">
                  <c:v>6.1711999999999989</c:v>
                </c:pt>
                <c:pt idx="1892">
                  <c:v>6.186399999999999</c:v>
                </c:pt>
                <c:pt idx="1893">
                  <c:v>6.1855999999999991</c:v>
                </c:pt>
                <c:pt idx="1894">
                  <c:v>6.1803999999999988</c:v>
                </c:pt>
                <c:pt idx="1895">
                  <c:v>6.178799999999999</c:v>
                </c:pt>
                <c:pt idx="1896">
                  <c:v>6.1955999999999998</c:v>
                </c:pt>
                <c:pt idx="1897">
                  <c:v>6.2139999999999995</c:v>
                </c:pt>
                <c:pt idx="1898">
                  <c:v>6.2175999999999991</c:v>
                </c:pt>
                <c:pt idx="1899">
                  <c:v>6.2155999999999993</c:v>
                </c:pt>
                <c:pt idx="1900">
                  <c:v>6.2340000000000009</c:v>
                </c:pt>
                <c:pt idx="1901">
                  <c:v>6.2511999999999999</c:v>
                </c:pt>
                <c:pt idx="1902">
                  <c:v>6.2328000000000001</c:v>
                </c:pt>
                <c:pt idx="1903">
                  <c:v>6.22</c:v>
                </c:pt>
                <c:pt idx="1904">
                  <c:v>6.2272000000000016</c:v>
                </c:pt>
                <c:pt idx="1905">
                  <c:v>6.2388000000000012</c:v>
                </c:pt>
                <c:pt idx="1906">
                  <c:v>6.2208000000000014</c:v>
                </c:pt>
                <c:pt idx="1907">
                  <c:v>6.2212000000000014</c:v>
                </c:pt>
                <c:pt idx="1908">
                  <c:v>6.2644000000000002</c:v>
                </c:pt>
                <c:pt idx="1909">
                  <c:v>6.2788000000000004</c:v>
                </c:pt>
                <c:pt idx="1910">
                  <c:v>6.2579999999999991</c:v>
                </c:pt>
                <c:pt idx="1911">
                  <c:v>6.272800000000001</c:v>
                </c:pt>
                <c:pt idx="1912">
                  <c:v>6.2803999999999993</c:v>
                </c:pt>
                <c:pt idx="1913">
                  <c:v>6.2551999999999985</c:v>
                </c:pt>
                <c:pt idx="1914">
                  <c:v>6.2495999999999983</c:v>
                </c:pt>
                <c:pt idx="1915">
                  <c:v>6.2991999999999981</c:v>
                </c:pt>
                <c:pt idx="1916">
                  <c:v>6.3423999999999987</c:v>
                </c:pt>
                <c:pt idx="1917">
                  <c:v>6.3148</c:v>
                </c:pt>
                <c:pt idx="1918">
                  <c:v>6.3112000000000013</c:v>
                </c:pt>
                <c:pt idx="1919">
                  <c:v>6.3311999999999999</c:v>
                </c:pt>
                <c:pt idx="1920">
                  <c:v>6.3479999999999999</c:v>
                </c:pt>
                <c:pt idx="1921">
                  <c:v>6.3288000000000011</c:v>
                </c:pt>
                <c:pt idx="1922">
                  <c:v>6.3172000000000006</c:v>
                </c:pt>
                <c:pt idx="1923">
                  <c:v>6.3080000000000007</c:v>
                </c:pt>
                <c:pt idx="1924">
                  <c:v>6.2940000000000005</c:v>
                </c:pt>
                <c:pt idx="1925">
                  <c:v>6.2708000000000004</c:v>
                </c:pt>
                <c:pt idx="1926">
                  <c:v>6.249200000000001</c:v>
                </c:pt>
                <c:pt idx="1927">
                  <c:v>6.2644000000000002</c:v>
                </c:pt>
                <c:pt idx="1928">
                  <c:v>6.3</c:v>
                </c:pt>
                <c:pt idx="1929">
                  <c:v>6.3164000000000007</c:v>
                </c:pt>
                <c:pt idx="1930">
                  <c:v>6.3140000000000009</c:v>
                </c:pt>
                <c:pt idx="1931">
                  <c:v>6.3252000000000006</c:v>
                </c:pt>
                <c:pt idx="1932">
                  <c:v>6.329200000000001</c:v>
                </c:pt>
                <c:pt idx="1933">
                  <c:v>6.3040000000000012</c:v>
                </c:pt>
                <c:pt idx="1934">
                  <c:v>6.2872000000000012</c:v>
                </c:pt>
                <c:pt idx="1935">
                  <c:v>6.2996000000000016</c:v>
                </c:pt>
                <c:pt idx="1936">
                  <c:v>6.3036000000000003</c:v>
                </c:pt>
                <c:pt idx="1937">
                  <c:v>6.3040000000000012</c:v>
                </c:pt>
                <c:pt idx="1938">
                  <c:v>6.3336000000000006</c:v>
                </c:pt>
                <c:pt idx="1939">
                  <c:v>6.3339999999999996</c:v>
                </c:pt>
                <c:pt idx="1940">
                  <c:v>6.3040000000000012</c:v>
                </c:pt>
                <c:pt idx="1941">
                  <c:v>6.2664000000000009</c:v>
                </c:pt>
                <c:pt idx="1942">
                  <c:v>6.2692000000000005</c:v>
                </c:pt>
                <c:pt idx="1943">
                  <c:v>6.2751999999999999</c:v>
                </c:pt>
                <c:pt idx="1944">
                  <c:v>6.2652000000000001</c:v>
                </c:pt>
                <c:pt idx="1945">
                  <c:v>6.2483999999999984</c:v>
                </c:pt>
                <c:pt idx="1946">
                  <c:v>6.2647999999999975</c:v>
                </c:pt>
                <c:pt idx="1947">
                  <c:v>6.2695999999999996</c:v>
                </c:pt>
                <c:pt idx="1948">
                  <c:v>6.2896000000000001</c:v>
                </c:pt>
                <c:pt idx="1949">
                  <c:v>6.3080000000000007</c:v>
                </c:pt>
                <c:pt idx="1950">
                  <c:v>6.2956000000000003</c:v>
                </c:pt>
                <c:pt idx="1951">
                  <c:v>6.3120000000000012</c:v>
                </c:pt>
                <c:pt idx="1952">
                  <c:v>6.3220000000000001</c:v>
                </c:pt>
                <c:pt idx="1953">
                  <c:v>6.2952000000000012</c:v>
                </c:pt>
                <c:pt idx="1954">
                  <c:v>6.2900000000000009</c:v>
                </c:pt>
                <c:pt idx="1955">
                  <c:v>6.289200000000001</c:v>
                </c:pt>
                <c:pt idx="1956">
                  <c:v>6.2756000000000007</c:v>
                </c:pt>
                <c:pt idx="1957">
                  <c:v>6.2512000000000008</c:v>
                </c:pt>
                <c:pt idx="1958">
                  <c:v>6.2244000000000019</c:v>
                </c:pt>
                <c:pt idx="1959">
                  <c:v>6.2304000000000004</c:v>
                </c:pt>
                <c:pt idx="1960">
                  <c:v>6.2388000000000012</c:v>
                </c:pt>
                <c:pt idx="1961">
                  <c:v>6.2344000000000008</c:v>
                </c:pt>
                <c:pt idx="1962">
                  <c:v>6.2427999999999999</c:v>
                </c:pt>
                <c:pt idx="1963">
                  <c:v>6.2408000000000001</c:v>
                </c:pt>
                <c:pt idx="1964">
                  <c:v>6.2304000000000004</c:v>
                </c:pt>
                <c:pt idx="1965">
                  <c:v>6.2076000000000002</c:v>
                </c:pt>
                <c:pt idx="1966">
                  <c:v>6.1796000000000006</c:v>
                </c:pt>
                <c:pt idx="1967">
                  <c:v>6.1988000000000003</c:v>
                </c:pt>
                <c:pt idx="1968">
                  <c:v>6.1992000000000012</c:v>
                </c:pt>
                <c:pt idx="1969">
                  <c:v>6.1936</c:v>
                </c:pt>
                <c:pt idx="1970">
                  <c:v>6.1992000000000012</c:v>
                </c:pt>
                <c:pt idx="1971">
                  <c:v>6.2076000000000011</c:v>
                </c:pt>
                <c:pt idx="1972">
                  <c:v>6.1952000000000007</c:v>
                </c:pt>
                <c:pt idx="1973">
                  <c:v>6.1872000000000016</c:v>
                </c:pt>
                <c:pt idx="1974">
                  <c:v>6.1988000000000012</c:v>
                </c:pt>
                <c:pt idx="1975">
                  <c:v>6.2092000000000009</c:v>
                </c:pt>
                <c:pt idx="1976">
                  <c:v>6.1991999999999994</c:v>
                </c:pt>
                <c:pt idx="1977">
                  <c:v>6.1704000000000008</c:v>
                </c:pt>
                <c:pt idx="1978">
                  <c:v>6.1580000000000004</c:v>
                </c:pt>
                <c:pt idx="1979">
                  <c:v>6.1612000000000009</c:v>
                </c:pt>
                <c:pt idx="1980">
                  <c:v>6.1520000000000001</c:v>
                </c:pt>
                <c:pt idx="1981">
                  <c:v>6.1448</c:v>
                </c:pt>
                <c:pt idx="1982">
                  <c:v>6.1612</c:v>
                </c:pt>
                <c:pt idx="1983">
                  <c:v>6.1787999999999998</c:v>
                </c:pt>
                <c:pt idx="1984">
                  <c:v>6.1767999999999992</c:v>
                </c:pt>
                <c:pt idx="1985">
                  <c:v>6.1675999999999984</c:v>
                </c:pt>
                <c:pt idx="1986">
                  <c:v>6.1688000000000001</c:v>
                </c:pt>
                <c:pt idx="1987">
                  <c:v>6.1760000000000002</c:v>
                </c:pt>
                <c:pt idx="1988">
                  <c:v>6.1727999999999996</c:v>
                </c:pt>
                <c:pt idx="1989">
                  <c:v>6.17</c:v>
                </c:pt>
                <c:pt idx="1990">
                  <c:v>6.2084000000000001</c:v>
                </c:pt>
                <c:pt idx="1991">
                  <c:v>6.2244000000000002</c:v>
                </c:pt>
                <c:pt idx="1992">
                  <c:v>6.2079999999999993</c:v>
                </c:pt>
                <c:pt idx="1993">
                  <c:v>6.2103999999999999</c:v>
                </c:pt>
                <c:pt idx="1994">
                  <c:v>6.2143999999999995</c:v>
                </c:pt>
                <c:pt idx="1995">
                  <c:v>6.2059999999999995</c:v>
                </c:pt>
                <c:pt idx="1996">
                  <c:v>6.1955999999999998</c:v>
                </c:pt>
                <c:pt idx="1997">
                  <c:v>6.1975999999999987</c:v>
                </c:pt>
                <c:pt idx="1998">
                  <c:v>6.1855999999999982</c:v>
                </c:pt>
                <c:pt idx="1999">
                  <c:v>6.1639999999999988</c:v>
                </c:pt>
                <c:pt idx="2000">
                  <c:v>6.155599999999998</c:v>
                </c:pt>
                <c:pt idx="2001">
                  <c:v>6.169999999999999</c:v>
                </c:pt>
                <c:pt idx="2002">
                  <c:v>6.1971999999999987</c:v>
                </c:pt>
                <c:pt idx="2003">
                  <c:v>6.202799999999999</c:v>
                </c:pt>
                <c:pt idx="2004">
                  <c:v>6.1983999999999995</c:v>
                </c:pt>
                <c:pt idx="2005">
                  <c:v>6.2268000000000008</c:v>
                </c:pt>
                <c:pt idx="2006">
                  <c:v>6.256800000000001</c:v>
                </c:pt>
                <c:pt idx="2007">
                  <c:v>6.2452000000000005</c:v>
                </c:pt>
                <c:pt idx="2008">
                  <c:v>6.2287999999999997</c:v>
                </c:pt>
                <c:pt idx="2009">
                  <c:v>6.2452000000000005</c:v>
                </c:pt>
                <c:pt idx="2010">
                  <c:v>6.2560000000000011</c:v>
                </c:pt>
                <c:pt idx="2011">
                  <c:v>6.2420000000000018</c:v>
                </c:pt>
                <c:pt idx="2012">
                  <c:v>6.2348000000000017</c:v>
                </c:pt>
                <c:pt idx="2013">
                  <c:v>6.2520000000000016</c:v>
                </c:pt>
                <c:pt idx="2014">
                  <c:v>6.2528000000000006</c:v>
                </c:pt>
                <c:pt idx="2015">
                  <c:v>6.2091999999999992</c:v>
                </c:pt>
                <c:pt idx="2016">
                  <c:v>6.2032000000000007</c:v>
                </c:pt>
                <c:pt idx="2017">
                  <c:v>6.2027999999999999</c:v>
                </c:pt>
                <c:pt idx="2018">
                  <c:v>6.1980000000000004</c:v>
                </c:pt>
                <c:pt idx="2019">
                  <c:v>6.1928000000000019</c:v>
                </c:pt>
                <c:pt idx="2020">
                  <c:v>6.2072000000000012</c:v>
                </c:pt>
                <c:pt idx="2021">
                  <c:v>6.2256000000000009</c:v>
                </c:pt>
                <c:pt idx="2022">
                  <c:v>6.2276000000000007</c:v>
                </c:pt>
                <c:pt idx="2023">
                  <c:v>6.24</c:v>
                </c:pt>
                <c:pt idx="2024">
                  <c:v>6.2728000000000002</c:v>
                </c:pt>
                <c:pt idx="2025">
                  <c:v>6.29</c:v>
                </c:pt>
                <c:pt idx="2026">
                  <c:v>6.2723999999999975</c:v>
                </c:pt>
                <c:pt idx="2027">
                  <c:v>6.2579999999999991</c:v>
                </c:pt>
                <c:pt idx="2028">
                  <c:v>6.2627999999999986</c:v>
                </c:pt>
                <c:pt idx="2029">
                  <c:v>6.2699999999999987</c:v>
                </c:pt>
                <c:pt idx="2030">
                  <c:v>6.2484000000000002</c:v>
                </c:pt>
                <c:pt idx="2031">
                  <c:v>6.2207999999999997</c:v>
                </c:pt>
                <c:pt idx="2032">
                  <c:v>6.2355999999999998</c:v>
                </c:pt>
                <c:pt idx="2033">
                  <c:v>6.2495999999999992</c:v>
                </c:pt>
                <c:pt idx="2034">
                  <c:v>6.2291999999999996</c:v>
                </c:pt>
                <c:pt idx="2035">
                  <c:v>6.2255999999999991</c:v>
                </c:pt>
                <c:pt idx="2036">
                  <c:v>6.2439999999999989</c:v>
                </c:pt>
                <c:pt idx="2037">
                  <c:v>6.2679999999999998</c:v>
                </c:pt>
                <c:pt idx="2038">
                  <c:v>6.2599999999999989</c:v>
                </c:pt>
                <c:pt idx="2039">
                  <c:v>6.2787999999999986</c:v>
                </c:pt>
                <c:pt idx="2040">
                  <c:v>6.3015999999999988</c:v>
                </c:pt>
                <c:pt idx="2041">
                  <c:v>6.2875999999999985</c:v>
                </c:pt>
                <c:pt idx="2042">
                  <c:v>6.3043999999999984</c:v>
                </c:pt>
                <c:pt idx="2043">
                  <c:v>6.316799999999998</c:v>
                </c:pt>
                <c:pt idx="2044">
                  <c:v>6.3075999999999999</c:v>
                </c:pt>
                <c:pt idx="2045">
                  <c:v>6.3179999999999996</c:v>
                </c:pt>
                <c:pt idx="2046">
                  <c:v>6.3524000000000012</c:v>
                </c:pt>
                <c:pt idx="2047">
                  <c:v>6.3904000000000005</c:v>
                </c:pt>
                <c:pt idx="2048">
                  <c:v>6.4344000000000019</c:v>
                </c:pt>
                <c:pt idx="2049">
                  <c:v>6.3868000000000009</c:v>
                </c:pt>
                <c:pt idx="2050">
                  <c:v>6.3795999999999999</c:v>
                </c:pt>
                <c:pt idx="2051">
                  <c:v>6.3976000000000006</c:v>
                </c:pt>
                <c:pt idx="2052">
                  <c:v>6.3932000000000002</c:v>
                </c:pt>
                <c:pt idx="2053">
                  <c:v>6.4059999999999988</c:v>
                </c:pt>
                <c:pt idx="2054">
                  <c:v>6.4147999999999987</c:v>
                </c:pt>
                <c:pt idx="2055">
                  <c:v>6.4179999999999993</c:v>
                </c:pt>
                <c:pt idx="2056">
                  <c:v>6.4143999999999997</c:v>
                </c:pt>
                <c:pt idx="2057">
                  <c:v>6.3755999999999986</c:v>
                </c:pt>
                <c:pt idx="2058">
                  <c:v>6.3663999999999978</c:v>
                </c:pt>
                <c:pt idx="2059">
                  <c:v>6.4003999999999985</c:v>
                </c:pt>
                <c:pt idx="2060">
                  <c:v>6.4075999999999986</c:v>
                </c:pt>
                <c:pt idx="2061">
                  <c:v>6.4119999999999981</c:v>
                </c:pt>
                <c:pt idx="2062">
                  <c:v>6.4027999999999983</c:v>
                </c:pt>
                <c:pt idx="2063">
                  <c:v>6.4127999999999989</c:v>
                </c:pt>
                <c:pt idx="2064">
                  <c:v>6.404399999999999</c:v>
                </c:pt>
                <c:pt idx="2065">
                  <c:v>6.3696000000000002</c:v>
                </c:pt>
                <c:pt idx="2066">
                  <c:v>6.3732000000000006</c:v>
                </c:pt>
                <c:pt idx="2067">
                  <c:v>6.3644000000000007</c:v>
                </c:pt>
                <c:pt idx="2068">
                  <c:v>6.3596000000000004</c:v>
                </c:pt>
                <c:pt idx="2069">
                  <c:v>6.3887999999999998</c:v>
                </c:pt>
                <c:pt idx="2070">
                  <c:v>6.3912000000000004</c:v>
                </c:pt>
                <c:pt idx="2071">
                  <c:v>6.3612000000000011</c:v>
                </c:pt>
                <c:pt idx="2072">
                  <c:v>6.3332000000000006</c:v>
                </c:pt>
                <c:pt idx="2073">
                  <c:v>6.3064</c:v>
                </c:pt>
                <c:pt idx="2074">
                  <c:v>6.321600000000001</c:v>
                </c:pt>
                <c:pt idx="2075">
                  <c:v>6.3100000000000014</c:v>
                </c:pt>
                <c:pt idx="2076">
                  <c:v>6.2988</c:v>
                </c:pt>
                <c:pt idx="2077">
                  <c:v>6.3080000000000007</c:v>
                </c:pt>
                <c:pt idx="2078">
                  <c:v>6.3096000000000005</c:v>
                </c:pt>
                <c:pt idx="2079">
                  <c:v>6.2956000000000003</c:v>
                </c:pt>
                <c:pt idx="2080">
                  <c:v>6.2915999999999999</c:v>
                </c:pt>
                <c:pt idx="2081">
                  <c:v>6.3007999999999988</c:v>
                </c:pt>
                <c:pt idx="2082">
                  <c:v>6.3079999999999981</c:v>
                </c:pt>
                <c:pt idx="2083">
                  <c:v>6.3015999999999988</c:v>
                </c:pt>
                <c:pt idx="2084">
                  <c:v>6.2807999999999984</c:v>
                </c:pt>
                <c:pt idx="2085">
                  <c:v>6.2728000000000002</c:v>
                </c:pt>
                <c:pt idx="2086">
                  <c:v>6.2687999999999997</c:v>
                </c:pt>
                <c:pt idx="2087">
                  <c:v>6.2539999999999996</c:v>
                </c:pt>
                <c:pt idx="2088">
                  <c:v>6.2332000000000001</c:v>
                </c:pt>
                <c:pt idx="2089">
                  <c:v>6.2388000000000003</c:v>
                </c:pt>
                <c:pt idx="2090">
                  <c:v>6.2588000000000008</c:v>
                </c:pt>
                <c:pt idx="2091">
                  <c:v>6.2600000000000016</c:v>
                </c:pt>
                <c:pt idx="2092">
                  <c:v>6.2652000000000001</c:v>
                </c:pt>
                <c:pt idx="2093">
                  <c:v>6.2824</c:v>
                </c:pt>
                <c:pt idx="2094">
                  <c:v>6.2883999999999993</c:v>
                </c:pt>
                <c:pt idx="2095">
                  <c:v>6.2744000000000009</c:v>
                </c:pt>
                <c:pt idx="2096">
                  <c:v>6.2603999999999997</c:v>
                </c:pt>
                <c:pt idx="2097">
                  <c:v>6.2555999999999994</c:v>
                </c:pt>
                <c:pt idx="2098">
                  <c:v>6.2315999999999994</c:v>
                </c:pt>
                <c:pt idx="2099">
                  <c:v>6.2231999999999985</c:v>
                </c:pt>
                <c:pt idx="2100">
                  <c:v>6.2311999999999985</c:v>
                </c:pt>
                <c:pt idx="2101">
                  <c:v>6.2328000000000001</c:v>
                </c:pt>
                <c:pt idx="2102">
                  <c:v>6.2219999999999995</c:v>
                </c:pt>
                <c:pt idx="2103">
                  <c:v>6.2135999999999987</c:v>
                </c:pt>
                <c:pt idx="2104">
                  <c:v>6.2299999999999986</c:v>
                </c:pt>
                <c:pt idx="2105">
                  <c:v>6.2515999999999989</c:v>
                </c:pt>
                <c:pt idx="2106">
                  <c:v>6.2531999999999996</c:v>
                </c:pt>
                <c:pt idx="2107">
                  <c:v>6.2539999999999996</c:v>
                </c:pt>
                <c:pt idx="2108">
                  <c:v>6.2639999999999993</c:v>
                </c:pt>
                <c:pt idx="2109">
                  <c:v>6.2560000000000002</c:v>
                </c:pt>
                <c:pt idx="2110">
                  <c:v>6.2363999999999988</c:v>
                </c:pt>
                <c:pt idx="2111">
                  <c:v>6.251199999999999</c:v>
                </c:pt>
                <c:pt idx="2112">
                  <c:v>6.2899999999999991</c:v>
                </c:pt>
                <c:pt idx="2113">
                  <c:v>6.2915999999999972</c:v>
                </c:pt>
                <c:pt idx="2114">
                  <c:v>6.2739999999999982</c:v>
                </c:pt>
                <c:pt idx="2115">
                  <c:v>6.2739999999999982</c:v>
                </c:pt>
                <c:pt idx="2116">
                  <c:v>6.2792000000000003</c:v>
                </c:pt>
                <c:pt idx="2117">
                  <c:v>6.2679999999999998</c:v>
                </c:pt>
                <c:pt idx="2118">
                  <c:v>6.2520000000000007</c:v>
                </c:pt>
                <c:pt idx="2119">
                  <c:v>6.2347999999999999</c:v>
                </c:pt>
                <c:pt idx="2120">
                  <c:v>6.2372000000000005</c:v>
                </c:pt>
                <c:pt idx="2121">
                  <c:v>6.2304000000000004</c:v>
                </c:pt>
                <c:pt idx="2122">
                  <c:v>6.2244000000000002</c:v>
                </c:pt>
                <c:pt idx="2123">
                  <c:v>6.2416000000000009</c:v>
                </c:pt>
                <c:pt idx="2124">
                  <c:v>6.2564000000000011</c:v>
                </c:pt>
                <c:pt idx="2125">
                  <c:v>6.2504000000000008</c:v>
                </c:pt>
                <c:pt idx="2126">
                  <c:v>6.272400000000002</c:v>
                </c:pt>
                <c:pt idx="2127">
                  <c:v>6.3028000000000022</c:v>
                </c:pt>
                <c:pt idx="2128">
                  <c:v>6.2932000000000015</c:v>
                </c:pt>
                <c:pt idx="2129">
                  <c:v>6.2776000000000014</c:v>
                </c:pt>
                <c:pt idx="2130">
                  <c:v>6.2724000000000011</c:v>
                </c:pt>
                <c:pt idx="2131">
                  <c:v>6.2779999999999996</c:v>
                </c:pt>
                <c:pt idx="2132">
                  <c:v>6.2848000000000006</c:v>
                </c:pt>
                <c:pt idx="2133">
                  <c:v>6.2775999999999996</c:v>
                </c:pt>
                <c:pt idx="2134">
                  <c:v>6.2955999999999994</c:v>
                </c:pt>
                <c:pt idx="2135">
                  <c:v>6.3055999999999992</c:v>
                </c:pt>
                <c:pt idx="2136">
                  <c:v>6.2795999999999994</c:v>
                </c:pt>
                <c:pt idx="2137">
                  <c:v>6.2331999999999992</c:v>
                </c:pt>
                <c:pt idx="2138">
                  <c:v>6.2367999999999997</c:v>
                </c:pt>
                <c:pt idx="2139">
                  <c:v>6.2396000000000003</c:v>
                </c:pt>
                <c:pt idx="2140">
                  <c:v>6.2420000000000009</c:v>
                </c:pt>
                <c:pt idx="2141">
                  <c:v>6.2724000000000011</c:v>
                </c:pt>
                <c:pt idx="2142">
                  <c:v>6.289200000000001</c:v>
                </c:pt>
                <c:pt idx="2143">
                  <c:v>6.2848000000000006</c:v>
                </c:pt>
                <c:pt idx="2144">
                  <c:v>6.2784000000000013</c:v>
                </c:pt>
                <c:pt idx="2145">
                  <c:v>6.2832000000000008</c:v>
                </c:pt>
                <c:pt idx="2146">
                  <c:v>6.3047999999999993</c:v>
                </c:pt>
                <c:pt idx="2147">
                  <c:v>6.306</c:v>
                </c:pt>
                <c:pt idx="2148">
                  <c:v>6.2855999999999996</c:v>
                </c:pt>
                <c:pt idx="2149">
                  <c:v>6.2855999999999996</c:v>
                </c:pt>
                <c:pt idx="2150">
                  <c:v>6.2964000000000011</c:v>
                </c:pt>
                <c:pt idx="2151">
                  <c:v>6.2704000000000004</c:v>
                </c:pt>
                <c:pt idx="2152">
                  <c:v>6.2611999999999997</c:v>
                </c:pt>
                <c:pt idx="2153">
                  <c:v>6.2783999999999995</c:v>
                </c:pt>
                <c:pt idx="2154">
                  <c:v>6.2652000000000001</c:v>
                </c:pt>
                <c:pt idx="2155">
                  <c:v>6.2511999999999999</c:v>
                </c:pt>
                <c:pt idx="2156">
                  <c:v>6.2611999999999988</c:v>
                </c:pt>
                <c:pt idx="2157">
                  <c:v>6.2947999999999986</c:v>
                </c:pt>
                <c:pt idx="2158">
                  <c:v>6.3187999999999995</c:v>
                </c:pt>
                <c:pt idx="2159">
                  <c:v>6.3011999999999988</c:v>
                </c:pt>
                <c:pt idx="2160">
                  <c:v>6.2992000000000008</c:v>
                </c:pt>
                <c:pt idx="2161">
                  <c:v>6.3000000000000007</c:v>
                </c:pt>
                <c:pt idx="2162">
                  <c:v>6.3004000000000007</c:v>
                </c:pt>
                <c:pt idx="2163">
                  <c:v>6.3036000000000003</c:v>
                </c:pt>
                <c:pt idx="2164">
                  <c:v>6.3299999999999992</c:v>
                </c:pt>
                <c:pt idx="2165">
                  <c:v>6.3495999999999988</c:v>
                </c:pt>
                <c:pt idx="2166">
                  <c:v>6.3335999999999988</c:v>
                </c:pt>
                <c:pt idx="2167">
                  <c:v>6.3043999999999993</c:v>
                </c:pt>
                <c:pt idx="2168">
                  <c:v>6.3008000000000006</c:v>
                </c:pt>
                <c:pt idx="2169">
                  <c:v>6.3032000000000012</c:v>
                </c:pt>
                <c:pt idx="2170">
                  <c:v>6.3048000000000011</c:v>
                </c:pt>
                <c:pt idx="2171">
                  <c:v>6.3112000000000013</c:v>
                </c:pt>
                <c:pt idx="2172">
                  <c:v>6.3212000000000002</c:v>
                </c:pt>
                <c:pt idx="2173">
                  <c:v>6.3475999999999999</c:v>
                </c:pt>
                <c:pt idx="2174">
                  <c:v>6.379599999999999</c:v>
                </c:pt>
                <c:pt idx="2175">
                  <c:v>6.3788</c:v>
                </c:pt>
                <c:pt idx="2176">
                  <c:v>6.3764000000000012</c:v>
                </c:pt>
                <c:pt idx="2177">
                  <c:v>6.3496000000000006</c:v>
                </c:pt>
                <c:pt idx="2178">
                  <c:v>6.3340000000000005</c:v>
                </c:pt>
                <c:pt idx="2179">
                  <c:v>6.3724000000000016</c:v>
                </c:pt>
                <c:pt idx="2180">
                  <c:v>6.3832000000000004</c:v>
                </c:pt>
                <c:pt idx="2181">
                  <c:v>6.4160000000000004</c:v>
                </c:pt>
                <c:pt idx="2182">
                  <c:v>6.4519999999999991</c:v>
                </c:pt>
                <c:pt idx="2183">
                  <c:v>6.4343999999999992</c:v>
                </c:pt>
                <c:pt idx="2184">
                  <c:v>6.4327999999999985</c:v>
                </c:pt>
                <c:pt idx="2185">
                  <c:v>6.4368000000000007</c:v>
                </c:pt>
                <c:pt idx="2186">
                  <c:v>6.4355999999999991</c:v>
                </c:pt>
                <c:pt idx="2187">
                  <c:v>6.4551999999999996</c:v>
                </c:pt>
                <c:pt idx="2188">
                  <c:v>6.4588000000000001</c:v>
                </c:pt>
                <c:pt idx="2189">
                  <c:v>6.4527999999999999</c:v>
                </c:pt>
                <c:pt idx="2190">
                  <c:v>6.4411999999999985</c:v>
                </c:pt>
                <c:pt idx="2191">
                  <c:v>6.4372000000000007</c:v>
                </c:pt>
                <c:pt idx="2192">
                  <c:v>6.4476000000000013</c:v>
                </c:pt>
                <c:pt idx="2193">
                  <c:v>6.4596</c:v>
                </c:pt>
                <c:pt idx="2194">
                  <c:v>6.4920000000000018</c:v>
                </c:pt>
                <c:pt idx="2195">
                  <c:v>6.4952000000000005</c:v>
                </c:pt>
                <c:pt idx="2196">
                  <c:v>6.4796000000000014</c:v>
                </c:pt>
                <c:pt idx="2197">
                  <c:v>6.4864000000000006</c:v>
                </c:pt>
                <c:pt idx="2198">
                  <c:v>6.4860000000000015</c:v>
                </c:pt>
                <c:pt idx="2199">
                  <c:v>6.4692000000000007</c:v>
                </c:pt>
                <c:pt idx="2200">
                  <c:v>6.46</c:v>
                </c:pt>
                <c:pt idx="2201">
                  <c:v>6.4655999999999993</c:v>
                </c:pt>
                <c:pt idx="2202">
                  <c:v>6.4871999999999987</c:v>
                </c:pt>
                <c:pt idx="2203">
                  <c:v>6.493199999999999</c:v>
                </c:pt>
                <c:pt idx="2204">
                  <c:v>6.476399999999999</c:v>
                </c:pt>
                <c:pt idx="2205">
                  <c:v>6.4727999999999994</c:v>
                </c:pt>
                <c:pt idx="2206">
                  <c:v>6.4392000000000023</c:v>
                </c:pt>
                <c:pt idx="2207">
                  <c:v>6.3940000000000019</c:v>
                </c:pt>
                <c:pt idx="2208">
                  <c:v>6.3888000000000007</c:v>
                </c:pt>
                <c:pt idx="2209">
                  <c:v>6.4116000000000017</c:v>
                </c:pt>
                <c:pt idx="2210">
                  <c:v>6.4348000000000027</c:v>
                </c:pt>
                <c:pt idx="2211">
                  <c:v>6.4372000000000007</c:v>
                </c:pt>
                <c:pt idx="2212">
                  <c:v>6.4316000000000004</c:v>
                </c:pt>
                <c:pt idx="2213">
                  <c:v>6.4384000000000015</c:v>
                </c:pt>
                <c:pt idx="2214">
                  <c:v>6.4364000000000008</c:v>
                </c:pt>
                <c:pt idx="2215">
                  <c:v>6.4340000000000002</c:v>
                </c:pt>
                <c:pt idx="2216">
                  <c:v>6.4516000000000009</c:v>
                </c:pt>
                <c:pt idx="2217">
                  <c:v>6.4651999999999994</c:v>
                </c:pt>
                <c:pt idx="2218">
                  <c:v>6.4588000000000001</c:v>
                </c:pt>
                <c:pt idx="2219">
                  <c:v>6.4371999999999989</c:v>
                </c:pt>
                <c:pt idx="2220">
                  <c:v>6.4315999999999995</c:v>
                </c:pt>
                <c:pt idx="2221">
                  <c:v>6.4303999999999997</c:v>
                </c:pt>
                <c:pt idx="2222">
                  <c:v>6.4167999999999994</c:v>
                </c:pt>
                <c:pt idx="2223">
                  <c:v>6.3979999999999997</c:v>
                </c:pt>
                <c:pt idx="2224">
                  <c:v>6.4028</c:v>
                </c:pt>
                <c:pt idx="2225">
                  <c:v>6.4232000000000005</c:v>
                </c:pt>
                <c:pt idx="2226">
                  <c:v>6.4236000000000004</c:v>
                </c:pt>
                <c:pt idx="2227">
                  <c:v>6.4268000000000018</c:v>
                </c:pt>
                <c:pt idx="2228">
                  <c:v>6.440800000000003</c:v>
                </c:pt>
                <c:pt idx="2229">
                  <c:v>6.4440000000000008</c:v>
                </c:pt>
                <c:pt idx="2230">
                  <c:v>6.4356000000000018</c:v>
                </c:pt>
                <c:pt idx="2231">
                  <c:v>6.4180000000000019</c:v>
                </c:pt>
                <c:pt idx="2232">
                  <c:v>6.4444000000000017</c:v>
                </c:pt>
                <c:pt idx="2233">
                  <c:v>6.4624000000000015</c:v>
                </c:pt>
                <c:pt idx="2234">
                  <c:v>6.4456000000000007</c:v>
                </c:pt>
                <c:pt idx="2235">
                  <c:v>6.4272</c:v>
                </c:pt>
                <c:pt idx="2236">
                  <c:v>6.4271999999999991</c:v>
                </c:pt>
                <c:pt idx="2237">
                  <c:v>6.4095999999999993</c:v>
                </c:pt>
                <c:pt idx="2238">
                  <c:v>6.3968000000000007</c:v>
                </c:pt>
                <c:pt idx="2239">
                  <c:v>6.3836000000000004</c:v>
                </c:pt>
                <c:pt idx="2240">
                  <c:v>6.3880000000000008</c:v>
                </c:pt>
                <c:pt idx="2241">
                  <c:v>6.3816000000000024</c:v>
                </c:pt>
                <c:pt idx="2242">
                  <c:v>6.3740000000000006</c:v>
                </c:pt>
                <c:pt idx="2243">
                  <c:v>6.3900000000000015</c:v>
                </c:pt>
                <c:pt idx="2244">
                  <c:v>6.3872000000000018</c:v>
                </c:pt>
                <c:pt idx="2245">
                  <c:v>6.3636000000000017</c:v>
                </c:pt>
                <c:pt idx="2246">
                  <c:v>6.3556000000000017</c:v>
                </c:pt>
                <c:pt idx="2247">
                  <c:v>6.3811999999999998</c:v>
                </c:pt>
                <c:pt idx="2248">
                  <c:v>6.4072000000000005</c:v>
                </c:pt>
                <c:pt idx="2249">
                  <c:v>6.3887999999999998</c:v>
                </c:pt>
                <c:pt idx="2250">
                  <c:v>6.4028</c:v>
                </c:pt>
                <c:pt idx="2251">
                  <c:v>6.4219999999999997</c:v>
                </c:pt>
                <c:pt idx="2252">
                  <c:v>6.4096000000000002</c:v>
                </c:pt>
                <c:pt idx="2253">
                  <c:v>6.3956000000000008</c:v>
                </c:pt>
                <c:pt idx="2254">
                  <c:v>6.3959999999999999</c:v>
                </c:pt>
                <c:pt idx="2255">
                  <c:v>6.4144000000000014</c:v>
                </c:pt>
                <c:pt idx="2256">
                  <c:v>6.4156000000000004</c:v>
                </c:pt>
                <c:pt idx="2257">
                  <c:v>6.3764000000000003</c:v>
                </c:pt>
                <c:pt idx="2258">
                  <c:v>6.3776000000000002</c:v>
                </c:pt>
                <c:pt idx="2259">
                  <c:v>6.3783999999999992</c:v>
                </c:pt>
                <c:pt idx="2260">
                  <c:v>6.3732000000000006</c:v>
                </c:pt>
                <c:pt idx="2261">
                  <c:v>6.3695999999999993</c:v>
                </c:pt>
                <c:pt idx="2262">
                  <c:v>6.3875999999999999</c:v>
                </c:pt>
                <c:pt idx="2263">
                  <c:v>6.4044000000000008</c:v>
                </c:pt>
                <c:pt idx="2264">
                  <c:v>6.4031999999999991</c:v>
                </c:pt>
                <c:pt idx="2265">
                  <c:v>6.4155999999999986</c:v>
                </c:pt>
                <c:pt idx="2266">
                  <c:v>6.4243999999999994</c:v>
                </c:pt>
                <c:pt idx="2267">
                  <c:v>6.4319999999999995</c:v>
                </c:pt>
                <c:pt idx="2268">
                  <c:v>6.4156000000000004</c:v>
                </c:pt>
                <c:pt idx="2269">
                  <c:v>6.4124000000000017</c:v>
                </c:pt>
                <c:pt idx="2270">
                  <c:v>6.4288000000000007</c:v>
                </c:pt>
                <c:pt idx="2271">
                  <c:v>6.4200000000000008</c:v>
                </c:pt>
                <c:pt idx="2272">
                  <c:v>6.3952</c:v>
                </c:pt>
                <c:pt idx="2273">
                  <c:v>6.3887999999999989</c:v>
                </c:pt>
                <c:pt idx="2274">
                  <c:v>6.4119999999999981</c:v>
                </c:pt>
                <c:pt idx="2275">
                  <c:v>6.3987999999999978</c:v>
                </c:pt>
                <c:pt idx="2276">
                  <c:v>6.3787999999999991</c:v>
                </c:pt>
                <c:pt idx="2277">
                  <c:v>6.3955999999999982</c:v>
                </c:pt>
                <c:pt idx="2278">
                  <c:v>6.4063999999999988</c:v>
                </c:pt>
                <c:pt idx="2279">
                  <c:v>6.3831999999999987</c:v>
                </c:pt>
                <c:pt idx="2280">
                  <c:v>6.3663999999999987</c:v>
                </c:pt>
                <c:pt idx="2281">
                  <c:v>6.3651999999999997</c:v>
                </c:pt>
                <c:pt idx="2282">
                  <c:v>6.3647999999999998</c:v>
                </c:pt>
                <c:pt idx="2283">
                  <c:v>6.3567999999999998</c:v>
                </c:pt>
                <c:pt idx="2284">
                  <c:v>6.3852000000000011</c:v>
                </c:pt>
                <c:pt idx="2285">
                  <c:v>6.4068000000000005</c:v>
                </c:pt>
                <c:pt idx="2286">
                  <c:v>6.4067999999999996</c:v>
                </c:pt>
                <c:pt idx="2287">
                  <c:v>6.3907999999999996</c:v>
                </c:pt>
                <c:pt idx="2288">
                  <c:v>6.3491999999999997</c:v>
                </c:pt>
                <c:pt idx="2289">
                  <c:v>6.3408000000000007</c:v>
                </c:pt>
                <c:pt idx="2290">
                  <c:v>6.3219999999999992</c:v>
                </c:pt>
                <c:pt idx="2291">
                  <c:v>6.3127999999999993</c:v>
                </c:pt>
                <c:pt idx="2292">
                  <c:v>6.3431999999999995</c:v>
                </c:pt>
                <c:pt idx="2293">
                  <c:v>6.3587999999999987</c:v>
                </c:pt>
                <c:pt idx="2294">
                  <c:v>6.3535999999999992</c:v>
                </c:pt>
                <c:pt idx="2295">
                  <c:v>6.3508000000000004</c:v>
                </c:pt>
                <c:pt idx="2296">
                  <c:v>6.3619999999999992</c:v>
                </c:pt>
                <c:pt idx="2297">
                  <c:v>6.3764000000000003</c:v>
                </c:pt>
                <c:pt idx="2298">
                  <c:v>6.3624000000000001</c:v>
                </c:pt>
                <c:pt idx="2299">
                  <c:v>6.3416000000000006</c:v>
                </c:pt>
                <c:pt idx="2300">
                  <c:v>6.3492000000000006</c:v>
                </c:pt>
                <c:pt idx="2301">
                  <c:v>6.3647999999999998</c:v>
                </c:pt>
                <c:pt idx="2302">
                  <c:v>6.3452000000000002</c:v>
                </c:pt>
                <c:pt idx="2303">
                  <c:v>6.3335999999999988</c:v>
                </c:pt>
                <c:pt idx="2304">
                  <c:v>6.3427999999999987</c:v>
                </c:pt>
                <c:pt idx="2305">
                  <c:v>6.3279999999999994</c:v>
                </c:pt>
                <c:pt idx="2306">
                  <c:v>6.3360000000000003</c:v>
                </c:pt>
                <c:pt idx="2307">
                  <c:v>6.345600000000001</c:v>
                </c:pt>
                <c:pt idx="2308">
                  <c:v>6.3732000000000006</c:v>
                </c:pt>
                <c:pt idx="2309">
                  <c:v>6.3772000000000011</c:v>
                </c:pt>
                <c:pt idx="2310">
                  <c:v>6.3524000000000003</c:v>
                </c:pt>
                <c:pt idx="2311">
                  <c:v>6.3584000000000005</c:v>
                </c:pt>
                <c:pt idx="2312">
                  <c:v>6.3568000000000007</c:v>
                </c:pt>
                <c:pt idx="2313">
                  <c:v>6.3564000000000007</c:v>
                </c:pt>
                <c:pt idx="2314">
                  <c:v>6.3756000000000004</c:v>
                </c:pt>
                <c:pt idx="2315">
                  <c:v>6.3956000000000008</c:v>
                </c:pt>
                <c:pt idx="2316">
                  <c:v>6.4523999999999999</c:v>
                </c:pt>
                <c:pt idx="2317">
                  <c:v>6.4820000000000002</c:v>
                </c:pt>
                <c:pt idx="2318">
                  <c:v>6.4632000000000005</c:v>
                </c:pt>
                <c:pt idx="2319">
                  <c:v>6.4660000000000011</c:v>
                </c:pt>
                <c:pt idx="2320">
                  <c:v>6.466800000000001</c:v>
                </c:pt>
                <c:pt idx="2321">
                  <c:v>6.4503999999999992</c:v>
                </c:pt>
                <c:pt idx="2322">
                  <c:v>6.44</c:v>
                </c:pt>
                <c:pt idx="2323">
                  <c:v>6.444</c:v>
                </c:pt>
                <c:pt idx="2324">
                  <c:v>6.4436</c:v>
                </c:pt>
                <c:pt idx="2325">
                  <c:v>6.4295999999999989</c:v>
                </c:pt>
                <c:pt idx="2326">
                  <c:v>6.4287999999999998</c:v>
                </c:pt>
                <c:pt idx="2327">
                  <c:v>6.4292000000000007</c:v>
                </c:pt>
                <c:pt idx="2328">
                  <c:v>6.4179999999999993</c:v>
                </c:pt>
                <c:pt idx="2329">
                  <c:v>6.4279999999999999</c:v>
                </c:pt>
                <c:pt idx="2330">
                  <c:v>6.4648000000000003</c:v>
                </c:pt>
                <c:pt idx="2331">
                  <c:v>6.4836</c:v>
                </c:pt>
                <c:pt idx="2332">
                  <c:v>6.482800000000001</c:v>
                </c:pt>
                <c:pt idx="2333">
                  <c:v>6.4724000000000004</c:v>
                </c:pt>
                <c:pt idx="2334">
                  <c:v>6.4732000000000003</c:v>
                </c:pt>
                <c:pt idx="2335">
                  <c:v>6.4835999999999991</c:v>
                </c:pt>
                <c:pt idx="2336">
                  <c:v>6.4731999999999994</c:v>
                </c:pt>
                <c:pt idx="2337">
                  <c:v>6.4779999999999998</c:v>
                </c:pt>
                <c:pt idx="2338">
                  <c:v>6.5023999999999997</c:v>
                </c:pt>
                <c:pt idx="2339">
                  <c:v>6.5036000000000005</c:v>
                </c:pt>
                <c:pt idx="2340">
                  <c:v>6.4847999999999999</c:v>
                </c:pt>
                <c:pt idx="2341">
                  <c:v>6.4343999999999992</c:v>
                </c:pt>
                <c:pt idx="2342">
                  <c:v>6.4003999999999994</c:v>
                </c:pt>
                <c:pt idx="2343">
                  <c:v>6.4075999999999995</c:v>
                </c:pt>
                <c:pt idx="2344">
                  <c:v>6.4023999999999992</c:v>
                </c:pt>
                <c:pt idx="2345">
                  <c:v>6.3979999999999997</c:v>
                </c:pt>
                <c:pt idx="2346">
                  <c:v>6.4184000000000001</c:v>
                </c:pt>
                <c:pt idx="2347">
                  <c:v>6.4308000000000014</c:v>
                </c:pt>
                <c:pt idx="2348">
                  <c:v>6.4224000000000014</c:v>
                </c:pt>
                <c:pt idx="2349">
                  <c:v>6.4304000000000023</c:v>
                </c:pt>
                <c:pt idx="2350">
                  <c:v>6.4436000000000027</c:v>
                </c:pt>
                <c:pt idx="2351">
                  <c:v>6.4456000000000016</c:v>
                </c:pt>
                <c:pt idx="2352">
                  <c:v>6.444</c:v>
                </c:pt>
                <c:pt idx="2353">
                  <c:v>6.4855999999999998</c:v>
                </c:pt>
                <c:pt idx="2354">
                  <c:v>6.5123999999999986</c:v>
                </c:pt>
                <c:pt idx="2355">
                  <c:v>6.4827999999999983</c:v>
                </c:pt>
                <c:pt idx="2356">
                  <c:v>6.4567999999999994</c:v>
                </c:pt>
                <c:pt idx="2357">
                  <c:v>6.4495999999999993</c:v>
                </c:pt>
                <c:pt idx="2358">
                  <c:v>6.4380000000000006</c:v>
                </c:pt>
                <c:pt idx="2359">
                  <c:v>6.4132000000000007</c:v>
                </c:pt>
                <c:pt idx="2360">
                  <c:v>6.4036</c:v>
                </c:pt>
                <c:pt idx="2361">
                  <c:v>6.4067999999999996</c:v>
                </c:pt>
                <c:pt idx="2362">
                  <c:v>6.4131999999999998</c:v>
                </c:pt>
                <c:pt idx="2363">
                  <c:v>6.4096000000000002</c:v>
                </c:pt>
                <c:pt idx="2364">
                  <c:v>6.3952</c:v>
                </c:pt>
                <c:pt idx="2365">
                  <c:v>6.4044000000000008</c:v>
                </c:pt>
                <c:pt idx="2366">
                  <c:v>6.4036</c:v>
                </c:pt>
                <c:pt idx="2367">
                  <c:v>6.3804000000000007</c:v>
                </c:pt>
                <c:pt idx="2368">
                  <c:v>6.4135999999999997</c:v>
                </c:pt>
                <c:pt idx="2369">
                  <c:v>6.4400000000000013</c:v>
                </c:pt>
                <c:pt idx="2370">
                  <c:v>6.4356000000000009</c:v>
                </c:pt>
                <c:pt idx="2371">
                  <c:v>6.4115999999999982</c:v>
                </c:pt>
                <c:pt idx="2372">
                  <c:v>6.3923999999999985</c:v>
                </c:pt>
                <c:pt idx="2373">
                  <c:v>6.4067999999999996</c:v>
                </c:pt>
                <c:pt idx="2374">
                  <c:v>6.3955999999999982</c:v>
                </c:pt>
                <c:pt idx="2375">
                  <c:v>6.3884000000000007</c:v>
                </c:pt>
                <c:pt idx="2376">
                  <c:v>6.4067999999999996</c:v>
                </c:pt>
                <c:pt idx="2377">
                  <c:v>6.4248000000000003</c:v>
                </c:pt>
                <c:pt idx="2378">
                  <c:v>6.3859999999999983</c:v>
                </c:pt>
                <c:pt idx="2379">
                  <c:v>6.3276000000000003</c:v>
                </c:pt>
                <c:pt idx="2380">
                  <c:v>6.3084000000000007</c:v>
                </c:pt>
                <c:pt idx="2381">
                  <c:v>6.3043999999999993</c:v>
                </c:pt>
                <c:pt idx="2382">
                  <c:v>6.2967999999999993</c:v>
                </c:pt>
                <c:pt idx="2383">
                  <c:v>6.3075999999999999</c:v>
                </c:pt>
                <c:pt idx="2384">
                  <c:v>6.3215999999999983</c:v>
                </c:pt>
                <c:pt idx="2385">
                  <c:v>6.3339999999999987</c:v>
                </c:pt>
                <c:pt idx="2386">
                  <c:v>6.3323999999999989</c:v>
                </c:pt>
                <c:pt idx="2387">
                  <c:v>6.3388</c:v>
                </c:pt>
                <c:pt idx="2388">
                  <c:v>6.3515999999999995</c:v>
                </c:pt>
                <c:pt idx="2389">
                  <c:v>6.3396000000000008</c:v>
                </c:pt>
                <c:pt idx="2390">
                  <c:v>6.3212000000000002</c:v>
                </c:pt>
                <c:pt idx="2391">
                  <c:v>6.3091999999999997</c:v>
                </c:pt>
                <c:pt idx="2392">
                  <c:v>6.3131999999999993</c:v>
                </c:pt>
                <c:pt idx="2393">
                  <c:v>6.2872000000000003</c:v>
                </c:pt>
                <c:pt idx="2394">
                  <c:v>6.26</c:v>
                </c:pt>
                <c:pt idx="2395">
                  <c:v>6.2768000000000006</c:v>
                </c:pt>
                <c:pt idx="2396">
                  <c:v>6.2964000000000002</c:v>
                </c:pt>
                <c:pt idx="2397">
                  <c:v>6.2803999999999993</c:v>
                </c:pt>
                <c:pt idx="2398">
                  <c:v>6.2659999999999991</c:v>
                </c:pt>
                <c:pt idx="2399">
                  <c:v>6.283599999999999</c:v>
                </c:pt>
                <c:pt idx="2400">
                  <c:v>6.2779999999999996</c:v>
                </c:pt>
                <c:pt idx="2401">
                  <c:v>6.2479999999999993</c:v>
                </c:pt>
                <c:pt idx="2402">
                  <c:v>6.2367999999999997</c:v>
                </c:pt>
                <c:pt idx="2403">
                  <c:v>6.2352000000000007</c:v>
                </c:pt>
                <c:pt idx="2404">
                  <c:v>6.2423999999999999</c:v>
                </c:pt>
                <c:pt idx="2405">
                  <c:v>6.2528000000000006</c:v>
                </c:pt>
                <c:pt idx="2406">
                  <c:v>6.2632000000000003</c:v>
                </c:pt>
                <c:pt idx="2407">
                  <c:v>6.2867999999999995</c:v>
                </c:pt>
                <c:pt idx="2408">
                  <c:v>6.274</c:v>
                </c:pt>
                <c:pt idx="2409">
                  <c:v>6.2639999999999993</c:v>
                </c:pt>
                <c:pt idx="2410">
                  <c:v>6.2571999999999992</c:v>
                </c:pt>
                <c:pt idx="2411">
                  <c:v>6.2451999999999996</c:v>
                </c:pt>
                <c:pt idx="2412">
                  <c:v>6.2227999999999986</c:v>
                </c:pt>
                <c:pt idx="2413">
                  <c:v>6.1947999999999999</c:v>
                </c:pt>
                <c:pt idx="2414">
                  <c:v>6.2063999999999995</c:v>
                </c:pt>
                <c:pt idx="2415">
                  <c:v>6.2243999999999993</c:v>
                </c:pt>
                <c:pt idx="2416">
                  <c:v>6.2212000000000014</c:v>
                </c:pt>
                <c:pt idx="2417">
                  <c:v>6.2287999999999988</c:v>
                </c:pt>
                <c:pt idx="2418">
                  <c:v>6.234799999999999</c:v>
                </c:pt>
                <c:pt idx="2419">
                  <c:v>6.2439999999999989</c:v>
                </c:pt>
                <c:pt idx="2420">
                  <c:v>6.2243999999999993</c:v>
                </c:pt>
                <c:pt idx="2421">
                  <c:v>6.2147999999999977</c:v>
                </c:pt>
                <c:pt idx="2422">
                  <c:v>6.2251999999999983</c:v>
                </c:pt>
                <c:pt idx="2423">
                  <c:v>6.2079999999999993</c:v>
                </c:pt>
                <c:pt idx="2424">
                  <c:v>6.194</c:v>
                </c:pt>
                <c:pt idx="2425">
                  <c:v>6.2043999999999997</c:v>
                </c:pt>
                <c:pt idx="2426">
                  <c:v>6.2255999999999991</c:v>
                </c:pt>
                <c:pt idx="2427">
                  <c:v>6.2403999999999993</c:v>
                </c:pt>
                <c:pt idx="2428">
                  <c:v>6.2392000000000003</c:v>
                </c:pt>
                <c:pt idx="2429">
                  <c:v>6.2404000000000011</c:v>
                </c:pt>
                <c:pt idx="2430">
                  <c:v>6.2448000000000015</c:v>
                </c:pt>
                <c:pt idx="2431">
                  <c:v>6.225200000000001</c:v>
                </c:pt>
                <c:pt idx="2432">
                  <c:v>6.2084000000000001</c:v>
                </c:pt>
                <c:pt idx="2433">
                  <c:v>6.2224000000000013</c:v>
                </c:pt>
                <c:pt idx="2434">
                  <c:v>6.2292000000000005</c:v>
                </c:pt>
                <c:pt idx="2435">
                  <c:v>6.2372000000000005</c:v>
                </c:pt>
                <c:pt idx="2436">
                  <c:v>6.274</c:v>
                </c:pt>
                <c:pt idx="2437">
                  <c:v>6.2839999999999998</c:v>
                </c:pt>
                <c:pt idx="2438">
                  <c:v>6.2844000000000007</c:v>
                </c:pt>
                <c:pt idx="2439">
                  <c:v>6.2712000000000012</c:v>
                </c:pt>
                <c:pt idx="2440">
                  <c:v>6.2483999999999993</c:v>
                </c:pt>
                <c:pt idx="2441">
                  <c:v>6.2632000000000003</c:v>
                </c:pt>
                <c:pt idx="2442">
                  <c:v>6.2600000000000016</c:v>
                </c:pt>
                <c:pt idx="2443">
                  <c:v>6.2735999999999992</c:v>
                </c:pt>
                <c:pt idx="2444">
                  <c:v>6.3031999999999995</c:v>
                </c:pt>
                <c:pt idx="2445">
                  <c:v>6.3047999999999993</c:v>
                </c:pt>
                <c:pt idx="2446">
                  <c:v>6.291199999999999</c:v>
                </c:pt>
                <c:pt idx="2447">
                  <c:v>6.2703999999999986</c:v>
                </c:pt>
                <c:pt idx="2448">
                  <c:v>6.2631999999999994</c:v>
                </c:pt>
                <c:pt idx="2449">
                  <c:v>6.2756000000000007</c:v>
                </c:pt>
                <c:pt idx="2450">
                  <c:v>6.2768000000000006</c:v>
                </c:pt>
                <c:pt idx="2451">
                  <c:v>6.313600000000001</c:v>
                </c:pt>
                <c:pt idx="2452">
                  <c:v>6.378000000000001</c:v>
                </c:pt>
                <c:pt idx="2453">
                  <c:v>6.3956000000000008</c:v>
                </c:pt>
                <c:pt idx="2454">
                  <c:v>6.3916000000000022</c:v>
                </c:pt>
                <c:pt idx="2455">
                  <c:v>6.3852000000000011</c:v>
                </c:pt>
                <c:pt idx="2456">
                  <c:v>6.3920000000000003</c:v>
                </c:pt>
                <c:pt idx="2457">
                  <c:v>6.4056000000000015</c:v>
                </c:pt>
                <c:pt idx="2458">
                  <c:v>6.3972000000000016</c:v>
                </c:pt>
                <c:pt idx="2459">
                  <c:v>6.4032000000000009</c:v>
                </c:pt>
                <c:pt idx="2460">
                  <c:v>6.4108000000000018</c:v>
                </c:pt>
                <c:pt idx="2461">
                  <c:v>6.3988000000000014</c:v>
                </c:pt>
                <c:pt idx="2462">
                  <c:v>6.3872</c:v>
                </c:pt>
                <c:pt idx="2463">
                  <c:v>6.3923999999999985</c:v>
                </c:pt>
                <c:pt idx="2464">
                  <c:v>6.4191999999999982</c:v>
                </c:pt>
                <c:pt idx="2465">
                  <c:v>6.4327999999999985</c:v>
                </c:pt>
                <c:pt idx="2466">
                  <c:v>6.4263999999999983</c:v>
                </c:pt>
                <c:pt idx="2467">
                  <c:v>6.445999999999998</c:v>
                </c:pt>
                <c:pt idx="2468">
                  <c:v>6.4587999999999992</c:v>
                </c:pt>
                <c:pt idx="2469">
                  <c:v>6.4503999999999992</c:v>
                </c:pt>
                <c:pt idx="2470">
                  <c:v>6.4503999999999984</c:v>
                </c:pt>
                <c:pt idx="2471">
                  <c:v>6.4603999999999999</c:v>
                </c:pt>
                <c:pt idx="2472">
                  <c:v>6.4860000000000007</c:v>
                </c:pt>
                <c:pt idx="2473">
                  <c:v>6.5004000000000008</c:v>
                </c:pt>
                <c:pt idx="2474">
                  <c:v>6.4916000000000018</c:v>
                </c:pt>
                <c:pt idx="2475">
                  <c:v>6.5272000000000014</c:v>
                </c:pt>
                <c:pt idx="2476">
                  <c:v>6.5324000000000009</c:v>
                </c:pt>
                <c:pt idx="2477">
                  <c:v>6.4787999999999997</c:v>
                </c:pt>
                <c:pt idx="2478">
                  <c:v>6.4979999999999993</c:v>
                </c:pt>
                <c:pt idx="2479">
                  <c:v>6.5067999999999993</c:v>
                </c:pt>
                <c:pt idx="2480">
                  <c:v>6.5067999999999993</c:v>
                </c:pt>
                <c:pt idx="2481">
                  <c:v>6.5004</c:v>
                </c:pt>
                <c:pt idx="2482">
                  <c:v>6.4759999999999982</c:v>
                </c:pt>
                <c:pt idx="2483">
                  <c:v>6.4755999999999982</c:v>
                </c:pt>
                <c:pt idx="2484">
                  <c:v>6.4643999999999986</c:v>
                </c:pt>
                <c:pt idx="2485">
                  <c:v>6.4651999999999985</c:v>
                </c:pt>
                <c:pt idx="2486">
                  <c:v>6.4887999999999977</c:v>
                </c:pt>
                <c:pt idx="2487">
                  <c:v>6.5095999999999989</c:v>
                </c:pt>
                <c:pt idx="2488">
                  <c:v>6.5083999999999991</c:v>
                </c:pt>
                <c:pt idx="2489">
                  <c:v>6.4920000000000009</c:v>
                </c:pt>
                <c:pt idx="2490">
                  <c:v>6.5107999999999997</c:v>
                </c:pt>
                <c:pt idx="2491">
                  <c:v>6.5344000000000007</c:v>
                </c:pt>
                <c:pt idx="2492">
                  <c:v>6.5119999999999996</c:v>
                </c:pt>
                <c:pt idx="2493">
                  <c:v>6.4827999999999983</c:v>
                </c:pt>
                <c:pt idx="2494">
                  <c:v>6.4891999999999994</c:v>
                </c:pt>
                <c:pt idx="2495">
                  <c:v>6.5055999999999994</c:v>
                </c:pt>
                <c:pt idx="2496">
                  <c:v>6.5019999999999989</c:v>
                </c:pt>
                <c:pt idx="2497">
                  <c:v>6.5060000000000002</c:v>
                </c:pt>
                <c:pt idx="2498">
                  <c:v>6.5308000000000002</c:v>
                </c:pt>
                <c:pt idx="2499">
                  <c:v>6.5260000000000016</c:v>
                </c:pt>
                <c:pt idx="2500">
                  <c:v>6.4832000000000019</c:v>
                </c:pt>
                <c:pt idx="2501">
                  <c:v>6.4327999999999994</c:v>
                </c:pt>
                <c:pt idx="2502">
                  <c:v>6.420799999999999</c:v>
                </c:pt>
                <c:pt idx="2503">
                  <c:v>6.4028</c:v>
                </c:pt>
                <c:pt idx="2504">
                  <c:v>6.4007999999999994</c:v>
                </c:pt>
                <c:pt idx="2505">
                  <c:v>6.4203999999999999</c:v>
                </c:pt>
                <c:pt idx="2506">
                  <c:v>6.4347999999999992</c:v>
                </c:pt>
                <c:pt idx="2507">
                  <c:v>6.4307999999999996</c:v>
                </c:pt>
                <c:pt idx="2508">
                  <c:v>6.4291999999999998</c:v>
                </c:pt>
                <c:pt idx="2509">
                  <c:v>6.4491999999999994</c:v>
                </c:pt>
                <c:pt idx="2510">
                  <c:v>6.4739999999999984</c:v>
                </c:pt>
                <c:pt idx="2511">
                  <c:v>6.4623999999999988</c:v>
                </c:pt>
                <c:pt idx="2512">
                  <c:v>6.4755999999999991</c:v>
                </c:pt>
                <c:pt idx="2513">
                  <c:v>6.4828000000000001</c:v>
                </c:pt>
                <c:pt idx="2514">
                  <c:v>6.4748000000000001</c:v>
                </c:pt>
                <c:pt idx="2515">
                  <c:v>6.4304000000000006</c:v>
                </c:pt>
                <c:pt idx="2516">
                  <c:v>6.3979999999999997</c:v>
                </c:pt>
                <c:pt idx="2517">
                  <c:v>6.4148000000000014</c:v>
                </c:pt>
                <c:pt idx="2518">
                  <c:v>6.4163999999999994</c:v>
                </c:pt>
                <c:pt idx="2519">
                  <c:v>6.3983999999999988</c:v>
                </c:pt>
                <c:pt idx="2520">
                  <c:v>6.4171999999999993</c:v>
                </c:pt>
                <c:pt idx="2521">
                  <c:v>6.4372000000000007</c:v>
                </c:pt>
                <c:pt idx="2522">
                  <c:v>6.4223999999999997</c:v>
                </c:pt>
                <c:pt idx="2523">
                  <c:v>6.4008000000000003</c:v>
                </c:pt>
                <c:pt idx="2524">
                  <c:v>6.393200000000002</c:v>
                </c:pt>
                <c:pt idx="2525">
                  <c:v>6.3920000000000003</c:v>
                </c:pt>
                <c:pt idx="2526">
                  <c:v>6.3908000000000005</c:v>
                </c:pt>
                <c:pt idx="2527">
                  <c:v>6.4123999999999999</c:v>
                </c:pt>
                <c:pt idx="2528">
                  <c:v>6.4375999999999998</c:v>
                </c:pt>
                <c:pt idx="2529">
                  <c:v>6.4543999999999979</c:v>
                </c:pt>
                <c:pt idx="2530">
                  <c:v>6.4387999999999996</c:v>
                </c:pt>
                <c:pt idx="2531">
                  <c:v>6.411999999999999</c:v>
                </c:pt>
                <c:pt idx="2532">
                  <c:v>6.4019999999999992</c:v>
                </c:pt>
                <c:pt idx="2533">
                  <c:v>6.3879999999999999</c:v>
                </c:pt>
                <c:pt idx="2534">
                  <c:v>6.3675999999999995</c:v>
                </c:pt>
                <c:pt idx="2535">
                  <c:v>6.3563999999999998</c:v>
                </c:pt>
                <c:pt idx="2536">
                  <c:v>6.36</c:v>
                </c:pt>
                <c:pt idx="2537">
                  <c:v>6.3436000000000003</c:v>
                </c:pt>
                <c:pt idx="2538">
                  <c:v>6.34</c:v>
                </c:pt>
                <c:pt idx="2539">
                  <c:v>6.3504000000000005</c:v>
                </c:pt>
                <c:pt idx="2540">
                  <c:v>6.3739999999999997</c:v>
                </c:pt>
                <c:pt idx="2541">
                  <c:v>6.3675999999999995</c:v>
                </c:pt>
                <c:pt idx="2542">
                  <c:v>6.3515999999999995</c:v>
                </c:pt>
                <c:pt idx="2543">
                  <c:v>6.3651999999999997</c:v>
                </c:pt>
                <c:pt idx="2544">
                  <c:v>6.3811999999999998</c:v>
                </c:pt>
                <c:pt idx="2545">
                  <c:v>6.370000000000001</c:v>
                </c:pt>
                <c:pt idx="2546">
                  <c:v>6.3528000000000011</c:v>
                </c:pt>
                <c:pt idx="2547">
                  <c:v>6.3604000000000012</c:v>
                </c:pt>
                <c:pt idx="2548">
                  <c:v>6.353200000000002</c:v>
                </c:pt>
                <c:pt idx="2549">
                  <c:v>6.3484000000000007</c:v>
                </c:pt>
                <c:pt idx="2550">
                  <c:v>6.337600000000001</c:v>
                </c:pt>
                <c:pt idx="2551">
                  <c:v>6.3416000000000006</c:v>
                </c:pt>
                <c:pt idx="2552">
                  <c:v>6.321200000000001</c:v>
                </c:pt>
                <c:pt idx="2553">
                  <c:v>6.2940000000000005</c:v>
                </c:pt>
                <c:pt idx="2554">
                  <c:v>6.2984</c:v>
                </c:pt>
                <c:pt idx="2555">
                  <c:v>6.3087999999999997</c:v>
                </c:pt>
                <c:pt idx="2556">
                  <c:v>6.3212000000000002</c:v>
                </c:pt>
                <c:pt idx="2557">
                  <c:v>6.3332000000000006</c:v>
                </c:pt>
                <c:pt idx="2558">
                  <c:v>6.3452000000000011</c:v>
                </c:pt>
                <c:pt idx="2559">
                  <c:v>6.361600000000001</c:v>
                </c:pt>
                <c:pt idx="2560">
                  <c:v>6.3516000000000012</c:v>
                </c:pt>
                <c:pt idx="2561">
                  <c:v>6.3528000000000011</c:v>
                </c:pt>
                <c:pt idx="2562">
                  <c:v>6.3735999999999997</c:v>
                </c:pt>
                <c:pt idx="2563">
                  <c:v>6.3784000000000001</c:v>
                </c:pt>
                <c:pt idx="2564">
                  <c:v>6.3672000000000013</c:v>
                </c:pt>
                <c:pt idx="2565">
                  <c:v>6.3588000000000013</c:v>
                </c:pt>
                <c:pt idx="2566">
                  <c:v>6.3652000000000006</c:v>
                </c:pt>
                <c:pt idx="2567">
                  <c:v>6.3740000000000006</c:v>
                </c:pt>
                <c:pt idx="2568">
                  <c:v>6.3683999999999994</c:v>
                </c:pt>
                <c:pt idx="2569">
                  <c:v>6.3572000000000006</c:v>
                </c:pt>
                <c:pt idx="2570">
                  <c:v>6.3587999999999996</c:v>
                </c:pt>
                <c:pt idx="2571">
                  <c:v>6.3600000000000012</c:v>
                </c:pt>
                <c:pt idx="2572">
                  <c:v>6.3500000000000014</c:v>
                </c:pt>
                <c:pt idx="2573">
                  <c:v>6.3672000000000004</c:v>
                </c:pt>
                <c:pt idx="2574">
                  <c:v>6.3887999999999998</c:v>
                </c:pt>
                <c:pt idx="2575">
                  <c:v>6.3903999999999996</c:v>
                </c:pt>
                <c:pt idx="2576">
                  <c:v>6.3987999999999996</c:v>
                </c:pt>
                <c:pt idx="2577">
                  <c:v>6.42</c:v>
                </c:pt>
                <c:pt idx="2578">
                  <c:v>6.4580000000000011</c:v>
                </c:pt>
                <c:pt idx="2579">
                  <c:v>6.475200000000001</c:v>
                </c:pt>
                <c:pt idx="2580">
                  <c:v>6.4628000000000005</c:v>
                </c:pt>
                <c:pt idx="2581">
                  <c:v>6.4700000000000015</c:v>
                </c:pt>
                <c:pt idx="2582">
                  <c:v>6.4700000000000015</c:v>
                </c:pt>
                <c:pt idx="2583">
                  <c:v>6.4504000000000019</c:v>
                </c:pt>
                <c:pt idx="2584">
                  <c:v>6.450400000000001</c:v>
                </c:pt>
                <c:pt idx="2585">
                  <c:v>6.466400000000001</c:v>
                </c:pt>
                <c:pt idx="2586">
                  <c:v>6.5204000000000004</c:v>
                </c:pt>
                <c:pt idx="2587">
                  <c:v>6.5623999999999993</c:v>
                </c:pt>
                <c:pt idx="2588">
                  <c:v>6.5547999999999993</c:v>
                </c:pt>
                <c:pt idx="2589">
                  <c:v>6.5719999999999992</c:v>
                </c:pt>
                <c:pt idx="2590">
                  <c:v>6.5864000000000003</c:v>
                </c:pt>
                <c:pt idx="2591">
                  <c:v>6.5803999999999983</c:v>
                </c:pt>
                <c:pt idx="2592">
                  <c:v>6.5815999999999981</c:v>
                </c:pt>
                <c:pt idx="2593">
                  <c:v>6.5919999999999979</c:v>
                </c:pt>
                <c:pt idx="2594">
                  <c:v>6.597599999999999</c:v>
                </c:pt>
                <c:pt idx="2595">
                  <c:v>6.5927999999999987</c:v>
                </c:pt>
                <c:pt idx="2596">
                  <c:v>6.6475999999999988</c:v>
                </c:pt>
                <c:pt idx="2597">
                  <c:v>6.6887999999999996</c:v>
                </c:pt>
                <c:pt idx="2598">
                  <c:v>6.6724000000000014</c:v>
                </c:pt>
                <c:pt idx="2599">
                  <c:v>6.6780000000000008</c:v>
                </c:pt>
                <c:pt idx="2600">
                  <c:v>6.7028000000000008</c:v>
                </c:pt>
                <c:pt idx="2601">
                  <c:v>6.7072000000000003</c:v>
                </c:pt>
                <c:pt idx="2602">
                  <c:v>6.7043999999999997</c:v>
                </c:pt>
                <c:pt idx="2603">
                  <c:v>6.6875999999999998</c:v>
                </c:pt>
                <c:pt idx="2604">
                  <c:v>6.6843999999999983</c:v>
                </c:pt>
                <c:pt idx="2605">
                  <c:v>6.6883999999999979</c:v>
                </c:pt>
                <c:pt idx="2606">
                  <c:v>6.6811999999999978</c:v>
                </c:pt>
                <c:pt idx="2607">
                  <c:v>6.6907999999999967</c:v>
                </c:pt>
                <c:pt idx="2608">
                  <c:v>6.7243999999999984</c:v>
                </c:pt>
                <c:pt idx="2609">
                  <c:v>6.7343999999999991</c:v>
                </c:pt>
                <c:pt idx="2610">
                  <c:v>6.7215999999999996</c:v>
                </c:pt>
                <c:pt idx="2611">
                  <c:v>6.6755999999999993</c:v>
                </c:pt>
                <c:pt idx="2612">
                  <c:v>6.6643999999999997</c:v>
                </c:pt>
                <c:pt idx="2613">
                  <c:v>6.6955999999999998</c:v>
                </c:pt>
                <c:pt idx="2614">
                  <c:v>6.6815999999999987</c:v>
                </c:pt>
                <c:pt idx="2615">
                  <c:v>6.6683999999999992</c:v>
                </c:pt>
                <c:pt idx="2616">
                  <c:v>6.6920000000000002</c:v>
                </c:pt>
                <c:pt idx="2617">
                  <c:v>6.7064000000000012</c:v>
                </c:pt>
                <c:pt idx="2618">
                  <c:v>6.6940000000000008</c:v>
                </c:pt>
                <c:pt idx="2619">
                  <c:v>6.6936000000000009</c:v>
                </c:pt>
                <c:pt idx="2620">
                  <c:v>6.7192000000000007</c:v>
                </c:pt>
                <c:pt idx="2621">
                  <c:v>6.6836000000000002</c:v>
                </c:pt>
                <c:pt idx="2622">
                  <c:v>6.6484000000000005</c:v>
                </c:pt>
                <c:pt idx="2623">
                  <c:v>6.6624000000000017</c:v>
                </c:pt>
                <c:pt idx="2624">
                  <c:v>6.6508000000000003</c:v>
                </c:pt>
                <c:pt idx="2625">
                  <c:v>6.6432000000000002</c:v>
                </c:pt>
                <c:pt idx="2626">
                  <c:v>6.6304000000000007</c:v>
                </c:pt>
                <c:pt idx="2627">
                  <c:v>6.6312000000000015</c:v>
                </c:pt>
                <c:pt idx="2628">
                  <c:v>6.6332000000000013</c:v>
                </c:pt>
                <c:pt idx="2629">
                  <c:v>6.6176000000000021</c:v>
                </c:pt>
                <c:pt idx="2630">
                  <c:v>6.6188000000000011</c:v>
                </c:pt>
                <c:pt idx="2631">
                  <c:v>6.6424000000000021</c:v>
                </c:pt>
                <c:pt idx="2632">
                  <c:v>6.6684000000000019</c:v>
                </c:pt>
                <c:pt idx="2633">
                  <c:v>6.6572000000000005</c:v>
                </c:pt>
                <c:pt idx="2634">
                  <c:v>6.6352000000000002</c:v>
                </c:pt>
                <c:pt idx="2635">
                  <c:v>6.6339999999999995</c:v>
                </c:pt>
                <c:pt idx="2636">
                  <c:v>6.6227999999999998</c:v>
                </c:pt>
                <c:pt idx="2637">
                  <c:v>6.58</c:v>
                </c:pt>
                <c:pt idx="2638">
                  <c:v>6.5535999999999994</c:v>
                </c:pt>
                <c:pt idx="2639">
                  <c:v>6.5728</c:v>
                </c:pt>
                <c:pt idx="2640">
                  <c:v>6.5864000000000003</c:v>
                </c:pt>
                <c:pt idx="2641">
                  <c:v>6.5612000000000013</c:v>
                </c:pt>
                <c:pt idx="2642">
                  <c:v>6.5383999999999993</c:v>
                </c:pt>
                <c:pt idx="2643">
                  <c:v>6.5547999999999993</c:v>
                </c:pt>
                <c:pt idx="2644">
                  <c:v>6.5747999999999989</c:v>
                </c:pt>
                <c:pt idx="2645">
                  <c:v>6.5583999999999989</c:v>
                </c:pt>
                <c:pt idx="2646">
                  <c:v>6.5615999999999985</c:v>
                </c:pt>
                <c:pt idx="2647">
                  <c:v>6.5603999999999996</c:v>
                </c:pt>
                <c:pt idx="2648">
                  <c:v>6.5496000000000008</c:v>
                </c:pt>
                <c:pt idx="2649">
                  <c:v>6.5288000000000004</c:v>
                </c:pt>
                <c:pt idx="2650">
                  <c:v>6.5232000000000001</c:v>
                </c:pt>
                <c:pt idx="2651">
                  <c:v>6.5415999999999999</c:v>
                </c:pt>
                <c:pt idx="2652">
                  <c:v>6.5228000000000002</c:v>
                </c:pt>
                <c:pt idx="2653">
                  <c:v>6.5064000000000011</c:v>
                </c:pt>
                <c:pt idx="2654">
                  <c:v>6.4927999999999999</c:v>
                </c:pt>
                <c:pt idx="2655">
                  <c:v>6.4808000000000012</c:v>
                </c:pt>
                <c:pt idx="2656">
                  <c:v>6.458800000000001</c:v>
                </c:pt>
                <c:pt idx="2657">
                  <c:v>6.4296000000000015</c:v>
                </c:pt>
                <c:pt idx="2658">
                  <c:v>6.4400000000000013</c:v>
                </c:pt>
                <c:pt idx="2659">
                  <c:v>6.4568000000000021</c:v>
                </c:pt>
                <c:pt idx="2660">
                  <c:v>6.4528000000000008</c:v>
                </c:pt>
                <c:pt idx="2661">
                  <c:v>6.4496000000000011</c:v>
                </c:pt>
                <c:pt idx="2662">
                  <c:v>6.4611999999999998</c:v>
                </c:pt>
                <c:pt idx="2663">
                  <c:v>6.4760000000000018</c:v>
                </c:pt>
                <c:pt idx="2664">
                  <c:v>6.4568000000000003</c:v>
                </c:pt>
                <c:pt idx="2665">
                  <c:v>6.450400000000001</c:v>
                </c:pt>
                <c:pt idx="2666">
                  <c:v>6.4639999999999986</c:v>
                </c:pt>
                <c:pt idx="2667">
                  <c:v>6.4507999999999992</c:v>
                </c:pt>
                <c:pt idx="2668">
                  <c:v>6.4319999999999986</c:v>
                </c:pt>
                <c:pt idx="2669">
                  <c:v>6.4151999999999987</c:v>
                </c:pt>
                <c:pt idx="2670">
                  <c:v>6.4095999999999984</c:v>
                </c:pt>
                <c:pt idx="2671">
                  <c:v>6.3951999999999991</c:v>
                </c:pt>
                <c:pt idx="2672">
                  <c:v>6.3939999999999984</c:v>
                </c:pt>
                <c:pt idx="2673">
                  <c:v>6.3955999999999982</c:v>
                </c:pt>
                <c:pt idx="2674">
                  <c:v>6.4107999999999992</c:v>
                </c:pt>
                <c:pt idx="2675">
                  <c:v>6.4015999999999993</c:v>
                </c:pt>
                <c:pt idx="2676">
                  <c:v>6.3808000000000007</c:v>
                </c:pt>
                <c:pt idx="2677">
                  <c:v>6.3912000000000013</c:v>
                </c:pt>
                <c:pt idx="2678">
                  <c:v>6.3912000000000013</c:v>
                </c:pt>
                <c:pt idx="2679">
                  <c:v>6.4060000000000015</c:v>
                </c:pt>
                <c:pt idx="2680">
                  <c:v>6.4460000000000024</c:v>
                </c:pt>
                <c:pt idx="2681">
                  <c:v>6.4568000000000021</c:v>
                </c:pt>
                <c:pt idx="2682">
                  <c:v>6.4508000000000019</c:v>
                </c:pt>
                <c:pt idx="2683">
                  <c:v>6.4268000000000018</c:v>
                </c:pt>
                <c:pt idx="2684">
                  <c:v>6.3992000000000022</c:v>
                </c:pt>
                <c:pt idx="2685">
                  <c:v>6.4036</c:v>
                </c:pt>
                <c:pt idx="2686">
                  <c:v>6.4012000000000002</c:v>
                </c:pt>
                <c:pt idx="2687">
                  <c:v>6.3816000000000006</c:v>
                </c:pt>
                <c:pt idx="2688">
                  <c:v>6.3772000000000002</c:v>
                </c:pt>
                <c:pt idx="2689">
                  <c:v>6.3779999999999992</c:v>
                </c:pt>
                <c:pt idx="2690">
                  <c:v>6.3632000000000009</c:v>
                </c:pt>
                <c:pt idx="2691">
                  <c:v>6.3504000000000005</c:v>
                </c:pt>
                <c:pt idx="2692">
                  <c:v>6.3504000000000005</c:v>
                </c:pt>
                <c:pt idx="2693">
                  <c:v>6.3340000000000005</c:v>
                </c:pt>
                <c:pt idx="2694">
                  <c:v>6.3260000000000005</c:v>
                </c:pt>
                <c:pt idx="2695">
                  <c:v>6.3435999999999986</c:v>
                </c:pt>
                <c:pt idx="2696">
                  <c:v>6.3743999999999996</c:v>
                </c:pt>
                <c:pt idx="2697">
                  <c:v>6.3955999999999991</c:v>
                </c:pt>
                <c:pt idx="2698">
                  <c:v>6.3903999999999987</c:v>
                </c:pt>
                <c:pt idx="2699">
                  <c:v>6.3907999999999996</c:v>
                </c:pt>
                <c:pt idx="2700">
                  <c:v>6.4007999999999994</c:v>
                </c:pt>
                <c:pt idx="2701">
                  <c:v>6.3891999999999998</c:v>
                </c:pt>
                <c:pt idx="2702">
                  <c:v>6.3811999999999998</c:v>
                </c:pt>
                <c:pt idx="2703">
                  <c:v>6.394400000000001</c:v>
                </c:pt>
                <c:pt idx="2704">
                  <c:v>6.3996000000000013</c:v>
                </c:pt>
                <c:pt idx="2705">
                  <c:v>6.3840000000000012</c:v>
                </c:pt>
                <c:pt idx="2706">
                  <c:v>6.3692000000000011</c:v>
                </c:pt>
                <c:pt idx="2707">
                  <c:v>6.3712</c:v>
                </c:pt>
                <c:pt idx="2708">
                  <c:v>6.3667999999999996</c:v>
                </c:pt>
                <c:pt idx="2709">
                  <c:v>6.3607999999999993</c:v>
                </c:pt>
                <c:pt idx="2710">
                  <c:v>6.3576000000000015</c:v>
                </c:pt>
                <c:pt idx="2711">
                  <c:v>6.3824000000000014</c:v>
                </c:pt>
                <c:pt idx="2712">
                  <c:v>6.3956000000000017</c:v>
                </c:pt>
                <c:pt idx="2713">
                  <c:v>6.4172000000000002</c:v>
                </c:pt>
                <c:pt idx="2714">
                  <c:v>6.4548000000000005</c:v>
                </c:pt>
                <c:pt idx="2715">
                  <c:v>6.4579999999999993</c:v>
                </c:pt>
                <c:pt idx="2716">
                  <c:v>6.4511999999999992</c:v>
                </c:pt>
                <c:pt idx="2717">
                  <c:v>6.4367999999999981</c:v>
                </c:pt>
                <c:pt idx="2718">
                  <c:v>6.4655999999999985</c:v>
                </c:pt>
                <c:pt idx="2719">
                  <c:v>6.5143999999999984</c:v>
                </c:pt>
                <c:pt idx="2720">
                  <c:v>6.5059999999999976</c:v>
                </c:pt>
                <c:pt idx="2721">
                  <c:v>6.534399999999998</c:v>
                </c:pt>
                <c:pt idx="2722">
                  <c:v>6.5823999999999989</c:v>
                </c:pt>
                <c:pt idx="2723">
                  <c:v>6.581999999999999</c:v>
                </c:pt>
                <c:pt idx="2724">
                  <c:v>6.5672000000000006</c:v>
                </c:pt>
                <c:pt idx="2725">
                  <c:v>6.5476000000000001</c:v>
                </c:pt>
                <c:pt idx="2726">
                  <c:v>6.5440000000000005</c:v>
                </c:pt>
                <c:pt idx="2727">
                  <c:v>6.5252000000000008</c:v>
                </c:pt>
                <c:pt idx="2728">
                  <c:v>6.5171999999999999</c:v>
                </c:pt>
                <c:pt idx="2729">
                  <c:v>6.5300000000000011</c:v>
                </c:pt>
                <c:pt idx="2730">
                  <c:v>6.5420000000000025</c:v>
                </c:pt>
                <c:pt idx="2731">
                  <c:v>6.5552000000000019</c:v>
                </c:pt>
                <c:pt idx="2732">
                  <c:v>6.5464000000000011</c:v>
                </c:pt>
                <c:pt idx="2733">
                  <c:v>6.5724</c:v>
                </c:pt>
                <c:pt idx="2734">
                  <c:v>6.6192000000000011</c:v>
                </c:pt>
                <c:pt idx="2735">
                  <c:v>6.62</c:v>
                </c:pt>
                <c:pt idx="2736">
                  <c:v>6.6027999999999984</c:v>
                </c:pt>
                <c:pt idx="2737">
                  <c:v>6.6227999999999989</c:v>
                </c:pt>
                <c:pt idx="2738">
                  <c:v>6.6339999999999986</c:v>
                </c:pt>
                <c:pt idx="2739">
                  <c:v>6.6187999999999985</c:v>
                </c:pt>
                <c:pt idx="2740">
                  <c:v>6.6120000000000001</c:v>
                </c:pt>
                <c:pt idx="2741">
                  <c:v>6.6311999999999998</c:v>
                </c:pt>
                <c:pt idx="2742">
                  <c:v>6.6392000000000007</c:v>
                </c:pt>
                <c:pt idx="2743">
                  <c:v>6.6163999999999996</c:v>
                </c:pt>
                <c:pt idx="2744">
                  <c:v>6.5572000000000017</c:v>
                </c:pt>
                <c:pt idx="2745">
                  <c:v>6.5508000000000006</c:v>
                </c:pt>
                <c:pt idx="2746">
                  <c:v>6.5128000000000013</c:v>
                </c:pt>
                <c:pt idx="2747">
                  <c:v>6.4703999999999997</c:v>
                </c:pt>
                <c:pt idx="2748">
                  <c:v>6.517199999999999</c:v>
                </c:pt>
                <c:pt idx="2749">
                  <c:v>6.5379999999999985</c:v>
                </c:pt>
                <c:pt idx="2750">
                  <c:v>6.5399999999999991</c:v>
                </c:pt>
                <c:pt idx="2751">
                  <c:v>6.5427999999999988</c:v>
                </c:pt>
                <c:pt idx="2752">
                  <c:v>6.5675999999999988</c:v>
                </c:pt>
                <c:pt idx="2753">
                  <c:v>6.5843999999999996</c:v>
                </c:pt>
                <c:pt idx="2754">
                  <c:v>6.5640000000000001</c:v>
                </c:pt>
                <c:pt idx="2755">
                  <c:v>6.556</c:v>
                </c:pt>
                <c:pt idx="2756">
                  <c:v>6.5695999999999977</c:v>
                </c:pt>
                <c:pt idx="2757">
                  <c:v>6.5795999999999983</c:v>
                </c:pt>
                <c:pt idx="2758">
                  <c:v>6.5571999999999981</c:v>
                </c:pt>
                <c:pt idx="2759">
                  <c:v>6.5195999999999978</c:v>
                </c:pt>
                <c:pt idx="2760">
                  <c:v>6.5279999999999987</c:v>
                </c:pt>
                <c:pt idx="2761">
                  <c:v>6.5399999999999991</c:v>
                </c:pt>
                <c:pt idx="2762">
                  <c:v>6.5131999999999994</c:v>
                </c:pt>
                <c:pt idx="2763">
                  <c:v>6.5019999999999989</c:v>
                </c:pt>
                <c:pt idx="2764">
                  <c:v>6.5092000000000008</c:v>
                </c:pt>
                <c:pt idx="2765">
                  <c:v>6.5275999999999996</c:v>
                </c:pt>
                <c:pt idx="2766">
                  <c:v>6.5127999999999995</c:v>
                </c:pt>
                <c:pt idx="2767">
                  <c:v>6.5152000000000001</c:v>
                </c:pt>
                <c:pt idx="2768">
                  <c:v>6.5215999999999994</c:v>
                </c:pt>
                <c:pt idx="2769">
                  <c:v>6.5275999999999987</c:v>
                </c:pt>
                <c:pt idx="2770">
                  <c:v>6.5224000000000002</c:v>
                </c:pt>
                <c:pt idx="2771">
                  <c:v>6.5299999999999985</c:v>
                </c:pt>
                <c:pt idx="2772">
                  <c:v>6.5391999999999992</c:v>
                </c:pt>
                <c:pt idx="2773">
                  <c:v>6.51</c:v>
                </c:pt>
                <c:pt idx="2774">
                  <c:v>6.4972000000000003</c:v>
                </c:pt>
                <c:pt idx="2775">
                  <c:v>6.4884000000000013</c:v>
                </c:pt>
                <c:pt idx="2776">
                  <c:v>6.4736000000000011</c:v>
                </c:pt>
                <c:pt idx="2777">
                  <c:v>6.4488000000000012</c:v>
                </c:pt>
                <c:pt idx="2778">
                  <c:v>6.426400000000001</c:v>
                </c:pt>
                <c:pt idx="2779">
                  <c:v>6.442800000000001</c:v>
                </c:pt>
                <c:pt idx="2780">
                  <c:v>6.4632000000000005</c:v>
                </c:pt>
                <c:pt idx="2781">
                  <c:v>6.4627999999999997</c:v>
                </c:pt>
                <c:pt idx="2782">
                  <c:v>6.4615999999999998</c:v>
                </c:pt>
                <c:pt idx="2783">
                  <c:v>6.4740000000000002</c:v>
                </c:pt>
                <c:pt idx="2784">
                  <c:v>6.4656000000000002</c:v>
                </c:pt>
                <c:pt idx="2785">
                  <c:v>6.4296000000000006</c:v>
                </c:pt>
                <c:pt idx="2786">
                  <c:v>6.3987999999999996</c:v>
                </c:pt>
                <c:pt idx="2787">
                  <c:v>6.410000000000001</c:v>
                </c:pt>
                <c:pt idx="2788">
                  <c:v>6.3920000000000012</c:v>
                </c:pt>
                <c:pt idx="2789">
                  <c:v>6.3756000000000004</c:v>
                </c:pt>
                <c:pt idx="2790">
                  <c:v>6.3839999999999995</c:v>
                </c:pt>
                <c:pt idx="2791">
                  <c:v>6.3948</c:v>
                </c:pt>
                <c:pt idx="2792">
                  <c:v>6.3980000000000006</c:v>
                </c:pt>
                <c:pt idx="2793">
                  <c:v>6.3931999999999993</c:v>
                </c:pt>
                <c:pt idx="2794">
                  <c:v>6.3903999999999987</c:v>
                </c:pt>
                <c:pt idx="2795">
                  <c:v>6.3935999999999993</c:v>
                </c:pt>
                <c:pt idx="2796">
                  <c:v>6.372399999999999</c:v>
                </c:pt>
                <c:pt idx="2797">
                  <c:v>6.3527999999999984</c:v>
                </c:pt>
                <c:pt idx="2798">
                  <c:v>6.3655999999999979</c:v>
                </c:pt>
                <c:pt idx="2799">
                  <c:v>6.3763999999999985</c:v>
                </c:pt>
                <c:pt idx="2800">
                  <c:v>6.3887999999999989</c:v>
                </c:pt>
                <c:pt idx="2801">
                  <c:v>6.4139999999999997</c:v>
                </c:pt>
                <c:pt idx="2802">
                  <c:v>6.43</c:v>
                </c:pt>
                <c:pt idx="2803">
                  <c:v>6.4195999999999991</c:v>
                </c:pt>
                <c:pt idx="2804">
                  <c:v>6.4064000000000014</c:v>
                </c:pt>
                <c:pt idx="2805">
                  <c:v>6.3916000000000004</c:v>
                </c:pt>
                <c:pt idx="2806">
                  <c:v>6.3848000000000003</c:v>
                </c:pt>
                <c:pt idx="2807">
                  <c:v>6.3920000000000003</c:v>
                </c:pt>
                <c:pt idx="2808">
                  <c:v>6.3820000000000006</c:v>
                </c:pt>
                <c:pt idx="2809">
                  <c:v>6.3860000000000001</c:v>
                </c:pt>
                <c:pt idx="2810">
                  <c:v>6.4036</c:v>
                </c:pt>
                <c:pt idx="2811">
                  <c:v>6.4063999999999997</c:v>
                </c:pt>
                <c:pt idx="2812">
                  <c:v>6.3983999999999988</c:v>
                </c:pt>
                <c:pt idx="2813">
                  <c:v>6.4028</c:v>
                </c:pt>
                <c:pt idx="2814">
                  <c:v>6.4099999999999993</c:v>
                </c:pt>
                <c:pt idx="2815">
                  <c:v>6.4079999999999995</c:v>
                </c:pt>
                <c:pt idx="2816">
                  <c:v>6.3996000000000004</c:v>
                </c:pt>
                <c:pt idx="2817">
                  <c:v>6.4192000000000009</c:v>
                </c:pt>
                <c:pt idx="2818">
                  <c:v>6.433200000000002</c:v>
                </c:pt>
                <c:pt idx="2819">
                  <c:v>6.4260000000000002</c:v>
                </c:pt>
                <c:pt idx="2820">
                  <c:v>6.4200000000000008</c:v>
                </c:pt>
                <c:pt idx="2821">
                  <c:v>6.4324000000000003</c:v>
                </c:pt>
                <c:pt idx="2822">
                  <c:v>6.4327999999999994</c:v>
                </c:pt>
                <c:pt idx="2823">
                  <c:v>6.4160000000000004</c:v>
                </c:pt>
                <c:pt idx="2824">
                  <c:v>6.4248000000000012</c:v>
                </c:pt>
                <c:pt idx="2825">
                  <c:v>6.4340000000000011</c:v>
                </c:pt>
                <c:pt idx="2826">
                  <c:v>6.4228000000000005</c:v>
                </c:pt>
                <c:pt idx="2827">
                  <c:v>6.4108000000000018</c:v>
                </c:pt>
                <c:pt idx="2828">
                  <c:v>6.4156000000000013</c:v>
                </c:pt>
                <c:pt idx="2829">
                  <c:v>6.4244000000000003</c:v>
                </c:pt>
                <c:pt idx="2830">
                  <c:v>6.4216000000000006</c:v>
                </c:pt>
                <c:pt idx="2831">
                  <c:v>6.4308000000000014</c:v>
                </c:pt>
                <c:pt idx="2832">
                  <c:v>6.4648000000000003</c:v>
                </c:pt>
                <c:pt idx="2833">
                  <c:v>6.4816000000000011</c:v>
                </c:pt>
                <c:pt idx="2834">
                  <c:v>6.4771999999999998</c:v>
                </c:pt>
                <c:pt idx="2835">
                  <c:v>6.476</c:v>
                </c:pt>
                <c:pt idx="2836">
                  <c:v>6.4860000000000007</c:v>
                </c:pt>
                <c:pt idx="2837">
                  <c:v>6.4988000000000001</c:v>
                </c:pt>
                <c:pt idx="2838">
                  <c:v>6.5008000000000008</c:v>
                </c:pt>
                <c:pt idx="2839">
                  <c:v>6.5419999999999989</c:v>
                </c:pt>
                <c:pt idx="2840">
                  <c:v>6.5815999999999981</c:v>
                </c:pt>
                <c:pt idx="2841">
                  <c:v>6.6003999999999996</c:v>
                </c:pt>
                <c:pt idx="2842">
                  <c:v>6.5804</c:v>
                </c:pt>
                <c:pt idx="2843">
                  <c:v>6.5627999999999993</c:v>
                </c:pt>
                <c:pt idx="2844">
                  <c:v>6.5687999999999995</c:v>
                </c:pt>
                <c:pt idx="2845">
                  <c:v>6.5603999999999996</c:v>
                </c:pt>
                <c:pt idx="2846">
                  <c:v>6.5579999999999981</c:v>
                </c:pt>
                <c:pt idx="2847">
                  <c:v>6.5695999999999994</c:v>
                </c:pt>
                <c:pt idx="2848">
                  <c:v>6.5983999999999989</c:v>
                </c:pt>
                <c:pt idx="2849">
                  <c:v>6.6156000000000006</c:v>
                </c:pt>
                <c:pt idx="2850">
                  <c:v>6.6048</c:v>
                </c:pt>
                <c:pt idx="2851">
                  <c:v>6.6191999999999993</c:v>
                </c:pt>
                <c:pt idx="2852">
                  <c:v>6.6256000000000004</c:v>
                </c:pt>
                <c:pt idx="2853">
                  <c:v>6.6092000000000004</c:v>
                </c:pt>
                <c:pt idx="2854">
                  <c:v>6.6036000000000001</c:v>
                </c:pt>
                <c:pt idx="2855">
                  <c:v>6.6416000000000022</c:v>
                </c:pt>
                <c:pt idx="2856">
                  <c:v>6.7180000000000017</c:v>
                </c:pt>
                <c:pt idx="2857">
                  <c:v>6.7484000000000011</c:v>
                </c:pt>
                <c:pt idx="2858">
                  <c:v>6.8224000000000009</c:v>
                </c:pt>
                <c:pt idx="2859">
                  <c:v>6.8400000000000007</c:v>
                </c:pt>
                <c:pt idx="2860">
                  <c:v>6.83</c:v>
                </c:pt>
                <c:pt idx="2861">
                  <c:v>6.8163999999999998</c:v>
                </c:pt>
                <c:pt idx="2862">
                  <c:v>6.8075999999999999</c:v>
                </c:pt>
                <c:pt idx="2863">
                  <c:v>6.8304</c:v>
                </c:pt>
                <c:pt idx="2864">
                  <c:v>6.7939999999999987</c:v>
                </c:pt>
                <c:pt idx="2865">
                  <c:v>6.751199999999999</c:v>
                </c:pt>
                <c:pt idx="2866">
                  <c:v>6.7479999999999993</c:v>
                </c:pt>
                <c:pt idx="2867">
                  <c:v>6.7471999999999994</c:v>
                </c:pt>
                <c:pt idx="2868">
                  <c:v>6.7419999999999982</c:v>
                </c:pt>
                <c:pt idx="2869">
                  <c:v>6.7579999999999991</c:v>
                </c:pt>
                <c:pt idx="2870">
                  <c:v>6.7959999999999994</c:v>
                </c:pt>
                <c:pt idx="2871">
                  <c:v>6.815199999999999</c:v>
                </c:pt>
                <c:pt idx="2872">
                  <c:v>6.8148</c:v>
                </c:pt>
                <c:pt idx="2873">
                  <c:v>6.8067999999999991</c:v>
                </c:pt>
                <c:pt idx="2874">
                  <c:v>6.8216000000000001</c:v>
                </c:pt>
                <c:pt idx="2875">
                  <c:v>6.8443999999999994</c:v>
                </c:pt>
                <c:pt idx="2876">
                  <c:v>6.8291999999999993</c:v>
                </c:pt>
                <c:pt idx="2877">
                  <c:v>6.8308</c:v>
                </c:pt>
                <c:pt idx="2878">
                  <c:v>6.8532000000000002</c:v>
                </c:pt>
                <c:pt idx="2879">
                  <c:v>6.8608000000000011</c:v>
                </c:pt>
                <c:pt idx="2880">
                  <c:v>6.8272000000000013</c:v>
                </c:pt>
                <c:pt idx="2881">
                  <c:v>6.7608000000000006</c:v>
                </c:pt>
                <c:pt idx="2882">
                  <c:v>6.7416</c:v>
                </c:pt>
                <c:pt idx="2883">
                  <c:v>6.6843999999999992</c:v>
                </c:pt>
                <c:pt idx="2884">
                  <c:v>6.6691999999999982</c:v>
                </c:pt>
                <c:pt idx="2885">
                  <c:v>6.6923999999999992</c:v>
                </c:pt>
                <c:pt idx="2886">
                  <c:v>6.7159999999999993</c:v>
                </c:pt>
                <c:pt idx="2887">
                  <c:v>6.7035999999999998</c:v>
                </c:pt>
                <c:pt idx="2888">
                  <c:v>6.6820000000000004</c:v>
                </c:pt>
                <c:pt idx="2889">
                  <c:v>6.676400000000001</c:v>
                </c:pt>
                <c:pt idx="2890">
                  <c:v>6.6852</c:v>
                </c:pt>
                <c:pt idx="2891">
                  <c:v>6.694</c:v>
                </c:pt>
                <c:pt idx="2892">
                  <c:v>6.6975999999999996</c:v>
                </c:pt>
                <c:pt idx="2893">
                  <c:v>6.7259999999999991</c:v>
                </c:pt>
                <c:pt idx="2894">
                  <c:v>6.7391999999999994</c:v>
                </c:pt>
                <c:pt idx="2895">
                  <c:v>6.7136000000000005</c:v>
                </c:pt>
                <c:pt idx="2896">
                  <c:v>6.6916000000000011</c:v>
                </c:pt>
                <c:pt idx="2897">
                  <c:v>6.6732000000000014</c:v>
                </c:pt>
                <c:pt idx="2898">
                  <c:v>6.6480000000000006</c:v>
                </c:pt>
                <c:pt idx="2899">
                  <c:v>6.6136000000000017</c:v>
                </c:pt>
                <c:pt idx="2900">
                  <c:v>6.5960000000000001</c:v>
                </c:pt>
                <c:pt idx="2901">
                  <c:v>6.6176000000000013</c:v>
                </c:pt>
                <c:pt idx="2902">
                  <c:v>6.6423999999999985</c:v>
                </c:pt>
                <c:pt idx="2903">
                  <c:v>6.6467999999999998</c:v>
                </c:pt>
                <c:pt idx="2904">
                  <c:v>6.6479999999999997</c:v>
                </c:pt>
                <c:pt idx="2905">
                  <c:v>6.6559999999999988</c:v>
                </c:pt>
                <c:pt idx="2906">
                  <c:v>6.6415999999999986</c:v>
                </c:pt>
                <c:pt idx="2907">
                  <c:v>6.6071999999999989</c:v>
                </c:pt>
                <c:pt idx="2908">
                  <c:v>6.6044000000000009</c:v>
                </c:pt>
                <c:pt idx="2909">
                  <c:v>6.6196000000000002</c:v>
                </c:pt>
                <c:pt idx="2910">
                  <c:v>6.6056000000000008</c:v>
                </c:pt>
                <c:pt idx="2911">
                  <c:v>6.5856000000000003</c:v>
                </c:pt>
                <c:pt idx="2912">
                  <c:v>6.5900000000000007</c:v>
                </c:pt>
                <c:pt idx="2913">
                  <c:v>6.5972000000000017</c:v>
                </c:pt>
                <c:pt idx="2914">
                  <c:v>6.5984000000000016</c:v>
                </c:pt>
                <c:pt idx="2915">
                  <c:v>6.6036000000000001</c:v>
                </c:pt>
                <c:pt idx="2916">
                  <c:v>6.6104000000000012</c:v>
                </c:pt>
                <c:pt idx="2917">
                  <c:v>6.6160000000000014</c:v>
                </c:pt>
                <c:pt idx="2918">
                  <c:v>6.5968000000000018</c:v>
                </c:pt>
                <c:pt idx="2919">
                  <c:v>6.5580000000000016</c:v>
                </c:pt>
                <c:pt idx="2920">
                  <c:v>6.5504000000000016</c:v>
                </c:pt>
                <c:pt idx="2921">
                  <c:v>6.5596000000000014</c:v>
                </c:pt>
                <c:pt idx="2922">
                  <c:v>6.5720000000000001</c:v>
                </c:pt>
                <c:pt idx="2923">
                  <c:v>6.5864000000000011</c:v>
                </c:pt>
                <c:pt idx="2924">
                  <c:v>6.5999999999999988</c:v>
                </c:pt>
                <c:pt idx="2925">
                  <c:v>6.6175999999999977</c:v>
                </c:pt>
                <c:pt idx="2926">
                  <c:v>6.6043999999999983</c:v>
                </c:pt>
                <c:pt idx="2927">
                  <c:v>6.5839999999999987</c:v>
                </c:pt>
                <c:pt idx="2928">
                  <c:v>6.5859999999999994</c:v>
                </c:pt>
                <c:pt idx="2929">
                  <c:v>6.5699999999999985</c:v>
                </c:pt>
                <c:pt idx="2930">
                  <c:v>6.5607999999999995</c:v>
                </c:pt>
                <c:pt idx="2931">
                  <c:v>6.5675999999999997</c:v>
                </c:pt>
                <c:pt idx="2932">
                  <c:v>6.5751999999999997</c:v>
                </c:pt>
                <c:pt idx="2933">
                  <c:v>6.5672000000000006</c:v>
                </c:pt>
                <c:pt idx="2934">
                  <c:v>6.5579999999999998</c:v>
                </c:pt>
                <c:pt idx="2935">
                  <c:v>6.5620000000000003</c:v>
                </c:pt>
                <c:pt idx="2936">
                  <c:v>6.5680000000000005</c:v>
                </c:pt>
                <c:pt idx="2937">
                  <c:v>6.5628000000000011</c:v>
                </c:pt>
                <c:pt idx="2938">
                  <c:v>6.555600000000001</c:v>
                </c:pt>
                <c:pt idx="2939">
                  <c:v>6.5768000000000004</c:v>
                </c:pt>
                <c:pt idx="2940">
                  <c:v>6.5831999999999997</c:v>
                </c:pt>
                <c:pt idx="2941">
                  <c:v>6.5687999999999995</c:v>
                </c:pt>
                <c:pt idx="2942">
                  <c:v>6.5683999999999996</c:v>
                </c:pt>
                <c:pt idx="2943">
                  <c:v>6.5808</c:v>
                </c:pt>
                <c:pt idx="2944">
                  <c:v>6.5903999999999998</c:v>
                </c:pt>
                <c:pt idx="2945">
                  <c:v>6.5943999999999994</c:v>
                </c:pt>
                <c:pt idx="2946">
                  <c:v>6.5843999999999996</c:v>
                </c:pt>
                <c:pt idx="2947">
                  <c:v>6.5975999999999999</c:v>
                </c:pt>
                <c:pt idx="2948">
                  <c:v>6.6036000000000001</c:v>
                </c:pt>
                <c:pt idx="2949">
                  <c:v>6.5996000000000006</c:v>
                </c:pt>
                <c:pt idx="2950">
                  <c:v>6.6112000000000002</c:v>
                </c:pt>
                <c:pt idx="2951">
                  <c:v>6.6175999999999995</c:v>
                </c:pt>
                <c:pt idx="2952">
                  <c:v>6.6108000000000011</c:v>
                </c:pt>
                <c:pt idx="2953">
                  <c:v>6.5975999999999999</c:v>
                </c:pt>
                <c:pt idx="2954">
                  <c:v>6.6115999999999993</c:v>
                </c:pt>
                <c:pt idx="2955">
                  <c:v>6.6327999999999996</c:v>
                </c:pt>
                <c:pt idx="2956">
                  <c:v>6.6311999999999998</c:v>
                </c:pt>
                <c:pt idx="2957">
                  <c:v>6.6220000000000008</c:v>
                </c:pt>
                <c:pt idx="2958">
                  <c:v>6.6231999999999998</c:v>
                </c:pt>
                <c:pt idx="2959">
                  <c:v>6.6304000000000007</c:v>
                </c:pt>
                <c:pt idx="2960">
                  <c:v>6.6284000000000018</c:v>
                </c:pt>
                <c:pt idx="2961">
                  <c:v>6.6664000000000012</c:v>
                </c:pt>
                <c:pt idx="2962">
                  <c:v>6.7084000000000001</c:v>
                </c:pt>
                <c:pt idx="2963">
                  <c:v>6.6952000000000007</c:v>
                </c:pt>
                <c:pt idx="2964">
                  <c:v>6.6804000000000006</c:v>
                </c:pt>
                <c:pt idx="2965">
                  <c:v>6.6756000000000002</c:v>
                </c:pt>
                <c:pt idx="2966">
                  <c:v>6.6940000000000008</c:v>
                </c:pt>
                <c:pt idx="2967">
                  <c:v>6.7167999999999992</c:v>
                </c:pt>
                <c:pt idx="2968">
                  <c:v>6.7039999999999988</c:v>
                </c:pt>
                <c:pt idx="2969">
                  <c:v>6.7055999999999987</c:v>
                </c:pt>
                <c:pt idx="2970">
                  <c:v>6.7087999999999992</c:v>
                </c:pt>
                <c:pt idx="2971">
                  <c:v>6.7003999999999984</c:v>
                </c:pt>
                <c:pt idx="2972">
                  <c:v>6.694399999999999</c:v>
                </c:pt>
                <c:pt idx="2973">
                  <c:v>6.7132000000000005</c:v>
                </c:pt>
                <c:pt idx="2974">
                  <c:v>6.7264000000000008</c:v>
                </c:pt>
                <c:pt idx="2975">
                  <c:v>6.7160000000000002</c:v>
                </c:pt>
                <c:pt idx="2976">
                  <c:v>6.7043999999999997</c:v>
                </c:pt>
                <c:pt idx="2977">
                  <c:v>6.7291999999999996</c:v>
                </c:pt>
                <c:pt idx="2978">
                  <c:v>6.7587999999999999</c:v>
                </c:pt>
                <c:pt idx="2979">
                  <c:v>6.7407999999999992</c:v>
                </c:pt>
                <c:pt idx="2980">
                  <c:v>6.7287999999999979</c:v>
                </c:pt>
                <c:pt idx="2981">
                  <c:v>6.7559999999999993</c:v>
                </c:pt>
                <c:pt idx="2982">
                  <c:v>6.8023999999999987</c:v>
                </c:pt>
                <c:pt idx="2983">
                  <c:v>6.8199999999999976</c:v>
                </c:pt>
                <c:pt idx="2984">
                  <c:v>6.8663999999999987</c:v>
                </c:pt>
                <c:pt idx="2985">
                  <c:v>6.8795999999999982</c:v>
                </c:pt>
                <c:pt idx="2986">
                  <c:v>6.8335999999999988</c:v>
                </c:pt>
                <c:pt idx="2987">
                  <c:v>6.78</c:v>
                </c:pt>
                <c:pt idx="2988">
                  <c:v>6.7692000000000005</c:v>
                </c:pt>
                <c:pt idx="2989">
                  <c:v>6.7776000000000014</c:v>
                </c:pt>
                <c:pt idx="2990">
                  <c:v>6.8260000000000005</c:v>
                </c:pt>
                <c:pt idx="2991">
                  <c:v>6.8675999999999995</c:v>
                </c:pt>
                <c:pt idx="2992">
                  <c:v>6.9304000000000006</c:v>
                </c:pt>
                <c:pt idx="2993">
                  <c:v>6.942400000000001</c:v>
                </c:pt>
                <c:pt idx="2994">
                  <c:v>6.9368000000000007</c:v>
                </c:pt>
                <c:pt idx="2995">
                  <c:v>6.9292000000000007</c:v>
                </c:pt>
                <c:pt idx="2996">
                  <c:v>6.9444000000000008</c:v>
                </c:pt>
                <c:pt idx="2997">
                  <c:v>6.9660000000000011</c:v>
                </c:pt>
                <c:pt idx="2998">
                  <c:v>6.9488000000000012</c:v>
                </c:pt>
                <c:pt idx="2999">
                  <c:v>6.9272000000000027</c:v>
                </c:pt>
                <c:pt idx="3000">
                  <c:v>6.9280000000000017</c:v>
                </c:pt>
                <c:pt idx="3001">
                  <c:v>6.9304000000000023</c:v>
                </c:pt>
                <c:pt idx="3002">
                  <c:v>6.9</c:v>
                </c:pt>
                <c:pt idx="3003">
                  <c:v>6.8912000000000004</c:v>
                </c:pt>
                <c:pt idx="3004">
                  <c:v>6.9287999999999998</c:v>
                </c:pt>
                <c:pt idx="3005">
                  <c:v>6.9447999999999999</c:v>
                </c:pt>
                <c:pt idx="3006">
                  <c:v>6.9220000000000006</c:v>
                </c:pt>
                <c:pt idx="3007">
                  <c:v>6.8927999999999994</c:v>
                </c:pt>
                <c:pt idx="3008">
                  <c:v>6.9035999999999991</c:v>
                </c:pt>
                <c:pt idx="3009">
                  <c:v>6.8627999999999982</c:v>
                </c:pt>
                <c:pt idx="3010">
                  <c:v>6.8443999999999985</c:v>
                </c:pt>
                <c:pt idx="3011">
                  <c:v>6.8415999999999988</c:v>
                </c:pt>
                <c:pt idx="3012">
                  <c:v>6.8563999999999989</c:v>
                </c:pt>
                <c:pt idx="3013">
                  <c:v>6.8711999999999991</c:v>
                </c:pt>
                <c:pt idx="3014">
                  <c:v>6.8612000000000002</c:v>
                </c:pt>
                <c:pt idx="3015">
                  <c:v>6.8296000000000001</c:v>
                </c:pt>
                <c:pt idx="3016">
                  <c:v>6.8103999999999996</c:v>
                </c:pt>
                <c:pt idx="3017">
                  <c:v>6.7540000000000013</c:v>
                </c:pt>
                <c:pt idx="3018">
                  <c:v>6.7404000000000011</c:v>
                </c:pt>
                <c:pt idx="3019">
                  <c:v>6.7288000000000014</c:v>
                </c:pt>
                <c:pt idx="3020">
                  <c:v>6.7187999999999999</c:v>
                </c:pt>
                <c:pt idx="3021">
                  <c:v>6.6988000000000003</c:v>
                </c:pt>
                <c:pt idx="3022">
                  <c:v>6.67</c:v>
                </c:pt>
                <c:pt idx="3023">
                  <c:v>6.6824000000000003</c:v>
                </c:pt>
                <c:pt idx="3024">
                  <c:v>6.7067999999999994</c:v>
                </c:pt>
                <c:pt idx="3025">
                  <c:v>6.7100000000000009</c:v>
                </c:pt>
                <c:pt idx="3026">
                  <c:v>6.71</c:v>
                </c:pt>
                <c:pt idx="3027">
                  <c:v>6.7252000000000001</c:v>
                </c:pt>
                <c:pt idx="3028">
                  <c:v>6.724800000000001</c:v>
                </c:pt>
                <c:pt idx="3029">
                  <c:v>6.6920000000000019</c:v>
                </c:pt>
                <c:pt idx="3030">
                  <c:v>6.6636000000000015</c:v>
                </c:pt>
                <c:pt idx="3031">
                  <c:v>6.6676000000000011</c:v>
                </c:pt>
                <c:pt idx="3032">
                  <c:v>6.6636000000000015</c:v>
                </c:pt>
                <c:pt idx="3033">
                  <c:v>6.6296000000000017</c:v>
                </c:pt>
                <c:pt idx="3034">
                  <c:v>6.636400000000001</c:v>
                </c:pt>
                <c:pt idx="3035">
                  <c:v>6.6467999999999998</c:v>
                </c:pt>
                <c:pt idx="3036">
                  <c:v>6.6507999999999994</c:v>
                </c:pt>
                <c:pt idx="3037">
                  <c:v>6.6567999999999996</c:v>
                </c:pt>
                <c:pt idx="3038">
                  <c:v>6.6643999999999979</c:v>
                </c:pt>
                <c:pt idx="3039">
                  <c:v>6.6611999999999991</c:v>
                </c:pt>
                <c:pt idx="3040">
                  <c:v>6.6335999999999986</c:v>
                </c:pt>
                <c:pt idx="3041">
                  <c:v>6.5960000000000001</c:v>
                </c:pt>
                <c:pt idx="3042">
                  <c:v>6.5896000000000008</c:v>
                </c:pt>
                <c:pt idx="3043">
                  <c:v>6.6007999999999996</c:v>
                </c:pt>
                <c:pt idx="3044">
                  <c:v>6.6139999999999999</c:v>
                </c:pt>
                <c:pt idx="3045">
                  <c:v>6.6204000000000001</c:v>
                </c:pt>
                <c:pt idx="3046">
                  <c:v>6.629599999999999</c:v>
                </c:pt>
                <c:pt idx="3047">
                  <c:v>6.6407999999999996</c:v>
                </c:pt>
                <c:pt idx="3048">
                  <c:v>6.620400000000001</c:v>
                </c:pt>
                <c:pt idx="3049">
                  <c:v>6.6052000000000008</c:v>
                </c:pt>
                <c:pt idx="3050">
                  <c:v>6.6132000000000017</c:v>
                </c:pt>
                <c:pt idx="3051">
                  <c:v>6.6356000000000002</c:v>
                </c:pt>
                <c:pt idx="3052">
                  <c:v>6.6240000000000023</c:v>
                </c:pt>
                <c:pt idx="3053">
                  <c:v>6.6048</c:v>
                </c:pt>
                <c:pt idx="3054">
                  <c:v>6.5903999999999998</c:v>
                </c:pt>
                <c:pt idx="3055">
                  <c:v>6.5675999999999997</c:v>
                </c:pt>
                <c:pt idx="3056">
                  <c:v>6.5531999999999995</c:v>
                </c:pt>
                <c:pt idx="3057">
                  <c:v>6.5439999999999987</c:v>
                </c:pt>
                <c:pt idx="3058">
                  <c:v>6.5455999999999994</c:v>
                </c:pt>
                <c:pt idx="3059">
                  <c:v>6.5360000000000005</c:v>
                </c:pt>
                <c:pt idx="3060">
                  <c:v>6.5279999999999996</c:v>
                </c:pt>
                <c:pt idx="3061">
                  <c:v>6.5476000000000001</c:v>
                </c:pt>
                <c:pt idx="3062">
                  <c:v>6.56</c:v>
                </c:pt>
                <c:pt idx="3063">
                  <c:v>6.5516000000000005</c:v>
                </c:pt>
                <c:pt idx="3064">
                  <c:v>6.55</c:v>
                </c:pt>
                <c:pt idx="3065">
                  <c:v>6.5612000000000004</c:v>
                </c:pt>
                <c:pt idx="3066">
                  <c:v>6.5608000000000013</c:v>
                </c:pt>
                <c:pt idx="3067">
                  <c:v>6.5500000000000007</c:v>
                </c:pt>
                <c:pt idx="3068">
                  <c:v>6.563600000000001</c:v>
                </c:pt>
                <c:pt idx="3069">
                  <c:v>6.5724000000000009</c:v>
                </c:pt>
                <c:pt idx="3070">
                  <c:v>6.5740000000000007</c:v>
                </c:pt>
                <c:pt idx="3071">
                  <c:v>6.5632000000000001</c:v>
                </c:pt>
                <c:pt idx="3072">
                  <c:v>6.5427999999999997</c:v>
                </c:pt>
                <c:pt idx="3073">
                  <c:v>6.55</c:v>
                </c:pt>
                <c:pt idx="3074">
                  <c:v>6.5427999999999997</c:v>
                </c:pt>
                <c:pt idx="3075">
                  <c:v>6.5219999999999994</c:v>
                </c:pt>
                <c:pt idx="3076">
                  <c:v>6.5259999999999998</c:v>
                </c:pt>
                <c:pt idx="3077">
                  <c:v>6.5436000000000005</c:v>
                </c:pt>
                <c:pt idx="3078">
                  <c:v>6.5404000000000009</c:v>
                </c:pt>
                <c:pt idx="3079">
                  <c:v>6.5528000000000013</c:v>
                </c:pt>
                <c:pt idx="3080">
                  <c:v>6.5720000000000001</c:v>
                </c:pt>
                <c:pt idx="3081">
                  <c:v>6.5624000000000011</c:v>
                </c:pt>
                <c:pt idx="3082">
                  <c:v>6.5620000000000003</c:v>
                </c:pt>
                <c:pt idx="3083">
                  <c:v>6.6051999999999991</c:v>
                </c:pt>
                <c:pt idx="3084">
                  <c:v>6.6528</c:v>
                </c:pt>
                <c:pt idx="3085">
                  <c:v>6.6715999999999989</c:v>
                </c:pt>
                <c:pt idx="3086">
                  <c:v>6.6531999999999982</c:v>
                </c:pt>
                <c:pt idx="3087">
                  <c:v>6.6323999999999987</c:v>
                </c:pt>
                <c:pt idx="3088">
                  <c:v>6.6292</c:v>
                </c:pt>
                <c:pt idx="3089">
                  <c:v>6.6123999999999992</c:v>
                </c:pt>
                <c:pt idx="3090">
                  <c:v>6.6011999999999986</c:v>
                </c:pt>
                <c:pt idx="3091">
                  <c:v>6.6043999999999992</c:v>
                </c:pt>
                <c:pt idx="3092">
                  <c:v>6.6011999999999986</c:v>
                </c:pt>
                <c:pt idx="3093">
                  <c:v>6.5859999999999994</c:v>
                </c:pt>
                <c:pt idx="3094">
                  <c:v>6.6035999999999992</c:v>
                </c:pt>
                <c:pt idx="3095">
                  <c:v>6.6191999999999984</c:v>
                </c:pt>
                <c:pt idx="3096">
                  <c:v>6.6167999999999996</c:v>
                </c:pt>
                <c:pt idx="3097">
                  <c:v>6.6091999999999995</c:v>
                </c:pt>
                <c:pt idx="3098">
                  <c:v>6.6160000000000005</c:v>
                </c:pt>
                <c:pt idx="3099">
                  <c:v>6.6475999999999997</c:v>
                </c:pt>
                <c:pt idx="3100">
                  <c:v>6.6580000000000004</c:v>
                </c:pt>
                <c:pt idx="3101">
                  <c:v>6.6544000000000008</c:v>
                </c:pt>
                <c:pt idx="3102">
                  <c:v>6.6788000000000007</c:v>
                </c:pt>
                <c:pt idx="3103">
                  <c:v>6.6959999999999988</c:v>
                </c:pt>
                <c:pt idx="3104">
                  <c:v>6.686399999999999</c:v>
                </c:pt>
                <c:pt idx="3105">
                  <c:v>6.6919999999999984</c:v>
                </c:pt>
                <c:pt idx="3106">
                  <c:v>6.7115999999999989</c:v>
                </c:pt>
                <c:pt idx="3107">
                  <c:v>6.7015999999999973</c:v>
                </c:pt>
                <c:pt idx="3108">
                  <c:v>6.6639999999999979</c:v>
                </c:pt>
                <c:pt idx="3109">
                  <c:v>6.6251999999999986</c:v>
                </c:pt>
                <c:pt idx="3110">
                  <c:v>6.6231999999999998</c:v>
                </c:pt>
                <c:pt idx="3111">
                  <c:v>6.6371999999999991</c:v>
                </c:pt>
                <c:pt idx="3112">
                  <c:v>6.6300000000000008</c:v>
                </c:pt>
                <c:pt idx="3113">
                  <c:v>6.6396000000000006</c:v>
                </c:pt>
                <c:pt idx="3114">
                  <c:v>6.6579999999999995</c:v>
                </c:pt>
                <c:pt idx="3115">
                  <c:v>6.6452000000000009</c:v>
                </c:pt>
                <c:pt idx="3116">
                  <c:v>6.652400000000001</c:v>
                </c:pt>
                <c:pt idx="3117">
                  <c:v>6.6856000000000009</c:v>
                </c:pt>
                <c:pt idx="3118">
                  <c:v>6.7332000000000001</c:v>
                </c:pt>
                <c:pt idx="3119">
                  <c:v>6.7416000000000009</c:v>
                </c:pt>
                <c:pt idx="3120">
                  <c:v>6.765200000000001</c:v>
                </c:pt>
                <c:pt idx="3121">
                  <c:v>6.7675999999999998</c:v>
                </c:pt>
                <c:pt idx="3122">
                  <c:v>6.7655999999999992</c:v>
                </c:pt>
                <c:pt idx="3123">
                  <c:v>6.727199999999999</c:v>
                </c:pt>
                <c:pt idx="3124">
                  <c:v>6.6884000000000006</c:v>
                </c:pt>
                <c:pt idx="3125">
                  <c:v>6.7164000000000001</c:v>
                </c:pt>
                <c:pt idx="3126">
                  <c:v>6.7220000000000004</c:v>
                </c:pt>
                <c:pt idx="3127">
                  <c:v>6.7504</c:v>
                </c:pt>
                <c:pt idx="3128">
                  <c:v>6.8219999999999992</c:v>
                </c:pt>
                <c:pt idx="3129">
                  <c:v>6.8396000000000008</c:v>
                </c:pt>
                <c:pt idx="3130">
                  <c:v>6.8200000000000012</c:v>
                </c:pt>
                <c:pt idx="3131">
                  <c:v>6.7979999999999992</c:v>
                </c:pt>
                <c:pt idx="3132">
                  <c:v>6.791599999999999</c:v>
                </c:pt>
                <c:pt idx="3133">
                  <c:v>6.7915999999999999</c:v>
                </c:pt>
                <c:pt idx="3134">
                  <c:v>6.7927999999999997</c:v>
                </c:pt>
                <c:pt idx="3135">
                  <c:v>6.7895999999999992</c:v>
                </c:pt>
                <c:pt idx="3136">
                  <c:v>6.8112000000000004</c:v>
                </c:pt>
                <c:pt idx="3137">
                  <c:v>6.8291999999999993</c:v>
                </c:pt>
                <c:pt idx="3138">
                  <c:v>6.8128000000000011</c:v>
                </c:pt>
                <c:pt idx="3139">
                  <c:v>6.8184000000000013</c:v>
                </c:pt>
                <c:pt idx="3140">
                  <c:v>6.8272000000000004</c:v>
                </c:pt>
                <c:pt idx="3141">
                  <c:v>6.8148000000000017</c:v>
                </c:pt>
                <c:pt idx="3142">
                  <c:v>6.7944000000000013</c:v>
                </c:pt>
                <c:pt idx="3143">
                  <c:v>6.7664000000000017</c:v>
                </c:pt>
                <c:pt idx="3144">
                  <c:v>6.7772000000000023</c:v>
                </c:pt>
                <c:pt idx="3145">
                  <c:v>6.7668000000000008</c:v>
                </c:pt>
                <c:pt idx="3146">
                  <c:v>6.7652000000000001</c:v>
                </c:pt>
                <c:pt idx="3147">
                  <c:v>6.7787999999999986</c:v>
                </c:pt>
                <c:pt idx="3148">
                  <c:v>6.8087999999999989</c:v>
                </c:pt>
                <c:pt idx="3149">
                  <c:v>6.8079999999999998</c:v>
                </c:pt>
                <c:pt idx="3150">
                  <c:v>6.7827999999999999</c:v>
                </c:pt>
                <c:pt idx="3151">
                  <c:v>6.7895999999999992</c:v>
                </c:pt>
                <c:pt idx="3152">
                  <c:v>6.7636000000000003</c:v>
                </c:pt>
                <c:pt idx="3153">
                  <c:v>6.7068000000000003</c:v>
                </c:pt>
                <c:pt idx="3154">
                  <c:v>6.6924000000000001</c:v>
                </c:pt>
                <c:pt idx="3155">
                  <c:v>6.7048000000000005</c:v>
                </c:pt>
                <c:pt idx="3156">
                  <c:v>6.7172000000000001</c:v>
                </c:pt>
                <c:pt idx="3157">
                  <c:v>6.7224000000000004</c:v>
                </c:pt>
                <c:pt idx="3158">
                  <c:v>6.7208000000000006</c:v>
                </c:pt>
                <c:pt idx="3159">
                  <c:v>6.7204000000000006</c:v>
                </c:pt>
                <c:pt idx="3160">
                  <c:v>6.7308000000000003</c:v>
                </c:pt>
                <c:pt idx="3161">
                  <c:v>6.7168000000000019</c:v>
                </c:pt>
                <c:pt idx="3162">
                  <c:v>6.7140000000000013</c:v>
                </c:pt>
                <c:pt idx="3163">
                  <c:v>6.718</c:v>
                </c:pt>
                <c:pt idx="3164">
                  <c:v>6.7063999999999995</c:v>
                </c:pt>
                <c:pt idx="3165">
                  <c:v>6.7195999999999989</c:v>
                </c:pt>
                <c:pt idx="3166">
                  <c:v>6.7379999999999995</c:v>
                </c:pt>
                <c:pt idx="3167">
                  <c:v>6.7336</c:v>
                </c:pt>
                <c:pt idx="3168">
                  <c:v>6.7223999999999986</c:v>
                </c:pt>
                <c:pt idx="3169">
                  <c:v>6.7003999999999992</c:v>
                </c:pt>
                <c:pt idx="3170">
                  <c:v>6.68</c:v>
                </c:pt>
                <c:pt idx="3171">
                  <c:v>6.6823999999999986</c:v>
                </c:pt>
                <c:pt idx="3172">
                  <c:v>6.6871999999999989</c:v>
                </c:pt>
                <c:pt idx="3173">
                  <c:v>6.6851999999999983</c:v>
                </c:pt>
                <c:pt idx="3174">
                  <c:v>6.6988000000000003</c:v>
                </c:pt>
                <c:pt idx="3175">
                  <c:v>6.6960000000000006</c:v>
                </c:pt>
                <c:pt idx="3176">
                  <c:v>6.6787999999999998</c:v>
                </c:pt>
                <c:pt idx="3177">
                  <c:v>6.654399999999999</c:v>
                </c:pt>
                <c:pt idx="3178">
                  <c:v>6.6279999999999992</c:v>
                </c:pt>
                <c:pt idx="3179">
                  <c:v>6.6303999999999998</c:v>
                </c:pt>
                <c:pt idx="3180">
                  <c:v>6.6431999999999993</c:v>
                </c:pt>
                <c:pt idx="3181">
                  <c:v>6.6503999999999994</c:v>
                </c:pt>
                <c:pt idx="3182">
                  <c:v>6.6487999999999996</c:v>
                </c:pt>
                <c:pt idx="3183">
                  <c:v>6.6480000000000006</c:v>
                </c:pt>
                <c:pt idx="3184">
                  <c:v>6.6547999999999998</c:v>
                </c:pt>
                <c:pt idx="3185">
                  <c:v>6.6676000000000002</c:v>
                </c:pt>
                <c:pt idx="3186">
                  <c:v>6.670799999999999</c:v>
                </c:pt>
                <c:pt idx="3187">
                  <c:v>6.662399999999999</c:v>
                </c:pt>
                <c:pt idx="3188">
                  <c:v>6.6739999999999995</c:v>
                </c:pt>
                <c:pt idx="3189">
                  <c:v>6.6651999999999996</c:v>
                </c:pt>
                <c:pt idx="3190">
                  <c:v>6.6359999999999992</c:v>
                </c:pt>
                <c:pt idx="3191">
                  <c:v>6.6231999999999998</c:v>
                </c:pt>
                <c:pt idx="3192">
                  <c:v>6.6259999999999994</c:v>
                </c:pt>
                <c:pt idx="3193">
                  <c:v>6.6315999999999997</c:v>
                </c:pt>
                <c:pt idx="3194">
                  <c:v>6.6255999999999986</c:v>
                </c:pt>
                <c:pt idx="3195">
                  <c:v>6.6531999999999991</c:v>
                </c:pt>
                <c:pt idx="3196">
                  <c:v>6.6739999999999986</c:v>
                </c:pt>
                <c:pt idx="3197">
                  <c:v>6.6620000000000008</c:v>
                </c:pt>
                <c:pt idx="3198">
                  <c:v>6.6536000000000008</c:v>
                </c:pt>
                <c:pt idx="3199">
                  <c:v>6.6500000000000021</c:v>
                </c:pt>
                <c:pt idx="3200">
                  <c:v>6.6580000000000021</c:v>
                </c:pt>
                <c:pt idx="3201">
                  <c:v>6.6584000000000012</c:v>
                </c:pt>
                <c:pt idx="3202">
                  <c:v>6.6572000000000022</c:v>
                </c:pt>
                <c:pt idx="3203">
                  <c:v>6.7144000000000013</c:v>
                </c:pt>
                <c:pt idx="3204">
                  <c:v>6.7587999999999999</c:v>
                </c:pt>
                <c:pt idx="3205">
                  <c:v>6.7412000000000001</c:v>
                </c:pt>
                <c:pt idx="3206">
                  <c:v>6.7252000000000001</c:v>
                </c:pt>
                <c:pt idx="3207">
                  <c:v>6.7308000000000003</c:v>
                </c:pt>
                <c:pt idx="3208">
                  <c:v>6.7355999999999998</c:v>
                </c:pt>
                <c:pt idx="3209">
                  <c:v>6.7248000000000001</c:v>
                </c:pt>
                <c:pt idx="3210">
                  <c:v>6.6992000000000012</c:v>
                </c:pt>
                <c:pt idx="3211">
                  <c:v>6.6888000000000014</c:v>
                </c:pt>
                <c:pt idx="3212">
                  <c:v>6.6984000000000004</c:v>
                </c:pt>
                <c:pt idx="3213">
                  <c:v>6.6903999999999995</c:v>
                </c:pt>
                <c:pt idx="3214">
                  <c:v>6.7091999999999983</c:v>
                </c:pt>
                <c:pt idx="3215">
                  <c:v>6.7399999999999984</c:v>
                </c:pt>
                <c:pt idx="3216">
                  <c:v>6.7283999999999979</c:v>
                </c:pt>
                <c:pt idx="3217">
                  <c:v>6.7252000000000001</c:v>
                </c:pt>
                <c:pt idx="3218">
                  <c:v>6.7523999999999988</c:v>
                </c:pt>
                <c:pt idx="3219">
                  <c:v>6.7879999999999994</c:v>
                </c:pt>
                <c:pt idx="3220">
                  <c:v>6.7752000000000008</c:v>
                </c:pt>
                <c:pt idx="3221">
                  <c:v>6.7572000000000028</c:v>
                </c:pt>
                <c:pt idx="3222">
                  <c:v>6.7784000000000022</c:v>
                </c:pt>
                <c:pt idx="3223">
                  <c:v>6.7924000000000024</c:v>
                </c:pt>
                <c:pt idx="3224">
                  <c:v>6.7776000000000023</c:v>
                </c:pt>
                <c:pt idx="3225">
                  <c:v>6.773600000000001</c:v>
                </c:pt>
                <c:pt idx="3226">
                  <c:v>6.7948000000000013</c:v>
                </c:pt>
                <c:pt idx="3227">
                  <c:v>6.796800000000002</c:v>
                </c:pt>
                <c:pt idx="3228">
                  <c:v>6.7484000000000011</c:v>
                </c:pt>
                <c:pt idx="3229">
                  <c:v>6.716400000000001</c:v>
                </c:pt>
                <c:pt idx="3230">
                  <c:v>6.716800000000001</c:v>
                </c:pt>
                <c:pt idx="3231">
                  <c:v>6.7144000000000004</c:v>
                </c:pt>
                <c:pt idx="3232">
                  <c:v>6.71</c:v>
                </c:pt>
                <c:pt idx="3233">
                  <c:v>6.7076000000000002</c:v>
                </c:pt>
                <c:pt idx="3234">
                  <c:v>6.7287999999999997</c:v>
                </c:pt>
                <c:pt idx="3235">
                  <c:v>6.7423999999999999</c:v>
                </c:pt>
                <c:pt idx="3236">
                  <c:v>6.7567999999999993</c:v>
                </c:pt>
                <c:pt idx="3237">
                  <c:v>6.7927999999999997</c:v>
                </c:pt>
                <c:pt idx="3238">
                  <c:v>6.8120000000000003</c:v>
                </c:pt>
                <c:pt idx="3239">
                  <c:v>6.7920000000000007</c:v>
                </c:pt>
                <c:pt idx="3240">
                  <c:v>6.7755999999999998</c:v>
                </c:pt>
                <c:pt idx="3241">
                  <c:v>6.7835999999999999</c:v>
                </c:pt>
                <c:pt idx="3242">
                  <c:v>6.7936000000000014</c:v>
                </c:pt>
                <c:pt idx="3243">
                  <c:v>6.7696000000000005</c:v>
                </c:pt>
                <c:pt idx="3244">
                  <c:v>6.7608000000000006</c:v>
                </c:pt>
                <c:pt idx="3245">
                  <c:v>6.7767999999999997</c:v>
                </c:pt>
                <c:pt idx="3246">
                  <c:v>6.7932000000000006</c:v>
                </c:pt>
                <c:pt idx="3247">
                  <c:v>6.77</c:v>
                </c:pt>
                <c:pt idx="3248">
                  <c:v>6.7655999999999992</c:v>
                </c:pt>
                <c:pt idx="3249">
                  <c:v>6.7871999999999995</c:v>
                </c:pt>
                <c:pt idx="3250">
                  <c:v>6.7712000000000003</c:v>
                </c:pt>
                <c:pt idx="3251">
                  <c:v>6.7615999999999996</c:v>
                </c:pt>
                <c:pt idx="3252">
                  <c:v>6.7691999999999997</c:v>
                </c:pt>
                <c:pt idx="3253">
                  <c:v>6.7943999999999996</c:v>
                </c:pt>
                <c:pt idx="3254">
                  <c:v>6.8199999999999985</c:v>
                </c:pt>
                <c:pt idx="3255">
                  <c:v>6.8155999999999999</c:v>
                </c:pt>
                <c:pt idx="3256">
                  <c:v>6.8355999999999995</c:v>
                </c:pt>
                <c:pt idx="3257">
                  <c:v>6.8479999999999981</c:v>
                </c:pt>
                <c:pt idx="3258">
                  <c:v>6.8219999999999983</c:v>
                </c:pt>
                <c:pt idx="3259">
                  <c:v>6.816799999999998</c:v>
                </c:pt>
                <c:pt idx="3260">
                  <c:v>6.8135999999999992</c:v>
                </c:pt>
                <c:pt idx="3261">
                  <c:v>6.8503999999999996</c:v>
                </c:pt>
                <c:pt idx="3262">
                  <c:v>6.8784000000000001</c:v>
                </c:pt>
                <c:pt idx="3263">
                  <c:v>6.8540000000000001</c:v>
                </c:pt>
                <c:pt idx="3264">
                  <c:v>6.87</c:v>
                </c:pt>
                <c:pt idx="3265">
                  <c:v>6.8832000000000004</c:v>
                </c:pt>
                <c:pt idx="3266">
                  <c:v>6.8739999999999997</c:v>
                </c:pt>
                <c:pt idx="3267">
                  <c:v>6.8715999999999999</c:v>
                </c:pt>
                <c:pt idx="3268">
                  <c:v>6.8848000000000011</c:v>
                </c:pt>
                <c:pt idx="3269">
                  <c:v>6.8708000000000018</c:v>
                </c:pt>
                <c:pt idx="3270">
                  <c:v>6.8480000000000008</c:v>
                </c:pt>
                <c:pt idx="3271">
                  <c:v>6.8575999999999988</c:v>
                </c:pt>
                <c:pt idx="3272">
                  <c:v>6.8692000000000011</c:v>
                </c:pt>
                <c:pt idx="3273">
                  <c:v>6.8491999999999997</c:v>
                </c:pt>
                <c:pt idx="3274">
                  <c:v>6.8511999999999986</c:v>
                </c:pt>
                <c:pt idx="3275">
                  <c:v>6.8807999999999989</c:v>
                </c:pt>
                <c:pt idx="3276">
                  <c:v>6.8895999999999988</c:v>
                </c:pt>
                <c:pt idx="3277">
                  <c:v>6.8899999999999988</c:v>
                </c:pt>
                <c:pt idx="3278">
                  <c:v>6.8835999999999986</c:v>
                </c:pt>
                <c:pt idx="3279">
                  <c:v>6.8792</c:v>
                </c:pt>
                <c:pt idx="3280">
                  <c:v>6.8827999999999987</c:v>
                </c:pt>
                <c:pt idx="3281">
                  <c:v>6.8615999999999984</c:v>
                </c:pt>
                <c:pt idx="3282">
                  <c:v>6.8567999999999998</c:v>
                </c:pt>
                <c:pt idx="3283">
                  <c:v>6.8840000000000012</c:v>
                </c:pt>
                <c:pt idx="3284">
                  <c:v>6.8868000000000009</c:v>
                </c:pt>
                <c:pt idx="3285">
                  <c:v>6.8908000000000005</c:v>
                </c:pt>
                <c:pt idx="3286">
                  <c:v>6.8615999999999993</c:v>
                </c:pt>
                <c:pt idx="3287">
                  <c:v>6.8347999999999987</c:v>
                </c:pt>
                <c:pt idx="3288">
                  <c:v>6.8515999999999995</c:v>
                </c:pt>
                <c:pt idx="3289">
                  <c:v>6.8379999999999992</c:v>
                </c:pt>
                <c:pt idx="3290">
                  <c:v>6.8259999999999978</c:v>
                </c:pt>
                <c:pt idx="3291">
                  <c:v>6.8367999999999984</c:v>
                </c:pt>
                <c:pt idx="3292">
                  <c:v>6.8396000000000008</c:v>
                </c:pt>
                <c:pt idx="3293">
                  <c:v>6.8243999999999998</c:v>
                </c:pt>
                <c:pt idx="3294">
                  <c:v>6.8220000000000001</c:v>
                </c:pt>
                <c:pt idx="3295">
                  <c:v>6.8352000000000013</c:v>
                </c:pt>
                <c:pt idx="3296">
                  <c:v>6.8120000000000012</c:v>
                </c:pt>
                <c:pt idx="3297">
                  <c:v>6.8040000000000012</c:v>
                </c:pt>
                <c:pt idx="3298">
                  <c:v>6.821200000000001</c:v>
                </c:pt>
                <c:pt idx="3299">
                  <c:v>6.8132000000000001</c:v>
                </c:pt>
                <c:pt idx="3300">
                  <c:v>6.8020000000000005</c:v>
                </c:pt>
                <c:pt idx="3301">
                  <c:v>6.7852000000000006</c:v>
                </c:pt>
                <c:pt idx="3302">
                  <c:v>6.7759999999999998</c:v>
                </c:pt>
                <c:pt idx="3303">
                  <c:v>6.781600000000001</c:v>
                </c:pt>
                <c:pt idx="3304">
                  <c:v>6.766</c:v>
                </c:pt>
                <c:pt idx="3305">
                  <c:v>6.7671999999999999</c:v>
                </c:pt>
                <c:pt idx="3306">
                  <c:v>6.7812000000000001</c:v>
                </c:pt>
                <c:pt idx="3307">
                  <c:v>6.7983999999999991</c:v>
                </c:pt>
                <c:pt idx="3308">
                  <c:v>6.7947999999999986</c:v>
                </c:pt>
                <c:pt idx="3309">
                  <c:v>6.7791999999999986</c:v>
                </c:pt>
                <c:pt idx="3310">
                  <c:v>6.783599999999999</c:v>
                </c:pt>
                <c:pt idx="3311">
                  <c:v>6.7767999999999997</c:v>
                </c:pt>
                <c:pt idx="3312">
                  <c:v>6.7488000000000001</c:v>
                </c:pt>
                <c:pt idx="3313">
                  <c:v>6.7391999999999994</c:v>
                </c:pt>
                <c:pt idx="3314">
                  <c:v>6.7472000000000003</c:v>
                </c:pt>
                <c:pt idx="3315">
                  <c:v>6.7476000000000003</c:v>
                </c:pt>
                <c:pt idx="3316">
                  <c:v>6.7351999999999999</c:v>
                </c:pt>
                <c:pt idx="3317">
                  <c:v>6.7255999999999991</c:v>
                </c:pt>
                <c:pt idx="3318">
                  <c:v>6.7416000000000009</c:v>
                </c:pt>
                <c:pt idx="3319">
                  <c:v>6.7616000000000005</c:v>
                </c:pt>
                <c:pt idx="3320">
                  <c:v>6.7611999999999997</c:v>
                </c:pt>
                <c:pt idx="3321">
                  <c:v>6.7603999999999997</c:v>
                </c:pt>
                <c:pt idx="3322">
                  <c:v>6.7692000000000005</c:v>
                </c:pt>
                <c:pt idx="3323">
                  <c:v>6.7564000000000011</c:v>
                </c:pt>
                <c:pt idx="3324">
                  <c:v>6.7344000000000008</c:v>
                </c:pt>
                <c:pt idx="3325">
                  <c:v>6.7472000000000003</c:v>
                </c:pt>
                <c:pt idx="3326">
                  <c:v>6.7860000000000005</c:v>
                </c:pt>
                <c:pt idx="3327">
                  <c:v>6.7872000000000021</c:v>
                </c:pt>
                <c:pt idx="3328">
                  <c:v>6.7684000000000015</c:v>
                </c:pt>
                <c:pt idx="3329">
                  <c:v>6.7708000000000004</c:v>
                </c:pt>
                <c:pt idx="3330">
                  <c:v>6.7756000000000016</c:v>
                </c:pt>
                <c:pt idx="3331">
                  <c:v>6.7648000000000028</c:v>
                </c:pt>
                <c:pt idx="3332">
                  <c:v>6.7472000000000012</c:v>
                </c:pt>
                <c:pt idx="3333">
                  <c:v>6.7428000000000008</c:v>
                </c:pt>
                <c:pt idx="3334">
                  <c:v>6.7439999999999998</c:v>
                </c:pt>
                <c:pt idx="3335">
                  <c:v>6.7343999999999991</c:v>
                </c:pt>
                <c:pt idx="3336">
                  <c:v>6.7252000000000001</c:v>
                </c:pt>
                <c:pt idx="3337">
                  <c:v>6.7412000000000001</c:v>
                </c:pt>
                <c:pt idx="3338">
                  <c:v>6.7564000000000002</c:v>
                </c:pt>
                <c:pt idx="3339">
                  <c:v>6.7483999999999993</c:v>
                </c:pt>
                <c:pt idx="3340">
                  <c:v>6.7703999999999995</c:v>
                </c:pt>
                <c:pt idx="3341">
                  <c:v>6.8007999999999988</c:v>
                </c:pt>
                <c:pt idx="3342">
                  <c:v>6.7863999999999987</c:v>
                </c:pt>
                <c:pt idx="3343">
                  <c:v>6.7667999999999999</c:v>
                </c:pt>
                <c:pt idx="3344">
                  <c:v>6.758799999999999</c:v>
                </c:pt>
                <c:pt idx="3345">
                  <c:v>6.7619999999999996</c:v>
                </c:pt>
                <c:pt idx="3346">
                  <c:v>6.7683999999999989</c:v>
                </c:pt>
                <c:pt idx="3347">
                  <c:v>6.7583999999999991</c:v>
                </c:pt>
                <c:pt idx="3348">
                  <c:v>6.7775999999999987</c:v>
                </c:pt>
                <c:pt idx="3349">
                  <c:v>6.808399999999998</c:v>
                </c:pt>
                <c:pt idx="3350">
                  <c:v>6.7787999999999977</c:v>
                </c:pt>
                <c:pt idx="3351">
                  <c:v>6.7387999999999986</c:v>
                </c:pt>
                <c:pt idx="3352">
                  <c:v>6.74</c:v>
                </c:pt>
                <c:pt idx="3353">
                  <c:v>6.7435999999999998</c:v>
                </c:pt>
                <c:pt idx="3354">
                  <c:v>6.7416000000000009</c:v>
                </c:pt>
                <c:pt idx="3355">
                  <c:v>6.7336000000000009</c:v>
                </c:pt>
                <c:pt idx="3356">
                  <c:v>6.7488000000000019</c:v>
                </c:pt>
                <c:pt idx="3357">
                  <c:v>6.7420000000000035</c:v>
                </c:pt>
                <c:pt idx="3358">
                  <c:v>6.731600000000002</c:v>
                </c:pt>
                <c:pt idx="3359">
                  <c:v>6.7328000000000019</c:v>
                </c:pt>
                <c:pt idx="3360">
                  <c:v>6.7532000000000014</c:v>
                </c:pt>
                <c:pt idx="3361">
                  <c:v>6.7520000000000016</c:v>
                </c:pt>
                <c:pt idx="3362">
                  <c:v>6.7264000000000017</c:v>
                </c:pt>
                <c:pt idx="3363">
                  <c:v>6.7220000000000004</c:v>
                </c:pt>
                <c:pt idx="3364">
                  <c:v>6.7243999999999993</c:v>
                </c:pt>
                <c:pt idx="3365">
                  <c:v>6.6936</c:v>
                </c:pt>
                <c:pt idx="3366">
                  <c:v>6.6623999999999999</c:v>
                </c:pt>
                <c:pt idx="3367">
                  <c:v>6.6776</c:v>
                </c:pt>
                <c:pt idx="3368">
                  <c:v>6.6971999999999987</c:v>
                </c:pt>
                <c:pt idx="3369">
                  <c:v>6.6792000000000007</c:v>
                </c:pt>
                <c:pt idx="3370">
                  <c:v>6.6723999999999988</c:v>
                </c:pt>
                <c:pt idx="3371">
                  <c:v>6.7031999999999989</c:v>
                </c:pt>
                <c:pt idx="3372">
                  <c:v>6.7259999999999991</c:v>
                </c:pt>
                <c:pt idx="3373">
                  <c:v>6.7047999999999988</c:v>
                </c:pt>
                <c:pt idx="3374">
                  <c:v>6.6775999999999991</c:v>
                </c:pt>
                <c:pt idx="3375">
                  <c:v>6.6759999999999993</c:v>
                </c:pt>
                <c:pt idx="3376">
                  <c:v>6.6623999999999999</c:v>
                </c:pt>
                <c:pt idx="3377">
                  <c:v>6.6627999999999998</c:v>
                </c:pt>
                <c:pt idx="3378">
                  <c:v>6.6840000000000002</c:v>
                </c:pt>
                <c:pt idx="3379">
                  <c:v>6.7035999999999998</c:v>
                </c:pt>
                <c:pt idx="3380">
                  <c:v>6.7204000000000006</c:v>
                </c:pt>
                <c:pt idx="3381">
                  <c:v>6.6991999999999994</c:v>
                </c:pt>
                <c:pt idx="3382">
                  <c:v>6.6815999999999987</c:v>
                </c:pt>
                <c:pt idx="3383">
                  <c:v>6.6695999999999991</c:v>
                </c:pt>
                <c:pt idx="3384">
                  <c:v>6.6483999999999988</c:v>
                </c:pt>
                <c:pt idx="3385">
                  <c:v>6.6336000000000004</c:v>
                </c:pt>
                <c:pt idx="3386">
                  <c:v>6.6595999999999993</c:v>
                </c:pt>
                <c:pt idx="3387">
                  <c:v>6.703199999999998</c:v>
                </c:pt>
                <c:pt idx="3388">
                  <c:v>6.7248000000000001</c:v>
                </c:pt>
                <c:pt idx="3389">
                  <c:v>6.7183999999999999</c:v>
                </c:pt>
                <c:pt idx="3390">
                  <c:v>6.7271999999999998</c:v>
                </c:pt>
                <c:pt idx="3391">
                  <c:v>6.7220000000000004</c:v>
                </c:pt>
                <c:pt idx="3392">
                  <c:v>6.6916000000000011</c:v>
                </c:pt>
                <c:pt idx="3393">
                  <c:v>6.6560000000000015</c:v>
                </c:pt>
                <c:pt idx="3394">
                  <c:v>6.6772000000000018</c:v>
                </c:pt>
                <c:pt idx="3395">
                  <c:v>6.7228000000000012</c:v>
                </c:pt>
                <c:pt idx="3396">
                  <c:v>6.7596000000000007</c:v>
                </c:pt>
                <c:pt idx="3397">
                  <c:v>6.7407999999999992</c:v>
                </c:pt>
                <c:pt idx="3398">
                  <c:v>6.7375999999999996</c:v>
                </c:pt>
                <c:pt idx="3399">
                  <c:v>6.7403999999999984</c:v>
                </c:pt>
                <c:pt idx="3400">
                  <c:v>6.7387999999999986</c:v>
                </c:pt>
                <c:pt idx="3401">
                  <c:v>6.7579999999999982</c:v>
                </c:pt>
                <c:pt idx="3402">
                  <c:v>6.7595999999999989</c:v>
                </c:pt>
                <c:pt idx="3403">
                  <c:v>6.7307999999999995</c:v>
                </c:pt>
                <c:pt idx="3404">
                  <c:v>6.7163999999999984</c:v>
                </c:pt>
                <c:pt idx="3405">
                  <c:v>6.7059999999999995</c:v>
                </c:pt>
                <c:pt idx="3406">
                  <c:v>6.7044000000000006</c:v>
                </c:pt>
                <c:pt idx="3407">
                  <c:v>6.7408000000000001</c:v>
                </c:pt>
                <c:pt idx="3408">
                  <c:v>6.7852000000000006</c:v>
                </c:pt>
                <c:pt idx="3409">
                  <c:v>6.821600000000001</c:v>
                </c:pt>
                <c:pt idx="3410">
                  <c:v>6.8232000000000008</c:v>
                </c:pt>
                <c:pt idx="3411">
                  <c:v>6.8096000000000014</c:v>
                </c:pt>
                <c:pt idx="3412">
                  <c:v>6.7916000000000007</c:v>
                </c:pt>
                <c:pt idx="3413">
                  <c:v>6.7839999999999998</c:v>
                </c:pt>
                <c:pt idx="3414">
                  <c:v>6.7832000000000008</c:v>
                </c:pt>
                <c:pt idx="3415">
                  <c:v>6.7747999999999999</c:v>
                </c:pt>
                <c:pt idx="3416">
                  <c:v>6.7896000000000001</c:v>
                </c:pt>
                <c:pt idx="3417">
                  <c:v>6.8087999999999997</c:v>
                </c:pt>
                <c:pt idx="3418">
                  <c:v>6.8284000000000002</c:v>
                </c:pt>
                <c:pt idx="3419">
                  <c:v>6.8120000000000003</c:v>
                </c:pt>
                <c:pt idx="3420">
                  <c:v>6.7763999999999998</c:v>
                </c:pt>
                <c:pt idx="3421">
                  <c:v>6.7275999999999998</c:v>
                </c:pt>
                <c:pt idx="3422">
                  <c:v>6.7199999999999989</c:v>
                </c:pt>
                <c:pt idx="3423">
                  <c:v>6.7419999999999982</c:v>
                </c:pt>
                <c:pt idx="3424">
                  <c:v>6.7651999999999983</c:v>
                </c:pt>
                <c:pt idx="3425">
                  <c:v>6.7663999999999991</c:v>
                </c:pt>
                <c:pt idx="3426">
                  <c:v>6.7599999999999989</c:v>
                </c:pt>
                <c:pt idx="3427">
                  <c:v>6.7667999999999999</c:v>
                </c:pt>
                <c:pt idx="3428">
                  <c:v>6.7848000000000006</c:v>
                </c:pt>
                <c:pt idx="3429">
                  <c:v>6.781200000000001</c:v>
                </c:pt>
                <c:pt idx="3430">
                  <c:v>6.7744000000000018</c:v>
                </c:pt>
                <c:pt idx="3431">
                  <c:v>6.7872000000000012</c:v>
                </c:pt>
                <c:pt idx="3432">
                  <c:v>6.7664000000000017</c:v>
                </c:pt>
                <c:pt idx="3433">
                  <c:v>6.7424000000000026</c:v>
                </c:pt>
                <c:pt idx="3434">
                  <c:v>6.7216000000000005</c:v>
                </c:pt>
                <c:pt idx="3435">
                  <c:v>6.7191999999999998</c:v>
                </c:pt>
                <c:pt idx="3436">
                  <c:v>6.7051999999999996</c:v>
                </c:pt>
                <c:pt idx="3437">
                  <c:v>6.6827999999999994</c:v>
                </c:pt>
                <c:pt idx="3438">
                  <c:v>6.6867999999999999</c:v>
                </c:pt>
                <c:pt idx="3439">
                  <c:v>6.7079999999999993</c:v>
                </c:pt>
                <c:pt idx="3440">
                  <c:v>6.7067999999999994</c:v>
                </c:pt>
                <c:pt idx="3441">
                  <c:v>6.7088000000000001</c:v>
                </c:pt>
                <c:pt idx="3442">
                  <c:v>6.7208000000000014</c:v>
                </c:pt>
                <c:pt idx="3443">
                  <c:v>6.7232000000000003</c:v>
                </c:pt>
                <c:pt idx="3444">
                  <c:v>6.7148000000000012</c:v>
                </c:pt>
                <c:pt idx="3445">
                  <c:v>6.6960000000000015</c:v>
                </c:pt>
                <c:pt idx="3446">
                  <c:v>6.7232000000000003</c:v>
                </c:pt>
                <c:pt idx="3447">
                  <c:v>6.7411999999999992</c:v>
                </c:pt>
                <c:pt idx="3448">
                  <c:v>6.7227999999999994</c:v>
                </c:pt>
                <c:pt idx="3449">
                  <c:v>6.7027999999999999</c:v>
                </c:pt>
                <c:pt idx="3450">
                  <c:v>6.7019999999999991</c:v>
                </c:pt>
                <c:pt idx="3451">
                  <c:v>6.6819999999999995</c:v>
                </c:pt>
                <c:pt idx="3452">
                  <c:v>6.6672000000000002</c:v>
                </c:pt>
                <c:pt idx="3453">
                  <c:v>6.6532000000000009</c:v>
                </c:pt>
                <c:pt idx="3454">
                  <c:v>6.6580000000000004</c:v>
                </c:pt>
                <c:pt idx="3455">
                  <c:v>6.6808000000000014</c:v>
                </c:pt>
                <c:pt idx="3456">
                  <c:v>6.6728000000000023</c:v>
                </c:pt>
                <c:pt idx="3457">
                  <c:v>6.6904000000000021</c:v>
                </c:pt>
                <c:pt idx="3458">
                  <c:v>6.6892000000000023</c:v>
                </c:pt>
                <c:pt idx="3459">
                  <c:v>6.6632000000000016</c:v>
                </c:pt>
                <c:pt idx="3460">
                  <c:v>6.6524000000000028</c:v>
                </c:pt>
                <c:pt idx="3461">
                  <c:v>6.6796000000000006</c:v>
                </c:pt>
                <c:pt idx="3462">
                  <c:v>6.708800000000001</c:v>
                </c:pt>
                <c:pt idx="3463">
                  <c:v>6.6888000000000023</c:v>
                </c:pt>
                <c:pt idx="3464">
                  <c:v>6.7035999999999998</c:v>
                </c:pt>
                <c:pt idx="3465">
                  <c:v>6.7248000000000001</c:v>
                </c:pt>
                <c:pt idx="3466">
                  <c:v>6.7116000000000007</c:v>
                </c:pt>
                <c:pt idx="3467">
                  <c:v>6.6963999999999988</c:v>
                </c:pt>
                <c:pt idx="3468">
                  <c:v>6.6975999999999987</c:v>
                </c:pt>
                <c:pt idx="3469">
                  <c:v>6.7167999999999992</c:v>
                </c:pt>
                <c:pt idx="3470">
                  <c:v>6.718399999999999</c:v>
                </c:pt>
                <c:pt idx="3471">
                  <c:v>6.678399999999999</c:v>
                </c:pt>
                <c:pt idx="3472">
                  <c:v>6.68</c:v>
                </c:pt>
                <c:pt idx="3473">
                  <c:v>6.6819999999999995</c:v>
                </c:pt>
                <c:pt idx="3474">
                  <c:v>6.6779999999999999</c:v>
                </c:pt>
                <c:pt idx="3475">
                  <c:v>6.6748000000000003</c:v>
                </c:pt>
                <c:pt idx="3476">
                  <c:v>6.6936</c:v>
                </c:pt>
                <c:pt idx="3477">
                  <c:v>6.7111999999999998</c:v>
                </c:pt>
                <c:pt idx="3478">
                  <c:v>6.7103999999999999</c:v>
                </c:pt>
                <c:pt idx="3479">
                  <c:v>6.7228000000000012</c:v>
                </c:pt>
                <c:pt idx="3480">
                  <c:v>6.7312000000000003</c:v>
                </c:pt>
                <c:pt idx="3481">
                  <c:v>6.7400000000000011</c:v>
                </c:pt>
                <c:pt idx="3482">
                  <c:v>6.7220000000000004</c:v>
                </c:pt>
                <c:pt idx="3483">
                  <c:v>6.7172000000000018</c:v>
                </c:pt>
                <c:pt idx="3484">
                  <c:v>6.7356000000000007</c:v>
                </c:pt>
                <c:pt idx="3485">
                  <c:v>6.7284000000000006</c:v>
                </c:pt>
                <c:pt idx="3486">
                  <c:v>6.7028000000000008</c:v>
                </c:pt>
                <c:pt idx="3487">
                  <c:v>6.6963999999999997</c:v>
                </c:pt>
                <c:pt idx="3488">
                  <c:v>6.7215999999999996</c:v>
                </c:pt>
                <c:pt idx="3489">
                  <c:v>6.7079999999999993</c:v>
                </c:pt>
                <c:pt idx="3490">
                  <c:v>6.6887999999999996</c:v>
                </c:pt>
                <c:pt idx="3491">
                  <c:v>6.7091999999999992</c:v>
                </c:pt>
                <c:pt idx="3492">
                  <c:v>6.7239999999999984</c:v>
                </c:pt>
                <c:pt idx="3493">
                  <c:v>6.6999999999999993</c:v>
                </c:pt>
                <c:pt idx="3494">
                  <c:v>6.6835999999999993</c:v>
                </c:pt>
                <c:pt idx="3495">
                  <c:v>6.6831999999999994</c:v>
                </c:pt>
                <c:pt idx="3496">
                  <c:v>6.6843999999999992</c:v>
                </c:pt>
                <c:pt idx="3497">
                  <c:v>6.6776</c:v>
                </c:pt>
                <c:pt idx="3498">
                  <c:v>6.7088000000000001</c:v>
                </c:pt>
                <c:pt idx="3499">
                  <c:v>6.7327999999999983</c:v>
                </c:pt>
                <c:pt idx="3500">
                  <c:v>6.7335999999999991</c:v>
                </c:pt>
                <c:pt idx="3501">
                  <c:v>6.7183999999999999</c:v>
                </c:pt>
                <c:pt idx="3502">
                  <c:v>6.676800000000001</c:v>
                </c:pt>
                <c:pt idx="3503">
                  <c:v>6.6684000000000001</c:v>
                </c:pt>
                <c:pt idx="3504">
                  <c:v>6.65</c:v>
                </c:pt>
                <c:pt idx="3505">
                  <c:v>6.643200000000002</c:v>
                </c:pt>
                <c:pt idx="3506">
                  <c:v>6.6780000000000008</c:v>
                </c:pt>
                <c:pt idx="3507">
                  <c:v>6.6960000000000006</c:v>
                </c:pt>
                <c:pt idx="3508">
                  <c:v>6.6936</c:v>
                </c:pt>
                <c:pt idx="3509">
                  <c:v>6.6936</c:v>
                </c:pt>
                <c:pt idx="3510">
                  <c:v>6.7072000000000003</c:v>
                </c:pt>
                <c:pt idx="3511">
                  <c:v>6.7243999999999993</c:v>
                </c:pt>
                <c:pt idx="3512">
                  <c:v>6.7096</c:v>
                </c:pt>
                <c:pt idx="3513">
                  <c:v>6.6875999999999998</c:v>
                </c:pt>
                <c:pt idx="3514">
                  <c:v>6.6976000000000013</c:v>
                </c:pt>
                <c:pt idx="3515">
                  <c:v>6.7144000000000004</c:v>
                </c:pt>
                <c:pt idx="3516">
                  <c:v>6.6936</c:v>
                </c:pt>
                <c:pt idx="3517">
                  <c:v>6.6820000000000004</c:v>
                </c:pt>
                <c:pt idx="3518">
                  <c:v>6.6940000000000008</c:v>
                </c:pt>
                <c:pt idx="3519">
                  <c:v>6.6796000000000006</c:v>
                </c:pt>
                <c:pt idx="3520">
                  <c:v>6.6900000000000013</c:v>
                </c:pt>
                <c:pt idx="3521">
                  <c:v>6.7020000000000017</c:v>
                </c:pt>
                <c:pt idx="3522">
                  <c:v>6.732800000000001</c:v>
                </c:pt>
                <c:pt idx="3523">
                  <c:v>6.7376000000000014</c:v>
                </c:pt>
                <c:pt idx="3524">
                  <c:v>6.7120000000000006</c:v>
                </c:pt>
                <c:pt idx="3525">
                  <c:v>6.7192000000000007</c:v>
                </c:pt>
                <c:pt idx="3526">
                  <c:v>6.7192000000000007</c:v>
                </c:pt>
                <c:pt idx="3527">
                  <c:v>6.72</c:v>
                </c:pt>
                <c:pt idx="3528">
                  <c:v>6.7411999999999992</c:v>
                </c:pt>
                <c:pt idx="3529">
                  <c:v>6.7648000000000001</c:v>
                </c:pt>
                <c:pt idx="3530">
                  <c:v>6.8279999999999985</c:v>
                </c:pt>
                <c:pt idx="3531">
                  <c:v>6.8591999999999986</c:v>
                </c:pt>
                <c:pt idx="3532">
                  <c:v>6.8387999999999991</c:v>
                </c:pt>
                <c:pt idx="3533">
                  <c:v>6.8411999999999997</c:v>
                </c:pt>
                <c:pt idx="3534">
                  <c:v>6.8415999999999997</c:v>
                </c:pt>
                <c:pt idx="3535">
                  <c:v>6.8247999999999989</c:v>
                </c:pt>
                <c:pt idx="3536">
                  <c:v>6.8140000000000018</c:v>
                </c:pt>
                <c:pt idx="3537">
                  <c:v>6.820400000000002</c:v>
                </c:pt>
                <c:pt idx="3538">
                  <c:v>6.8232000000000017</c:v>
                </c:pt>
                <c:pt idx="3539">
                  <c:v>6.8096000000000014</c:v>
                </c:pt>
                <c:pt idx="3540">
                  <c:v>6.8104000000000022</c:v>
                </c:pt>
                <c:pt idx="3541">
                  <c:v>6.8124000000000011</c:v>
                </c:pt>
                <c:pt idx="3542">
                  <c:v>6.8015999999999996</c:v>
                </c:pt>
                <c:pt idx="3543">
                  <c:v>6.8124000000000002</c:v>
                </c:pt>
                <c:pt idx="3544">
                  <c:v>6.8519999999999994</c:v>
                </c:pt>
                <c:pt idx="3545">
                  <c:v>6.8727999999999989</c:v>
                </c:pt>
                <c:pt idx="3546">
                  <c:v>6.8711999999999982</c:v>
                </c:pt>
                <c:pt idx="3547">
                  <c:v>6.8619999999999983</c:v>
                </c:pt>
                <c:pt idx="3548">
                  <c:v>6.8679999999999986</c:v>
                </c:pt>
                <c:pt idx="3549">
                  <c:v>6.8815999999999988</c:v>
                </c:pt>
                <c:pt idx="3550">
                  <c:v>6.8727999999999998</c:v>
                </c:pt>
                <c:pt idx="3551">
                  <c:v>6.8816000000000006</c:v>
                </c:pt>
                <c:pt idx="3552">
                  <c:v>6.910000000000001</c:v>
                </c:pt>
                <c:pt idx="3553">
                  <c:v>6.9132000000000025</c:v>
                </c:pt>
                <c:pt idx="3554">
                  <c:v>6.8948000000000009</c:v>
                </c:pt>
                <c:pt idx="3555">
                  <c:v>6.8424000000000005</c:v>
                </c:pt>
                <c:pt idx="3556">
                  <c:v>6.8076000000000008</c:v>
                </c:pt>
                <c:pt idx="3557">
                  <c:v>6.8172000000000006</c:v>
                </c:pt>
                <c:pt idx="3558">
                  <c:v>6.8140000000000001</c:v>
                </c:pt>
                <c:pt idx="3559">
                  <c:v>6.8115999999999994</c:v>
                </c:pt>
                <c:pt idx="3560">
                  <c:v>6.8367999999999993</c:v>
                </c:pt>
                <c:pt idx="3561">
                  <c:v>6.8536000000000001</c:v>
                </c:pt>
                <c:pt idx="3562">
                  <c:v>6.8475999999999999</c:v>
                </c:pt>
                <c:pt idx="3563">
                  <c:v>6.8535999999999992</c:v>
                </c:pt>
                <c:pt idx="3564">
                  <c:v>6.87</c:v>
                </c:pt>
                <c:pt idx="3565">
                  <c:v>6.8620000000000001</c:v>
                </c:pt>
                <c:pt idx="3566">
                  <c:v>6.8635999999999999</c:v>
                </c:pt>
                <c:pt idx="3567">
                  <c:v>6.9116000000000009</c:v>
                </c:pt>
                <c:pt idx="3568">
                  <c:v>6.9447999999999999</c:v>
                </c:pt>
                <c:pt idx="3569">
                  <c:v>6.9172000000000002</c:v>
                </c:pt>
                <c:pt idx="3570">
                  <c:v>6.8915999999999995</c:v>
                </c:pt>
                <c:pt idx="3571">
                  <c:v>6.8872</c:v>
                </c:pt>
                <c:pt idx="3572">
                  <c:v>6.8772000000000002</c:v>
                </c:pt>
                <c:pt idx="3573">
                  <c:v>6.8511999999999986</c:v>
                </c:pt>
                <c:pt idx="3574">
                  <c:v>6.8424000000000005</c:v>
                </c:pt>
                <c:pt idx="3575">
                  <c:v>6.8496000000000015</c:v>
                </c:pt>
                <c:pt idx="3576">
                  <c:v>6.8584000000000014</c:v>
                </c:pt>
                <c:pt idx="3577">
                  <c:v>6.8556000000000017</c:v>
                </c:pt>
                <c:pt idx="3578">
                  <c:v>6.8428000000000022</c:v>
                </c:pt>
                <c:pt idx="3579">
                  <c:v>6.8556000000000017</c:v>
                </c:pt>
                <c:pt idx="3580">
                  <c:v>6.8572000000000015</c:v>
                </c:pt>
                <c:pt idx="3581">
                  <c:v>6.8356000000000021</c:v>
                </c:pt>
                <c:pt idx="3582">
                  <c:v>6.8316000000000008</c:v>
                </c:pt>
                <c:pt idx="3583">
                  <c:v>6.8651999999999997</c:v>
                </c:pt>
                <c:pt idx="3584">
                  <c:v>6.8631999999999991</c:v>
                </c:pt>
                <c:pt idx="3585">
                  <c:v>6.839599999999999</c:v>
                </c:pt>
                <c:pt idx="3586">
                  <c:v>6.8223999999999991</c:v>
                </c:pt>
                <c:pt idx="3587">
                  <c:v>6.8411999999999988</c:v>
                </c:pt>
                <c:pt idx="3588">
                  <c:v>6.8367999999999984</c:v>
                </c:pt>
                <c:pt idx="3589">
                  <c:v>6.8319999999999981</c:v>
                </c:pt>
                <c:pt idx="3590">
                  <c:v>6.8687999999999985</c:v>
                </c:pt>
                <c:pt idx="3591">
                  <c:v>6.8915999999999995</c:v>
                </c:pt>
                <c:pt idx="3592">
                  <c:v>6.8524000000000003</c:v>
                </c:pt>
                <c:pt idx="3593">
                  <c:v>6.7916000000000007</c:v>
                </c:pt>
                <c:pt idx="3594">
                  <c:v>6.7728000000000002</c:v>
                </c:pt>
                <c:pt idx="3595">
                  <c:v>6.7719999999999994</c:v>
                </c:pt>
                <c:pt idx="3596">
                  <c:v>6.7663999999999991</c:v>
                </c:pt>
                <c:pt idx="3597">
                  <c:v>6.7611999999999979</c:v>
                </c:pt>
                <c:pt idx="3598">
                  <c:v>6.7783999999999978</c:v>
                </c:pt>
                <c:pt idx="3599">
                  <c:v>6.7947999999999986</c:v>
                </c:pt>
                <c:pt idx="3600">
                  <c:v>6.7951999999999986</c:v>
                </c:pt>
                <c:pt idx="3601">
                  <c:v>6.8027999999999995</c:v>
                </c:pt>
                <c:pt idx="3602">
                  <c:v>6.8195999999999994</c:v>
                </c:pt>
                <c:pt idx="3603">
                  <c:v>6.8116000000000012</c:v>
                </c:pt>
                <c:pt idx="3604">
                  <c:v>6.7951999999999995</c:v>
                </c:pt>
                <c:pt idx="3605">
                  <c:v>6.7835999999999999</c:v>
                </c:pt>
                <c:pt idx="3606">
                  <c:v>6.7907999999999991</c:v>
                </c:pt>
                <c:pt idx="3607">
                  <c:v>6.8095999999999997</c:v>
                </c:pt>
                <c:pt idx="3608">
                  <c:v>6.7807999999999993</c:v>
                </c:pt>
                <c:pt idx="3609">
                  <c:v>6.8015999999999996</c:v>
                </c:pt>
                <c:pt idx="3610">
                  <c:v>6.823999999999999</c:v>
                </c:pt>
                <c:pt idx="3611">
                  <c:v>6.8063999999999973</c:v>
                </c:pt>
                <c:pt idx="3612">
                  <c:v>6.7867999999999986</c:v>
                </c:pt>
                <c:pt idx="3613">
                  <c:v>6.8067999999999982</c:v>
                </c:pt>
                <c:pt idx="3614">
                  <c:v>6.8123999999999993</c:v>
                </c:pt>
                <c:pt idx="3615">
                  <c:v>6.7799999999999976</c:v>
                </c:pt>
                <c:pt idx="3616">
                  <c:v>6.767999999999998</c:v>
                </c:pt>
                <c:pt idx="3617">
                  <c:v>6.7659999999999991</c:v>
                </c:pt>
                <c:pt idx="3618">
                  <c:v>6.7747999999999999</c:v>
                </c:pt>
                <c:pt idx="3619">
                  <c:v>6.7876000000000012</c:v>
                </c:pt>
                <c:pt idx="3620">
                  <c:v>6.7996000000000008</c:v>
                </c:pt>
                <c:pt idx="3621">
                  <c:v>6.8272000000000004</c:v>
                </c:pt>
                <c:pt idx="3622">
                  <c:v>6.8336000000000006</c:v>
                </c:pt>
                <c:pt idx="3623">
                  <c:v>6.8235999999999999</c:v>
                </c:pt>
                <c:pt idx="3624">
                  <c:v>6.8175999999999997</c:v>
                </c:pt>
                <c:pt idx="3625">
                  <c:v>6.8043999999999993</c:v>
                </c:pt>
                <c:pt idx="3626">
                  <c:v>6.7823999999999982</c:v>
                </c:pt>
                <c:pt idx="3627">
                  <c:v>6.7535999999999987</c:v>
                </c:pt>
                <c:pt idx="3628">
                  <c:v>6.7651999999999983</c:v>
                </c:pt>
                <c:pt idx="3629">
                  <c:v>6.7855999999999996</c:v>
                </c:pt>
                <c:pt idx="3630">
                  <c:v>6.7847999999999988</c:v>
                </c:pt>
                <c:pt idx="3631">
                  <c:v>6.7755999999999998</c:v>
                </c:pt>
                <c:pt idx="3632">
                  <c:v>6.781200000000001</c:v>
                </c:pt>
                <c:pt idx="3633">
                  <c:v>6.7932000000000015</c:v>
                </c:pt>
                <c:pt idx="3634">
                  <c:v>6.772800000000001</c:v>
                </c:pt>
                <c:pt idx="3635">
                  <c:v>6.7652000000000001</c:v>
                </c:pt>
                <c:pt idx="3636">
                  <c:v>6.7780000000000005</c:v>
                </c:pt>
                <c:pt idx="3637">
                  <c:v>6.7639999999999993</c:v>
                </c:pt>
                <c:pt idx="3638">
                  <c:v>6.7488000000000001</c:v>
                </c:pt>
                <c:pt idx="3639">
                  <c:v>6.7503999999999982</c:v>
                </c:pt>
                <c:pt idx="3640">
                  <c:v>6.7755999999999998</c:v>
                </c:pt>
                <c:pt idx="3641">
                  <c:v>6.7923999999999998</c:v>
                </c:pt>
                <c:pt idx="3642">
                  <c:v>6.7923999999999998</c:v>
                </c:pt>
                <c:pt idx="3643">
                  <c:v>6.7948000000000013</c:v>
                </c:pt>
                <c:pt idx="3644">
                  <c:v>6.7992000000000008</c:v>
                </c:pt>
                <c:pt idx="3645">
                  <c:v>6.7776000000000014</c:v>
                </c:pt>
                <c:pt idx="3646">
                  <c:v>6.7587999999999999</c:v>
                </c:pt>
                <c:pt idx="3647">
                  <c:v>6.7732000000000001</c:v>
                </c:pt>
                <c:pt idx="3648">
                  <c:v>6.7816000000000001</c:v>
                </c:pt>
                <c:pt idx="3649">
                  <c:v>6.7911999999999999</c:v>
                </c:pt>
                <c:pt idx="3650">
                  <c:v>6.8000000000000007</c:v>
                </c:pt>
                <c:pt idx="3651">
                  <c:v>6.8103999999999996</c:v>
                </c:pt>
                <c:pt idx="3652">
                  <c:v>6.8260000000000005</c:v>
                </c:pt>
                <c:pt idx="3653">
                  <c:v>6.8112000000000021</c:v>
                </c:pt>
                <c:pt idx="3654">
                  <c:v>6.8028000000000022</c:v>
                </c:pt>
                <c:pt idx="3655">
                  <c:v>6.8164000000000025</c:v>
                </c:pt>
                <c:pt idx="3656">
                  <c:v>6.8488000000000024</c:v>
                </c:pt>
                <c:pt idx="3657">
                  <c:v>6.8644000000000016</c:v>
                </c:pt>
                <c:pt idx="3658">
                  <c:v>6.8492000000000015</c:v>
                </c:pt>
                <c:pt idx="3659">
                  <c:v>6.8500000000000014</c:v>
                </c:pt>
                <c:pt idx="3660">
                  <c:v>6.8348000000000013</c:v>
                </c:pt>
                <c:pt idx="3661">
                  <c:v>6.8124000000000011</c:v>
                </c:pt>
                <c:pt idx="3662">
                  <c:v>6.8032000000000004</c:v>
                </c:pt>
                <c:pt idx="3663">
                  <c:v>6.8148</c:v>
                </c:pt>
                <c:pt idx="3664">
                  <c:v>6.861600000000001</c:v>
                </c:pt>
                <c:pt idx="3665">
                  <c:v>6.9004000000000012</c:v>
                </c:pt>
                <c:pt idx="3666">
                  <c:v>6.9687999999999999</c:v>
                </c:pt>
                <c:pt idx="3667">
                  <c:v>6.9855999999999998</c:v>
                </c:pt>
                <c:pt idx="3668">
                  <c:v>6.9803999999999986</c:v>
                </c:pt>
                <c:pt idx="3669">
                  <c:v>6.9731999999999985</c:v>
                </c:pt>
                <c:pt idx="3670">
                  <c:v>6.979199999999997</c:v>
                </c:pt>
                <c:pt idx="3671">
                  <c:v>6.9915999999999974</c:v>
                </c:pt>
                <c:pt idx="3672">
                  <c:v>6.9815999999999985</c:v>
                </c:pt>
                <c:pt idx="3673">
                  <c:v>6.9663999999999984</c:v>
                </c:pt>
                <c:pt idx="3674">
                  <c:v>6.9719999999999978</c:v>
                </c:pt>
                <c:pt idx="3675">
                  <c:v>6.9803999999999986</c:v>
                </c:pt>
                <c:pt idx="3676">
                  <c:v>6.9675999999999991</c:v>
                </c:pt>
                <c:pt idx="3677">
                  <c:v>6.9764000000000008</c:v>
                </c:pt>
                <c:pt idx="3678">
                  <c:v>7.0020000000000007</c:v>
                </c:pt>
                <c:pt idx="3679">
                  <c:v>7.0051999999999994</c:v>
                </c:pt>
                <c:pt idx="3680">
                  <c:v>6.9972000000000012</c:v>
                </c:pt>
                <c:pt idx="3681">
                  <c:v>6.9840000000000009</c:v>
                </c:pt>
                <c:pt idx="3682">
                  <c:v>6.9956000000000005</c:v>
                </c:pt>
                <c:pt idx="3683">
                  <c:v>7.0151999999999983</c:v>
                </c:pt>
                <c:pt idx="3684">
                  <c:v>7.0131999999999985</c:v>
                </c:pt>
                <c:pt idx="3685">
                  <c:v>7.0207999999999977</c:v>
                </c:pt>
                <c:pt idx="3686">
                  <c:v>7.0443999999999996</c:v>
                </c:pt>
                <c:pt idx="3687">
                  <c:v>7.0587999999999989</c:v>
                </c:pt>
                <c:pt idx="3688">
                  <c:v>7.0487999999999991</c:v>
                </c:pt>
                <c:pt idx="3689">
                  <c:v>7.0379999999999994</c:v>
                </c:pt>
                <c:pt idx="3690">
                  <c:v>7.04</c:v>
                </c:pt>
                <c:pt idx="3691">
                  <c:v>6.9792000000000005</c:v>
                </c:pt>
                <c:pt idx="3692">
                  <c:v>6.9620000000000006</c:v>
                </c:pt>
                <c:pt idx="3693">
                  <c:v>6.9667999999999992</c:v>
                </c:pt>
                <c:pt idx="3694">
                  <c:v>6.9727999999999994</c:v>
                </c:pt>
                <c:pt idx="3695">
                  <c:v>6.9639999999999986</c:v>
                </c:pt>
                <c:pt idx="3696">
                  <c:v>6.9463999999999988</c:v>
                </c:pt>
                <c:pt idx="3697">
                  <c:v>6.9435999999999982</c:v>
                </c:pt>
                <c:pt idx="3698">
                  <c:v>6.953599999999998</c:v>
                </c:pt>
                <c:pt idx="3699">
                  <c:v>6.9507999999999992</c:v>
                </c:pt>
                <c:pt idx="3700">
                  <c:v>6.9443999999999981</c:v>
                </c:pt>
                <c:pt idx="3701">
                  <c:v>6.9635999999999987</c:v>
                </c:pt>
                <c:pt idx="3702">
                  <c:v>6.9672000000000001</c:v>
                </c:pt>
                <c:pt idx="3703">
                  <c:v>6.9467999999999996</c:v>
                </c:pt>
                <c:pt idx="3704">
                  <c:v>6.9560000000000004</c:v>
                </c:pt>
                <c:pt idx="3705">
                  <c:v>6.9788000000000023</c:v>
                </c:pt>
                <c:pt idx="3706">
                  <c:v>6.9656000000000029</c:v>
                </c:pt>
                <c:pt idx="3707">
                  <c:v>6.9296000000000015</c:v>
                </c:pt>
                <c:pt idx="3708">
                  <c:v>6.9464000000000024</c:v>
                </c:pt>
                <c:pt idx="3709">
                  <c:v>6.9680000000000026</c:v>
                </c:pt>
                <c:pt idx="3710">
                  <c:v>6.9616000000000016</c:v>
                </c:pt>
                <c:pt idx="3711">
                  <c:v>6.9588000000000019</c:v>
                </c:pt>
                <c:pt idx="3712">
                  <c:v>6.982800000000001</c:v>
                </c:pt>
                <c:pt idx="3713">
                  <c:v>6.9948000000000015</c:v>
                </c:pt>
                <c:pt idx="3714">
                  <c:v>6.944799999999999</c:v>
                </c:pt>
                <c:pt idx="3715">
                  <c:v>6.8836000000000004</c:v>
                </c:pt>
                <c:pt idx="3716">
                  <c:v>6.8663999999999996</c:v>
                </c:pt>
                <c:pt idx="3717">
                  <c:v>6.8687999999999985</c:v>
                </c:pt>
                <c:pt idx="3718">
                  <c:v>6.8656000000000006</c:v>
                </c:pt>
                <c:pt idx="3719">
                  <c:v>6.8731999999999998</c:v>
                </c:pt>
                <c:pt idx="3720">
                  <c:v>6.8839999999999995</c:v>
                </c:pt>
                <c:pt idx="3721">
                  <c:v>6.8663999999999996</c:v>
                </c:pt>
                <c:pt idx="3722">
                  <c:v>6.8615999999999984</c:v>
                </c:pt>
                <c:pt idx="3723">
                  <c:v>6.8739999999999997</c:v>
                </c:pt>
                <c:pt idx="3724">
                  <c:v>6.8967999999999998</c:v>
                </c:pt>
                <c:pt idx="3725">
                  <c:v>6.9188000000000001</c:v>
                </c:pt>
                <c:pt idx="3726">
                  <c:v>6.9003999999999994</c:v>
                </c:pt>
                <c:pt idx="3727">
                  <c:v>6.8756000000000004</c:v>
                </c:pt>
                <c:pt idx="3728">
                  <c:v>6.8604000000000012</c:v>
                </c:pt>
                <c:pt idx="3729">
                  <c:v>6.8104000000000005</c:v>
                </c:pt>
                <c:pt idx="3730">
                  <c:v>6.7712000000000012</c:v>
                </c:pt>
                <c:pt idx="3731">
                  <c:v>6.7852000000000006</c:v>
                </c:pt>
                <c:pt idx="3732">
                  <c:v>6.7840000000000007</c:v>
                </c:pt>
                <c:pt idx="3733">
                  <c:v>6.7612000000000014</c:v>
                </c:pt>
                <c:pt idx="3734">
                  <c:v>6.77</c:v>
                </c:pt>
                <c:pt idx="3735">
                  <c:v>6.7872000000000003</c:v>
                </c:pt>
                <c:pt idx="3736">
                  <c:v>6.7744000000000009</c:v>
                </c:pt>
                <c:pt idx="3737">
                  <c:v>6.7488000000000001</c:v>
                </c:pt>
                <c:pt idx="3738">
                  <c:v>6.718</c:v>
                </c:pt>
                <c:pt idx="3739">
                  <c:v>6.7135999999999987</c:v>
                </c:pt>
                <c:pt idx="3740">
                  <c:v>6.7107999999999981</c:v>
                </c:pt>
                <c:pt idx="3741">
                  <c:v>6.7083999999999993</c:v>
                </c:pt>
                <c:pt idx="3742">
                  <c:v>6.7439999999999998</c:v>
                </c:pt>
                <c:pt idx="3743">
                  <c:v>6.7664</c:v>
                </c:pt>
                <c:pt idx="3744">
                  <c:v>6.7491999999999992</c:v>
                </c:pt>
                <c:pt idx="3745">
                  <c:v>6.7335999999999991</c:v>
                </c:pt>
                <c:pt idx="3746">
                  <c:v>6.7199999999999989</c:v>
                </c:pt>
                <c:pt idx="3747">
                  <c:v>6.7048000000000005</c:v>
                </c:pt>
                <c:pt idx="3748">
                  <c:v>6.6803999999999997</c:v>
                </c:pt>
                <c:pt idx="3749">
                  <c:v>6.6676000000000002</c:v>
                </c:pt>
                <c:pt idx="3750">
                  <c:v>6.67</c:v>
                </c:pt>
                <c:pt idx="3751">
                  <c:v>6.6776</c:v>
                </c:pt>
                <c:pt idx="3752">
                  <c:v>6.6720000000000006</c:v>
                </c:pt>
                <c:pt idx="3753">
                  <c:v>6.6867999999999999</c:v>
                </c:pt>
                <c:pt idx="3754">
                  <c:v>6.7091999999999992</c:v>
                </c:pt>
                <c:pt idx="3755">
                  <c:v>6.7007999999999983</c:v>
                </c:pt>
                <c:pt idx="3756">
                  <c:v>6.6823999999999986</c:v>
                </c:pt>
                <c:pt idx="3757">
                  <c:v>6.6959999999999988</c:v>
                </c:pt>
                <c:pt idx="3758">
                  <c:v>6.711999999999998</c:v>
                </c:pt>
                <c:pt idx="3759">
                  <c:v>6.6983999999999995</c:v>
                </c:pt>
                <c:pt idx="3760">
                  <c:v>6.678799999999999</c:v>
                </c:pt>
                <c:pt idx="3761">
                  <c:v>6.6843999999999992</c:v>
                </c:pt>
                <c:pt idx="3762">
                  <c:v>6.6747999999999994</c:v>
                </c:pt>
                <c:pt idx="3763">
                  <c:v>6.6671999999999993</c:v>
                </c:pt>
                <c:pt idx="3764">
                  <c:v>6.6539999999999999</c:v>
                </c:pt>
                <c:pt idx="3765">
                  <c:v>6.6563999999999988</c:v>
                </c:pt>
                <c:pt idx="3766">
                  <c:v>6.6559999999999988</c:v>
                </c:pt>
                <c:pt idx="3767">
                  <c:v>6.6247999999999987</c:v>
                </c:pt>
                <c:pt idx="3768">
                  <c:v>6.6188000000000002</c:v>
                </c:pt>
                <c:pt idx="3769">
                  <c:v>6.6255999999999995</c:v>
                </c:pt>
                <c:pt idx="3770">
                  <c:v>6.6223999999999998</c:v>
                </c:pt>
                <c:pt idx="3771">
                  <c:v>6.6332000000000004</c:v>
                </c:pt>
                <c:pt idx="3772">
                  <c:v>6.6415999999999995</c:v>
                </c:pt>
                <c:pt idx="3773">
                  <c:v>6.6567999999999996</c:v>
                </c:pt>
                <c:pt idx="3774">
                  <c:v>6.6412000000000004</c:v>
                </c:pt>
                <c:pt idx="3775">
                  <c:v>6.6372</c:v>
                </c:pt>
                <c:pt idx="3776">
                  <c:v>6.6568000000000005</c:v>
                </c:pt>
                <c:pt idx="3777">
                  <c:v>6.6787999999999998</c:v>
                </c:pt>
                <c:pt idx="3778">
                  <c:v>6.6640000000000006</c:v>
                </c:pt>
                <c:pt idx="3779">
                  <c:v>6.6484000000000014</c:v>
                </c:pt>
                <c:pt idx="3780">
                  <c:v>6.6520000000000001</c:v>
                </c:pt>
                <c:pt idx="3781">
                  <c:v>6.6396000000000006</c:v>
                </c:pt>
                <c:pt idx="3782">
                  <c:v>6.63</c:v>
                </c:pt>
                <c:pt idx="3783">
                  <c:v>6.6220000000000008</c:v>
                </c:pt>
                <c:pt idx="3784">
                  <c:v>6.620400000000001</c:v>
                </c:pt>
                <c:pt idx="3785">
                  <c:v>6.6344000000000003</c:v>
                </c:pt>
                <c:pt idx="3786">
                  <c:v>6.6212000000000009</c:v>
                </c:pt>
                <c:pt idx="3787">
                  <c:v>6.6368000000000009</c:v>
                </c:pt>
                <c:pt idx="3788">
                  <c:v>6.6576000000000013</c:v>
                </c:pt>
                <c:pt idx="3789">
                  <c:v>6.6576000000000013</c:v>
                </c:pt>
                <c:pt idx="3790">
                  <c:v>6.6632000000000007</c:v>
                </c:pt>
                <c:pt idx="3791">
                  <c:v>6.6808000000000014</c:v>
                </c:pt>
                <c:pt idx="3792">
                  <c:v>6.7168000000000019</c:v>
                </c:pt>
                <c:pt idx="3793">
                  <c:v>6.7316000000000011</c:v>
                </c:pt>
                <c:pt idx="3794">
                  <c:v>6.7664000000000009</c:v>
                </c:pt>
                <c:pt idx="3795">
                  <c:v>6.7716000000000012</c:v>
                </c:pt>
                <c:pt idx="3796">
                  <c:v>6.7671999999999999</c:v>
                </c:pt>
                <c:pt idx="3797">
                  <c:v>6.7444000000000006</c:v>
                </c:pt>
                <c:pt idx="3798">
                  <c:v>6.7092000000000009</c:v>
                </c:pt>
                <c:pt idx="3799">
                  <c:v>6.7227999999999986</c:v>
                </c:pt>
                <c:pt idx="3800">
                  <c:v>6.7247999999999983</c:v>
                </c:pt>
                <c:pt idx="3801">
                  <c:v>6.7643999999999993</c:v>
                </c:pt>
                <c:pt idx="3802">
                  <c:v>6.8304000000000009</c:v>
                </c:pt>
                <c:pt idx="3803">
                  <c:v>6.8472000000000017</c:v>
                </c:pt>
                <c:pt idx="3804">
                  <c:v>6.8416000000000006</c:v>
                </c:pt>
                <c:pt idx="3805">
                  <c:v>6.8340000000000005</c:v>
                </c:pt>
                <c:pt idx="3806">
                  <c:v>6.8372000000000011</c:v>
                </c:pt>
                <c:pt idx="3807">
                  <c:v>6.846000000000001</c:v>
                </c:pt>
                <c:pt idx="3808">
                  <c:v>6.8436000000000003</c:v>
                </c:pt>
                <c:pt idx="3809">
                  <c:v>6.8900000000000015</c:v>
                </c:pt>
                <c:pt idx="3810">
                  <c:v>6.93</c:v>
                </c:pt>
                <c:pt idx="3811">
                  <c:v>6.9472000000000005</c:v>
                </c:pt>
                <c:pt idx="3812">
                  <c:v>6.9276</c:v>
                </c:pt>
                <c:pt idx="3813">
                  <c:v>6.9063999999999988</c:v>
                </c:pt>
                <c:pt idx="3814">
                  <c:v>6.9299999999999988</c:v>
                </c:pt>
                <c:pt idx="3815">
                  <c:v>6.9260000000000002</c:v>
                </c:pt>
                <c:pt idx="3816">
                  <c:v>6.9151999999999996</c:v>
                </c:pt>
                <c:pt idx="3817">
                  <c:v>6.8967999999999998</c:v>
                </c:pt>
                <c:pt idx="3818">
                  <c:v>6.892800000000002</c:v>
                </c:pt>
                <c:pt idx="3819">
                  <c:v>6.8752000000000013</c:v>
                </c:pt>
                <c:pt idx="3820">
                  <c:v>6.8656000000000006</c:v>
                </c:pt>
                <c:pt idx="3821">
                  <c:v>6.8832000000000004</c:v>
                </c:pt>
                <c:pt idx="3822">
                  <c:v>6.918000000000001</c:v>
                </c:pt>
                <c:pt idx="3823">
                  <c:v>6.9287999999999998</c:v>
                </c:pt>
                <c:pt idx="3824">
                  <c:v>6.9159999999999995</c:v>
                </c:pt>
                <c:pt idx="3825">
                  <c:v>6.9391999999999996</c:v>
                </c:pt>
                <c:pt idx="3826">
                  <c:v>6.9291999999999998</c:v>
                </c:pt>
                <c:pt idx="3827">
                  <c:v>6.8711999999999991</c:v>
                </c:pt>
                <c:pt idx="3828">
                  <c:v>6.9072000000000005</c:v>
                </c:pt>
                <c:pt idx="3829">
                  <c:v>6.93</c:v>
                </c:pt>
                <c:pt idx="3830">
                  <c:v>6.9280000000000008</c:v>
                </c:pt>
                <c:pt idx="3831">
                  <c:v>6.9236000000000013</c:v>
                </c:pt>
                <c:pt idx="3832">
                  <c:v>6.9163999999999994</c:v>
                </c:pt>
                <c:pt idx="3833">
                  <c:v>6.9312000000000005</c:v>
                </c:pt>
                <c:pt idx="3834">
                  <c:v>6.8843999999999994</c:v>
                </c:pt>
                <c:pt idx="3835">
                  <c:v>6.85</c:v>
                </c:pt>
                <c:pt idx="3836">
                  <c:v>6.8591999999999995</c:v>
                </c:pt>
                <c:pt idx="3837">
                  <c:v>6.8652000000000006</c:v>
                </c:pt>
                <c:pt idx="3838">
                  <c:v>6.8652000000000006</c:v>
                </c:pt>
                <c:pt idx="3839">
                  <c:v>6.8487999999999998</c:v>
                </c:pt>
                <c:pt idx="3840">
                  <c:v>6.8556000000000008</c:v>
                </c:pt>
                <c:pt idx="3841">
                  <c:v>6.8655999999999997</c:v>
                </c:pt>
                <c:pt idx="3842">
                  <c:v>6.8564000000000007</c:v>
                </c:pt>
                <c:pt idx="3843">
                  <c:v>6.8647999999999998</c:v>
                </c:pt>
                <c:pt idx="3844">
                  <c:v>6.8743999999999996</c:v>
                </c:pt>
                <c:pt idx="3845">
                  <c:v>6.8939999999999984</c:v>
                </c:pt>
                <c:pt idx="3846">
                  <c:v>6.879999999999999</c:v>
                </c:pt>
                <c:pt idx="3847">
                  <c:v>6.8603999999999985</c:v>
                </c:pt>
                <c:pt idx="3848">
                  <c:v>6.871999999999999</c:v>
                </c:pt>
                <c:pt idx="3849">
                  <c:v>6.8655999999999997</c:v>
                </c:pt>
                <c:pt idx="3850">
                  <c:v>6.8335999999999988</c:v>
                </c:pt>
                <c:pt idx="3851">
                  <c:v>6.8112000000000004</c:v>
                </c:pt>
                <c:pt idx="3852">
                  <c:v>6.8163999999999998</c:v>
                </c:pt>
                <c:pt idx="3853">
                  <c:v>6.7824</c:v>
                </c:pt>
                <c:pt idx="3854">
                  <c:v>6.7652000000000001</c:v>
                </c:pt>
                <c:pt idx="3855">
                  <c:v>6.7876000000000003</c:v>
                </c:pt>
                <c:pt idx="3856">
                  <c:v>6.8036000000000003</c:v>
                </c:pt>
                <c:pt idx="3857">
                  <c:v>6.7828000000000008</c:v>
                </c:pt>
                <c:pt idx="3858">
                  <c:v>6.7464000000000022</c:v>
                </c:pt>
                <c:pt idx="3859">
                  <c:v>6.7436000000000016</c:v>
                </c:pt>
                <c:pt idx="3860">
                  <c:v>6.7464000000000013</c:v>
                </c:pt>
                <c:pt idx="3861">
                  <c:v>6.7488000000000001</c:v>
                </c:pt>
                <c:pt idx="3862">
                  <c:v>6.7936000000000005</c:v>
                </c:pt>
                <c:pt idx="3863">
                  <c:v>6.8184000000000005</c:v>
                </c:pt>
                <c:pt idx="3864">
                  <c:v>6.8111999999999986</c:v>
                </c:pt>
                <c:pt idx="3865">
                  <c:v>6.7771999999999988</c:v>
                </c:pt>
                <c:pt idx="3866">
                  <c:v>6.7243999999999993</c:v>
                </c:pt>
                <c:pt idx="3867">
                  <c:v>6.7095999999999991</c:v>
                </c:pt>
                <c:pt idx="3868">
                  <c:v>6.6852</c:v>
                </c:pt>
                <c:pt idx="3869">
                  <c:v>6.6635999999999997</c:v>
                </c:pt>
                <c:pt idx="3870">
                  <c:v>6.6827999999999994</c:v>
                </c:pt>
                <c:pt idx="3871">
                  <c:v>6.7039999999999988</c:v>
                </c:pt>
                <c:pt idx="3872">
                  <c:v>6.702399999999999</c:v>
                </c:pt>
                <c:pt idx="3873">
                  <c:v>6.6987999999999985</c:v>
                </c:pt>
                <c:pt idx="3874">
                  <c:v>6.7047999999999988</c:v>
                </c:pt>
                <c:pt idx="3875">
                  <c:v>6.694799999999999</c:v>
                </c:pt>
                <c:pt idx="3876">
                  <c:v>6.6752000000000011</c:v>
                </c:pt>
                <c:pt idx="3877">
                  <c:v>6.6692000000000009</c:v>
                </c:pt>
                <c:pt idx="3878">
                  <c:v>6.6828000000000012</c:v>
                </c:pt>
                <c:pt idx="3879">
                  <c:v>6.7000000000000011</c:v>
                </c:pt>
                <c:pt idx="3880">
                  <c:v>6.6824000000000003</c:v>
                </c:pt>
                <c:pt idx="3881">
                  <c:v>6.6744000000000003</c:v>
                </c:pt>
                <c:pt idx="3882">
                  <c:v>6.6852000000000009</c:v>
                </c:pt>
                <c:pt idx="3883">
                  <c:v>6.6887999999999987</c:v>
                </c:pt>
                <c:pt idx="3884">
                  <c:v>6.6915999999999984</c:v>
                </c:pt>
                <c:pt idx="3885">
                  <c:v>6.6891999999999987</c:v>
                </c:pt>
                <c:pt idx="3886">
                  <c:v>6.6779999999999982</c:v>
                </c:pt>
                <c:pt idx="3887">
                  <c:v>6.6423999999999985</c:v>
                </c:pt>
                <c:pt idx="3888">
                  <c:v>6.6215999999999982</c:v>
                </c:pt>
                <c:pt idx="3889">
                  <c:v>6.6327999999999987</c:v>
                </c:pt>
                <c:pt idx="3890">
                  <c:v>6.6415999999999995</c:v>
                </c:pt>
                <c:pt idx="3891">
                  <c:v>6.6671999999999993</c:v>
                </c:pt>
                <c:pt idx="3892">
                  <c:v>6.6836000000000002</c:v>
                </c:pt>
                <c:pt idx="3893">
                  <c:v>6.7019999999999982</c:v>
                </c:pt>
                <c:pt idx="3894">
                  <c:v>6.7088000000000001</c:v>
                </c:pt>
                <c:pt idx="3895">
                  <c:v>6.6975999999999987</c:v>
                </c:pt>
                <c:pt idx="3896">
                  <c:v>6.7047999999999988</c:v>
                </c:pt>
                <c:pt idx="3897">
                  <c:v>6.7111999999999989</c:v>
                </c:pt>
                <c:pt idx="3898">
                  <c:v>6.6995999999999993</c:v>
                </c:pt>
                <c:pt idx="3899">
                  <c:v>6.6827999999999985</c:v>
                </c:pt>
                <c:pt idx="3900">
                  <c:v>6.6815999999999987</c:v>
                </c:pt>
                <c:pt idx="3901">
                  <c:v>6.687199999999998</c:v>
                </c:pt>
                <c:pt idx="3902">
                  <c:v>6.6771999999999991</c:v>
                </c:pt>
                <c:pt idx="3903">
                  <c:v>6.6603999999999983</c:v>
                </c:pt>
                <c:pt idx="3904">
                  <c:v>6.6580000000000004</c:v>
                </c:pt>
                <c:pt idx="3905">
                  <c:v>6.6612</c:v>
                </c:pt>
                <c:pt idx="3906">
                  <c:v>6.6523999999999992</c:v>
                </c:pt>
                <c:pt idx="3907">
                  <c:v>6.662399999999999</c:v>
                </c:pt>
                <c:pt idx="3908">
                  <c:v>6.6827999999999985</c:v>
                </c:pt>
                <c:pt idx="3909">
                  <c:v>6.6691999999999982</c:v>
                </c:pt>
                <c:pt idx="3910">
                  <c:v>6.6711999999999989</c:v>
                </c:pt>
                <c:pt idx="3911">
                  <c:v>6.6907999999999994</c:v>
                </c:pt>
                <c:pt idx="3912">
                  <c:v>6.7183999999999999</c:v>
                </c:pt>
                <c:pt idx="3913">
                  <c:v>6.743199999999999</c:v>
                </c:pt>
                <c:pt idx="3914">
                  <c:v>6.7316000000000011</c:v>
                </c:pt>
                <c:pt idx="3915">
                  <c:v>6.7416000000000009</c:v>
                </c:pt>
                <c:pt idx="3916">
                  <c:v>6.7544000000000004</c:v>
                </c:pt>
                <c:pt idx="3917">
                  <c:v>6.7440000000000024</c:v>
                </c:pt>
                <c:pt idx="3918">
                  <c:v>6.7360000000000024</c:v>
                </c:pt>
                <c:pt idx="3919">
                  <c:v>6.7460000000000022</c:v>
                </c:pt>
                <c:pt idx="3920">
                  <c:v>6.7504000000000017</c:v>
                </c:pt>
                <c:pt idx="3921">
                  <c:v>6.7420000000000018</c:v>
                </c:pt>
                <c:pt idx="3922">
                  <c:v>6.7324000000000011</c:v>
                </c:pt>
                <c:pt idx="3923">
                  <c:v>6.7496000000000018</c:v>
                </c:pt>
                <c:pt idx="3924">
                  <c:v>6.7484000000000011</c:v>
                </c:pt>
                <c:pt idx="3925">
                  <c:v>6.7492000000000019</c:v>
                </c:pt>
                <c:pt idx="3926">
                  <c:v>6.7404000000000011</c:v>
                </c:pt>
                <c:pt idx="3927">
                  <c:v>6.7572000000000001</c:v>
                </c:pt>
                <c:pt idx="3928">
                  <c:v>6.7724000000000002</c:v>
                </c:pt>
                <c:pt idx="3929">
                  <c:v>6.7964000000000002</c:v>
                </c:pt>
                <c:pt idx="3930">
                  <c:v>6.8743999999999996</c:v>
                </c:pt>
                <c:pt idx="3931">
                  <c:v>6.9155999999999969</c:v>
                </c:pt>
                <c:pt idx="3932">
                  <c:v>6.8951999999999973</c:v>
                </c:pt>
                <c:pt idx="3933">
                  <c:v>6.8671999999999969</c:v>
                </c:pt>
                <c:pt idx="3934">
                  <c:v>6.8611999999999993</c:v>
                </c:pt>
                <c:pt idx="3935">
                  <c:v>6.8751999999999986</c:v>
                </c:pt>
                <c:pt idx="3936">
                  <c:v>6.8743999999999978</c:v>
                </c:pt>
                <c:pt idx="3937">
                  <c:v>6.9123999999999999</c:v>
                </c:pt>
                <c:pt idx="3938">
                  <c:v>6.9640000000000013</c:v>
                </c:pt>
                <c:pt idx="3939">
                  <c:v>6.9644000000000004</c:v>
                </c:pt>
                <c:pt idx="3940">
                  <c:v>6.9528000000000008</c:v>
                </c:pt>
                <c:pt idx="3941">
                  <c:v>6.9384000000000015</c:v>
                </c:pt>
                <c:pt idx="3942">
                  <c:v>6.9508000000000019</c:v>
                </c:pt>
                <c:pt idx="3943">
                  <c:v>6.9708000000000014</c:v>
                </c:pt>
                <c:pt idx="3944">
                  <c:v>6.9655999999999993</c:v>
                </c:pt>
                <c:pt idx="3945">
                  <c:v>6.9960000000000004</c:v>
                </c:pt>
                <c:pt idx="3946">
                  <c:v>7.0243999999999991</c:v>
                </c:pt>
                <c:pt idx="3947">
                  <c:v>7.0420000000000007</c:v>
                </c:pt>
                <c:pt idx="3948">
                  <c:v>7.0219999999999994</c:v>
                </c:pt>
                <c:pt idx="3949">
                  <c:v>7.0407999999999991</c:v>
                </c:pt>
                <c:pt idx="3950">
                  <c:v>7.0815999999999999</c:v>
                </c:pt>
                <c:pt idx="3951">
                  <c:v>7.0944000000000003</c:v>
                </c:pt>
                <c:pt idx="3952">
                  <c:v>7.0868000000000002</c:v>
                </c:pt>
                <c:pt idx="3953">
                  <c:v>7.1072000000000015</c:v>
                </c:pt>
                <c:pt idx="3954">
                  <c:v>7.1212</c:v>
                </c:pt>
                <c:pt idx="3955">
                  <c:v>7.0724</c:v>
                </c:pt>
                <c:pt idx="3956">
                  <c:v>7.031600000000001</c:v>
                </c:pt>
                <c:pt idx="3957">
                  <c:v>7.0332000000000008</c:v>
                </c:pt>
                <c:pt idx="3958">
                  <c:v>7.0507999999999988</c:v>
                </c:pt>
                <c:pt idx="3959">
                  <c:v>7.0639999999999983</c:v>
                </c:pt>
                <c:pt idx="3960">
                  <c:v>7.0531999999999986</c:v>
                </c:pt>
                <c:pt idx="3961">
                  <c:v>7.0643999999999973</c:v>
                </c:pt>
                <c:pt idx="3962">
                  <c:v>7.0423999999999989</c:v>
                </c:pt>
                <c:pt idx="3963">
                  <c:v>7.001199999999999</c:v>
                </c:pt>
                <c:pt idx="3964">
                  <c:v>7.0027999999999988</c:v>
                </c:pt>
                <c:pt idx="3965">
                  <c:v>7.0267999999999997</c:v>
                </c:pt>
                <c:pt idx="3966">
                  <c:v>7.0524000000000004</c:v>
                </c:pt>
                <c:pt idx="3967">
                  <c:v>7.0404000000000009</c:v>
                </c:pt>
                <c:pt idx="3968">
                  <c:v>7.022800000000001</c:v>
                </c:pt>
                <c:pt idx="3969">
                  <c:v>7.0268000000000006</c:v>
                </c:pt>
                <c:pt idx="3970">
                  <c:v>6.9960000000000013</c:v>
                </c:pt>
                <c:pt idx="3971">
                  <c:v>6.9936000000000016</c:v>
                </c:pt>
                <c:pt idx="3972">
                  <c:v>6.9996</c:v>
                </c:pt>
                <c:pt idx="3973">
                  <c:v>7.0043999999999995</c:v>
                </c:pt>
                <c:pt idx="3974">
                  <c:v>7.0004</c:v>
                </c:pt>
                <c:pt idx="3975">
                  <c:v>6.9875999999999987</c:v>
                </c:pt>
                <c:pt idx="3976">
                  <c:v>7.0019999999999989</c:v>
                </c:pt>
                <c:pt idx="3977">
                  <c:v>6.9955999999999996</c:v>
                </c:pt>
                <c:pt idx="3978">
                  <c:v>6.9671999999999992</c:v>
                </c:pt>
                <c:pt idx="3979">
                  <c:v>6.9324000000000003</c:v>
                </c:pt>
                <c:pt idx="3980">
                  <c:v>6.9015999999999993</c:v>
                </c:pt>
                <c:pt idx="3981">
                  <c:v>6.9036</c:v>
                </c:pt>
                <c:pt idx="3982">
                  <c:v>6.9184000000000001</c:v>
                </c:pt>
                <c:pt idx="3983">
                  <c:v>6.9475999999999996</c:v>
                </c:pt>
                <c:pt idx="3984">
                  <c:v>6.9812000000000003</c:v>
                </c:pt>
                <c:pt idx="3985">
                  <c:v>6.9771999999999998</c:v>
                </c:pt>
                <c:pt idx="3986">
                  <c:v>6.9563999999999986</c:v>
                </c:pt>
                <c:pt idx="3987">
                  <c:v>6.911999999999999</c:v>
                </c:pt>
                <c:pt idx="3988">
                  <c:v>6.8679999999999994</c:v>
                </c:pt>
                <c:pt idx="3989">
                  <c:v>6.8691999999999993</c:v>
                </c:pt>
                <c:pt idx="3990">
                  <c:v>6.8484000000000007</c:v>
                </c:pt>
                <c:pt idx="3991">
                  <c:v>6.84</c:v>
                </c:pt>
                <c:pt idx="3992">
                  <c:v>6.8696000000000002</c:v>
                </c:pt>
                <c:pt idx="3993">
                  <c:v>6.8651999999999997</c:v>
                </c:pt>
                <c:pt idx="3994">
                  <c:v>6.8655999999999997</c:v>
                </c:pt>
                <c:pt idx="3995">
                  <c:v>6.8803999999999998</c:v>
                </c:pt>
                <c:pt idx="3996">
                  <c:v>6.8624000000000009</c:v>
                </c:pt>
                <c:pt idx="3997">
                  <c:v>6.8432000000000004</c:v>
                </c:pt>
                <c:pt idx="3998">
                  <c:v>6.8576000000000015</c:v>
                </c:pt>
                <c:pt idx="3999">
                  <c:v>6.8508000000000004</c:v>
                </c:pt>
                <c:pt idx="4000">
                  <c:v>6.8124000000000002</c:v>
                </c:pt>
                <c:pt idx="4001">
                  <c:v>6.7916000000000007</c:v>
                </c:pt>
                <c:pt idx="4002">
                  <c:v>6.7984</c:v>
                </c:pt>
                <c:pt idx="4003">
                  <c:v>6.8052000000000001</c:v>
                </c:pt>
                <c:pt idx="4004">
                  <c:v>6.8035999999999994</c:v>
                </c:pt>
                <c:pt idx="4005">
                  <c:v>6.8039999999999985</c:v>
                </c:pt>
                <c:pt idx="4006">
                  <c:v>6.8079999999999998</c:v>
                </c:pt>
                <c:pt idx="4007">
                  <c:v>6.8055999999999992</c:v>
                </c:pt>
                <c:pt idx="4008">
                  <c:v>6.7763999999999989</c:v>
                </c:pt>
                <c:pt idx="4009">
                  <c:v>6.7535999999999987</c:v>
                </c:pt>
                <c:pt idx="4010">
                  <c:v>6.7636000000000003</c:v>
                </c:pt>
                <c:pt idx="4011">
                  <c:v>6.7735999999999992</c:v>
                </c:pt>
                <c:pt idx="4012">
                  <c:v>6.7843999999999998</c:v>
                </c:pt>
                <c:pt idx="4013">
                  <c:v>6.7951999999999986</c:v>
                </c:pt>
                <c:pt idx="4014">
                  <c:v>6.8079999999999998</c:v>
                </c:pt>
                <c:pt idx="4015">
                  <c:v>6.8107999999999995</c:v>
                </c:pt>
                <c:pt idx="4016">
                  <c:v>6.7947999999999986</c:v>
                </c:pt>
                <c:pt idx="4017">
                  <c:v>6.767999999999998</c:v>
                </c:pt>
                <c:pt idx="4018">
                  <c:v>6.7731999999999992</c:v>
                </c:pt>
                <c:pt idx="4019">
                  <c:v>6.7631999999999994</c:v>
                </c:pt>
                <c:pt idx="4020">
                  <c:v>6.7355999999999998</c:v>
                </c:pt>
                <c:pt idx="4021">
                  <c:v>6.7248000000000001</c:v>
                </c:pt>
                <c:pt idx="4022">
                  <c:v>6.7280000000000006</c:v>
                </c:pt>
                <c:pt idx="4023">
                  <c:v>6.7139999999999986</c:v>
                </c:pt>
                <c:pt idx="4024">
                  <c:v>6.7131999999999978</c:v>
                </c:pt>
                <c:pt idx="4025">
                  <c:v>6.727999999999998</c:v>
                </c:pt>
                <c:pt idx="4026">
                  <c:v>6.7323999999999993</c:v>
                </c:pt>
                <c:pt idx="4027">
                  <c:v>6.7235999999999994</c:v>
                </c:pt>
                <c:pt idx="4028">
                  <c:v>6.7191999999999981</c:v>
                </c:pt>
                <c:pt idx="4029">
                  <c:v>6.7448000000000006</c:v>
                </c:pt>
                <c:pt idx="4030">
                  <c:v>6.7632000000000003</c:v>
                </c:pt>
                <c:pt idx="4031">
                  <c:v>6.7588000000000008</c:v>
                </c:pt>
                <c:pt idx="4032">
                  <c:v>6.7468000000000004</c:v>
                </c:pt>
                <c:pt idx="4033">
                  <c:v>6.7479999999999993</c:v>
                </c:pt>
                <c:pt idx="4034">
                  <c:v>6.7571999999999992</c:v>
                </c:pt>
                <c:pt idx="4035">
                  <c:v>6.7451999999999996</c:v>
                </c:pt>
                <c:pt idx="4036">
                  <c:v>6.7423999999999991</c:v>
                </c:pt>
                <c:pt idx="4037">
                  <c:v>6.743199999999999</c:v>
                </c:pt>
                <c:pt idx="4038">
                  <c:v>6.7515999999999998</c:v>
                </c:pt>
                <c:pt idx="4039">
                  <c:v>6.7372000000000005</c:v>
                </c:pt>
                <c:pt idx="4040">
                  <c:v>6.7400000000000011</c:v>
                </c:pt>
                <c:pt idx="4041">
                  <c:v>6.7435999999999998</c:v>
                </c:pt>
                <c:pt idx="4042">
                  <c:v>6.7332000000000001</c:v>
                </c:pt>
                <c:pt idx="4043">
                  <c:v>6.7260000000000018</c:v>
                </c:pt>
                <c:pt idx="4044">
                  <c:v>6.7464000000000013</c:v>
                </c:pt>
                <c:pt idx="4045">
                  <c:v>6.7772000000000006</c:v>
                </c:pt>
                <c:pt idx="4046">
                  <c:v>6.7860000000000005</c:v>
                </c:pt>
                <c:pt idx="4047">
                  <c:v>6.7791999999999986</c:v>
                </c:pt>
                <c:pt idx="4048">
                  <c:v>6.7827999999999982</c:v>
                </c:pt>
                <c:pt idx="4049">
                  <c:v>6.7891999999999983</c:v>
                </c:pt>
                <c:pt idx="4050">
                  <c:v>6.7855999999999996</c:v>
                </c:pt>
                <c:pt idx="4051">
                  <c:v>6.8103999999999987</c:v>
                </c:pt>
                <c:pt idx="4052">
                  <c:v>6.8543999999999983</c:v>
                </c:pt>
                <c:pt idx="4053">
                  <c:v>6.8551999999999973</c:v>
                </c:pt>
                <c:pt idx="4054">
                  <c:v>6.8311999999999982</c:v>
                </c:pt>
                <c:pt idx="4055">
                  <c:v>6.8299999999999992</c:v>
                </c:pt>
                <c:pt idx="4056">
                  <c:v>6.8279999999999985</c:v>
                </c:pt>
                <c:pt idx="4057">
                  <c:v>6.8215999999999983</c:v>
                </c:pt>
                <c:pt idx="4058">
                  <c:v>6.8095999999999997</c:v>
                </c:pt>
                <c:pt idx="4059">
                  <c:v>6.7851999999999997</c:v>
                </c:pt>
                <c:pt idx="4060">
                  <c:v>6.7940000000000005</c:v>
                </c:pt>
                <c:pt idx="4061">
                  <c:v>6.7884000000000011</c:v>
                </c:pt>
                <c:pt idx="4062">
                  <c:v>6.8024000000000013</c:v>
                </c:pt>
                <c:pt idx="4063">
                  <c:v>6.8432000000000031</c:v>
                </c:pt>
                <c:pt idx="4064">
                  <c:v>6.8540000000000019</c:v>
                </c:pt>
                <c:pt idx="4065">
                  <c:v>6.8408000000000015</c:v>
                </c:pt>
                <c:pt idx="4066">
                  <c:v>6.8580000000000014</c:v>
                </c:pt>
                <c:pt idx="4067">
                  <c:v>6.8764000000000012</c:v>
                </c:pt>
                <c:pt idx="4068">
                  <c:v>6.8468000000000018</c:v>
                </c:pt>
                <c:pt idx="4069">
                  <c:v>6.8340000000000023</c:v>
                </c:pt>
                <c:pt idx="4070">
                  <c:v>6.861600000000001</c:v>
                </c:pt>
                <c:pt idx="4071">
                  <c:v>6.9272</c:v>
                </c:pt>
                <c:pt idx="4072">
                  <c:v>6.997600000000002</c:v>
                </c:pt>
                <c:pt idx="4073">
                  <c:v>6.9835999999999991</c:v>
                </c:pt>
                <c:pt idx="4074">
                  <c:v>6.9828000000000001</c:v>
                </c:pt>
                <c:pt idx="4075">
                  <c:v>6.9951999999999996</c:v>
                </c:pt>
                <c:pt idx="4076">
                  <c:v>6.9472000000000005</c:v>
                </c:pt>
                <c:pt idx="4077">
                  <c:v>6.9047999999999998</c:v>
                </c:pt>
                <c:pt idx="4078">
                  <c:v>6.904399999999999</c:v>
                </c:pt>
                <c:pt idx="4079">
                  <c:v>6.8991999999999987</c:v>
                </c:pt>
                <c:pt idx="4080">
                  <c:v>6.8899999999999979</c:v>
                </c:pt>
                <c:pt idx="4081">
                  <c:v>6.8827999999999978</c:v>
                </c:pt>
                <c:pt idx="4082">
                  <c:v>6.8975999999999988</c:v>
                </c:pt>
                <c:pt idx="4083">
                  <c:v>6.9339999999999984</c:v>
                </c:pt>
                <c:pt idx="4084">
                  <c:v>6.9499999999999975</c:v>
                </c:pt>
                <c:pt idx="4085">
                  <c:v>6.945599999999998</c:v>
                </c:pt>
                <c:pt idx="4086">
                  <c:v>6.9659999999999993</c:v>
                </c:pt>
                <c:pt idx="4087">
                  <c:v>6.9787999999999988</c:v>
                </c:pt>
                <c:pt idx="4088">
                  <c:v>6.952799999999999</c:v>
                </c:pt>
                <c:pt idx="4089">
                  <c:v>6.9707999999999979</c:v>
                </c:pt>
                <c:pt idx="4090">
                  <c:v>6.9752000000000001</c:v>
                </c:pt>
                <c:pt idx="4091">
                  <c:v>6.9463999999999997</c:v>
                </c:pt>
                <c:pt idx="4092">
                  <c:v>6.9336000000000002</c:v>
                </c:pt>
                <c:pt idx="4093">
                  <c:v>6.9675999999999991</c:v>
                </c:pt>
                <c:pt idx="4094">
                  <c:v>6.9779999999999998</c:v>
                </c:pt>
                <c:pt idx="4095">
                  <c:v>6.9260000000000002</c:v>
                </c:pt>
                <c:pt idx="4096">
                  <c:v>6.8651999999999997</c:v>
                </c:pt>
                <c:pt idx="4097">
                  <c:v>6.8439999999999994</c:v>
                </c:pt>
                <c:pt idx="4098">
                  <c:v>6.8672000000000004</c:v>
                </c:pt>
                <c:pt idx="4099">
                  <c:v>6.8516000000000012</c:v>
                </c:pt>
                <c:pt idx="4100">
                  <c:v>6.8360000000000012</c:v>
                </c:pt>
                <c:pt idx="4101">
                  <c:v>6.836800000000002</c:v>
                </c:pt>
                <c:pt idx="4102">
                  <c:v>6.830000000000001</c:v>
                </c:pt>
                <c:pt idx="4103">
                  <c:v>6.8228</c:v>
                </c:pt>
                <c:pt idx="4104">
                  <c:v>6.8491999999999997</c:v>
                </c:pt>
                <c:pt idx="4105">
                  <c:v>6.8792</c:v>
                </c:pt>
                <c:pt idx="4106">
                  <c:v>6.9032000000000009</c:v>
                </c:pt>
                <c:pt idx="4107">
                  <c:v>6.8900000000000015</c:v>
                </c:pt>
                <c:pt idx="4108">
                  <c:v>6.8384</c:v>
                </c:pt>
                <c:pt idx="4109">
                  <c:v>6.8132000000000001</c:v>
                </c:pt>
                <c:pt idx="4110">
                  <c:v>6.7964000000000002</c:v>
                </c:pt>
                <c:pt idx="4111">
                  <c:v>6.7655999999999992</c:v>
                </c:pt>
                <c:pt idx="4112">
                  <c:v>6.7504</c:v>
                </c:pt>
                <c:pt idx="4113">
                  <c:v>6.7527999999999997</c:v>
                </c:pt>
                <c:pt idx="4114">
                  <c:v>6.7343999999999991</c:v>
                </c:pt>
                <c:pt idx="4115">
                  <c:v>6.7339999999999982</c:v>
                </c:pt>
                <c:pt idx="4116">
                  <c:v>6.7471999999999976</c:v>
                </c:pt>
                <c:pt idx="4117">
                  <c:v>6.7635999999999994</c:v>
                </c:pt>
                <c:pt idx="4118">
                  <c:v>6.7495999999999983</c:v>
                </c:pt>
                <c:pt idx="4119">
                  <c:v>6.7255999999999982</c:v>
                </c:pt>
                <c:pt idx="4120">
                  <c:v>6.7335999999999983</c:v>
                </c:pt>
                <c:pt idx="4121">
                  <c:v>6.7303999999999986</c:v>
                </c:pt>
                <c:pt idx="4122">
                  <c:v>6.6951999999999972</c:v>
                </c:pt>
                <c:pt idx="4123">
                  <c:v>6.7011999999999992</c:v>
                </c:pt>
                <c:pt idx="4124">
                  <c:v>6.7115999999999998</c:v>
                </c:pt>
                <c:pt idx="4125">
                  <c:v>6.7067999999999985</c:v>
                </c:pt>
                <c:pt idx="4126">
                  <c:v>6.7023999999999999</c:v>
                </c:pt>
                <c:pt idx="4127">
                  <c:v>6.6880000000000006</c:v>
                </c:pt>
                <c:pt idx="4128">
                  <c:v>6.6896000000000004</c:v>
                </c:pt>
                <c:pt idx="4129">
                  <c:v>6.6636000000000024</c:v>
                </c:pt>
                <c:pt idx="4130">
                  <c:v>6.6428000000000011</c:v>
                </c:pt>
                <c:pt idx="4131">
                  <c:v>6.6564000000000023</c:v>
                </c:pt>
                <c:pt idx="4132">
                  <c:v>6.6684000000000019</c:v>
                </c:pt>
                <c:pt idx="4133">
                  <c:v>6.6812000000000014</c:v>
                </c:pt>
                <c:pt idx="4134">
                  <c:v>6.6968000000000005</c:v>
                </c:pt>
                <c:pt idx="4135">
                  <c:v>6.6928000000000001</c:v>
                </c:pt>
                <c:pt idx="4136">
                  <c:v>6.6704000000000008</c:v>
                </c:pt>
                <c:pt idx="4137">
                  <c:v>6.6512000000000002</c:v>
                </c:pt>
                <c:pt idx="4138">
                  <c:v>6.6408000000000005</c:v>
                </c:pt>
                <c:pt idx="4139">
                  <c:v>6.6464000000000008</c:v>
                </c:pt>
                <c:pt idx="4140">
                  <c:v>6.660000000000001</c:v>
                </c:pt>
                <c:pt idx="4141">
                  <c:v>6.6500000000000012</c:v>
                </c:pt>
                <c:pt idx="4142">
                  <c:v>6.6295999999999999</c:v>
                </c:pt>
                <c:pt idx="4143">
                  <c:v>6.627600000000001</c:v>
                </c:pt>
                <c:pt idx="4144">
                  <c:v>6.6196000000000002</c:v>
                </c:pt>
                <c:pt idx="4145">
                  <c:v>6.6072000000000015</c:v>
                </c:pt>
                <c:pt idx="4146">
                  <c:v>6.5968000000000009</c:v>
                </c:pt>
                <c:pt idx="4147">
                  <c:v>6.5996000000000015</c:v>
                </c:pt>
                <c:pt idx="4148">
                  <c:v>6.5915999999999997</c:v>
                </c:pt>
                <c:pt idx="4149">
                  <c:v>6.5823999999999998</c:v>
                </c:pt>
                <c:pt idx="4150">
                  <c:v>6.6020000000000003</c:v>
                </c:pt>
                <c:pt idx="4151">
                  <c:v>6.6047999999999991</c:v>
                </c:pt>
                <c:pt idx="4152">
                  <c:v>6.6052</c:v>
                </c:pt>
                <c:pt idx="4153">
                  <c:v>6.5996000000000006</c:v>
                </c:pt>
                <c:pt idx="4154">
                  <c:v>6.6119999999999992</c:v>
                </c:pt>
                <c:pt idx="4155">
                  <c:v>6.6056000000000008</c:v>
                </c:pt>
                <c:pt idx="4156">
                  <c:v>6.5807999999999991</c:v>
                </c:pt>
                <c:pt idx="4157">
                  <c:v>6.5871999999999993</c:v>
                </c:pt>
                <c:pt idx="4158">
                  <c:v>6.5972</c:v>
                </c:pt>
                <c:pt idx="4159">
                  <c:v>6.5851999999999995</c:v>
                </c:pt>
                <c:pt idx="4160">
                  <c:v>6.5859999999999994</c:v>
                </c:pt>
                <c:pt idx="4161">
                  <c:v>6.6047999999999991</c:v>
                </c:pt>
                <c:pt idx="4162">
                  <c:v>6.6139999999999999</c:v>
                </c:pt>
                <c:pt idx="4163">
                  <c:v>6.6108000000000002</c:v>
                </c:pt>
                <c:pt idx="4164">
                  <c:v>6.6092000000000004</c:v>
                </c:pt>
                <c:pt idx="4165">
                  <c:v>6.6332000000000004</c:v>
                </c:pt>
                <c:pt idx="4166">
                  <c:v>6.6507999999999994</c:v>
                </c:pt>
                <c:pt idx="4167">
                  <c:v>6.6483999999999988</c:v>
                </c:pt>
                <c:pt idx="4168">
                  <c:v>6.6479999999999988</c:v>
                </c:pt>
                <c:pt idx="4169">
                  <c:v>6.6495999999999977</c:v>
                </c:pt>
                <c:pt idx="4170">
                  <c:v>6.6331999999999995</c:v>
                </c:pt>
                <c:pt idx="4171">
                  <c:v>6.6319999999999997</c:v>
                </c:pt>
                <c:pt idx="4172">
                  <c:v>6.6736000000000004</c:v>
                </c:pt>
                <c:pt idx="4173">
                  <c:v>6.7103999999999999</c:v>
                </c:pt>
                <c:pt idx="4174">
                  <c:v>6.7215999999999996</c:v>
                </c:pt>
                <c:pt idx="4175">
                  <c:v>6.7043999999999997</c:v>
                </c:pt>
                <c:pt idx="4176">
                  <c:v>6.7084000000000001</c:v>
                </c:pt>
                <c:pt idx="4177">
                  <c:v>6.7060000000000004</c:v>
                </c:pt>
                <c:pt idx="4178">
                  <c:v>6.6940000000000008</c:v>
                </c:pt>
                <c:pt idx="4179">
                  <c:v>6.6716000000000006</c:v>
                </c:pt>
                <c:pt idx="4180">
                  <c:v>6.6784000000000017</c:v>
                </c:pt>
                <c:pt idx="4181">
                  <c:v>6.6896000000000004</c:v>
                </c:pt>
                <c:pt idx="4182">
                  <c:v>6.6968000000000005</c:v>
                </c:pt>
                <c:pt idx="4183">
                  <c:v>6.7288000000000014</c:v>
                </c:pt>
                <c:pt idx="4184">
                  <c:v>6.7435999999999998</c:v>
                </c:pt>
                <c:pt idx="4185">
                  <c:v>6.7372000000000005</c:v>
                </c:pt>
                <c:pt idx="4186">
                  <c:v>6.7324000000000011</c:v>
                </c:pt>
                <c:pt idx="4187">
                  <c:v>6.7439999999999998</c:v>
                </c:pt>
                <c:pt idx="4188">
                  <c:v>6.7775999999999996</c:v>
                </c:pt>
                <c:pt idx="4189">
                  <c:v>6.7824</c:v>
                </c:pt>
                <c:pt idx="4190">
                  <c:v>6.7631999999999994</c:v>
                </c:pt>
                <c:pt idx="4191">
                  <c:v>6.7815999999999983</c:v>
                </c:pt>
                <c:pt idx="4192">
                  <c:v>6.7979999999999983</c:v>
                </c:pt>
                <c:pt idx="4193">
                  <c:v>6.7867999999999986</c:v>
                </c:pt>
                <c:pt idx="4194">
                  <c:v>6.7939999999999987</c:v>
                </c:pt>
                <c:pt idx="4195">
                  <c:v>6.8159999999999989</c:v>
                </c:pt>
                <c:pt idx="4196">
                  <c:v>6.8039999999999994</c:v>
                </c:pt>
                <c:pt idx="4197">
                  <c:v>6.7707999999999995</c:v>
                </c:pt>
                <c:pt idx="4198">
                  <c:v>6.7451999999999996</c:v>
                </c:pt>
                <c:pt idx="4199">
                  <c:v>6.7712000000000003</c:v>
                </c:pt>
                <c:pt idx="4200">
                  <c:v>6.8048000000000002</c:v>
                </c:pt>
                <c:pt idx="4201">
                  <c:v>6.7972000000000001</c:v>
                </c:pt>
                <c:pt idx="4202">
                  <c:v>6.8115999999999994</c:v>
                </c:pt>
                <c:pt idx="4203">
                  <c:v>6.8184000000000005</c:v>
                </c:pt>
                <c:pt idx="4204">
                  <c:v>6.8064000000000009</c:v>
                </c:pt>
                <c:pt idx="4205">
                  <c:v>6.8148</c:v>
                </c:pt>
                <c:pt idx="4206">
                  <c:v>6.8464</c:v>
                </c:pt>
                <c:pt idx="4207">
                  <c:v>6.9172000000000002</c:v>
                </c:pt>
                <c:pt idx="4208">
                  <c:v>6.9491999999999994</c:v>
                </c:pt>
                <c:pt idx="4209">
                  <c:v>6.9303999999999997</c:v>
                </c:pt>
                <c:pt idx="4210">
                  <c:v>6.9336000000000011</c:v>
                </c:pt>
                <c:pt idx="4211">
                  <c:v>6.9260000000000002</c:v>
                </c:pt>
                <c:pt idx="4212">
                  <c:v>6.8936000000000002</c:v>
                </c:pt>
                <c:pt idx="4213">
                  <c:v>6.8647999999999998</c:v>
                </c:pt>
                <c:pt idx="4214">
                  <c:v>6.8855999999999993</c:v>
                </c:pt>
                <c:pt idx="4215">
                  <c:v>6.8916000000000004</c:v>
                </c:pt>
                <c:pt idx="4216">
                  <c:v>6.8704000000000001</c:v>
                </c:pt>
                <c:pt idx="4217">
                  <c:v>6.8863999999999983</c:v>
                </c:pt>
                <c:pt idx="4218">
                  <c:v>6.904399999999999</c:v>
                </c:pt>
                <c:pt idx="4219">
                  <c:v>6.8875999999999999</c:v>
                </c:pt>
                <c:pt idx="4220">
                  <c:v>6.8908000000000005</c:v>
                </c:pt>
                <c:pt idx="4221">
                  <c:v>6.9095999999999984</c:v>
                </c:pt>
                <c:pt idx="4222">
                  <c:v>6.9095999999999993</c:v>
                </c:pt>
                <c:pt idx="4223">
                  <c:v>6.9099999999999993</c:v>
                </c:pt>
                <c:pt idx="4224">
                  <c:v>6.903999999999999</c:v>
                </c:pt>
                <c:pt idx="4225">
                  <c:v>6.9227999999999987</c:v>
                </c:pt>
                <c:pt idx="4226">
                  <c:v>6.9483999999999977</c:v>
                </c:pt>
                <c:pt idx="4227">
                  <c:v>6.9343999999999975</c:v>
                </c:pt>
                <c:pt idx="4228">
                  <c:v>6.9375999999999989</c:v>
                </c:pt>
                <c:pt idx="4229">
                  <c:v>6.9431999999999992</c:v>
                </c:pt>
                <c:pt idx="4230">
                  <c:v>6.9244000000000021</c:v>
                </c:pt>
                <c:pt idx="4231">
                  <c:v>6.8964000000000008</c:v>
                </c:pt>
                <c:pt idx="4232">
                  <c:v>6.8348000000000004</c:v>
                </c:pt>
                <c:pt idx="4233">
                  <c:v>6.8144000000000018</c:v>
                </c:pt>
                <c:pt idx="4234">
                  <c:v>6.8372000000000011</c:v>
                </c:pt>
                <c:pt idx="4235">
                  <c:v>6.8376000000000001</c:v>
                </c:pt>
                <c:pt idx="4236">
                  <c:v>6.8532000000000002</c:v>
                </c:pt>
                <c:pt idx="4237">
                  <c:v>6.87</c:v>
                </c:pt>
                <c:pt idx="4238">
                  <c:v>6.8552</c:v>
                </c:pt>
                <c:pt idx="4239">
                  <c:v>6.8320000000000007</c:v>
                </c:pt>
                <c:pt idx="4240">
                  <c:v>6.8412000000000015</c:v>
                </c:pt>
                <c:pt idx="4241">
                  <c:v>6.861600000000001</c:v>
                </c:pt>
                <c:pt idx="4242">
                  <c:v>6.8528000000000011</c:v>
                </c:pt>
                <c:pt idx="4243">
                  <c:v>6.8411999999999997</c:v>
                </c:pt>
                <c:pt idx="4244">
                  <c:v>6.8544000000000009</c:v>
                </c:pt>
                <c:pt idx="4245">
                  <c:v>6.8524000000000003</c:v>
                </c:pt>
                <c:pt idx="4246">
                  <c:v>6.8435999999999986</c:v>
                </c:pt>
                <c:pt idx="4247">
                  <c:v>6.8379999999999983</c:v>
                </c:pt>
                <c:pt idx="4248">
                  <c:v>6.8347999999999987</c:v>
                </c:pt>
                <c:pt idx="4249">
                  <c:v>6.8255999999999997</c:v>
                </c:pt>
                <c:pt idx="4250">
                  <c:v>6.7904</c:v>
                </c:pt>
                <c:pt idx="4251">
                  <c:v>6.7728000000000002</c:v>
                </c:pt>
                <c:pt idx="4252">
                  <c:v>6.7879999999999994</c:v>
                </c:pt>
                <c:pt idx="4253">
                  <c:v>6.8048000000000002</c:v>
                </c:pt>
                <c:pt idx="4254">
                  <c:v>6.8235999999999999</c:v>
                </c:pt>
                <c:pt idx="4255">
                  <c:v>6.8327999999999998</c:v>
                </c:pt>
                <c:pt idx="4256">
                  <c:v>6.8436000000000003</c:v>
                </c:pt>
                <c:pt idx="4257">
                  <c:v>6.8427999999999995</c:v>
                </c:pt>
                <c:pt idx="4258">
                  <c:v>6.8112000000000004</c:v>
                </c:pt>
                <c:pt idx="4259">
                  <c:v>6.8184000000000005</c:v>
                </c:pt>
                <c:pt idx="4260">
                  <c:v>6.8280000000000003</c:v>
                </c:pt>
                <c:pt idx="4261">
                  <c:v>6.8196000000000003</c:v>
                </c:pt>
                <c:pt idx="4262">
                  <c:v>6.8048000000000002</c:v>
                </c:pt>
                <c:pt idx="4263">
                  <c:v>6.8052000000000001</c:v>
                </c:pt>
                <c:pt idx="4264">
                  <c:v>6.8087999999999989</c:v>
                </c:pt>
                <c:pt idx="4265">
                  <c:v>6.7971999999999992</c:v>
                </c:pt>
                <c:pt idx="4266">
                  <c:v>6.7899999999999991</c:v>
                </c:pt>
                <c:pt idx="4267">
                  <c:v>6.7959999999999994</c:v>
                </c:pt>
                <c:pt idx="4268">
                  <c:v>6.8008000000000006</c:v>
                </c:pt>
                <c:pt idx="4269">
                  <c:v>6.7948000000000004</c:v>
                </c:pt>
                <c:pt idx="4270">
                  <c:v>6.7684000000000006</c:v>
                </c:pt>
                <c:pt idx="4271">
                  <c:v>6.7708000000000004</c:v>
                </c:pt>
                <c:pt idx="4272">
                  <c:v>6.79</c:v>
                </c:pt>
                <c:pt idx="4273">
                  <c:v>6.7859999999999987</c:v>
                </c:pt>
                <c:pt idx="4274">
                  <c:v>6.7835999999999999</c:v>
                </c:pt>
                <c:pt idx="4275">
                  <c:v>6.7952000000000012</c:v>
                </c:pt>
                <c:pt idx="4276">
                  <c:v>6.8087999999999997</c:v>
                </c:pt>
                <c:pt idx="4277">
                  <c:v>6.8</c:v>
                </c:pt>
                <c:pt idx="4278">
                  <c:v>6.7884000000000011</c:v>
                </c:pt>
                <c:pt idx="4279">
                  <c:v>6.7932000000000015</c:v>
                </c:pt>
                <c:pt idx="4280">
                  <c:v>6.7856000000000005</c:v>
                </c:pt>
                <c:pt idx="4281">
                  <c:v>6.7743999999999991</c:v>
                </c:pt>
                <c:pt idx="4282">
                  <c:v>6.77</c:v>
                </c:pt>
                <c:pt idx="4283">
                  <c:v>6.7784000000000004</c:v>
                </c:pt>
                <c:pt idx="4284">
                  <c:v>6.7736000000000001</c:v>
                </c:pt>
                <c:pt idx="4285">
                  <c:v>6.7675999999999998</c:v>
                </c:pt>
                <c:pt idx="4286">
                  <c:v>6.7891999999999992</c:v>
                </c:pt>
                <c:pt idx="4287">
                  <c:v>6.8119999999999994</c:v>
                </c:pt>
                <c:pt idx="4288">
                  <c:v>6.8116000000000012</c:v>
                </c:pt>
                <c:pt idx="4289">
                  <c:v>6.81</c:v>
                </c:pt>
                <c:pt idx="4290">
                  <c:v>6.8187999999999995</c:v>
                </c:pt>
                <c:pt idx="4291">
                  <c:v>6.8140000000000009</c:v>
                </c:pt>
                <c:pt idx="4292">
                  <c:v>6.7988</c:v>
                </c:pt>
                <c:pt idx="4293">
                  <c:v>6.8499999999999988</c:v>
                </c:pt>
                <c:pt idx="4294">
                  <c:v>6.8944000000000019</c:v>
                </c:pt>
                <c:pt idx="4295">
                  <c:v>6.9056000000000006</c:v>
                </c:pt>
                <c:pt idx="4296">
                  <c:v>6.9012000000000002</c:v>
                </c:pt>
                <c:pt idx="4297">
                  <c:v>6.8764000000000003</c:v>
                </c:pt>
                <c:pt idx="4298">
                  <c:v>6.8847999999999994</c:v>
                </c:pt>
                <c:pt idx="4299">
                  <c:v>6.8887999999999989</c:v>
                </c:pt>
                <c:pt idx="4300">
                  <c:v>6.8827999999999996</c:v>
                </c:pt>
                <c:pt idx="4301">
                  <c:v>6.8924000000000003</c:v>
                </c:pt>
                <c:pt idx="4302">
                  <c:v>6.8955999999999991</c:v>
                </c:pt>
                <c:pt idx="4303">
                  <c:v>6.8863999999999983</c:v>
                </c:pt>
                <c:pt idx="4304">
                  <c:v>6.8712</c:v>
                </c:pt>
                <c:pt idx="4305">
                  <c:v>6.8820000000000006</c:v>
                </c:pt>
                <c:pt idx="4306">
                  <c:v>6.9012000000000002</c:v>
                </c:pt>
                <c:pt idx="4307">
                  <c:v>6.8956000000000008</c:v>
                </c:pt>
                <c:pt idx="4308">
                  <c:v>6.8808000000000007</c:v>
                </c:pt>
                <c:pt idx="4309">
                  <c:v>6.9047999999999998</c:v>
                </c:pt>
                <c:pt idx="4310">
                  <c:v>6.9151999999999996</c:v>
                </c:pt>
                <c:pt idx="4311">
                  <c:v>6.8952</c:v>
                </c:pt>
                <c:pt idx="4312">
                  <c:v>6.8936000000000002</c:v>
                </c:pt>
                <c:pt idx="4313">
                  <c:v>6.9123999999999999</c:v>
                </c:pt>
                <c:pt idx="4314">
                  <c:v>6.8963999999999999</c:v>
                </c:pt>
                <c:pt idx="4315">
                  <c:v>6.8912000000000013</c:v>
                </c:pt>
                <c:pt idx="4316">
                  <c:v>6.9120000000000008</c:v>
                </c:pt>
                <c:pt idx="4317">
                  <c:v>6.9472000000000014</c:v>
                </c:pt>
                <c:pt idx="4318">
                  <c:v>6.9188000000000009</c:v>
                </c:pt>
                <c:pt idx="4319">
                  <c:v>6.8736000000000015</c:v>
                </c:pt>
                <c:pt idx="4320">
                  <c:v>6.8732000000000006</c:v>
                </c:pt>
                <c:pt idx="4321">
                  <c:v>6.8744000000000005</c:v>
                </c:pt>
                <c:pt idx="4322">
                  <c:v>6.8696000000000019</c:v>
                </c:pt>
                <c:pt idx="4323">
                  <c:v>6.8676000000000013</c:v>
                </c:pt>
                <c:pt idx="4324">
                  <c:v>6.8880000000000008</c:v>
                </c:pt>
                <c:pt idx="4325">
                  <c:v>6.9036000000000008</c:v>
                </c:pt>
                <c:pt idx="4326">
                  <c:v>6.8996000000000013</c:v>
                </c:pt>
                <c:pt idx="4327">
                  <c:v>6.9352000000000009</c:v>
                </c:pt>
                <c:pt idx="4328">
                  <c:v>6.9532000000000016</c:v>
                </c:pt>
                <c:pt idx="4329">
                  <c:v>6.9496000000000002</c:v>
                </c:pt>
                <c:pt idx="4330">
                  <c:v>6.9327999999999994</c:v>
                </c:pt>
                <c:pt idx="4331">
                  <c:v>6.9028</c:v>
                </c:pt>
                <c:pt idx="4332">
                  <c:v>6.9151999999999996</c:v>
                </c:pt>
                <c:pt idx="4333">
                  <c:v>6.9315999999999995</c:v>
                </c:pt>
                <c:pt idx="4334">
                  <c:v>6.9296000000000006</c:v>
                </c:pt>
                <c:pt idx="4335">
                  <c:v>6.9768000000000008</c:v>
                </c:pt>
                <c:pt idx="4336">
                  <c:v>6.991200000000001</c:v>
                </c:pt>
                <c:pt idx="4337">
                  <c:v>6.9676000000000009</c:v>
                </c:pt>
                <c:pt idx="4338">
                  <c:v>6.9376000000000007</c:v>
                </c:pt>
                <c:pt idx="4339">
                  <c:v>6.9451999999999998</c:v>
                </c:pt>
                <c:pt idx="4340">
                  <c:v>6.9727999999999994</c:v>
                </c:pt>
                <c:pt idx="4341">
                  <c:v>6.9632000000000005</c:v>
                </c:pt>
                <c:pt idx="4342">
                  <c:v>6.9928000000000008</c:v>
                </c:pt>
                <c:pt idx="4343">
                  <c:v>7.0396000000000001</c:v>
                </c:pt>
                <c:pt idx="4344">
                  <c:v>7.0340000000000007</c:v>
                </c:pt>
                <c:pt idx="4345">
                  <c:v>7.0280000000000005</c:v>
                </c:pt>
                <c:pt idx="4346">
                  <c:v>7.0216000000000012</c:v>
                </c:pt>
                <c:pt idx="4347">
                  <c:v>7.0411999999999999</c:v>
                </c:pt>
                <c:pt idx="4348">
                  <c:v>7.0656000000000008</c:v>
                </c:pt>
                <c:pt idx="4349">
                  <c:v>7.049599999999999</c:v>
                </c:pt>
                <c:pt idx="4350">
                  <c:v>7.0279999999999996</c:v>
                </c:pt>
                <c:pt idx="4351">
                  <c:v>7.0095999999999989</c:v>
                </c:pt>
                <c:pt idx="4352">
                  <c:v>6.9535999999999998</c:v>
                </c:pt>
                <c:pt idx="4353">
                  <c:v>6.93</c:v>
                </c:pt>
                <c:pt idx="4354">
                  <c:v>6.9543999999999997</c:v>
                </c:pt>
                <c:pt idx="4355">
                  <c:v>6.993199999999999</c:v>
                </c:pt>
                <c:pt idx="4356">
                  <c:v>7.0295999999999994</c:v>
                </c:pt>
                <c:pt idx="4357">
                  <c:v>7.0247999999999999</c:v>
                </c:pt>
                <c:pt idx="4358">
                  <c:v>7.0283999999999995</c:v>
                </c:pt>
                <c:pt idx="4359">
                  <c:v>7.0307999999999984</c:v>
                </c:pt>
                <c:pt idx="4360">
                  <c:v>7.001199999999999</c:v>
                </c:pt>
                <c:pt idx="4361">
                  <c:v>6.9812000000000003</c:v>
                </c:pt>
                <c:pt idx="4362">
                  <c:v>6.9939999999999998</c:v>
                </c:pt>
                <c:pt idx="4363">
                  <c:v>7.0231999999999992</c:v>
                </c:pt>
                <c:pt idx="4364">
                  <c:v>7.0219999999999994</c:v>
                </c:pt>
                <c:pt idx="4365">
                  <c:v>6.9959999999999987</c:v>
                </c:pt>
                <c:pt idx="4366">
                  <c:v>6.9955999999999987</c:v>
                </c:pt>
                <c:pt idx="4367">
                  <c:v>6.9615999999999989</c:v>
                </c:pt>
                <c:pt idx="4368">
                  <c:v>6.9203999999999972</c:v>
                </c:pt>
                <c:pt idx="4369">
                  <c:v>6.9235999999999978</c:v>
                </c:pt>
                <c:pt idx="4370">
                  <c:v>6.929199999999998</c:v>
                </c:pt>
                <c:pt idx="4371">
                  <c:v>6.9347999999999992</c:v>
                </c:pt>
                <c:pt idx="4372">
                  <c:v>6.9135999999999989</c:v>
                </c:pt>
                <c:pt idx="4373">
                  <c:v>6.8859999999999992</c:v>
                </c:pt>
                <c:pt idx="4374">
                  <c:v>6.8931999999999993</c:v>
                </c:pt>
                <c:pt idx="4375">
                  <c:v>6.9116</c:v>
                </c:pt>
                <c:pt idx="4376">
                  <c:v>6.9312000000000005</c:v>
                </c:pt>
                <c:pt idx="4377">
                  <c:v>6.9455999999999998</c:v>
                </c:pt>
                <c:pt idx="4378">
                  <c:v>6.9615999999999998</c:v>
                </c:pt>
                <c:pt idx="4379">
                  <c:v>6.9624000000000015</c:v>
                </c:pt>
                <c:pt idx="4380">
                  <c:v>6.9324000000000012</c:v>
                </c:pt>
                <c:pt idx="4381">
                  <c:v>6.9068000000000005</c:v>
                </c:pt>
                <c:pt idx="4382">
                  <c:v>6.9052000000000007</c:v>
                </c:pt>
                <c:pt idx="4383">
                  <c:v>6.8968000000000007</c:v>
                </c:pt>
                <c:pt idx="4384">
                  <c:v>6.8696000000000002</c:v>
                </c:pt>
                <c:pt idx="4385">
                  <c:v>6.8407999999999989</c:v>
                </c:pt>
                <c:pt idx="4386">
                  <c:v>6.8471999999999991</c:v>
                </c:pt>
                <c:pt idx="4387">
                  <c:v>6.8379999999999992</c:v>
                </c:pt>
                <c:pt idx="4388">
                  <c:v>6.8320000000000007</c:v>
                </c:pt>
                <c:pt idx="4389">
                  <c:v>6.84</c:v>
                </c:pt>
                <c:pt idx="4390">
                  <c:v>6.8363999999999985</c:v>
                </c:pt>
                <c:pt idx="4391">
                  <c:v>6.8223999999999991</c:v>
                </c:pt>
                <c:pt idx="4392">
                  <c:v>6.7968000000000011</c:v>
                </c:pt>
                <c:pt idx="4393">
                  <c:v>6.8004000000000007</c:v>
                </c:pt>
                <c:pt idx="4394">
                  <c:v>6.8228</c:v>
                </c:pt>
                <c:pt idx="4395">
                  <c:v>6.8216000000000001</c:v>
                </c:pt>
                <c:pt idx="4396">
                  <c:v>6.8136000000000001</c:v>
                </c:pt>
                <c:pt idx="4397">
                  <c:v>6.8204000000000011</c:v>
                </c:pt>
                <c:pt idx="4398">
                  <c:v>6.8284000000000002</c:v>
                </c:pt>
                <c:pt idx="4399">
                  <c:v>6.8132000000000001</c:v>
                </c:pt>
                <c:pt idx="4400">
                  <c:v>6.804400000000002</c:v>
                </c:pt>
                <c:pt idx="4401">
                  <c:v>6.8164000000000007</c:v>
                </c:pt>
                <c:pt idx="4402">
                  <c:v>6.8272000000000004</c:v>
                </c:pt>
                <c:pt idx="4403">
                  <c:v>6.8163999999999998</c:v>
                </c:pt>
                <c:pt idx="4404">
                  <c:v>6.7991999999999999</c:v>
                </c:pt>
                <c:pt idx="4405">
                  <c:v>6.7839999999999989</c:v>
                </c:pt>
                <c:pt idx="4406">
                  <c:v>6.7563999999999984</c:v>
                </c:pt>
                <c:pt idx="4407">
                  <c:v>6.7459999999999978</c:v>
                </c:pt>
                <c:pt idx="4408">
                  <c:v>6.7575999999999974</c:v>
                </c:pt>
                <c:pt idx="4409">
                  <c:v>6.7755999999999981</c:v>
                </c:pt>
                <c:pt idx="4410">
                  <c:v>6.7891999999999983</c:v>
                </c:pt>
                <c:pt idx="4411">
                  <c:v>6.7863999999999987</c:v>
                </c:pt>
                <c:pt idx="4412">
                  <c:v>6.7931999999999979</c:v>
                </c:pt>
                <c:pt idx="4413">
                  <c:v>6.7932000000000006</c:v>
                </c:pt>
                <c:pt idx="4414">
                  <c:v>6.7824</c:v>
                </c:pt>
                <c:pt idx="4415">
                  <c:v>6.7787999999999986</c:v>
                </c:pt>
                <c:pt idx="4416">
                  <c:v>6.8227999999999982</c:v>
                </c:pt>
                <c:pt idx="4417">
                  <c:v>6.8663999999999996</c:v>
                </c:pt>
                <c:pt idx="4418">
                  <c:v>6.8455999999999992</c:v>
                </c:pt>
                <c:pt idx="4419">
                  <c:v>6.8448000000000002</c:v>
                </c:pt>
                <c:pt idx="4420">
                  <c:v>6.8475999999999999</c:v>
                </c:pt>
                <c:pt idx="4421">
                  <c:v>6.8464</c:v>
                </c:pt>
                <c:pt idx="4422">
                  <c:v>6.8343999999999996</c:v>
                </c:pt>
                <c:pt idx="4423">
                  <c:v>6.81</c:v>
                </c:pt>
                <c:pt idx="4424">
                  <c:v>6.8120000000000003</c:v>
                </c:pt>
                <c:pt idx="4425">
                  <c:v>6.8023999999999987</c:v>
                </c:pt>
                <c:pt idx="4426">
                  <c:v>6.7763999999999998</c:v>
                </c:pt>
                <c:pt idx="4427">
                  <c:v>6.7907999999999991</c:v>
                </c:pt>
                <c:pt idx="4428">
                  <c:v>6.8052000000000001</c:v>
                </c:pt>
                <c:pt idx="4429">
                  <c:v>6.7972000000000001</c:v>
                </c:pt>
                <c:pt idx="4430">
                  <c:v>6.8024000000000004</c:v>
                </c:pt>
                <c:pt idx="4431">
                  <c:v>6.8447999999999993</c:v>
                </c:pt>
                <c:pt idx="4432">
                  <c:v>6.8764000000000003</c:v>
                </c:pt>
                <c:pt idx="4433">
                  <c:v>6.8587999999999996</c:v>
                </c:pt>
                <c:pt idx="4434">
                  <c:v>6.8612000000000002</c:v>
                </c:pt>
                <c:pt idx="4435">
                  <c:v>6.8844000000000003</c:v>
                </c:pt>
                <c:pt idx="4436">
                  <c:v>6.9020000000000001</c:v>
                </c:pt>
                <c:pt idx="4437">
                  <c:v>6.8920000000000003</c:v>
                </c:pt>
                <c:pt idx="4438">
                  <c:v>6.8944000000000019</c:v>
                </c:pt>
                <c:pt idx="4439">
                  <c:v>6.9052000000000007</c:v>
                </c:pt>
                <c:pt idx="4440">
                  <c:v>6.8876000000000008</c:v>
                </c:pt>
                <c:pt idx="4441">
                  <c:v>6.8428000000000004</c:v>
                </c:pt>
                <c:pt idx="4442">
                  <c:v>6.8000000000000025</c:v>
                </c:pt>
                <c:pt idx="4443">
                  <c:v>6.7944000000000013</c:v>
                </c:pt>
                <c:pt idx="4444">
                  <c:v>6.7820000000000018</c:v>
                </c:pt>
                <c:pt idx="4445">
                  <c:v>6.7752000000000017</c:v>
                </c:pt>
                <c:pt idx="4446">
                  <c:v>6.7908000000000026</c:v>
                </c:pt>
                <c:pt idx="4447">
                  <c:v>6.7892000000000019</c:v>
                </c:pt>
                <c:pt idx="4448">
                  <c:v>6.7848000000000006</c:v>
                </c:pt>
                <c:pt idx="4449">
                  <c:v>6.7875999999999985</c:v>
                </c:pt>
                <c:pt idx="4450">
                  <c:v>6.8120000000000003</c:v>
                </c:pt>
                <c:pt idx="4451">
                  <c:v>6.8208000000000002</c:v>
                </c:pt>
                <c:pt idx="4452">
                  <c:v>6.8168000000000006</c:v>
                </c:pt>
                <c:pt idx="4453">
                  <c:v>6.8260000000000005</c:v>
                </c:pt>
                <c:pt idx="4454">
                  <c:v>6.8276000000000012</c:v>
                </c:pt>
                <c:pt idx="4455">
                  <c:v>6.8224000000000009</c:v>
                </c:pt>
                <c:pt idx="4456">
                  <c:v>6.7932000000000015</c:v>
                </c:pt>
                <c:pt idx="4457">
                  <c:v>6.7700000000000014</c:v>
                </c:pt>
                <c:pt idx="4458">
                  <c:v>6.7912000000000008</c:v>
                </c:pt>
                <c:pt idx="4459">
                  <c:v>6.774</c:v>
                </c:pt>
                <c:pt idx="4460">
                  <c:v>6.7508000000000008</c:v>
                </c:pt>
                <c:pt idx="4461">
                  <c:v>6.7659999999999991</c:v>
                </c:pt>
                <c:pt idx="4462">
                  <c:v>6.7815999999999983</c:v>
                </c:pt>
                <c:pt idx="4463">
                  <c:v>6.7591999999999999</c:v>
                </c:pt>
                <c:pt idx="4464">
                  <c:v>6.7367999999999997</c:v>
                </c:pt>
                <c:pt idx="4465">
                  <c:v>6.7371999999999987</c:v>
                </c:pt>
                <c:pt idx="4466">
                  <c:v>6.7203999999999988</c:v>
                </c:pt>
                <c:pt idx="4467">
                  <c:v>6.726</c:v>
                </c:pt>
                <c:pt idx="4468">
                  <c:v>6.7615999999999996</c:v>
                </c:pt>
                <c:pt idx="4469">
                  <c:v>6.8107999999999995</c:v>
                </c:pt>
                <c:pt idx="4470">
                  <c:v>6.8479999999999981</c:v>
                </c:pt>
                <c:pt idx="4471">
                  <c:v>6.8275999999999986</c:v>
                </c:pt>
                <c:pt idx="4472">
                  <c:v>6.8115999999999994</c:v>
                </c:pt>
                <c:pt idx="4473">
                  <c:v>6.7883999999999993</c:v>
                </c:pt>
                <c:pt idx="4474">
                  <c:v>6.7539999999999996</c:v>
                </c:pt>
                <c:pt idx="4475">
                  <c:v>6.7391999999999994</c:v>
                </c:pt>
                <c:pt idx="4476">
                  <c:v>6.7671999999999999</c:v>
                </c:pt>
                <c:pt idx="4477">
                  <c:v>6.8335999999999988</c:v>
                </c:pt>
                <c:pt idx="4478">
                  <c:v>6.8772000000000011</c:v>
                </c:pt>
                <c:pt idx="4479">
                  <c:v>6.8712</c:v>
                </c:pt>
                <c:pt idx="4480">
                  <c:v>6.88</c:v>
                </c:pt>
                <c:pt idx="4481">
                  <c:v>6.8727999999999998</c:v>
                </c:pt>
                <c:pt idx="4482">
                  <c:v>6.8607999999999993</c:v>
                </c:pt>
                <c:pt idx="4483">
                  <c:v>6.855999999999999</c:v>
                </c:pt>
                <c:pt idx="4484">
                  <c:v>6.8575999999999997</c:v>
                </c:pt>
                <c:pt idx="4485">
                  <c:v>6.8543999999999992</c:v>
                </c:pt>
                <c:pt idx="4486">
                  <c:v>6.8411999999999988</c:v>
                </c:pt>
                <c:pt idx="4487">
                  <c:v>6.83</c:v>
                </c:pt>
                <c:pt idx="4488">
                  <c:v>6.8279999999999994</c:v>
                </c:pt>
                <c:pt idx="4489">
                  <c:v>6.8532000000000002</c:v>
                </c:pt>
                <c:pt idx="4490">
                  <c:v>6.8775999999999984</c:v>
                </c:pt>
                <c:pt idx="4491">
                  <c:v>6.9035999999999991</c:v>
                </c:pt>
                <c:pt idx="4492">
                  <c:v>6.9036</c:v>
                </c:pt>
                <c:pt idx="4493">
                  <c:v>6.8847999999999994</c:v>
                </c:pt>
                <c:pt idx="4494">
                  <c:v>6.8647999999999989</c:v>
                </c:pt>
                <c:pt idx="4495">
                  <c:v>6.8364000000000003</c:v>
                </c:pt>
                <c:pt idx="4496">
                  <c:v>6.8376000000000001</c:v>
                </c:pt>
                <c:pt idx="4497">
                  <c:v>6.8612000000000002</c:v>
                </c:pt>
                <c:pt idx="4498">
                  <c:v>6.9036</c:v>
                </c:pt>
                <c:pt idx="4499">
                  <c:v>6.9484000000000004</c:v>
                </c:pt>
                <c:pt idx="4500">
                  <c:v>6.944</c:v>
                </c:pt>
                <c:pt idx="4501">
                  <c:v>6.9312000000000005</c:v>
                </c:pt>
                <c:pt idx="4502">
                  <c:v>6.8815999999999997</c:v>
                </c:pt>
                <c:pt idx="4503">
                  <c:v>6.8423999999999987</c:v>
                </c:pt>
                <c:pt idx="4504">
                  <c:v>6.8443999999999994</c:v>
                </c:pt>
                <c:pt idx="4505">
                  <c:v>6.8388</c:v>
                </c:pt>
                <c:pt idx="4506">
                  <c:v>6.8476000000000008</c:v>
                </c:pt>
                <c:pt idx="4507">
                  <c:v>6.84</c:v>
                </c:pt>
                <c:pt idx="4508">
                  <c:v>6.8244000000000007</c:v>
                </c:pt>
                <c:pt idx="4509">
                  <c:v>6.8232000000000008</c:v>
                </c:pt>
                <c:pt idx="4510">
                  <c:v>6.8344000000000005</c:v>
                </c:pt>
                <c:pt idx="4511">
                  <c:v>6.8336000000000006</c:v>
                </c:pt>
                <c:pt idx="4512">
                  <c:v>6.8288000000000002</c:v>
                </c:pt>
                <c:pt idx="4513">
                  <c:v>6.8540000000000001</c:v>
                </c:pt>
                <c:pt idx="4514">
                  <c:v>6.863999999999999</c:v>
                </c:pt>
                <c:pt idx="4515">
                  <c:v>6.8515999999999986</c:v>
                </c:pt>
                <c:pt idx="4516">
                  <c:v>6.8431999999999995</c:v>
                </c:pt>
                <c:pt idx="4517">
                  <c:v>6.8480000000000008</c:v>
                </c:pt>
                <c:pt idx="4518">
                  <c:v>6.8455999999999992</c:v>
                </c:pt>
                <c:pt idx="4519">
                  <c:v>6.8212000000000002</c:v>
                </c:pt>
                <c:pt idx="4520">
                  <c:v>6.838000000000001</c:v>
                </c:pt>
                <c:pt idx="4521">
                  <c:v>6.8516000000000012</c:v>
                </c:pt>
                <c:pt idx="4522">
                  <c:v>6.8464000000000009</c:v>
                </c:pt>
                <c:pt idx="4523">
                  <c:v>6.8419999999999996</c:v>
                </c:pt>
                <c:pt idx="4524">
                  <c:v>6.8295999999999992</c:v>
                </c:pt>
                <c:pt idx="4525">
                  <c:v>6.8319999999999981</c:v>
                </c:pt>
                <c:pt idx="4526">
                  <c:v>6.8155999999999999</c:v>
                </c:pt>
                <c:pt idx="4527">
                  <c:v>6.7923999999999989</c:v>
                </c:pt>
                <c:pt idx="4528">
                  <c:v>6.7979999999999992</c:v>
                </c:pt>
                <c:pt idx="4529">
                  <c:v>6.8223999999999991</c:v>
                </c:pt>
                <c:pt idx="4530">
                  <c:v>6.8232000000000008</c:v>
                </c:pt>
                <c:pt idx="4531">
                  <c:v>6.8172000000000006</c:v>
                </c:pt>
                <c:pt idx="4532">
                  <c:v>6.8212000000000002</c:v>
                </c:pt>
                <c:pt idx="4533">
                  <c:v>6.8276000000000003</c:v>
                </c:pt>
                <c:pt idx="4534">
                  <c:v>6.8236000000000017</c:v>
                </c:pt>
                <c:pt idx="4535">
                  <c:v>6.8608000000000002</c:v>
                </c:pt>
                <c:pt idx="4536">
                  <c:v>6.9088000000000012</c:v>
                </c:pt>
                <c:pt idx="4537">
                  <c:v>6.934800000000001</c:v>
                </c:pt>
                <c:pt idx="4538">
                  <c:v>6.9184000000000019</c:v>
                </c:pt>
                <c:pt idx="4539">
                  <c:v>6.894400000000001</c:v>
                </c:pt>
                <c:pt idx="4540">
                  <c:v>6.8795999999999999</c:v>
                </c:pt>
                <c:pt idx="4541">
                  <c:v>6.8540000000000001</c:v>
                </c:pt>
                <c:pt idx="4542">
                  <c:v>6.8407999999999989</c:v>
                </c:pt>
                <c:pt idx="4543">
                  <c:v>6.8343999999999996</c:v>
                </c:pt>
                <c:pt idx="4544">
                  <c:v>6.8387999999999991</c:v>
                </c:pt>
                <c:pt idx="4545">
                  <c:v>6.8295999999999992</c:v>
                </c:pt>
                <c:pt idx="4546">
                  <c:v>6.8512000000000004</c:v>
                </c:pt>
                <c:pt idx="4547">
                  <c:v>6.8688000000000002</c:v>
                </c:pt>
                <c:pt idx="4548">
                  <c:v>6.8556000000000008</c:v>
                </c:pt>
                <c:pt idx="4549">
                  <c:v>6.8436000000000003</c:v>
                </c:pt>
                <c:pt idx="4550">
                  <c:v>6.8584000000000005</c:v>
                </c:pt>
                <c:pt idx="4551">
                  <c:v>6.8891999999999998</c:v>
                </c:pt>
                <c:pt idx="4552">
                  <c:v>6.8919999999999995</c:v>
                </c:pt>
                <c:pt idx="4553">
                  <c:v>6.8747999999999978</c:v>
                </c:pt>
                <c:pt idx="4554">
                  <c:v>6.8919999999999986</c:v>
                </c:pt>
                <c:pt idx="4555">
                  <c:v>6.9119999999999981</c:v>
                </c:pt>
                <c:pt idx="4556">
                  <c:v>6.912399999999999</c:v>
                </c:pt>
                <c:pt idx="4557">
                  <c:v>6.9067999999999987</c:v>
                </c:pt>
                <c:pt idx="4558">
                  <c:v>6.904399999999999</c:v>
                </c:pt>
                <c:pt idx="4559">
                  <c:v>6.9247999999999994</c:v>
                </c:pt>
                <c:pt idx="4560">
                  <c:v>6.8823999999999987</c:v>
                </c:pt>
                <c:pt idx="4561">
                  <c:v>6.8323999999999998</c:v>
                </c:pt>
                <c:pt idx="4562">
                  <c:v>6.8196000000000003</c:v>
                </c:pt>
                <c:pt idx="4563">
                  <c:v>6.8276000000000003</c:v>
                </c:pt>
                <c:pt idx="4564">
                  <c:v>6.823199999999999</c:v>
                </c:pt>
                <c:pt idx="4565">
                  <c:v>6.8455999999999984</c:v>
                </c:pt>
                <c:pt idx="4566">
                  <c:v>6.8767999999999994</c:v>
                </c:pt>
                <c:pt idx="4567">
                  <c:v>6.8691999999999984</c:v>
                </c:pt>
                <c:pt idx="4568">
                  <c:v>6.8704000000000001</c:v>
                </c:pt>
                <c:pt idx="4569">
                  <c:v>6.8939999999999984</c:v>
                </c:pt>
                <c:pt idx="4570">
                  <c:v>6.9227999999999987</c:v>
                </c:pt>
                <c:pt idx="4571">
                  <c:v>6.9127999999999998</c:v>
                </c:pt>
                <c:pt idx="4572">
                  <c:v>6.8967999999999998</c:v>
                </c:pt>
                <c:pt idx="4573">
                  <c:v>6.9023999999999992</c:v>
                </c:pt>
                <c:pt idx="4574">
                  <c:v>6.9015999999999984</c:v>
                </c:pt>
                <c:pt idx="4575">
                  <c:v>6.8667999999999987</c:v>
                </c:pt>
                <c:pt idx="4576">
                  <c:v>6.8419999999999979</c:v>
                </c:pt>
                <c:pt idx="4577">
                  <c:v>6.8631999999999982</c:v>
                </c:pt>
                <c:pt idx="4578">
                  <c:v>6.8639999999999972</c:v>
                </c:pt>
                <c:pt idx="4579">
                  <c:v>6.8383999999999965</c:v>
                </c:pt>
                <c:pt idx="4580">
                  <c:v>6.8483999999999972</c:v>
                </c:pt>
                <c:pt idx="4581">
                  <c:v>6.8683999999999976</c:v>
                </c:pt>
                <c:pt idx="4582">
                  <c:v>6.8683999999999994</c:v>
                </c:pt>
                <c:pt idx="4583">
                  <c:v>6.8511999999999986</c:v>
                </c:pt>
                <c:pt idx="4584">
                  <c:v>6.8179999999999996</c:v>
                </c:pt>
                <c:pt idx="4585">
                  <c:v>6.8207999999999984</c:v>
                </c:pt>
                <c:pt idx="4586">
                  <c:v>6.8243999999999998</c:v>
                </c:pt>
                <c:pt idx="4587">
                  <c:v>6.839599999999999</c:v>
                </c:pt>
                <c:pt idx="4588">
                  <c:v>6.8792</c:v>
                </c:pt>
                <c:pt idx="4589">
                  <c:v>6.9019999999999992</c:v>
                </c:pt>
                <c:pt idx="4590">
                  <c:v>6.8852000000000002</c:v>
                </c:pt>
                <c:pt idx="4591">
                  <c:v>6.8712</c:v>
                </c:pt>
                <c:pt idx="4592">
                  <c:v>6.86</c:v>
                </c:pt>
                <c:pt idx="4593">
                  <c:v>6.8515999999999995</c:v>
                </c:pt>
                <c:pt idx="4594">
                  <c:v>6.8332000000000006</c:v>
                </c:pt>
                <c:pt idx="4595">
                  <c:v>6.8331999999999997</c:v>
                </c:pt>
                <c:pt idx="4596">
                  <c:v>6.8515999999999995</c:v>
                </c:pt>
                <c:pt idx="4597">
                  <c:v>6.87</c:v>
                </c:pt>
                <c:pt idx="4598">
                  <c:v>6.8644000000000007</c:v>
                </c:pt>
                <c:pt idx="4599">
                  <c:v>6.8704000000000001</c:v>
                </c:pt>
                <c:pt idx="4600">
                  <c:v>6.886000000000001</c:v>
                </c:pt>
                <c:pt idx="4601">
                  <c:v>6.869200000000002</c:v>
                </c:pt>
                <c:pt idx="4602">
                  <c:v>6.8588000000000013</c:v>
                </c:pt>
                <c:pt idx="4603">
                  <c:v>6.8808000000000007</c:v>
                </c:pt>
                <c:pt idx="4604">
                  <c:v>6.9211999999999998</c:v>
                </c:pt>
                <c:pt idx="4605">
                  <c:v>6.9312000000000005</c:v>
                </c:pt>
                <c:pt idx="4606">
                  <c:v>6.9107999999999992</c:v>
                </c:pt>
                <c:pt idx="4607">
                  <c:v>6.9175999999999984</c:v>
                </c:pt>
                <c:pt idx="4608">
                  <c:v>6.9160000000000004</c:v>
                </c:pt>
                <c:pt idx="4609">
                  <c:v>6.9067999999999996</c:v>
                </c:pt>
                <c:pt idx="4610">
                  <c:v>6.9188000000000001</c:v>
                </c:pt>
                <c:pt idx="4611">
                  <c:v>6.9323999999999986</c:v>
                </c:pt>
                <c:pt idx="4612">
                  <c:v>6.9867999999999997</c:v>
                </c:pt>
                <c:pt idx="4613">
                  <c:v>7.0159999999999991</c:v>
                </c:pt>
                <c:pt idx="4614">
                  <c:v>6.9916</c:v>
                </c:pt>
                <c:pt idx="4615">
                  <c:v>7.0003999999999982</c:v>
                </c:pt>
                <c:pt idx="4616">
                  <c:v>6.9911999999999992</c:v>
                </c:pt>
                <c:pt idx="4617">
                  <c:v>6.9995999999999992</c:v>
                </c:pt>
                <c:pt idx="4618">
                  <c:v>7.0055999999999994</c:v>
                </c:pt>
                <c:pt idx="4619">
                  <c:v>7.0228000000000002</c:v>
                </c:pt>
                <c:pt idx="4620">
                  <c:v>7.0076000000000009</c:v>
                </c:pt>
                <c:pt idx="4621">
                  <c:v>6.9863999999999997</c:v>
                </c:pt>
                <c:pt idx="4622">
                  <c:v>6.9904000000000011</c:v>
                </c:pt>
                <c:pt idx="4623">
                  <c:v>6.9968000000000004</c:v>
                </c:pt>
                <c:pt idx="4624">
                  <c:v>6.9847999999999999</c:v>
                </c:pt>
                <c:pt idx="4625">
                  <c:v>6.9936000000000016</c:v>
                </c:pt>
                <c:pt idx="4626">
                  <c:v>7.0187999999999997</c:v>
                </c:pt>
                <c:pt idx="4627">
                  <c:v>7.0235999999999992</c:v>
                </c:pt>
                <c:pt idx="4628">
                  <c:v>7.0127999999999995</c:v>
                </c:pt>
                <c:pt idx="4629">
                  <c:v>6.9951999999999996</c:v>
                </c:pt>
                <c:pt idx="4630">
                  <c:v>6.9912000000000001</c:v>
                </c:pt>
                <c:pt idx="4631">
                  <c:v>6.9956000000000005</c:v>
                </c:pt>
                <c:pt idx="4632">
                  <c:v>6.9880000000000004</c:v>
                </c:pt>
                <c:pt idx="4633">
                  <c:v>6.9972000000000003</c:v>
                </c:pt>
                <c:pt idx="4634">
                  <c:v>7.0363999999999995</c:v>
                </c:pt>
                <c:pt idx="4635">
                  <c:v>7.0511999999999997</c:v>
                </c:pt>
                <c:pt idx="4636">
                  <c:v>7.0444000000000004</c:v>
                </c:pt>
                <c:pt idx="4637">
                  <c:v>7.0023999999999988</c:v>
                </c:pt>
                <c:pt idx="4638">
                  <c:v>6.9740000000000002</c:v>
                </c:pt>
                <c:pt idx="4639">
                  <c:v>6.99</c:v>
                </c:pt>
                <c:pt idx="4640">
                  <c:v>6.9828000000000001</c:v>
                </c:pt>
                <c:pt idx="4641">
                  <c:v>6.9919999999999991</c:v>
                </c:pt>
                <c:pt idx="4642">
                  <c:v>7.0063999999999984</c:v>
                </c:pt>
                <c:pt idx="4643">
                  <c:v>7.0228000000000002</c:v>
                </c:pt>
                <c:pt idx="4644">
                  <c:v>7.0083999999999991</c:v>
                </c:pt>
                <c:pt idx="4645">
                  <c:v>7.0091999999999999</c:v>
                </c:pt>
                <c:pt idx="4646">
                  <c:v>7.024</c:v>
                </c:pt>
                <c:pt idx="4647">
                  <c:v>7.0263999999999998</c:v>
                </c:pt>
                <c:pt idx="4648">
                  <c:v>7.0240000000000018</c:v>
                </c:pt>
                <c:pt idx="4649">
                  <c:v>7.0492000000000017</c:v>
                </c:pt>
                <c:pt idx="4650">
                  <c:v>7.0588000000000024</c:v>
                </c:pt>
                <c:pt idx="4651">
                  <c:v>7.045600000000003</c:v>
                </c:pt>
                <c:pt idx="4652">
                  <c:v>7.0364000000000022</c:v>
                </c:pt>
                <c:pt idx="4653">
                  <c:v>7.0368000000000004</c:v>
                </c:pt>
                <c:pt idx="4654">
                  <c:v>7.03</c:v>
                </c:pt>
                <c:pt idx="4655">
                  <c:v>7.0132000000000003</c:v>
                </c:pt>
                <c:pt idx="4656">
                  <c:v>7.0140000000000011</c:v>
                </c:pt>
                <c:pt idx="4657">
                  <c:v>7.0612000000000004</c:v>
                </c:pt>
                <c:pt idx="4658">
                  <c:v>7.1108000000000002</c:v>
                </c:pt>
                <c:pt idx="4659">
                  <c:v>7.0984000000000007</c:v>
                </c:pt>
                <c:pt idx="4660">
                  <c:v>7.0756000000000006</c:v>
                </c:pt>
                <c:pt idx="4661">
                  <c:v>7.0740000000000007</c:v>
                </c:pt>
                <c:pt idx="4662">
                  <c:v>7.0600000000000014</c:v>
                </c:pt>
                <c:pt idx="4663">
                  <c:v>7.0300000000000011</c:v>
                </c:pt>
                <c:pt idx="4664">
                  <c:v>7.0376000000000003</c:v>
                </c:pt>
                <c:pt idx="4665">
                  <c:v>7.0427999999999997</c:v>
                </c:pt>
                <c:pt idx="4666">
                  <c:v>7.0396000000000001</c:v>
                </c:pt>
                <c:pt idx="4667">
                  <c:v>7.0243999999999991</c:v>
                </c:pt>
                <c:pt idx="4668">
                  <c:v>7.0123999999999986</c:v>
                </c:pt>
                <c:pt idx="4669">
                  <c:v>7.025999999999998</c:v>
                </c:pt>
                <c:pt idx="4670">
                  <c:v>7.017999999999998</c:v>
                </c:pt>
                <c:pt idx="4671">
                  <c:v>7.0135999999999994</c:v>
                </c:pt>
                <c:pt idx="4672">
                  <c:v>7.0463999999999984</c:v>
                </c:pt>
                <c:pt idx="4673">
                  <c:v>7.0779999999999985</c:v>
                </c:pt>
                <c:pt idx="4674">
                  <c:v>7.0587999999999989</c:v>
                </c:pt>
                <c:pt idx="4675">
                  <c:v>7.018399999999998</c:v>
                </c:pt>
                <c:pt idx="4676">
                  <c:v>7.0183999999999989</c:v>
                </c:pt>
                <c:pt idx="4677">
                  <c:v>7.0355999999999987</c:v>
                </c:pt>
                <c:pt idx="4678">
                  <c:v>7.0247999999999982</c:v>
                </c:pt>
                <c:pt idx="4679">
                  <c:v>7.0359999999999978</c:v>
                </c:pt>
                <c:pt idx="4680">
                  <c:v>7.0535999999999976</c:v>
                </c:pt>
                <c:pt idx="4681">
                  <c:v>7.0679999999999987</c:v>
                </c:pt>
                <c:pt idx="4682">
                  <c:v>7.0255999999999981</c:v>
                </c:pt>
                <c:pt idx="4683">
                  <c:v>6.969999999999998</c:v>
                </c:pt>
                <c:pt idx="4684">
                  <c:v>6.9631999999999978</c:v>
                </c:pt>
                <c:pt idx="4685">
                  <c:v>6.9503999999999975</c:v>
                </c:pt>
                <c:pt idx="4686">
                  <c:v>6.9439999999999973</c:v>
                </c:pt>
                <c:pt idx="4687">
                  <c:v>6.9571999999999976</c:v>
                </c:pt>
                <c:pt idx="4688">
                  <c:v>6.9759999999999982</c:v>
                </c:pt>
                <c:pt idx="4689">
                  <c:v>6.9759999999999982</c:v>
                </c:pt>
                <c:pt idx="4690">
                  <c:v>6.9743999999999984</c:v>
                </c:pt>
                <c:pt idx="4691">
                  <c:v>6.9951999999999996</c:v>
                </c:pt>
                <c:pt idx="4692">
                  <c:v>7.0187999999999997</c:v>
                </c:pt>
                <c:pt idx="4693">
                  <c:v>7.0036000000000005</c:v>
                </c:pt>
                <c:pt idx="4694">
                  <c:v>6.9856000000000007</c:v>
                </c:pt>
                <c:pt idx="4695">
                  <c:v>6.9904000000000011</c:v>
                </c:pt>
                <c:pt idx="4696">
                  <c:v>6.9840000000000009</c:v>
                </c:pt>
                <c:pt idx="4697">
                  <c:v>6.9392000000000005</c:v>
                </c:pt>
                <c:pt idx="4698">
                  <c:v>6.9364000000000008</c:v>
                </c:pt>
                <c:pt idx="4699">
                  <c:v>6.9544000000000006</c:v>
                </c:pt>
                <c:pt idx="4700">
                  <c:v>6.9636000000000013</c:v>
                </c:pt>
                <c:pt idx="4701">
                  <c:v>6.9568000000000003</c:v>
                </c:pt>
                <c:pt idx="4702">
                  <c:v>6.9444000000000008</c:v>
                </c:pt>
                <c:pt idx="4703">
                  <c:v>6.9655999999999993</c:v>
                </c:pt>
                <c:pt idx="4704">
                  <c:v>6.9488000000000012</c:v>
                </c:pt>
                <c:pt idx="4705">
                  <c:v>6.9359999999999999</c:v>
                </c:pt>
                <c:pt idx="4706">
                  <c:v>6.9395999999999995</c:v>
                </c:pt>
                <c:pt idx="4707">
                  <c:v>6.9371999999999989</c:v>
                </c:pt>
                <c:pt idx="4708">
                  <c:v>6.9352</c:v>
                </c:pt>
                <c:pt idx="4709">
                  <c:v>6.9255999999999993</c:v>
                </c:pt>
                <c:pt idx="4710">
                  <c:v>6.9424000000000001</c:v>
                </c:pt>
                <c:pt idx="4711">
                  <c:v>6.968399999999999</c:v>
                </c:pt>
                <c:pt idx="4712">
                  <c:v>6.9511999999999974</c:v>
                </c:pt>
                <c:pt idx="4713">
                  <c:v>6.9255999999999984</c:v>
                </c:pt>
                <c:pt idx="4714">
                  <c:v>6.905599999999998</c:v>
                </c:pt>
                <c:pt idx="4715">
                  <c:v>6.9115999999999982</c:v>
                </c:pt>
                <c:pt idx="4716">
                  <c:v>6.8879999999999999</c:v>
                </c:pt>
                <c:pt idx="4717">
                  <c:v>6.8848000000000003</c:v>
                </c:pt>
                <c:pt idx="4718">
                  <c:v>6.9028</c:v>
                </c:pt>
                <c:pt idx="4719">
                  <c:v>6.8872000000000027</c:v>
                </c:pt>
                <c:pt idx="4720">
                  <c:v>6.8860000000000028</c:v>
                </c:pt>
                <c:pt idx="4721">
                  <c:v>6.9008000000000029</c:v>
                </c:pt>
                <c:pt idx="4722">
                  <c:v>6.9276000000000018</c:v>
                </c:pt>
                <c:pt idx="4723">
                  <c:v>6.9220000000000024</c:v>
                </c:pt>
                <c:pt idx="4724">
                  <c:v>6.8996000000000013</c:v>
                </c:pt>
                <c:pt idx="4725">
                  <c:v>6.910000000000001</c:v>
                </c:pt>
                <c:pt idx="4726">
                  <c:v>6.9228000000000005</c:v>
                </c:pt>
                <c:pt idx="4727">
                  <c:v>6.904399999999999</c:v>
                </c:pt>
                <c:pt idx="4728">
                  <c:v>6.8887999999999989</c:v>
                </c:pt>
                <c:pt idx="4729">
                  <c:v>6.9007999999999994</c:v>
                </c:pt>
                <c:pt idx="4730">
                  <c:v>6.9059999999999979</c:v>
                </c:pt>
                <c:pt idx="4731">
                  <c:v>6.9027999999999974</c:v>
                </c:pt>
                <c:pt idx="4732">
                  <c:v>6.9227999999999987</c:v>
                </c:pt>
                <c:pt idx="4733">
                  <c:v>6.9231999999999978</c:v>
                </c:pt>
                <c:pt idx="4734">
                  <c:v>6.9211999999999989</c:v>
                </c:pt>
                <c:pt idx="4735">
                  <c:v>6.8996000000000004</c:v>
                </c:pt>
                <c:pt idx="4736">
                  <c:v>6.870400000000001</c:v>
                </c:pt>
                <c:pt idx="4737">
                  <c:v>6.8887999999999998</c:v>
                </c:pt>
                <c:pt idx="4738">
                  <c:v>6.9040000000000008</c:v>
                </c:pt>
                <c:pt idx="4739">
                  <c:v>6.9420000000000002</c:v>
                </c:pt>
                <c:pt idx="4740">
                  <c:v>6.9840000000000009</c:v>
                </c:pt>
                <c:pt idx="4741">
                  <c:v>6.9947999999999988</c:v>
                </c:pt>
                <c:pt idx="4742">
                  <c:v>6.9719999999999978</c:v>
                </c:pt>
                <c:pt idx="4743">
                  <c:v>6.9419999999999984</c:v>
                </c:pt>
                <c:pt idx="4744">
                  <c:v>6.9371999999999989</c:v>
                </c:pt>
                <c:pt idx="4745">
                  <c:v>6.9535999999999989</c:v>
                </c:pt>
                <c:pt idx="4746">
                  <c:v>6.9508000000000001</c:v>
                </c:pt>
                <c:pt idx="4747">
                  <c:v>6.9880000000000022</c:v>
                </c:pt>
                <c:pt idx="4748">
                  <c:v>7.0416000000000007</c:v>
                </c:pt>
                <c:pt idx="4749">
                  <c:v>7.0424000000000015</c:v>
                </c:pt>
                <c:pt idx="4750">
                  <c:v>7.0272000000000014</c:v>
                </c:pt>
                <c:pt idx="4751">
                  <c:v>7.0104000000000006</c:v>
                </c:pt>
                <c:pt idx="4752">
                  <c:v>7.0076000000000001</c:v>
                </c:pt>
                <c:pt idx="4753">
                  <c:v>7.0115999999999996</c:v>
                </c:pt>
                <c:pt idx="4754">
                  <c:v>7.0044000000000004</c:v>
                </c:pt>
                <c:pt idx="4755">
                  <c:v>6.9924000000000008</c:v>
                </c:pt>
                <c:pt idx="4756">
                  <c:v>7.0108000000000006</c:v>
                </c:pt>
                <c:pt idx="4757">
                  <c:v>7.0064000000000011</c:v>
                </c:pt>
                <c:pt idx="4758">
                  <c:v>7.0024000000000015</c:v>
                </c:pt>
                <c:pt idx="4759">
                  <c:v>7.0112000000000014</c:v>
                </c:pt>
                <c:pt idx="4760">
                  <c:v>7.0432000000000006</c:v>
                </c:pt>
                <c:pt idx="4761">
                  <c:v>7.0544000000000002</c:v>
                </c:pt>
                <c:pt idx="4762">
                  <c:v>7.0452000000000012</c:v>
                </c:pt>
                <c:pt idx="4763">
                  <c:v>7.055600000000001</c:v>
                </c:pt>
                <c:pt idx="4764">
                  <c:v>7.0571999999999999</c:v>
                </c:pt>
                <c:pt idx="4765">
                  <c:v>7.0368000000000004</c:v>
                </c:pt>
                <c:pt idx="4766">
                  <c:v>7.0260000000000016</c:v>
                </c:pt>
                <c:pt idx="4767">
                  <c:v>7.0332000000000017</c:v>
                </c:pt>
                <c:pt idx="4768">
                  <c:v>7.0568000000000017</c:v>
                </c:pt>
                <c:pt idx="4769">
                  <c:v>7.0668000000000015</c:v>
                </c:pt>
                <c:pt idx="4770">
                  <c:v>7.0516000000000023</c:v>
                </c:pt>
                <c:pt idx="4771">
                  <c:v>7.0640000000000036</c:v>
                </c:pt>
                <c:pt idx="4772">
                  <c:v>7.0432000000000015</c:v>
                </c:pt>
                <c:pt idx="4773">
                  <c:v>7.0000000000000027</c:v>
                </c:pt>
                <c:pt idx="4774">
                  <c:v>7.0012000000000008</c:v>
                </c:pt>
                <c:pt idx="4775">
                  <c:v>7.0124000000000013</c:v>
                </c:pt>
                <c:pt idx="4776">
                  <c:v>7.0240000000000009</c:v>
                </c:pt>
                <c:pt idx="4777">
                  <c:v>7.0236000000000001</c:v>
                </c:pt>
                <c:pt idx="4778">
                  <c:v>7.0472000000000001</c:v>
                </c:pt>
                <c:pt idx="4779">
                  <c:v>7.0864000000000003</c:v>
                </c:pt>
                <c:pt idx="4780">
                  <c:v>7.0908000000000007</c:v>
                </c:pt>
                <c:pt idx="4781">
                  <c:v>7.0784000000000002</c:v>
                </c:pt>
                <c:pt idx="4782">
                  <c:v>7.0891999999999999</c:v>
                </c:pt>
                <c:pt idx="4783">
                  <c:v>7.0972</c:v>
                </c:pt>
                <c:pt idx="4784">
                  <c:v>7.09</c:v>
                </c:pt>
                <c:pt idx="4785">
                  <c:v>7.0659999999999998</c:v>
                </c:pt>
                <c:pt idx="4786">
                  <c:v>7.0544000000000002</c:v>
                </c:pt>
                <c:pt idx="4787">
                  <c:v>7.0472000000000001</c:v>
                </c:pt>
                <c:pt idx="4788">
                  <c:v>7.0295999999999994</c:v>
                </c:pt>
                <c:pt idx="4789">
                  <c:v>7.0052000000000012</c:v>
                </c:pt>
                <c:pt idx="4790">
                  <c:v>7.0067999999999993</c:v>
                </c:pt>
                <c:pt idx="4791">
                  <c:v>7.024799999999999</c:v>
                </c:pt>
                <c:pt idx="4792">
                  <c:v>7.0187999999999988</c:v>
                </c:pt>
                <c:pt idx="4793">
                  <c:v>7.0343999999999998</c:v>
                </c:pt>
                <c:pt idx="4794">
                  <c:v>7.0707999999999993</c:v>
                </c:pt>
                <c:pt idx="4795">
                  <c:v>7.0631999999999993</c:v>
                </c:pt>
                <c:pt idx="4796">
                  <c:v>7.0379999999999994</c:v>
                </c:pt>
                <c:pt idx="4797">
                  <c:v>7.0195999999999996</c:v>
                </c:pt>
                <c:pt idx="4798">
                  <c:v>7.0203999999999986</c:v>
                </c:pt>
                <c:pt idx="4799">
                  <c:v>7.0355999999999987</c:v>
                </c:pt>
                <c:pt idx="4800">
                  <c:v>7.0275999999999987</c:v>
                </c:pt>
                <c:pt idx="4801">
                  <c:v>7.0343999999999998</c:v>
                </c:pt>
                <c:pt idx="4802">
                  <c:v>7.0499999999999989</c:v>
                </c:pt>
                <c:pt idx="4803">
                  <c:v>6.9991999999999983</c:v>
                </c:pt>
                <c:pt idx="4804">
                  <c:v>6.9511999999999974</c:v>
                </c:pt>
                <c:pt idx="4805">
                  <c:v>6.9483999999999977</c:v>
                </c:pt>
                <c:pt idx="4806">
                  <c:v>6.9503999999999992</c:v>
                </c:pt>
                <c:pt idx="4807">
                  <c:v>6.9455999999999998</c:v>
                </c:pt>
                <c:pt idx="4808">
                  <c:v>6.9807999999999995</c:v>
                </c:pt>
                <c:pt idx="4809">
                  <c:v>6.9987999999999992</c:v>
                </c:pt>
                <c:pt idx="4810">
                  <c:v>6.9891999999999985</c:v>
                </c:pt>
                <c:pt idx="4811">
                  <c:v>6.968</c:v>
                </c:pt>
                <c:pt idx="4812">
                  <c:v>6.960799999999999</c:v>
                </c:pt>
                <c:pt idx="4813">
                  <c:v>6.9787999999999997</c:v>
                </c:pt>
                <c:pt idx="4814">
                  <c:v>6.9775999999999998</c:v>
                </c:pt>
                <c:pt idx="4815">
                  <c:v>6.9568000000000003</c:v>
                </c:pt>
                <c:pt idx="4816">
                  <c:v>6.9576000000000011</c:v>
                </c:pt>
                <c:pt idx="4817">
                  <c:v>6.9640000000000013</c:v>
                </c:pt>
                <c:pt idx="4818">
                  <c:v>6.9340000000000002</c:v>
                </c:pt>
                <c:pt idx="4819">
                  <c:v>6.8964000000000008</c:v>
                </c:pt>
                <c:pt idx="4820">
                  <c:v>6.9080000000000004</c:v>
                </c:pt>
                <c:pt idx="4821">
                  <c:v>6.8960000000000017</c:v>
                </c:pt>
                <c:pt idx="4822">
                  <c:v>6.8759999999999994</c:v>
                </c:pt>
                <c:pt idx="4823">
                  <c:v>6.8755999999999986</c:v>
                </c:pt>
                <c:pt idx="4824">
                  <c:v>6.8948</c:v>
                </c:pt>
                <c:pt idx="4825">
                  <c:v>6.9111999999999991</c:v>
                </c:pt>
                <c:pt idx="4826">
                  <c:v>6.8912000000000004</c:v>
                </c:pt>
                <c:pt idx="4827">
                  <c:v>6.8704000000000001</c:v>
                </c:pt>
                <c:pt idx="4828">
                  <c:v>6.8708000000000018</c:v>
                </c:pt>
                <c:pt idx="4829">
                  <c:v>6.8560000000000016</c:v>
                </c:pt>
                <c:pt idx="4830">
                  <c:v>6.8548000000000009</c:v>
                </c:pt>
                <c:pt idx="4831">
                  <c:v>6.8692000000000011</c:v>
                </c:pt>
                <c:pt idx="4832">
                  <c:v>6.8792000000000018</c:v>
                </c:pt>
                <c:pt idx="4833">
                  <c:v>6.8476000000000008</c:v>
                </c:pt>
                <c:pt idx="4834">
                  <c:v>6.8296000000000001</c:v>
                </c:pt>
                <c:pt idx="4835">
                  <c:v>6.8143999999999991</c:v>
                </c:pt>
                <c:pt idx="4836">
                  <c:v>6.8207999999999993</c:v>
                </c:pt>
                <c:pt idx="4837">
                  <c:v>6.8107999999999995</c:v>
                </c:pt>
                <c:pt idx="4838">
                  <c:v>6.7967999999999993</c:v>
                </c:pt>
                <c:pt idx="4839">
                  <c:v>6.8183999999999996</c:v>
                </c:pt>
                <c:pt idx="4840">
                  <c:v>6.823599999999999</c:v>
                </c:pt>
                <c:pt idx="4841">
                  <c:v>6.824399999999998</c:v>
                </c:pt>
                <c:pt idx="4842">
                  <c:v>6.8511999999999986</c:v>
                </c:pt>
                <c:pt idx="4843">
                  <c:v>6.8643999999999998</c:v>
                </c:pt>
                <c:pt idx="4844">
                  <c:v>6.8567999999999998</c:v>
                </c:pt>
                <c:pt idx="4845">
                  <c:v>6.8283999999999994</c:v>
                </c:pt>
                <c:pt idx="4846">
                  <c:v>6.8347999999999987</c:v>
                </c:pt>
                <c:pt idx="4847">
                  <c:v>6.8479999999999999</c:v>
                </c:pt>
                <c:pt idx="4848">
                  <c:v>6.8295999999999992</c:v>
                </c:pt>
                <c:pt idx="4849">
                  <c:v>6.8043999999999993</c:v>
                </c:pt>
                <c:pt idx="4850">
                  <c:v>6.806</c:v>
                </c:pt>
                <c:pt idx="4851">
                  <c:v>6.8143999999999991</c:v>
                </c:pt>
                <c:pt idx="4852">
                  <c:v>6.8151999999999999</c:v>
                </c:pt>
                <c:pt idx="4853">
                  <c:v>6.8176000000000014</c:v>
                </c:pt>
                <c:pt idx="4854">
                  <c:v>6.8196000000000003</c:v>
                </c:pt>
                <c:pt idx="4855">
                  <c:v>6.8043999999999993</c:v>
                </c:pt>
                <c:pt idx="4856">
                  <c:v>6.784399999999998</c:v>
                </c:pt>
                <c:pt idx="4857">
                  <c:v>6.7819999999999983</c:v>
                </c:pt>
                <c:pt idx="4858">
                  <c:v>6.807199999999999</c:v>
                </c:pt>
                <c:pt idx="4859">
                  <c:v>6.8304</c:v>
                </c:pt>
                <c:pt idx="4860">
                  <c:v>6.8419999999999996</c:v>
                </c:pt>
                <c:pt idx="4861">
                  <c:v>6.8547999999999991</c:v>
                </c:pt>
                <c:pt idx="4862">
                  <c:v>6.8696000000000002</c:v>
                </c:pt>
                <c:pt idx="4863">
                  <c:v>6.8536000000000001</c:v>
                </c:pt>
                <c:pt idx="4864">
                  <c:v>6.8400000000000007</c:v>
                </c:pt>
                <c:pt idx="4865">
                  <c:v>6.8503999999999996</c:v>
                </c:pt>
                <c:pt idx="4866">
                  <c:v>6.8556000000000008</c:v>
                </c:pt>
                <c:pt idx="4867">
                  <c:v>6.84</c:v>
                </c:pt>
                <c:pt idx="4868">
                  <c:v>6.8468000000000009</c:v>
                </c:pt>
                <c:pt idx="4869">
                  <c:v>6.8484000000000007</c:v>
                </c:pt>
                <c:pt idx="4870">
                  <c:v>6.8487999999999989</c:v>
                </c:pt>
                <c:pt idx="4871">
                  <c:v>6.839999999999999</c:v>
                </c:pt>
                <c:pt idx="4872">
                  <c:v>6.8155999999999981</c:v>
                </c:pt>
                <c:pt idx="4873">
                  <c:v>6.8259999999999987</c:v>
                </c:pt>
                <c:pt idx="4874">
                  <c:v>6.8403999999999998</c:v>
                </c:pt>
                <c:pt idx="4875">
                  <c:v>6.8587999999999996</c:v>
                </c:pt>
                <c:pt idx="4876">
                  <c:v>6.9063999999999988</c:v>
                </c:pt>
                <c:pt idx="4877">
                  <c:v>6.9235999999999986</c:v>
                </c:pt>
                <c:pt idx="4878">
                  <c:v>6.9192</c:v>
                </c:pt>
                <c:pt idx="4879">
                  <c:v>6.9071999999999996</c:v>
                </c:pt>
                <c:pt idx="4880">
                  <c:v>6.9075999999999995</c:v>
                </c:pt>
                <c:pt idx="4881">
                  <c:v>6.928399999999999</c:v>
                </c:pt>
                <c:pt idx="4882">
                  <c:v>6.9284000000000017</c:v>
                </c:pt>
                <c:pt idx="4883">
                  <c:v>6.9676000000000009</c:v>
                </c:pt>
                <c:pt idx="4884">
                  <c:v>7.0260000000000016</c:v>
                </c:pt>
                <c:pt idx="4885">
                  <c:v>7.0328000000000008</c:v>
                </c:pt>
                <c:pt idx="4886">
                  <c:v>7.0183999999999989</c:v>
                </c:pt>
                <c:pt idx="4887">
                  <c:v>7.0035999999999987</c:v>
                </c:pt>
                <c:pt idx="4888">
                  <c:v>7.0051999999999985</c:v>
                </c:pt>
                <c:pt idx="4889">
                  <c:v>6.9847999999999981</c:v>
                </c:pt>
                <c:pt idx="4890">
                  <c:v>6.9803999999999986</c:v>
                </c:pt>
                <c:pt idx="4891">
                  <c:v>6.9979999999999984</c:v>
                </c:pt>
                <c:pt idx="4892">
                  <c:v>7.0139999999999985</c:v>
                </c:pt>
                <c:pt idx="4893">
                  <c:v>7.0072000000000001</c:v>
                </c:pt>
                <c:pt idx="4894">
                  <c:v>7.0036000000000005</c:v>
                </c:pt>
                <c:pt idx="4895">
                  <c:v>7.0104000000000006</c:v>
                </c:pt>
                <c:pt idx="4896">
                  <c:v>7.0380000000000003</c:v>
                </c:pt>
                <c:pt idx="4897">
                  <c:v>7.0548000000000002</c:v>
                </c:pt>
                <c:pt idx="4898">
                  <c:v>7.0524000000000013</c:v>
                </c:pt>
                <c:pt idx="4899">
                  <c:v>7.0988000000000007</c:v>
                </c:pt>
                <c:pt idx="4900">
                  <c:v>7.1372</c:v>
                </c:pt>
                <c:pt idx="4901">
                  <c:v>7.111600000000001</c:v>
                </c:pt>
                <c:pt idx="4902">
                  <c:v>7.1292</c:v>
                </c:pt>
                <c:pt idx="4903">
                  <c:v>7.1331999999999995</c:v>
                </c:pt>
                <c:pt idx="4904">
                  <c:v>7.1395999999999988</c:v>
                </c:pt>
                <c:pt idx="4905">
                  <c:v>7.1459999999999999</c:v>
                </c:pt>
                <c:pt idx="4906">
                  <c:v>7.1160000000000005</c:v>
                </c:pt>
                <c:pt idx="4907">
                  <c:v>7.1112000000000002</c:v>
                </c:pt>
                <c:pt idx="4908">
                  <c:v>7.0603999999999996</c:v>
                </c:pt>
                <c:pt idx="4909">
                  <c:v>7.0128000000000013</c:v>
                </c:pt>
                <c:pt idx="4910">
                  <c:v>7.0584000000000007</c:v>
                </c:pt>
                <c:pt idx="4911">
                  <c:v>7.0779999999999994</c:v>
                </c:pt>
                <c:pt idx="4912">
                  <c:v>7.0735999999999999</c:v>
                </c:pt>
                <c:pt idx="4913">
                  <c:v>7.0695999999999994</c:v>
                </c:pt>
                <c:pt idx="4914">
                  <c:v>7.1043999999999992</c:v>
                </c:pt>
                <c:pt idx="4915">
                  <c:v>7.1315999999999997</c:v>
                </c:pt>
                <c:pt idx="4916">
                  <c:v>7.1095999999999995</c:v>
                </c:pt>
                <c:pt idx="4917">
                  <c:v>7.1</c:v>
                </c:pt>
                <c:pt idx="4918">
                  <c:v>7.1296000000000017</c:v>
                </c:pt>
                <c:pt idx="4919">
                  <c:v>7.1556000000000006</c:v>
                </c:pt>
                <c:pt idx="4920">
                  <c:v>7.1512000000000002</c:v>
                </c:pt>
                <c:pt idx="4921">
                  <c:v>7.14</c:v>
                </c:pt>
                <c:pt idx="4922">
                  <c:v>7.1495999999999995</c:v>
                </c:pt>
                <c:pt idx="4923">
                  <c:v>7.1380000000000008</c:v>
                </c:pt>
                <c:pt idx="4924">
                  <c:v>7.0876000000000001</c:v>
                </c:pt>
                <c:pt idx="4925">
                  <c:v>7.0327999999999982</c:v>
                </c:pt>
                <c:pt idx="4926">
                  <c:v>7.0191999999999997</c:v>
                </c:pt>
                <c:pt idx="4927">
                  <c:v>7.0004</c:v>
                </c:pt>
                <c:pt idx="4928">
                  <c:v>7</c:v>
                </c:pt>
                <c:pt idx="4929">
                  <c:v>7.0219999999999994</c:v>
                </c:pt>
                <c:pt idx="4930">
                  <c:v>7.0472000000000001</c:v>
                </c:pt>
                <c:pt idx="4931">
                  <c:v>7.0539999999999994</c:v>
                </c:pt>
                <c:pt idx="4932">
                  <c:v>7.0488</c:v>
                </c:pt>
                <c:pt idx="4933">
                  <c:v>7.0667999999999997</c:v>
                </c:pt>
                <c:pt idx="4934">
                  <c:v>7.073199999999999</c:v>
                </c:pt>
                <c:pt idx="4935">
                  <c:v>7.0411999999999999</c:v>
                </c:pt>
                <c:pt idx="4936">
                  <c:v>7.0471999999999992</c:v>
                </c:pt>
                <c:pt idx="4937">
                  <c:v>7.056</c:v>
                </c:pt>
                <c:pt idx="4938">
                  <c:v>7.0548000000000002</c:v>
                </c:pt>
                <c:pt idx="4939">
                  <c:v>7.02</c:v>
                </c:pt>
                <c:pt idx="4940">
                  <c:v>6.9916000000000009</c:v>
                </c:pt>
                <c:pt idx="4941">
                  <c:v>7.0100000000000016</c:v>
                </c:pt>
                <c:pt idx="4942">
                  <c:v>7.0052000000000012</c:v>
                </c:pt>
                <c:pt idx="4943">
                  <c:v>6.9888000000000003</c:v>
                </c:pt>
                <c:pt idx="4944">
                  <c:v>7.0127999999999995</c:v>
                </c:pt>
                <c:pt idx="4945">
                  <c:v>7.0351999999999997</c:v>
                </c:pt>
                <c:pt idx="4946">
                  <c:v>7.0187999999999997</c:v>
                </c:pt>
                <c:pt idx="4947">
                  <c:v>6.9816000000000011</c:v>
                </c:pt>
                <c:pt idx="4948">
                  <c:v>6.960799999999999</c:v>
                </c:pt>
                <c:pt idx="4949">
                  <c:v>6.9571999999999994</c:v>
                </c:pt>
                <c:pt idx="4950">
                  <c:v>6.9548000000000005</c:v>
                </c:pt>
                <c:pt idx="4951">
                  <c:v>6.9791999999999996</c:v>
                </c:pt>
                <c:pt idx="4952">
                  <c:v>7.0040000000000013</c:v>
                </c:pt>
                <c:pt idx="4953">
                  <c:v>7.0200000000000014</c:v>
                </c:pt>
                <c:pt idx="4954">
                  <c:v>7.0051999999999994</c:v>
                </c:pt>
                <c:pt idx="4955">
                  <c:v>6.9640000000000013</c:v>
                </c:pt>
                <c:pt idx="4956">
                  <c:v>6.9448000000000016</c:v>
                </c:pt>
                <c:pt idx="4957">
                  <c:v>6.9344000000000001</c:v>
                </c:pt>
                <c:pt idx="4958">
                  <c:v>6.9128000000000007</c:v>
                </c:pt>
                <c:pt idx="4959">
                  <c:v>6.9112</c:v>
                </c:pt>
                <c:pt idx="4960">
                  <c:v>6.9315999999999995</c:v>
                </c:pt>
                <c:pt idx="4961">
                  <c:v>6.929199999999998</c:v>
                </c:pt>
                <c:pt idx="4962">
                  <c:v>6.9264000000000001</c:v>
                </c:pt>
                <c:pt idx="4963">
                  <c:v>6.9396000000000004</c:v>
                </c:pt>
                <c:pt idx="4964">
                  <c:v>6.9544000000000006</c:v>
                </c:pt>
                <c:pt idx="4965">
                  <c:v>6.9359999999999999</c:v>
                </c:pt>
                <c:pt idx="4966">
                  <c:v>6.9168000000000003</c:v>
                </c:pt>
                <c:pt idx="4967">
                  <c:v>6.9308000000000005</c:v>
                </c:pt>
                <c:pt idx="4968">
                  <c:v>6.9240000000000013</c:v>
                </c:pt>
                <c:pt idx="4969">
                  <c:v>6.89</c:v>
                </c:pt>
                <c:pt idx="4970">
                  <c:v>6.8887999999999998</c:v>
                </c:pt>
                <c:pt idx="4971">
                  <c:v>6.8979999999999997</c:v>
                </c:pt>
                <c:pt idx="4972">
                  <c:v>6.9075999999999986</c:v>
                </c:pt>
                <c:pt idx="4973">
                  <c:v>6.9231999999999996</c:v>
                </c:pt>
                <c:pt idx="4974">
                  <c:v>6.9163999999999985</c:v>
                </c:pt>
                <c:pt idx="4975">
                  <c:v>6.9219999999999997</c:v>
                </c:pt>
                <c:pt idx="4976">
                  <c:v>6.9020000000000001</c:v>
                </c:pt>
                <c:pt idx="4977">
                  <c:v>6.8856000000000019</c:v>
                </c:pt>
                <c:pt idx="4978">
                  <c:v>6.9028000000000018</c:v>
                </c:pt>
                <c:pt idx="4979">
                  <c:v>6.9128000000000016</c:v>
                </c:pt>
                <c:pt idx="4980">
                  <c:v>6.925200000000002</c:v>
                </c:pt>
                <c:pt idx="4981">
                  <c:v>6.9304000000000023</c:v>
                </c:pt>
                <c:pt idx="4982">
                  <c:v>6.9372000000000025</c:v>
                </c:pt>
                <c:pt idx="4983">
                  <c:v>6.9520000000000017</c:v>
                </c:pt>
                <c:pt idx="4984">
                  <c:v>6.9352000000000018</c:v>
                </c:pt>
                <c:pt idx="4985">
                  <c:v>6.9116000000000009</c:v>
                </c:pt>
                <c:pt idx="4986">
                  <c:v>6.911999999999999</c:v>
                </c:pt>
                <c:pt idx="4987">
                  <c:v>6.9215999999999998</c:v>
                </c:pt>
                <c:pt idx="4988">
                  <c:v>6.9096000000000002</c:v>
                </c:pt>
                <c:pt idx="4989">
                  <c:v>6.9</c:v>
                </c:pt>
                <c:pt idx="4990">
                  <c:v>6.9039999999999999</c:v>
                </c:pt>
                <c:pt idx="4991">
                  <c:v>6.8895999999999988</c:v>
                </c:pt>
                <c:pt idx="4992">
                  <c:v>6.8811999999999989</c:v>
                </c:pt>
                <c:pt idx="4993">
                  <c:v>6.8872</c:v>
                </c:pt>
                <c:pt idx="4994">
                  <c:v>6.9051999999999989</c:v>
                </c:pt>
                <c:pt idx="4995">
                  <c:v>6.9115999999999982</c:v>
                </c:pt>
                <c:pt idx="4996">
                  <c:v>6.9008000000000003</c:v>
                </c:pt>
                <c:pt idx="4997">
                  <c:v>6.9195999999999991</c:v>
                </c:pt>
                <c:pt idx="4998">
                  <c:v>6.9412000000000003</c:v>
                </c:pt>
                <c:pt idx="4999">
                  <c:v>6.9415999999999993</c:v>
                </c:pt>
                <c:pt idx="5000">
                  <c:v>6.944</c:v>
                </c:pt>
                <c:pt idx="5001">
                  <c:v>6.9588000000000001</c:v>
                </c:pt>
                <c:pt idx="5002">
                  <c:v>6.968</c:v>
                </c:pt>
                <c:pt idx="5003">
                  <c:v>6.9544000000000006</c:v>
                </c:pt>
                <c:pt idx="5004">
                  <c:v>6.9712000000000014</c:v>
                </c:pt>
                <c:pt idx="5005">
                  <c:v>6.9787999999999997</c:v>
                </c:pt>
                <c:pt idx="5006">
                  <c:v>6.9775999999999989</c:v>
                </c:pt>
                <c:pt idx="5007">
                  <c:v>6.966800000000001</c:v>
                </c:pt>
                <c:pt idx="5008">
                  <c:v>6.9444000000000008</c:v>
                </c:pt>
                <c:pt idx="5009">
                  <c:v>6.9584000000000001</c:v>
                </c:pt>
                <c:pt idx="5010">
                  <c:v>6.9727999999999986</c:v>
                </c:pt>
                <c:pt idx="5011">
                  <c:v>6.9943999999999997</c:v>
                </c:pt>
                <c:pt idx="5012">
                  <c:v>7.0420000000000007</c:v>
                </c:pt>
                <c:pt idx="5013">
                  <c:v>7.0576000000000008</c:v>
                </c:pt>
                <c:pt idx="5014">
                  <c:v>7.0512000000000015</c:v>
                </c:pt>
                <c:pt idx="5015">
                  <c:v>7.0372000000000012</c:v>
                </c:pt>
                <c:pt idx="5016">
                  <c:v>7.0344000000000015</c:v>
                </c:pt>
                <c:pt idx="5017">
                  <c:v>7.0528000000000013</c:v>
                </c:pt>
                <c:pt idx="5018">
                  <c:v>7.0596000000000005</c:v>
                </c:pt>
                <c:pt idx="5019">
                  <c:v>7.1068000000000007</c:v>
                </c:pt>
                <c:pt idx="5020">
                  <c:v>7.2016</c:v>
                </c:pt>
                <c:pt idx="5021">
                  <c:v>7.2435999999999998</c:v>
                </c:pt>
                <c:pt idx="5022">
                  <c:v>7.2208000000000006</c:v>
                </c:pt>
                <c:pt idx="5023">
                  <c:v>7.1963999999999988</c:v>
                </c:pt>
                <c:pt idx="5024">
                  <c:v>7.1947999999999999</c:v>
                </c:pt>
                <c:pt idx="5025">
                  <c:v>7.2003999999999992</c:v>
                </c:pt>
                <c:pt idx="5026">
                  <c:v>7.1908000000000003</c:v>
                </c:pt>
                <c:pt idx="5027">
                  <c:v>7.1867999999999999</c:v>
                </c:pt>
                <c:pt idx="5028">
                  <c:v>7.1851999999999983</c:v>
                </c:pt>
                <c:pt idx="5029">
                  <c:v>7.1719999999999997</c:v>
                </c:pt>
                <c:pt idx="5030">
                  <c:v>7.1603999999999983</c:v>
                </c:pt>
                <c:pt idx="5031">
                  <c:v>7.1751999999999985</c:v>
                </c:pt>
                <c:pt idx="5032">
                  <c:v>7.2143999999999995</c:v>
                </c:pt>
                <c:pt idx="5033">
                  <c:v>7.2291999999999996</c:v>
                </c:pt>
                <c:pt idx="5034">
                  <c:v>7.2219999999999995</c:v>
                </c:pt>
                <c:pt idx="5035">
                  <c:v>7.2520000000000007</c:v>
                </c:pt>
                <c:pt idx="5036">
                  <c:v>7.2740000000000009</c:v>
                </c:pt>
                <c:pt idx="5037">
                  <c:v>7.2464000000000013</c:v>
                </c:pt>
                <c:pt idx="5038">
                  <c:v>7.2280000000000006</c:v>
                </c:pt>
                <c:pt idx="5039">
                  <c:v>7.2496</c:v>
                </c:pt>
                <c:pt idx="5040">
                  <c:v>7.2884000000000002</c:v>
                </c:pt>
                <c:pt idx="5041">
                  <c:v>7.297200000000001</c:v>
                </c:pt>
                <c:pt idx="5042">
                  <c:v>7.2792000000000021</c:v>
                </c:pt>
                <c:pt idx="5043">
                  <c:v>7.2912000000000008</c:v>
                </c:pt>
                <c:pt idx="5044">
                  <c:v>7.2712000000000012</c:v>
                </c:pt>
                <c:pt idx="5045">
                  <c:v>7.1872000000000007</c:v>
                </c:pt>
                <c:pt idx="5046">
                  <c:v>7.1472000000000007</c:v>
                </c:pt>
                <c:pt idx="5047">
                  <c:v>7.1512000000000002</c:v>
                </c:pt>
                <c:pt idx="5048">
                  <c:v>7.1475999999999997</c:v>
                </c:pt>
                <c:pt idx="5049">
                  <c:v>7.1459999999999981</c:v>
                </c:pt>
                <c:pt idx="5050">
                  <c:v>7.1403999999999987</c:v>
                </c:pt>
                <c:pt idx="5051">
                  <c:v>7.1531999999999982</c:v>
                </c:pt>
                <c:pt idx="5052">
                  <c:v>7.1471999999999989</c:v>
                </c:pt>
                <c:pt idx="5053">
                  <c:v>7.153999999999999</c:v>
                </c:pt>
                <c:pt idx="5054">
                  <c:v>7.1831999999999994</c:v>
                </c:pt>
                <c:pt idx="5055">
                  <c:v>7.2088000000000001</c:v>
                </c:pt>
                <c:pt idx="5056">
                  <c:v>7.1956000000000007</c:v>
                </c:pt>
                <c:pt idx="5057">
                  <c:v>7.1660000000000004</c:v>
                </c:pt>
                <c:pt idx="5058">
                  <c:v>7.1596000000000011</c:v>
                </c:pt>
                <c:pt idx="5059">
                  <c:v>7.1568000000000014</c:v>
                </c:pt>
                <c:pt idx="5060">
                  <c:v>7.1196000000000019</c:v>
                </c:pt>
                <c:pt idx="5061">
                  <c:v>7.0756000000000014</c:v>
                </c:pt>
                <c:pt idx="5062">
                  <c:v>7.0808000000000018</c:v>
                </c:pt>
                <c:pt idx="5063">
                  <c:v>7.1032000000000002</c:v>
                </c:pt>
                <c:pt idx="5064">
                  <c:v>7.0839999999999996</c:v>
                </c:pt>
                <c:pt idx="5065">
                  <c:v>7.0680000000000005</c:v>
                </c:pt>
                <c:pt idx="5066">
                  <c:v>7.0948000000000002</c:v>
                </c:pt>
                <c:pt idx="5067">
                  <c:v>7.1119999999999992</c:v>
                </c:pt>
                <c:pt idx="5068">
                  <c:v>7.089599999999999</c:v>
                </c:pt>
                <c:pt idx="5069">
                  <c:v>7.0535999999999994</c:v>
                </c:pt>
                <c:pt idx="5070">
                  <c:v>7.0339999999999989</c:v>
                </c:pt>
                <c:pt idx="5071">
                  <c:v>7.05</c:v>
                </c:pt>
                <c:pt idx="5072">
                  <c:v>7.0499999999999989</c:v>
                </c:pt>
                <c:pt idx="5073">
                  <c:v>7.0763999999999987</c:v>
                </c:pt>
                <c:pt idx="5074">
                  <c:v>7.0963999999999974</c:v>
                </c:pt>
                <c:pt idx="5075">
                  <c:v>7.074399999999998</c:v>
                </c:pt>
                <c:pt idx="5076">
                  <c:v>7.0552000000000001</c:v>
                </c:pt>
                <c:pt idx="5077">
                  <c:v>7.04</c:v>
                </c:pt>
                <c:pt idx="5078">
                  <c:v>7.03</c:v>
                </c:pt>
                <c:pt idx="5079">
                  <c:v>7.0104000000000006</c:v>
                </c:pt>
                <c:pt idx="5080">
                  <c:v>6.9896000000000011</c:v>
                </c:pt>
                <c:pt idx="5081">
                  <c:v>7.0100000000000025</c:v>
                </c:pt>
                <c:pt idx="5082">
                  <c:v>7.0088000000000008</c:v>
                </c:pt>
                <c:pt idx="5083">
                  <c:v>6.9856000000000016</c:v>
                </c:pt>
                <c:pt idx="5084">
                  <c:v>6.9812000000000003</c:v>
                </c:pt>
                <c:pt idx="5085">
                  <c:v>6.9903999999999993</c:v>
                </c:pt>
                <c:pt idx="5086">
                  <c:v>7.000799999999999</c:v>
                </c:pt>
                <c:pt idx="5087">
                  <c:v>6.9787999999999988</c:v>
                </c:pt>
                <c:pt idx="5088">
                  <c:v>6.9867999999999988</c:v>
                </c:pt>
                <c:pt idx="5089">
                  <c:v>7.001999999999998</c:v>
                </c:pt>
                <c:pt idx="5090">
                  <c:v>6.9911999999999974</c:v>
                </c:pt>
                <c:pt idx="5091">
                  <c:v>6.9655999999999993</c:v>
                </c:pt>
                <c:pt idx="5092">
                  <c:v>6.944399999999999</c:v>
                </c:pt>
                <c:pt idx="5093">
                  <c:v>6.9519999999999991</c:v>
                </c:pt>
                <c:pt idx="5094">
                  <c:v>6.9507999999999992</c:v>
                </c:pt>
                <c:pt idx="5095">
                  <c:v>6.9528000000000008</c:v>
                </c:pt>
                <c:pt idx="5096">
                  <c:v>6.9576000000000002</c:v>
                </c:pt>
                <c:pt idx="5097">
                  <c:v>6.9611999999999998</c:v>
                </c:pt>
                <c:pt idx="5098">
                  <c:v>6.9380000000000006</c:v>
                </c:pt>
                <c:pt idx="5099">
                  <c:v>6.9167999999999994</c:v>
                </c:pt>
                <c:pt idx="5100">
                  <c:v>6.9280000000000008</c:v>
                </c:pt>
                <c:pt idx="5101">
                  <c:v>6.9372000000000007</c:v>
                </c:pt>
                <c:pt idx="5102">
                  <c:v>6.9499999999999993</c:v>
                </c:pt>
                <c:pt idx="5103">
                  <c:v>6.9475999999999996</c:v>
                </c:pt>
                <c:pt idx="5104">
                  <c:v>6.945599999999998</c:v>
                </c:pt>
                <c:pt idx="5105">
                  <c:v>6.9459999999999988</c:v>
                </c:pt>
                <c:pt idx="5106">
                  <c:v>6.9332000000000003</c:v>
                </c:pt>
                <c:pt idx="5107">
                  <c:v>6.9348000000000001</c:v>
                </c:pt>
                <c:pt idx="5108">
                  <c:v>6.9472000000000005</c:v>
                </c:pt>
                <c:pt idx="5109">
                  <c:v>6.9479999999999995</c:v>
                </c:pt>
                <c:pt idx="5110">
                  <c:v>6.9412000000000003</c:v>
                </c:pt>
                <c:pt idx="5111">
                  <c:v>6.9380000000000006</c:v>
                </c:pt>
                <c:pt idx="5112">
                  <c:v>6.9463999999999997</c:v>
                </c:pt>
                <c:pt idx="5113">
                  <c:v>6.9196</c:v>
                </c:pt>
                <c:pt idx="5114">
                  <c:v>6.9075999999999995</c:v>
                </c:pt>
                <c:pt idx="5115">
                  <c:v>6.9080000000000004</c:v>
                </c:pt>
                <c:pt idx="5116">
                  <c:v>6.8996000000000004</c:v>
                </c:pt>
                <c:pt idx="5117">
                  <c:v>6.9004000000000012</c:v>
                </c:pt>
                <c:pt idx="5118">
                  <c:v>6.9120000000000008</c:v>
                </c:pt>
                <c:pt idx="5119">
                  <c:v>6.9260000000000002</c:v>
                </c:pt>
                <c:pt idx="5120">
                  <c:v>6.9192000000000009</c:v>
                </c:pt>
                <c:pt idx="5121">
                  <c:v>6.8984000000000005</c:v>
                </c:pt>
                <c:pt idx="5122">
                  <c:v>6.9060000000000006</c:v>
                </c:pt>
                <c:pt idx="5123">
                  <c:v>6.9048000000000016</c:v>
                </c:pt>
                <c:pt idx="5124">
                  <c:v>6.9032000000000018</c:v>
                </c:pt>
                <c:pt idx="5125">
                  <c:v>6.901200000000002</c:v>
                </c:pt>
                <c:pt idx="5126">
                  <c:v>6.9040000000000008</c:v>
                </c:pt>
                <c:pt idx="5127">
                  <c:v>6.9072000000000013</c:v>
                </c:pt>
                <c:pt idx="5128">
                  <c:v>6.9208000000000016</c:v>
                </c:pt>
                <c:pt idx="5129">
                  <c:v>6.9291999999999998</c:v>
                </c:pt>
                <c:pt idx="5130">
                  <c:v>6.9332000000000003</c:v>
                </c:pt>
                <c:pt idx="5131">
                  <c:v>6.9248000000000003</c:v>
                </c:pt>
                <c:pt idx="5132">
                  <c:v>6.9183999999999992</c:v>
                </c:pt>
                <c:pt idx="5133">
                  <c:v>6.9383999999999988</c:v>
                </c:pt>
                <c:pt idx="5134">
                  <c:v>6.9604000000000008</c:v>
                </c:pt>
                <c:pt idx="5135">
                  <c:v>6.9596</c:v>
                </c:pt>
                <c:pt idx="5136">
                  <c:v>6.9527999999999999</c:v>
                </c:pt>
                <c:pt idx="5137">
                  <c:v>6.9556000000000004</c:v>
                </c:pt>
                <c:pt idx="5138">
                  <c:v>6.9584000000000001</c:v>
                </c:pt>
                <c:pt idx="5139">
                  <c:v>6.9508000000000001</c:v>
                </c:pt>
                <c:pt idx="5140">
                  <c:v>6.9884000000000013</c:v>
                </c:pt>
                <c:pt idx="5141">
                  <c:v>7.0332000000000008</c:v>
                </c:pt>
                <c:pt idx="5142">
                  <c:v>7.0175999999999998</c:v>
                </c:pt>
                <c:pt idx="5143">
                  <c:v>7.0044000000000004</c:v>
                </c:pt>
                <c:pt idx="5144">
                  <c:v>7.0015999999999998</c:v>
                </c:pt>
                <c:pt idx="5145">
                  <c:v>7.0311999999999992</c:v>
                </c:pt>
                <c:pt idx="5146">
                  <c:v>7.0667999999999997</c:v>
                </c:pt>
                <c:pt idx="5147">
                  <c:v>7.049599999999999</c:v>
                </c:pt>
                <c:pt idx="5148">
                  <c:v>7.0467999999999993</c:v>
                </c:pt>
                <c:pt idx="5149">
                  <c:v>7.0367999999999995</c:v>
                </c:pt>
                <c:pt idx="5150">
                  <c:v>7.0151999999999983</c:v>
                </c:pt>
                <c:pt idx="5151">
                  <c:v>7.0131999999999994</c:v>
                </c:pt>
                <c:pt idx="5152">
                  <c:v>7.0375999999999985</c:v>
                </c:pt>
                <c:pt idx="5153">
                  <c:v>7.1027999999999984</c:v>
                </c:pt>
                <c:pt idx="5154">
                  <c:v>7.1427999999999985</c:v>
                </c:pt>
                <c:pt idx="5155">
                  <c:v>7.129999999999999</c:v>
                </c:pt>
                <c:pt idx="5156">
                  <c:v>7.1551999999999989</c:v>
                </c:pt>
                <c:pt idx="5157">
                  <c:v>7.1779999999999982</c:v>
                </c:pt>
                <c:pt idx="5158">
                  <c:v>7.1511999999999993</c:v>
                </c:pt>
                <c:pt idx="5159">
                  <c:v>7.1288</c:v>
                </c:pt>
                <c:pt idx="5160">
                  <c:v>7.1496000000000004</c:v>
                </c:pt>
                <c:pt idx="5161">
                  <c:v>7.1532000000000009</c:v>
                </c:pt>
                <c:pt idx="5162">
                  <c:v>7.1387999999999998</c:v>
                </c:pt>
                <c:pt idx="5163">
                  <c:v>7.1648000000000005</c:v>
                </c:pt>
                <c:pt idx="5164">
                  <c:v>7.1820000000000004</c:v>
                </c:pt>
                <c:pt idx="5165">
                  <c:v>7.1356000000000002</c:v>
                </c:pt>
                <c:pt idx="5166">
                  <c:v>7.1124000000000001</c:v>
                </c:pt>
                <c:pt idx="5167">
                  <c:v>7.1327999999999996</c:v>
                </c:pt>
                <c:pt idx="5168">
                  <c:v>7.1324000000000005</c:v>
                </c:pt>
                <c:pt idx="5169">
                  <c:v>7.1263999999999985</c:v>
                </c:pt>
                <c:pt idx="5170">
                  <c:v>7.1111999999999993</c:v>
                </c:pt>
                <c:pt idx="5171">
                  <c:v>7.1183999999999976</c:v>
                </c:pt>
                <c:pt idx="5172">
                  <c:v>7.1355999999999984</c:v>
                </c:pt>
                <c:pt idx="5173">
                  <c:v>7.1331999999999987</c:v>
                </c:pt>
                <c:pt idx="5174">
                  <c:v>7.1475999999999988</c:v>
                </c:pt>
                <c:pt idx="5175">
                  <c:v>7.1855999999999991</c:v>
                </c:pt>
                <c:pt idx="5176">
                  <c:v>7.1980000000000004</c:v>
                </c:pt>
                <c:pt idx="5177">
                  <c:v>7.1720000000000015</c:v>
                </c:pt>
                <c:pt idx="5178">
                  <c:v>7.1128000000000018</c:v>
                </c:pt>
                <c:pt idx="5179">
                  <c:v>7.0756000000000014</c:v>
                </c:pt>
                <c:pt idx="5180">
                  <c:v>7.1124000000000009</c:v>
                </c:pt>
                <c:pt idx="5181">
                  <c:v>7.0836000000000006</c:v>
                </c:pt>
                <c:pt idx="5182">
                  <c:v>7.0712000000000002</c:v>
                </c:pt>
                <c:pt idx="5183">
                  <c:v>7.0935999999999986</c:v>
                </c:pt>
                <c:pt idx="5184">
                  <c:v>7.0767999999999986</c:v>
                </c:pt>
                <c:pt idx="5185">
                  <c:v>7.0515999999999988</c:v>
                </c:pt>
                <c:pt idx="5186">
                  <c:v>7.0663999999999989</c:v>
                </c:pt>
                <c:pt idx="5187">
                  <c:v>7.0947999999999993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71-459C-8018-B6754BC4C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427192"/>
        <c:axId val="702429112"/>
      </c:scatterChart>
      <c:valAx>
        <c:axId val="702427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429112"/>
        <c:crosses val="autoZero"/>
        <c:crossBetween val="midCat"/>
      </c:valAx>
      <c:valAx>
        <c:axId val="70242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427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 Compare'!$S$3:$S$5</c:f>
              <c:strCache>
                <c:ptCount val="3"/>
                <c:pt idx="0">
                  <c:v>Sample Period</c:v>
                </c:pt>
                <c:pt idx="1">
                  <c:v>Phi</c:v>
                </c:pt>
                <c:pt idx="2">
                  <c:v>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 Compare'!$D$6:$D$3397</c:f>
              <c:numCache>
                <c:formatCode>General</c:formatCode>
                <c:ptCount val="3392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  <c:pt idx="17">
                  <c:v>8500</c:v>
                </c:pt>
                <c:pt idx="18">
                  <c:v>9000</c:v>
                </c:pt>
                <c:pt idx="19">
                  <c:v>9500</c:v>
                </c:pt>
                <c:pt idx="20">
                  <c:v>10000</c:v>
                </c:pt>
                <c:pt idx="21">
                  <c:v>10500</c:v>
                </c:pt>
                <c:pt idx="22">
                  <c:v>11000</c:v>
                </c:pt>
                <c:pt idx="23">
                  <c:v>11500</c:v>
                </c:pt>
                <c:pt idx="24">
                  <c:v>12000</c:v>
                </c:pt>
                <c:pt idx="25">
                  <c:v>12500</c:v>
                </c:pt>
                <c:pt idx="26">
                  <c:v>13000</c:v>
                </c:pt>
                <c:pt idx="27">
                  <c:v>13500</c:v>
                </c:pt>
                <c:pt idx="28">
                  <c:v>14000</c:v>
                </c:pt>
                <c:pt idx="29">
                  <c:v>14500</c:v>
                </c:pt>
                <c:pt idx="30">
                  <c:v>15000</c:v>
                </c:pt>
                <c:pt idx="31">
                  <c:v>15500</c:v>
                </c:pt>
                <c:pt idx="32">
                  <c:v>16000</c:v>
                </c:pt>
                <c:pt idx="33">
                  <c:v>16500</c:v>
                </c:pt>
                <c:pt idx="34">
                  <c:v>17000</c:v>
                </c:pt>
                <c:pt idx="35">
                  <c:v>17500</c:v>
                </c:pt>
                <c:pt idx="36">
                  <c:v>18000</c:v>
                </c:pt>
                <c:pt idx="37">
                  <c:v>18500</c:v>
                </c:pt>
                <c:pt idx="38">
                  <c:v>19000</c:v>
                </c:pt>
                <c:pt idx="39">
                  <c:v>19500</c:v>
                </c:pt>
                <c:pt idx="40">
                  <c:v>20000</c:v>
                </c:pt>
                <c:pt idx="41">
                  <c:v>20500</c:v>
                </c:pt>
                <c:pt idx="42">
                  <c:v>21000</c:v>
                </c:pt>
                <c:pt idx="43">
                  <c:v>21500</c:v>
                </c:pt>
                <c:pt idx="44">
                  <c:v>22000</c:v>
                </c:pt>
                <c:pt idx="45">
                  <c:v>22500</c:v>
                </c:pt>
                <c:pt idx="46">
                  <c:v>23000</c:v>
                </c:pt>
                <c:pt idx="47">
                  <c:v>23500</c:v>
                </c:pt>
                <c:pt idx="48">
                  <c:v>24000</c:v>
                </c:pt>
                <c:pt idx="49">
                  <c:v>24500</c:v>
                </c:pt>
                <c:pt idx="50">
                  <c:v>25000</c:v>
                </c:pt>
                <c:pt idx="51">
                  <c:v>25500</c:v>
                </c:pt>
                <c:pt idx="52">
                  <c:v>26000</c:v>
                </c:pt>
                <c:pt idx="53">
                  <c:v>26500</c:v>
                </c:pt>
                <c:pt idx="54">
                  <c:v>27000</c:v>
                </c:pt>
                <c:pt idx="55">
                  <c:v>27500</c:v>
                </c:pt>
                <c:pt idx="56">
                  <c:v>28000</c:v>
                </c:pt>
                <c:pt idx="57">
                  <c:v>28500</c:v>
                </c:pt>
                <c:pt idx="58">
                  <c:v>29000</c:v>
                </c:pt>
                <c:pt idx="59">
                  <c:v>29500</c:v>
                </c:pt>
                <c:pt idx="60">
                  <c:v>30000</c:v>
                </c:pt>
                <c:pt idx="61">
                  <c:v>30500</c:v>
                </c:pt>
                <c:pt idx="62">
                  <c:v>31000</c:v>
                </c:pt>
                <c:pt idx="63">
                  <c:v>31500</c:v>
                </c:pt>
                <c:pt idx="64">
                  <c:v>32000</c:v>
                </c:pt>
                <c:pt idx="65">
                  <c:v>32500</c:v>
                </c:pt>
                <c:pt idx="66">
                  <c:v>33000</c:v>
                </c:pt>
                <c:pt idx="67">
                  <c:v>33500</c:v>
                </c:pt>
                <c:pt idx="68">
                  <c:v>34000</c:v>
                </c:pt>
                <c:pt idx="69">
                  <c:v>34500</c:v>
                </c:pt>
                <c:pt idx="70">
                  <c:v>35000</c:v>
                </c:pt>
                <c:pt idx="71">
                  <c:v>35500</c:v>
                </c:pt>
                <c:pt idx="72">
                  <c:v>36000</c:v>
                </c:pt>
                <c:pt idx="73">
                  <c:v>36500</c:v>
                </c:pt>
                <c:pt idx="74">
                  <c:v>37000</c:v>
                </c:pt>
                <c:pt idx="75">
                  <c:v>37500</c:v>
                </c:pt>
                <c:pt idx="76">
                  <c:v>38000</c:v>
                </c:pt>
                <c:pt idx="77">
                  <c:v>38500</c:v>
                </c:pt>
                <c:pt idx="78">
                  <c:v>39000</c:v>
                </c:pt>
                <c:pt idx="79">
                  <c:v>39500</c:v>
                </c:pt>
                <c:pt idx="80">
                  <c:v>40000</c:v>
                </c:pt>
                <c:pt idx="81">
                  <c:v>40500</c:v>
                </c:pt>
                <c:pt idx="82">
                  <c:v>41000</c:v>
                </c:pt>
                <c:pt idx="83">
                  <c:v>41500</c:v>
                </c:pt>
                <c:pt idx="84">
                  <c:v>42000</c:v>
                </c:pt>
                <c:pt idx="85">
                  <c:v>42500</c:v>
                </c:pt>
                <c:pt idx="86">
                  <c:v>43000</c:v>
                </c:pt>
                <c:pt idx="87">
                  <c:v>43500</c:v>
                </c:pt>
                <c:pt idx="88">
                  <c:v>44000</c:v>
                </c:pt>
                <c:pt idx="89">
                  <c:v>44500</c:v>
                </c:pt>
                <c:pt idx="90">
                  <c:v>45000</c:v>
                </c:pt>
                <c:pt idx="91">
                  <c:v>45500</c:v>
                </c:pt>
                <c:pt idx="92">
                  <c:v>46000</c:v>
                </c:pt>
                <c:pt idx="93">
                  <c:v>46500</c:v>
                </c:pt>
                <c:pt idx="94">
                  <c:v>47000</c:v>
                </c:pt>
                <c:pt idx="95">
                  <c:v>47500</c:v>
                </c:pt>
                <c:pt idx="96">
                  <c:v>48000</c:v>
                </c:pt>
                <c:pt idx="97">
                  <c:v>48500</c:v>
                </c:pt>
                <c:pt idx="98">
                  <c:v>49000</c:v>
                </c:pt>
                <c:pt idx="99">
                  <c:v>49500</c:v>
                </c:pt>
                <c:pt idx="100">
                  <c:v>50000</c:v>
                </c:pt>
                <c:pt idx="101">
                  <c:v>50500</c:v>
                </c:pt>
                <c:pt idx="102">
                  <c:v>51000</c:v>
                </c:pt>
                <c:pt idx="103">
                  <c:v>51500</c:v>
                </c:pt>
                <c:pt idx="104">
                  <c:v>52000</c:v>
                </c:pt>
                <c:pt idx="105">
                  <c:v>52500</c:v>
                </c:pt>
                <c:pt idx="106">
                  <c:v>53000</c:v>
                </c:pt>
                <c:pt idx="107">
                  <c:v>53500</c:v>
                </c:pt>
                <c:pt idx="108">
                  <c:v>54000</c:v>
                </c:pt>
                <c:pt idx="109">
                  <c:v>54500</c:v>
                </c:pt>
                <c:pt idx="110">
                  <c:v>55000</c:v>
                </c:pt>
                <c:pt idx="111">
                  <c:v>55500</c:v>
                </c:pt>
                <c:pt idx="112">
                  <c:v>56000</c:v>
                </c:pt>
                <c:pt idx="113">
                  <c:v>56500</c:v>
                </c:pt>
                <c:pt idx="114">
                  <c:v>57000</c:v>
                </c:pt>
                <c:pt idx="115">
                  <c:v>57500</c:v>
                </c:pt>
                <c:pt idx="116">
                  <c:v>58000</c:v>
                </c:pt>
                <c:pt idx="117">
                  <c:v>58500</c:v>
                </c:pt>
                <c:pt idx="118">
                  <c:v>59000</c:v>
                </c:pt>
                <c:pt idx="119">
                  <c:v>59500</c:v>
                </c:pt>
                <c:pt idx="120">
                  <c:v>60000</c:v>
                </c:pt>
                <c:pt idx="121">
                  <c:v>60500</c:v>
                </c:pt>
                <c:pt idx="122">
                  <c:v>61000</c:v>
                </c:pt>
                <c:pt idx="123">
                  <c:v>61500</c:v>
                </c:pt>
                <c:pt idx="124">
                  <c:v>62000</c:v>
                </c:pt>
                <c:pt idx="125">
                  <c:v>62500</c:v>
                </c:pt>
                <c:pt idx="126">
                  <c:v>63000</c:v>
                </c:pt>
                <c:pt idx="127">
                  <c:v>63500</c:v>
                </c:pt>
                <c:pt idx="128">
                  <c:v>64000</c:v>
                </c:pt>
                <c:pt idx="129">
                  <c:v>64500</c:v>
                </c:pt>
                <c:pt idx="130">
                  <c:v>65000</c:v>
                </c:pt>
                <c:pt idx="131">
                  <c:v>65500</c:v>
                </c:pt>
                <c:pt idx="132">
                  <c:v>66000</c:v>
                </c:pt>
                <c:pt idx="133">
                  <c:v>66500</c:v>
                </c:pt>
                <c:pt idx="134">
                  <c:v>67000</c:v>
                </c:pt>
                <c:pt idx="135">
                  <c:v>67500</c:v>
                </c:pt>
                <c:pt idx="136">
                  <c:v>68000</c:v>
                </c:pt>
                <c:pt idx="137">
                  <c:v>68500</c:v>
                </c:pt>
                <c:pt idx="138">
                  <c:v>69000</c:v>
                </c:pt>
                <c:pt idx="139">
                  <c:v>69500</c:v>
                </c:pt>
                <c:pt idx="140">
                  <c:v>70000</c:v>
                </c:pt>
                <c:pt idx="141">
                  <c:v>70500</c:v>
                </c:pt>
                <c:pt idx="142">
                  <c:v>71000</c:v>
                </c:pt>
                <c:pt idx="143">
                  <c:v>71500</c:v>
                </c:pt>
                <c:pt idx="144">
                  <c:v>72000</c:v>
                </c:pt>
                <c:pt idx="145">
                  <c:v>72500</c:v>
                </c:pt>
                <c:pt idx="146">
                  <c:v>73000</c:v>
                </c:pt>
                <c:pt idx="147">
                  <c:v>73500</c:v>
                </c:pt>
                <c:pt idx="148">
                  <c:v>74000</c:v>
                </c:pt>
                <c:pt idx="149">
                  <c:v>74500</c:v>
                </c:pt>
                <c:pt idx="150">
                  <c:v>75000</c:v>
                </c:pt>
                <c:pt idx="151">
                  <c:v>75500</c:v>
                </c:pt>
                <c:pt idx="152">
                  <c:v>76000</c:v>
                </c:pt>
                <c:pt idx="153">
                  <c:v>76500</c:v>
                </c:pt>
                <c:pt idx="154">
                  <c:v>77000</c:v>
                </c:pt>
                <c:pt idx="155">
                  <c:v>77500</c:v>
                </c:pt>
                <c:pt idx="156">
                  <c:v>78000</c:v>
                </c:pt>
                <c:pt idx="157">
                  <c:v>78500</c:v>
                </c:pt>
                <c:pt idx="158">
                  <c:v>79000</c:v>
                </c:pt>
                <c:pt idx="159">
                  <c:v>79500</c:v>
                </c:pt>
                <c:pt idx="160">
                  <c:v>80000</c:v>
                </c:pt>
                <c:pt idx="161">
                  <c:v>80500</c:v>
                </c:pt>
                <c:pt idx="162">
                  <c:v>81000</c:v>
                </c:pt>
                <c:pt idx="163">
                  <c:v>81500</c:v>
                </c:pt>
                <c:pt idx="164">
                  <c:v>82000</c:v>
                </c:pt>
                <c:pt idx="165">
                  <c:v>82500</c:v>
                </c:pt>
                <c:pt idx="166">
                  <c:v>83000</c:v>
                </c:pt>
                <c:pt idx="167">
                  <c:v>83500</c:v>
                </c:pt>
                <c:pt idx="168">
                  <c:v>84000</c:v>
                </c:pt>
                <c:pt idx="169">
                  <c:v>84500</c:v>
                </c:pt>
                <c:pt idx="170">
                  <c:v>85000</c:v>
                </c:pt>
                <c:pt idx="171">
                  <c:v>85500</c:v>
                </c:pt>
                <c:pt idx="172">
                  <c:v>86000</c:v>
                </c:pt>
                <c:pt idx="173">
                  <c:v>86500</c:v>
                </c:pt>
                <c:pt idx="174">
                  <c:v>87000</c:v>
                </c:pt>
                <c:pt idx="175">
                  <c:v>87500</c:v>
                </c:pt>
                <c:pt idx="176">
                  <c:v>88000</c:v>
                </c:pt>
                <c:pt idx="177">
                  <c:v>88500</c:v>
                </c:pt>
                <c:pt idx="178">
                  <c:v>89000</c:v>
                </c:pt>
                <c:pt idx="179">
                  <c:v>89500</c:v>
                </c:pt>
                <c:pt idx="180">
                  <c:v>90000</c:v>
                </c:pt>
                <c:pt idx="181">
                  <c:v>90500</c:v>
                </c:pt>
                <c:pt idx="182">
                  <c:v>91000</c:v>
                </c:pt>
                <c:pt idx="183">
                  <c:v>91500</c:v>
                </c:pt>
                <c:pt idx="184">
                  <c:v>92000</c:v>
                </c:pt>
                <c:pt idx="185">
                  <c:v>92500</c:v>
                </c:pt>
                <c:pt idx="186">
                  <c:v>93000</c:v>
                </c:pt>
                <c:pt idx="187">
                  <c:v>93500</c:v>
                </c:pt>
                <c:pt idx="188">
                  <c:v>94000</c:v>
                </c:pt>
                <c:pt idx="189">
                  <c:v>94500</c:v>
                </c:pt>
                <c:pt idx="190">
                  <c:v>95000</c:v>
                </c:pt>
                <c:pt idx="191">
                  <c:v>95500</c:v>
                </c:pt>
                <c:pt idx="192">
                  <c:v>96000</c:v>
                </c:pt>
                <c:pt idx="193">
                  <c:v>96500</c:v>
                </c:pt>
                <c:pt idx="194">
                  <c:v>97000</c:v>
                </c:pt>
                <c:pt idx="195">
                  <c:v>97500</c:v>
                </c:pt>
                <c:pt idx="196">
                  <c:v>98000</c:v>
                </c:pt>
                <c:pt idx="197">
                  <c:v>98500</c:v>
                </c:pt>
                <c:pt idx="198">
                  <c:v>99000</c:v>
                </c:pt>
                <c:pt idx="199">
                  <c:v>99500</c:v>
                </c:pt>
                <c:pt idx="200">
                  <c:v>100000</c:v>
                </c:pt>
                <c:pt idx="201">
                  <c:v>100500</c:v>
                </c:pt>
                <c:pt idx="202">
                  <c:v>101000</c:v>
                </c:pt>
                <c:pt idx="203">
                  <c:v>101500</c:v>
                </c:pt>
                <c:pt idx="204">
                  <c:v>102000</c:v>
                </c:pt>
                <c:pt idx="205">
                  <c:v>102500</c:v>
                </c:pt>
                <c:pt idx="206">
                  <c:v>103000</c:v>
                </c:pt>
                <c:pt idx="207">
                  <c:v>103500</c:v>
                </c:pt>
                <c:pt idx="208">
                  <c:v>104000</c:v>
                </c:pt>
                <c:pt idx="209">
                  <c:v>104500</c:v>
                </c:pt>
                <c:pt idx="210">
                  <c:v>105000</c:v>
                </c:pt>
                <c:pt idx="211">
                  <c:v>105500</c:v>
                </c:pt>
                <c:pt idx="212">
                  <c:v>106000</c:v>
                </c:pt>
                <c:pt idx="213">
                  <c:v>106500</c:v>
                </c:pt>
                <c:pt idx="214">
                  <c:v>107000</c:v>
                </c:pt>
                <c:pt idx="215">
                  <c:v>107500</c:v>
                </c:pt>
                <c:pt idx="216">
                  <c:v>108000</c:v>
                </c:pt>
                <c:pt idx="217">
                  <c:v>108500</c:v>
                </c:pt>
                <c:pt idx="218">
                  <c:v>109000</c:v>
                </c:pt>
                <c:pt idx="219">
                  <c:v>109500</c:v>
                </c:pt>
                <c:pt idx="220">
                  <c:v>110000</c:v>
                </c:pt>
                <c:pt idx="221">
                  <c:v>110500</c:v>
                </c:pt>
                <c:pt idx="222">
                  <c:v>111000</c:v>
                </c:pt>
                <c:pt idx="223">
                  <c:v>111500</c:v>
                </c:pt>
                <c:pt idx="224">
                  <c:v>112000</c:v>
                </c:pt>
                <c:pt idx="225">
                  <c:v>112500</c:v>
                </c:pt>
                <c:pt idx="226">
                  <c:v>113000</c:v>
                </c:pt>
                <c:pt idx="227">
                  <c:v>113500</c:v>
                </c:pt>
                <c:pt idx="228">
                  <c:v>114000</c:v>
                </c:pt>
                <c:pt idx="229">
                  <c:v>114500</c:v>
                </c:pt>
                <c:pt idx="230">
                  <c:v>115000</c:v>
                </c:pt>
                <c:pt idx="231">
                  <c:v>115500</c:v>
                </c:pt>
                <c:pt idx="232">
                  <c:v>116000</c:v>
                </c:pt>
                <c:pt idx="233">
                  <c:v>116500</c:v>
                </c:pt>
                <c:pt idx="234">
                  <c:v>117000</c:v>
                </c:pt>
                <c:pt idx="235">
                  <c:v>117500</c:v>
                </c:pt>
                <c:pt idx="236">
                  <c:v>118000</c:v>
                </c:pt>
                <c:pt idx="237">
                  <c:v>118500</c:v>
                </c:pt>
                <c:pt idx="238">
                  <c:v>119000</c:v>
                </c:pt>
                <c:pt idx="239">
                  <c:v>119500</c:v>
                </c:pt>
                <c:pt idx="240">
                  <c:v>120000</c:v>
                </c:pt>
                <c:pt idx="241">
                  <c:v>120500</c:v>
                </c:pt>
                <c:pt idx="242">
                  <c:v>121000</c:v>
                </c:pt>
                <c:pt idx="243">
                  <c:v>121500</c:v>
                </c:pt>
                <c:pt idx="244">
                  <c:v>122000</c:v>
                </c:pt>
                <c:pt idx="245">
                  <c:v>122500</c:v>
                </c:pt>
                <c:pt idx="246">
                  <c:v>123000</c:v>
                </c:pt>
                <c:pt idx="247">
                  <c:v>123500</c:v>
                </c:pt>
                <c:pt idx="248">
                  <c:v>124000</c:v>
                </c:pt>
                <c:pt idx="249">
                  <c:v>124500</c:v>
                </c:pt>
                <c:pt idx="250">
                  <c:v>125000</c:v>
                </c:pt>
                <c:pt idx="251">
                  <c:v>125500</c:v>
                </c:pt>
                <c:pt idx="252">
                  <c:v>126000</c:v>
                </c:pt>
                <c:pt idx="253">
                  <c:v>126500</c:v>
                </c:pt>
                <c:pt idx="254">
                  <c:v>127000</c:v>
                </c:pt>
                <c:pt idx="255">
                  <c:v>127500</c:v>
                </c:pt>
                <c:pt idx="256">
                  <c:v>128000</c:v>
                </c:pt>
                <c:pt idx="257">
                  <c:v>128500</c:v>
                </c:pt>
                <c:pt idx="258">
                  <c:v>129000</c:v>
                </c:pt>
                <c:pt idx="259">
                  <c:v>129500</c:v>
                </c:pt>
                <c:pt idx="260">
                  <c:v>130000</c:v>
                </c:pt>
                <c:pt idx="261">
                  <c:v>130500</c:v>
                </c:pt>
                <c:pt idx="262">
                  <c:v>131000</c:v>
                </c:pt>
                <c:pt idx="263">
                  <c:v>131500</c:v>
                </c:pt>
                <c:pt idx="264">
                  <c:v>132000</c:v>
                </c:pt>
                <c:pt idx="265">
                  <c:v>132500</c:v>
                </c:pt>
                <c:pt idx="266">
                  <c:v>133000</c:v>
                </c:pt>
                <c:pt idx="267">
                  <c:v>133500</c:v>
                </c:pt>
                <c:pt idx="268">
                  <c:v>134000</c:v>
                </c:pt>
                <c:pt idx="269">
                  <c:v>134500</c:v>
                </c:pt>
                <c:pt idx="270">
                  <c:v>135000</c:v>
                </c:pt>
                <c:pt idx="271">
                  <c:v>135500</c:v>
                </c:pt>
                <c:pt idx="272">
                  <c:v>136000</c:v>
                </c:pt>
                <c:pt idx="273">
                  <c:v>136500</c:v>
                </c:pt>
                <c:pt idx="274">
                  <c:v>137000</c:v>
                </c:pt>
                <c:pt idx="275">
                  <c:v>137500</c:v>
                </c:pt>
                <c:pt idx="276">
                  <c:v>138000</c:v>
                </c:pt>
                <c:pt idx="277">
                  <c:v>138500</c:v>
                </c:pt>
                <c:pt idx="278">
                  <c:v>139000</c:v>
                </c:pt>
                <c:pt idx="279">
                  <c:v>139500</c:v>
                </c:pt>
                <c:pt idx="280">
                  <c:v>140000</c:v>
                </c:pt>
                <c:pt idx="281">
                  <c:v>140500</c:v>
                </c:pt>
                <c:pt idx="282">
                  <c:v>141000</c:v>
                </c:pt>
                <c:pt idx="283">
                  <c:v>141500</c:v>
                </c:pt>
                <c:pt idx="284">
                  <c:v>142000</c:v>
                </c:pt>
                <c:pt idx="285">
                  <c:v>142500</c:v>
                </c:pt>
                <c:pt idx="286">
                  <c:v>143000</c:v>
                </c:pt>
                <c:pt idx="287">
                  <c:v>143500</c:v>
                </c:pt>
                <c:pt idx="288">
                  <c:v>144000</c:v>
                </c:pt>
                <c:pt idx="289">
                  <c:v>144500</c:v>
                </c:pt>
                <c:pt idx="290">
                  <c:v>145000</c:v>
                </c:pt>
                <c:pt idx="291">
                  <c:v>145500</c:v>
                </c:pt>
                <c:pt idx="292">
                  <c:v>146000</c:v>
                </c:pt>
                <c:pt idx="293">
                  <c:v>146500</c:v>
                </c:pt>
                <c:pt idx="294">
                  <c:v>147000</c:v>
                </c:pt>
                <c:pt idx="295">
                  <c:v>147500</c:v>
                </c:pt>
                <c:pt idx="296">
                  <c:v>148000</c:v>
                </c:pt>
                <c:pt idx="297">
                  <c:v>148500</c:v>
                </c:pt>
                <c:pt idx="298">
                  <c:v>149000</c:v>
                </c:pt>
                <c:pt idx="299">
                  <c:v>149500</c:v>
                </c:pt>
                <c:pt idx="300">
                  <c:v>150000</c:v>
                </c:pt>
                <c:pt idx="301">
                  <c:v>150500</c:v>
                </c:pt>
                <c:pt idx="302">
                  <c:v>151000</c:v>
                </c:pt>
                <c:pt idx="303">
                  <c:v>151500</c:v>
                </c:pt>
                <c:pt idx="304">
                  <c:v>152000</c:v>
                </c:pt>
                <c:pt idx="305">
                  <c:v>152500</c:v>
                </c:pt>
                <c:pt idx="306">
                  <c:v>153000</c:v>
                </c:pt>
                <c:pt idx="307">
                  <c:v>153500</c:v>
                </c:pt>
                <c:pt idx="308">
                  <c:v>154000</c:v>
                </c:pt>
                <c:pt idx="309">
                  <c:v>154500</c:v>
                </c:pt>
                <c:pt idx="310">
                  <c:v>155000</c:v>
                </c:pt>
                <c:pt idx="311">
                  <c:v>155500</c:v>
                </c:pt>
                <c:pt idx="312">
                  <c:v>156000</c:v>
                </c:pt>
                <c:pt idx="313">
                  <c:v>156500</c:v>
                </c:pt>
                <c:pt idx="314">
                  <c:v>157000</c:v>
                </c:pt>
                <c:pt idx="315">
                  <c:v>157500</c:v>
                </c:pt>
                <c:pt idx="316">
                  <c:v>158000</c:v>
                </c:pt>
                <c:pt idx="317">
                  <c:v>158500</c:v>
                </c:pt>
                <c:pt idx="318">
                  <c:v>159000</c:v>
                </c:pt>
                <c:pt idx="319">
                  <c:v>159500</c:v>
                </c:pt>
                <c:pt idx="320">
                  <c:v>160000</c:v>
                </c:pt>
                <c:pt idx="321">
                  <c:v>160500</c:v>
                </c:pt>
                <c:pt idx="322">
                  <c:v>161000</c:v>
                </c:pt>
                <c:pt idx="323">
                  <c:v>161500</c:v>
                </c:pt>
                <c:pt idx="324">
                  <c:v>162000</c:v>
                </c:pt>
                <c:pt idx="325">
                  <c:v>162500</c:v>
                </c:pt>
                <c:pt idx="326">
                  <c:v>163000</c:v>
                </c:pt>
                <c:pt idx="327">
                  <c:v>163500</c:v>
                </c:pt>
                <c:pt idx="328">
                  <c:v>164000</c:v>
                </c:pt>
                <c:pt idx="329">
                  <c:v>164500</c:v>
                </c:pt>
                <c:pt idx="330">
                  <c:v>165000</c:v>
                </c:pt>
                <c:pt idx="331">
                  <c:v>165500</c:v>
                </c:pt>
                <c:pt idx="332">
                  <c:v>166000</c:v>
                </c:pt>
                <c:pt idx="333">
                  <c:v>166500</c:v>
                </c:pt>
                <c:pt idx="334">
                  <c:v>167000</c:v>
                </c:pt>
                <c:pt idx="335">
                  <c:v>167500</c:v>
                </c:pt>
                <c:pt idx="336">
                  <c:v>168000</c:v>
                </c:pt>
                <c:pt idx="337">
                  <c:v>168500</c:v>
                </c:pt>
                <c:pt idx="338">
                  <c:v>169000</c:v>
                </c:pt>
                <c:pt idx="339">
                  <c:v>169500</c:v>
                </c:pt>
                <c:pt idx="340">
                  <c:v>170000</c:v>
                </c:pt>
                <c:pt idx="341">
                  <c:v>170500</c:v>
                </c:pt>
                <c:pt idx="342">
                  <c:v>171000</c:v>
                </c:pt>
                <c:pt idx="343">
                  <c:v>171500</c:v>
                </c:pt>
                <c:pt idx="344">
                  <c:v>172000</c:v>
                </c:pt>
                <c:pt idx="345">
                  <c:v>172500</c:v>
                </c:pt>
                <c:pt idx="346">
                  <c:v>173000</c:v>
                </c:pt>
                <c:pt idx="347">
                  <c:v>173500</c:v>
                </c:pt>
                <c:pt idx="348">
                  <c:v>174000</c:v>
                </c:pt>
                <c:pt idx="349">
                  <c:v>174500</c:v>
                </c:pt>
                <c:pt idx="350">
                  <c:v>175000</c:v>
                </c:pt>
                <c:pt idx="351">
                  <c:v>175500</c:v>
                </c:pt>
                <c:pt idx="352">
                  <c:v>176000</c:v>
                </c:pt>
                <c:pt idx="353">
                  <c:v>176500</c:v>
                </c:pt>
                <c:pt idx="354">
                  <c:v>177000</c:v>
                </c:pt>
                <c:pt idx="355">
                  <c:v>177500</c:v>
                </c:pt>
                <c:pt idx="356">
                  <c:v>178000</c:v>
                </c:pt>
                <c:pt idx="357">
                  <c:v>178500</c:v>
                </c:pt>
                <c:pt idx="358">
                  <c:v>179000</c:v>
                </c:pt>
                <c:pt idx="359">
                  <c:v>179500</c:v>
                </c:pt>
                <c:pt idx="360">
                  <c:v>180000</c:v>
                </c:pt>
                <c:pt idx="361">
                  <c:v>180500</c:v>
                </c:pt>
                <c:pt idx="362">
                  <c:v>181000</c:v>
                </c:pt>
                <c:pt idx="363">
                  <c:v>181500</c:v>
                </c:pt>
                <c:pt idx="364">
                  <c:v>182000</c:v>
                </c:pt>
                <c:pt idx="365">
                  <c:v>182500</c:v>
                </c:pt>
                <c:pt idx="366">
                  <c:v>183000</c:v>
                </c:pt>
                <c:pt idx="367">
                  <c:v>183500</c:v>
                </c:pt>
                <c:pt idx="368">
                  <c:v>184000</c:v>
                </c:pt>
                <c:pt idx="369">
                  <c:v>184500</c:v>
                </c:pt>
                <c:pt idx="370">
                  <c:v>185000</c:v>
                </c:pt>
                <c:pt idx="371">
                  <c:v>185500</c:v>
                </c:pt>
                <c:pt idx="372">
                  <c:v>186000</c:v>
                </c:pt>
                <c:pt idx="373">
                  <c:v>186500</c:v>
                </c:pt>
                <c:pt idx="374">
                  <c:v>187001</c:v>
                </c:pt>
                <c:pt idx="375">
                  <c:v>187500</c:v>
                </c:pt>
                <c:pt idx="376">
                  <c:v>188001</c:v>
                </c:pt>
                <c:pt idx="377">
                  <c:v>188500</c:v>
                </c:pt>
                <c:pt idx="378">
                  <c:v>189000</c:v>
                </c:pt>
                <c:pt idx="379">
                  <c:v>189500</c:v>
                </c:pt>
                <c:pt idx="380">
                  <c:v>190000</c:v>
                </c:pt>
                <c:pt idx="381">
                  <c:v>190500</c:v>
                </c:pt>
                <c:pt idx="382">
                  <c:v>191000</c:v>
                </c:pt>
                <c:pt idx="383">
                  <c:v>191500</c:v>
                </c:pt>
                <c:pt idx="384">
                  <c:v>192000</c:v>
                </c:pt>
                <c:pt idx="385">
                  <c:v>192500</c:v>
                </c:pt>
                <c:pt idx="386">
                  <c:v>193000</c:v>
                </c:pt>
                <c:pt idx="387">
                  <c:v>193500</c:v>
                </c:pt>
                <c:pt idx="388">
                  <c:v>194000</c:v>
                </c:pt>
                <c:pt idx="389">
                  <c:v>194500</c:v>
                </c:pt>
                <c:pt idx="390">
                  <c:v>195000</c:v>
                </c:pt>
                <c:pt idx="391">
                  <c:v>195500</c:v>
                </c:pt>
                <c:pt idx="392">
                  <c:v>196000</c:v>
                </c:pt>
                <c:pt idx="393">
                  <c:v>196500</c:v>
                </c:pt>
                <c:pt idx="394">
                  <c:v>197000</c:v>
                </c:pt>
                <c:pt idx="395">
                  <c:v>197500</c:v>
                </c:pt>
                <c:pt idx="396">
                  <c:v>198000</c:v>
                </c:pt>
                <c:pt idx="397">
                  <c:v>198500</c:v>
                </c:pt>
                <c:pt idx="398">
                  <c:v>199000</c:v>
                </c:pt>
                <c:pt idx="399">
                  <c:v>199500</c:v>
                </c:pt>
                <c:pt idx="400">
                  <c:v>200000</c:v>
                </c:pt>
                <c:pt idx="401">
                  <c:v>200500</c:v>
                </c:pt>
                <c:pt idx="402">
                  <c:v>201000</c:v>
                </c:pt>
                <c:pt idx="403">
                  <c:v>201500</c:v>
                </c:pt>
                <c:pt idx="404">
                  <c:v>202000</c:v>
                </c:pt>
                <c:pt idx="405">
                  <c:v>202500</c:v>
                </c:pt>
                <c:pt idx="406">
                  <c:v>203000</c:v>
                </c:pt>
                <c:pt idx="407">
                  <c:v>203500</c:v>
                </c:pt>
                <c:pt idx="408">
                  <c:v>204000</c:v>
                </c:pt>
                <c:pt idx="409">
                  <c:v>204500</c:v>
                </c:pt>
                <c:pt idx="410">
                  <c:v>205000</c:v>
                </c:pt>
                <c:pt idx="411">
                  <c:v>205500</c:v>
                </c:pt>
                <c:pt idx="412">
                  <c:v>206000</c:v>
                </c:pt>
                <c:pt idx="413">
                  <c:v>206500</c:v>
                </c:pt>
                <c:pt idx="414">
                  <c:v>207000</c:v>
                </c:pt>
                <c:pt idx="415">
                  <c:v>207500</c:v>
                </c:pt>
                <c:pt idx="416">
                  <c:v>208000</c:v>
                </c:pt>
                <c:pt idx="417">
                  <c:v>208500</c:v>
                </c:pt>
                <c:pt idx="418">
                  <c:v>209000</c:v>
                </c:pt>
                <c:pt idx="419">
                  <c:v>209500</c:v>
                </c:pt>
                <c:pt idx="420">
                  <c:v>210000</c:v>
                </c:pt>
                <c:pt idx="421">
                  <c:v>210500</c:v>
                </c:pt>
                <c:pt idx="422">
                  <c:v>211000</c:v>
                </c:pt>
                <c:pt idx="423">
                  <c:v>211500</c:v>
                </c:pt>
                <c:pt idx="424">
                  <c:v>212000</c:v>
                </c:pt>
                <c:pt idx="425">
                  <c:v>212500</c:v>
                </c:pt>
                <c:pt idx="426">
                  <c:v>213000</c:v>
                </c:pt>
                <c:pt idx="427">
                  <c:v>213500</c:v>
                </c:pt>
                <c:pt idx="428">
                  <c:v>214000</c:v>
                </c:pt>
                <c:pt idx="429">
                  <c:v>214500</c:v>
                </c:pt>
                <c:pt idx="430">
                  <c:v>215000</c:v>
                </c:pt>
                <c:pt idx="431">
                  <c:v>215500</c:v>
                </c:pt>
                <c:pt idx="432">
                  <c:v>216000</c:v>
                </c:pt>
                <c:pt idx="433">
                  <c:v>216500</c:v>
                </c:pt>
                <c:pt idx="434">
                  <c:v>217000</c:v>
                </c:pt>
                <c:pt idx="435">
                  <c:v>217500</c:v>
                </c:pt>
                <c:pt idx="436">
                  <c:v>218000</c:v>
                </c:pt>
                <c:pt idx="437">
                  <c:v>218500</c:v>
                </c:pt>
                <c:pt idx="438">
                  <c:v>219000</c:v>
                </c:pt>
                <c:pt idx="439">
                  <c:v>219500</c:v>
                </c:pt>
                <c:pt idx="440">
                  <c:v>220000</c:v>
                </c:pt>
                <c:pt idx="441">
                  <c:v>220500</c:v>
                </c:pt>
                <c:pt idx="442">
                  <c:v>221000</c:v>
                </c:pt>
                <c:pt idx="443">
                  <c:v>221501</c:v>
                </c:pt>
                <c:pt idx="444">
                  <c:v>222000</c:v>
                </c:pt>
                <c:pt idx="445">
                  <c:v>222500</c:v>
                </c:pt>
                <c:pt idx="446">
                  <c:v>223000</c:v>
                </c:pt>
                <c:pt idx="447">
                  <c:v>223500</c:v>
                </c:pt>
                <c:pt idx="448">
                  <c:v>224000</c:v>
                </c:pt>
                <c:pt idx="449">
                  <c:v>224500</c:v>
                </c:pt>
                <c:pt idx="450">
                  <c:v>225000</c:v>
                </c:pt>
                <c:pt idx="451">
                  <c:v>225500</c:v>
                </c:pt>
                <c:pt idx="452">
                  <c:v>226000</c:v>
                </c:pt>
                <c:pt idx="453">
                  <c:v>226500</c:v>
                </c:pt>
                <c:pt idx="454">
                  <c:v>227000</c:v>
                </c:pt>
                <c:pt idx="455">
                  <c:v>227500</c:v>
                </c:pt>
                <c:pt idx="456">
                  <c:v>228000</c:v>
                </c:pt>
                <c:pt idx="457">
                  <c:v>228500</c:v>
                </c:pt>
                <c:pt idx="458">
                  <c:v>229000</c:v>
                </c:pt>
                <c:pt idx="459">
                  <c:v>229500</c:v>
                </c:pt>
                <c:pt idx="460">
                  <c:v>230000</c:v>
                </c:pt>
                <c:pt idx="461">
                  <c:v>230500</c:v>
                </c:pt>
                <c:pt idx="462">
                  <c:v>231000</c:v>
                </c:pt>
                <c:pt idx="463">
                  <c:v>231500</c:v>
                </c:pt>
                <c:pt idx="464">
                  <c:v>232000</c:v>
                </c:pt>
                <c:pt idx="465">
                  <c:v>232500</c:v>
                </c:pt>
                <c:pt idx="466">
                  <c:v>233000</c:v>
                </c:pt>
                <c:pt idx="467">
                  <c:v>233500</c:v>
                </c:pt>
                <c:pt idx="468">
                  <c:v>234000</c:v>
                </c:pt>
                <c:pt idx="469">
                  <c:v>234500</c:v>
                </c:pt>
                <c:pt idx="470">
                  <c:v>235000</c:v>
                </c:pt>
                <c:pt idx="471">
                  <c:v>235500</c:v>
                </c:pt>
                <c:pt idx="472">
                  <c:v>236000</c:v>
                </c:pt>
                <c:pt idx="473">
                  <c:v>236500</c:v>
                </c:pt>
                <c:pt idx="474">
                  <c:v>237000</c:v>
                </c:pt>
                <c:pt idx="475">
                  <c:v>237500</c:v>
                </c:pt>
                <c:pt idx="476">
                  <c:v>238000</c:v>
                </c:pt>
                <c:pt idx="477">
                  <c:v>238500</c:v>
                </c:pt>
                <c:pt idx="478">
                  <c:v>239000</c:v>
                </c:pt>
                <c:pt idx="479">
                  <c:v>239500</c:v>
                </c:pt>
                <c:pt idx="480">
                  <c:v>240000</c:v>
                </c:pt>
                <c:pt idx="481">
                  <c:v>240500</c:v>
                </c:pt>
                <c:pt idx="482">
                  <c:v>241000</c:v>
                </c:pt>
                <c:pt idx="483">
                  <c:v>241500</c:v>
                </c:pt>
                <c:pt idx="484">
                  <c:v>242000</c:v>
                </c:pt>
                <c:pt idx="485">
                  <c:v>242500</c:v>
                </c:pt>
                <c:pt idx="486">
                  <c:v>243000</c:v>
                </c:pt>
                <c:pt idx="487">
                  <c:v>243500</c:v>
                </c:pt>
                <c:pt idx="488">
                  <c:v>244000</c:v>
                </c:pt>
                <c:pt idx="489">
                  <c:v>244500</c:v>
                </c:pt>
                <c:pt idx="490">
                  <c:v>245000</c:v>
                </c:pt>
                <c:pt idx="491">
                  <c:v>245500</c:v>
                </c:pt>
                <c:pt idx="492">
                  <c:v>246000</c:v>
                </c:pt>
                <c:pt idx="493">
                  <c:v>246500</c:v>
                </c:pt>
                <c:pt idx="494">
                  <c:v>247000</c:v>
                </c:pt>
                <c:pt idx="495">
                  <c:v>247500</c:v>
                </c:pt>
                <c:pt idx="496">
                  <c:v>248000</c:v>
                </c:pt>
                <c:pt idx="497">
                  <c:v>248500</c:v>
                </c:pt>
                <c:pt idx="498">
                  <c:v>249000</c:v>
                </c:pt>
                <c:pt idx="499">
                  <c:v>249500</c:v>
                </c:pt>
                <c:pt idx="500">
                  <c:v>250000</c:v>
                </c:pt>
                <c:pt idx="501">
                  <c:v>250500</c:v>
                </c:pt>
                <c:pt idx="502">
                  <c:v>251000</c:v>
                </c:pt>
                <c:pt idx="503">
                  <c:v>251500</c:v>
                </c:pt>
                <c:pt idx="504">
                  <c:v>252000</c:v>
                </c:pt>
                <c:pt idx="505">
                  <c:v>252500</c:v>
                </c:pt>
                <c:pt idx="506">
                  <c:v>253000</c:v>
                </c:pt>
                <c:pt idx="507">
                  <c:v>253500</c:v>
                </c:pt>
                <c:pt idx="508">
                  <c:v>254000</c:v>
                </c:pt>
                <c:pt idx="509">
                  <c:v>254500</c:v>
                </c:pt>
                <c:pt idx="510">
                  <c:v>255000</c:v>
                </c:pt>
                <c:pt idx="511">
                  <c:v>255500</c:v>
                </c:pt>
                <c:pt idx="512">
                  <c:v>256000</c:v>
                </c:pt>
                <c:pt idx="513">
                  <c:v>256500</c:v>
                </c:pt>
                <c:pt idx="514">
                  <c:v>257000</c:v>
                </c:pt>
                <c:pt idx="515">
                  <c:v>257500</c:v>
                </c:pt>
                <c:pt idx="516">
                  <c:v>258000</c:v>
                </c:pt>
                <c:pt idx="517">
                  <c:v>258500</c:v>
                </c:pt>
                <c:pt idx="518">
                  <c:v>259000</c:v>
                </c:pt>
                <c:pt idx="519">
                  <c:v>259500</c:v>
                </c:pt>
                <c:pt idx="520">
                  <c:v>260000</c:v>
                </c:pt>
                <c:pt idx="521">
                  <c:v>260500</c:v>
                </c:pt>
                <c:pt idx="522">
                  <c:v>261000</c:v>
                </c:pt>
                <c:pt idx="523">
                  <c:v>261500</c:v>
                </c:pt>
                <c:pt idx="524">
                  <c:v>262000</c:v>
                </c:pt>
                <c:pt idx="525">
                  <c:v>262500</c:v>
                </c:pt>
                <c:pt idx="526">
                  <c:v>263000</c:v>
                </c:pt>
                <c:pt idx="527">
                  <c:v>263500</c:v>
                </c:pt>
                <c:pt idx="528">
                  <c:v>264000</c:v>
                </c:pt>
                <c:pt idx="529">
                  <c:v>264500</c:v>
                </c:pt>
                <c:pt idx="530">
                  <c:v>265000</c:v>
                </c:pt>
                <c:pt idx="531">
                  <c:v>265500</c:v>
                </c:pt>
                <c:pt idx="532">
                  <c:v>266000</c:v>
                </c:pt>
                <c:pt idx="533">
                  <c:v>266500</c:v>
                </c:pt>
                <c:pt idx="534">
                  <c:v>267000</c:v>
                </c:pt>
                <c:pt idx="535">
                  <c:v>267500</c:v>
                </c:pt>
                <c:pt idx="536">
                  <c:v>268000</c:v>
                </c:pt>
                <c:pt idx="537">
                  <c:v>268500</c:v>
                </c:pt>
                <c:pt idx="538">
                  <c:v>269000</c:v>
                </c:pt>
                <c:pt idx="539">
                  <c:v>269500</c:v>
                </c:pt>
                <c:pt idx="540">
                  <c:v>270000</c:v>
                </c:pt>
                <c:pt idx="541">
                  <c:v>270500</c:v>
                </c:pt>
                <c:pt idx="542">
                  <c:v>271000</c:v>
                </c:pt>
                <c:pt idx="543">
                  <c:v>271500</c:v>
                </c:pt>
                <c:pt idx="544">
                  <c:v>272000</c:v>
                </c:pt>
                <c:pt idx="545">
                  <c:v>272500</c:v>
                </c:pt>
                <c:pt idx="546">
                  <c:v>273000</c:v>
                </c:pt>
                <c:pt idx="547">
                  <c:v>273500</c:v>
                </c:pt>
                <c:pt idx="548">
                  <c:v>274000</c:v>
                </c:pt>
                <c:pt idx="549">
                  <c:v>274500</c:v>
                </c:pt>
                <c:pt idx="550">
                  <c:v>275000</c:v>
                </c:pt>
                <c:pt idx="551">
                  <c:v>275500</c:v>
                </c:pt>
                <c:pt idx="552">
                  <c:v>276000</c:v>
                </c:pt>
                <c:pt idx="553">
                  <c:v>276500</c:v>
                </c:pt>
                <c:pt idx="554">
                  <c:v>277000</c:v>
                </c:pt>
                <c:pt idx="555">
                  <c:v>277500</c:v>
                </c:pt>
                <c:pt idx="556">
                  <c:v>278000</c:v>
                </c:pt>
                <c:pt idx="557">
                  <c:v>278500</c:v>
                </c:pt>
                <c:pt idx="558">
                  <c:v>279000</c:v>
                </c:pt>
                <c:pt idx="559">
                  <c:v>279500</c:v>
                </c:pt>
                <c:pt idx="560">
                  <c:v>280000</c:v>
                </c:pt>
                <c:pt idx="561">
                  <c:v>280500</c:v>
                </c:pt>
                <c:pt idx="562">
                  <c:v>281000</c:v>
                </c:pt>
                <c:pt idx="563">
                  <c:v>281500</c:v>
                </c:pt>
                <c:pt idx="564">
                  <c:v>282000</c:v>
                </c:pt>
                <c:pt idx="565">
                  <c:v>282500</c:v>
                </c:pt>
                <c:pt idx="566">
                  <c:v>283000</c:v>
                </c:pt>
                <c:pt idx="567">
                  <c:v>283500</c:v>
                </c:pt>
                <c:pt idx="568">
                  <c:v>284000</c:v>
                </c:pt>
                <c:pt idx="569">
                  <c:v>284500</c:v>
                </c:pt>
                <c:pt idx="570">
                  <c:v>285000</c:v>
                </c:pt>
                <c:pt idx="571">
                  <c:v>285500</c:v>
                </c:pt>
                <c:pt idx="572">
                  <c:v>286000</c:v>
                </c:pt>
                <c:pt idx="573">
                  <c:v>286500</c:v>
                </c:pt>
                <c:pt idx="574">
                  <c:v>287000</c:v>
                </c:pt>
                <c:pt idx="575">
                  <c:v>287500</c:v>
                </c:pt>
                <c:pt idx="576">
                  <c:v>288000</c:v>
                </c:pt>
                <c:pt idx="577">
                  <c:v>288500</c:v>
                </c:pt>
                <c:pt idx="578">
                  <c:v>289000</c:v>
                </c:pt>
                <c:pt idx="579">
                  <c:v>289500</c:v>
                </c:pt>
                <c:pt idx="580">
                  <c:v>290000</c:v>
                </c:pt>
                <c:pt idx="581">
                  <c:v>290500</c:v>
                </c:pt>
                <c:pt idx="582">
                  <c:v>291000</c:v>
                </c:pt>
                <c:pt idx="583">
                  <c:v>291500</c:v>
                </c:pt>
                <c:pt idx="584">
                  <c:v>292000</c:v>
                </c:pt>
                <c:pt idx="585">
                  <c:v>292500</c:v>
                </c:pt>
                <c:pt idx="586">
                  <c:v>293000</c:v>
                </c:pt>
                <c:pt idx="587">
                  <c:v>293500</c:v>
                </c:pt>
                <c:pt idx="588">
                  <c:v>294000</c:v>
                </c:pt>
                <c:pt idx="589">
                  <c:v>294500</c:v>
                </c:pt>
                <c:pt idx="590">
                  <c:v>295000</c:v>
                </c:pt>
                <c:pt idx="591">
                  <c:v>295500</c:v>
                </c:pt>
                <c:pt idx="592">
                  <c:v>296000</c:v>
                </c:pt>
                <c:pt idx="593">
                  <c:v>296500</c:v>
                </c:pt>
                <c:pt idx="594">
                  <c:v>297000</c:v>
                </c:pt>
                <c:pt idx="595">
                  <c:v>297500</c:v>
                </c:pt>
                <c:pt idx="596">
                  <c:v>298000</c:v>
                </c:pt>
                <c:pt idx="597">
                  <c:v>298500</c:v>
                </c:pt>
                <c:pt idx="598">
                  <c:v>299000</c:v>
                </c:pt>
                <c:pt idx="599">
                  <c:v>299500</c:v>
                </c:pt>
                <c:pt idx="600">
                  <c:v>300000</c:v>
                </c:pt>
                <c:pt idx="601">
                  <c:v>300500</c:v>
                </c:pt>
                <c:pt idx="602">
                  <c:v>301000</c:v>
                </c:pt>
                <c:pt idx="603">
                  <c:v>301500</c:v>
                </c:pt>
                <c:pt idx="604">
                  <c:v>302000</c:v>
                </c:pt>
                <c:pt idx="605">
                  <c:v>302500</c:v>
                </c:pt>
                <c:pt idx="606">
                  <c:v>303000</c:v>
                </c:pt>
                <c:pt idx="607">
                  <c:v>303500</c:v>
                </c:pt>
                <c:pt idx="608">
                  <c:v>304000</c:v>
                </c:pt>
                <c:pt idx="609">
                  <c:v>304500</c:v>
                </c:pt>
                <c:pt idx="610">
                  <c:v>305000</c:v>
                </c:pt>
                <c:pt idx="611">
                  <c:v>305500</c:v>
                </c:pt>
                <c:pt idx="612">
                  <c:v>306000</c:v>
                </c:pt>
                <c:pt idx="613">
                  <c:v>306500</c:v>
                </c:pt>
                <c:pt idx="614">
                  <c:v>307000</c:v>
                </c:pt>
                <c:pt idx="615">
                  <c:v>307500</c:v>
                </c:pt>
                <c:pt idx="616">
                  <c:v>308000</c:v>
                </c:pt>
                <c:pt idx="617">
                  <c:v>308500</c:v>
                </c:pt>
                <c:pt idx="618">
                  <c:v>309000</c:v>
                </c:pt>
                <c:pt idx="619">
                  <c:v>309500</c:v>
                </c:pt>
                <c:pt idx="620">
                  <c:v>310000</c:v>
                </c:pt>
                <c:pt idx="621">
                  <c:v>310500</c:v>
                </c:pt>
                <c:pt idx="622">
                  <c:v>311000</c:v>
                </c:pt>
                <c:pt idx="623">
                  <c:v>311500</c:v>
                </c:pt>
                <c:pt idx="624">
                  <c:v>312000</c:v>
                </c:pt>
                <c:pt idx="625">
                  <c:v>312500</c:v>
                </c:pt>
                <c:pt idx="626">
                  <c:v>313000</c:v>
                </c:pt>
                <c:pt idx="627">
                  <c:v>313500</c:v>
                </c:pt>
                <c:pt idx="628">
                  <c:v>314000</c:v>
                </c:pt>
                <c:pt idx="629">
                  <c:v>314500</c:v>
                </c:pt>
                <c:pt idx="630">
                  <c:v>315000</c:v>
                </c:pt>
                <c:pt idx="631">
                  <c:v>315500</c:v>
                </c:pt>
                <c:pt idx="632">
                  <c:v>316000</c:v>
                </c:pt>
                <c:pt idx="633">
                  <c:v>316500</c:v>
                </c:pt>
                <c:pt idx="634">
                  <c:v>317000</c:v>
                </c:pt>
                <c:pt idx="635">
                  <c:v>317500</c:v>
                </c:pt>
                <c:pt idx="636">
                  <c:v>318000</c:v>
                </c:pt>
                <c:pt idx="637">
                  <c:v>318500</c:v>
                </c:pt>
                <c:pt idx="638">
                  <c:v>319000</c:v>
                </c:pt>
                <c:pt idx="639">
                  <c:v>319500</c:v>
                </c:pt>
                <c:pt idx="640">
                  <c:v>320000</c:v>
                </c:pt>
                <c:pt idx="641">
                  <c:v>320500</c:v>
                </c:pt>
                <c:pt idx="642">
                  <c:v>321000</c:v>
                </c:pt>
                <c:pt idx="643">
                  <c:v>321500</c:v>
                </c:pt>
                <c:pt idx="644">
                  <c:v>322000</c:v>
                </c:pt>
                <c:pt idx="645">
                  <c:v>322500</c:v>
                </c:pt>
                <c:pt idx="646">
                  <c:v>323000</c:v>
                </c:pt>
                <c:pt idx="647">
                  <c:v>323500</c:v>
                </c:pt>
                <c:pt idx="648">
                  <c:v>324000</c:v>
                </c:pt>
                <c:pt idx="649">
                  <c:v>324500</c:v>
                </c:pt>
                <c:pt idx="650">
                  <c:v>325000</c:v>
                </c:pt>
                <c:pt idx="651">
                  <c:v>325500</c:v>
                </c:pt>
                <c:pt idx="652">
                  <c:v>326000</c:v>
                </c:pt>
                <c:pt idx="653">
                  <c:v>326500</c:v>
                </c:pt>
                <c:pt idx="654">
                  <c:v>327000</c:v>
                </c:pt>
                <c:pt idx="655">
                  <c:v>327500</c:v>
                </c:pt>
                <c:pt idx="656">
                  <c:v>328000</c:v>
                </c:pt>
                <c:pt idx="657">
                  <c:v>328500</c:v>
                </c:pt>
                <c:pt idx="658">
                  <c:v>329000</c:v>
                </c:pt>
                <c:pt idx="659">
                  <c:v>329500</c:v>
                </c:pt>
                <c:pt idx="660">
                  <c:v>330000</c:v>
                </c:pt>
                <c:pt idx="661">
                  <c:v>330500</c:v>
                </c:pt>
                <c:pt idx="662">
                  <c:v>331000</c:v>
                </c:pt>
                <c:pt idx="663">
                  <c:v>331500</c:v>
                </c:pt>
                <c:pt idx="664">
                  <c:v>332000</c:v>
                </c:pt>
                <c:pt idx="665">
                  <c:v>332500</c:v>
                </c:pt>
                <c:pt idx="666">
                  <c:v>333000</c:v>
                </c:pt>
                <c:pt idx="667">
                  <c:v>333500</c:v>
                </c:pt>
                <c:pt idx="668">
                  <c:v>334000</c:v>
                </c:pt>
                <c:pt idx="669">
                  <c:v>334500</c:v>
                </c:pt>
                <c:pt idx="670">
                  <c:v>335000</c:v>
                </c:pt>
                <c:pt idx="671">
                  <c:v>335500</c:v>
                </c:pt>
                <c:pt idx="672">
                  <c:v>336000</c:v>
                </c:pt>
                <c:pt idx="673">
                  <c:v>336500</c:v>
                </c:pt>
                <c:pt idx="674">
                  <c:v>337000</c:v>
                </c:pt>
                <c:pt idx="675">
                  <c:v>337500</c:v>
                </c:pt>
                <c:pt idx="676">
                  <c:v>338000</c:v>
                </c:pt>
                <c:pt idx="677">
                  <c:v>338500</c:v>
                </c:pt>
                <c:pt idx="678">
                  <c:v>339000</c:v>
                </c:pt>
                <c:pt idx="679">
                  <c:v>339500</c:v>
                </c:pt>
                <c:pt idx="680">
                  <c:v>340000</c:v>
                </c:pt>
                <c:pt idx="681">
                  <c:v>340500</c:v>
                </c:pt>
                <c:pt idx="682">
                  <c:v>341000</c:v>
                </c:pt>
                <c:pt idx="683">
                  <c:v>341500</c:v>
                </c:pt>
                <c:pt idx="684">
                  <c:v>342000</c:v>
                </c:pt>
                <c:pt idx="685">
                  <c:v>342500</c:v>
                </c:pt>
                <c:pt idx="686">
                  <c:v>343000</c:v>
                </c:pt>
                <c:pt idx="687">
                  <c:v>343500</c:v>
                </c:pt>
                <c:pt idx="688">
                  <c:v>344000</c:v>
                </c:pt>
                <c:pt idx="689">
                  <c:v>344500</c:v>
                </c:pt>
                <c:pt idx="690">
                  <c:v>345000</c:v>
                </c:pt>
                <c:pt idx="691">
                  <c:v>345500</c:v>
                </c:pt>
                <c:pt idx="692">
                  <c:v>346000</c:v>
                </c:pt>
                <c:pt idx="693">
                  <c:v>346500</c:v>
                </c:pt>
                <c:pt idx="694">
                  <c:v>347000</c:v>
                </c:pt>
                <c:pt idx="695">
                  <c:v>347500</c:v>
                </c:pt>
                <c:pt idx="696">
                  <c:v>348000</c:v>
                </c:pt>
                <c:pt idx="697">
                  <c:v>348500</c:v>
                </c:pt>
                <c:pt idx="698">
                  <c:v>349000</c:v>
                </c:pt>
                <c:pt idx="699">
                  <c:v>349500</c:v>
                </c:pt>
                <c:pt idx="700">
                  <c:v>350000</c:v>
                </c:pt>
                <c:pt idx="701">
                  <c:v>350500</c:v>
                </c:pt>
                <c:pt idx="702">
                  <c:v>351000</c:v>
                </c:pt>
                <c:pt idx="703">
                  <c:v>351500</c:v>
                </c:pt>
                <c:pt idx="704">
                  <c:v>352000</c:v>
                </c:pt>
                <c:pt idx="705">
                  <c:v>352500</c:v>
                </c:pt>
                <c:pt idx="706">
                  <c:v>353000</c:v>
                </c:pt>
                <c:pt idx="707">
                  <c:v>353500</c:v>
                </c:pt>
                <c:pt idx="708">
                  <c:v>354000</c:v>
                </c:pt>
                <c:pt idx="709">
                  <c:v>354500</c:v>
                </c:pt>
                <c:pt idx="710">
                  <c:v>355000</c:v>
                </c:pt>
                <c:pt idx="711">
                  <c:v>355500</c:v>
                </c:pt>
                <c:pt idx="712">
                  <c:v>356000</c:v>
                </c:pt>
                <c:pt idx="713">
                  <c:v>356500</c:v>
                </c:pt>
                <c:pt idx="714">
                  <c:v>357000</c:v>
                </c:pt>
                <c:pt idx="715">
                  <c:v>357500</c:v>
                </c:pt>
                <c:pt idx="716">
                  <c:v>358000</c:v>
                </c:pt>
                <c:pt idx="717">
                  <c:v>358500</c:v>
                </c:pt>
                <c:pt idx="718">
                  <c:v>359000</c:v>
                </c:pt>
                <c:pt idx="719">
                  <c:v>359500</c:v>
                </c:pt>
                <c:pt idx="720">
                  <c:v>360000</c:v>
                </c:pt>
                <c:pt idx="721">
                  <c:v>360500</c:v>
                </c:pt>
                <c:pt idx="722">
                  <c:v>361000</c:v>
                </c:pt>
                <c:pt idx="723">
                  <c:v>361500</c:v>
                </c:pt>
                <c:pt idx="724">
                  <c:v>362000</c:v>
                </c:pt>
                <c:pt idx="725">
                  <c:v>362500</c:v>
                </c:pt>
                <c:pt idx="726">
                  <c:v>363000</c:v>
                </c:pt>
                <c:pt idx="727">
                  <c:v>363500</c:v>
                </c:pt>
                <c:pt idx="728">
                  <c:v>364000</c:v>
                </c:pt>
                <c:pt idx="729">
                  <c:v>364500</c:v>
                </c:pt>
                <c:pt idx="730">
                  <c:v>365000</c:v>
                </c:pt>
                <c:pt idx="731">
                  <c:v>365500</c:v>
                </c:pt>
                <c:pt idx="732">
                  <c:v>366000</c:v>
                </c:pt>
                <c:pt idx="733">
                  <c:v>366500</c:v>
                </c:pt>
                <c:pt idx="734">
                  <c:v>367000</c:v>
                </c:pt>
                <c:pt idx="735">
                  <c:v>367500</c:v>
                </c:pt>
                <c:pt idx="736">
                  <c:v>368000</c:v>
                </c:pt>
                <c:pt idx="737">
                  <c:v>368500</c:v>
                </c:pt>
                <c:pt idx="738">
                  <c:v>369000</c:v>
                </c:pt>
                <c:pt idx="739">
                  <c:v>369500</c:v>
                </c:pt>
                <c:pt idx="740">
                  <c:v>370000</c:v>
                </c:pt>
                <c:pt idx="741">
                  <c:v>370500</c:v>
                </c:pt>
                <c:pt idx="742">
                  <c:v>371000</c:v>
                </c:pt>
                <c:pt idx="743">
                  <c:v>371500</c:v>
                </c:pt>
                <c:pt idx="744">
                  <c:v>372000</c:v>
                </c:pt>
                <c:pt idx="745">
                  <c:v>372500</c:v>
                </c:pt>
                <c:pt idx="746">
                  <c:v>373000</c:v>
                </c:pt>
                <c:pt idx="747">
                  <c:v>373500</c:v>
                </c:pt>
                <c:pt idx="748">
                  <c:v>374000</c:v>
                </c:pt>
                <c:pt idx="749">
                  <c:v>374500</c:v>
                </c:pt>
                <c:pt idx="750">
                  <c:v>375000</c:v>
                </c:pt>
                <c:pt idx="751">
                  <c:v>375500</c:v>
                </c:pt>
                <c:pt idx="752">
                  <c:v>376000</c:v>
                </c:pt>
                <c:pt idx="753">
                  <c:v>376500</c:v>
                </c:pt>
                <c:pt idx="754">
                  <c:v>377000</c:v>
                </c:pt>
                <c:pt idx="755">
                  <c:v>377500</c:v>
                </c:pt>
                <c:pt idx="756">
                  <c:v>378000</c:v>
                </c:pt>
                <c:pt idx="757">
                  <c:v>378500</c:v>
                </c:pt>
                <c:pt idx="758">
                  <c:v>379000</c:v>
                </c:pt>
                <c:pt idx="759">
                  <c:v>379500</c:v>
                </c:pt>
                <c:pt idx="760">
                  <c:v>380000</c:v>
                </c:pt>
                <c:pt idx="761">
                  <c:v>380500</c:v>
                </c:pt>
                <c:pt idx="762">
                  <c:v>381000</c:v>
                </c:pt>
                <c:pt idx="763">
                  <c:v>381500</c:v>
                </c:pt>
                <c:pt idx="764">
                  <c:v>382000</c:v>
                </c:pt>
                <c:pt idx="765">
                  <c:v>382500</c:v>
                </c:pt>
                <c:pt idx="766">
                  <c:v>383000</c:v>
                </c:pt>
                <c:pt idx="767">
                  <c:v>383500</c:v>
                </c:pt>
                <c:pt idx="768">
                  <c:v>384000</c:v>
                </c:pt>
                <c:pt idx="769">
                  <c:v>384500</c:v>
                </c:pt>
                <c:pt idx="770">
                  <c:v>385000</c:v>
                </c:pt>
                <c:pt idx="771">
                  <c:v>385500</c:v>
                </c:pt>
                <c:pt idx="772">
                  <c:v>386000</c:v>
                </c:pt>
                <c:pt idx="773">
                  <c:v>386500</c:v>
                </c:pt>
                <c:pt idx="774">
                  <c:v>387000</c:v>
                </c:pt>
                <c:pt idx="775">
                  <c:v>387500</c:v>
                </c:pt>
                <c:pt idx="776">
                  <c:v>388000</c:v>
                </c:pt>
                <c:pt idx="777">
                  <c:v>388500</c:v>
                </c:pt>
                <c:pt idx="778">
                  <c:v>389000</c:v>
                </c:pt>
                <c:pt idx="779">
                  <c:v>389500</c:v>
                </c:pt>
                <c:pt idx="780">
                  <c:v>390000</c:v>
                </c:pt>
                <c:pt idx="781">
                  <c:v>390500</c:v>
                </c:pt>
                <c:pt idx="782">
                  <c:v>391000</c:v>
                </c:pt>
                <c:pt idx="783">
                  <c:v>391500</c:v>
                </c:pt>
                <c:pt idx="784">
                  <c:v>392000</c:v>
                </c:pt>
                <c:pt idx="785">
                  <c:v>392500</c:v>
                </c:pt>
                <c:pt idx="786">
                  <c:v>393000</c:v>
                </c:pt>
                <c:pt idx="787">
                  <c:v>393500</c:v>
                </c:pt>
                <c:pt idx="788">
                  <c:v>394000</c:v>
                </c:pt>
                <c:pt idx="789">
                  <c:v>394500</c:v>
                </c:pt>
                <c:pt idx="790">
                  <c:v>395000</c:v>
                </c:pt>
                <c:pt idx="791">
                  <c:v>395500</c:v>
                </c:pt>
                <c:pt idx="792">
                  <c:v>396000</c:v>
                </c:pt>
                <c:pt idx="793">
                  <c:v>396500</c:v>
                </c:pt>
                <c:pt idx="794">
                  <c:v>397000</c:v>
                </c:pt>
                <c:pt idx="795">
                  <c:v>397500</c:v>
                </c:pt>
                <c:pt idx="796">
                  <c:v>398000</c:v>
                </c:pt>
                <c:pt idx="797">
                  <c:v>398500</c:v>
                </c:pt>
                <c:pt idx="798">
                  <c:v>399000</c:v>
                </c:pt>
                <c:pt idx="799">
                  <c:v>399500</c:v>
                </c:pt>
                <c:pt idx="800">
                  <c:v>400000</c:v>
                </c:pt>
                <c:pt idx="801">
                  <c:v>400500</c:v>
                </c:pt>
                <c:pt idx="802">
                  <c:v>401000</c:v>
                </c:pt>
                <c:pt idx="803">
                  <c:v>401500</c:v>
                </c:pt>
                <c:pt idx="804">
                  <c:v>402000</c:v>
                </c:pt>
                <c:pt idx="805">
                  <c:v>402500</c:v>
                </c:pt>
                <c:pt idx="806">
                  <c:v>403000</c:v>
                </c:pt>
                <c:pt idx="807">
                  <c:v>403500</c:v>
                </c:pt>
                <c:pt idx="808">
                  <c:v>404000</c:v>
                </c:pt>
                <c:pt idx="809">
                  <c:v>404500</c:v>
                </c:pt>
                <c:pt idx="810">
                  <c:v>405000</c:v>
                </c:pt>
                <c:pt idx="811">
                  <c:v>405500</c:v>
                </c:pt>
                <c:pt idx="812">
                  <c:v>406000</c:v>
                </c:pt>
                <c:pt idx="813">
                  <c:v>406500</c:v>
                </c:pt>
                <c:pt idx="814">
                  <c:v>407000</c:v>
                </c:pt>
                <c:pt idx="815">
                  <c:v>407500</c:v>
                </c:pt>
                <c:pt idx="816">
                  <c:v>408000</c:v>
                </c:pt>
                <c:pt idx="817">
                  <c:v>408500</c:v>
                </c:pt>
                <c:pt idx="818">
                  <c:v>409000</c:v>
                </c:pt>
                <c:pt idx="819">
                  <c:v>409500</c:v>
                </c:pt>
                <c:pt idx="820">
                  <c:v>410000</c:v>
                </c:pt>
                <c:pt idx="821">
                  <c:v>410500</c:v>
                </c:pt>
                <c:pt idx="822">
                  <c:v>411000</c:v>
                </c:pt>
                <c:pt idx="823">
                  <c:v>411500</c:v>
                </c:pt>
                <c:pt idx="824">
                  <c:v>412000</c:v>
                </c:pt>
                <c:pt idx="825">
                  <c:v>412500</c:v>
                </c:pt>
                <c:pt idx="826">
                  <c:v>413000</c:v>
                </c:pt>
                <c:pt idx="827">
                  <c:v>413500</c:v>
                </c:pt>
                <c:pt idx="828">
                  <c:v>414000</c:v>
                </c:pt>
                <c:pt idx="829">
                  <c:v>414500</c:v>
                </c:pt>
                <c:pt idx="830">
                  <c:v>415000</c:v>
                </c:pt>
                <c:pt idx="831">
                  <c:v>415500</c:v>
                </c:pt>
                <c:pt idx="832">
                  <c:v>416000</c:v>
                </c:pt>
                <c:pt idx="833">
                  <c:v>416500</c:v>
                </c:pt>
                <c:pt idx="834">
                  <c:v>417000</c:v>
                </c:pt>
                <c:pt idx="835">
                  <c:v>417500</c:v>
                </c:pt>
                <c:pt idx="836">
                  <c:v>418000</c:v>
                </c:pt>
                <c:pt idx="837">
                  <c:v>418500</c:v>
                </c:pt>
                <c:pt idx="838">
                  <c:v>419000</c:v>
                </c:pt>
                <c:pt idx="839">
                  <c:v>419500</c:v>
                </c:pt>
                <c:pt idx="840">
                  <c:v>420000</c:v>
                </c:pt>
                <c:pt idx="841">
                  <c:v>420500</c:v>
                </c:pt>
                <c:pt idx="842">
                  <c:v>421000</c:v>
                </c:pt>
                <c:pt idx="843">
                  <c:v>421500</c:v>
                </c:pt>
                <c:pt idx="844">
                  <c:v>422000</c:v>
                </c:pt>
                <c:pt idx="845">
                  <c:v>422500</c:v>
                </c:pt>
                <c:pt idx="846">
                  <c:v>423000</c:v>
                </c:pt>
                <c:pt idx="847">
                  <c:v>423500</c:v>
                </c:pt>
                <c:pt idx="848">
                  <c:v>424000</c:v>
                </c:pt>
                <c:pt idx="849">
                  <c:v>424500</c:v>
                </c:pt>
                <c:pt idx="850">
                  <c:v>425000</c:v>
                </c:pt>
                <c:pt idx="851">
                  <c:v>425500</c:v>
                </c:pt>
                <c:pt idx="852">
                  <c:v>426000</c:v>
                </c:pt>
                <c:pt idx="853">
                  <c:v>426500</c:v>
                </c:pt>
                <c:pt idx="854">
                  <c:v>427000</c:v>
                </c:pt>
                <c:pt idx="855">
                  <c:v>427500</c:v>
                </c:pt>
                <c:pt idx="856">
                  <c:v>428000</c:v>
                </c:pt>
                <c:pt idx="857">
                  <c:v>428500</c:v>
                </c:pt>
                <c:pt idx="858">
                  <c:v>429000</c:v>
                </c:pt>
                <c:pt idx="859">
                  <c:v>429500</c:v>
                </c:pt>
                <c:pt idx="860">
                  <c:v>430000</c:v>
                </c:pt>
                <c:pt idx="861">
                  <c:v>430500</c:v>
                </c:pt>
                <c:pt idx="862">
                  <c:v>431000</c:v>
                </c:pt>
                <c:pt idx="863">
                  <c:v>431500</c:v>
                </c:pt>
                <c:pt idx="864">
                  <c:v>432000</c:v>
                </c:pt>
                <c:pt idx="865">
                  <c:v>432500</c:v>
                </c:pt>
                <c:pt idx="866">
                  <c:v>433000</c:v>
                </c:pt>
                <c:pt idx="867">
                  <c:v>433500</c:v>
                </c:pt>
                <c:pt idx="868">
                  <c:v>434000</c:v>
                </c:pt>
                <c:pt idx="869">
                  <c:v>434500</c:v>
                </c:pt>
                <c:pt idx="870">
                  <c:v>435000</c:v>
                </c:pt>
                <c:pt idx="871">
                  <c:v>435500</c:v>
                </c:pt>
                <c:pt idx="872">
                  <c:v>436000</c:v>
                </c:pt>
                <c:pt idx="873">
                  <c:v>436500</c:v>
                </c:pt>
                <c:pt idx="874">
                  <c:v>437000</c:v>
                </c:pt>
                <c:pt idx="875">
                  <c:v>437500</c:v>
                </c:pt>
                <c:pt idx="876">
                  <c:v>438000</c:v>
                </c:pt>
                <c:pt idx="877">
                  <c:v>438500</c:v>
                </c:pt>
                <c:pt idx="878">
                  <c:v>439000</c:v>
                </c:pt>
                <c:pt idx="879">
                  <c:v>439500</c:v>
                </c:pt>
                <c:pt idx="880">
                  <c:v>440000</c:v>
                </c:pt>
                <c:pt idx="881">
                  <c:v>440500</c:v>
                </c:pt>
                <c:pt idx="882">
                  <c:v>441000</c:v>
                </c:pt>
                <c:pt idx="883">
                  <c:v>441500</c:v>
                </c:pt>
                <c:pt idx="884">
                  <c:v>442000</c:v>
                </c:pt>
                <c:pt idx="885">
                  <c:v>442500</c:v>
                </c:pt>
                <c:pt idx="886">
                  <c:v>443000</c:v>
                </c:pt>
                <c:pt idx="887">
                  <c:v>443500</c:v>
                </c:pt>
                <c:pt idx="888">
                  <c:v>444000</c:v>
                </c:pt>
                <c:pt idx="889">
                  <c:v>444500</c:v>
                </c:pt>
                <c:pt idx="890">
                  <c:v>445000</c:v>
                </c:pt>
                <c:pt idx="891">
                  <c:v>445500</c:v>
                </c:pt>
                <c:pt idx="892">
                  <c:v>446000</c:v>
                </c:pt>
                <c:pt idx="893">
                  <c:v>446500</c:v>
                </c:pt>
                <c:pt idx="894">
                  <c:v>447000</c:v>
                </c:pt>
                <c:pt idx="895">
                  <c:v>447500</c:v>
                </c:pt>
                <c:pt idx="896">
                  <c:v>448000</c:v>
                </c:pt>
                <c:pt idx="897">
                  <c:v>448500</c:v>
                </c:pt>
                <c:pt idx="898">
                  <c:v>449000</c:v>
                </c:pt>
                <c:pt idx="899">
                  <c:v>449500</c:v>
                </c:pt>
                <c:pt idx="900">
                  <c:v>450000</c:v>
                </c:pt>
                <c:pt idx="901">
                  <c:v>450500</c:v>
                </c:pt>
                <c:pt idx="902">
                  <c:v>451000</c:v>
                </c:pt>
                <c:pt idx="903">
                  <c:v>451500</c:v>
                </c:pt>
                <c:pt idx="904">
                  <c:v>452000</c:v>
                </c:pt>
                <c:pt idx="905">
                  <c:v>452500</c:v>
                </c:pt>
                <c:pt idx="906">
                  <c:v>453000</c:v>
                </c:pt>
                <c:pt idx="907">
                  <c:v>453500</c:v>
                </c:pt>
                <c:pt idx="908">
                  <c:v>454000</c:v>
                </c:pt>
                <c:pt idx="909">
                  <c:v>454500</c:v>
                </c:pt>
                <c:pt idx="910">
                  <c:v>455000</c:v>
                </c:pt>
                <c:pt idx="911">
                  <c:v>455500</c:v>
                </c:pt>
                <c:pt idx="912">
                  <c:v>456000</c:v>
                </c:pt>
                <c:pt idx="913">
                  <c:v>456500</c:v>
                </c:pt>
                <c:pt idx="914">
                  <c:v>457000</c:v>
                </c:pt>
                <c:pt idx="915">
                  <c:v>457500</c:v>
                </c:pt>
                <c:pt idx="916">
                  <c:v>458000</c:v>
                </c:pt>
                <c:pt idx="917">
                  <c:v>458500</c:v>
                </c:pt>
                <c:pt idx="918">
                  <c:v>459000</c:v>
                </c:pt>
                <c:pt idx="919">
                  <c:v>459500</c:v>
                </c:pt>
                <c:pt idx="920">
                  <c:v>460000</c:v>
                </c:pt>
                <c:pt idx="921">
                  <c:v>460500</c:v>
                </c:pt>
                <c:pt idx="922">
                  <c:v>461000</c:v>
                </c:pt>
                <c:pt idx="923">
                  <c:v>461500</c:v>
                </c:pt>
                <c:pt idx="924">
                  <c:v>462000</c:v>
                </c:pt>
                <c:pt idx="925">
                  <c:v>462500</c:v>
                </c:pt>
                <c:pt idx="926">
                  <c:v>463000</c:v>
                </c:pt>
                <c:pt idx="927">
                  <c:v>463500</c:v>
                </c:pt>
                <c:pt idx="928">
                  <c:v>464000</c:v>
                </c:pt>
                <c:pt idx="929">
                  <c:v>464500</c:v>
                </c:pt>
                <c:pt idx="930">
                  <c:v>465000</c:v>
                </c:pt>
                <c:pt idx="931">
                  <c:v>465500</c:v>
                </c:pt>
                <c:pt idx="932">
                  <c:v>466000</c:v>
                </c:pt>
                <c:pt idx="933">
                  <c:v>466500</c:v>
                </c:pt>
                <c:pt idx="934">
                  <c:v>467000</c:v>
                </c:pt>
                <c:pt idx="935">
                  <c:v>467500</c:v>
                </c:pt>
                <c:pt idx="936">
                  <c:v>468000</c:v>
                </c:pt>
                <c:pt idx="937">
                  <c:v>468500</c:v>
                </c:pt>
                <c:pt idx="938">
                  <c:v>469000</c:v>
                </c:pt>
                <c:pt idx="939">
                  <c:v>469500</c:v>
                </c:pt>
                <c:pt idx="940">
                  <c:v>470000</c:v>
                </c:pt>
                <c:pt idx="941">
                  <c:v>470500</c:v>
                </c:pt>
                <c:pt idx="942">
                  <c:v>471000</c:v>
                </c:pt>
                <c:pt idx="943">
                  <c:v>471500</c:v>
                </c:pt>
                <c:pt idx="944">
                  <c:v>472000</c:v>
                </c:pt>
                <c:pt idx="945">
                  <c:v>472500</c:v>
                </c:pt>
                <c:pt idx="946">
                  <c:v>473000</c:v>
                </c:pt>
                <c:pt idx="947">
                  <c:v>473500</c:v>
                </c:pt>
                <c:pt idx="948">
                  <c:v>474000</c:v>
                </c:pt>
                <c:pt idx="949">
                  <c:v>474500</c:v>
                </c:pt>
                <c:pt idx="950">
                  <c:v>475000</c:v>
                </c:pt>
                <c:pt idx="951">
                  <c:v>475500</c:v>
                </c:pt>
                <c:pt idx="952">
                  <c:v>476000</c:v>
                </c:pt>
                <c:pt idx="953">
                  <c:v>476500</c:v>
                </c:pt>
                <c:pt idx="954">
                  <c:v>477000</c:v>
                </c:pt>
                <c:pt idx="955">
                  <c:v>477500</c:v>
                </c:pt>
                <c:pt idx="956">
                  <c:v>478000</c:v>
                </c:pt>
                <c:pt idx="957">
                  <c:v>478500</c:v>
                </c:pt>
                <c:pt idx="958">
                  <c:v>479000</c:v>
                </c:pt>
                <c:pt idx="959">
                  <c:v>479500</c:v>
                </c:pt>
                <c:pt idx="960">
                  <c:v>480000</c:v>
                </c:pt>
                <c:pt idx="961">
                  <c:v>480500</c:v>
                </c:pt>
                <c:pt idx="962">
                  <c:v>481000</c:v>
                </c:pt>
                <c:pt idx="963">
                  <c:v>481500</c:v>
                </c:pt>
                <c:pt idx="964">
                  <c:v>482000</c:v>
                </c:pt>
                <c:pt idx="965">
                  <c:v>482500</c:v>
                </c:pt>
                <c:pt idx="966">
                  <c:v>483000</c:v>
                </c:pt>
                <c:pt idx="967">
                  <c:v>483500</c:v>
                </c:pt>
                <c:pt idx="968">
                  <c:v>484000</c:v>
                </c:pt>
                <c:pt idx="969">
                  <c:v>484500</c:v>
                </c:pt>
                <c:pt idx="970">
                  <c:v>485000</c:v>
                </c:pt>
                <c:pt idx="971">
                  <c:v>485500</c:v>
                </c:pt>
                <c:pt idx="972">
                  <c:v>486000</c:v>
                </c:pt>
                <c:pt idx="973">
                  <c:v>486500</c:v>
                </c:pt>
                <c:pt idx="974">
                  <c:v>487000</c:v>
                </c:pt>
                <c:pt idx="975">
                  <c:v>487500</c:v>
                </c:pt>
                <c:pt idx="976">
                  <c:v>488000</c:v>
                </c:pt>
                <c:pt idx="977">
                  <c:v>488500</c:v>
                </c:pt>
                <c:pt idx="978">
                  <c:v>489000</c:v>
                </c:pt>
                <c:pt idx="979">
                  <c:v>489500</c:v>
                </c:pt>
                <c:pt idx="980">
                  <c:v>490000</c:v>
                </c:pt>
                <c:pt idx="981">
                  <c:v>490500</c:v>
                </c:pt>
                <c:pt idx="982">
                  <c:v>491000</c:v>
                </c:pt>
                <c:pt idx="983">
                  <c:v>491500</c:v>
                </c:pt>
                <c:pt idx="984">
                  <c:v>492000</c:v>
                </c:pt>
                <c:pt idx="985">
                  <c:v>492500</c:v>
                </c:pt>
                <c:pt idx="986">
                  <c:v>493000</c:v>
                </c:pt>
                <c:pt idx="987">
                  <c:v>493500</c:v>
                </c:pt>
                <c:pt idx="988">
                  <c:v>494000</c:v>
                </c:pt>
                <c:pt idx="989">
                  <c:v>494500</c:v>
                </c:pt>
                <c:pt idx="990">
                  <c:v>495000</c:v>
                </c:pt>
                <c:pt idx="991">
                  <c:v>495500</c:v>
                </c:pt>
                <c:pt idx="992">
                  <c:v>496000</c:v>
                </c:pt>
                <c:pt idx="993">
                  <c:v>496500</c:v>
                </c:pt>
                <c:pt idx="994">
                  <c:v>497000</c:v>
                </c:pt>
                <c:pt idx="995">
                  <c:v>497500</c:v>
                </c:pt>
                <c:pt idx="996">
                  <c:v>498000</c:v>
                </c:pt>
                <c:pt idx="997">
                  <c:v>498500</c:v>
                </c:pt>
                <c:pt idx="998">
                  <c:v>499000</c:v>
                </c:pt>
                <c:pt idx="999">
                  <c:v>499500</c:v>
                </c:pt>
                <c:pt idx="1000">
                  <c:v>500000</c:v>
                </c:pt>
                <c:pt idx="1001">
                  <c:v>500500</c:v>
                </c:pt>
                <c:pt idx="1002">
                  <c:v>501000</c:v>
                </c:pt>
                <c:pt idx="1003">
                  <c:v>501500</c:v>
                </c:pt>
                <c:pt idx="1004">
                  <c:v>502000</c:v>
                </c:pt>
                <c:pt idx="1005">
                  <c:v>502500</c:v>
                </c:pt>
                <c:pt idx="1006">
                  <c:v>503000</c:v>
                </c:pt>
                <c:pt idx="1007">
                  <c:v>503500</c:v>
                </c:pt>
                <c:pt idx="1008">
                  <c:v>504000</c:v>
                </c:pt>
                <c:pt idx="1009">
                  <c:v>504500</c:v>
                </c:pt>
                <c:pt idx="1010">
                  <c:v>505000</c:v>
                </c:pt>
                <c:pt idx="1011">
                  <c:v>505500</c:v>
                </c:pt>
                <c:pt idx="1012">
                  <c:v>506000</c:v>
                </c:pt>
                <c:pt idx="1013">
                  <c:v>506500</c:v>
                </c:pt>
                <c:pt idx="1014">
                  <c:v>507000</c:v>
                </c:pt>
                <c:pt idx="1015">
                  <c:v>507500</c:v>
                </c:pt>
                <c:pt idx="1016">
                  <c:v>508000</c:v>
                </c:pt>
                <c:pt idx="1017">
                  <c:v>508500</c:v>
                </c:pt>
                <c:pt idx="1018">
                  <c:v>509000</c:v>
                </c:pt>
                <c:pt idx="1019">
                  <c:v>509500</c:v>
                </c:pt>
                <c:pt idx="1020">
                  <c:v>510000</c:v>
                </c:pt>
                <c:pt idx="1021">
                  <c:v>510500</c:v>
                </c:pt>
                <c:pt idx="1022">
                  <c:v>511000</c:v>
                </c:pt>
                <c:pt idx="1023">
                  <c:v>511500</c:v>
                </c:pt>
                <c:pt idx="1024">
                  <c:v>512000</c:v>
                </c:pt>
                <c:pt idx="1025">
                  <c:v>512500</c:v>
                </c:pt>
                <c:pt idx="1026">
                  <c:v>513000</c:v>
                </c:pt>
                <c:pt idx="1027">
                  <c:v>513500</c:v>
                </c:pt>
                <c:pt idx="1028">
                  <c:v>514000</c:v>
                </c:pt>
                <c:pt idx="1029">
                  <c:v>514500</c:v>
                </c:pt>
                <c:pt idx="1030">
                  <c:v>515000</c:v>
                </c:pt>
                <c:pt idx="1031">
                  <c:v>515500</c:v>
                </c:pt>
                <c:pt idx="1032">
                  <c:v>516000</c:v>
                </c:pt>
                <c:pt idx="1033">
                  <c:v>516500</c:v>
                </c:pt>
                <c:pt idx="1034">
                  <c:v>517000</c:v>
                </c:pt>
                <c:pt idx="1035">
                  <c:v>517500</c:v>
                </c:pt>
                <c:pt idx="1036">
                  <c:v>518000</c:v>
                </c:pt>
                <c:pt idx="1037">
                  <c:v>518500</c:v>
                </c:pt>
                <c:pt idx="1038">
                  <c:v>519000</c:v>
                </c:pt>
                <c:pt idx="1039">
                  <c:v>519500</c:v>
                </c:pt>
                <c:pt idx="1040">
                  <c:v>520000</c:v>
                </c:pt>
                <c:pt idx="1041">
                  <c:v>520500</c:v>
                </c:pt>
                <c:pt idx="1042">
                  <c:v>521000</c:v>
                </c:pt>
                <c:pt idx="1043">
                  <c:v>521500</c:v>
                </c:pt>
                <c:pt idx="1044">
                  <c:v>522000</c:v>
                </c:pt>
                <c:pt idx="1045">
                  <c:v>522500</c:v>
                </c:pt>
                <c:pt idx="1046">
                  <c:v>523000</c:v>
                </c:pt>
                <c:pt idx="1047">
                  <c:v>523500</c:v>
                </c:pt>
                <c:pt idx="1048">
                  <c:v>524000</c:v>
                </c:pt>
                <c:pt idx="1049">
                  <c:v>524500</c:v>
                </c:pt>
                <c:pt idx="1050">
                  <c:v>525000</c:v>
                </c:pt>
                <c:pt idx="1051">
                  <c:v>525500</c:v>
                </c:pt>
                <c:pt idx="1052">
                  <c:v>526000</c:v>
                </c:pt>
                <c:pt idx="1053">
                  <c:v>526500</c:v>
                </c:pt>
                <c:pt idx="1054">
                  <c:v>527000</c:v>
                </c:pt>
                <c:pt idx="1055">
                  <c:v>527500</c:v>
                </c:pt>
                <c:pt idx="1056">
                  <c:v>528000</c:v>
                </c:pt>
                <c:pt idx="1057">
                  <c:v>528500</c:v>
                </c:pt>
                <c:pt idx="1058">
                  <c:v>529000</c:v>
                </c:pt>
                <c:pt idx="1059">
                  <c:v>529500</c:v>
                </c:pt>
                <c:pt idx="1060">
                  <c:v>530000</c:v>
                </c:pt>
                <c:pt idx="1061">
                  <c:v>530500</c:v>
                </c:pt>
                <c:pt idx="1062">
                  <c:v>531000</c:v>
                </c:pt>
                <c:pt idx="1063">
                  <c:v>531500</c:v>
                </c:pt>
                <c:pt idx="1064">
                  <c:v>532000</c:v>
                </c:pt>
                <c:pt idx="1065">
                  <c:v>532500</c:v>
                </c:pt>
                <c:pt idx="1066">
                  <c:v>533000</c:v>
                </c:pt>
                <c:pt idx="1067">
                  <c:v>533500</c:v>
                </c:pt>
                <c:pt idx="1068">
                  <c:v>534000</c:v>
                </c:pt>
                <c:pt idx="1069">
                  <c:v>534500</c:v>
                </c:pt>
                <c:pt idx="1070">
                  <c:v>535000</c:v>
                </c:pt>
                <c:pt idx="1071">
                  <c:v>535500</c:v>
                </c:pt>
                <c:pt idx="1072">
                  <c:v>536000</c:v>
                </c:pt>
                <c:pt idx="1073">
                  <c:v>536500</c:v>
                </c:pt>
                <c:pt idx="1074">
                  <c:v>537000</c:v>
                </c:pt>
                <c:pt idx="1075">
                  <c:v>537500</c:v>
                </c:pt>
                <c:pt idx="1076">
                  <c:v>538000</c:v>
                </c:pt>
                <c:pt idx="1077">
                  <c:v>538500</c:v>
                </c:pt>
                <c:pt idx="1078">
                  <c:v>539000</c:v>
                </c:pt>
                <c:pt idx="1079">
                  <c:v>539500</c:v>
                </c:pt>
                <c:pt idx="1080">
                  <c:v>540000</c:v>
                </c:pt>
                <c:pt idx="1081">
                  <c:v>540500</c:v>
                </c:pt>
                <c:pt idx="1082">
                  <c:v>541000</c:v>
                </c:pt>
                <c:pt idx="1083">
                  <c:v>541500</c:v>
                </c:pt>
                <c:pt idx="1084">
                  <c:v>542000</c:v>
                </c:pt>
                <c:pt idx="1085">
                  <c:v>542500</c:v>
                </c:pt>
                <c:pt idx="1086">
                  <c:v>543000</c:v>
                </c:pt>
                <c:pt idx="1087">
                  <c:v>543500</c:v>
                </c:pt>
                <c:pt idx="1088">
                  <c:v>544000</c:v>
                </c:pt>
                <c:pt idx="1089">
                  <c:v>544500</c:v>
                </c:pt>
                <c:pt idx="1090">
                  <c:v>545000</c:v>
                </c:pt>
                <c:pt idx="1091">
                  <c:v>545500</c:v>
                </c:pt>
                <c:pt idx="1092">
                  <c:v>546000</c:v>
                </c:pt>
                <c:pt idx="1093">
                  <c:v>546500</c:v>
                </c:pt>
                <c:pt idx="1094">
                  <c:v>547000</c:v>
                </c:pt>
                <c:pt idx="1095">
                  <c:v>547500</c:v>
                </c:pt>
                <c:pt idx="1096">
                  <c:v>548000</c:v>
                </c:pt>
                <c:pt idx="1097">
                  <c:v>548500</c:v>
                </c:pt>
                <c:pt idx="1098">
                  <c:v>549000</c:v>
                </c:pt>
                <c:pt idx="1099">
                  <c:v>549500</c:v>
                </c:pt>
                <c:pt idx="1100">
                  <c:v>550000</c:v>
                </c:pt>
                <c:pt idx="1101">
                  <c:v>550500</c:v>
                </c:pt>
                <c:pt idx="1102">
                  <c:v>551000</c:v>
                </c:pt>
                <c:pt idx="1103">
                  <c:v>551500</c:v>
                </c:pt>
                <c:pt idx="1104">
                  <c:v>552000</c:v>
                </c:pt>
                <c:pt idx="1105">
                  <c:v>552500</c:v>
                </c:pt>
                <c:pt idx="1106">
                  <c:v>553000</c:v>
                </c:pt>
                <c:pt idx="1107">
                  <c:v>553500</c:v>
                </c:pt>
                <c:pt idx="1108">
                  <c:v>554000</c:v>
                </c:pt>
                <c:pt idx="1109">
                  <c:v>554500</c:v>
                </c:pt>
                <c:pt idx="1110">
                  <c:v>555000</c:v>
                </c:pt>
                <c:pt idx="1111">
                  <c:v>555500</c:v>
                </c:pt>
                <c:pt idx="1112">
                  <c:v>556000</c:v>
                </c:pt>
                <c:pt idx="1113">
                  <c:v>556500</c:v>
                </c:pt>
                <c:pt idx="1114">
                  <c:v>557000</c:v>
                </c:pt>
                <c:pt idx="1115">
                  <c:v>557500</c:v>
                </c:pt>
                <c:pt idx="1116">
                  <c:v>558000</c:v>
                </c:pt>
                <c:pt idx="1117">
                  <c:v>558500</c:v>
                </c:pt>
                <c:pt idx="1118">
                  <c:v>559000</c:v>
                </c:pt>
                <c:pt idx="1119">
                  <c:v>559500</c:v>
                </c:pt>
                <c:pt idx="1120">
                  <c:v>560000</c:v>
                </c:pt>
                <c:pt idx="1121">
                  <c:v>560500</c:v>
                </c:pt>
                <c:pt idx="1122">
                  <c:v>561000</c:v>
                </c:pt>
                <c:pt idx="1123">
                  <c:v>561500</c:v>
                </c:pt>
                <c:pt idx="1124">
                  <c:v>562000</c:v>
                </c:pt>
                <c:pt idx="1125">
                  <c:v>562500</c:v>
                </c:pt>
                <c:pt idx="1126">
                  <c:v>563000</c:v>
                </c:pt>
                <c:pt idx="1127">
                  <c:v>563500</c:v>
                </c:pt>
                <c:pt idx="1128">
                  <c:v>564000</c:v>
                </c:pt>
                <c:pt idx="1129">
                  <c:v>564500</c:v>
                </c:pt>
                <c:pt idx="1130">
                  <c:v>565000</c:v>
                </c:pt>
                <c:pt idx="1131">
                  <c:v>565500</c:v>
                </c:pt>
                <c:pt idx="1132">
                  <c:v>566000</c:v>
                </c:pt>
                <c:pt idx="1133">
                  <c:v>566500</c:v>
                </c:pt>
                <c:pt idx="1134">
                  <c:v>567000</c:v>
                </c:pt>
                <c:pt idx="1135">
                  <c:v>567500</c:v>
                </c:pt>
                <c:pt idx="1136">
                  <c:v>568000</c:v>
                </c:pt>
                <c:pt idx="1137">
                  <c:v>568500</c:v>
                </c:pt>
                <c:pt idx="1138">
                  <c:v>569000</c:v>
                </c:pt>
                <c:pt idx="1139">
                  <c:v>569500</c:v>
                </c:pt>
                <c:pt idx="1140">
                  <c:v>570000</c:v>
                </c:pt>
                <c:pt idx="1141">
                  <c:v>570500</c:v>
                </c:pt>
                <c:pt idx="1142">
                  <c:v>571000</c:v>
                </c:pt>
                <c:pt idx="1143">
                  <c:v>571500</c:v>
                </c:pt>
                <c:pt idx="1144">
                  <c:v>572000</c:v>
                </c:pt>
                <c:pt idx="1145">
                  <c:v>572500</c:v>
                </c:pt>
                <c:pt idx="1146">
                  <c:v>573000</c:v>
                </c:pt>
                <c:pt idx="1147">
                  <c:v>573500</c:v>
                </c:pt>
                <c:pt idx="1148">
                  <c:v>574000</c:v>
                </c:pt>
                <c:pt idx="1149">
                  <c:v>574500</c:v>
                </c:pt>
                <c:pt idx="1150">
                  <c:v>575000</c:v>
                </c:pt>
                <c:pt idx="1151">
                  <c:v>575500</c:v>
                </c:pt>
                <c:pt idx="1152">
                  <c:v>576000</c:v>
                </c:pt>
                <c:pt idx="1153">
                  <c:v>576500</c:v>
                </c:pt>
                <c:pt idx="1154">
                  <c:v>577000</c:v>
                </c:pt>
                <c:pt idx="1155">
                  <c:v>577500</c:v>
                </c:pt>
                <c:pt idx="1156">
                  <c:v>578000</c:v>
                </c:pt>
                <c:pt idx="1157">
                  <c:v>578500</c:v>
                </c:pt>
                <c:pt idx="1158">
                  <c:v>579000</c:v>
                </c:pt>
                <c:pt idx="1159">
                  <c:v>579500</c:v>
                </c:pt>
                <c:pt idx="1160">
                  <c:v>580000</c:v>
                </c:pt>
                <c:pt idx="1161">
                  <c:v>580500</c:v>
                </c:pt>
                <c:pt idx="1162">
                  <c:v>581000</c:v>
                </c:pt>
                <c:pt idx="1163">
                  <c:v>581500</c:v>
                </c:pt>
                <c:pt idx="1164">
                  <c:v>582000</c:v>
                </c:pt>
                <c:pt idx="1165">
                  <c:v>582500</c:v>
                </c:pt>
                <c:pt idx="1166">
                  <c:v>583000</c:v>
                </c:pt>
                <c:pt idx="1167">
                  <c:v>583500</c:v>
                </c:pt>
                <c:pt idx="1168">
                  <c:v>584000</c:v>
                </c:pt>
                <c:pt idx="1169">
                  <c:v>584500</c:v>
                </c:pt>
                <c:pt idx="1170">
                  <c:v>585000</c:v>
                </c:pt>
                <c:pt idx="1171">
                  <c:v>585500</c:v>
                </c:pt>
                <c:pt idx="1172">
                  <c:v>586000</c:v>
                </c:pt>
                <c:pt idx="1173">
                  <c:v>586500</c:v>
                </c:pt>
                <c:pt idx="1174">
                  <c:v>587000</c:v>
                </c:pt>
                <c:pt idx="1175">
                  <c:v>587500</c:v>
                </c:pt>
                <c:pt idx="1176">
                  <c:v>588000</c:v>
                </c:pt>
                <c:pt idx="1177">
                  <c:v>588500</c:v>
                </c:pt>
                <c:pt idx="1178">
                  <c:v>589000</c:v>
                </c:pt>
                <c:pt idx="1179">
                  <c:v>589500</c:v>
                </c:pt>
                <c:pt idx="1180">
                  <c:v>590000</c:v>
                </c:pt>
                <c:pt idx="1181">
                  <c:v>590500</c:v>
                </c:pt>
                <c:pt idx="1182">
                  <c:v>591000</c:v>
                </c:pt>
                <c:pt idx="1183">
                  <c:v>591500</c:v>
                </c:pt>
                <c:pt idx="1184">
                  <c:v>592000</c:v>
                </c:pt>
                <c:pt idx="1185">
                  <c:v>592500</c:v>
                </c:pt>
                <c:pt idx="1186">
                  <c:v>593000</c:v>
                </c:pt>
                <c:pt idx="1187">
                  <c:v>593500</c:v>
                </c:pt>
                <c:pt idx="1188">
                  <c:v>594000</c:v>
                </c:pt>
                <c:pt idx="1189">
                  <c:v>594500</c:v>
                </c:pt>
                <c:pt idx="1190">
                  <c:v>595000</c:v>
                </c:pt>
                <c:pt idx="1191">
                  <c:v>595500</c:v>
                </c:pt>
                <c:pt idx="1192">
                  <c:v>596000</c:v>
                </c:pt>
                <c:pt idx="1193">
                  <c:v>596500</c:v>
                </c:pt>
                <c:pt idx="1194">
                  <c:v>597000</c:v>
                </c:pt>
                <c:pt idx="1195">
                  <c:v>597500</c:v>
                </c:pt>
                <c:pt idx="1196">
                  <c:v>598000</c:v>
                </c:pt>
                <c:pt idx="1197">
                  <c:v>598500</c:v>
                </c:pt>
                <c:pt idx="1198">
                  <c:v>599000</c:v>
                </c:pt>
                <c:pt idx="1199">
                  <c:v>599500</c:v>
                </c:pt>
                <c:pt idx="1200">
                  <c:v>600000</c:v>
                </c:pt>
                <c:pt idx="1201">
                  <c:v>600500</c:v>
                </c:pt>
                <c:pt idx="1202">
                  <c:v>601000</c:v>
                </c:pt>
                <c:pt idx="1203">
                  <c:v>601500</c:v>
                </c:pt>
                <c:pt idx="1204">
                  <c:v>602000</c:v>
                </c:pt>
                <c:pt idx="1205">
                  <c:v>602500</c:v>
                </c:pt>
                <c:pt idx="1206">
                  <c:v>603000</c:v>
                </c:pt>
                <c:pt idx="1207">
                  <c:v>603500</c:v>
                </c:pt>
                <c:pt idx="1208">
                  <c:v>604000</c:v>
                </c:pt>
                <c:pt idx="1209">
                  <c:v>604500</c:v>
                </c:pt>
                <c:pt idx="1210">
                  <c:v>605000</c:v>
                </c:pt>
                <c:pt idx="1211">
                  <c:v>605500</c:v>
                </c:pt>
                <c:pt idx="1212">
                  <c:v>606000</c:v>
                </c:pt>
                <c:pt idx="1213">
                  <c:v>606500</c:v>
                </c:pt>
                <c:pt idx="1214">
                  <c:v>607000</c:v>
                </c:pt>
                <c:pt idx="1215">
                  <c:v>607500</c:v>
                </c:pt>
                <c:pt idx="1216">
                  <c:v>608000</c:v>
                </c:pt>
                <c:pt idx="1217">
                  <c:v>608500</c:v>
                </c:pt>
                <c:pt idx="1218">
                  <c:v>609000</c:v>
                </c:pt>
                <c:pt idx="1219">
                  <c:v>609500</c:v>
                </c:pt>
                <c:pt idx="1220">
                  <c:v>610000</c:v>
                </c:pt>
                <c:pt idx="1221">
                  <c:v>610500</c:v>
                </c:pt>
                <c:pt idx="1222">
                  <c:v>611000</c:v>
                </c:pt>
                <c:pt idx="1223">
                  <c:v>611500</c:v>
                </c:pt>
                <c:pt idx="1224">
                  <c:v>612000</c:v>
                </c:pt>
                <c:pt idx="1225">
                  <c:v>612500</c:v>
                </c:pt>
                <c:pt idx="1226">
                  <c:v>613000</c:v>
                </c:pt>
                <c:pt idx="1227">
                  <c:v>613500</c:v>
                </c:pt>
                <c:pt idx="1228">
                  <c:v>614000</c:v>
                </c:pt>
                <c:pt idx="1229">
                  <c:v>614500</c:v>
                </c:pt>
                <c:pt idx="1230">
                  <c:v>615000</c:v>
                </c:pt>
                <c:pt idx="1231">
                  <c:v>615500</c:v>
                </c:pt>
                <c:pt idx="1232">
                  <c:v>616000</c:v>
                </c:pt>
                <c:pt idx="1233">
                  <c:v>616500</c:v>
                </c:pt>
                <c:pt idx="1234">
                  <c:v>617000</c:v>
                </c:pt>
                <c:pt idx="1235">
                  <c:v>617500</c:v>
                </c:pt>
                <c:pt idx="1236">
                  <c:v>618000</c:v>
                </c:pt>
                <c:pt idx="1237">
                  <c:v>618500</c:v>
                </c:pt>
                <c:pt idx="1238">
                  <c:v>619000</c:v>
                </c:pt>
                <c:pt idx="1239">
                  <c:v>619500</c:v>
                </c:pt>
                <c:pt idx="1240">
                  <c:v>620000</c:v>
                </c:pt>
                <c:pt idx="1241">
                  <c:v>620500</c:v>
                </c:pt>
                <c:pt idx="1242">
                  <c:v>621000</c:v>
                </c:pt>
                <c:pt idx="1243">
                  <c:v>621500</c:v>
                </c:pt>
                <c:pt idx="1244">
                  <c:v>622000</c:v>
                </c:pt>
                <c:pt idx="1245">
                  <c:v>622500</c:v>
                </c:pt>
                <c:pt idx="1246">
                  <c:v>623000</c:v>
                </c:pt>
                <c:pt idx="1247">
                  <c:v>623500</c:v>
                </c:pt>
                <c:pt idx="1248">
                  <c:v>624000</c:v>
                </c:pt>
                <c:pt idx="1249">
                  <c:v>624500</c:v>
                </c:pt>
                <c:pt idx="1250">
                  <c:v>625000</c:v>
                </c:pt>
                <c:pt idx="1251">
                  <c:v>625500</c:v>
                </c:pt>
                <c:pt idx="1252">
                  <c:v>626000</c:v>
                </c:pt>
                <c:pt idx="1253">
                  <c:v>626500</c:v>
                </c:pt>
                <c:pt idx="1254">
                  <c:v>627000</c:v>
                </c:pt>
                <c:pt idx="1255">
                  <c:v>627500</c:v>
                </c:pt>
                <c:pt idx="1256">
                  <c:v>628000</c:v>
                </c:pt>
                <c:pt idx="1257">
                  <c:v>628500</c:v>
                </c:pt>
                <c:pt idx="1258">
                  <c:v>629000</c:v>
                </c:pt>
                <c:pt idx="1259">
                  <c:v>629500</c:v>
                </c:pt>
                <c:pt idx="1260">
                  <c:v>630000</c:v>
                </c:pt>
                <c:pt idx="1261">
                  <c:v>630500</c:v>
                </c:pt>
                <c:pt idx="1262">
                  <c:v>631000</c:v>
                </c:pt>
                <c:pt idx="1263">
                  <c:v>631500</c:v>
                </c:pt>
                <c:pt idx="1264">
                  <c:v>632000</c:v>
                </c:pt>
                <c:pt idx="1265">
                  <c:v>632500</c:v>
                </c:pt>
                <c:pt idx="1266">
                  <c:v>633000</c:v>
                </c:pt>
                <c:pt idx="1267">
                  <c:v>633500</c:v>
                </c:pt>
                <c:pt idx="1268">
                  <c:v>634000</c:v>
                </c:pt>
                <c:pt idx="1269">
                  <c:v>634500</c:v>
                </c:pt>
                <c:pt idx="1270">
                  <c:v>635000</c:v>
                </c:pt>
                <c:pt idx="1271">
                  <c:v>635500</c:v>
                </c:pt>
                <c:pt idx="1272">
                  <c:v>636000</c:v>
                </c:pt>
                <c:pt idx="1273">
                  <c:v>636500</c:v>
                </c:pt>
                <c:pt idx="1274">
                  <c:v>637000</c:v>
                </c:pt>
                <c:pt idx="1275">
                  <c:v>637500</c:v>
                </c:pt>
                <c:pt idx="1276">
                  <c:v>638000</c:v>
                </c:pt>
                <c:pt idx="1277">
                  <c:v>638500</c:v>
                </c:pt>
                <c:pt idx="1278">
                  <c:v>639000</c:v>
                </c:pt>
                <c:pt idx="1279">
                  <c:v>639500</c:v>
                </c:pt>
                <c:pt idx="1280">
                  <c:v>640000</c:v>
                </c:pt>
                <c:pt idx="1281">
                  <c:v>640500</c:v>
                </c:pt>
                <c:pt idx="1282">
                  <c:v>641000</c:v>
                </c:pt>
                <c:pt idx="1283">
                  <c:v>641500</c:v>
                </c:pt>
                <c:pt idx="1284">
                  <c:v>642000</c:v>
                </c:pt>
                <c:pt idx="1285">
                  <c:v>642500</c:v>
                </c:pt>
                <c:pt idx="1286">
                  <c:v>643000</c:v>
                </c:pt>
                <c:pt idx="1287">
                  <c:v>643500</c:v>
                </c:pt>
                <c:pt idx="1288">
                  <c:v>644000</c:v>
                </c:pt>
                <c:pt idx="1289">
                  <c:v>644500</c:v>
                </c:pt>
                <c:pt idx="1290">
                  <c:v>645000</c:v>
                </c:pt>
                <c:pt idx="1291">
                  <c:v>645500</c:v>
                </c:pt>
                <c:pt idx="1292">
                  <c:v>646000</c:v>
                </c:pt>
                <c:pt idx="1293">
                  <c:v>646500</c:v>
                </c:pt>
                <c:pt idx="1294">
                  <c:v>647000</c:v>
                </c:pt>
                <c:pt idx="1295">
                  <c:v>647500</c:v>
                </c:pt>
                <c:pt idx="1296">
                  <c:v>648000</c:v>
                </c:pt>
                <c:pt idx="1297">
                  <c:v>648500</c:v>
                </c:pt>
                <c:pt idx="1298">
                  <c:v>649000</c:v>
                </c:pt>
                <c:pt idx="1299">
                  <c:v>649500</c:v>
                </c:pt>
                <c:pt idx="1300">
                  <c:v>650000</c:v>
                </c:pt>
                <c:pt idx="1301">
                  <c:v>650500</c:v>
                </c:pt>
                <c:pt idx="1302">
                  <c:v>651000</c:v>
                </c:pt>
                <c:pt idx="1303">
                  <c:v>651500</c:v>
                </c:pt>
                <c:pt idx="1304">
                  <c:v>652000</c:v>
                </c:pt>
                <c:pt idx="1305">
                  <c:v>652500</c:v>
                </c:pt>
                <c:pt idx="1306">
                  <c:v>653000</c:v>
                </c:pt>
                <c:pt idx="1307">
                  <c:v>653500</c:v>
                </c:pt>
                <c:pt idx="1308">
                  <c:v>654000</c:v>
                </c:pt>
                <c:pt idx="1309">
                  <c:v>654500</c:v>
                </c:pt>
                <c:pt idx="1310">
                  <c:v>655000</c:v>
                </c:pt>
                <c:pt idx="1311">
                  <c:v>655500</c:v>
                </c:pt>
                <c:pt idx="1312">
                  <c:v>656000</c:v>
                </c:pt>
                <c:pt idx="1313">
                  <c:v>656500</c:v>
                </c:pt>
                <c:pt idx="1314">
                  <c:v>657000</c:v>
                </c:pt>
                <c:pt idx="1315">
                  <c:v>657500</c:v>
                </c:pt>
                <c:pt idx="1316">
                  <c:v>658000</c:v>
                </c:pt>
                <c:pt idx="1317">
                  <c:v>658500</c:v>
                </c:pt>
                <c:pt idx="1318">
                  <c:v>659000</c:v>
                </c:pt>
                <c:pt idx="1319">
                  <c:v>659500</c:v>
                </c:pt>
                <c:pt idx="1320">
                  <c:v>660000</c:v>
                </c:pt>
                <c:pt idx="1321">
                  <c:v>660500</c:v>
                </c:pt>
                <c:pt idx="1322">
                  <c:v>661000</c:v>
                </c:pt>
                <c:pt idx="1323">
                  <c:v>661500</c:v>
                </c:pt>
                <c:pt idx="1324">
                  <c:v>662000</c:v>
                </c:pt>
                <c:pt idx="1325">
                  <c:v>662500</c:v>
                </c:pt>
                <c:pt idx="1326">
                  <c:v>663000</c:v>
                </c:pt>
                <c:pt idx="1327">
                  <c:v>663500</c:v>
                </c:pt>
                <c:pt idx="1328">
                  <c:v>664000</c:v>
                </c:pt>
                <c:pt idx="1329">
                  <c:v>664500</c:v>
                </c:pt>
                <c:pt idx="1330">
                  <c:v>665000</c:v>
                </c:pt>
                <c:pt idx="1331">
                  <c:v>665500</c:v>
                </c:pt>
                <c:pt idx="1332">
                  <c:v>666000</c:v>
                </c:pt>
                <c:pt idx="1333">
                  <c:v>666500</c:v>
                </c:pt>
                <c:pt idx="1334">
                  <c:v>667000</c:v>
                </c:pt>
                <c:pt idx="1335">
                  <c:v>667500</c:v>
                </c:pt>
                <c:pt idx="1336">
                  <c:v>668000</c:v>
                </c:pt>
                <c:pt idx="1337">
                  <c:v>668500</c:v>
                </c:pt>
                <c:pt idx="1338">
                  <c:v>669000</c:v>
                </c:pt>
                <c:pt idx="1339">
                  <c:v>669500</c:v>
                </c:pt>
                <c:pt idx="1340">
                  <c:v>670000</c:v>
                </c:pt>
                <c:pt idx="1341">
                  <c:v>670500</c:v>
                </c:pt>
                <c:pt idx="1342">
                  <c:v>671000</c:v>
                </c:pt>
                <c:pt idx="1343">
                  <c:v>671500</c:v>
                </c:pt>
                <c:pt idx="1344">
                  <c:v>672000</c:v>
                </c:pt>
                <c:pt idx="1345">
                  <c:v>672500</c:v>
                </c:pt>
                <c:pt idx="1346">
                  <c:v>673000</c:v>
                </c:pt>
                <c:pt idx="1347">
                  <c:v>673500</c:v>
                </c:pt>
                <c:pt idx="1348">
                  <c:v>674000</c:v>
                </c:pt>
                <c:pt idx="1349">
                  <c:v>674500</c:v>
                </c:pt>
                <c:pt idx="1350">
                  <c:v>675000</c:v>
                </c:pt>
                <c:pt idx="1351">
                  <c:v>675500</c:v>
                </c:pt>
                <c:pt idx="1352">
                  <c:v>676000</c:v>
                </c:pt>
                <c:pt idx="1353">
                  <c:v>676500</c:v>
                </c:pt>
                <c:pt idx="1354">
                  <c:v>677000</c:v>
                </c:pt>
                <c:pt idx="1355">
                  <c:v>677500</c:v>
                </c:pt>
                <c:pt idx="1356">
                  <c:v>678000</c:v>
                </c:pt>
                <c:pt idx="1357">
                  <c:v>678500</c:v>
                </c:pt>
                <c:pt idx="1358">
                  <c:v>679000</c:v>
                </c:pt>
                <c:pt idx="1359">
                  <c:v>679500</c:v>
                </c:pt>
                <c:pt idx="1360">
                  <c:v>680000</c:v>
                </c:pt>
                <c:pt idx="1361">
                  <c:v>680500</c:v>
                </c:pt>
                <c:pt idx="1362">
                  <c:v>681000</c:v>
                </c:pt>
                <c:pt idx="1363">
                  <c:v>681500</c:v>
                </c:pt>
                <c:pt idx="1364">
                  <c:v>682000</c:v>
                </c:pt>
                <c:pt idx="1365">
                  <c:v>682500</c:v>
                </c:pt>
                <c:pt idx="1366">
                  <c:v>683000</c:v>
                </c:pt>
                <c:pt idx="1367">
                  <c:v>683500</c:v>
                </c:pt>
                <c:pt idx="1368">
                  <c:v>684000</c:v>
                </c:pt>
                <c:pt idx="1369">
                  <c:v>684500</c:v>
                </c:pt>
                <c:pt idx="1370">
                  <c:v>685000</c:v>
                </c:pt>
                <c:pt idx="1371">
                  <c:v>685500</c:v>
                </c:pt>
                <c:pt idx="1372">
                  <c:v>686000</c:v>
                </c:pt>
                <c:pt idx="1373">
                  <c:v>686500</c:v>
                </c:pt>
                <c:pt idx="1374">
                  <c:v>687000</c:v>
                </c:pt>
                <c:pt idx="1375">
                  <c:v>687500</c:v>
                </c:pt>
                <c:pt idx="1376">
                  <c:v>688000</c:v>
                </c:pt>
                <c:pt idx="1377">
                  <c:v>688500</c:v>
                </c:pt>
                <c:pt idx="1378">
                  <c:v>689000</c:v>
                </c:pt>
                <c:pt idx="1379">
                  <c:v>689500</c:v>
                </c:pt>
                <c:pt idx="1380">
                  <c:v>690000</c:v>
                </c:pt>
                <c:pt idx="1381">
                  <c:v>690500</c:v>
                </c:pt>
                <c:pt idx="1382">
                  <c:v>691000</c:v>
                </c:pt>
                <c:pt idx="1383">
                  <c:v>691500</c:v>
                </c:pt>
                <c:pt idx="1384">
                  <c:v>692000</c:v>
                </c:pt>
                <c:pt idx="1385">
                  <c:v>692500</c:v>
                </c:pt>
                <c:pt idx="1386">
                  <c:v>693000</c:v>
                </c:pt>
                <c:pt idx="1387">
                  <c:v>693500</c:v>
                </c:pt>
                <c:pt idx="1388">
                  <c:v>694000</c:v>
                </c:pt>
                <c:pt idx="1389">
                  <c:v>694500</c:v>
                </c:pt>
                <c:pt idx="1390">
                  <c:v>695000</c:v>
                </c:pt>
                <c:pt idx="1391">
                  <c:v>695500</c:v>
                </c:pt>
                <c:pt idx="1392">
                  <c:v>696001</c:v>
                </c:pt>
                <c:pt idx="1393">
                  <c:v>696501</c:v>
                </c:pt>
                <c:pt idx="1394">
                  <c:v>697001</c:v>
                </c:pt>
                <c:pt idx="1395">
                  <c:v>697501</c:v>
                </c:pt>
                <c:pt idx="1396">
                  <c:v>698001</c:v>
                </c:pt>
                <c:pt idx="1397">
                  <c:v>698501</c:v>
                </c:pt>
                <c:pt idx="1398">
                  <c:v>699001</c:v>
                </c:pt>
                <c:pt idx="1399">
                  <c:v>699501</c:v>
                </c:pt>
                <c:pt idx="1400">
                  <c:v>700001</c:v>
                </c:pt>
                <c:pt idx="1401">
                  <c:v>700501</c:v>
                </c:pt>
                <c:pt idx="1402">
                  <c:v>701001</c:v>
                </c:pt>
                <c:pt idx="1403">
                  <c:v>701501</c:v>
                </c:pt>
                <c:pt idx="1404">
                  <c:v>702001</c:v>
                </c:pt>
                <c:pt idx="1405">
                  <c:v>702501</c:v>
                </c:pt>
                <c:pt idx="1406">
                  <c:v>703001</c:v>
                </c:pt>
                <c:pt idx="1407">
                  <c:v>703501</c:v>
                </c:pt>
                <c:pt idx="1408">
                  <c:v>704001</c:v>
                </c:pt>
                <c:pt idx="1409">
                  <c:v>704501</c:v>
                </c:pt>
                <c:pt idx="1410">
                  <c:v>705001</c:v>
                </c:pt>
                <c:pt idx="1411">
                  <c:v>705501</c:v>
                </c:pt>
                <c:pt idx="1412">
                  <c:v>706001</c:v>
                </c:pt>
                <c:pt idx="1413">
                  <c:v>706501</c:v>
                </c:pt>
                <c:pt idx="1414">
                  <c:v>707001</c:v>
                </c:pt>
                <c:pt idx="1415">
                  <c:v>707501</c:v>
                </c:pt>
                <c:pt idx="1416">
                  <c:v>708001</c:v>
                </c:pt>
                <c:pt idx="1417">
                  <c:v>708501</c:v>
                </c:pt>
                <c:pt idx="1418">
                  <c:v>709001</c:v>
                </c:pt>
                <c:pt idx="1419">
                  <c:v>709501</c:v>
                </c:pt>
                <c:pt idx="1420">
                  <c:v>710001</c:v>
                </c:pt>
                <c:pt idx="1421">
                  <c:v>710501</c:v>
                </c:pt>
                <c:pt idx="1422">
                  <c:v>711001</c:v>
                </c:pt>
                <c:pt idx="1423">
                  <c:v>711501</c:v>
                </c:pt>
                <c:pt idx="1424">
                  <c:v>712001</c:v>
                </c:pt>
                <c:pt idx="1425">
                  <c:v>712501</c:v>
                </c:pt>
                <c:pt idx="1426">
                  <c:v>713001</c:v>
                </c:pt>
                <c:pt idx="1427">
                  <c:v>713501</c:v>
                </c:pt>
                <c:pt idx="1428">
                  <c:v>714001</c:v>
                </c:pt>
                <c:pt idx="1429">
                  <c:v>714501</c:v>
                </c:pt>
                <c:pt idx="1430">
                  <c:v>715001</c:v>
                </c:pt>
                <c:pt idx="1431">
                  <c:v>715501</c:v>
                </c:pt>
                <c:pt idx="1432">
                  <c:v>716001</c:v>
                </c:pt>
                <c:pt idx="1433">
                  <c:v>716501</c:v>
                </c:pt>
                <c:pt idx="1434">
                  <c:v>717001</c:v>
                </c:pt>
                <c:pt idx="1435">
                  <c:v>717501</c:v>
                </c:pt>
                <c:pt idx="1436">
                  <c:v>718001</c:v>
                </c:pt>
                <c:pt idx="1437">
                  <c:v>718501</c:v>
                </c:pt>
                <c:pt idx="1438">
                  <c:v>719001</c:v>
                </c:pt>
                <c:pt idx="1439">
                  <c:v>719501</c:v>
                </c:pt>
                <c:pt idx="1440">
                  <c:v>720001</c:v>
                </c:pt>
                <c:pt idx="1441">
                  <c:v>720501</c:v>
                </c:pt>
                <c:pt idx="1442">
                  <c:v>721001</c:v>
                </c:pt>
                <c:pt idx="1443">
                  <c:v>721501</c:v>
                </c:pt>
                <c:pt idx="1444">
                  <c:v>722001</c:v>
                </c:pt>
                <c:pt idx="1445">
                  <c:v>722501</c:v>
                </c:pt>
                <c:pt idx="1446">
                  <c:v>723001</c:v>
                </c:pt>
                <c:pt idx="1447">
                  <c:v>723501</c:v>
                </c:pt>
                <c:pt idx="1448">
                  <c:v>724001</c:v>
                </c:pt>
                <c:pt idx="1449">
                  <c:v>724501</c:v>
                </c:pt>
                <c:pt idx="1450">
                  <c:v>725001</c:v>
                </c:pt>
                <c:pt idx="1451">
                  <c:v>725501</c:v>
                </c:pt>
                <c:pt idx="1452">
                  <c:v>726001</c:v>
                </c:pt>
                <c:pt idx="1453">
                  <c:v>726501</c:v>
                </c:pt>
                <c:pt idx="1454">
                  <c:v>727001</c:v>
                </c:pt>
                <c:pt idx="1455">
                  <c:v>727501</c:v>
                </c:pt>
                <c:pt idx="1456">
                  <c:v>728001</c:v>
                </c:pt>
                <c:pt idx="1457">
                  <c:v>728501</c:v>
                </c:pt>
                <c:pt idx="1458">
                  <c:v>729001</c:v>
                </c:pt>
                <c:pt idx="1459">
                  <c:v>729501</c:v>
                </c:pt>
                <c:pt idx="1460">
                  <c:v>730001</c:v>
                </c:pt>
                <c:pt idx="1461">
                  <c:v>730501</c:v>
                </c:pt>
                <c:pt idx="1462">
                  <c:v>731001</c:v>
                </c:pt>
                <c:pt idx="1463">
                  <c:v>731501</c:v>
                </c:pt>
                <c:pt idx="1464">
                  <c:v>732001</c:v>
                </c:pt>
                <c:pt idx="1465">
                  <c:v>732501</c:v>
                </c:pt>
                <c:pt idx="1466">
                  <c:v>733001</c:v>
                </c:pt>
                <c:pt idx="1467">
                  <c:v>733501</c:v>
                </c:pt>
                <c:pt idx="1468">
                  <c:v>734001</c:v>
                </c:pt>
                <c:pt idx="1469">
                  <c:v>734501</c:v>
                </c:pt>
                <c:pt idx="1470">
                  <c:v>735001</c:v>
                </c:pt>
                <c:pt idx="1471">
                  <c:v>735501</c:v>
                </c:pt>
                <c:pt idx="1472">
                  <c:v>736001</c:v>
                </c:pt>
                <c:pt idx="1473">
                  <c:v>736501</c:v>
                </c:pt>
                <c:pt idx="1474">
                  <c:v>737001</c:v>
                </c:pt>
                <c:pt idx="1475">
                  <c:v>737501</c:v>
                </c:pt>
                <c:pt idx="1476">
                  <c:v>738001</c:v>
                </c:pt>
                <c:pt idx="1477">
                  <c:v>738501</c:v>
                </c:pt>
                <c:pt idx="1478">
                  <c:v>739001</c:v>
                </c:pt>
                <c:pt idx="1479">
                  <c:v>739501</c:v>
                </c:pt>
                <c:pt idx="1480">
                  <c:v>740001</c:v>
                </c:pt>
                <c:pt idx="1481">
                  <c:v>740501</c:v>
                </c:pt>
                <c:pt idx="1482">
                  <c:v>741001</c:v>
                </c:pt>
                <c:pt idx="1483">
                  <c:v>741501</c:v>
                </c:pt>
                <c:pt idx="1484">
                  <c:v>742001</c:v>
                </c:pt>
                <c:pt idx="1485">
                  <c:v>742501</c:v>
                </c:pt>
                <c:pt idx="1486">
                  <c:v>743001</c:v>
                </c:pt>
                <c:pt idx="1487">
                  <c:v>743501</c:v>
                </c:pt>
                <c:pt idx="1488">
                  <c:v>744001</c:v>
                </c:pt>
                <c:pt idx="1489">
                  <c:v>744501</c:v>
                </c:pt>
                <c:pt idx="1490">
                  <c:v>745001</c:v>
                </c:pt>
                <c:pt idx="1491">
                  <c:v>745501</c:v>
                </c:pt>
                <c:pt idx="1492">
                  <c:v>746001</c:v>
                </c:pt>
                <c:pt idx="1493">
                  <c:v>746501</c:v>
                </c:pt>
                <c:pt idx="1494">
                  <c:v>747001</c:v>
                </c:pt>
                <c:pt idx="1495">
                  <c:v>747501</c:v>
                </c:pt>
                <c:pt idx="1496">
                  <c:v>748001</c:v>
                </c:pt>
                <c:pt idx="1497">
                  <c:v>748501</c:v>
                </c:pt>
                <c:pt idx="1498">
                  <c:v>749001</c:v>
                </c:pt>
                <c:pt idx="1499">
                  <c:v>749501</c:v>
                </c:pt>
                <c:pt idx="1500">
                  <c:v>750001</c:v>
                </c:pt>
                <c:pt idx="1501">
                  <c:v>750501</c:v>
                </c:pt>
                <c:pt idx="1502">
                  <c:v>751001</c:v>
                </c:pt>
                <c:pt idx="1503">
                  <c:v>751501</c:v>
                </c:pt>
                <c:pt idx="1504">
                  <c:v>752001</c:v>
                </c:pt>
                <c:pt idx="1505">
                  <c:v>752501</c:v>
                </c:pt>
                <c:pt idx="1506">
                  <c:v>753001</c:v>
                </c:pt>
                <c:pt idx="1507">
                  <c:v>753501</c:v>
                </c:pt>
                <c:pt idx="1508">
                  <c:v>754001</c:v>
                </c:pt>
                <c:pt idx="1509">
                  <c:v>754501</c:v>
                </c:pt>
                <c:pt idx="1510">
                  <c:v>755001</c:v>
                </c:pt>
                <c:pt idx="1511">
                  <c:v>755501</c:v>
                </c:pt>
                <c:pt idx="1512">
                  <c:v>756001</c:v>
                </c:pt>
                <c:pt idx="1513">
                  <c:v>756501</c:v>
                </c:pt>
                <c:pt idx="1514">
                  <c:v>757001</c:v>
                </c:pt>
                <c:pt idx="1515">
                  <c:v>757501</c:v>
                </c:pt>
                <c:pt idx="1516">
                  <c:v>758001</c:v>
                </c:pt>
                <c:pt idx="1517">
                  <c:v>758501</c:v>
                </c:pt>
                <c:pt idx="1518">
                  <c:v>759001</c:v>
                </c:pt>
                <c:pt idx="1519">
                  <c:v>759501</c:v>
                </c:pt>
                <c:pt idx="1520">
                  <c:v>760001</c:v>
                </c:pt>
                <c:pt idx="1521">
                  <c:v>760501</c:v>
                </c:pt>
                <c:pt idx="1522">
                  <c:v>761001</c:v>
                </c:pt>
                <c:pt idx="1523">
                  <c:v>761501</c:v>
                </c:pt>
                <c:pt idx="1524">
                  <c:v>762001</c:v>
                </c:pt>
                <c:pt idx="1525">
                  <c:v>762501</c:v>
                </c:pt>
                <c:pt idx="1526">
                  <c:v>763001</c:v>
                </c:pt>
                <c:pt idx="1527">
                  <c:v>763501</c:v>
                </c:pt>
                <c:pt idx="1528">
                  <c:v>764001</c:v>
                </c:pt>
                <c:pt idx="1529">
                  <c:v>764501</c:v>
                </c:pt>
                <c:pt idx="1530">
                  <c:v>765001</c:v>
                </c:pt>
                <c:pt idx="1531">
                  <c:v>765501</c:v>
                </c:pt>
                <c:pt idx="1532">
                  <c:v>766001</c:v>
                </c:pt>
                <c:pt idx="1533">
                  <c:v>766501</c:v>
                </c:pt>
                <c:pt idx="1534">
                  <c:v>767001</c:v>
                </c:pt>
                <c:pt idx="1535">
                  <c:v>767501</c:v>
                </c:pt>
                <c:pt idx="1536">
                  <c:v>768001</c:v>
                </c:pt>
                <c:pt idx="1537">
                  <c:v>768501</c:v>
                </c:pt>
                <c:pt idx="1538">
                  <c:v>769001</c:v>
                </c:pt>
                <c:pt idx="1539">
                  <c:v>769501</c:v>
                </c:pt>
                <c:pt idx="1540">
                  <c:v>770001</c:v>
                </c:pt>
                <c:pt idx="1541">
                  <c:v>770501</c:v>
                </c:pt>
                <c:pt idx="1542">
                  <c:v>771001</c:v>
                </c:pt>
                <c:pt idx="1543">
                  <c:v>771501</c:v>
                </c:pt>
                <c:pt idx="1544">
                  <c:v>772001</c:v>
                </c:pt>
                <c:pt idx="1545">
                  <c:v>772501</c:v>
                </c:pt>
                <c:pt idx="1546">
                  <c:v>773001</c:v>
                </c:pt>
                <c:pt idx="1547">
                  <c:v>773501</c:v>
                </c:pt>
                <c:pt idx="1548">
                  <c:v>774001</c:v>
                </c:pt>
                <c:pt idx="1549">
                  <c:v>774501</c:v>
                </c:pt>
                <c:pt idx="1550">
                  <c:v>775001</c:v>
                </c:pt>
                <c:pt idx="1551">
                  <c:v>775501</c:v>
                </c:pt>
                <c:pt idx="1552">
                  <c:v>776001</c:v>
                </c:pt>
                <c:pt idx="1553">
                  <c:v>776501</c:v>
                </c:pt>
                <c:pt idx="1554">
                  <c:v>777001</c:v>
                </c:pt>
                <c:pt idx="1555">
                  <c:v>777501</c:v>
                </c:pt>
                <c:pt idx="1556">
                  <c:v>778001</c:v>
                </c:pt>
                <c:pt idx="1557">
                  <c:v>778501</c:v>
                </c:pt>
                <c:pt idx="1558">
                  <c:v>779001</c:v>
                </c:pt>
                <c:pt idx="1559">
                  <c:v>779501</c:v>
                </c:pt>
                <c:pt idx="1560">
                  <c:v>780001</c:v>
                </c:pt>
                <c:pt idx="1561">
                  <c:v>780501</c:v>
                </c:pt>
                <c:pt idx="1562">
                  <c:v>781001</c:v>
                </c:pt>
                <c:pt idx="1563">
                  <c:v>781501</c:v>
                </c:pt>
                <c:pt idx="1564">
                  <c:v>782001</c:v>
                </c:pt>
                <c:pt idx="1565">
                  <c:v>782501</c:v>
                </c:pt>
                <c:pt idx="1566">
                  <c:v>783001</c:v>
                </c:pt>
                <c:pt idx="1567">
                  <c:v>783501</c:v>
                </c:pt>
                <c:pt idx="1568">
                  <c:v>784001</c:v>
                </c:pt>
                <c:pt idx="1569">
                  <c:v>784501</c:v>
                </c:pt>
                <c:pt idx="1570">
                  <c:v>785001</c:v>
                </c:pt>
                <c:pt idx="1571">
                  <c:v>785501</c:v>
                </c:pt>
                <c:pt idx="1572">
                  <c:v>786001</c:v>
                </c:pt>
                <c:pt idx="1573">
                  <c:v>786501</c:v>
                </c:pt>
                <c:pt idx="1574">
                  <c:v>787001</c:v>
                </c:pt>
                <c:pt idx="1575">
                  <c:v>787501</c:v>
                </c:pt>
                <c:pt idx="1576">
                  <c:v>788001</c:v>
                </c:pt>
                <c:pt idx="1577">
                  <c:v>788501</c:v>
                </c:pt>
                <c:pt idx="1578">
                  <c:v>789001</c:v>
                </c:pt>
                <c:pt idx="1579">
                  <c:v>789501</c:v>
                </c:pt>
                <c:pt idx="1580">
                  <c:v>790001</c:v>
                </c:pt>
                <c:pt idx="1581">
                  <c:v>790501</c:v>
                </c:pt>
                <c:pt idx="1582">
                  <c:v>791001</c:v>
                </c:pt>
                <c:pt idx="1583">
                  <c:v>791501</c:v>
                </c:pt>
                <c:pt idx="1584">
                  <c:v>792001</c:v>
                </c:pt>
                <c:pt idx="1585">
                  <c:v>792501</c:v>
                </c:pt>
                <c:pt idx="1586">
                  <c:v>793001</c:v>
                </c:pt>
                <c:pt idx="1587">
                  <c:v>793501</c:v>
                </c:pt>
                <c:pt idx="1588">
                  <c:v>794001</c:v>
                </c:pt>
                <c:pt idx="1589">
                  <c:v>794501</c:v>
                </c:pt>
                <c:pt idx="1590">
                  <c:v>795001</c:v>
                </c:pt>
                <c:pt idx="1591">
                  <c:v>795501</c:v>
                </c:pt>
                <c:pt idx="1592">
                  <c:v>796001</c:v>
                </c:pt>
                <c:pt idx="1593">
                  <c:v>796501</c:v>
                </c:pt>
                <c:pt idx="1594">
                  <c:v>797001</c:v>
                </c:pt>
                <c:pt idx="1595">
                  <c:v>797501</c:v>
                </c:pt>
                <c:pt idx="1596">
                  <c:v>798001</c:v>
                </c:pt>
                <c:pt idx="1597">
                  <c:v>798501</c:v>
                </c:pt>
                <c:pt idx="1598">
                  <c:v>799001</c:v>
                </c:pt>
                <c:pt idx="1599">
                  <c:v>799501</c:v>
                </c:pt>
                <c:pt idx="1600">
                  <c:v>800001</c:v>
                </c:pt>
                <c:pt idx="1601">
                  <c:v>800501</c:v>
                </c:pt>
                <c:pt idx="1602">
                  <c:v>801001</c:v>
                </c:pt>
                <c:pt idx="1603">
                  <c:v>801501</c:v>
                </c:pt>
                <c:pt idx="1604">
                  <c:v>802001</c:v>
                </c:pt>
                <c:pt idx="1605">
                  <c:v>802501</c:v>
                </c:pt>
                <c:pt idx="1606">
                  <c:v>803001</c:v>
                </c:pt>
                <c:pt idx="1607">
                  <c:v>803501</c:v>
                </c:pt>
                <c:pt idx="1608">
                  <c:v>804001</c:v>
                </c:pt>
                <c:pt idx="1609">
                  <c:v>804501</c:v>
                </c:pt>
                <c:pt idx="1610">
                  <c:v>805001</c:v>
                </c:pt>
                <c:pt idx="1611">
                  <c:v>805501</c:v>
                </c:pt>
                <c:pt idx="1612">
                  <c:v>806001</c:v>
                </c:pt>
                <c:pt idx="1613">
                  <c:v>806501</c:v>
                </c:pt>
                <c:pt idx="1614">
                  <c:v>807001</c:v>
                </c:pt>
                <c:pt idx="1615">
                  <c:v>807501</c:v>
                </c:pt>
                <c:pt idx="1616">
                  <c:v>808001</c:v>
                </c:pt>
                <c:pt idx="1617">
                  <c:v>808501</c:v>
                </c:pt>
                <c:pt idx="1618">
                  <c:v>809001</c:v>
                </c:pt>
                <c:pt idx="1619">
                  <c:v>809501</c:v>
                </c:pt>
                <c:pt idx="1620">
                  <c:v>810001</c:v>
                </c:pt>
                <c:pt idx="1621">
                  <c:v>810501</c:v>
                </c:pt>
                <c:pt idx="1622">
                  <c:v>811001</c:v>
                </c:pt>
                <c:pt idx="1623">
                  <c:v>811501</c:v>
                </c:pt>
                <c:pt idx="1624">
                  <c:v>812001</c:v>
                </c:pt>
                <c:pt idx="1625">
                  <c:v>812501</c:v>
                </c:pt>
                <c:pt idx="1626">
                  <c:v>813001</c:v>
                </c:pt>
                <c:pt idx="1627">
                  <c:v>813501</c:v>
                </c:pt>
                <c:pt idx="1628">
                  <c:v>814001</c:v>
                </c:pt>
                <c:pt idx="1629">
                  <c:v>814501</c:v>
                </c:pt>
                <c:pt idx="1630">
                  <c:v>815001</c:v>
                </c:pt>
                <c:pt idx="1631">
                  <c:v>815501</c:v>
                </c:pt>
                <c:pt idx="1632">
                  <c:v>816001</c:v>
                </c:pt>
                <c:pt idx="1633">
                  <c:v>816501</c:v>
                </c:pt>
                <c:pt idx="1634">
                  <c:v>817001</c:v>
                </c:pt>
                <c:pt idx="1635">
                  <c:v>817501</c:v>
                </c:pt>
                <c:pt idx="1636">
                  <c:v>818001</c:v>
                </c:pt>
                <c:pt idx="1637">
                  <c:v>818501</c:v>
                </c:pt>
                <c:pt idx="1638">
                  <c:v>819001</c:v>
                </c:pt>
                <c:pt idx="1639">
                  <c:v>819501</c:v>
                </c:pt>
                <c:pt idx="1640">
                  <c:v>820001</c:v>
                </c:pt>
                <c:pt idx="1641">
                  <c:v>820501</c:v>
                </c:pt>
                <c:pt idx="1642">
                  <c:v>821001</c:v>
                </c:pt>
                <c:pt idx="1643">
                  <c:v>821501</c:v>
                </c:pt>
                <c:pt idx="1644">
                  <c:v>822001</c:v>
                </c:pt>
                <c:pt idx="1645">
                  <c:v>822501</c:v>
                </c:pt>
                <c:pt idx="1646">
                  <c:v>823001</c:v>
                </c:pt>
                <c:pt idx="1647">
                  <c:v>823501</c:v>
                </c:pt>
                <c:pt idx="1648">
                  <c:v>824001</c:v>
                </c:pt>
                <c:pt idx="1649">
                  <c:v>824501</c:v>
                </c:pt>
                <c:pt idx="1650">
                  <c:v>825001</c:v>
                </c:pt>
                <c:pt idx="1651">
                  <c:v>825501</c:v>
                </c:pt>
                <c:pt idx="1652">
                  <c:v>826001</c:v>
                </c:pt>
                <c:pt idx="1653">
                  <c:v>826501</c:v>
                </c:pt>
                <c:pt idx="1654">
                  <c:v>827001</c:v>
                </c:pt>
                <c:pt idx="1655">
                  <c:v>827501</c:v>
                </c:pt>
                <c:pt idx="1656">
                  <c:v>828001</c:v>
                </c:pt>
                <c:pt idx="1657">
                  <c:v>828501</c:v>
                </c:pt>
                <c:pt idx="1658">
                  <c:v>829001</c:v>
                </c:pt>
                <c:pt idx="1659">
                  <c:v>829501</c:v>
                </c:pt>
                <c:pt idx="1660">
                  <c:v>830001</c:v>
                </c:pt>
                <c:pt idx="1661">
                  <c:v>830501</c:v>
                </c:pt>
                <c:pt idx="1662">
                  <c:v>831001</c:v>
                </c:pt>
                <c:pt idx="1663">
                  <c:v>831501</c:v>
                </c:pt>
                <c:pt idx="1664">
                  <c:v>832001</c:v>
                </c:pt>
                <c:pt idx="1665">
                  <c:v>832501</c:v>
                </c:pt>
                <c:pt idx="1666">
                  <c:v>833001</c:v>
                </c:pt>
                <c:pt idx="1667">
                  <c:v>833501</c:v>
                </c:pt>
                <c:pt idx="1668">
                  <c:v>834001</c:v>
                </c:pt>
                <c:pt idx="1669">
                  <c:v>834501</c:v>
                </c:pt>
                <c:pt idx="1670">
                  <c:v>835001</c:v>
                </c:pt>
                <c:pt idx="1671">
                  <c:v>835501</c:v>
                </c:pt>
                <c:pt idx="1672">
                  <c:v>836001</c:v>
                </c:pt>
                <c:pt idx="1673">
                  <c:v>836501</c:v>
                </c:pt>
                <c:pt idx="1674">
                  <c:v>837001</c:v>
                </c:pt>
                <c:pt idx="1675">
                  <c:v>837501</c:v>
                </c:pt>
                <c:pt idx="1676">
                  <c:v>838001</c:v>
                </c:pt>
                <c:pt idx="1677">
                  <c:v>838501</c:v>
                </c:pt>
                <c:pt idx="1678">
                  <c:v>839001</c:v>
                </c:pt>
                <c:pt idx="1679">
                  <c:v>839501</c:v>
                </c:pt>
                <c:pt idx="1680">
                  <c:v>840001</c:v>
                </c:pt>
                <c:pt idx="1681">
                  <c:v>840501</c:v>
                </c:pt>
                <c:pt idx="1682">
                  <c:v>841001</c:v>
                </c:pt>
                <c:pt idx="1683">
                  <c:v>841501</c:v>
                </c:pt>
                <c:pt idx="1684">
                  <c:v>842001</c:v>
                </c:pt>
                <c:pt idx="1685">
                  <c:v>842501</c:v>
                </c:pt>
                <c:pt idx="1686">
                  <c:v>843001</c:v>
                </c:pt>
                <c:pt idx="1687">
                  <c:v>843501</c:v>
                </c:pt>
                <c:pt idx="1688">
                  <c:v>844001</c:v>
                </c:pt>
                <c:pt idx="1689">
                  <c:v>844501</c:v>
                </c:pt>
                <c:pt idx="1690">
                  <c:v>845001</c:v>
                </c:pt>
                <c:pt idx="1691">
                  <c:v>845501</c:v>
                </c:pt>
                <c:pt idx="1692">
                  <c:v>846001</c:v>
                </c:pt>
                <c:pt idx="1693">
                  <c:v>846501</c:v>
                </c:pt>
                <c:pt idx="1694">
                  <c:v>847001</c:v>
                </c:pt>
                <c:pt idx="1695">
                  <c:v>847501</c:v>
                </c:pt>
                <c:pt idx="1696">
                  <c:v>848001</c:v>
                </c:pt>
                <c:pt idx="1697">
                  <c:v>848501</c:v>
                </c:pt>
                <c:pt idx="1698">
                  <c:v>849001</c:v>
                </c:pt>
                <c:pt idx="1699">
                  <c:v>849501</c:v>
                </c:pt>
                <c:pt idx="1700">
                  <c:v>850001</c:v>
                </c:pt>
                <c:pt idx="1701">
                  <c:v>850501</c:v>
                </c:pt>
                <c:pt idx="1702">
                  <c:v>851001</c:v>
                </c:pt>
                <c:pt idx="1703">
                  <c:v>851501</c:v>
                </c:pt>
                <c:pt idx="1704">
                  <c:v>852001</c:v>
                </c:pt>
                <c:pt idx="1705">
                  <c:v>852501</c:v>
                </c:pt>
                <c:pt idx="1706">
                  <c:v>853001</c:v>
                </c:pt>
                <c:pt idx="1707">
                  <c:v>853501</c:v>
                </c:pt>
                <c:pt idx="1708">
                  <c:v>854001</c:v>
                </c:pt>
                <c:pt idx="1709">
                  <c:v>854501</c:v>
                </c:pt>
                <c:pt idx="1710">
                  <c:v>855001</c:v>
                </c:pt>
                <c:pt idx="1711">
                  <c:v>855501</c:v>
                </c:pt>
                <c:pt idx="1712">
                  <c:v>856001</c:v>
                </c:pt>
                <c:pt idx="1713">
                  <c:v>856501</c:v>
                </c:pt>
                <c:pt idx="1714">
                  <c:v>857001</c:v>
                </c:pt>
                <c:pt idx="1715">
                  <c:v>857501</c:v>
                </c:pt>
                <c:pt idx="1716">
                  <c:v>858001</c:v>
                </c:pt>
                <c:pt idx="1717">
                  <c:v>858501</c:v>
                </c:pt>
                <c:pt idx="1718">
                  <c:v>859001</c:v>
                </c:pt>
                <c:pt idx="1719">
                  <c:v>859501</c:v>
                </c:pt>
                <c:pt idx="1720">
                  <c:v>860001</c:v>
                </c:pt>
                <c:pt idx="1721">
                  <c:v>860501</c:v>
                </c:pt>
                <c:pt idx="1722">
                  <c:v>861001</c:v>
                </c:pt>
                <c:pt idx="1723">
                  <c:v>861501</c:v>
                </c:pt>
                <c:pt idx="1724">
                  <c:v>862001</c:v>
                </c:pt>
                <c:pt idx="1725">
                  <c:v>862501</c:v>
                </c:pt>
                <c:pt idx="1726">
                  <c:v>863001</c:v>
                </c:pt>
                <c:pt idx="1727">
                  <c:v>863501</c:v>
                </c:pt>
                <c:pt idx="1728">
                  <c:v>864001</c:v>
                </c:pt>
                <c:pt idx="1729">
                  <c:v>864501</c:v>
                </c:pt>
                <c:pt idx="1730">
                  <c:v>865001</c:v>
                </c:pt>
                <c:pt idx="1731">
                  <c:v>865501</c:v>
                </c:pt>
                <c:pt idx="1732">
                  <c:v>866001</c:v>
                </c:pt>
                <c:pt idx="1733">
                  <c:v>866501</c:v>
                </c:pt>
                <c:pt idx="1734">
                  <c:v>867001</c:v>
                </c:pt>
                <c:pt idx="1735">
                  <c:v>867501</c:v>
                </c:pt>
                <c:pt idx="1736">
                  <c:v>868001</c:v>
                </c:pt>
                <c:pt idx="1737">
                  <c:v>868501</c:v>
                </c:pt>
                <c:pt idx="1738">
                  <c:v>869001</c:v>
                </c:pt>
                <c:pt idx="1739">
                  <c:v>869501</c:v>
                </c:pt>
                <c:pt idx="1740">
                  <c:v>870001</c:v>
                </c:pt>
                <c:pt idx="1741">
                  <c:v>870501</c:v>
                </c:pt>
                <c:pt idx="1742">
                  <c:v>871001</c:v>
                </c:pt>
                <c:pt idx="1743">
                  <c:v>871501</c:v>
                </c:pt>
                <c:pt idx="1744">
                  <c:v>872001</c:v>
                </c:pt>
                <c:pt idx="1745">
                  <c:v>872501</c:v>
                </c:pt>
                <c:pt idx="1746">
                  <c:v>873001</c:v>
                </c:pt>
                <c:pt idx="1747">
                  <c:v>873501</c:v>
                </c:pt>
                <c:pt idx="1748">
                  <c:v>874001</c:v>
                </c:pt>
                <c:pt idx="1749">
                  <c:v>874501</c:v>
                </c:pt>
                <c:pt idx="1750">
                  <c:v>875001</c:v>
                </c:pt>
                <c:pt idx="1751">
                  <c:v>875501</c:v>
                </c:pt>
                <c:pt idx="1752">
                  <c:v>876001</c:v>
                </c:pt>
                <c:pt idx="1753">
                  <c:v>876501</c:v>
                </c:pt>
                <c:pt idx="1754">
                  <c:v>877001</c:v>
                </c:pt>
                <c:pt idx="1755">
                  <c:v>877501</c:v>
                </c:pt>
                <c:pt idx="1756">
                  <c:v>878001</c:v>
                </c:pt>
                <c:pt idx="1757">
                  <c:v>878501</c:v>
                </c:pt>
                <c:pt idx="1758">
                  <c:v>879001</c:v>
                </c:pt>
                <c:pt idx="1759">
                  <c:v>879501</c:v>
                </c:pt>
                <c:pt idx="1760">
                  <c:v>880001</c:v>
                </c:pt>
                <c:pt idx="1761">
                  <c:v>880501</c:v>
                </c:pt>
                <c:pt idx="1762">
                  <c:v>881001</c:v>
                </c:pt>
                <c:pt idx="1763">
                  <c:v>881501</c:v>
                </c:pt>
                <c:pt idx="1764">
                  <c:v>882001</c:v>
                </c:pt>
                <c:pt idx="1765">
                  <c:v>882501</c:v>
                </c:pt>
                <c:pt idx="1766">
                  <c:v>883001</c:v>
                </c:pt>
                <c:pt idx="1767">
                  <c:v>883501</c:v>
                </c:pt>
                <c:pt idx="1768">
                  <c:v>884001</c:v>
                </c:pt>
                <c:pt idx="1769">
                  <c:v>884501</c:v>
                </c:pt>
                <c:pt idx="1770">
                  <c:v>885001</c:v>
                </c:pt>
                <c:pt idx="1771">
                  <c:v>885501</c:v>
                </c:pt>
                <c:pt idx="1772">
                  <c:v>886001</c:v>
                </c:pt>
                <c:pt idx="1773">
                  <c:v>886501</c:v>
                </c:pt>
                <c:pt idx="1774">
                  <c:v>887001</c:v>
                </c:pt>
                <c:pt idx="1775">
                  <c:v>887501</c:v>
                </c:pt>
                <c:pt idx="1776">
                  <c:v>888001</c:v>
                </c:pt>
                <c:pt idx="1777">
                  <c:v>888501</c:v>
                </c:pt>
                <c:pt idx="1778">
                  <c:v>889001</c:v>
                </c:pt>
                <c:pt idx="1779">
                  <c:v>889501</c:v>
                </c:pt>
                <c:pt idx="1780">
                  <c:v>890001</c:v>
                </c:pt>
                <c:pt idx="1781">
                  <c:v>890501</c:v>
                </c:pt>
                <c:pt idx="1782">
                  <c:v>891001</c:v>
                </c:pt>
                <c:pt idx="1783">
                  <c:v>891501</c:v>
                </c:pt>
                <c:pt idx="1784">
                  <c:v>892001</c:v>
                </c:pt>
                <c:pt idx="1785">
                  <c:v>892501</c:v>
                </c:pt>
                <c:pt idx="1786">
                  <c:v>893001</c:v>
                </c:pt>
                <c:pt idx="1787">
                  <c:v>893501</c:v>
                </c:pt>
                <c:pt idx="1788">
                  <c:v>894001</c:v>
                </c:pt>
                <c:pt idx="1789">
                  <c:v>894501</c:v>
                </c:pt>
                <c:pt idx="1790">
                  <c:v>895001</c:v>
                </c:pt>
                <c:pt idx="1791">
                  <c:v>895501</c:v>
                </c:pt>
                <c:pt idx="1792">
                  <c:v>896001</c:v>
                </c:pt>
                <c:pt idx="1793">
                  <c:v>896501</c:v>
                </c:pt>
                <c:pt idx="1794">
                  <c:v>897001</c:v>
                </c:pt>
                <c:pt idx="1795">
                  <c:v>897501</c:v>
                </c:pt>
                <c:pt idx="1796">
                  <c:v>898001</c:v>
                </c:pt>
                <c:pt idx="1797">
                  <c:v>898501</c:v>
                </c:pt>
                <c:pt idx="1798">
                  <c:v>899001</c:v>
                </c:pt>
                <c:pt idx="1799">
                  <c:v>899501</c:v>
                </c:pt>
                <c:pt idx="1800">
                  <c:v>900001</c:v>
                </c:pt>
                <c:pt idx="1801">
                  <c:v>900501</c:v>
                </c:pt>
                <c:pt idx="1802">
                  <c:v>901001</c:v>
                </c:pt>
                <c:pt idx="1803">
                  <c:v>901501</c:v>
                </c:pt>
                <c:pt idx="1804">
                  <c:v>902001</c:v>
                </c:pt>
                <c:pt idx="1805">
                  <c:v>902501</c:v>
                </c:pt>
                <c:pt idx="1806">
                  <c:v>903001</c:v>
                </c:pt>
                <c:pt idx="1807">
                  <c:v>903501</c:v>
                </c:pt>
                <c:pt idx="1808">
                  <c:v>904001</c:v>
                </c:pt>
                <c:pt idx="1809">
                  <c:v>904501</c:v>
                </c:pt>
                <c:pt idx="1810">
                  <c:v>905001</c:v>
                </c:pt>
                <c:pt idx="1811">
                  <c:v>905501</c:v>
                </c:pt>
                <c:pt idx="1812">
                  <c:v>906001</c:v>
                </c:pt>
                <c:pt idx="1813">
                  <c:v>906501</c:v>
                </c:pt>
                <c:pt idx="1814">
                  <c:v>907001</c:v>
                </c:pt>
                <c:pt idx="1815">
                  <c:v>907501</c:v>
                </c:pt>
                <c:pt idx="1816">
                  <c:v>908001</c:v>
                </c:pt>
                <c:pt idx="1817">
                  <c:v>908501</c:v>
                </c:pt>
                <c:pt idx="1818">
                  <c:v>909001</c:v>
                </c:pt>
                <c:pt idx="1819">
                  <c:v>909501</c:v>
                </c:pt>
                <c:pt idx="1820">
                  <c:v>910001</c:v>
                </c:pt>
                <c:pt idx="1821">
                  <c:v>910501</c:v>
                </c:pt>
                <c:pt idx="1822">
                  <c:v>911001</c:v>
                </c:pt>
                <c:pt idx="1823">
                  <c:v>911501</c:v>
                </c:pt>
                <c:pt idx="1824">
                  <c:v>912001</c:v>
                </c:pt>
                <c:pt idx="1825">
                  <c:v>912501</c:v>
                </c:pt>
                <c:pt idx="1826">
                  <c:v>913001</c:v>
                </c:pt>
                <c:pt idx="1827">
                  <c:v>913501</c:v>
                </c:pt>
                <c:pt idx="1828">
                  <c:v>914001</c:v>
                </c:pt>
                <c:pt idx="1829">
                  <c:v>914501</c:v>
                </c:pt>
                <c:pt idx="1830">
                  <c:v>915001</c:v>
                </c:pt>
                <c:pt idx="1831">
                  <c:v>915501</c:v>
                </c:pt>
                <c:pt idx="1832">
                  <c:v>916001</c:v>
                </c:pt>
                <c:pt idx="1833">
                  <c:v>916501</c:v>
                </c:pt>
                <c:pt idx="1834">
                  <c:v>917001</c:v>
                </c:pt>
                <c:pt idx="1835">
                  <c:v>917501</c:v>
                </c:pt>
                <c:pt idx="1836">
                  <c:v>918001</c:v>
                </c:pt>
                <c:pt idx="1837">
                  <c:v>918501</c:v>
                </c:pt>
                <c:pt idx="1838">
                  <c:v>919001</c:v>
                </c:pt>
                <c:pt idx="1839">
                  <c:v>919501</c:v>
                </c:pt>
                <c:pt idx="1840">
                  <c:v>920001</c:v>
                </c:pt>
                <c:pt idx="1841">
                  <c:v>920501</c:v>
                </c:pt>
                <c:pt idx="1842">
                  <c:v>921001</c:v>
                </c:pt>
                <c:pt idx="1843">
                  <c:v>921501</c:v>
                </c:pt>
                <c:pt idx="1844">
                  <c:v>922001</c:v>
                </c:pt>
                <c:pt idx="1845">
                  <c:v>922501</c:v>
                </c:pt>
                <c:pt idx="1846">
                  <c:v>923001</c:v>
                </c:pt>
                <c:pt idx="1847">
                  <c:v>923501</c:v>
                </c:pt>
                <c:pt idx="1848">
                  <c:v>924001</c:v>
                </c:pt>
                <c:pt idx="1849">
                  <c:v>924501</c:v>
                </c:pt>
                <c:pt idx="1850">
                  <c:v>925001</c:v>
                </c:pt>
                <c:pt idx="1851">
                  <c:v>925501</c:v>
                </c:pt>
                <c:pt idx="1852">
                  <c:v>926001</c:v>
                </c:pt>
                <c:pt idx="1853">
                  <c:v>926501</c:v>
                </c:pt>
                <c:pt idx="1854">
                  <c:v>927001</c:v>
                </c:pt>
                <c:pt idx="1855">
                  <c:v>927501</c:v>
                </c:pt>
                <c:pt idx="1856">
                  <c:v>928001</c:v>
                </c:pt>
                <c:pt idx="1857">
                  <c:v>928501</c:v>
                </c:pt>
                <c:pt idx="1858">
                  <c:v>929001</c:v>
                </c:pt>
                <c:pt idx="1859">
                  <c:v>929501</c:v>
                </c:pt>
                <c:pt idx="1860">
                  <c:v>930001</c:v>
                </c:pt>
                <c:pt idx="1861">
                  <c:v>930501</c:v>
                </c:pt>
                <c:pt idx="1862">
                  <c:v>931001</c:v>
                </c:pt>
                <c:pt idx="1863">
                  <c:v>931501</c:v>
                </c:pt>
                <c:pt idx="1864">
                  <c:v>932001</c:v>
                </c:pt>
                <c:pt idx="1865">
                  <c:v>932501</c:v>
                </c:pt>
                <c:pt idx="1866">
                  <c:v>933001</c:v>
                </c:pt>
                <c:pt idx="1867">
                  <c:v>933501</c:v>
                </c:pt>
                <c:pt idx="1868">
                  <c:v>934001</c:v>
                </c:pt>
                <c:pt idx="1869">
                  <c:v>934501</c:v>
                </c:pt>
                <c:pt idx="1870">
                  <c:v>935001</c:v>
                </c:pt>
                <c:pt idx="1871">
                  <c:v>935501</c:v>
                </c:pt>
                <c:pt idx="1872">
                  <c:v>936001</c:v>
                </c:pt>
                <c:pt idx="1873">
                  <c:v>936501</c:v>
                </c:pt>
                <c:pt idx="1874">
                  <c:v>937001</c:v>
                </c:pt>
                <c:pt idx="1875">
                  <c:v>937501</c:v>
                </c:pt>
                <c:pt idx="1876">
                  <c:v>938001</c:v>
                </c:pt>
                <c:pt idx="1877">
                  <c:v>938501</c:v>
                </c:pt>
                <c:pt idx="1878">
                  <c:v>939001</c:v>
                </c:pt>
                <c:pt idx="1879">
                  <c:v>939501</c:v>
                </c:pt>
                <c:pt idx="1880">
                  <c:v>940001</c:v>
                </c:pt>
                <c:pt idx="1881">
                  <c:v>940501</c:v>
                </c:pt>
                <c:pt idx="1882">
                  <c:v>941001</c:v>
                </c:pt>
                <c:pt idx="1883">
                  <c:v>941501</c:v>
                </c:pt>
                <c:pt idx="1884">
                  <c:v>942001</c:v>
                </c:pt>
                <c:pt idx="1885">
                  <c:v>942501</c:v>
                </c:pt>
                <c:pt idx="1886">
                  <c:v>943001</c:v>
                </c:pt>
                <c:pt idx="1887">
                  <c:v>943501</c:v>
                </c:pt>
                <c:pt idx="1888">
                  <c:v>944001</c:v>
                </c:pt>
                <c:pt idx="1889">
                  <c:v>944501</c:v>
                </c:pt>
                <c:pt idx="1890">
                  <c:v>945001</c:v>
                </c:pt>
                <c:pt idx="1891">
                  <c:v>945501</c:v>
                </c:pt>
                <c:pt idx="1892">
                  <c:v>946001</c:v>
                </c:pt>
                <c:pt idx="1893">
                  <c:v>946501</c:v>
                </c:pt>
                <c:pt idx="1894">
                  <c:v>947001</c:v>
                </c:pt>
                <c:pt idx="1895">
                  <c:v>947501</c:v>
                </c:pt>
                <c:pt idx="1896">
                  <c:v>948001</c:v>
                </c:pt>
                <c:pt idx="1897">
                  <c:v>948501</c:v>
                </c:pt>
                <c:pt idx="1898">
                  <c:v>949001</c:v>
                </c:pt>
                <c:pt idx="1899">
                  <c:v>949501</c:v>
                </c:pt>
                <c:pt idx="1900">
                  <c:v>950001</c:v>
                </c:pt>
                <c:pt idx="1901">
                  <c:v>950501</c:v>
                </c:pt>
                <c:pt idx="1902">
                  <c:v>951001</c:v>
                </c:pt>
                <c:pt idx="1903">
                  <c:v>951501</c:v>
                </c:pt>
                <c:pt idx="1904">
                  <c:v>952001</c:v>
                </c:pt>
                <c:pt idx="1905">
                  <c:v>952501</c:v>
                </c:pt>
                <c:pt idx="1906">
                  <c:v>953001</c:v>
                </c:pt>
                <c:pt idx="1907">
                  <c:v>953501</c:v>
                </c:pt>
                <c:pt idx="1908">
                  <c:v>954001</c:v>
                </c:pt>
                <c:pt idx="1909">
                  <c:v>954501</c:v>
                </c:pt>
                <c:pt idx="1910">
                  <c:v>955001</c:v>
                </c:pt>
                <c:pt idx="1911">
                  <c:v>955501</c:v>
                </c:pt>
                <c:pt idx="1912">
                  <c:v>956001</c:v>
                </c:pt>
                <c:pt idx="1913">
                  <c:v>956501</c:v>
                </c:pt>
                <c:pt idx="1914">
                  <c:v>957001</c:v>
                </c:pt>
                <c:pt idx="1915">
                  <c:v>957501</c:v>
                </c:pt>
                <c:pt idx="1916">
                  <c:v>958001</c:v>
                </c:pt>
                <c:pt idx="1917">
                  <c:v>958501</c:v>
                </c:pt>
                <c:pt idx="1918">
                  <c:v>959001</c:v>
                </c:pt>
                <c:pt idx="1919">
                  <c:v>959501</c:v>
                </c:pt>
                <c:pt idx="1920">
                  <c:v>960001</c:v>
                </c:pt>
                <c:pt idx="1921">
                  <c:v>960501</c:v>
                </c:pt>
                <c:pt idx="1922">
                  <c:v>961001</c:v>
                </c:pt>
                <c:pt idx="1923">
                  <c:v>961501</c:v>
                </c:pt>
                <c:pt idx="1924">
                  <c:v>962001</c:v>
                </c:pt>
                <c:pt idx="1925">
                  <c:v>962501</c:v>
                </c:pt>
                <c:pt idx="1926">
                  <c:v>963001</c:v>
                </c:pt>
                <c:pt idx="1927">
                  <c:v>963501</c:v>
                </c:pt>
                <c:pt idx="1928">
                  <c:v>964001</c:v>
                </c:pt>
                <c:pt idx="1929">
                  <c:v>964501</c:v>
                </c:pt>
                <c:pt idx="1930">
                  <c:v>965001</c:v>
                </c:pt>
                <c:pt idx="1931">
                  <c:v>965501</c:v>
                </c:pt>
                <c:pt idx="1932">
                  <c:v>966001</c:v>
                </c:pt>
                <c:pt idx="1933">
                  <c:v>966501</c:v>
                </c:pt>
                <c:pt idx="1934">
                  <c:v>967001</c:v>
                </c:pt>
                <c:pt idx="1935">
                  <c:v>967501</c:v>
                </c:pt>
                <c:pt idx="1936">
                  <c:v>968001</c:v>
                </c:pt>
                <c:pt idx="1937">
                  <c:v>968501</c:v>
                </c:pt>
                <c:pt idx="1938">
                  <c:v>969001</c:v>
                </c:pt>
                <c:pt idx="1939">
                  <c:v>969501</c:v>
                </c:pt>
                <c:pt idx="1940">
                  <c:v>970001</c:v>
                </c:pt>
                <c:pt idx="1941">
                  <c:v>970501</c:v>
                </c:pt>
                <c:pt idx="1942">
                  <c:v>971001</c:v>
                </c:pt>
                <c:pt idx="1943">
                  <c:v>971501</c:v>
                </c:pt>
                <c:pt idx="1944">
                  <c:v>972001</c:v>
                </c:pt>
                <c:pt idx="1945">
                  <c:v>972501</c:v>
                </c:pt>
                <c:pt idx="1946">
                  <c:v>973001</c:v>
                </c:pt>
                <c:pt idx="1947">
                  <c:v>973501</c:v>
                </c:pt>
                <c:pt idx="1948">
                  <c:v>974001</c:v>
                </c:pt>
                <c:pt idx="1949">
                  <c:v>974501</c:v>
                </c:pt>
                <c:pt idx="1950">
                  <c:v>975001</c:v>
                </c:pt>
                <c:pt idx="1951">
                  <c:v>975501</c:v>
                </c:pt>
                <c:pt idx="1952">
                  <c:v>976001</c:v>
                </c:pt>
                <c:pt idx="1953">
                  <c:v>976501</c:v>
                </c:pt>
                <c:pt idx="1954">
                  <c:v>977001</c:v>
                </c:pt>
                <c:pt idx="1955">
                  <c:v>977501</c:v>
                </c:pt>
                <c:pt idx="1956">
                  <c:v>978001</c:v>
                </c:pt>
                <c:pt idx="1957">
                  <c:v>978501</c:v>
                </c:pt>
                <c:pt idx="1958">
                  <c:v>979001</c:v>
                </c:pt>
                <c:pt idx="1959">
                  <c:v>979501</c:v>
                </c:pt>
                <c:pt idx="1960">
                  <c:v>980001</c:v>
                </c:pt>
                <c:pt idx="1961">
                  <c:v>980501</c:v>
                </c:pt>
                <c:pt idx="1962">
                  <c:v>981001</c:v>
                </c:pt>
                <c:pt idx="1963">
                  <c:v>981501</c:v>
                </c:pt>
                <c:pt idx="1964">
                  <c:v>982001</c:v>
                </c:pt>
                <c:pt idx="1965">
                  <c:v>982501</c:v>
                </c:pt>
                <c:pt idx="1966">
                  <c:v>983001</c:v>
                </c:pt>
                <c:pt idx="1967">
                  <c:v>983501</c:v>
                </c:pt>
                <c:pt idx="1968">
                  <c:v>984001</c:v>
                </c:pt>
                <c:pt idx="1969">
                  <c:v>984501</c:v>
                </c:pt>
                <c:pt idx="1970">
                  <c:v>985001</c:v>
                </c:pt>
                <c:pt idx="1971">
                  <c:v>985501</c:v>
                </c:pt>
                <c:pt idx="1972">
                  <c:v>986001</c:v>
                </c:pt>
                <c:pt idx="1973">
                  <c:v>986501</c:v>
                </c:pt>
                <c:pt idx="1974">
                  <c:v>987001</c:v>
                </c:pt>
                <c:pt idx="1975">
                  <c:v>987501</c:v>
                </c:pt>
                <c:pt idx="1976">
                  <c:v>988001</c:v>
                </c:pt>
                <c:pt idx="1977">
                  <c:v>988501</c:v>
                </c:pt>
                <c:pt idx="1978">
                  <c:v>989001</c:v>
                </c:pt>
                <c:pt idx="1979">
                  <c:v>989501</c:v>
                </c:pt>
                <c:pt idx="1980">
                  <c:v>990001</c:v>
                </c:pt>
                <c:pt idx="1981">
                  <c:v>990501</c:v>
                </c:pt>
                <c:pt idx="1982">
                  <c:v>991001</c:v>
                </c:pt>
                <c:pt idx="1983">
                  <c:v>991501</c:v>
                </c:pt>
                <c:pt idx="1984">
                  <c:v>992001</c:v>
                </c:pt>
                <c:pt idx="1985">
                  <c:v>992501</c:v>
                </c:pt>
                <c:pt idx="1986">
                  <c:v>993001</c:v>
                </c:pt>
                <c:pt idx="1987">
                  <c:v>993501</c:v>
                </c:pt>
                <c:pt idx="1988">
                  <c:v>994001</c:v>
                </c:pt>
                <c:pt idx="1989">
                  <c:v>994501</c:v>
                </c:pt>
                <c:pt idx="1990">
                  <c:v>995001</c:v>
                </c:pt>
                <c:pt idx="1991">
                  <c:v>995501</c:v>
                </c:pt>
                <c:pt idx="1992">
                  <c:v>996001</c:v>
                </c:pt>
                <c:pt idx="1993">
                  <c:v>996501</c:v>
                </c:pt>
                <c:pt idx="1994">
                  <c:v>997001</c:v>
                </c:pt>
                <c:pt idx="1995">
                  <c:v>997501</c:v>
                </c:pt>
                <c:pt idx="1996">
                  <c:v>998001</c:v>
                </c:pt>
                <c:pt idx="1997">
                  <c:v>998501</c:v>
                </c:pt>
                <c:pt idx="1998">
                  <c:v>999001</c:v>
                </c:pt>
                <c:pt idx="1999">
                  <c:v>999501</c:v>
                </c:pt>
                <c:pt idx="2000">
                  <c:v>1000001</c:v>
                </c:pt>
                <c:pt idx="2001">
                  <c:v>1000501</c:v>
                </c:pt>
                <c:pt idx="2002">
                  <c:v>1001001</c:v>
                </c:pt>
                <c:pt idx="2003">
                  <c:v>1001501</c:v>
                </c:pt>
                <c:pt idx="2004">
                  <c:v>1002001</c:v>
                </c:pt>
                <c:pt idx="2005">
                  <c:v>1002501</c:v>
                </c:pt>
                <c:pt idx="2006">
                  <c:v>1003001</c:v>
                </c:pt>
                <c:pt idx="2007">
                  <c:v>1003501</c:v>
                </c:pt>
                <c:pt idx="2008">
                  <c:v>1004001</c:v>
                </c:pt>
                <c:pt idx="2009">
                  <c:v>1004501</c:v>
                </c:pt>
                <c:pt idx="2010">
                  <c:v>1005001</c:v>
                </c:pt>
                <c:pt idx="2011">
                  <c:v>1005501</c:v>
                </c:pt>
                <c:pt idx="2012">
                  <c:v>1006001</c:v>
                </c:pt>
                <c:pt idx="2013">
                  <c:v>1006501</c:v>
                </c:pt>
                <c:pt idx="2014">
                  <c:v>1007001</c:v>
                </c:pt>
                <c:pt idx="2015">
                  <c:v>1007501</c:v>
                </c:pt>
                <c:pt idx="2016">
                  <c:v>1008001</c:v>
                </c:pt>
                <c:pt idx="2017">
                  <c:v>1008501</c:v>
                </c:pt>
                <c:pt idx="2018">
                  <c:v>1009001</c:v>
                </c:pt>
                <c:pt idx="2019">
                  <c:v>1009501</c:v>
                </c:pt>
                <c:pt idx="2020">
                  <c:v>1010001</c:v>
                </c:pt>
                <c:pt idx="2021">
                  <c:v>1010501</c:v>
                </c:pt>
                <c:pt idx="2022">
                  <c:v>1011001</c:v>
                </c:pt>
                <c:pt idx="2023">
                  <c:v>1011501</c:v>
                </c:pt>
                <c:pt idx="2024">
                  <c:v>1012001</c:v>
                </c:pt>
                <c:pt idx="2025">
                  <c:v>1012501</c:v>
                </c:pt>
                <c:pt idx="2026">
                  <c:v>1013001</c:v>
                </c:pt>
                <c:pt idx="2027">
                  <c:v>1013501</c:v>
                </c:pt>
                <c:pt idx="2028">
                  <c:v>1014001</c:v>
                </c:pt>
                <c:pt idx="2029">
                  <c:v>1014501</c:v>
                </c:pt>
                <c:pt idx="2030">
                  <c:v>1015001</c:v>
                </c:pt>
                <c:pt idx="2031">
                  <c:v>1015501</c:v>
                </c:pt>
                <c:pt idx="2032">
                  <c:v>1016001</c:v>
                </c:pt>
                <c:pt idx="2033">
                  <c:v>1016501</c:v>
                </c:pt>
                <c:pt idx="2034">
                  <c:v>1017001</c:v>
                </c:pt>
                <c:pt idx="2035">
                  <c:v>1017501</c:v>
                </c:pt>
                <c:pt idx="2036">
                  <c:v>1018001</c:v>
                </c:pt>
                <c:pt idx="2037">
                  <c:v>1018501</c:v>
                </c:pt>
                <c:pt idx="2038">
                  <c:v>1019001</c:v>
                </c:pt>
                <c:pt idx="2039">
                  <c:v>1019501</c:v>
                </c:pt>
                <c:pt idx="2040">
                  <c:v>1020001</c:v>
                </c:pt>
                <c:pt idx="2041">
                  <c:v>1020501</c:v>
                </c:pt>
                <c:pt idx="2042">
                  <c:v>1021001</c:v>
                </c:pt>
                <c:pt idx="2043">
                  <c:v>1021501</c:v>
                </c:pt>
                <c:pt idx="2044">
                  <c:v>1022001</c:v>
                </c:pt>
                <c:pt idx="2045">
                  <c:v>1022501</c:v>
                </c:pt>
                <c:pt idx="2046">
                  <c:v>1023001</c:v>
                </c:pt>
                <c:pt idx="2047">
                  <c:v>1023501</c:v>
                </c:pt>
                <c:pt idx="2048">
                  <c:v>1024001</c:v>
                </c:pt>
                <c:pt idx="2049">
                  <c:v>1024501</c:v>
                </c:pt>
                <c:pt idx="2050">
                  <c:v>1025001</c:v>
                </c:pt>
                <c:pt idx="2051">
                  <c:v>1025501</c:v>
                </c:pt>
                <c:pt idx="2052">
                  <c:v>1026001</c:v>
                </c:pt>
                <c:pt idx="2053">
                  <c:v>1026501</c:v>
                </c:pt>
                <c:pt idx="2054">
                  <c:v>1027001</c:v>
                </c:pt>
                <c:pt idx="2055">
                  <c:v>1027501</c:v>
                </c:pt>
                <c:pt idx="2056">
                  <c:v>1028001</c:v>
                </c:pt>
                <c:pt idx="2057">
                  <c:v>1028501</c:v>
                </c:pt>
                <c:pt idx="2058">
                  <c:v>1029001</c:v>
                </c:pt>
                <c:pt idx="2059">
                  <c:v>1029501</c:v>
                </c:pt>
                <c:pt idx="2060">
                  <c:v>1030001</c:v>
                </c:pt>
                <c:pt idx="2061">
                  <c:v>1030501</c:v>
                </c:pt>
                <c:pt idx="2062">
                  <c:v>1031001</c:v>
                </c:pt>
                <c:pt idx="2063">
                  <c:v>1031501</c:v>
                </c:pt>
                <c:pt idx="2064">
                  <c:v>1032001</c:v>
                </c:pt>
                <c:pt idx="2065">
                  <c:v>1032501</c:v>
                </c:pt>
                <c:pt idx="2066">
                  <c:v>1033001</c:v>
                </c:pt>
                <c:pt idx="2067">
                  <c:v>1033501</c:v>
                </c:pt>
                <c:pt idx="2068">
                  <c:v>1034001</c:v>
                </c:pt>
                <c:pt idx="2069">
                  <c:v>1034501</c:v>
                </c:pt>
                <c:pt idx="2070">
                  <c:v>1035001</c:v>
                </c:pt>
                <c:pt idx="2071">
                  <c:v>1035501</c:v>
                </c:pt>
                <c:pt idx="2072">
                  <c:v>1036001</c:v>
                </c:pt>
                <c:pt idx="2073">
                  <c:v>1036501</c:v>
                </c:pt>
                <c:pt idx="2074">
                  <c:v>1037001</c:v>
                </c:pt>
                <c:pt idx="2075">
                  <c:v>1037501</c:v>
                </c:pt>
                <c:pt idx="2076">
                  <c:v>1038001</c:v>
                </c:pt>
                <c:pt idx="2077">
                  <c:v>1038501</c:v>
                </c:pt>
                <c:pt idx="2078">
                  <c:v>1039001</c:v>
                </c:pt>
                <c:pt idx="2079">
                  <c:v>1039501</c:v>
                </c:pt>
                <c:pt idx="2080">
                  <c:v>1040001</c:v>
                </c:pt>
                <c:pt idx="2081">
                  <c:v>1040501</c:v>
                </c:pt>
                <c:pt idx="2082">
                  <c:v>1041001</c:v>
                </c:pt>
                <c:pt idx="2083">
                  <c:v>1041501</c:v>
                </c:pt>
                <c:pt idx="2084">
                  <c:v>1042001</c:v>
                </c:pt>
                <c:pt idx="2085">
                  <c:v>1042501</c:v>
                </c:pt>
                <c:pt idx="2086">
                  <c:v>1043001</c:v>
                </c:pt>
                <c:pt idx="2087">
                  <c:v>1043501</c:v>
                </c:pt>
                <c:pt idx="2088">
                  <c:v>1044001</c:v>
                </c:pt>
                <c:pt idx="2089">
                  <c:v>1044501</c:v>
                </c:pt>
                <c:pt idx="2090">
                  <c:v>1045001</c:v>
                </c:pt>
                <c:pt idx="2091">
                  <c:v>1045501</c:v>
                </c:pt>
                <c:pt idx="2092">
                  <c:v>1046001</c:v>
                </c:pt>
                <c:pt idx="2093">
                  <c:v>1046501</c:v>
                </c:pt>
                <c:pt idx="2094">
                  <c:v>1047001</c:v>
                </c:pt>
                <c:pt idx="2095">
                  <c:v>1047501</c:v>
                </c:pt>
                <c:pt idx="2096">
                  <c:v>1048001</c:v>
                </c:pt>
                <c:pt idx="2097">
                  <c:v>1048501</c:v>
                </c:pt>
                <c:pt idx="2098">
                  <c:v>1049001</c:v>
                </c:pt>
                <c:pt idx="2099">
                  <c:v>1049501</c:v>
                </c:pt>
                <c:pt idx="2100">
                  <c:v>1050001</c:v>
                </c:pt>
                <c:pt idx="2101">
                  <c:v>1050501</c:v>
                </c:pt>
                <c:pt idx="2102">
                  <c:v>1051001</c:v>
                </c:pt>
                <c:pt idx="2103">
                  <c:v>1051501</c:v>
                </c:pt>
                <c:pt idx="2104">
                  <c:v>1052001</c:v>
                </c:pt>
                <c:pt idx="2105">
                  <c:v>1052501</c:v>
                </c:pt>
                <c:pt idx="2106">
                  <c:v>1053001</c:v>
                </c:pt>
                <c:pt idx="2107">
                  <c:v>1053501</c:v>
                </c:pt>
                <c:pt idx="2108">
                  <c:v>1054001</c:v>
                </c:pt>
                <c:pt idx="2109">
                  <c:v>1054501</c:v>
                </c:pt>
                <c:pt idx="2110">
                  <c:v>1055001</c:v>
                </c:pt>
                <c:pt idx="2111">
                  <c:v>1055501</c:v>
                </c:pt>
                <c:pt idx="2112">
                  <c:v>1056001</c:v>
                </c:pt>
                <c:pt idx="2113">
                  <c:v>1056501</c:v>
                </c:pt>
                <c:pt idx="2114">
                  <c:v>1057001</c:v>
                </c:pt>
                <c:pt idx="2115">
                  <c:v>1057501</c:v>
                </c:pt>
                <c:pt idx="2116">
                  <c:v>1058001</c:v>
                </c:pt>
                <c:pt idx="2117">
                  <c:v>1058501</c:v>
                </c:pt>
                <c:pt idx="2118">
                  <c:v>1059001</c:v>
                </c:pt>
                <c:pt idx="2119">
                  <c:v>1059501</c:v>
                </c:pt>
                <c:pt idx="2120">
                  <c:v>1060001</c:v>
                </c:pt>
                <c:pt idx="2121">
                  <c:v>1060501</c:v>
                </c:pt>
                <c:pt idx="2122">
                  <c:v>1061001</c:v>
                </c:pt>
                <c:pt idx="2123">
                  <c:v>1061501</c:v>
                </c:pt>
                <c:pt idx="2124">
                  <c:v>1062001</c:v>
                </c:pt>
                <c:pt idx="2125">
                  <c:v>1062501</c:v>
                </c:pt>
                <c:pt idx="2126">
                  <c:v>1063001</c:v>
                </c:pt>
                <c:pt idx="2127">
                  <c:v>1063501</c:v>
                </c:pt>
                <c:pt idx="2128">
                  <c:v>1064001</c:v>
                </c:pt>
                <c:pt idx="2129">
                  <c:v>1064501</c:v>
                </c:pt>
                <c:pt idx="2130">
                  <c:v>1065001</c:v>
                </c:pt>
                <c:pt idx="2131">
                  <c:v>1065501</c:v>
                </c:pt>
                <c:pt idx="2132">
                  <c:v>1066001</c:v>
                </c:pt>
                <c:pt idx="2133">
                  <c:v>1066501</c:v>
                </c:pt>
                <c:pt idx="2134">
                  <c:v>1067001</c:v>
                </c:pt>
                <c:pt idx="2135">
                  <c:v>1067501</c:v>
                </c:pt>
                <c:pt idx="2136">
                  <c:v>1068001</c:v>
                </c:pt>
                <c:pt idx="2137">
                  <c:v>1068501</c:v>
                </c:pt>
                <c:pt idx="2138">
                  <c:v>1069001</c:v>
                </c:pt>
                <c:pt idx="2139">
                  <c:v>1069501</c:v>
                </c:pt>
                <c:pt idx="2140">
                  <c:v>1070001</c:v>
                </c:pt>
                <c:pt idx="2141">
                  <c:v>1070501</c:v>
                </c:pt>
                <c:pt idx="2142">
                  <c:v>1071001</c:v>
                </c:pt>
                <c:pt idx="2143">
                  <c:v>1071501</c:v>
                </c:pt>
                <c:pt idx="2144">
                  <c:v>1072001</c:v>
                </c:pt>
                <c:pt idx="2145">
                  <c:v>1072501</c:v>
                </c:pt>
                <c:pt idx="2146">
                  <c:v>1073001</c:v>
                </c:pt>
                <c:pt idx="2147">
                  <c:v>1073501</c:v>
                </c:pt>
                <c:pt idx="2148">
                  <c:v>1074001</c:v>
                </c:pt>
                <c:pt idx="2149">
                  <c:v>1074501</c:v>
                </c:pt>
                <c:pt idx="2150">
                  <c:v>1075001</c:v>
                </c:pt>
                <c:pt idx="2151">
                  <c:v>1075501</c:v>
                </c:pt>
                <c:pt idx="2152">
                  <c:v>1076001</c:v>
                </c:pt>
                <c:pt idx="2153">
                  <c:v>1076501</c:v>
                </c:pt>
                <c:pt idx="2154">
                  <c:v>1077001</c:v>
                </c:pt>
                <c:pt idx="2155">
                  <c:v>1077501</c:v>
                </c:pt>
                <c:pt idx="2156">
                  <c:v>1078001</c:v>
                </c:pt>
                <c:pt idx="2157">
                  <c:v>1078501</c:v>
                </c:pt>
                <c:pt idx="2158">
                  <c:v>1079001</c:v>
                </c:pt>
                <c:pt idx="2159">
                  <c:v>1079501</c:v>
                </c:pt>
                <c:pt idx="2160">
                  <c:v>1080001</c:v>
                </c:pt>
                <c:pt idx="2161">
                  <c:v>1080501</c:v>
                </c:pt>
                <c:pt idx="2162">
                  <c:v>1081001</c:v>
                </c:pt>
                <c:pt idx="2163">
                  <c:v>1081501</c:v>
                </c:pt>
                <c:pt idx="2164">
                  <c:v>1082001</c:v>
                </c:pt>
                <c:pt idx="2165">
                  <c:v>1082501</c:v>
                </c:pt>
                <c:pt idx="2166">
                  <c:v>1083001</c:v>
                </c:pt>
                <c:pt idx="2167">
                  <c:v>1083501</c:v>
                </c:pt>
                <c:pt idx="2168">
                  <c:v>1084001</c:v>
                </c:pt>
                <c:pt idx="2169">
                  <c:v>1084501</c:v>
                </c:pt>
                <c:pt idx="2170">
                  <c:v>1085001</c:v>
                </c:pt>
                <c:pt idx="2171">
                  <c:v>1085501</c:v>
                </c:pt>
                <c:pt idx="2172">
                  <c:v>1086001</c:v>
                </c:pt>
                <c:pt idx="2173">
                  <c:v>1086501</c:v>
                </c:pt>
                <c:pt idx="2174">
                  <c:v>1087001</c:v>
                </c:pt>
                <c:pt idx="2175">
                  <c:v>1087501</c:v>
                </c:pt>
                <c:pt idx="2176">
                  <c:v>1088001</c:v>
                </c:pt>
                <c:pt idx="2177">
                  <c:v>1088501</c:v>
                </c:pt>
                <c:pt idx="2178">
                  <c:v>1089001</c:v>
                </c:pt>
                <c:pt idx="2179">
                  <c:v>1089501</c:v>
                </c:pt>
                <c:pt idx="2180">
                  <c:v>1090001</c:v>
                </c:pt>
                <c:pt idx="2181">
                  <c:v>1090501</c:v>
                </c:pt>
                <c:pt idx="2182">
                  <c:v>1091001</c:v>
                </c:pt>
                <c:pt idx="2183">
                  <c:v>1091501</c:v>
                </c:pt>
                <c:pt idx="2184">
                  <c:v>1092001</c:v>
                </c:pt>
                <c:pt idx="2185">
                  <c:v>1092501</c:v>
                </c:pt>
                <c:pt idx="2186">
                  <c:v>1093001</c:v>
                </c:pt>
                <c:pt idx="2187">
                  <c:v>1093501</c:v>
                </c:pt>
                <c:pt idx="2188">
                  <c:v>1094001</c:v>
                </c:pt>
                <c:pt idx="2189">
                  <c:v>1094501</c:v>
                </c:pt>
                <c:pt idx="2190">
                  <c:v>1095001</c:v>
                </c:pt>
                <c:pt idx="2191">
                  <c:v>1095501</c:v>
                </c:pt>
                <c:pt idx="2192">
                  <c:v>1096001</c:v>
                </c:pt>
                <c:pt idx="2193">
                  <c:v>1096501</c:v>
                </c:pt>
                <c:pt idx="2194">
                  <c:v>1097001</c:v>
                </c:pt>
                <c:pt idx="2195">
                  <c:v>1097501</c:v>
                </c:pt>
                <c:pt idx="2196">
                  <c:v>1098001</c:v>
                </c:pt>
                <c:pt idx="2197">
                  <c:v>1098501</c:v>
                </c:pt>
                <c:pt idx="2198">
                  <c:v>1099001</c:v>
                </c:pt>
                <c:pt idx="2199">
                  <c:v>1099501</c:v>
                </c:pt>
                <c:pt idx="2200">
                  <c:v>1100001</c:v>
                </c:pt>
                <c:pt idx="2201">
                  <c:v>1100501</c:v>
                </c:pt>
                <c:pt idx="2202">
                  <c:v>1101001</c:v>
                </c:pt>
                <c:pt idx="2203">
                  <c:v>1101501</c:v>
                </c:pt>
                <c:pt idx="2204">
                  <c:v>1102001</c:v>
                </c:pt>
                <c:pt idx="2205">
                  <c:v>1102501</c:v>
                </c:pt>
                <c:pt idx="2206">
                  <c:v>1103001</c:v>
                </c:pt>
                <c:pt idx="2207">
                  <c:v>1103501</c:v>
                </c:pt>
                <c:pt idx="2208">
                  <c:v>1104001</c:v>
                </c:pt>
                <c:pt idx="2209">
                  <c:v>1104501</c:v>
                </c:pt>
                <c:pt idx="2210">
                  <c:v>1105001</c:v>
                </c:pt>
                <c:pt idx="2211">
                  <c:v>1105501</c:v>
                </c:pt>
                <c:pt idx="2212">
                  <c:v>1106001</c:v>
                </c:pt>
                <c:pt idx="2213">
                  <c:v>1106501</c:v>
                </c:pt>
                <c:pt idx="2214">
                  <c:v>1107001</c:v>
                </c:pt>
                <c:pt idx="2215">
                  <c:v>1107501</c:v>
                </c:pt>
                <c:pt idx="2216">
                  <c:v>1108001</c:v>
                </c:pt>
                <c:pt idx="2217">
                  <c:v>1108501</c:v>
                </c:pt>
                <c:pt idx="2218">
                  <c:v>1109001</c:v>
                </c:pt>
                <c:pt idx="2219">
                  <c:v>1109501</c:v>
                </c:pt>
                <c:pt idx="2220">
                  <c:v>1110001</c:v>
                </c:pt>
                <c:pt idx="2221">
                  <c:v>1110501</c:v>
                </c:pt>
                <c:pt idx="2222">
                  <c:v>1111001</c:v>
                </c:pt>
                <c:pt idx="2223">
                  <c:v>1111501</c:v>
                </c:pt>
                <c:pt idx="2224">
                  <c:v>1112001</c:v>
                </c:pt>
                <c:pt idx="2225">
                  <c:v>1112501</c:v>
                </c:pt>
                <c:pt idx="2226">
                  <c:v>1113001</c:v>
                </c:pt>
                <c:pt idx="2227">
                  <c:v>1113501</c:v>
                </c:pt>
                <c:pt idx="2228">
                  <c:v>1114001</c:v>
                </c:pt>
                <c:pt idx="2229">
                  <c:v>1114501</c:v>
                </c:pt>
                <c:pt idx="2230">
                  <c:v>1115001</c:v>
                </c:pt>
                <c:pt idx="2231">
                  <c:v>1115501</c:v>
                </c:pt>
                <c:pt idx="2232">
                  <c:v>1116001</c:v>
                </c:pt>
                <c:pt idx="2233">
                  <c:v>1116501</c:v>
                </c:pt>
                <c:pt idx="2234">
                  <c:v>1117001</c:v>
                </c:pt>
                <c:pt idx="2235">
                  <c:v>1117501</c:v>
                </c:pt>
                <c:pt idx="2236">
                  <c:v>1118001</c:v>
                </c:pt>
                <c:pt idx="2237">
                  <c:v>1118501</c:v>
                </c:pt>
                <c:pt idx="2238">
                  <c:v>1119001</c:v>
                </c:pt>
                <c:pt idx="2239">
                  <c:v>1119501</c:v>
                </c:pt>
                <c:pt idx="2240">
                  <c:v>1120001</c:v>
                </c:pt>
                <c:pt idx="2241">
                  <c:v>1120501</c:v>
                </c:pt>
                <c:pt idx="2242">
                  <c:v>1121001</c:v>
                </c:pt>
                <c:pt idx="2243">
                  <c:v>1121501</c:v>
                </c:pt>
                <c:pt idx="2244">
                  <c:v>1122001</c:v>
                </c:pt>
                <c:pt idx="2245">
                  <c:v>1122501</c:v>
                </c:pt>
                <c:pt idx="2246">
                  <c:v>1123001</c:v>
                </c:pt>
                <c:pt idx="2247">
                  <c:v>1123501</c:v>
                </c:pt>
                <c:pt idx="2248">
                  <c:v>1124001</c:v>
                </c:pt>
                <c:pt idx="2249">
                  <c:v>1124501</c:v>
                </c:pt>
                <c:pt idx="2250">
                  <c:v>1125001</c:v>
                </c:pt>
                <c:pt idx="2251">
                  <c:v>1125501</c:v>
                </c:pt>
                <c:pt idx="2252">
                  <c:v>1126001</c:v>
                </c:pt>
                <c:pt idx="2253">
                  <c:v>1126501</c:v>
                </c:pt>
                <c:pt idx="2254">
                  <c:v>1127001</c:v>
                </c:pt>
                <c:pt idx="2255">
                  <c:v>1127501</c:v>
                </c:pt>
                <c:pt idx="2256">
                  <c:v>1128001</c:v>
                </c:pt>
                <c:pt idx="2257">
                  <c:v>1128501</c:v>
                </c:pt>
                <c:pt idx="2258">
                  <c:v>1129001</c:v>
                </c:pt>
                <c:pt idx="2259">
                  <c:v>1129501</c:v>
                </c:pt>
                <c:pt idx="2260">
                  <c:v>1130001</c:v>
                </c:pt>
                <c:pt idx="2261">
                  <c:v>1130501</c:v>
                </c:pt>
                <c:pt idx="2262">
                  <c:v>1131001</c:v>
                </c:pt>
                <c:pt idx="2263">
                  <c:v>1131501</c:v>
                </c:pt>
                <c:pt idx="2264">
                  <c:v>1132001</c:v>
                </c:pt>
                <c:pt idx="2265">
                  <c:v>1132501</c:v>
                </c:pt>
                <c:pt idx="2266">
                  <c:v>1133001</c:v>
                </c:pt>
                <c:pt idx="2267">
                  <c:v>1133501</c:v>
                </c:pt>
                <c:pt idx="2268">
                  <c:v>1134001</c:v>
                </c:pt>
                <c:pt idx="2269">
                  <c:v>1134501</c:v>
                </c:pt>
                <c:pt idx="2270">
                  <c:v>1135001</c:v>
                </c:pt>
                <c:pt idx="2271">
                  <c:v>1135501</c:v>
                </c:pt>
                <c:pt idx="2272">
                  <c:v>1136001</c:v>
                </c:pt>
                <c:pt idx="2273">
                  <c:v>1136501</c:v>
                </c:pt>
                <c:pt idx="2274">
                  <c:v>1137001</c:v>
                </c:pt>
                <c:pt idx="2275">
                  <c:v>1137501</c:v>
                </c:pt>
                <c:pt idx="2276">
                  <c:v>1138001</c:v>
                </c:pt>
                <c:pt idx="2277">
                  <c:v>1138501</c:v>
                </c:pt>
                <c:pt idx="2278">
                  <c:v>1139001</c:v>
                </c:pt>
                <c:pt idx="2279">
                  <c:v>1139501</c:v>
                </c:pt>
                <c:pt idx="2280">
                  <c:v>1140001</c:v>
                </c:pt>
                <c:pt idx="2281">
                  <c:v>1140501</c:v>
                </c:pt>
                <c:pt idx="2282">
                  <c:v>1141001</c:v>
                </c:pt>
                <c:pt idx="2283">
                  <c:v>1141501</c:v>
                </c:pt>
                <c:pt idx="2284">
                  <c:v>1142001</c:v>
                </c:pt>
                <c:pt idx="2285">
                  <c:v>1142501</c:v>
                </c:pt>
                <c:pt idx="2286">
                  <c:v>1143001</c:v>
                </c:pt>
                <c:pt idx="2287">
                  <c:v>1143501</c:v>
                </c:pt>
                <c:pt idx="2288">
                  <c:v>1144001</c:v>
                </c:pt>
                <c:pt idx="2289">
                  <c:v>1144501</c:v>
                </c:pt>
                <c:pt idx="2290">
                  <c:v>1145001</c:v>
                </c:pt>
                <c:pt idx="2291">
                  <c:v>1145501</c:v>
                </c:pt>
                <c:pt idx="2292">
                  <c:v>1146001</c:v>
                </c:pt>
                <c:pt idx="2293">
                  <c:v>1146501</c:v>
                </c:pt>
                <c:pt idx="2294">
                  <c:v>1147001</c:v>
                </c:pt>
                <c:pt idx="2295">
                  <c:v>1147501</c:v>
                </c:pt>
                <c:pt idx="2296">
                  <c:v>1148001</c:v>
                </c:pt>
                <c:pt idx="2297">
                  <c:v>1148501</c:v>
                </c:pt>
                <c:pt idx="2298">
                  <c:v>1149001</c:v>
                </c:pt>
                <c:pt idx="2299">
                  <c:v>1149501</c:v>
                </c:pt>
                <c:pt idx="2300">
                  <c:v>1150001</c:v>
                </c:pt>
                <c:pt idx="2301">
                  <c:v>1150501</c:v>
                </c:pt>
                <c:pt idx="2302">
                  <c:v>1151001</c:v>
                </c:pt>
                <c:pt idx="2303">
                  <c:v>1151501</c:v>
                </c:pt>
                <c:pt idx="2304">
                  <c:v>1152001</c:v>
                </c:pt>
                <c:pt idx="2305">
                  <c:v>1152501</c:v>
                </c:pt>
                <c:pt idx="2306">
                  <c:v>1153001</c:v>
                </c:pt>
                <c:pt idx="2307">
                  <c:v>1153501</c:v>
                </c:pt>
                <c:pt idx="2308">
                  <c:v>1154001</c:v>
                </c:pt>
                <c:pt idx="2309">
                  <c:v>1154501</c:v>
                </c:pt>
                <c:pt idx="2310">
                  <c:v>1155001</c:v>
                </c:pt>
                <c:pt idx="2311">
                  <c:v>1155501</c:v>
                </c:pt>
                <c:pt idx="2312">
                  <c:v>1156001</c:v>
                </c:pt>
                <c:pt idx="2313">
                  <c:v>1156501</c:v>
                </c:pt>
                <c:pt idx="2314">
                  <c:v>1157001</c:v>
                </c:pt>
                <c:pt idx="2315">
                  <c:v>1157501</c:v>
                </c:pt>
                <c:pt idx="2316">
                  <c:v>1158001</c:v>
                </c:pt>
                <c:pt idx="2317">
                  <c:v>1158501</c:v>
                </c:pt>
                <c:pt idx="2318">
                  <c:v>1159001</c:v>
                </c:pt>
                <c:pt idx="2319">
                  <c:v>1159501</c:v>
                </c:pt>
                <c:pt idx="2320">
                  <c:v>1160001</c:v>
                </c:pt>
                <c:pt idx="2321">
                  <c:v>1160501</c:v>
                </c:pt>
                <c:pt idx="2322">
                  <c:v>1161001</c:v>
                </c:pt>
                <c:pt idx="2323">
                  <c:v>1161501</c:v>
                </c:pt>
                <c:pt idx="2324">
                  <c:v>1162001</c:v>
                </c:pt>
                <c:pt idx="2325">
                  <c:v>1162501</c:v>
                </c:pt>
                <c:pt idx="2326">
                  <c:v>1163001</c:v>
                </c:pt>
                <c:pt idx="2327">
                  <c:v>1163501</c:v>
                </c:pt>
                <c:pt idx="2328">
                  <c:v>1164001</c:v>
                </c:pt>
                <c:pt idx="2329">
                  <c:v>1164501</c:v>
                </c:pt>
                <c:pt idx="2330">
                  <c:v>1165001</c:v>
                </c:pt>
                <c:pt idx="2331">
                  <c:v>1165501</c:v>
                </c:pt>
                <c:pt idx="2332">
                  <c:v>1166001</c:v>
                </c:pt>
                <c:pt idx="2333">
                  <c:v>1166501</c:v>
                </c:pt>
                <c:pt idx="2334">
                  <c:v>1167001</c:v>
                </c:pt>
                <c:pt idx="2335">
                  <c:v>1167501</c:v>
                </c:pt>
                <c:pt idx="2336">
                  <c:v>1168001</c:v>
                </c:pt>
                <c:pt idx="2337">
                  <c:v>1168501</c:v>
                </c:pt>
                <c:pt idx="2338">
                  <c:v>1169001</c:v>
                </c:pt>
                <c:pt idx="2339">
                  <c:v>1169501</c:v>
                </c:pt>
                <c:pt idx="2340">
                  <c:v>1170001</c:v>
                </c:pt>
                <c:pt idx="2341">
                  <c:v>1170501</c:v>
                </c:pt>
                <c:pt idx="2342">
                  <c:v>1171001</c:v>
                </c:pt>
                <c:pt idx="2343">
                  <c:v>1171501</c:v>
                </c:pt>
                <c:pt idx="2344">
                  <c:v>1172001</c:v>
                </c:pt>
                <c:pt idx="2345">
                  <c:v>1172501</c:v>
                </c:pt>
                <c:pt idx="2346">
                  <c:v>1173001</c:v>
                </c:pt>
                <c:pt idx="2347">
                  <c:v>1173501</c:v>
                </c:pt>
                <c:pt idx="2348">
                  <c:v>1174001</c:v>
                </c:pt>
                <c:pt idx="2349">
                  <c:v>1174501</c:v>
                </c:pt>
                <c:pt idx="2350">
                  <c:v>1175001</c:v>
                </c:pt>
                <c:pt idx="2351">
                  <c:v>1175501</c:v>
                </c:pt>
                <c:pt idx="2352">
                  <c:v>1176001</c:v>
                </c:pt>
                <c:pt idx="2353">
                  <c:v>1176501</c:v>
                </c:pt>
                <c:pt idx="2354">
                  <c:v>1177001</c:v>
                </c:pt>
                <c:pt idx="2355">
                  <c:v>1177501</c:v>
                </c:pt>
                <c:pt idx="2356">
                  <c:v>1178001</c:v>
                </c:pt>
                <c:pt idx="2357">
                  <c:v>1178501</c:v>
                </c:pt>
                <c:pt idx="2358">
                  <c:v>1179001</c:v>
                </c:pt>
                <c:pt idx="2359">
                  <c:v>1179501</c:v>
                </c:pt>
                <c:pt idx="2360">
                  <c:v>1180001</c:v>
                </c:pt>
                <c:pt idx="2361">
                  <c:v>1180501</c:v>
                </c:pt>
                <c:pt idx="2362">
                  <c:v>1181001</c:v>
                </c:pt>
                <c:pt idx="2363">
                  <c:v>1181501</c:v>
                </c:pt>
                <c:pt idx="2364">
                  <c:v>1182001</c:v>
                </c:pt>
                <c:pt idx="2365">
                  <c:v>1182501</c:v>
                </c:pt>
                <c:pt idx="2366">
                  <c:v>1183001</c:v>
                </c:pt>
                <c:pt idx="2367">
                  <c:v>1183501</c:v>
                </c:pt>
                <c:pt idx="2368">
                  <c:v>1184001</c:v>
                </c:pt>
                <c:pt idx="2369">
                  <c:v>1184501</c:v>
                </c:pt>
                <c:pt idx="2370">
                  <c:v>1185001</c:v>
                </c:pt>
                <c:pt idx="2371">
                  <c:v>1185501</c:v>
                </c:pt>
                <c:pt idx="2372">
                  <c:v>1186001</c:v>
                </c:pt>
                <c:pt idx="2373">
                  <c:v>1186501</c:v>
                </c:pt>
                <c:pt idx="2374">
                  <c:v>1187001</c:v>
                </c:pt>
                <c:pt idx="2375">
                  <c:v>1187501</c:v>
                </c:pt>
                <c:pt idx="2376">
                  <c:v>1188001</c:v>
                </c:pt>
                <c:pt idx="2377">
                  <c:v>1188501</c:v>
                </c:pt>
                <c:pt idx="2378">
                  <c:v>1189001</c:v>
                </c:pt>
                <c:pt idx="2379">
                  <c:v>1189501</c:v>
                </c:pt>
                <c:pt idx="2380">
                  <c:v>1190001</c:v>
                </c:pt>
                <c:pt idx="2381">
                  <c:v>1190501</c:v>
                </c:pt>
                <c:pt idx="2382">
                  <c:v>1191001</c:v>
                </c:pt>
                <c:pt idx="2383">
                  <c:v>1191501</c:v>
                </c:pt>
                <c:pt idx="2384">
                  <c:v>1192001</c:v>
                </c:pt>
                <c:pt idx="2385">
                  <c:v>1192501</c:v>
                </c:pt>
                <c:pt idx="2386">
                  <c:v>1193001</c:v>
                </c:pt>
                <c:pt idx="2387">
                  <c:v>1193501</c:v>
                </c:pt>
                <c:pt idx="2388">
                  <c:v>1194001</c:v>
                </c:pt>
                <c:pt idx="2389">
                  <c:v>1194501</c:v>
                </c:pt>
                <c:pt idx="2390">
                  <c:v>1195001</c:v>
                </c:pt>
                <c:pt idx="2391">
                  <c:v>1195501</c:v>
                </c:pt>
                <c:pt idx="2392">
                  <c:v>1196001</c:v>
                </c:pt>
                <c:pt idx="2393">
                  <c:v>1196501</c:v>
                </c:pt>
                <c:pt idx="2394">
                  <c:v>1197001</c:v>
                </c:pt>
                <c:pt idx="2395">
                  <c:v>1197501</c:v>
                </c:pt>
                <c:pt idx="2396">
                  <c:v>1198001</c:v>
                </c:pt>
                <c:pt idx="2397">
                  <c:v>1198501</c:v>
                </c:pt>
                <c:pt idx="2398">
                  <c:v>1199001</c:v>
                </c:pt>
                <c:pt idx="2399">
                  <c:v>1199501</c:v>
                </c:pt>
                <c:pt idx="2400">
                  <c:v>1200001</c:v>
                </c:pt>
                <c:pt idx="2401">
                  <c:v>1200501</c:v>
                </c:pt>
                <c:pt idx="2402">
                  <c:v>1201001</c:v>
                </c:pt>
                <c:pt idx="2403">
                  <c:v>1201501</c:v>
                </c:pt>
                <c:pt idx="2404">
                  <c:v>1202001</c:v>
                </c:pt>
                <c:pt idx="2405">
                  <c:v>1202501</c:v>
                </c:pt>
                <c:pt idx="2406">
                  <c:v>1203001</c:v>
                </c:pt>
                <c:pt idx="2407">
                  <c:v>1203501</c:v>
                </c:pt>
                <c:pt idx="2408">
                  <c:v>1204001</c:v>
                </c:pt>
                <c:pt idx="2409">
                  <c:v>1204501</c:v>
                </c:pt>
                <c:pt idx="2410">
                  <c:v>1205001</c:v>
                </c:pt>
                <c:pt idx="2411">
                  <c:v>1205501</c:v>
                </c:pt>
                <c:pt idx="2412">
                  <c:v>1206001</c:v>
                </c:pt>
                <c:pt idx="2413">
                  <c:v>1206501</c:v>
                </c:pt>
                <c:pt idx="2414">
                  <c:v>1207001</c:v>
                </c:pt>
                <c:pt idx="2415">
                  <c:v>1207501</c:v>
                </c:pt>
                <c:pt idx="2416">
                  <c:v>1208001</c:v>
                </c:pt>
                <c:pt idx="2417">
                  <c:v>1208501</c:v>
                </c:pt>
                <c:pt idx="2418">
                  <c:v>1209001</c:v>
                </c:pt>
                <c:pt idx="2419">
                  <c:v>1209501</c:v>
                </c:pt>
                <c:pt idx="2420">
                  <c:v>1210001</c:v>
                </c:pt>
                <c:pt idx="2421">
                  <c:v>1210501</c:v>
                </c:pt>
                <c:pt idx="2422">
                  <c:v>1211001</c:v>
                </c:pt>
                <c:pt idx="2423">
                  <c:v>1211501</c:v>
                </c:pt>
                <c:pt idx="2424">
                  <c:v>1212001</c:v>
                </c:pt>
                <c:pt idx="2425">
                  <c:v>1212501</c:v>
                </c:pt>
                <c:pt idx="2426">
                  <c:v>1213001</c:v>
                </c:pt>
                <c:pt idx="2427">
                  <c:v>1213501</c:v>
                </c:pt>
                <c:pt idx="2428">
                  <c:v>1214001</c:v>
                </c:pt>
                <c:pt idx="2429">
                  <c:v>1214501</c:v>
                </c:pt>
                <c:pt idx="2430">
                  <c:v>1215001</c:v>
                </c:pt>
                <c:pt idx="2431">
                  <c:v>1215501</c:v>
                </c:pt>
                <c:pt idx="2432">
                  <c:v>1216001</c:v>
                </c:pt>
                <c:pt idx="2433">
                  <c:v>1216501</c:v>
                </c:pt>
                <c:pt idx="2434">
                  <c:v>1217001</c:v>
                </c:pt>
                <c:pt idx="2435">
                  <c:v>1217501</c:v>
                </c:pt>
                <c:pt idx="2436">
                  <c:v>1218001</c:v>
                </c:pt>
                <c:pt idx="2437">
                  <c:v>1218501</c:v>
                </c:pt>
                <c:pt idx="2438">
                  <c:v>1219001</c:v>
                </c:pt>
                <c:pt idx="2439">
                  <c:v>1219501</c:v>
                </c:pt>
                <c:pt idx="2440">
                  <c:v>1220001</c:v>
                </c:pt>
                <c:pt idx="2441">
                  <c:v>1220501</c:v>
                </c:pt>
                <c:pt idx="2442">
                  <c:v>1221001</c:v>
                </c:pt>
                <c:pt idx="2443">
                  <c:v>1221501</c:v>
                </c:pt>
                <c:pt idx="2444">
                  <c:v>1222001</c:v>
                </c:pt>
                <c:pt idx="2445">
                  <c:v>1222501</c:v>
                </c:pt>
                <c:pt idx="2446">
                  <c:v>1223001</c:v>
                </c:pt>
                <c:pt idx="2447">
                  <c:v>1223501</c:v>
                </c:pt>
                <c:pt idx="2448">
                  <c:v>1224001</c:v>
                </c:pt>
                <c:pt idx="2449">
                  <c:v>1224501</c:v>
                </c:pt>
                <c:pt idx="2450">
                  <c:v>1225001</c:v>
                </c:pt>
                <c:pt idx="2451">
                  <c:v>1225501</c:v>
                </c:pt>
                <c:pt idx="2452">
                  <c:v>1226001</c:v>
                </c:pt>
                <c:pt idx="2453">
                  <c:v>1226501</c:v>
                </c:pt>
                <c:pt idx="2454">
                  <c:v>1227001</c:v>
                </c:pt>
                <c:pt idx="2455">
                  <c:v>1227501</c:v>
                </c:pt>
                <c:pt idx="2456">
                  <c:v>1228001</c:v>
                </c:pt>
                <c:pt idx="2457">
                  <c:v>1228501</c:v>
                </c:pt>
                <c:pt idx="2458">
                  <c:v>1229001</c:v>
                </c:pt>
                <c:pt idx="2459">
                  <c:v>1229501</c:v>
                </c:pt>
                <c:pt idx="2460">
                  <c:v>1230001</c:v>
                </c:pt>
                <c:pt idx="2461">
                  <c:v>1230501</c:v>
                </c:pt>
                <c:pt idx="2462">
                  <c:v>1231001</c:v>
                </c:pt>
                <c:pt idx="2463">
                  <c:v>1231501</c:v>
                </c:pt>
                <c:pt idx="2464">
                  <c:v>1232001</c:v>
                </c:pt>
                <c:pt idx="2465">
                  <c:v>1232501</c:v>
                </c:pt>
                <c:pt idx="2466">
                  <c:v>1233001</c:v>
                </c:pt>
                <c:pt idx="2467">
                  <c:v>1233501</c:v>
                </c:pt>
                <c:pt idx="2468">
                  <c:v>1234001</c:v>
                </c:pt>
                <c:pt idx="2469">
                  <c:v>1234501</c:v>
                </c:pt>
                <c:pt idx="2470">
                  <c:v>1235001</c:v>
                </c:pt>
                <c:pt idx="2471">
                  <c:v>1235501</c:v>
                </c:pt>
                <c:pt idx="2472">
                  <c:v>1236001</c:v>
                </c:pt>
                <c:pt idx="2473">
                  <c:v>1236501</c:v>
                </c:pt>
                <c:pt idx="2474">
                  <c:v>1237001</c:v>
                </c:pt>
                <c:pt idx="2475">
                  <c:v>1237501</c:v>
                </c:pt>
                <c:pt idx="2476">
                  <c:v>1238001</c:v>
                </c:pt>
                <c:pt idx="2477">
                  <c:v>1238501</c:v>
                </c:pt>
                <c:pt idx="2478">
                  <c:v>1239001</c:v>
                </c:pt>
                <c:pt idx="2479">
                  <c:v>1239501</c:v>
                </c:pt>
                <c:pt idx="2480">
                  <c:v>1240001</c:v>
                </c:pt>
                <c:pt idx="2481">
                  <c:v>1240501</c:v>
                </c:pt>
                <c:pt idx="2482">
                  <c:v>1241001</c:v>
                </c:pt>
                <c:pt idx="2483">
                  <c:v>1241501</c:v>
                </c:pt>
                <c:pt idx="2484">
                  <c:v>1242001</c:v>
                </c:pt>
                <c:pt idx="2485">
                  <c:v>1242501</c:v>
                </c:pt>
                <c:pt idx="2486">
                  <c:v>1243001</c:v>
                </c:pt>
                <c:pt idx="2487">
                  <c:v>1243501</c:v>
                </c:pt>
                <c:pt idx="2488">
                  <c:v>1244001</c:v>
                </c:pt>
                <c:pt idx="2489">
                  <c:v>1244501</c:v>
                </c:pt>
                <c:pt idx="2490">
                  <c:v>1245001</c:v>
                </c:pt>
                <c:pt idx="2491">
                  <c:v>1245501</c:v>
                </c:pt>
                <c:pt idx="2492">
                  <c:v>1246001</c:v>
                </c:pt>
                <c:pt idx="2493">
                  <c:v>1246501</c:v>
                </c:pt>
                <c:pt idx="2494">
                  <c:v>1247001</c:v>
                </c:pt>
                <c:pt idx="2495">
                  <c:v>1247501</c:v>
                </c:pt>
                <c:pt idx="2496">
                  <c:v>1248001</c:v>
                </c:pt>
                <c:pt idx="2497">
                  <c:v>1248501</c:v>
                </c:pt>
                <c:pt idx="2498">
                  <c:v>1249001</c:v>
                </c:pt>
                <c:pt idx="2499">
                  <c:v>1249501</c:v>
                </c:pt>
                <c:pt idx="2500">
                  <c:v>1250001</c:v>
                </c:pt>
                <c:pt idx="2501">
                  <c:v>1250501</c:v>
                </c:pt>
                <c:pt idx="2502">
                  <c:v>1251001</c:v>
                </c:pt>
                <c:pt idx="2503">
                  <c:v>1251501</c:v>
                </c:pt>
                <c:pt idx="2504">
                  <c:v>1252001</c:v>
                </c:pt>
                <c:pt idx="2505">
                  <c:v>1252501</c:v>
                </c:pt>
                <c:pt idx="2506">
                  <c:v>1253001</c:v>
                </c:pt>
                <c:pt idx="2507">
                  <c:v>1253501</c:v>
                </c:pt>
                <c:pt idx="2508">
                  <c:v>1254001</c:v>
                </c:pt>
                <c:pt idx="2509">
                  <c:v>1254501</c:v>
                </c:pt>
                <c:pt idx="2510">
                  <c:v>1255001</c:v>
                </c:pt>
                <c:pt idx="2511">
                  <c:v>1255501</c:v>
                </c:pt>
                <c:pt idx="2512">
                  <c:v>1256001</c:v>
                </c:pt>
                <c:pt idx="2513">
                  <c:v>1256501</c:v>
                </c:pt>
                <c:pt idx="2514">
                  <c:v>1257001</c:v>
                </c:pt>
                <c:pt idx="2515">
                  <c:v>1257501</c:v>
                </c:pt>
                <c:pt idx="2516">
                  <c:v>1258001</c:v>
                </c:pt>
                <c:pt idx="2517">
                  <c:v>1258501</c:v>
                </c:pt>
                <c:pt idx="2518">
                  <c:v>1259001</c:v>
                </c:pt>
                <c:pt idx="2519">
                  <c:v>1259501</c:v>
                </c:pt>
                <c:pt idx="2520">
                  <c:v>1260001</c:v>
                </c:pt>
                <c:pt idx="2521">
                  <c:v>1260501</c:v>
                </c:pt>
                <c:pt idx="2522">
                  <c:v>1261001</c:v>
                </c:pt>
                <c:pt idx="2523">
                  <c:v>1261501</c:v>
                </c:pt>
                <c:pt idx="2524">
                  <c:v>1262001</c:v>
                </c:pt>
                <c:pt idx="2525">
                  <c:v>1262501</c:v>
                </c:pt>
                <c:pt idx="2526">
                  <c:v>1263001</c:v>
                </c:pt>
                <c:pt idx="2527">
                  <c:v>1263501</c:v>
                </c:pt>
                <c:pt idx="2528">
                  <c:v>1264001</c:v>
                </c:pt>
                <c:pt idx="2529">
                  <c:v>1264501</c:v>
                </c:pt>
                <c:pt idx="2530">
                  <c:v>1265001</c:v>
                </c:pt>
                <c:pt idx="2531">
                  <c:v>1265501</c:v>
                </c:pt>
                <c:pt idx="2532">
                  <c:v>1266001</c:v>
                </c:pt>
                <c:pt idx="2533">
                  <c:v>1266501</c:v>
                </c:pt>
                <c:pt idx="2534">
                  <c:v>1267001</c:v>
                </c:pt>
                <c:pt idx="2535">
                  <c:v>1267501</c:v>
                </c:pt>
                <c:pt idx="2536">
                  <c:v>1268001</c:v>
                </c:pt>
                <c:pt idx="2537">
                  <c:v>1268501</c:v>
                </c:pt>
                <c:pt idx="2538">
                  <c:v>1269001</c:v>
                </c:pt>
                <c:pt idx="2539">
                  <c:v>1269501</c:v>
                </c:pt>
                <c:pt idx="2540">
                  <c:v>1270001</c:v>
                </c:pt>
                <c:pt idx="2541">
                  <c:v>1270501</c:v>
                </c:pt>
                <c:pt idx="2542">
                  <c:v>1271001</c:v>
                </c:pt>
                <c:pt idx="2543">
                  <c:v>1271501</c:v>
                </c:pt>
                <c:pt idx="2544">
                  <c:v>1272001</c:v>
                </c:pt>
                <c:pt idx="2545">
                  <c:v>1272501</c:v>
                </c:pt>
                <c:pt idx="2546">
                  <c:v>1273001</c:v>
                </c:pt>
                <c:pt idx="2547">
                  <c:v>1273501</c:v>
                </c:pt>
                <c:pt idx="2548">
                  <c:v>1274001</c:v>
                </c:pt>
                <c:pt idx="2549">
                  <c:v>1274501</c:v>
                </c:pt>
                <c:pt idx="2550">
                  <c:v>1275001</c:v>
                </c:pt>
                <c:pt idx="2551">
                  <c:v>1275501</c:v>
                </c:pt>
                <c:pt idx="2552">
                  <c:v>1276001</c:v>
                </c:pt>
                <c:pt idx="2553">
                  <c:v>1276501</c:v>
                </c:pt>
                <c:pt idx="2554">
                  <c:v>1277001</c:v>
                </c:pt>
                <c:pt idx="2555">
                  <c:v>1277501</c:v>
                </c:pt>
                <c:pt idx="2556">
                  <c:v>1278001</c:v>
                </c:pt>
                <c:pt idx="2557">
                  <c:v>1278501</c:v>
                </c:pt>
                <c:pt idx="2558">
                  <c:v>1279001</c:v>
                </c:pt>
                <c:pt idx="2559">
                  <c:v>1279501</c:v>
                </c:pt>
                <c:pt idx="2560">
                  <c:v>1280001</c:v>
                </c:pt>
                <c:pt idx="2561">
                  <c:v>1280501</c:v>
                </c:pt>
                <c:pt idx="2562">
                  <c:v>1281001</c:v>
                </c:pt>
                <c:pt idx="2563">
                  <c:v>1281501</c:v>
                </c:pt>
                <c:pt idx="2564">
                  <c:v>1282001</c:v>
                </c:pt>
                <c:pt idx="2565">
                  <c:v>1282501</c:v>
                </c:pt>
                <c:pt idx="2566">
                  <c:v>1283001</c:v>
                </c:pt>
                <c:pt idx="2567">
                  <c:v>1283501</c:v>
                </c:pt>
                <c:pt idx="2568">
                  <c:v>1284001</c:v>
                </c:pt>
                <c:pt idx="2569">
                  <c:v>1284501</c:v>
                </c:pt>
                <c:pt idx="2570">
                  <c:v>1285001</c:v>
                </c:pt>
                <c:pt idx="2571">
                  <c:v>1285501</c:v>
                </c:pt>
                <c:pt idx="2572">
                  <c:v>1286001</c:v>
                </c:pt>
                <c:pt idx="2573">
                  <c:v>1286501</c:v>
                </c:pt>
                <c:pt idx="2574">
                  <c:v>1287001</c:v>
                </c:pt>
                <c:pt idx="2575">
                  <c:v>1287501</c:v>
                </c:pt>
                <c:pt idx="2576">
                  <c:v>1288001</c:v>
                </c:pt>
                <c:pt idx="2577">
                  <c:v>1288501</c:v>
                </c:pt>
                <c:pt idx="2578">
                  <c:v>1289001</c:v>
                </c:pt>
                <c:pt idx="2579">
                  <c:v>1289501</c:v>
                </c:pt>
                <c:pt idx="2580">
                  <c:v>1290001</c:v>
                </c:pt>
                <c:pt idx="2581">
                  <c:v>1290501</c:v>
                </c:pt>
                <c:pt idx="2582">
                  <c:v>1291001</c:v>
                </c:pt>
                <c:pt idx="2583">
                  <c:v>1291501</c:v>
                </c:pt>
                <c:pt idx="2584">
                  <c:v>1292001</c:v>
                </c:pt>
                <c:pt idx="2585">
                  <c:v>1292501</c:v>
                </c:pt>
                <c:pt idx="2586">
                  <c:v>1293001</c:v>
                </c:pt>
                <c:pt idx="2587">
                  <c:v>1293501</c:v>
                </c:pt>
                <c:pt idx="2588">
                  <c:v>1294001</c:v>
                </c:pt>
                <c:pt idx="2589">
                  <c:v>1294501</c:v>
                </c:pt>
                <c:pt idx="2590">
                  <c:v>1295001</c:v>
                </c:pt>
                <c:pt idx="2591">
                  <c:v>1295501</c:v>
                </c:pt>
                <c:pt idx="2592">
                  <c:v>1296001</c:v>
                </c:pt>
                <c:pt idx="2593">
                  <c:v>1296501</c:v>
                </c:pt>
                <c:pt idx="2594">
                  <c:v>1297001</c:v>
                </c:pt>
                <c:pt idx="2595">
                  <c:v>1297501</c:v>
                </c:pt>
                <c:pt idx="2596">
                  <c:v>1298001</c:v>
                </c:pt>
                <c:pt idx="2597">
                  <c:v>1298501</c:v>
                </c:pt>
                <c:pt idx="2598">
                  <c:v>1299001</c:v>
                </c:pt>
                <c:pt idx="2599">
                  <c:v>1299501</c:v>
                </c:pt>
                <c:pt idx="2600">
                  <c:v>1300001</c:v>
                </c:pt>
                <c:pt idx="2601">
                  <c:v>1300501</c:v>
                </c:pt>
                <c:pt idx="2602">
                  <c:v>1301001</c:v>
                </c:pt>
                <c:pt idx="2603">
                  <c:v>1301501</c:v>
                </c:pt>
                <c:pt idx="2604">
                  <c:v>1302001</c:v>
                </c:pt>
                <c:pt idx="2605">
                  <c:v>1302501</c:v>
                </c:pt>
                <c:pt idx="2606">
                  <c:v>1303001</c:v>
                </c:pt>
                <c:pt idx="2607">
                  <c:v>1303501</c:v>
                </c:pt>
                <c:pt idx="2608">
                  <c:v>1304001</c:v>
                </c:pt>
                <c:pt idx="2609">
                  <c:v>1304501</c:v>
                </c:pt>
                <c:pt idx="2610">
                  <c:v>1305001</c:v>
                </c:pt>
                <c:pt idx="2611">
                  <c:v>1305501</c:v>
                </c:pt>
                <c:pt idx="2612">
                  <c:v>1306001</c:v>
                </c:pt>
                <c:pt idx="2613">
                  <c:v>1306501</c:v>
                </c:pt>
                <c:pt idx="2614">
                  <c:v>1307001</c:v>
                </c:pt>
                <c:pt idx="2615">
                  <c:v>1307501</c:v>
                </c:pt>
                <c:pt idx="2616">
                  <c:v>1308001</c:v>
                </c:pt>
                <c:pt idx="2617">
                  <c:v>1308501</c:v>
                </c:pt>
                <c:pt idx="2618">
                  <c:v>1309001</c:v>
                </c:pt>
                <c:pt idx="2619">
                  <c:v>1309501</c:v>
                </c:pt>
                <c:pt idx="2620">
                  <c:v>1310001</c:v>
                </c:pt>
                <c:pt idx="2621">
                  <c:v>1310501</c:v>
                </c:pt>
                <c:pt idx="2622">
                  <c:v>1311001</c:v>
                </c:pt>
                <c:pt idx="2623">
                  <c:v>1311501</c:v>
                </c:pt>
                <c:pt idx="2624">
                  <c:v>1312001</c:v>
                </c:pt>
                <c:pt idx="2625">
                  <c:v>1312501</c:v>
                </c:pt>
                <c:pt idx="2626">
                  <c:v>1313001</c:v>
                </c:pt>
                <c:pt idx="2627">
                  <c:v>1313501</c:v>
                </c:pt>
                <c:pt idx="2628">
                  <c:v>1314001</c:v>
                </c:pt>
                <c:pt idx="2629">
                  <c:v>1314501</c:v>
                </c:pt>
                <c:pt idx="2630">
                  <c:v>1315001</c:v>
                </c:pt>
                <c:pt idx="2631">
                  <c:v>1315501</c:v>
                </c:pt>
                <c:pt idx="2632">
                  <c:v>1316001</c:v>
                </c:pt>
                <c:pt idx="2633">
                  <c:v>1316501</c:v>
                </c:pt>
                <c:pt idx="2634">
                  <c:v>1317001</c:v>
                </c:pt>
                <c:pt idx="2635">
                  <c:v>1317501</c:v>
                </c:pt>
                <c:pt idx="2636">
                  <c:v>1318001</c:v>
                </c:pt>
                <c:pt idx="2637">
                  <c:v>1318501</c:v>
                </c:pt>
                <c:pt idx="2638">
                  <c:v>1319001</c:v>
                </c:pt>
                <c:pt idx="2639">
                  <c:v>1319501</c:v>
                </c:pt>
                <c:pt idx="2640">
                  <c:v>1320001</c:v>
                </c:pt>
                <c:pt idx="2641">
                  <c:v>1320501</c:v>
                </c:pt>
                <c:pt idx="2642">
                  <c:v>1321001</c:v>
                </c:pt>
                <c:pt idx="2643">
                  <c:v>1321501</c:v>
                </c:pt>
                <c:pt idx="2644">
                  <c:v>1322001</c:v>
                </c:pt>
                <c:pt idx="2645">
                  <c:v>1322501</c:v>
                </c:pt>
                <c:pt idx="2646">
                  <c:v>1323001</c:v>
                </c:pt>
                <c:pt idx="2647">
                  <c:v>1323501</c:v>
                </c:pt>
                <c:pt idx="2648">
                  <c:v>1324001</c:v>
                </c:pt>
                <c:pt idx="2649">
                  <c:v>1324501</c:v>
                </c:pt>
                <c:pt idx="2650">
                  <c:v>1325001</c:v>
                </c:pt>
                <c:pt idx="2651">
                  <c:v>1325501</c:v>
                </c:pt>
                <c:pt idx="2652">
                  <c:v>1326001</c:v>
                </c:pt>
                <c:pt idx="2653">
                  <c:v>1326501</c:v>
                </c:pt>
                <c:pt idx="2654">
                  <c:v>1327001</c:v>
                </c:pt>
                <c:pt idx="2655">
                  <c:v>1327501</c:v>
                </c:pt>
                <c:pt idx="2656">
                  <c:v>1328001</c:v>
                </c:pt>
                <c:pt idx="2657">
                  <c:v>1328501</c:v>
                </c:pt>
                <c:pt idx="2658">
                  <c:v>1329001</c:v>
                </c:pt>
                <c:pt idx="2659">
                  <c:v>1329501</c:v>
                </c:pt>
                <c:pt idx="2660">
                  <c:v>1330001</c:v>
                </c:pt>
                <c:pt idx="2661">
                  <c:v>1330501</c:v>
                </c:pt>
                <c:pt idx="2662">
                  <c:v>1331001</c:v>
                </c:pt>
                <c:pt idx="2663">
                  <c:v>1331501</c:v>
                </c:pt>
                <c:pt idx="2664">
                  <c:v>1332001</c:v>
                </c:pt>
                <c:pt idx="2665">
                  <c:v>1332501</c:v>
                </c:pt>
                <c:pt idx="2666">
                  <c:v>1333001</c:v>
                </c:pt>
                <c:pt idx="2667">
                  <c:v>1333501</c:v>
                </c:pt>
                <c:pt idx="2668">
                  <c:v>1334001</c:v>
                </c:pt>
                <c:pt idx="2669">
                  <c:v>1334501</c:v>
                </c:pt>
                <c:pt idx="2670">
                  <c:v>1335001</c:v>
                </c:pt>
                <c:pt idx="2671">
                  <c:v>1335501</c:v>
                </c:pt>
                <c:pt idx="2672">
                  <c:v>1336001</c:v>
                </c:pt>
                <c:pt idx="2673">
                  <c:v>1336501</c:v>
                </c:pt>
                <c:pt idx="2674">
                  <c:v>1337001</c:v>
                </c:pt>
                <c:pt idx="2675">
                  <c:v>1337501</c:v>
                </c:pt>
                <c:pt idx="2676">
                  <c:v>1338001</c:v>
                </c:pt>
                <c:pt idx="2677">
                  <c:v>1338501</c:v>
                </c:pt>
                <c:pt idx="2678">
                  <c:v>1339001</c:v>
                </c:pt>
                <c:pt idx="2679">
                  <c:v>1339501</c:v>
                </c:pt>
                <c:pt idx="2680">
                  <c:v>1340001</c:v>
                </c:pt>
                <c:pt idx="2681">
                  <c:v>1340501</c:v>
                </c:pt>
                <c:pt idx="2682">
                  <c:v>1341001</c:v>
                </c:pt>
                <c:pt idx="2683">
                  <c:v>1341501</c:v>
                </c:pt>
                <c:pt idx="2684">
                  <c:v>1342001</c:v>
                </c:pt>
                <c:pt idx="2685">
                  <c:v>1342501</c:v>
                </c:pt>
                <c:pt idx="2686">
                  <c:v>1343001</c:v>
                </c:pt>
                <c:pt idx="2687">
                  <c:v>1343501</c:v>
                </c:pt>
                <c:pt idx="2688">
                  <c:v>1344001</c:v>
                </c:pt>
                <c:pt idx="2689">
                  <c:v>1344501</c:v>
                </c:pt>
                <c:pt idx="2690">
                  <c:v>1345001</c:v>
                </c:pt>
                <c:pt idx="2691">
                  <c:v>1345501</c:v>
                </c:pt>
                <c:pt idx="2692">
                  <c:v>1346001</c:v>
                </c:pt>
                <c:pt idx="2693">
                  <c:v>1346501</c:v>
                </c:pt>
                <c:pt idx="2694">
                  <c:v>1347001</c:v>
                </c:pt>
                <c:pt idx="2695">
                  <c:v>1347501</c:v>
                </c:pt>
                <c:pt idx="2696">
                  <c:v>1348001</c:v>
                </c:pt>
                <c:pt idx="2697">
                  <c:v>1348501</c:v>
                </c:pt>
                <c:pt idx="2698">
                  <c:v>1349001</c:v>
                </c:pt>
                <c:pt idx="2699">
                  <c:v>1349501</c:v>
                </c:pt>
                <c:pt idx="2700">
                  <c:v>1350001</c:v>
                </c:pt>
                <c:pt idx="2701">
                  <c:v>1350501</c:v>
                </c:pt>
                <c:pt idx="2702">
                  <c:v>1351001</c:v>
                </c:pt>
                <c:pt idx="2703">
                  <c:v>1351501</c:v>
                </c:pt>
                <c:pt idx="2704">
                  <c:v>1352001</c:v>
                </c:pt>
                <c:pt idx="2705">
                  <c:v>1352501</c:v>
                </c:pt>
                <c:pt idx="2706">
                  <c:v>1353001</c:v>
                </c:pt>
                <c:pt idx="2707">
                  <c:v>1353501</c:v>
                </c:pt>
                <c:pt idx="2708">
                  <c:v>1354001</c:v>
                </c:pt>
                <c:pt idx="2709">
                  <c:v>1354501</c:v>
                </c:pt>
                <c:pt idx="2710">
                  <c:v>1355001</c:v>
                </c:pt>
                <c:pt idx="2711">
                  <c:v>1355501</c:v>
                </c:pt>
                <c:pt idx="2712">
                  <c:v>1356001</c:v>
                </c:pt>
                <c:pt idx="2713">
                  <c:v>1356501</c:v>
                </c:pt>
                <c:pt idx="2714">
                  <c:v>1357001</c:v>
                </c:pt>
                <c:pt idx="2715">
                  <c:v>1357501</c:v>
                </c:pt>
                <c:pt idx="2716">
                  <c:v>1358001</c:v>
                </c:pt>
                <c:pt idx="2717">
                  <c:v>1358501</c:v>
                </c:pt>
                <c:pt idx="2718">
                  <c:v>1359001</c:v>
                </c:pt>
                <c:pt idx="2719">
                  <c:v>1359501</c:v>
                </c:pt>
                <c:pt idx="2720">
                  <c:v>1360001</c:v>
                </c:pt>
                <c:pt idx="2721">
                  <c:v>1360501</c:v>
                </c:pt>
                <c:pt idx="2722">
                  <c:v>1361001</c:v>
                </c:pt>
                <c:pt idx="2723">
                  <c:v>1361501</c:v>
                </c:pt>
                <c:pt idx="2724">
                  <c:v>1362001</c:v>
                </c:pt>
                <c:pt idx="2725">
                  <c:v>1362501</c:v>
                </c:pt>
                <c:pt idx="2726">
                  <c:v>1363001</c:v>
                </c:pt>
                <c:pt idx="2727">
                  <c:v>1363501</c:v>
                </c:pt>
                <c:pt idx="2728">
                  <c:v>1364001</c:v>
                </c:pt>
                <c:pt idx="2729">
                  <c:v>1364501</c:v>
                </c:pt>
                <c:pt idx="2730">
                  <c:v>1365001</c:v>
                </c:pt>
                <c:pt idx="2731">
                  <c:v>1365501</c:v>
                </c:pt>
                <c:pt idx="2732">
                  <c:v>1366001</c:v>
                </c:pt>
                <c:pt idx="2733">
                  <c:v>1366501</c:v>
                </c:pt>
                <c:pt idx="2734">
                  <c:v>1367001</c:v>
                </c:pt>
                <c:pt idx="2735">
                  <c:v>1367501</c:v>
                </c:pt>
                <c:pt idx="2736">
                  <c:v>1368001</c:v>
                </c:pt>
                <c:pt idx="2737">
                  <c:v>1368501</c:v>
                </c:pt>
                <c:pt idx="2738">
                  <c:v>1369001</c:v>
                </c:pt>
                <c:pt idx="2739">
                  <c:v>1369501</c:v>
                </c:pt>
                <c:pt idx="2740">
                  <c:v>1370001</c:v>
                </c:pt>
                <c:pt idx="2741">
                  <c:v>1370501</c:v>
                </c:pt>
                <c:pt idx="2742">
                  <c:v>1371001</c:v>
                </c:pt>
                <c:pt idx="2743">
                  <c:v>1371501</c:v>
                </c:pt>
                <c:pt idx="2744">
                  <c:v>1372001</c:v>
                </c:pt>
                <c:pt idx="2745">
                  <c:v>1372501</c:v>
                </c:pt>
                <c:pt idx="2746">
                  <c:v>1373001</c:v>
                </c:pt>
                <c:pt idx="2747">
                  <c:v>1373501</c:v>
                </c:pt>
                <c:pt idx="2748">
                  <c:v>1374001</c:v>
                </c:pt>
                <c:pt idx="2749">
                  <c:v>1374501</c:v>
                </c:pt>
                <c:pt idx="2750">
                  <c:v>1375001</c:v>
                </c:pt>
                <c:pt idx="2751">
                  <c:v>1375501</c:v>
                </c:pt>
                <c:pt idx="2752">
                  <c:v>1376001</c:v>
                </c:pt>
                <c:pt idx="2753">
                  <c:v>1376501</c:v>
                </c:pt>
                <c:pt idx="2754">
                  <c:v>1377001</c:v>
                </c:pt>
                <c:pt idx="2755">
                  <c:v>1377501</c:v>
                </c:pt>
                <c:pt idx="2756">
                  <c:v>1378001</c:v>
                </c:pt>
                <c:pt idx="2757">
                  <c:v>1378501</c:v>
                </c:pt>
                <c:pt idx="2758">
                  <c:v>1379001</c:v>
                </c:pt>
                <c:pt idx="2759">
                  <c:v>1379501</c:v>
                </c:pt>
                <c:pt idx="2760">
                  <c:v>1380001</c:v>
                </c:pt>
                <c:pt idx="2761">
                  <c:v>1380501</c:v>
                </c:pt>
                <c:pt idx="2762">
                  <c:v>1381001</c:v>
                </c:pt>
                <c:pt idx="2763">
                  <c:v>1381501</c:v>
                </c:pt>
                <c:pt idx="2764">
                  <c:v>1382001</c:v>
                </c:pt>
                <c:pt idx="2765">
                  <c:v>1382501</c:v>
                </c:pt>
                <c:pt idx="2766">
                  <c:v>1383001</c:v>
                </c:pt>
                <c:pt idx="2767">
                  <c:v>1383501</c:v>
                </c:pt>
                <c:pt idx="2768">
                  <c:v>1384001</c:v>
                </c:pt>
                <c:pt idx="2769">
                  <c:v>1384501</c:v>
                </c:pt>
                <c:pt idx="2770">
                  <c:v>1385001</c:v>
                </c:pt>
                <c:pt idx="2771">
                  <c:v>1385501</c:v>
                </c:pt>
                <c:pt idx="2772">
                  <c:v>1386001</c:v>
                </c:pt>
                <c:pt idx="2773">
                  <c:v>1386501</c:v>
                </c:pt>
                <c:pt idx="2774">
                  <c:v>1387001</c:v>
                </c:pt>
                <c:pt idx="2775">
                  <c:v>1387501</c:v>
                </c:pt>
                <c:pt idx="2776">
                  <c:v>1388001</c:v>
                </c:pt>
                <c:pt idx="2777">
                  <c:v>1388501</c:v>
                </c:pt>
                <c:pt idx="2778">
                  <c:v>1389001</c:v>
                </c:pt>
                <c:pt idx="2779">
                  <c:v>1389501</c:v>
                </c:pt>
                <c:pt idx="2780">
                  <c:v>1390001</c:v>
                </c:pt>
                <c:pt idx="2781">
                  <c:v>1390501</c:v>
                </c:pt>
                <c:pt idx="2782">
                  <c:v>1391001</c:v>
                </c:pt>
                <c:pt idx="2783">
                  <c:v>1391501</c:v>
                </c:pt>
                <c:pt idx="2784">
                  <c:v>1392001</c:v>
                </c:pt>
                <c:pt idx="2785">
                  <c:v>1392501</c:v>
                </c:pt>
                <c:pt idx="2786">
                  <c:v>1393001</c:v>
                </c:pt>
                <c:pt idx="2787">
                  <c:v>1393501</c:v>
                </c:pt>
                <c:pt idx="2788">
                  <c:v>1394001</c:v>
                </c:pt>
                <c:pt idx="2789">
                  <c:v>1394501</c:v>
                </c:pt>
                <c:pt idx="2790">
                  <c:v>1395001</c:v>
                </c:pt>
                <c:pt idx="2791">
                  <c:v>1395501</c:v>
                </c:pt>
                <c:pt idx="2792">
                  <c:v>1396001</c:v>
                </c:pt>
                <c:pt idx="2793">
                  <c:v>1396501</c:v>
                </c:pt>
                <c:pt idx="2794">
                  <c:v>1397001</c:v>
                </c:pt>
                <c:pt idx="2795">
                  <c:v>1397501</c:v>
                </c:pt>
                <c:pt idx="2796">
                  <c:v>1398001</c:v>
                </c:pt>
                <c:pt idx="2797">
                  <c:v>1398501</c:v>
                </c:pt>
                <c:pt idx="2798">
                  <c:v>1399001</c:v>
                </c:pt>
                <c:pt idx="2799">
                  <c:v>1399501</c:v>
                </c:pt>
                <c:pt idx="2800">
                  <c:v>1400001</c:v>
                </c:pt>
                <c:pt idx="2801">
                  <c:v>1400501</c:v>
                </c:pt>
                <c:pt idx="2802">
                  <c:v>1401001</c:v>
                </c:pt>
                <c:pt idx="2803">
                  <c:v>1401501</c:v>
                </c:pt>
                <c:pt idx="2804">
                  <c:v>1402001</c:v>
                </c:pt>
                <c:pt idx="2805">
                  <c:v>1402501</c:v>
                </c:pt>
                <c:pt idx="2806">
                  <c:v>1403001</c:v>
                </c:pt>
                <c:pt idx="2807">
                  <c:v>1403501</c:v>
                </c:pt>
                <c:pt idx="2808">
                  <c:v>1404001</c:v>
                </c:pt>
                <c:pt idx="2809">
                  <c:v>1404501</c:v>
                </c:pt>
                <c:pt idx="2810">
                  <c:v>1405001</c:v>
                </c:pt>
                <c:pt idx="2811">
                  <c:v>1405501</c:v>
                </c:pt>
                <c:pt idx="2812">
                  <c:v>1406001</c:v>
                </c:pt>
                <c:pt idx="2813">
                  <c:v>1406501</c:v>
                </c:pt>
                <c:pt idx="2814">
                  <c:v>1407001</c:v>
                </c:pt>
                <c:pt idx="2815">
                  <c:v>1407501</c:v>
                </c:pt>
                <c:pt idx="2816">
                  <c:v>1408001</c:v>
                </c:pt>
                <c:pt idx="2817">
                  <c:v>1408501</c:v>
                </c:pt>
                <c:pt idx="2818">
                  <c:v>1409001</c:v>
                </c:pt>
                <c:pt idx="2819">
                  <c:v>1409501</c:v>
                </c:pt>
                <c:pt idx="2820">
                  <c:v>1410001</c:v>
                </c:pt>
                <c:pt idx="2821">
                  <c:v>1410501</c:v>
                </c:pt>
                <c:pt idx="2822">
                  <c:v>1411001</c:v>
                </c:pt>
                <c:pt idx="2823">
                  <c:v>1411501</c:v>
                </c:pt>
                <c:pt idx="2824">
                  <c:v>1412001</c:v>
                </c:pt>
                <c:pt idx="2825">
                  <c:v>1412501</c:v>
                </c:pt>
                <c:pt idx="2826">
                  <c:v>1413001</c:v>
                </c:pt>
                <c:pt idx="2827">
                  <c:v>1413501</c:v>
                </c:pt>
                <c:pt idx="2828">
                  <c:v>1414001</c:v>
                </c:pt>
                <c:pt idx="2829">
                  <c:v>1414501</c:v>
                </c:pt>
                <c:pt idx="2830">
                  <c:v>1415001</c:v>
                </c:pt>
                <c:pt idx="2831">
                  <c:v>1415501</c:v>
                </c:pt>
                <c:pt idx="2832">
                  <c:v>1416001</c:v>
                </c:pt>
                <c:pt idx="2833">
                  <c:v>1416501</c:v>
                </c:pt>
                <c:pt idx="2834">
                  <c:v>1417001</c:v>
                </c:pt>
                <c:pt idx="2835">
                  <c:v>1417501</c:v>
                </c:pt>
                <c:pt idx="2836">
                  <c:v>1418001</c:v>
                </c:pt>
                <c:pt idx="2837">
                  <c:v>1418501</c:v>
                </c:pt>
                <c:pt idx="2838">
                  <c:v>1419001</c:v>
                </c:pt>
                <c:pt idx="2839">
                  <c:v>1419501</c:v>
                </c:pt>
                <c:pt idx="2840">
                  <c:v>1420001</c:v>
                </c:pt>
                <c:pt idx="2841">
                  <c:v>1420501</c:v>
                </c:pt>
                <c:pt idx="2842">
                  <c:v>1421001</c:v>
                </c:pt>
                <c:pt idx="2843">
                  <c:v>1421501</c:v>
                </c:pt>
                <c:pt idx="2844">
                  <c:v>1422001</c:v>
                </c:pt>
                <c:pt idx="2845">
                  <c:v>1422501</c:v>
                </c:pt>
                <c:pt idx="2846">
                  <c:v>1423001</c:v>
                </c:pt>
                <c:pt idx="2847">
                  <c:v>1423501</c:v>
                </c:pt>
                <c:pt idx="2848">
                  <c:v>1424001</c:v>
                </c:pt>
                <c:pt idx="2849">
                  <c:v>1424501</c:v>
                </c:pt>
                <c:pt idx="2850">
                  <c:v>1425001</c:v>
                </c:pt>
                <c:pt idx="2851">
                  <c:v>1425501</c:v>
                </c:pt>
                <c:pt idx="2852">
                  <c:v>1426001</c:v>
                </c:pt>
                <c:pt idx="2853">
                  <c:v>1426501</c:v>
                </c:pt>
                <c:pt idx="2854">
                  <c:v>1427001</c:v>
                </c:pt>
                <c:pt idx="2855">
                  <c:v>1427501</c:v>
                </c:pt>
                <c:pt idx="2856">
                  <c:v>1428001</c:v>
                </c:pt>
                <c:pt idx="2857">
                  <c:v>1428501</c:v>
                </c:pt>
                <c:pt idx="2858">
                  <c:v>1429001</c:v>
                </c:pt>
                <c:pt idx="2859">
                  <c:v>1429501</c:v>
                </c:pt>
                <c:pt idx="2860">
                  <c:v>1430001</c:v>
                </c:pt>
                <c:pt idx="2861">
                  <c:v>1430501</c:v>
                </c:pt>
                <c:pt idx="2862">
                  <c:v>1431001</c:v>
                </c:pt>
                <c:pt idx="2863">
                  <c:v>1431501</c:v>
                </c:pt>
                <c:pt idx="2864">
                  <c:v>1432001</c:v>
                </c:pt>
                <c:pt idx="2865">
                  <c:v>1432501</c:v>
                </c:pt>
                <c:pt idx="2866">
                  <c:v>1433001</c:v>
                </c:pt>
                <c:pt idx="2867">
                  <c:v>1433501</c:v>
                </c:pt>
                <c:pt idx="2868">
                  <c:v>1434001</c:v>
                </c:pt>
                <c:pt idx="2869">
                  <c:v>1434501</c:v>
                </c:pt>
                <c:pt idx="2870">
                  <c:v>1435001</c:v>
                </c:pt>
                <c:pt idx="2871">
                  <c:v>1435501</c:v>
                </c:pt>
                <c:pt idx="2872">
                  <c:v>1436001</c:v>
                </c:pt>
                <c:pt idx="2873">
                  <c:v>1436501</c:v>
                </c:pt>
                <c:pt idx="2874">
                  <c:v>1437001</c:v>
                </c:pt>
                <c:pt idx="2875">
                  <c:v>1437501</c:v>
                </c:pt>
                <c:pt idx="2876">
                  <c:v>1438001</c:v>
                </c:pt>
                <c:pt idx="2877">
                  <c:v>1438501</c:v>
                </c:pt>
                <c:pt idx="2878">
                  <c:v>1439001</c:v>
                </c:pt>
                <c:pt idx="2879">
                  <c:v>1439501</c:v>
                </c:pt>
                <c:pt idx="2880">
                  <c:v>1440001</c:v>
                </c:pt>
                <c:pt idx="2881">
                  <c:v>1440501</c:v>
                </c:pt>
                <c:pt idx="2882">
                  <c:v>1441001</c:v>
                </c:pt>
                <c:pt idx="2883">
                  <c:v>1441501</c:v>
                </c:pt>
                <c:pt idx="2884">
                  <c:v>1442001</c:v>
                </c:pt>
                <c:pt idx="2885">
                  <c:v>1442501</c:v>
                </c:pt>
                <c:pt idx="2886">
                  <c:v>1443001</c:v>
                </c:pt>
                <c:pt idx="2887">
                  <c:v>1443501</c:v>
                </c:pt>
                <c:pt idx="2888">
                  <c:v>1444001</c:v>
                </c:pt>
                <c:pt idx="2889">
                  <c:v>1444501</c:v>
                </c:pt>
                <c:pt idx="2890">
                  <c:v>1445001</c:v>
                </c:pt>
                <c:pt idx="2891">
                  <c:v>1445501</c:v>
                </c:pt>
                <c:pt idx="2892">
                  <c:v>1446001</c:v>
                </c:pt>
                <c:pt idx="2893">
                  <c:v>1446501</c:v>
                </c:pt>
                <c:pt idx="2894">
                  <c:v>1447001</c:v>
                </c:pt>
                <c:pt idx="2895">
                  <c:v>1447501</c:v>
                </c:pt>
                <c:pt idx="2896">
                  <c:v>1448001</c:v>
                </c:pt>
                <c:pt idx="2897">
                  <c:v>1448501</c:v>
                </c:pt>
                <c:pt idx="2898">
                  <c:v>1449001</c:v>
                </c:pt>
                <c:pt idx="2899">
                  <c:v>1449501</c:v>
                </c:pt>
                <c:pt idx="2900">
                  <c:v>1450001</c:v>
                </c:pt>
                <c:pt idx="2901">
                  <c:v>1450501</c:v>
                </c:pt>
                <c:pt idx="2902">
                  <c:v>1451001</c:v>
                </c:pt>
                <c:pt idx="2903">
                  <c:v>1451501</c:v>
                </c:pt>
                <c:pt idx="2904">
                  <c:v>1452001</c:v>
                </c:pt>
                <c:pt idx="2905">
                  <c:v>1452501</c:v>
                </c:pt>
                <c:pt idx="2906">
                  <c:v>1453001</c:v>
                </c:pt>
                <c:pt idx="2907">
                  <c:v>1453501</c:v>
                </c:pt>
                <c:pt idx="2908">
                  <c:v>1454001</c:v>
                </c:pt>
                <c:pt idx="2909">
                  <c:v>1454501</c:v>
                </c:pt>
                <c:pt idx="2910">
                  <c:v>1455001</c:v>
                </c:pt>
                <c:pt idx="2911">
                  <c:v>1455501</c:v>
                </c:pt>
                <c:pt idx="2912">
                  <c:v>1456001</c:v>
                </c:pt>
                <c:pt idx="2913">
                  <c:v>1456501</c:v>
                </c:pt>
                <c:pt idx="2914">
                  <c:v>1457001</c:v>
                </c:pt>
                <c:pt idx="2915">
                  <c:v>1457501</c:v>
                </c:pt>
                <c:pt idx="2916">
                  <c:v>1458001</c:v>
                </c:pt>
                <c:pt idx="2917">
                  <c:v>1458501</c:v>
                </c:pt>
                <c:pt idx="2918">
                  <c:v>1459001</c:v>
                </c:pt>
                <c:pt idx="2919">
                  <c:v>1459501</c:v>
                </c:pt>
                <c:pt idx="2920">
                  <c:v>1460001</c:v>
                </c:pt>
                <c:pt idx="2921">
                  <c:v>1460501</c:v>
                </c:pt>
                <c:pt idx="2922">
                  <c:v>1461001</c:v>
                </c:pt>
                <c:pt idx="2923">
                  <c:v>1461501</c:v>
                </c:pt>
                <c:pt idx="2924">
                  <c:v>1462001</c:v>
                </c:pt>
                <c:pt idx="2925">
                  <c:v>1462501</c:v>
                </c:pt>
                <c:pt idx="2926">
                  <c:v>1463001</c:v>
                </c:pt>
                <c:pt idx="2927">
                  <c:v>1463501</c:v>
                </c:pt>
                <c:pt idx="2928">
                  <c:v>1464001</c:v>
                </c:pt>
                <c:pt idx="2929">
                  <c:v>1464501</c:v>
                </c:pt>
                <c:pt idx="2930">
                  <c:v>1465001</c:v>
                </c:pt>
                <c:pt idx="2931">
                  <c:v>1465501</c:v>
                </c:pt>
                <c:pt idx="2932">
                  <c:v>1466001</c:v>
                </c:pt>
                <c:pt idx="2933">
                  <c:v>1466501</c:v>
                </c:pt>
                <c:pt idx="2934">
                  <c:v>1467001</c:v>
                </c:pt>
                <c:pt idx="2935">
                  <c:v>1467501</c:v>
                </c:pt>
                <c:pt idx="2936">
                  <c:v>1468001</c:v>
                </c:pt>
                <c:pt idx="2937">
                  <c:v>1468501</c:v>
                </c:pt>
                <c:pt idx="2938">
                  <c:v>1469001</c:v>
                </c:pt>
                <c:pt idx="2939">
                  <c:v>1469501</c:v>
                </c:pt>
                <c:pt idx="2940">
                  <c:v>1470001</c:v>
                </c:pt>
                <c:pt idx="2941">
                  <c:v>1470501</c:v>
                </c:pt>
                <c:pt idx="2942">
                  <c:v>1471001</c:v>
                </c:pt>
                <c:pt idx="2943">
                  <c:v>1471501</c:v>
                </c:pt>
                <c:pt idx="2944">
                  <c:v>1472001</c:v>
                </c:pt>
                <c:pt idx="2945">
                  <c:v>1472501</c:v>
                </c:pt>
                <c:pt idx="2946">
                  <c:v>1473001</c:v>
                </c:pt>
                <c:pt idx="2947">
                  <c:v>1473501</c:v>
                </c:pt>
                <c:pt idx="2948">
                  <c:v>1474001</c:v>
                </c:pt>
                <c:pt idx="2949">
                  <c:v>1474501</c:v>
                </c:pt>
                <c:pt idx="2950">
                  <c:v>1475001</c:v>
                </c:pt>
                <c:pt idx="2951">
                  <c:v>1475501</c:v>
                </c:pt>
                <c:pt idx="2952">
                  <c:v>1476001</c:v>
                </c:pt>
                <c:pt idx="2953">
                  <c:v>1476501</c:v>
                </c:pt>
                <c:pt idx="2954">
                  <c:v>1477001</c:v>
                </c:pt>
                <c:pt idx="2955">
                  <c:v>1477501</c:v>
                </c:pt>
                <c:pt idx="2956">
                  <c:v>1478001</c:v>
                </c:pt>
                <c:pt idx="2957">
                  <c:v>1478501</c:v>
                </c:pt>
                <c:pt idx="2958">
                  <c:v>1479001</c:v>
                </c:pt>
                <c:pt idx="2959">
                  <c:v>1479501</c:v>
                </c:pt>
                <c:pt idx="2960">
                  <c:v>1480001</c:v>
                </c:pt>
                <c:pt idx="2961">
                  <c:v>1480501</c:v>
                </c:pt>
                <c:pt idx="2962">
                  <c:v>1481001</c:v>
                </c:pt>
                <c:pt idx="2963">
                  <c:v>1481501</c:v>
                </c:pt>
                <c:pt idx="2964">
                  <c:v>1482001</c:v>
                </c:pt>
                <c:pt idx="2965">
                  <c:v>1482501</c:v>
                </c:pt>
                <c:pt idx="2966">
                  <c:v>1483001</c:v>
                </c:pt>
                <c:pt idx="2967">
                  <c:v>1483501</c:v>
                </c:pt>
                <c:pt idx="2968">
                  <c:v>1484001</c:v>
                </c:pt>
                <c:pt idx="2969">
                  <c:v>1484501</c:v>
                </c:pt>
                <c:pt idx="2970">
                  <c:v>1485001</c:v>
                </c:pt>
                <c:pt idx="2971">
                  <c:v>1485501</c:v>
                </c:pt>
                <c:pt idx="2972">
                  <c:v>1486001</c:v>
                </c:pt>
                <c:pt idx="2973">
                  <c:v>1486501</c:v>
                </c:pt>
                <c:pt idx="2974">
                  <c:v>1487001</c:v>
                </c:pt>
                <c:pt idx="2975">
                  <c:v>1487501</c:v>
                </c:pt>
                <c:pt idx="2976">
                  <c:v>1488001</c:v>
                </c:pt>
                <c:pt idx="2977">
                  <c:v>1488501</c:v>
                </c:pt>
                <c:pt idx="2978">
                  <c:v>1489001</c:v>
                </c:pt>
                <c:pt idx="2979">
                  <c:v>1489501</c:v>
                </c:pt>
                <c:pt idx="2980">
                  <c:v>1490001</c:v>
                </c:pt>
                <c:pt idx="2981">
                  <c:v>1490501</c:v>
                </c:pt>
                <c:pt idx="2982">
                  <c:v>1491001</c:v>
                </c:pt>
                <c:pt idx="2983">
                  <c:v>1491501</c:v>
                </c:pt>
                <c:pt idx="2984">
                  <c:v>1492001</c:v>
                </c:pt>
                <c:pt idx="2985">
                  <c:v>1492501</c:v>
                </c:pt>
                <c:pt idx="2986">
                  <c:v>1493001</c:v>
                </c:pt>
                <c:pt idx="2987">
                  <c:v>1493501</c:v>
                </c:pt>
                <c:pt idx="2988">
                  <c:v>1494001</c:v>
                </c:pt>
                <c:pt idx="2989">
                  <c:v>1494501</c:v>
                </c:pt>
                <c:pt idx="2990">
                  <c:v>1495001</c:v>
                </c:pt>
                <c:pt idx="2991">
                  <c:v>1495501</c:v>
                </c:pt>
                <c:pt idx="2992">
                  <c:v>1496001</c:v>
                </c:pt>
                <c:pt idx="2993">
                  <c:v>1496501</c:v>
                </c:pt>
                <c:pt idx="2994">
                  <c:v>1497001</c:v>
                </c:pt>
                <c:pt idx="2995">
                  <c:v>1497501</c:v>
                </c:pt>
                <c:pt idx="2996">
                  <c:v>1498001</c:v>
                </c:pt>
                <c:pt idx="2997">
                  <c:v>1498501</c:v>
                </c:pt>
                <c:pt idx="2998">
                  <c:v>1499001</c:v>
                </c:pt>
                <c:pt idx="2999">
                  <c:v>1499501</c:v>
                </c:pt>
                <c:pt idx="3000">
                  <c:v>1500001</c:v>
                </c:pt>
                <c:pt idx="3001">
                  <c:v>1500501</c:v>
                </c:pt>
                <c:pt idx="3002">
                  <c:v>1501001</c:v>
                </c:pt>
                <c:pt idx="3003">
                  <c:v>1501501</c:v>
                </c:pt>
                <c:pt idx="3004">
                  <c:v>1502001</c:v>
                </c:pt>
                <c:pt idx="3005">
                  <c:v>1502501</c:v>
                </c:pt>
                <c:pt idx="3006">
                  <c:v>1503001</c:v>
                </c:pt>
                <c:pt idx="3007">
                  <c:v>1503501</c:v>
                </c:pt>
                <c:pt idx="3008">
                  <c:v>1504001</c:v>
                </c:pt>
                <c:pt idx="3009">
                  <c:v>1504501</c:v>
                </c:pt>
                <c:pt idx="3010">
                  <c:v>1505001</c:v>
                </c:pt>
                <c:pt idx="3011">
                  <c:v>1505501</c:v>
                </c:pt>
                <c:pt idx="3012">
                  <c:v>1506001</c:v>
                </c:pt>
                <c:pt idx="3013">
                  <c:v>1506501</c:v>
                </c:pt>
                <c:pt idx="3014">
                  <c:v>1507001</c:v>
                </c:pt>
                <c:pt idx="3015">
                  <c:v>1507501</c:v>
                </c:pt>
                <c:pt idx="3016">
                  <c:v>1508001</c:v>
                </c:pt>
                <c:pt idx="3017">
                  <c:v>1508501</c:v>
                </c:pt>
                <c:pt idx="3018">
                  <c:v>1509001</c:v>
                </c:pt>
                <c:pt idx="3019">
                  <c:v>1509501</c:v>
                </c:pt>
                <c:pt idx="3020">
                  <c:v>1510001</c:v>
                </c:pt>
                <c:pt idx="3021">
                  <c:v>1510501</c:v>
                </c:pt>
                <c:pt idx="3022">
                  <c:v>1511001</c:v>
                </c:pt>
                <c:pt idx="3023">
                  <c:v>1511501</c:v>
                </c:pt>
                <c:pt idx="3024">
                  <c:v>1512001</c:v>
                </c:pt>
                <c:pt idx="3025">
                  <c:v>1512501</c:v>
                </c:pt>
                <c:pt idx="3026">
                  <c:v>1513001</c:v>
                </c:pt>
                <c:pt idx="3027">
                  <c:v>1513501</c:v>
                </c:pt>
                <c:pt idx="3028">
                  <c:v>1514001</c:v>
                </c:pt>
                <c:pt idx="3029">
                  <c:v>1514501</c:v>
                </c:pt>
                <c:pt idx="3030">
                  <c:v>1515001</c:v>
                </c:pt>
                <c:pt idx="3031">
                  <c:v>1515501</c:v>
                </c:pt>
                <c:pt idx="3032">
                  <c:v>1516001</c:v>
                </c:pt>
                <c:pt idx="3033">
                  <c:v>1516501</c:v>
                </c:pt>
                <c:pt idx="3034">
                  <c:v>1517001</c:v>
                </c:pt>
                <c:pt idx="3035">
                  <c:v>1517501</c:v>
                </c:pt>
                <c:pt idx="3036">
                  <c:v>1518001</c:v>
                </c:pt>
                <c:pt idx="3037">
                  <c:v>1518501</c:v>
                </c:pt>
                <c:pt idx="3038">
                  <c:v>1519001</c:v>
                </c:pt>
                <c:pt idx="3039">
                  <c:v>1519501</c:v>
                </c:pt>
                <c:pt idx="3040">
                  <c:v>1520001</c:v>
                </c:pt>
                <c:pt idx="3041">
                  <c:v>1520501</c:v>
                </c:pt>
                <c:pt idx="3042">
                  <c:v>1521001</c:v>
                </c:pt>
                <c:pt idx="3043">
                  <c:v>1521501</c:v>
                </c:pt>
                <c:pt idx="3044">
                  <c:v>1522001</c:v>
                </c:pt>
                <c:pt idx="3045">
                  <c:v>1522501</c:v>
                </c:pt>
                <c:pt idx="3046">
                  <c:v>1523001</c:v>
                </c:pt>
                <c:pt idx="3047">
                  <c:v>1523501</c:v>
                </c:pt>
                <c:pt idx="3048">
                  <c:v>1524001</c:v>
                </c:pt>
                <c:pt idx="3049">
                  <c:v>1524501</c:v>
                </c:pt>
                <c:pt idx="3050">
                  <c:v>1525001</c:v>
                </c:pt>
                <c:pt idx="3051">
                  <c:v>1525501</c:v>
                </c:pt>
                <c:pt idx="3052">
                  <c:v>1526001</c:v>
                </c:pt>
                <c:pt idx="3053">
                  <c:v>1526501</c:v>
                </c:pt>
                <c:pt idx="3054">
                  <c:v>1527001</c:v>
                </c:pt>
                <c:pt idx="3055">
                  <c:v>1527501</c:v>
                </c:pt>
                <c:pt idx="3056">
                  <c:v>1528001</c:v>
                </c:pt>
                <c:pt idx="3057">
                  <c:v>1528501</c:v>
                </c:pt>
                <c:pt idx="3058">
                  <c:v>1529001</c:v>
                </c:pt>
                <c:pt idx="3059">
                  <c:v>1529501</c:v>
                </c:pt>
                <c:pt idx="3060">
                  <c:v>1530001</c:v>
                </c:pt>
                <c:pt idx="3061">
                  <c:v>1530501</c:v>
                </c:pt>
                <c:pt idx="3062">
                  <c:v>1531001</c:v>
                </c:pt>
                <c:pt idx="3063">
                  <c:v>1531501</c:v>
                </c:pt>
                <c:pt idx="3064">
                  <c:v>1532001</c:v>
                </c:pt>
                <c:pt idx="3065">
                  <c:v>1532501</c:v>
                </c:pt>
                <c:pt idx="3066">
                  <c:v>1533001</c:v>
                </c:pt>
                <c:pt idx="3067">
                  <c:v>1533501</c:v>
                </c:pt>
                <c:pt idx="3068">
                  <c:v>1534001</c:v>
                </c:pt>
                <c:pt idx="3069">
                  <c:v>1534501</c:v>
                </c:pt>
                <c:pt idx="3070">
                  <c:v>1535001</c:v>
                </c:pt>
                <c:pt idx="3071">
                  <c:v>1535501</c:v>
                </c:pt>
                <c:pt idx="3072">
                  <c:v>1536001</c:v>
                </c:pt>
                <c:pt idx="3073">
                  <c:v>1536501</c:v>
                </c:pt>
                <c:pt idx="3074">
                  <c:v>1537001</c:v>
                </c:pt>
                <c:pt idx="3075">
                  <c:v>1537501</c:v>
                </c:pt>
                <c:pt idx="3076">
                  <c:v>1538001</c:v>
                </c:pt>
                <c:pt idx="3077">
                  <c:v>1538501</c:v>
                </c:pt>
                <c:pt idx="3078">
                  <c:v>1539001</c:v>
                </c:pt>
                <c:pt idx="3079">
                  <c:v>1539501</c:v>
                </c:pt>
                <c:pt idx="3080">
                  <c:v>1540001</c:v>
                </c:pt>
                <c:pt idx="3081">
                  <c:v>1540501</c:v>
                </c:pt>
                <c:pt idx="3082">
                  <c:v>1541001</c:v>
                </c:pt>
                <c:pt idx="3083">
                  <c:v>1541501</c:v>
                </c:pt>
                <c:pt idx="3084">
                  <c:v>1542001</c:v>
                </c:pt>
                <c:pt idx="3085">
                  <c:v>1542501</c:v>
                </c:pt>
                <c:pt idx="3086">
                  <c:v>1543001</c:v>
                </c:pt>
                <c:pt idx="3087">
                  <c:v>1543501</c:v>
                </c:pt>
                <c:pt idx="3088">
                  <c:v>1544001</c:v>
                </c:pt>
                <c:pt idx="3089">
                  <c:v>1544501</c:v>
                </c:pt>
                <c:pt idx="3090">
                  <c:v>1545001</c:v>
                </c:pt>
                <c:pt idx="3091">
                  <c:v>1545501</c:v>
                </c:pt>
                <c:pt idx="3092">
                  <c:v>1546001</c:v>
                </c:pt>
                <c:pt idx="3093">
                  <c:v>1546501</c:v>
                </c:pt>
                <c:pt idx="3094">
                  <c:v>1547001</c:v>
                </c:pt>
                <c:pt idx="3095">
                  <c:v>1547501</c:v>
                </c:pt>
                <c:pt idx="3096">
                  <c:v>1548001</c:v>
                </c:pt>
                <c:pt idx="3097">
                  <c:v>1548501</c:v>
                </c:pt>
                <c:pt idx="3098">
                  <c:v>1549001</c:v>
                </c:pt>
                <c:pt idx="3099">
                  <c:v>1549501</c:v>
                </c:pt>
                <c:pt idx="3100">
                  <c:v>1550001</c:v>
                </c:pt>
                <c:pt idx="3101">
                  <c:v>1550501</c:v>
                </c:pt>
                <c:pt idx="3102">
                  <c:v>1551001</c:v>
                </c:pt>
                <c:pt idx="3103">
                  <c:v>1551501</c:v>
                </c:pt>
                <c:pt idx="3104">
                  <c:v>1552001</c:v>
                </c:pt>
                <c:pt idx="3105">
                  <c:v>1552501</c:v>
                </c:pt>
                <c:pt idx="3106">
                  <c:v>1553001</c:v>
                </c:pt>
                <c:pt idx="3107">
                  <c:v>1553501</c:v>
                </c:pt>
                <c:pt idx="3108">
                  <c:v>1554001</c:v>
                </c:pt>
                <c:pt idx="3109">
                  <c:v>1554501</c:v>
                </c:pt>
                <c:pt idx="3110">
                  <c:v>1555001</c:v>
                </c:pt>
                <c:pt idx="3111">
                  <c:v>1555501</c:v>
                </c:pt>
                <c:pt idx="3112">
                  <c:v>1556001</c:v>
                </c:pt>
                <c:pt idx="3113">
                  <c:v>1556501</c:v>
                </c:pt>
                <c:pt idx="3114">
                  <c:v>1557001</c:v>
                </c:pt>
                <c:pt idx="3115">
                  <c:v>1557501</c:v>
                </c:pt>
                <c:pt idx="3116">
                  <c:v>1558001</c:v>
                </c:pt>
                <c:pt idx="3117">
                  <c:v>1558501</c:v>
                </c:pt>
                <c:pt idx="3118">
                  <c:v>1559001</c:v>
                </c:pt>
                <c:pt idx="3119">
                  <c:v>1559501</c:v>
                </c:pt>
                <c:pt idx="3120">
                  <c:v>1560001</c:v>
                </c:pt>
                <c:pt idx="3121">
                  <c:v>1560501</c:v>
                </c:pt>
                <c:pt idx="3122">
                  <c:v>1561001</c:v>
                </c:pt>
                <c:pt idx="3123">
                  <c:v>1561501</c:v>
                </c:pt>
                <c:pt idx="3124">
                  <c:v>1562001</c:v>
                </c:pt>
                <c:pt idx="3125">
                  <c:v>1562501</c:v>
                </c:pt>
                <c:pt idx="3126">
                  <c:v>1563001</c:v>
                </c:pt>
                <c:pt idx="3127">
                  <c:v>1563501</c:v>
                </c:pt>
                <c:pt idx="3128">
                  <c:v>1564001</c:v>
                </c:pt>
                <c:pt idx="3129">
                  <c:v>1564501</c:v>
                </c:pt>
                <c:pt idx="3130">
                  <c:v>1565001</c:v>
                </c:pt>
                <c:pt idx="3131">
                  <c:v>1565501</c:v>
                </c:pt>
                <c:pt idx="3132">
                  <c:v>1566001</c:v>
                </c:pt>
                <c:pt idx="3133">
                  <c:v>1566501</c:v>
                </c:pt>
                <c:pt idx="3134">
                  <c:v>1567001</c:v>
                </c:pt>
                <c:pt idx="3135">
                  <c:v>1567501</c:v>
                </c:pt>
                <c:pt idx="3136">
                  <c:v>1568001</c:v>
                </c:pt>
                <c:pt idx="3137">
                  <c:v>1568501</c:v>
                </c:pt>
                <c:pt idx="3138">
                  <c:v>1569001</c:v>
                </c:pt>
                <c:pt idx="3139">
                  <c:v>1569501</c:v>
                </c:pt>
                <c:pt idx="3140">
                  <c:v>1570001</c:v>
                </c:pt>
                <c:pt idx="3141">
                  <c:v>1570501</c:v>
                </c:pt>
                <c:pt idx="3142">
                  <c:v>1571001</c:v>
                </c:pt>
                <c:pt idx="3143">
                  <c:v>1571501</c:v>
                </c:pt>
                <c:pt idx="3144">
                  <c:v>1572001</c:v>
                </c:pt>
                <c:pt idx="3145">
                  <c:v>1572501</c:v>
                </c:pt>
                <c:pt idx="3146">
                  <c:v>1573001</c:v>
                </c:pt>
                <c:pt idx="3147">
                  <c:v>1573501</c:v>
                </c:pt>
                <c:pt idx="3148">
                  <c:v>1574001</c:v>
                </c:pt>
                <c:pt idx="3149">
                  <c:v>1574501</c:v>
                </c:pt>
                <c:pt idx="3150">
                  <c:v>1575001</c:v>
                </c:pt>
                <c:pt idx="3151">
                  <c:v>1575501</c:v>
                </c:pt>
                <c:pt idx="3152">
                  <c:v>1576001</c:v>
                </c:pt>
                <c:pt idx="3153">
                  <c:v>1576501</c:v>
                </c:pt>
                <c:pt idx="3154">
                  <c:v>1577001</c:v>
                </c:pt>
                <c:pt idx="3155">
                  <c:v>1577501</c:v>
                </c:pt>
                <c:pt idx="3156">
                  <c:v>1578001</c:v>
                </c:pt>
                <c:pt idx="3157">
                  <c:v>1578501</c:v>
                </c:pt>
                <c:pt idx="3158">
                  <c:v>1579001</c:v>
                </c:pt>
                <c:pt idx="3159">
                  <c:v>1579501</c:v>
                </c:pt>
                <c:pt idx="3160">
                  <c:v>1580001</c:v>
                </c:pt>
                <c:pt idx="3161">
                  <c:v>1580501</c:v>
                </c:pt>
                <c:pt idx="3162">
                  <c:v>1581001</c:v>
                </c:pt>
                <c:pt idx="3163">
                  <c:v>1581501</c:v>
                </c:pt>
                <c:pt idx="3164">
                  <c:v>1582001</c:v>
                </c:pt>
                <c:pt idx="3165">
                  <c:v>1582501</c:v>
                </c:pt>
                <c:pt idx="3166">
                  <c:v>1583001</c:v>
                </c:pt>
                <c:pt idx="3167">
                  <c:v>1583501</c:v>
                </c:pt>
                <c:pt idx="3168">
                  <c:v>1584001</c:v>
                </c:pt>
                <c:pt idx="3169">
                  <c:v>1584501</c:v>
                </c:pt>
                <c:pt idx="3170">
                  <c:v>1585001</c:v>
                </c:pt>
                <c:pt idx="3171">
                  <c:v>1585501</c:v>
                </c:pt>
                <c:pt idx="3172">
                  <c:v>1586001</c:v>
                </c:pt>
                <c:pt idx="3173">
                  <c:v>1586501</c:v>
                </c:pt>
                <c:pt idx="3174">
                  <c:v>1587001</c:v>
                </c:pt>
                <c:pt idx="3175">
                  <c:v>1587501</c:v>
                </c:pt>
                <c:pt idx="3176">
                  <c:v>1588001</c:v>
                </c:pt>
                <c:pt idx="3177">
                  <c:v>1588501</c:v>
                </c:pt>
                <c:pt idx="3178">
                  <c:v>1589001</c:v>
                </c:pt>
                <c:pt idx="3179">
                  <c:v>1589501</c:v>
                </c:pt>
                <c:pt idx="3180">
                  <c:v>1590001</c:v>
                </c:pt>
                <c:pt idx="3181">
                  <c:v>1590501</c:v>
                </c:pt>
                <c:pt idx="3182">
                  <c:v>1591001</c:v>
                </c:pt>
                <c:pt idx="3183">
                  <c:v>1591501</c:v>
                </c:pt>
                <c:pt idx="3184">
                  <c:v>1592001</c:v>
                </c:pt>
                <c:pt idx="3185">
                  <c:v>1592501</c:v>
                </c:pt>
                <c:pt idx="3186">
                  <c:v>1593001</c:v>
                </c:pt>
                <c:pt idx="3187">
                  <c:v>1593501</c:v>
                </c:pt>
                <c:pt idx="3188">
                  <c:v>1594001</c:v>
                </c:pt>
                <c:pt idx="3189">
                  <c:v>1594501</c:v>
                </c:pt>
                <c:pt idx="3190">
                  <c:v>1595001</c:v>
                </c:pt>
                <c:pt idx="3191">
                  <c:v>1595501</c:v>
                </c:pt>
                <c:pt idx="3192">
                  <c:v>1596001</c:v>
                </c:pt>
                <c:pt idx="3193">
                  <c:v>1596501</c:v>
                </c:pt>
                <c:pt idx="3194">
                  <c:v>1597001</c:v>
                </c:pt>
                <c:pt idx="3195">
                  <c:v>1597501</c:v>
                </c:pt>
                <c:pt idx="3196">
                  <c:v>1598001</c:v>
                </c:pt>
                <c:pt idx="3197">
                  <c:v>1598501</c:v>
                </c:pt>
                <c:pt idx="3198">
                  <c:v>1599001</c:v>
                </c:pt>
                <c:pt idx="3199">
                  <c:v>1599501</c:v>
                </c:pt>
                <c:pt idx="3200">
                  <c:v>1600001</c:v>
                </c:pt>
                <c:pt idx="3201">
                  <c:v>1600501</c:v>
                </c:pt>
                <c:pt idx="3202">
                  <c:v>1601001</c:v>
                </c:pt>
                <c:pt idx="3203">
                  <c:v>1601501</c:v>
                </c:pt>
                <c:pt idx="3204">
                  <c:v>1602001</c:v>
                </c:pt>
                <c:pt idx="3205">
                  <c:v>1602501</c:v>
                </c:pt>
                <c:pt idx="3206">
                  <c:v>1603001</c:v>
                </c:pt>
                <c:pt idx="3207">
                  <c:v>1603501</c:v>
                </c:pt>
                <c:pt idx="3208">
                  <c:v>1604001</c:v>
                </c:pt>
                <c:pt idx="3209">
                  <c:v>1604501</c:v>
                </c:pt>
                <c:pt idx="3210">
                  <c:v>1605001</c:v>
                </c:pt>
                <c:pt idx="3211">
                  <c:v>1605501</c:v>
                </c:pt>
                <c:pt idx="3212">
                  <c:v>1606001</c:v>
                </c:pt>
                <c:pt idx="3213">
                  <c:v>1606501</c:v>
                </c:pt>
                <c:pt idx="3214">
                  <c:v>1607001</c:v>
                </c:pt>
                <c:pt idx="3215">
                  <c:v>1607501</c:v>
                </c:pt>
                <c:pt idx="3216">
                  <c:v>1608001</c:v>
                </c:pt>
                <c:pt idx="3217">
                  <c:v>1608501</c:v>
                </c:pt>
                <c:pt idx="3218">
                  <c:v>1609001</c:v>
                </c:pt>
                <c:pt idx="3219">
                  <c:v>1609501</c:v>
                </c:pt>
                <c:pt idx="3220">
                  <c:v>1610001</c:v>
                </c:pt>
                <c:pt idx="3221">
                  <c:v>1610501</c:v>
                </c:pt>
                <c:pt idx="3222">
                  <c:v>1611001</c:v>
                </c:pt>
                <c:pt idx="3223">
                  <c:v>1611501</c:v>
                </c:pt>
                <c:pt idx="3224">
                  <c:v>1612001</c:v>
                </c:pt>
                <c:pt idx="3225">
                  <c:v>1612501</c:v>
                </c:pt>
                <c:pt idx="3226">
                  <c:v>1613001</c:v>
                </c:pt>
                <c:pt idx="3227">
                  <c:v>1613501</c:v>
                </c:pt>
                <c:pt idx="3228">
                  <c:v>1614001</c:v>
                </c:pt>
                <c:pt idx="3229">
                  <c:v>1614501</c:v>
                </c:pt>
                <c:pt idx="3230">
                  <c:v>1615001</c:v>
                </c:pt>
                <c:pt idx="3231">
                  <c:v>1615501</c:v>
                </c:pt>
                <c:pt idx="3232">
                  <c:v>1616001</c:v>
                </c:pt>
                <c:pt idx="3233">
                  <c:v>1616501</c:v>
                </c:pt>
                <c:pt idx="3234">
                  <c:v>1617001</c:v>
                </c:pt>
                <c:pt idx="3235">
                  <c:v>1617501</c:v>
                </c:pt>
                <c:pt idx="3236">
                  <c:v>1618001</c:v>
                </c:pt>
                <c:pt idx="3237">
                  <c:v>1618501</c:v>
                </c:pt>
                <c:pt idx="3238">
                  <c:v>1619001</c:v>
                </c:pt>
                <c:pt idx="3239">
                  <c:v>1619501</c:v>
                </c:pt>
                <c:pt idx="3240">
                  <c:v>1620001</c:v>
                </c:pt>
                <c:pt idx="3241">
                  <c:v>1620501</c:v>
                </c:pt>
                <c:pt idx="3242">
                  <c:v>1621001</c:v>
                </c:pt>
                <c:pt idx="3243">
                  <c:v>1621501</c:v>
                </c:pt>
                <c:pt idx="3244">
                  <c:v>1622001</c:v>
                </c:pt>
                <c:pt idx="3245">
                  <c:v>1622501</c:v>
                </c:pt>
                <c:pt idx="3246">
                  <c:v>1623001</c:v>
                </c:pt>
                <c:pt idx="3247">
                  <c:v>1623501</c:v>
                </c:pt>
                <c:pt idx="3248">
                  <c:v>1624001</c:v>
                </c:pt>
                <c:pt idx="3249">
                  <c:v>1624501</c:v>
                </c:pt>
                <c:pt idx="3250">
                  <c:v>1625001</c:v>
                </c:pt>
                <c:pt idx="3251">
                  <c:v>1625501</c:v>
                </c:pt>
                <c:pt idx="3252">
                  <c:v>1626001</c:v>
                </c:pt>
                <c:pt idx="3253">
                  <c:v>1626501</c:v>
                </c:pt>
                <c:pt idx="3254">
                  <c:v>1627001</c:v>
                </c:pt>
                <c:pt idx="3255">
                  <c:v>1627501</c:v>
                </c:pt>
                <c:pt idx="3256">
                  <c:v>1628001</c:v>
                </c:pt>
                <c:pt idx="3257">
                  <c:v>1628501</c:v>
                </c:pt>
                <c:pt idx="3258">
                  <c:v>1629001</c:v>
                </c:pt>
                <c:pt idx="3259">
                  <c:v>1629501</c:v>
                </c:pt>
                <c:pt idx="3260">
                  <c:v>1630001</c:v>
                </c:pt>
                <c:pt idx="3261">
                  <c:v>1630501</c:v>
                </c:pt>
                <c:pt idx="3262">
                  <c:v>1631001</c:v>
                </c:pt>
                <c:pt idx="3263">
                  <c:v>1631501</c:v>
                </c:pt>
                <c:pt idx="3264">
                  <c:v>1632001</c:v>
                </c:pt>
                <c:pt idx="3265">
                  <c:v>1632501</c:v>
                </c:pt>
                <c:pt idx="3266">
                  <c:v>1633001</c:v>
                </c:pt>
                <c:pt idx="3267">
                  <c:v>1633501</c:v>
                </c:pt>
                <c:pt idx="3268">
                  <c:v>1634001</c:v>
                </c:pt>
                <c:pt idx="3269">
                  <c:v>1634501</c:v>
                </c:pt>
                <c:pt idx="3270">
                  <c:v>1635001</c:v>
                </c:pt>
                <c:pt idx="3271">
                  <c:v>1635501</c:v>
                </c:pt>
                <c:pt idx="3272">
                  <c:v>1636001</c:v>
                </c:pt>
                <c:pt idx="3273">
                  <c:v>1636501</c:v>
                </c:pt>
                <c:pt idx="3274">
                  <c:v>1637001</c:v>
                </c:pt>
                <c:pt idx="3275">
                  <c:v>1637501</c:v>
                </c:pt>
                <c:pt idx="3276">
                  <c:v>1638001</c:v>
                </c:pt>
                <c:pt idx="3277">
                  <c:v>1638501</c:v>
                </c:pt>
                <c:pt idx="3278">
                  <c:v>1639001</c:v>
                </c:pt>
                <c:pt idx="3279">
                  <c:v>1639501</c:v>
                </c:pt>
                <c:pt idx="3280">
                  <c:v>1640001</c:v>
                </c:pt>
                <c:pt idx="3281">
                  <c:v>1640501</c:v>
                </c:pt>
                <c:pt idx="3282">
                  <c:v>1641001</c:v>
                </c:pt>
                <c:pt idx="3283">
                  <c:v>1641501</c:v>
                </c:pt>
                <c:pt idx="3284">
                  <c:v>1642001</c:v>
                </c:pt>
                <c:pt idx="3285">
                  <c:v>1642501</c:v>
                </c:pt>
                <c:pt idx="3286">
                  <c:v>1643001</c:v>
                </c:pt>
                <c:pt idx="3287">
                  <c:v>1643501</c:v>
                </c:pt>
                <c:pt idx="3288">
                  <c:v>1644001</c:v>
                </c:pt>
                <c:pt idx="3289">
                  <c:v>1644501</c:v>
                </c:pt>
                <c:pt idx="3290">
                  <c:v>1645001</c:v>
                </c:pt>
                <c:pt idx="3291">
                  <c:v>1645501</c:v>
                </c:pt>
                <c:pt idx="3292">
                  <c:v>1646001</c:v>
                </c:pt>
                <c:pt idx="3293">
                  <c:v>1646501</c:v>
                </c:pt>
                <c:pt idx="3294">
                  <c:v>1647001</c:v>
                </c:pt>
                <c:pt idx="3295">
                  <c:v>1647501</c:v>
                </c:pt>
                <c:pt idx="3296">
                  <c:v>1648001</c:v>
                </c:pt>
                <c:pt idx="3297">
                  <c:v>1648501</c:v>
                </c:pt>
                <c:pt idx="3298">
                  <c:v>1649001</c:v>
                </c:pt>
                <c:pt idx="3299">
                  <c:v>1649501</c:v>
                </c:pt>
                <c:pt idx="3300">
                  <c:v>1650001</c:v>
                </c:pt>
                <c:pt idx="3301">
                  <c:v>1650501</c:v>
                </c:pt>
                <c:pt idx="3302">
                  <c:v>1651001</c:v>
                </c:pt>
                <c:pt idx="3303">
                  <c:v>1651501</c:v>
                </c:pt>
                <c:pt idx="3304">
                  <c:v>1652001</c:v>
                </c:pt>
                <c:pt idx="3305">
                  <c:v>1652501</c:v>
                </c:pt>
                <c:pt idx="3306">
                  <c:v>1653001</c:v>
                </c:pt>
                <c:pt idx="3307">
                  <c:v>1653501</c:v>
                </c:pt>
                <c:pt idx="3308">
                  <c:v>1654001</c:v>
                </c:pt>
                <c:pt idx="3309">
                  <c:v>1654501</c:v>
                </c:pt>
                <c:pt idx="3310">
                  <c:v>1655001</c:v>
                </c:pt>
                <c:pt idx="3311">
                  <c:v>1655501</c:v>
                </c:pt>
                <c:pt idx="3312">
                  <c:v>1656001</c:v>
                </c:pt>
                <c:pt idx="3313">
                  <c:v>1656501</c:v>
                </c:pt>
                <c:pt idx="3314">
                  <c:v>1657001</c:v>
                </c:pt>
                <c:pt idx="3315">
                  <c:v>1657501</c:v>
                </c:pt>
                <c:pt idx="3316">
                  <c:v>1658001</c:v>
                </c:pt>
                <c:pt idx="3317">
                  <c:v>1658501</c:v>
                </c:pt>
                <c:pt idx="3318">
                  <c:v>1659001</c:v>
                </c:pt>
                <c:pt idx="3319">
                  <c:v>1659501</c:v>
                </c:pt>
                <c:pt idx="3320">
                  <c:v>1660001</c:v>
                </c:pt>
                <c:pt idx="3321">
                  <c:v>1660501</c:v>
                </c:pt>
                <c:pt idx="3322">
                  <c:v>1661001</c:v>
                </c:pt>
                <c:pt idx="3323">
                  <c:v>1661501</c:v>
                </c:pt>
                <c:pt idx="3324">
                  <c:v>1662001</c:v>
                </c:pt>
                <c:pt idx="3325">
                  <c:v>1662501</c:v>
                </c:pt>
                <c:pt idx="3326">
                  <c:v>1663001</c:v>
                </c:pt>
                <c:pt idx="3327">
                  <c:v>1663501</c:v>
                </c:pt>
                <c:pt idx="3328">
                  <c:v>1664001</c:v>
                </c:pt>
                <c:pt idx="3329">
                  <c:v>1664501</c:v>
                </c:pt>
                <c:pt idx="3330">
                  <c:v>1665001</c:v>
                </c:pt>
                <c:pt idx="3331">
                  <c:v>1665501</c:v>
                </c:pt>
                <c:pt idx="3332">
                  <c:v>1666001</c:v>
                </c:pt>
                <c:pt idx="3333">
                  <c:v>1666501</c:v>
                </c:pt>
                <c:pt idx="3334">
                  <c:v>1667001</c:v>
                </c:pt>
                <c:pt idx="3335">
                  <c:v>1667501</c:v>
                </c:pt>
                <c:pt idx="3336">
                  <c:v>1668001</c:v>
                </c:pt>
                <c:pt idx="3337">
                  <c:v>1668501</c:v>
                </c:pt>
                <c:pt idx="3338">
                  <c:v>1669001</c:v>
                </c:pt>
                <c:pt idx="3339">
                  <c:v>1669501</c:v>
                </c:pt>
                <c:pt idx="3340">
                  <c:v>1670001</c:v>
                </c:pt>
                <c:pt idx="3341">
                  <c:v>1670501</c:v>
                </c:pt>
                <c:pt idx="3342">
                  <c:v>1671001</c:v>
                </c:pt>
                <c:pt idx="3343">
                  <c:v>1671501</c:v>
                </c:pt>
                <c:pt idx="3344">
                  <c:v>1672001</c:v>
                </c:pt>
                <c:pt idx="3345">
                  <c:v>1672501</c:v>
                </c:pt>
                <c:pt idx="3346">
                  <c:v>1673001</c:v>
                </c:pt>
                <c:pt idx="3347">
                  <c:v>1673501</c:v>
                </c:pt>
                <c:pt idx="3348">
                  <c:v>1674001</c:v>
                </c:pt>
                <c:pt idx="3349">
                  <c:v>1674501</c:v>
                </c:pt>
                <c:pt idx="3350">
                  <c:v>1675001</c:v>
                </c:pt>
                <c:pt idx="3351">
                  <c:v>1675501</c:v>
                </c:pt>
                <c:pt idx="3352">
                  <c:v>1676001</c:v>
                </c:pt>
                <c:pt idx="3353">
                  <c:v>1676501</c:v>
                </c:pt>
                <c:pt idx="3354">
                  <c:v>1677001</c:v>
                </c:pt>
                <c:pt idx="3355">
                  <c:v>1677501</c:v>
                </c:pt>
                <c:pt idx="3356">
                  <c:v>1678001</c:v>
                </c:pt>
                <c:pt idx="3357">
                  <c:v>1678501</c:v>
                </c:pt>
                <c:pt idx="3358">
                  <c:v>1679001</c:v>
                </c:pt>
                <c:pt idx="3359">
                  <c:v>1679501</c:v>
                </c:pt>
                <c:pt idx="3360">
                  <c:v>1680001</c:v>
                </c:pt>
                <c:pt idx="3361">
                  <c:v>1680501</c:v>
                </c:pt>
                <c:pt idx="3362">
                  <c:v>1681001</c:v>
                </c:pt>
                <c:pt idx="3363">
                  <c:v>1681501</c:v>
                </c:pt>
                <c:pt idx="3364">
                  <c:v>1682001</c:v>
                </c:pt>
                <c:pt idx="3365">
                  <c:v>1682501</c:v>
                </c:pt>
                <c:pt idx="3366">
                  <c:v>1683001</c:v>
                </c:pt>
                <c:pt idx="3367">
                  <c:v>1683501</c:v>
                </c:pt>
                <c:pt idx="3368">
                  <c:v>1684001</c:v>
                </c:pt>
                <c:pt idx="3369">
                  <c:v>1684501</c:v>
                </c:pt>
                <c:pt idx="3370">
                  <c:v>1685001</c:v>
                </c:pt>
                <c:pt idx="3371">
                  <c:v>1685501</c:v>
                </c:pt>
                <c:pt idx="3372">
                  <c:v>1686001</c:v>
                </c:pt>
                <c:pt idx="3373">
                  <c:v>1686501</c:v>
                </c:pt>
                <c:pt idx="3374">
                  <c:v>1687001</c:v>
                </c:pt>
                <c:pt idx="3375">
                  <c:v>1687501</c:v>
                </c:pt>
                <c:pt idx="3376">
                  <c:v>1688001</c:v>
                </c:pt>
                <c:pt idx="3377">
                  <c:v>1688501</c:v>
                </c:pt>
                <c:pt idx="3378">
                  <c:v>1689001</c:v>
                </c:pt>
                <c:pt idx="3379">
                  <c:v>1689501</c:v>
                </c:pt>
                <c:pt idx="3380">
                  <c:v>1690001</c:v>
                </c:pt>
                <c:pt idx="3381">
                  <c:v>1690501</c:v>
                </c:pt>
                <c:pt idx="3382">
                  <c:v>1691001</c:v>
                </c:pt>
                <c:pt idx="3383">
                  <c:v>1691501</c:v>
                </c:pt>
                <c:pt idx="3384">
                  <c:v>1692001</c:v>
                </c:pt>
                <c:pt idx="3385">
                  <c:v>1692501</c:v>
                </c:pt>
                <c:pt idx="3386">
                  <c:v>1693001</c:v>
                </c:pt>
                <c:pt idx="3387">
                  <c:v>1693501</c:v>
                </c:pt>
                <c:pt idx="3388">
                  <c:v>1694001</c:v>
                </c:pt>
                <c:pt idx="3389">
                  <c:v>1694501</c:v>
                </c:pt>
                <c:pt idx="3390">
                  <c:v>1695001</c:v>
                </c:pt>
                <c:pt idx="3391">
                  <c:v>1695501</c:v>
                </c:pt>
              </c:numCache>
            </c:numRef>
          </c:xVal>
          <c:yVal>
            <c:numRef>
              <c:f>'V Compare'!$AC$6:$AC$1997</c:f>
              <c:numCache>
                <c:formatCode>General</c:formatCode>
                <c:ptCount val="1992"/>
                <c:pt idx="0">
                  <c:v>0</c:v>
                </c:pt>
                <c:pt idx="1">
                  <c:v>0</c:v>
                </c:pt>
                <c:pt idx="2">
                  <c:v>2.14</c:v>
                </c:pt>
                <c:pt idx="3">
                  <c:v>1.07</c:v>
                </c:pt>
                <c:pt idx="4">
                  <c:v>0.71333333333333337</c:v>
                </c:pt>
                <c:pt idx="5">
                  <c:v>0.53500000000000003</c:v>
                </c:pt>
                <c:pt idx="6">
                  <c:v>0.85600000000000009</c:v>
                </c:pt>
                <c:pt idx="7">
                  <c:v>0.71333333333333337</c:v>
                </c:pt>
                <c:pt idx="8">
                  <c:v>0.91714285714285715</c:v>
                </c:pt>
                <c:pt idx="9">
                  <c:v>0.80249999999999999</c:v>
                </c:pt>
                <c:pt idx="10">
                  <c:v>0.71333333333333337</c:v>
                </c:pt>
                <c:pt idx="11">
                  <c:v>0.85600000000000009</c:v>
                </c:pt>
                <c:pt idx="12">
                  <c:v>0.7781818181818182</c:v>
                </c:pt>
                <c:pt idx="13">
                  <c:v>0.89166666666666672</c:v>
                </c:pt>
                <c:pt idx="14">
                  <c:v>0.82307692307692315</c:v>
                </c:pt>
                <c:pt idx="15">
                  <c:v>0.91714285714285726</c:v>
                </c:pt>
                <c:pt idx="16">
                  <c:v>0.85600000000000009</c:v>
                </c:pt>
                <c:pt idx="17">
                  <c:v>1.07</c:v>
                </c:pt>
                <c:pt idx="18">
                  <c:v>1.0070588235294118</c:v>
                </c:pt>
                <c:pt idx="19">
                  <c:v>0.95111111111111113</c:v>
                </c:pt>
                <c:pt idx="20">
                  <c:v>0.90105263157894744</c:v>
                </c:pt>
                <c:pt idx="21">
                  <c:v>1.07</c:v>
                </c:pt>
                <c:pt idx="22">
                  <c:v>1.0190476190476192</c:v>
                </c:pt>
                <c:pt idx="23">
                  <c:v>1.07</c:v>
                </c:pt>
                <c:pt idx="24">
                  <c:v>1.116521739130435</c:v>
                </c:pt>
                <c:pt idx="25">
                  <c:v>1.07</c:v>
                </c:pt>
                <c:pt idx="26">
                  <c:v>1.1984000000000001</c:v>
                </c:pt>
                <c:pt idx="27">
                  <c:v>1.1128000000000002</c:v>
                </c:pt>
                <c:pt idx="28">
                  <c:v>1.1128000000000002</c:v>
                </c:pt>
                <c:pt idx="29">
                  <c:v>1.284</c:v>
                </c:pt>
                <c:pt idx="30">
                  <c:v>1.284</c:v>
                </c:pt>
                <c:pt idx="31">
                  <c:v>1.3696000000000002</c:v>
                </c:pt>
                <c:pt idx="32">
                  <c:v>1.3696000000000002</c:v>
                </c:pt>
                <c:pt idx="33">
                  <c:v>1.284</c:v>
                </c:pt>
                <c:pt idx="34">
                  <c:v>1.4552</c:v>
                </c:pt>
                <c:pt idx="35">
                  <c:v>1.4552</c:v>
                </c:pt>
                <c:pt idx="36">
                  <c:v>1.5408000000000002</c:v>
                </c:pt>
                <c:pt idx="37">
                  <c:v>1.5408000000000002</c:v>
                </c:pt>
                <c:pt idx="38">
                  <c:v>1.5408000000000002</c:v>
                </c:pt>
                <c:pt idx="39">
                  <c:v>1.6264000000000001</c:v>
                </c:pt>
                <c:pt idx="40">
                  <c:v>1.6264000000000001</c:v>
                </c:pt>
                <c:pt idx="41">
                  <c:v>1.6264000000000001</c:v>
                </c:pt>
                <c:pt idx="42">
                  <c:v>1.6264000000000001</c:v>
                </c:pt>
                <c:pt idx="43">
                  <c:v>1.7120000000000002</c:v>
                </c:pt>
                <c:pt idx="44">
                  <c:v>1.7976000000000001</c:v>
                </c:pt>
                <c:pt idx="45">
                  <c:v>1.8832000000000002</c:v>
                </c:pt>
                <c:pt idx="46">
                  <c:v>1.7120000000000002</c:v>
                </c:pt>
                <c:pt idx="47">
                  <c:v>1.8832000000000002</c:v>
                </c:pt>
                <c:pt idx="48">
                  <c:v>1.7976000000000001</c:v>
                </c:pt>
                <c:pt idx="49">
                  <c:v>1.7976000000000001</c:v>
                </c:pt>
                <c:pt idx="50">
                  <c:v>1.9688000000000003</c:v>
                </c:pt>
                <c:pt idx="51">
                  <c:v>1.7976000000000001</c:v>
                </c:pt>
                <c:pt idx="52">
                  <c:v>1.8832000000000002</c:v>
                </c:pt>
                <c:pt idx="53">
                  <c:v>1.8832000000000002</c:v>
                </c:pt>
                <c:pt idx="54">
                  <c:v>1.8832000000000002</c:v>
                </c:pt>
                <c:pt idx="55">
                  <c:v>1.8832000000000002</c:v>
                </c:pt>
                <c:pt idx="56">
                  <c:v>1.7976000000000001</c:v>
                </c:pt>
                <c:pt idx="57">
                  <c:v>1.9688000000000003</c:v>
                </c:pt>
                <c:pt idx="58">
                  <c:v>1.9688000000000003</c:v>
                </c:pt>
                <c:pt idx="59">
                  <c:v>1.8832000000000002</c:v>
                </c:pt>
                <c:pt idx="60">
                  <c:v>1.9688000000000003</c:v>
                </c:pt>
                <c:pt idx="61">
                  <c:v>1.8832000000000002</c:v>
                </c:pt>
                <c:pt idx="62">
                  <c:v>1.8832000000000002</c:v>
                </c:pt>
                <c:pt idx="63">
                  <c:v>1.9688000000000003</c:v>
                </c:pt>
                <c:pt idx="64">
                  <c:v>1.8832000000000002</c:v>
                </c:pt>
                <c:pt idx="65">
                  <c:v>1.8832000000000002</c:v>
                </c:pt>
                <c:pt idx="66">
                  <c:v>1.9688000000000003</c:v>
                </c:pt>
                <c:pt idx="67">
                  <c:v>1.8832000000000002</c:v>
                </c:pt>
                <c:pt idx="68">
                  <c:v>1.8832000000000002</c:v>
                </c:pt>
                <c:pt idx="69">
                  <c:v>1.7976000000000001</c:v>
                </c:pt>
                <c:pt idx="70">
                  <c:v>1.8832000000000002</c:v>
                </c:pt>
                <c:pt idx="71">
                  <c:v>1.8832000000000002</c:v>
                </c:pt>
                <c:pt idx="72">
                  <c:v>1.7976000000000001</c:v>
                </c:pt>
                <c:pt idx="73">
                  <c:v>1.8832000000000002</c:v>
                </c:pt>
                <c:pt idx="74">
                  <c:v>1.8832000000000002</c:v>
                </c:pt>
                <c:pt idx="75">
                  <c:v>1.7120000000000002</c:v>
                </c:pt>
                <c:pt idx="76">
                  <c:v>1.7976000000000001</c:v>
                </c:pt>
                <c:pt idx="77">
                  <c:v>1.7976000000000001</c:v>
                </c:pt>
                <c:pt idx="78">
                  <c:v>1.8832000000000002</c:v>
                </c:pt>
                <c:pt idx="79">
                  <c:v>1.7120000000000002</c:v>
                </c:pt>
                <c:pt idx="80">
                  <c:v>1.8832000000000002</c:v>
                </c:pt>
                <c:pt idx="81">
                  <c:v>1.7976000000000001</c:v>
                </c:pt>
                <c:pt idx="82">
                  <c:v>1.7120000000000002</c:v>
                </c:pt>
                <c:pt idx="83">
                  <c:v>1.7120000000000002</c:v>
                </c:pt>
                <c:pt idx="84">
                  <c:v>1.7976000000000001</c:v>
                </c:pt>
                <c:pt idx="85">
                  <c:v>1.7120000000000002</c:v>
                </c:pt>
                <c:pt idx="86">
                  <c:v>1.6264000000000001</c:v>
                </c:pt>
                <c:pt idx="87">
                  <c:v>1.7976000000000001</c:v>
                </c:pt>
                <c:pt idx="88">
                  <c:v>1.6264000000000001</c:v>
                </c:pt>
                <c:pt idx="89">
                  <c:v>1.7120000000000002</c:v>
                </c:pt>
                <c:pt idx="90">
                  <c:v>1.7120000000000002</c:v>
                </c:pt>
                <c:pt idx="91">
                  <c:v>1.7120000000000002</c:v>
                </c:pt>
                <c:pt idx="92">
                  <c:v>1.6264000000000001</c:v>
                </c:pt>
                <c:pt idx="93">
                  <c:v>1.5408000000000002</c:v>
                </c:pt>
                <c:pt idx="94">
                  <c:v>1.7120000000000002</c:v>
                </c:pt>
                <c:pt idx="95">
                  <c:v>1.5408000000000002</c:v>
                </c:pt>
                <c:pt idx="96">
                  <c:v>1.6264000000000001</c:v>
                </c:pt>
                <c:pt idx="97">
                  <c:v>1.6264000000000001</c:v>
                </c:pt>
                <c:pt idx="98">
                  <c:v>1.6264000000000001</c:v>
                </c:pt>
                <c:pt idx="99">
                  <c:v>1.5408000000000002</c:v>
                </c:pt>
                <c:pt idx="100">
                  <c:v>1.7120000000000002</c:v>
                </c:pt>
                <c:pt idx="101">
                  <c:v>1.6264000000000001</c:v>
                </c:pt>
                <c:pt idx="102">
                  <c:v>1.6264000000000001</c:v>
                </c:pt>
                <c:pt idx="103">
                  <c:v>1.6264000000000001</c:v>
                </c:pt>
                <c:pt idx="104">
                  <c:v>1.7120000000000002</c:v>
                </c:pt>
                <c:pt idx="105">
                  <c:v>1.6264000000000001</c:v>
                </c:pt>
                <c:pt idx="106">
                  <c:v>1.7120000000000002</c:v>
                </c:pt>
                <c:pt idx="107">
                  <c:v>1.6264000000000001</c:v>
                </c:pt>
                <c:pt idx="108">
                  <c:v>1.7976000000000001</c:v>
                </c:pt>
                <c:pt idx="109">
                  <c:v>1.6264000000000001</c:v>
                </c:pt>
                <c:pt idx="110">
                  <c:v>1.7120000000000002</c:v>
                </c:pt>
                <c:pt idx="111">
                  <c:v>1.7976000000000001</c:v>
                </c:pt>
                <c:pt idx="112">
                  <c:v>1.7120000000000002</c:v>
                </c:pt>
                <c:pt idx="113">
                  <c:v>1.7976000000000001</c:v>
                </c:pt>
                <c:pt idx="114">
                  <c:v>1.7976000000000001</c:v>
                </c:pt>
                <c:pt idx="115">
                  <c:v>1.7976000000000001</c:v>
                </c:pt>
                <c:pt idx="116">
                  <c:v>1.7976000000000001</c:v>
                </c:pt>
                <c:pt idx="117">
                  <c:v>1.8832000000000002</c:v>
                </c:pt>
                <c:pt idx="118">
                  <c:v>1.9688000000000003</c:v>
                </c:pt>
                <c:pt idx="119">
                  <c:v>1.9688000000000003</c:v>
                </c:pt>
                <c:pt idx="120">
                  <c:v>1.9688000000000003</c:v>
                </c:pt>
                <c:pt idx="121">
                  <c:v>2.0544000000000002</c:v>
                </c:pt>
                <c:pt idx="122">
                  <c:v>1.9688000000000003</c:v>
                </c:pt>
                <c:pt idx="123">
                  <c:v>2.0544000000000002</c:v>
                </c:pt>
                <c:pt idx="124">
                  <c:v>2.0544000000000002</c:v>
                </c:pt>
                <c:pt idx="125">
                  <c:v>2.0544000000000002</c:v>
                </c:pt>
                <c:pt idx="126">
                  <c:v>2.14</c:v>
                </c:pt>
                <c:pt idx="127">
                  <c:v>2.2256000000000005</c:v>
                </c:pt>
                <c:pt idx="128">
                  <c:v>2.14</c:v>
                </c:pt>
                <c:pt idx="129">
                  <c:v>2.2256000000000005</c:v>
                </c:pt>
                <c:pt idx="130">
                  <c:v>2.14</c:v>
                </c:pt>
                <c:pt idx="131">
                  <c:v>2.2256000000000005</c:v>
                </c:pt>
                <c:pt idx="132">
                  <c:v>2.3112000000000004</c:v>
                </c:pt>
                <c:pt idx="133">
                  <c:v>2.2256000000000005</c:v>
                </c:pt>
                <c:pt idx="134">
                  <c:v>2.3968000000000003</c:v>
                </c:pt>
                <c:pt idx="135">
                  <c:v>2.3112000000000004</c:v>
                </c:pt>
                <c:pt idx="136">
                  <c:v>2.3968000000000003</c:v>
                </c:pt>
                <c:pt idx="137">
                  <c:v>2.3112000000000004</c:v>
                </c:pt>
                <c:pt idx="138">
                  <c:v>2.3968000000000003</c:v>
                </c:pt>
                <c:pt idx="139">
                  <c:v>2.3968000000000003</c:v>
                </c:pt>
                <c:pt idx="140">
                  <c:v>2.3968000000000003</c:v>
                </c:pt>
                <c:pt idx="141">
                  <c:v>2.3968000000000003</c:v>
                </c:pt>
                <c:pt idx="142">
                  <c:v>2.3968000000000003</c:v>
                </c:pt>
                <c:pt idx="143">
                  <c:v>2.4824000000000002</c:v>
                </c:pt>
                <c:pt idx="144">
                  <c:v>2.3112000000000004</c:v>
                </c:pt>
                <c:pt idx="145">
                  <c:v>2.4824000000000002</c:v>
                </c:pt>
                <c:pt idx="146">
                  <c:v>2.3112000000000004</c:v>
                </c:pt>
                <c:pt idx="147">
                  <c:v>2.4824000000000002</c:v>
                </c:pt>
                <c:pt idx="148">
                  <c:v>2.3112000000000004</c:v>
                </c:pt>
                <c:pt idx="149">
                  <c:v>2.4824000000000002</c:v>
                </c:pt>
                <c:pt idx="150">
                  <c:v>2.3112000000000004</c:v>
                </c:pt>
                <c:pt idx="151">
                  <c:v>2.3968000000000003</c:v>
                </c:pt>
                <c:pt idx="152">
                  <c:v>2.2256000000000005</c:v>
                </c:pt>
                <c:pt idx="153">
                  <c:v>2.3112000000000004</c:v>
                </c:pt>
                <c:pt idx="154">
                  <c:v>2.3112000000000004</c:v>
                </c:pt>
                <c:pt idx="155">
                  <c:v>2.3112000000000004</c:v>
                </c:pt>
                <c:pt idx="156">
                  <c:v>2.3112000000000004</c:v>
                </c:pt>
                <c:pt idx="157">
                  <c:v>2.2256000000000005</c:v>
                </c:pt>
                <c:pt idx="158">
                  <c:v>2.3112000000000004</c:v>
                </c:pt>
                <c:pt idx="159">
                  <c:v>2.2256000000000005</c:v>
                </c:pt>
                <c:pt idx="160">
                  <c:v>2.3112000000000004</c:v>
                </c:pt>
                <c:pt idx="161">
                  <c:v>2.2256000000000005</c:v>
                </c:pt>
                <c:pt idx="162">
                  <c:v>2.3112000000000004</c:v>
                </c:pt>
                <c:pt idx="163">
                  <c:v>2.2256000000000005</c:v>
                </c:pt>
                <c:pt idx="164">
                  <c:v>2.2256000000000005</c:v>
                </c:pt>
                <c:pt idx="165">
                  <c:v>2.2256000000000005</c:v>
                </c:pt>
                <c:pt idx="166">
                  <c:v>2.3112000000000004</c:v>
                </c:pt>
                <c:pt idx="167">
                  <c:v>2.2256000000000005</c:v>
                </c:pt>
                <c:pt idx="168">
                  <c:v>2.14</c:v>
                </c:pt>
                <c:pt idx="169">
                  <c:v>2.2256000000000005</c:v>
                </c:pt>
                <c:pt idx="170">
                  <c:v>2.14</c:v>
                </c:pt>
                <c:pt idx="171">
                  <c:v>2.3112000000000004</c:v>
                </c:pt>
                <c:pt idx="172">
                  <c:v>2.14</c:v>
                </c:pt>
                <c:pt idx="173">
                  <c:v>2.3112000000000004</c:v>
                </c:pt>
                <c:pt idx="174">
                  <c:v>2.14</c:v>
                </c:pt>
                <c:pt idx="175">
                  <c:v>2.3112000000000004</c:v>
                </c:pt>
                <c:pt idx="176">
                  <c:v>2.14</c:v>
                </c:pt>
                <c:pt idx="177">
                  <c:v>2.2256000000000005</c:v>
                </c:pt>
                <c:pt idx="178">
                  <c:v>2.3112000000000004</c:v>
                </c:pt>
                <c:pt idx="179">
                  <c:v>2.14</c:v>
                </c:pt>
                <c:pt idx="180">
                  <c:v>2.2256000000000005</c:v>
                </c:pt>
                <c:pt idx="181">
                  <c:v>2.14</c:v>
                </c:pt>
                <c:pt idx="182">
                  <c:v>2.2256000000000005</c:v>
                </c:pt>
                <c:pt idx="183">
                  <c:v>2.2256000000000005</c:v>
                </c:pt>
                <c:pt idx="184">
                  <c:v>2.14</c:v>
                </c:pt>
                <c:pt idx="185">
                  <c:v>2.2256000000000005</c:v>
                </c:pt>
                <c:pt idx="186">
                  <c:v>2.14</c:v>
                </c:pt>
                <c:pt idx="187">
                  <c:v>2.14</c:v>
                </c:pt>
                <c:pt idx="188">
                  <c:v>2.14</c:v>
                </c:pt>
                <c:pt idx="189">
                  <c:v>2.14</c:v>
                </c:pt>
                <c:pt idx="190">
                  <c:v>2.14</c:v>
                </c:pt>
                <c:pt idx="191">
                  <c:v>2.0544000000000002</c:v>
                </c:pt>
                <c:pt idx="192">
                  <c:v>2.14</c:v>
                </c:pt>
                <c:pt idx="193">
                  <c:v>2.14</c:v>
                </c:pt>
                <c:pt idx="194">
                  <c:v>2.0544000000000002</c:v>
                </c:pt>
                <c:pt idx="195">
                  <c:v>2.14</c:v>
                </c:pt>
                <c:pt idx="196">
                  <c:v>2.0544000000000002</c:v>
                </c:pt>
                <c:pt idx="197">
                  <c:v>2.14</c:v>
                </c:pt>
                <c:pt idx="198">
                  <c:v>2.0544000000000002</c:v>
                </c:pt>
                <c:pt idx="199">
                  <c:v>2.14</c:v>
                </c:pt>
                <c:pt idx="200">
                  <c:v>2.0544000000000002</c:v>
                </c:pt>
                <c:pt idx="201">
                  <c:v>2.14</c:v>
                </c:pt>
                <c:pt idx="202">
                  <c:v>2.14</c:v>
                </c:pt>
                <c:pt idx="203">
                  <c:v>2.14</c:v>
                </c:pt>
                <c:pt idx="204">
                  <c:v>2.14</c:v>
                </c:pt>
                <c:pt idx="205">
                  <c:v>2.2256000000000005</c:v>
                </c:pt>
                <c:pt idx="206">
                  <c:v>2.14</c:v>
                </c:pt>
                <c:pt idx="207">
                  <c:v>2.2256000000000005</c:v>
                </c:pt>
                <c:pt idx="208">
                  <c:v>2.0544000000000002</c:v>
                </c:pt>
                <c:pt idx="209">
                  <c:v>2.2256000000000005</c:v>
                </c:pt>
                <c:pt idx="210">
                  <c:v>2.0544000000000002</c:v>
                </c:pt>
                <c:pt idx="211">
                  <c:v>2.2256000000000005</c:v>
                </c:pt>
                <c:pt idx="212">
                  <c:v>2.2256000000000005</c:v>
                </c:pt>
                <c:pt idx="213">
                  <c:v>2.2256000000000005</c:v>
                </c:pt>
                <c:pt idx="214">
                  <c:v>2.2256000000000005</c:v>
                </c:pt>
                <c:pt idx="215">
                  <c:v>2.14</c:v>
                </c:pt>
                <c:pt idx="216">
                  <c:v>2.2256000000000005</c:v>
                </c:pt>
                <c:pt idx="217">
                  <c:v>2.2256000000000005</c:v>
                </c:pt>
                <c:pt idx="218">
                  <c:v>2.2256000000000005</c:v>
                </c:pt>
                <c:pt idx="219">
                  <c:v>2.3968000000000003</c:v>
                </c:pt>
                <c:pt idx="220">
                  <c:v>2.2256000000000005</c:v>
                </c:pt>
                <c:pt idx="221">
                  <c:v>2.3112000000000004</c:v>
                </c:pt>
                <c:pt idx="222">
                  <c:v>2.2256000000000005</c:v>
                </c:pt>
                <c:pt idx="223">
                  <c:v>2.3112000000000004</c:v>
                </c:pt>
                <c:pt idx="224">
                  <c:v>2.2256000000000005</c:v>
                </c:pt>
                <c:pt idx="225">
                  <c:v>2.3112000000000004</c:v>
                </c:pt>
                <c:pt idx="226">
                  <c:v>2.3112000000000004</c:v>
                </c:pt>
                <c:pt idx="227">
                  <c:v>2.3112000000000004</c:v>
                </c:pt>
                <c:pt idx="228">
                  <c:v>2.2256000000000005</c:v>
                </c:pt>
                <c:pt idx="229">
                  <c:v>2.3112000000000004</c:v>
                </c:pt>
                <c:pt idx="230">
                  <c:v>2.2256000000000005</c:v>
                </c:pt>
                <c:pt idx="231">
                  <c:v>2.3968000000000003</c:v>
                </c:pt>
                <c:pt idx="232">
                  <c:v>2.2256000000000005</c:v>
                </c:pt>
                <c:pt idx="233">
                  <c:v>2.3968000000000003</c:v>
                </c:pt>
                <c:pt idx="234">
                  <c:v>2.3112000000000004</c:v>
                </c:pt>
                <c:pt idx="235">
                  <c:v>2.3968000000000003</c:v>
                </c:pt>
                <c:pt idx="236">
                  <c:v>2.3968000000000003</c:v>
                </c:pt>
                <c:pt idx="237">
                  <c:v>2.3112000000000004</c:v>
                </c:pt>
                <c:pt idx="238">
                  <c:v>2.3968000000000003</c:v>
                </c:pt>
                <c:pt idx="239">
                  <c:v>2.3968000000000003</c:v>
                </c:pt>
                <c:pt idx="240">
                  <c:v>2.4824000000000002</c:v>
                </c:pt>
                <c:pt idx="241">
                  <c:v>2.4824000000000002</c:v>
                </c:pt>
                <c:pt idx="242">
                  <c:v>2.3968000000000003</c:v>
                </c:pt>
                <c:pt idx="243">
                  <c:v>2.4824000000000002</c:v>
                </c:pt>
                <c:pt idx="244">
                  <c:v>2.3968000000000003</c:v>
                </c:pt>
                <c:pt idx="245">
                  <c:v>2.4824000000000002</c:v>
                </c:pt>
                <c:pt idx="246">
                  <c:v>2.4824000000000002</c:v>
                </c:pt>
                <c:pt idx="247">
                  <c:v>2.6536</c:v>
                </c:pt>
                <c:pt idx="248">
                  <c:v>2.4824000000000002</c:v>
                </c:pt>
                <c:pt idx="249">
                  <c:v>2.6536</c:v>
                </c:pt>
                <c:pt idx="250">
                  <c:v>2.5680000000000001</c:v>
                </c:pt>
                <c:pt idx="251">
                  <c:v>2.5680000000000001</c:v>
                </c:pt>
                <c:pt idx="252">
                  <c:v>2.6536</c:v>
                </c:pt>
                <c:pt idx="253">
                  <c:v>2.7392000000000003</c:v>
                </c:pt>
                <c:pt idx="254">
                  <c:v>2.6536</c:v>
                </c:pt>
                <c:pt idx="255">
                  <c:v>2.7392000000000003</c:v>
                </c:pt>
                <c:pt idx="256">
                  <c:v>2.6536</c:v>
                </c:pt>
                <c:pt idx="257">
                  <c:v>2.7392000000000003</c:v>
                </c:pt>
                <c:pt idx="258">
                  <c:v>2.7392000000000003</c:v>
                </c:pt>
                <c:pt idx="259">
                  <c:v>2.8248000000000002</c:v>
                </c:pt>
                <c:pt idx="260">
                  <c:v>2.7392000000000003</c:v>
                </c:pt>
                <c:pt idx="261">
                  <c:v>2.7392000000000003</c:v>
                </c:pt>
                <c:pt idx="262">
                  <c:v>2.9104000000000001</c:v>
                </c:pt>
                <c:pt idx="263">
                  <c:v>2.7392000000000003</c:v>
                </c:pt>
                <c:pt idx="264">
                  <c:v>2.8248000000000002</c:v>
                </c:pt>
                <c:pt idx="265">
                  <c:v>2.9104000000000001</c:v>
                </c:pt>
                <c:pt idx="266">
                  <c:v>2.9104000000000001</c:v>
                </c:pt>
                <c:pt idx="267">
                  <c:v>2.9104000000000001</c:v>
                </c:pt>
                <c:pt idx="268">
                  <c:v>2.9104000000000001</c:v>
                </c:pt>
                <c:pt idx="269">
                  <c:v>2.9960000000000004</c:v>
                </c:pt>
                <c:pt idx="270">
                  <c:v>3.0816000000000003</c:v>
                </c:pt>
                <c:pt idx="271">
                  <c:v>2.9104000000000001</c:v>
                </c:pt>
                <c:pt idx="272">
                  <c:v>2.9104000000000001</c:v>
                </c:pt>
                <c:pt idx="273">
                  <c:v>3.0816000000000003</c:v>
                </c:pt>
                <c:pt idx="274">
                  <c:v>3.0816000000000003</c:v>
                </c:pt>
                <c:pt idx="275">
                  <c:v>3.0816000000000003</c:v>
                </c:pt>
                <c:pt idx="276">
                  <c:v>3.0816000000000003</c:v>
                </c:pt>
                <c:pt idx="277">
                  <c:v>3.0816000000000003</c:v>
                </c:pt>
                <c:pt idx="278">
                  <c:v>3.0816000000000003</c:v>
                </c:pt>
                <c:pt idx="279">
                  <c:v>3.1672000000000002</c:v>
                </c:pt>
                <c:pt idx="280">
                  <c:v>3.0816000000000003</c:v>
                </c:pt>
                <c:pt idx="281">
                  <c:v>3.1672000000000002</c:v>
                </c:pt>
                <c:pt idx="282">
                  <c:v>3.2528000000000001</c:v>
                </c:pt>
                <c:pt idx="283">
                  <c:v>3.2528000000000001</c:v>
                </c:pt>
                <c:pt idx="284">
                  <c:v>3.0816000000000003</c:v>
                </c:pt>
                <c:pt idx="285">
                  <c:v>3.2528000000000001</c:v>
                </c:pt>
                <c:pt idx="286">
                  <c:v>3.2528000000000001</c:v>
                </c:pt>
                <c:pt idx="287">
                  <c:v>3.2528000000000001</c:v>
                </c:pt>
                <c:pt idx="288">
                  <c:v>3.4240000000000004</c:v>
                </c:pt>
                <c:pt idx="289">
                  <c:v>3.2528000000000001</c:v>
                </c:pt>
                <c:pt idx="290">
                  <c:v>3.2528000000000001</c:v>
                </c:pt>
                <c:pt idx="291">
                  <c:v>3.2528000000000001</c:v>
                </c:pt>
                <c:pt idx="292">
                  <c:v>3.4240000000000004</c:v>
                </c:pt>
                <c:pt idx="293">
                  <c:v>3.3384000000000005</c:v>
                </c:pt>
                <c:pt idx="294">
                  <c:v>3.2528000000000001</c:v>
                </c:pt>
                <c:pt idx="295">
                  <c:v>3.2528000000000001</c:v>
                </c:pt>
                <c:pt idx="296">
                  <c:v>3.4240000000000004</c:v>
                </c:pt>
                <c:pt idx="297">
                  <c:v>3.4240000000000004</c:v>
                </c:pt>
                <c:pt idx="298">
                  <c:v>3.3384000000000005</c:v>
                </c:pt>
                <c:pt idx="299">
                  <c:v>3.3384000000000005</c:v>
                </c:pt>
                <c:pt idx="300">
                  <c:v>3.4240000000000004</c:v>
                </c:pt>
                <c:pt idx="301">
                  <c:v>3.4240000000000004</c:v>
                </c:pt>
                <c:pt idx="302">
                  <c:v>3.4240000000000004</c:v>
                </c:pt>
                <c:pt idx="303">
                  <c:v>3.3384000000000005</c:v>
                </c:pt>
                <c:pt idx="304">
                  <c:v>3.4240000000000004</c:v>
                </c:pt>
                <c:pt idx="305">
                  <c:v>3.5096000000000003</c:v>
                </c:pt>
                <c:pt idx="306">
                  <c:v>3.5096000000000003</c:v>
                </c:pt>
                <c:pt idx="307">
                  <c:v>3.4240000000000004</c:v>
                </c:pt>
                <c:pt idx="308">
                  <c:v>3.4240000000000004</c:v>
                </c:pt>
                <c:pt idx="309">
                  <c:v>3.5096000000000003</c:v>
                </c:pt>
                <c:pt idx="310">
                  <c:v>3.5096000000000003</c:v>
                </c:pt>
                <c:pt idx="311">
                  <c:v>3.5096000000000003</c:v>
                </c:pt>
                <c:pt idx="312">
                  <c:v>3.4240000000000004</c:v>
                </c:pt>
                <c:pt idx="313">
                  <c:v>3.4240000000000004</c:v>
                </c:pt>
                <c:pt idx="314">
                  <c:v>3.5952000000000002</c:v>
                </c:pt>
                <c:pt idx="315">
                  <c:v>3.5952000000000002</c:v>
                </c:pt>
                <c:pt idx="316">
                  <c:v>3.5952000000000002</c:v>
                </c:pt>
                <c:pt idx="317">
                  <c:v>3.5096000000000003</c:v>
                </c:pt>
                <c:pt idx="318">
                  <c:v>3.5952000000000002</c:v>
                </c:pt>
                <c:pt idx="319">
                  <c:v>3.5952000000000002</c:v>
                </c:pt>
                <c:pt idx="320">
                  <c:v>3.5952000000000002</c:v>
                </c:pt>
                <c:pt idx="321">
                  <c:v>3.5952000000000002</c:v>
                </c:pt>
                <c:pt idx="322">
                  <c:v>3.5096000000000003</c:v>
                </c:pt>
                <c:pt idx="323">
                  <c:v>3.5952000000000002</c:v>
                </c:pt>
                <c:pt idx="324">
                  <c:v>3.5952000000000002</c:v>
                </c:pt>
                <c:pt idx="325">
                  <c:v>3.5952000000000002</c:v>
                </c:pt>
                <c:pt idx="326">
                  <c:v>3.6808000000000005</c:v>
                </c:pt>
                <c:pt idx="327">
                  <c:v>3.5952000000000002</c:v>
                </c:pt>
                <c:pt idx="328">
                  <c:v>3.6808000000000005</c:v>
                </c:pt>
                <c:pt idx="329">
                  <c:v>3.6808000000000005</c:v>
                </c:pt>
                <c:pt idx="330">
                  <c:v>3.6808000000000005</c:v>
                </c:pt>
                <c:pt idx="331">
                  <c:v>3.6808000000000005</c:v>
                </c:pt>
                <c:pt idx="332">
                  <c:v>3.7664000000000004</c:v>
                </c:pt>
                <c:pt idx="333">
                  <c:v>3.6808000000000005</c:v>
                </c:pt>
                <c:pt idx="334">
                  <c:v>3.6808000000000005</c:v>
                </c:pt>
                <c:pt idx="335">
                  <c:v>3.7668000000000008</c:v>
                </c:pt>
                <c:pt idx="336">
                  <c:v>3.6812000000000005</c:v>
                </c:pt>
                <c:pt idx="337">
                  <c:v>3.7667999999999999</c:v>
                </c:pt>
                <c:pt idx="338">
                  <c:v>3.7667999999999999</c:v>
                </c:pt>
                <c:pt idx="339">
                  <c:v>3.7667999999999999</c:v>
                </c:pt>
                <c:pt idx="340">
                  <c:v>3.6812</c:v>
                </c:pt>
                <c:pt idx="341">
                  <c:v>3.6812</c:v>
                </c:pt>
                <c:pt idx="342">
                  <c:v>3.7668000000000008</c:v>
                </c:pt>
                <c:pt idx="343">
                  <c:v>3.7668000000000008</c:v>
                </c:pt>
                <c:pt idx="344">
                  <c:v>3.8524000000000007</c:v>
                </c:pt>
                <c:pt idx="345">
                  <c:v>3.8524000000000007</c:v>
                </c:pt>
                <c:pt idx="346">
                  <c:v>3.8524000000000007</c:v>
                </c:pt>
                <c:pt idx="347">
                  <c:v>3.9380000000000006</c:v>
                </c:pt>
                <c:pt idx="348">
                  <c:v>3.8524000000000007</c:v>
                </c:pt>
                <c:pt idx="349">
                  <c:v>3.8524000000000007</c:v>
                </c:pt>
                <c:pt idx="350">
                  <c:v>3.8524000000000007</c:v>
                </c:pt>
                <c:pt idx="351">
                  <c:v>3.8524000000000007</c:v>
                </c:pt>
                <c:pt idx="352">
                  <c:v>3.9380000000000006</c:v>
                </c:pt>
                <c:pt idx="353">
                  <c:v>3.8524000000000007</c:v>
                </c:pt>
                <c:pt idx="354">
                  <c:v>3.8524000000000007</c:v>
                </c:pt>
                <c:pt idx="355">
                  <c:v>3.8524000000000007</c:v>
                </c:pt>
                <c:pt idx="356">
                  <c:v>3.8524000000000007</c:v>
                </c:pt>
                <c:pt idx="357">
                  <c:v>3.7668000000000008</c:v>
                </c:pt>
                <c:pt idx="358">
                  <c:v>3.8524000000000007</c:v>
                </c:pt>
                <c:pt idx="359">
                  <c:v>3.9380000000000006</c:v>
                </c:pt>
                <c:pt idx="360">
                  <c:v>3.8520000000000003</c:v>
                </c:pt>
                <c:pt idx="361">
                  <c:v>3.9376000000000007</c:v>
                </c:pt>
                <c:pt idx="362">
                  <c:v>3.9376000000000007</c:v>
                </c:pt>
                <c:pt idx="363">
                  <c:v>3.9376000000000007</c:v>
                </c:pt>
                <c:pt idx="364">
                  <c:v>3.8520000000000003</c:v>
                </c:pt>
                <c:pt idx="365">
                  <c:v>3.9376000000000007</c:v>
                </c:pt>
                <c:pt idx="366">
                  <c:v>3.9376000000000007</c:v>
                </c:pt>
                <c:pt idx="367">
                  <c:v>3.9376000000000007</c:v>
                </c:pt>
                <c:pt idx="368">
                  <c:v>3.8520000000000003</c:v>
                </c:pt>
                <c:pt idx="369">
                  <c:v>3.8520000000000003</c:v>
                </c:pt>
                <c:pt idx="370">
                  <c:v>3.8520000000000003</c:v>
                </c:pt>
                <c:pt idx="371">
                  <c:v>3.8520000000000003</c:v>
                </c:pt>
                <c:pt idx="372">
                  <c:v>3.8520000000000003</c:v>
                </c:pt>
                <c:pt idx="373">
                  <c:v>3.9376000000000007</c:v>
                </c:pt>
                <c:pt idx="374">
                  <c:v>3.9376000000000007</c:v>
                </c:pt>
                <c:pt idx="375">
                  <c:v>3.8520000000000003</c:v>
                </c:pt>
                <c:pt idx="376">
                  <c:v>3.8520000000000003</c:v>
                </c:pt>
                <c:pt idx="377">
                  <c:v>3.8520000000000003</c:v>
                </c:pt>
                <c:pt idx="378">
                  <c:v>3.9376000000000007</c:v>
                </c:pt>
                <c:pt idx="379">
                  <c:v>3.9376000000000007</c:v>
                </c:pt>
                <c:pt idx="380">
                  <c:v>3.9376000000000007</c:v>
                </c:pt>
                <c:pt idx="381">
                  <c:v>3.8520000000000003</c:v>
                </c:pt>
                <c:pt idx="382">
                  <c:v>3.9376000000000007</c:v>
                </c:pt>
                <c:pt idx="383">
                  <c:v>3.9376000000000007</c:v>
                </c:pt>
                <c:pt idx="384">
                  <c:v>3.9376000000000007</c:v>
                </c:pt>
                <c:pt idx="385">
                  <c:v>3.9376000000000007</c:v>
                </c:pt>
                <c:pt idx="386">
                  <c:v>3.9376000000000007</c:v>
                </c:pt>
                <c:pt idx="387">
                  <c:v>3.9376000000000007</c:v>
                </c:pt>
                <c:pt idx="388">
                  <c:v>3.9376000000000007</c:v>
                </c:pt>
                <c:pt idx="389">
                  <c:v>4.0232000000000001</c:v>
                </c:pt>
                <c:pt idx="390">
                  <c:v>3.9376000000000007</c:v>
                </c:pt>
                <c:pt idx="391">
                  <c:v>3.9376000000000007</c:v>
                </c:pt>
                <c:pt idx="392">
                  <c:v>3.9376000000000007</c:v>
                </c:pt>
                <c:pt idx="393">
                  <c:v>4.0232000000000001</c:v>
                </c:pt>
                <c:pt idx="394">
                  <c:v>4.0232000000000001</c:v>
                </c:pt>
                <c:pt idx="395">
                  <c:v>4.0232000000000001</c:v>
                </c:pt>
                <c:pt idx="396">
                  <c:v>4.0232000000000001</c:v>
                </c:pt>
                <c:pt idx="397">
                  <c:v>4.0232000000000001</c:v>
                </c:pt>
                <c:pt idx="398">
                  <c:v>3.9376000000000007</c:v>
                </c:pt>
                <c:pt idx="399">
                  <c:v>3.9376000000000007</c:v>
                </c:pt>
                <c:pt idx="400">
                  <c:v>4.0232000000000001</c:v>
                </c:pt>
                <c:pt idx="401">
                  <c:v>4.0232000000000001</c:v>
                </c:pt>
                <c:pt idx="402">
                  <c:v>4.0232000000000001</c:v>
                </c:pt>
                <c:pt idx="403">
                  <c:v>4.0232000000000001</c:v>
                </c:pt>
                <c:pt idx="404">
                  <c:v>4.0232000000000001</c:v>
                </c:pt>
                <c:pt idx="405">
                  <c:v>4.0232000000000001</c:v>
                </c:pt>
                <c:pt idx="406">
                  <c:v>4.1088000000000005</c:v>
                </c:pt>
                <c:pt idx="407">
                  <c:v>4.1088000000000005</c:v>
                </c:pt>
                <c:pt idx="408">
                  <c:v>4.1088000000000005</c:v>
                </c:pt>
                <c:pt idx="409">
                  <c:v>4.1947999999999999</c:v>
                </c:pt>
                <c:pt idx="410">
                  <c:v>4.1947999999999999</c:v>
                </c:pt>
                <c:pt idx="411">
                  <c:v>4.1947999999999999</c:v>
                </c:pt>
                <c:pt idx="412">
                  <c:v>4.1947999999999999</c:v>
                </c:pt>
                <c:pt idx="413">
                  <c:v>4.1947999999999999</c:v>
                </c:pt>
                <c:pt idx="414">
                  <c:v>4.1947999999999999</c:v>
                </c:pt>
                <c:pt idx="415">
                  <c:v>4.2804000000000011</c:v>
                </c:pt>
                <c:pt idx="416">
                  <c:v>4.2804000000000011</c:v>
                </c:pt>
                <c:pt idx="417">
                  <c:v>4.2804000000000011</c:v>
                </c:pt>
                <c:pt idx="418">
                  <c:v>4.2804000000000011</c:v>
                </c:pt>
                <c:pt idx="419">
                  <c:v>4.2804000000000011</c:v>
                </c:pt>
                <c:pt idx="420">
                  <c:v>4.1948000000000008</c:v>
                </c:pt>
                <c:pt idx="421">
                  <c:v>4.1948000000000008</c:v>
                </c:pt>
                <c:pt idx="422">
                  <c:v>4.1948000000000008</c:v>
                </c:pt>
                <c:pt idx="423">
                  <c:v>4.2804000000000011</c:v>
                </c:pt>
                <c:pt idx="424">
                  <c:v>4.2804000000000011</c:v>
                </c:pt>
                <c:pt idx="425">
                  <c:v>4.2804000000000011</c:v>
                </c:pt>
                <c:pt idx="426">
                  <c:v>4.2804000000000011</c:v>
                </c:pt>
                <c:pt idx="427">
                  <c:v>4.2804000000000011</c:v>
                </c:pt>
                <c:pt idx="428">
                  <c:v>4.2804000000000011</c:v>
                </c:pt>
                <c:pt idx="429">
                  <c:v>4.2804000000000011</c:v>
                </c:pt>
                <c:pt idx="430">
                  <c:v>4.2804000000000011</c:v>
                </c:pt>
                <c:pt idx="431">
                  <c:v>4.3664000000000014</c:v>
                </c:pt>
                <c:pt idx="432">
                  <c:v>4.3664000000000014</c:v>
                </c:pt>
                <c:pt idx="433">
                  <c:v>4.280800000000001</c:v>
                </c:pt>
                <c:pt idx="434">
                  <c:v>4.1948000000000008</c:v>
                </c:pt>
                <c:pt idx="435">
                  <c:v>4.1948000000000008</c:v>
                </c:pt>
                <c:pt idx="436">
                  <c:v>4.1948000000000008</c:v>
                </c:pt>
                <c:pt idx="437">
                  <c:v>4.1948000000000008</c:v>
                </c:pt>
                <c:pt idx="438">
                  <c:v>4.1948000000000008</c:v>
                </c:pt>
                <c:pt idx="439">
                  <c:v>4.1948000000000008</c:v>
                </c:pt>
                <c:pt idx="440">
                  <c:v>4.1948000000000008</c:v>
                </c:pt>
                <c:pt idx="441">
                  <c:v>4.1948000000000008</c:v>
                </c:pt>
                <c:pt idx="442">
                  <c:v>4.1092000000000004</c:v>
                </c:pt>
                <c:pt idx="443">
                  <c:v>4.1092000000000004</c:v>
                </c:pt>
                <c:pt idx="444">
                  <c:v>4.1092000000000004</c:v>
                </c:pt>
                <c:pt idx="445">
                  <c:v>4.1948000000000008</c:v>
                </c:pt>
                <c:pt idx="446">
                  <c:v>4.1948000000000008</c:v>
                </c:pt>
                <c:pt idx="447">
                  <c:v>4.1948000000000008</c:v>
                </c:pt>
                <c:pt idx="448">
                  <c:v>4.1948000000000008</c:v>
                </c:pt>
                <c:pt idx="449">
                  <c:v>4.2808000000000002</c:v>
                </c:pt>
                <c:pt idx="450">
                  <c:v>4.2808000000000002</c:v>
                </c:pt>
                <c:pt idx="451">
                  <c:v>4.2808000000000002</c:v>
                </c:pt>
                <c:pt idx="452">
                  <c:v>4.2808000000000002</c:v>
                </c:pt>
                <c:pt idx="453">
                  <c:v>4.2808000000000002</c:v>
                </c:pt>
                <c:pt idx="454">
                  <c:v>4.2808000000000002</c:v>
                </c:pt>
                <c:pt idx="455">
                  <c:v>4.1952000000000007</c:v>
                </c:pt>
                <c:pt idx="456">
                  <c:v>4.1092000000000004</c:v>
                </c:pt>
                <c:pt idx="457">
                  <c:v>4.1092000000000004</c:v>
                </c:pt>
                <c:pt idx="458">
                  <c:v>4.1948000000000008</c:v>
                </c:pt>
                <c:pt idx="459">
                  <c:v>4.1948000000000008</c:v>
                </c:pt>
                <c:pt idx="460">
                  <c:v>4.1948000000000008</c:v>
                </c:pt>
                <c:pt idx="461">
                  <c:v>4.1948000000000008</c:v>
                </c:pt>
                <c:pt idx="462">
                  <c:v>4.1948000000000008</c:v>
                </c:pt>
                <c:pt idx="463">
                  <c:v>4.1948000000000008</c:v>
                </c:pt>
                <c:pt idx="464">
                  <c:v>4.1948000000000008</c:v>
                </c:pt>
                <c:pt idx="465">
                  <c:v>4.1948000000000008</c:v>
                </c:pt>
                <c:pt idx="466">
                  <c:v>4.1948000000000008</c:v>
                </c:pt>
                <c:pt idx="467">
                  <c:v>4.2804000000000011</c:v>
                </c:pt>
                <c:pt idx="468">
                  <c:v>4.3664000000000014</c:v>
                </c:pt>
                <c:pt idx="469">
                  <c:v>4.3664000000000014</c:v>
                </c:pt>
                <c:pt idx="470">
                  <c:v>4.3664000000000014</c:v>
                </c:pt>
                <c:pt idx="471">
                  <c:v>4.3664000000000014</c:v>
                </c:pt>
                <c:pt idx="472">
                  <c:v>4.3664000000000014</c:v>
                </c:pt>
                <c:pt idx="473">
                  <c:v>4.3664000000000014</c:v>
                </c:pt>
                <c:pt idx="474">
                  <c:v>4.2804000000000011</c:v>
                </c:pt>
                <c:pt idx="475">
                  <c:v>4.2804000000000011</c:v>
                </c:pt>
                <c:pt idx="476">
                  <c:v>4.2804000000000011</c:v>
                </c:pt>
                <c:pt idx="477">
                  <c:v>4.2804000000000011</c:v>
                </c:pt>
                <c:pt idx="478">
                  <c:v>4.2804000000000011</c:v>
                </c:pt>
                <c:pt idx="479">
                  <c:v>4.2804000000000011</c:v>
                </c:pt>
                <c:pt idx="480">
                  <c:v>4.4520000000000008</c:v>
                </c:pt>
                <c:pt idx="481">
                  <c:v>4.4520000000000008</c:v>
                </c:pt>
                <c:pt idx="482">
                  <c:v>4.4520000000000008</c:v>
                </c:pt>
                <c:pt idx="483">
                  <c:v>4.4520000000000008</c:v>
                </c:pt>
                <c:pt idx="484">
                  <c:v>4.4520000000000008</c:v>
                </c:pt>
                <c:pt idx="485">
                  <c:v>4.4520000000000008</c:v>
                </c:pt>
                <c:pt idx="486">
                  <c:v>4.5380000000000003</c:v>
                </c:pt>
                <c:pt idx="487">
                  <c:v>4.4524000000000008</c:v>
                </c:pt>
                <c:pt idx="488">
                  <c:v>4.4524000000000008</c:v>
                </c:pt>
                <c:pt idx="489">
                  <c:v>4.5384000000000002</c:v>
                </c:pt>
                <c:pt idx="490">
                  <c:v>4.5384000000000002</c:v>
                </c:pt>
                <c:pt idx="491">
                  <c:v>4.5384000000000002</c:v>
                </c:pt>
                <c:pt idx="492">
                  <c:v>4.6244000000000005</c:v>
                </c:pt>
                <c:pt idx="493">
                  <c:v>4.5384000000000002</c:v>
                </c:pt>
                <c:pt idx="494">
                  <c:v>4.5384000000000002</c:v>
                </c:pt>
                <c:pt idx="495">
                  <c:v>4.5384000000000002</c:v>
                </c:pt>
                <c:pt idx="496">
                  <c:v>4.5384000000000002</c:v>
                </c:pt>
                <c:pt idx="497">
                  <c:v>4.5384000000000002</c:v>
                </c:pt>
                <c:pt idx="498">
                  <c:v>4.5384000000000002</c:v>
                </c:pt>
                <c:pt idx="499">
                  <c:v>4.5384000000000002</c:v>
                </c:pt>
                <c:pt idx="500">
                  <c:v>4.6244000000000005</c:v>
                </c:pt>
                <c:pt idx="501">
                  <c:v>4.6244000000000005</c:v>
                </c:pt>
                <c:pt idx="502">
                  <c:v>4.6244000000000005</c:v>
                </c:pt>
                <c:pt idx="503">
                  <c:v>4.6244000000000005</c:v>
                </c:pt>
                <c:pt idx="504">
                  <c:v>4.6244000000000005</c:v>
                </c:pt>
                <c:pt idx="505">
                  <c:v>4.5384000000000002</c:v>
                </c:pt>
                <c:pt idx="506">
                  <c:v>4.5384000000000002</c:v>
                </c:pt>
                <c:pt idx="507">
                  <c:v>4.5384000000000002</c:v>
                </c:pt>
                <c:pt idx="508">
                  <c:v>4.5384000000000002</c:v>
                </c:pt>
                <c:pt idx="509">
                  <c:v>4.6244000000000005</c:v>
                </c:pt>
                <c:pt idx="510">
                  <c:v>4.6244000000000005</c:v>
                </c:pt>
                <c:pt idx="511">
                  <c:v>4.5384000000000002</c:v>
                </c:pt>
                <c:pt idx="512">
                  <c:v>4.6240000000000006</c:v>
                </c:pt>
                <c:pt idx="513">
                  <c:v>4.6240000000000006</c:v>
                </c:pt>
                <c:pt idx="514">
                  <c:v>4.5380000000000003</c:v>
                </c:pt>
                <c:pt idx="515">
                  <c:v>4.7096</c:v>
                </c:pt>
                <c:pt idx="516">
                  <c:v>4.6240000000000006</c:v>
                </c:pt>
                <c:pt idx="517">
                  <c:v>4.5380000000000003</c:v>
                </c:pt>
                <c:pt idx="518">
                  <c:v>4.6239999999999997</c:v>
                </c:pt>
                <c:pt idx="519">
                  <c:v>4.6239999999999997</c:v>
                </c:pt>
                <c:pt idx="520">
                  <c:v>4.5383999999999993</c:v>
                </c:pt>
                <c:pt idx="521">
                  <c:v>4.6243999999999996</c:v>
                </c:pt>
                <c:pt idx="522">
                  <c:v>4.7103999999999999</c:v>
                </c:pt>
                <c:pt idx="523">
                  <c:v>4.7104000000000008</c:v>
                </c:pt>
                <c:pt idx="524">
                  <c:v>4.7104000000000008</c:v>
                </c:pt>
                <c:pt idx="525">
                  <c:v>4.6244000000000005</c:v>
                </c:pt>
                <c:pt idx="526">
                  <c:v>4.7104000000000008</c:v>
                </c:pt>
                <c:pt idx="527">
                  <c:v>4.7104000000000008</c:v>
                </c:pt>
                <c:pt idx="528">
                  <c:v>4.7104000000000008</c:v>
                </c:pt>
                <c:pt idx="529">
                  <c:v>4.7104000000000008</c:v>
                </c:pt>
                <c:pt idx="530">
                  <c:v>4.7104000000000008</c:v>
                </c:pt>
                <c:pt idx="531">
                  <c:v>4.7964000000000011</c:v>
                </c:pt>
                <c:pt idx="532">
                  <c:v>4.7964000000000011</c:v>
                </c:pt>
                <c:pt idx="533">
                  <c:v>4.7964000000000011</c:v>
                </c:pt>
                <c:pt idx="534">
                  <c:v>4.7104000000000008</c:v>
                </c:pt>
                <c:pt idx="535">
                  <c:v>4.7104000000000008</c:v>
                </c:pt>
                <c:pt idx="536">
                  <c:v>4.7964000000000011</c:v>
                </c:pt>
                <c:pt idx="537">
                  <c:v>4.7964000000000011</c:v>
                </c:pt>
                <c:pt idx="538">
                  <c:v>4.7964000000000011</c:v>
                </c:pt>
                <c:pt idx="539">
                  <c:v>4.7964000000000011</c:v>
                </c:pt>
                <c:pt idx="540">
                  <c:v>4.6248000000000005</c:v>
                </c:pt>
                <c:pt idx="541">
                  <c:v>4.8820000000000006</c:v>
                </c:pt>
                <c:pt idx="542">
                  <c:v>4.8820000000000006</c:v>
                </c:pt>
                <c:pt idx="543">
                  <c:v>4.7960000000000003</c:v>
                </c:pt>
                <c:pt idx="544">
                  <c:v>4.7960000000000003</c:v>
                </c:pt>
                <c:pt idx="545">
                  <c:v>4.8816000000000006</c:v>
                </c:pt>
                <c:pt idx="546">
                  <c:v>4.8816000000000006</c:v>
                </c:pt>
                <c:pt idx="547">
                  <c:v>4.7956000000000003</c:v>
                </c:pt>
                <c:pt idx="548">
                  <c:v>4.7956000000000003</c:v>
                </c:pt>
                <c:pt idx="549">
                  <c:v>4.7956000000000003</c:v>
                </c:pt>
                <c:pt idx="550">
                  <c:v>4.7956000000000003</c:v>
                </c:pt>
                <c:pt idx="551">
                  <c:v>4.7096</c:v>
                </c:pt>
                <c:pt idx="552">
                  <c:v>4.8811999999999998</c:v>
                </c:pt>
                <c:pt idx="553">
                  <c:v>4.8811999999999998</c:v>
                </c:pt>
                <c:pt idx="554">
                  <c:v>4.8811999999999998</c:v>
                </c:pt>
                <c:pt idx="555">
                  <c:v>4.8811999999999998</c:v>
                </c:pt>
                <c:pt idx="556">
                  <c:v>4.7951999999999995</c:v>
                </c:pt>
                <c:pt idx="557">
                  <c:v>4.7952000000000012</c:v>
                </c:pt>
                <c:pt idx="558">
                  <c:v>4.8812000000000015</c:v>
                </c:pt>
                <c:pt idx="559">
                  <c:v>4.8812000000000015</c:v>
                </c:pt>
                <c:pt idx="560">
                  <c:v>4.9672000000000018</c:v>
                </c:pt>
                <c:pt idx="561">
                  <c:v>4.8812000000000015</c:v>
                </c:pt>
                <c:pt idx="562">
                  <c:v>4.8812000000000015</c:v>
                </c:pt>
                <c:pt idx="563">
                  <c:v>4.8812000000000015</c:v>
                </c:pt>
                <c:pt idx="564">
                  <c:v>4.9672000000000018</c:v>
                </c:pt>
                <c:pt idx="565">
                  <c:v>4.9672000000000018</c:v>
                </c:pt>
                <c:pt idx="566">
                  <c:v>4.7956000000000003</c:v>
                </c:pt>
                <c:pt idx="567">
                  <c:v>4.7956000000000003</c:v>
                </c:pt>
                <c:pt idx="568">
                  <c:v>4.7956000000000003</c:v>
                </c:pt>
                <c:pt idx="569">
                  <c:v>4.7956000000000021</c:v>
                </c:pt>
                <c:pt idx="570">
                  <c:v>4.9672000000000018</c:v>
                </c:pt>
                <c:pt idx="571">
                  <c:v>4.8811999999999998</c:v>
                </c:pt>
                <c:pt idx="572">
                  <c:v>4.8811999999999998</c:v>
                </c:pt>
                <c:pt idx="573">
                  <c:v>4.8811999999999998</c:v>
                </c:pt>
                <c:pt idx="574">
                  <c:v>4.8811999999999998</c:v>
                </c:pt>
                <c:pt idx="575">
                  <c:v>4.8811999999999998</c:v>
                </c:pt>
                <c:pt idx="576">
                  <c:v>4.9672000000000018</c:v>
                </c:pt>
                <c:pt idx="577">
                  <c:v>4.7956000000000003</c:v>
                </c:pt>
                <c:pt idx="578">
                  <c:v>4.8816000000000006</c:v>
                </c:pt>
                <c:pt idx="579">
                  <c:v>4.8816000000000006</c:v>
                </c:pt>
                <c:pt idx="580">
                  <c:v>4.8816000000000006</c:v>
                </c:pt>
                <c:pt idx="581">
                  <c:v>4.9676000000000009</c:v>
                </c:pt>
                <c:pt idx="582">
                  <c:v>4.9676000000000009</c:v>
                </c:pt>
                <c:pt idx="583">
                  <c:v>4.8816000000000006</c:v>
                </c:pt>
                <c:pt idx="584">
                  <c:v>4.8816000000000006</c:v>
                </c:pt>
                <c:pt idx="585">
                  <c:v>4.7956000000000003</c:v>
                </c:pt>
                <c:pt idx="586">
                  <c:v>4.8816000000000006</c:v>
                </c:pt>
                <c:pt idx="587">
                  <c:v>4.9676000000000018</c:v>
                </c:pt>
                <c:pt idx="588">
                  <c:v>4.9676000000000018</c:v>
                </c:pt>
                <c:pt idx="589">
                  <c:v>4.8816000000000006</c:v>
                </c:pt>
                <c:pt idx="590">
                  <c:v>4.8816000000000006</c:v>
                </c:pt>
                <c:pt idx="591">
                  <c:v>4.9676000000000009</c:v>
                </c:pt>
                <c:pt idx="592">
                  <c:v>5.0536000000000012</c:v>
                </c:pt>
                <c:pt idx="593">
                  <c:v>5.0536000000000012</c:v>
                </c:pt>
                <c:pt idx="594">
                  <c:v>5.0536000000000012</c:v>
                </c:pt>
                <c:pt idx="595">
                  <c:v>4.8820000000000014</c:v>
                </c:pt>
                <c:pt idx="596">
                  <c:v>4.9680000000000017</c:v>
                </c:pt>
                <c:pt idx="597">
                  <c:v>4.9680000000000017</c:v>
                </c:pt>
                <c:pt idx="598">
                  <c:v>4.9680000000000017</c:v>
                </c:pt>
                <c:pt idx="599">
                  <c:v>5.054000000000002</c:v>
                </c:pt>
                <c:pt idx="600">
                  <c:v>5.0540000000000012</c:v>
                </c:pt>
                <c:pt idx="601">
                  <c:v>5.054000000000002</c:v>
                </c:pt>
                <c:pt idx="602">
                  <c:v>5.054000000000002</c:v>
                </c:pt>
                <c:pt idx="603">
                  <c:v>4.9680000000000017</c:v>
                </c:pt>
                <c:pt idx="604">
                  <c:v>4.9680000000000017</c:v>
                </c:pt>
                <c:pt idx="605">
                  <c:v>5.0540000000000012</c:v>
                </c:pt>
                <c:pt idx="606">
                  <c:v>5.0540000000000012</c:v>
                </c:pt>
                <c:pt idx="607">
                  <c:v>5.0540000000000012</c:v>
                </c:pt>
                <c:pt idx="608">
                  <c:v>5.054000000000002</c:v>
                </c:pt>
                <c:pt idx="609">
                  <c:v>5.1400000000000015</c:v>
                </c:pt>
                <c:pt idx="610">
                  <c:v>5.1400000000000015</c:v>
                </c:pt>
                <c:pt idx="611">
                  <c:v>5.054000000000002</c:v>
                </c:pt>
                <c:pt idx="612">
                  <c:v>4.9680000000000009</c:v>
                </c:pt>
                <c:pt idx="613">
                  <c:v>5.1396000000000015</c:v>
                </c:pt>
                <c:pt idx="614">
                  <c:v>5.1396000000000006</c:v>
                </c:pt>
                <c:pt idx="615">
                  <c:v>5.1396000000000006</c:v>
                </c:pt>
                <c:pt idx="616">
                  <c:v>5.1396000000000015</c:v>
                </c:pt>
                <c:pt idx="617">
                  <c:v>5.0536000000000012</c:v>
                </c:pt>
                <c:pt idx="618">
                  <c:v>5.0536000000000003</c:v>
                </c:pt>
                <c:pt idx="619">
                  <c:v>5.0536000000000003</c:v>
                </c:pt>
                <c:pt idx="620">
                  <c:v>5.1396000000000006</c:v>
                </c:pt>
                <c:pt idx="621">
                  <c:v>5.0536000000000012</c:v>
                </c:pt>
                <c:pt idx="622">
                  <c:v>5.1396000000000015</c:v>
                </c:pt>
                <c:pt idx="623">
                  <c:v>5.1396000000000015</c:v>
                </c:pt>
                <c:pt idx="624">
                  <c:v>5.1396000000000015</c:v>
                </c:pt>
                <c:pt idx="625">
                  <c:v>5.1396000000000015</c:v>
                </c:pt>
                <c:pt idx="626">
                  <c:v>5.0536000000000012</c:v>
                </c:pt>
                <c:pt idx="627">
                  <c:v>5.1396000000000015</c:v>
                </c:pt>
                <c:pt idx="628">
                  <c:v>5.1396000000000015</c:v>
                </c:pt>
                <c:pt idx="629">
                  <c:v>5.2256000000000018</c:v>
                </c:pt>
                <c:pt idx="630">
                  <c:v>5.2256000000000018</c:v>
                </c:pt>
                <c:pt idx="631">
                  <c:v>5.1396000000000015</c:v>
                </c:pt>
                <c:pt idx="632">
                  <c:v>5.1396000000000015</c:v>
                </c:pt>
                <c:pt idx="633">
                  <c:v>5.2256000000000018</c:v>
                </c:pt>
                <c:pt idx="634">
                  <c:v>5.2256000000000018</c:v>
                </c:pt>
                <c:pt idx="635">
                  <c:v>5.2256000000000018</c:v>
                </c:pt>
                <c:pt idx="636">
                  <c:v>5.2256000000000018</c:v>
                </c:pt>
                <c:pt idx="637">
                  <c:v>5.3116000000000021</c:v>
                </c:pt>
                <c:pt idx="638">
                  <c:v>5.1400000000000023</c:v>
                </c:pt>
                <c:pt idx="639">
                  <c:v>5.1400000000000023</c:v>
                </c:pt>
                <c:pt idx="640">
                  <c:v>5.2260000000000018</c:v>
                </c:pt>
                <c:pt idx="641">
                  <c:v>5.2260000000000018</c:v>
                </c:pt>
                <c:pt idx="642">
                  <c:v>5.2260000000000018</c:v>
                </c:pt>
                <c:pt idx="643">
                  <c:v>5.2260000000000018</c:v>
                </c:pt>
                <c:pt idx="644">
                  <c:v>5.3120000000000012</c:v>
                </c:pt>
                <c:pt idx="645">
                  <c:v>5.3120000000000012</c:v>
                </c:pt>
                <c:pt idx="646">
                  <c:v>5.3120000000000012</c:v>
                </c:pt>
                <c:pt idx="647">
                  <c:v>5.2260000000000018</c:v>
                </c:pt>
                <c:pt idx="648">
                  <c:v>5.3120000000000012</c:v>
                </c:pt>
                <c:pt idx="649">
                  <c:v>5.3120000000000012</c:v>
                </c:pt>
                <c:pt idx="650">
                  <c:v>5.3120000000000012</c:v>
                </c:pt>
                <c:pt idx="651">
                  <c:v>5.3120000000000012</c:v>
                </c:pt>
                <c:pt idx="652">
                  <c:v>5.2260000000000018</c:v>
                </c:pt>
                <c:pt idx="653">
                  <c:v>5.3976000000000006</c:v>
                </c:pt>
                <c:pt idx="654">
                  <c:v>5.3116000000000012</c:v>
                </c:pt>
                <c:pt idx="655">
                  <c:v>5.2256000000000009</c:v>
                </c:pt>
                <c:pt idx="656">
                  <c:v>5.2256000000000009</c:v>
                </c:pt>
                <c:pt idx="657">
                  <c:v>5.3972000000000007</c:v>
                </c:pt>
                <c:pt idx="658">
                  <c:v>5.3112000000000004</c:v>
                </c:pt>
                <c:pt idx="659">
                  <c:v>5.2252000000000001</c:v>
                </c:pt>
                <c:pt idx="660">
                  <c:v>5.2252000000000001</c:v>
                </c:pt>
                <c:pt idx="661">
                  <c:v>5.3112000000000004</c:v>
                </c:pt>
                <c:pt idx="662">
                  <c:v>5.225200000000001</c:v>
                </c:pt>
                <c:pt idx="663">
                  <c:v>5.225200000000001</c:v>
                </c:pt>
                <c:pt idx="664">
                  <c:v>5.3112000000000013</c:v>
                </c:pt>
                <c:pt idx="665">
                  <c:v>5.3112000000000013</c:v>
                </c:pt>
                <c:pt idx="666">
                  <c:v>5.225200000000001</c:v>
                </c:pt>
                <c:pt idx="667">
                  <c:v>5.225200000000001</c:v>
                </c:pt>
                <c:pt idx="668">
                  <c:v>5.225200000000001</c:v>
                </c:pt>
                <c:pt idx="669">
                  <c:v>5.2252000000000018</c:v>
                </c:pt>
                <c:pt idx="670">
                  <c:v>5.1392000000000015</c:v>
                </c:pt>
                <c:pt idx="671">
                  <c:v>5.2252000000000018</c:v>
                </c:pt>
                <c:pt idx="672">
                  <c:v>5.2252000000000018</c:v>
                </c:pt>
                <c:pt idx="673">
                  <c:v>5.2252000000000018</c:v>
                </c:pt>
                <c:pt idx="674">
                  <c:v>5.1392000000000015</c:v>
                </c:pt>
                <c:pt idx="675">
                  <c:v>5.1392000000000015</c:v>
                </c:pt>
                <c:pt idx="676">
                  <c:v>5.2252000000000018</c:v>
                </c:pt>
                <c:pt idx="677">
                  <c:v>5.2252000000000018</c:v>
                </c:pt>
                <c:pt idx="678">
                  <c:v>5.0536000000000012</c:v>
                </c:pt>
                <c:pt idx="679">
                  <c:v>5.1396000000000015</c:v>
                </c:pt>
                <c:pt idx="680">
                  <c:v>5.1396000000000015</c:v>
                </c:pt>
                <c:pt idx="681">
                  <c:v>5.2256000000000018</c:v>
                </c:pt>
                <c:pt idx="682">
                  <c:v>5.1400000000000023</c:v>
                </c:pt>
                <c:pt idx="683">
                  <c:v>5.1400000000000015</c:v>
                </c:pt>
                <c:pt idx="684">
                  <c:v>5.1400000000000015</c:v>
                </c:pt>
                <c:pt idx="685">
                  <c:v>5.2260000000000018</c:v>
                </c:pt>
                <c:pt idx="686">
                  <c:v>5.1400000000000015</c:v>
                </c:pt>
                <c:pt idx="687">
                  <c:v>5.1400000000000015</c:v>
                </c:pt>
                <c:pt idx="688">
                  <c:v>5.2260000000000018</c:v>
                </c:pt>
                <c:pt idx="689">
                  <c:v>5.1400000000000015</c:v>
                </c:pt>
                <c:pt idx="690">
                  <c:v>5.0540000000000012</c:v>
                </c:pt>
                <c:pt idx="691">
                  <c:v>5.1400000000000015</c:v>
                </c:pt>
                <c:pt idx="692">
                  <c:v>5.2260000000000018</c:v>
                </c:pt>
                <c:pt idx="693">
                  <c:v>5.2260000000000018</c:v>
                </c:pt>
                <c:pt idx="694">
                  <c:v>5.2260000000000018</c:v>
                </c:pt>
                <c:pt idx="695">
                  <c:v>5.2260000000000018</c:v>
                </c:pt>
                <c:pt idx="696">
                  <c:v>5.1400000000000015</c:v>
                </c:pt>
                <c:pt idx="697">
                  <c:v>5.1400000000000015</c:v>
                </c:pt>
                <c:pt idx="698">
                  <c:v>5.1400000000000015</c:v>
                </c:pt>
                <c:pt idx="699">
                  <c:v>5.2260000000000018</c:v>
                </c:pt>
                <c:pt idx="700">
                  <c:v>5.2260000000000018</c:v>
                </c:pt>
                <c:pt idx="701">
                  <c:v>5.2260000000000018</c:v>
                </c:pt>
                <c:pt idx="702">
                  <c:v>5.2260000000000018</c:v>
                </c:pt>
                <c:pt idx="703">
                  <c:v>5.3120000000000012</c:v>
                </c:pt>
                <c:pt idx="704">
                  <c:v>5.2260000000000018</c:v>
                </c:pt>
                <c:pt idx="705">
                  <c:v>5.3120000000000012</c:v>
                </c:pt>
                <c:pt idx="706">
                  <c:v>5.2260000000000018</c:v>
                </c:pt>
                <c:pt idx="707">
                  <c:v>5.1400000000000015</c:v>
                </c:pt>
                <c:pt idx="708">
                  <c:v>5.2260000000000018</c:v>
                </c:pt>
                <c:pt idx="709">
                  <c:v>5.3120000000000012</c:v>
                </c:pt>
                <c:pt idx="710">
                  <c:v>5.2260000000000018</c:v>
                </c:pt>
                <c:pt idx="711">
                  <c:v>5.2260000000000018</c:v>
                </c:pt>
                <c:pt idx="712">
                  <c:v>5.3120000000000012</c:v>
                </c:pt>
                <c:pt idx="713">
                  <c:v>5.3120000000000012</c:v>
                </c:pt>
                <c:pt idx="714">
                  <c:v>5.3120000000000012</c:v>
                </c:pt>
                <c:pt idx="715">
                  <c:v>5.3120000000000012</c:v>
                </c:pt>
                <c:pt idx="716">
                  <c:v>5.3120000000000012</c:v>
                </c:pt>
                <c:pt idx="717">
                  <c:v>5.2260000000000018</c:v>
                </c:pt>
                <c:pt idx="718">
                  <c:v>5.3120000000000012</c:v>
                </c:pt>
                <c:pt idx="719">
                  <c:v>5.3120000000000012</c:v>
                </c:pt>
                <c:pt idx="720">
                  <c:v>5.3120000000000012</c:v>
                </c:pt>
                <c:pt idx="721">
                  <c:v>5.3120000000000012</c:v>
                </c:pt>
                <c:pt idx="722">
                  <c:v>5.3980000000000015</c:v>
                </c:pt>
                <c:pt idx="723">
                  <c:v>5.3980000000000015</c:v>
                </c:pt>
                <c:pt idx="724">
                  <c:v>5.3120000000000012</c:v>
                </c:pt>
                <c:pt idx="725">
                  <c:v>5.3120000000000012</c:v>
                </c:pt>
                <c:pt idx="726">
                  <c:v>5.3976000000000006</c:v>
                </c:pt>
                <c:pt idx="727">
                  <c:v>5.3976000000000006</c:v>
                </c:pt>
                <c:pt idx="728">
                  <c:v>5.3116000000000012</c:v>
                </c:pt>
                <c:pt idx="729">
                  <c:v>5.3116000000000012</c:v>
                </c:pt>
                <c:pt idx="730">
                  <c:v>5.3116000000000012</c:v>
                </c:pt>
                <c:pt idx="731">
                  <c:v>5.3116000000000012</c:v>
                </c:pt>
                <c:pt idx="732">
                  <c:v>5.3976000000000006</c:v>
                </c:pt>
                <c:pt idx="733">
                  <c:v>5.3976000000000006</c:v>
                </c:pt>
                <c:pt idx="734">
                  <c:v>5.3116000000000012</c:v>
                </c:pt>
                <c:pt idx="735">
                  <c:v>5.3116000000000012</c:v>
                </c:pt>
                <c:pt idx="736">
                  <c:v>5.3976000000000006</c:v>
                </c:pt>
                <c:pt idx="737">
                  <c:v>5.3976000000000024</c:v>
                </c:pt>
                <c:pt idx="738">
                  <c:v>5.3116000000000021</c:v>
                </c:pt>
                <c:pt idx="739">
                  <c:v>5.3116000000000021</c:v>
                </c:pt>
                <c:pt idx="740">
                  <c:v>5.3976000000000024</c:v>
                </c:pt>
                <c:pt idx="741">
                  <c:v>5.3976000000000024</c:v>
                </c:pt>
                <c:pt idx="742">
                  <c:v>5.3976000000000024</c:v>
                </c:pt>
                <c:pt idx="743">
                  <c:v>5.3976000000000024</c:v>
                </c:pt>
                <c:pt idx="744">
                  <c:v>5.3116000000000021</c:v>
                </c:pt>
                <c:pt idx="745">
                  <c:v>5.3116000000000021</c:v>
                </c:pt>
                <c:pt idx="746">
                  <c:v>5.3976000000000024</c:v>
                </c:pt>
                <c:pt idx="747">
                  <c:v>5.3976000000000024</c:v>
                </c:pt>
                <c:pt idx="748">
                  <c:v>5.3116000000000021</c:v>
                </c:pt>
                <c:pt idx="749">
                  <c:v>5.3116000000000021</c:v>
                </c:pt>
                <c:pt idx="750">
                  <c:v>5.3976000000000024</c:v>
                </c:pt>
                <c:pt idx="751">
                  <c:v>5.3120000000000012</c:v>
                </c:pt>
                <c:pt idx="752">
                  <c:v>5.3120000000000012</c:v>
                </c:pt>
                <c:pt idx="753">
                  <c:v>5.3980000000000015</c:v>
                </c:pt>
                <c:pt idx="754">
                  <c:v>5.3980000000000015</c:v>
                </c:pt>
                <c:pt idx="755">
                  <c:v>5.3120000000000012</c:v>
                </c:pt>
                <c:pt idx="756">
                  <c:v>5.3980000000000015</c:v>
                </c:pt>
                <c:pt idx="757">
                  <c:v>5.3980000000000015</c:v>
                </c:pt>
                <c:pt idx="758">
                  <c:v>5.3120000000000012</c:v>
                </c:pt>
                <c:pt idx="759">
                  <c:v>5.3980000000000015</c:v>
                </c:pt>
                <c:pt idx="760">
                  <c:v>5.4840000000000018</c:v>
                </c:pt>
                <c:pt idx="761">
                  <c:v>5.3980000000000015</c:v>
                </c:pt>
                <c:pt idx="762">
                  <c:v>5.3120000000000012</c:v>
                </c:pt>
                <c:pt idx="763">
                  <c:v>5.3980000000000015</c:v>
                </c:pt>
                <c:pt idx="764">
                  <c:v>5.4840000000000018</c:v>
                </c:pt>
                <c:pt idx="765">
                  <c:v>5.3980000000000015</c:v>
                </c:pt>
                <c:pt idx="766">
                  <c:v>5.3980000000000015</c:v>
                </c:pt>
                <c:pt idx="767">
                  <c:v>5.3980000000000015</c:v>
                </c:pt>
                <c:pt idx="768">
                  <c:v>5.3120000000000012</c:v>
                </c:pt>
                <c:pt idx="769">
                  <c:v>5.4836000000000009</c:v>
                </c:pt>
                <c:pt idx="770">
                  <c:v>5.4836000000000009</c:v>
                </c:pt>
                <c:pt idx="771">
                  <c:v>5.3976000000000006</c:v>
                </c:pt>
                <c:pt idx="772">
                  <c:v>5.3976000000000006</c:v>
                </c:pt>
                <c:pt idx="773">
                  <c:v>5.4836000000000009</c:v>
                </c:pt>
                <c:pt idx="774">
                  <c:v>5.5696000000000012</c:v>
                </c:pt>
                <c:pt idx="775">
                  <c:v>5.4836000000000009</c:v>
                </c:pt>
                <c:pt idx="776">
                  <c:v>5.3976000000000006</c:v>
                </c:pt>
                <c:pt idx="777">
                  <c:v>5.4836000000000009</c:v>
                </c:pt>
                <c:pt idx="778">
                  <c:v>5.4836000000000009</c:v>
                </c:pt>
                <c:pt idx="779">
                  <c:v>5.4836000000000009</c:v>
                </c:pt>
                <c:pt idx="780">
                  <c:v>5.5696000000000012</c:v>
                </c:pt>
                <c:pt idx="781">
                  <c:v>5.4836000000000027</c:v>
                </c:pt>
                <c:pt idx="782">
                  <c:v>5.3976000000000024</c:v>
                </c:pt>
                <c:pt idx="783">
                  <c:v>5.4836000000000027</c:v>
                </c:pt>
                <c:pt idx="784">
                  <c:v>5.4836000000000027</c:v>
                </c:pt>
                <c:pt idx="785">
                  <c:v>5.3976000000000024</c:v>
                </c:pt>
                <c:pt idx="786">
                  <c:v>5.4836000000000027</c:v>
                </c:pt>
                <c:pt idx="787">
                  <c:v>5.4836000000000027</c:v>
                </c:pt>
                <c:pt idx="788">
                  <c:v>5.4836000000000027</c:v>
                </c:pt>
                <c:pt idx="789">
                  <c:v>5.4836000000000027</c:v>
                </c:pt>
                <c:pt idx="790">
                  <c:v>5.4836000000000027</c:v>
                </c:pt>
                <c:pt idx="791">
                  <c:v>5.3976000000000024</c:v>
                </c:pt>
                <c:pt idx="792">
                  <c:v>5.5692000000000021</c:v>
                </c:pt>
                <c:pt idx="793">
                  <c:v>5.5692000000000021</c:v>
                </c:pt>
                <c:pt idx="794">
                  <c:v>5.3976000000000006</c:v>
                </c:pt>
                <c:pt idx="795">
                  <c:v>5.3976000000000006</c:v>
                </c:pt>
                <c:pt idx="796">
                  <c:v>5.4836000000000009</c:v>
                </c:pt>
                <c:pt idx="797">
                  <c:v>5.3976000000000006</c:v>
                </c:pt>
                <c:pt idx="798">
                  <c:v>5.3976000000000006</c:v>
                </c:pt>
                <c:pt idx="799">
                  <c:v>5.3976000000000006</c:v>
                </c:pt>
                <c:pt idx="800">
                  <c:v>5.3976000000000006</c:v>
                </c:pt>
                <c:pt idx="801">
                  <c:v>5.3976000000000006</c:v>
                </c:pt>
                <c:pt idx="802">
                  <c:v>5.4832000000000001</c:v>
                </c:pt>
                <c:pt idx="803">
                  <c:v>5.3972000000000016</c:v>
                </c:pt>
                <c:pt idx="804">
                  <c:v>5.3972000000000016</c:v>
                </c:pt>
                <c:pt idx="805">
                  <c:v>5.482800000000001</c:v>
                </c:pt>
                <c:pt idx="806">
                  <c:v>5.482800000000001</c:v>
                </c:pt>
                <c:pt idx="807">
                  <c:v>5.482800000000001</c:v>
                </c:pt>
                <c:pt idx="808">
                  <c:v>5.482800000000001</c:v>
                </c:pt>
                <c:pt idx="809">
                  <c:v>5.3968000000000007</c:v>
                </c:pt>
                <c:pt idx="810">
                  <c:v>5.482800000000001</c:v>
                </c:pt>
                <c:pt idx="811">
                  <c:v>5.482800000000001</c:v>
                </c:pt>
                <c:pt idx="812">
                  <c:v>5.482800000000001</c:v>
                </c:pt>
                <c:pt idx="813">
                  <c:v>5.3968000000000007</c:v>
                </c:pt>
                <c:pt idx="814">
                  <c:v>5.4824000000000011</c:v>
                </c:pt>
                <c:pt idx="815">
                  <c:v>5.4824000000000011</c:v>
                </c:pt>
                <c:pt idx="816">
                  <c:v>5.4824000000000011</c:v>
                </c:pt>
                <c:pt idx="817">
                  <c:v>5.3968000000000007</c:v>
                </c:pt>
                <c:pt idx="818">
                  <c:v>5.482800000000001</c:v>
                </c:pt>
                <c:pt idx="819">
                  <c:v>5.5688000000000013</c:v>
                </c:pt>
                <c:pt idx="820">
                  <c:v>5.5688000000000013</c:v>
                </c:pt>
                <c:pt idx="821">
                  <c:v>5.4828000000000019</c:v>
                </c:pt>
                <c:pt idx="822">
                  <c:v>5.5688000000000013</c:v>
                </c:pt>
                <c:pt idx="823">
                  <c:v>5.5688000000000022</c:v>
                </c:pt>
                <c:pt idx="824">
                  <c:v>5.5688000000000022</c:v>
                </c:pt>
                <c:pt idx="825">
                  <c:v>5.5688000000000022</c:v>
                </c:pt>
                <c:pt idx="826">
                  <c:v>5.5688000000000022</c:v>
                </c:pt>
                <c:pt idx="827">
                  <c:v>5.5688000000000022</c:v>
                </c:pt>
                <c:pt idx="828">
                  <c:v>5.5688000000000013</c:v>
                </c:pt>
                <c:pt idx="829">
                  <c:v>5.6548000000000016</c:v>
                </c:pt>
                <c:pt idx="830">
                  <c:v>5.4832000000000019</c:v>
                </c:pt>
                <c:pt idx="831">
                  <c:v>5.4832000000000019</c:v>
                </c:pt>
                <c:pt idx="832">
                  <c:v>5.5692000000000021</c:v>
                </c:pt>
                <c:pt idx="833">
                  <c:v>5.5692000000000021</c:v>
                </c:pt>
                <c:pt idx="834">
                  <c:v>5.6552000000000024</c:v>
                </c:pt>
                <c:pt idx="835">
                  <c:v>5.5692000000000021</c:v>
                </c:pt>
                <c:pt idx="836">
                  <c:v>5.4832000000000019</c:v>
                </c:pt>
                <c:pt idx="837">
                  <c:v>5.5692000000000021</c:v>
                </c:pt>
                <c:pt idx="838">
                  <c:v>5.6552000000000024</c:v>
                </c:pt>
                <c:pt idx="839">
                  <c:v>5.569600000000003</c:v>
                </c:pt>
                <c:pt idx="840">
                  <c:v>5.569600000000003</c:v>
                </c:pt>
                <c:pt idx="841">
                  <c:v>5.569600000000003</c:v>
                </c:pt>
                <c:pt idx="842">
                  <c:v>5.569600000000003</c:v>
                </c:pt>
                <c:pt idx="843">
                  <c:v>5.4836000000000027</c:v>
                </c:pt>
                <c:pt idx="844">
                  <c:v>5.4836000000000027</c:v>
                </c:pt>
                <c:pt idx="845">
                  <c:v>5.569600000000003</c:v>
                </c:pt>
                <c:pt idx="846">
                  <c:v>5.569600000000003</c:v>
                </c:pt>
                <c:pt idx="847">
                  <c:v>5.569600000000003</c:v>
                </c:pt>
                <c:pt idx="848">
                  <c:v>5.4836000000000027</c:v>
                </c:pt>
                <c:pt idx="849">
                  <c:v>5.4836000000000027</c:v>
                </c:pt>
                <c:pt idx="850">
                  <c:v>5.569600000000003</c:v>
                </c:pt>
                <c:pt idx="851">
                  <c:v>5.569600000000003</c:v>
                </c:pt>
                <c:pt idx="852">
                  <c:v>5.4840000000000018</c:v>
                </c:pt>
                <c:pt idx="853">
                  <c:v>5.5700000000000021</c:v>
                </c:pt>
                <c:pt idx="854">
                  <c:v>5.4840000000000018</c:v>
                </c:pt>
                <c:pt idx="855">
                  <c:v>5.5700000000000021</c:v>
                </c:pt>
                <c:pt idx="856">
                  <c:v>5.5700000000000021</c:v>
                </c:pt>
                <c:pt idx="857">
                  <c:v>5.5700000000000021</c:v>
                </c:pt>
                <c:pt idx="858">
                  <c:v>5.5700000000000021</c:v>
                </c:pt>
                <c:pt idx="859">
                  <c:v>5.4840000000000018</c:v>
                </c:pt>
                <c:pt idx="860">
                  <c:v>5.5700000000000021</c:v>
                </c:pt>
                <c:pt idx="861">
                  <c:v>5.6560000000000024</c:v>
                </c:pt>
                <c:pt idx="862">
                  <c:v>5.5700000000000021</c:v>
                </c:pt>
                <c:pt idx="863">
                  <c:v>5.5700000000000021</c:v>
                </c:pt>
                <c:pt idx="864">
                  <c:v>5.5700000000000021</c:v>
                </c:pt>
                <c:pt idx="865">
                  <c:v>5.6560000000000024</c:v>
                </c:pt>
                <c:pt idx="866">
                  <c:v>5.6560000000000024</c:v>
                </c:pt>
                <c:pt idx="867">
                  <c:v>5.6560000000000024</c:v>
                </c:pt>
                <c:pt idx="868">
                  <c:v>5.7420000000000027</c:v>
                </c:pt>
                <c:pt idx="869">
                  <c:v>5.6560000000000024</c:v>
                </c:pt>
                <c:pt idx="870">
                  <c:v>5.6560000000000024</c:v>
                </c:pt>
                <c:pt idx="871">
                  <c:v>5.7420000000000027</c:v>
                </c:pt>
                <c:pt idx="872">
                  <c:v>5.7420000000000027</c:v>
                </c:pt>
                <c:pt idx="873">
                  <c:v>5.7420000000000027</c:v>
                </c:pt>
                <c:pt idx="874">
                  <c:v>5.6560000000000024</c:v>
                </c:pt>
                <c:pt idx="875">
                  <c:v>5.7416000000000018</c:v>
                </c:pt>
                <c:pt idx="876">
                  <c:v>5.7416000000000018</c:v>
                </c:pt>
                <c:pt idx="877">
                  <c:v>5.7416000000000018</c:v>
                </c:pt>
                <c:pt idx="878">
                  <c:v>5.6556000000000015</c:v>
                </c:pt>
                <c:pt idx="879">
                  <c:v>5.8272000000000013</c:v>
                </c:pt>
                <c:pt idx="880">
                  <c:v>5.741200000000001</c:v>
                </c:pt>
                <c:pt idx="881">
                  <c:v>5.741200000000001</c:v>
                </c:pt>
                <c:pt idx="882">
                  <c:v>5.8268000000000004</c:v>
                </c:pt>
                <c:pt idx="883">
                  <c:v>5.7408000000000001</c:v>
                </c:pt>
                <c:pt idx="884">
                  <c:v>5.8268000000000004</c:v>
                </c:pt>
                <c:pt idx="885">
                  <c:v>5.7408000000000001</c:v>
                </c:pt>
                <c:pt idx="886">
                  <c:v>5.8263999999999996</c:v>
                </c:pt>
                <c:pt idx="887">
                  <c:v>5.8263999999999996</c:v>
                </c:pt>
                <c:pt idx="888">
                  <c:v>5.7403999999999993</c:v>
                </c:pt>
                <c:pt idx="889">
                  <c:v>5.7404000000000011</c:v>
                </c:pt>
                <c:pt idx="890">
                  <c:v>5.7404000000000011</c:v>
                </c:pt>
                <c:pt idx="891">
                  <c:v>5.8264000000000014</c:v>
                </c:pt>
                <c:pt idx="892">
                  <c:v>5.7404000000000011</c:v>
                </c:pt>
                <c:pt idx="893">
                  <c:v>5.6544000000000016</c:v>
                </c:pt>
                <c:pt idx="894">
                  <c:v>5.7404000000000019</c:v>
                </c:pt>
                <c:pt idx="895">
                  <c:v>5.7404000000000019</c:v>
                </c:pt>
                <c:pt idx="896">
                  <c:v>5.7404000000000019</c:v>
                </c:pt>
                <c:pt idx="897">
                  <c:v>5.6544000000000016</c:v>
                </c:pt>
                <c:pt idx="898">
                  <c:v>5.7404000000000019</c:v>
                </c:pt>
                <c:pt idx="899">
                  <c:v>5.8264000000000022</c:v>
                </c:pt>
                <c:pt idx="900">
                  <c:v>5.6548000000000025</c:v>
                </c:pt>
                <c:pt idx="901">
                  <c:v>5.7408000000000028</c:v>
                </c:pt>
                <c:pt idx="902">
                  <c:v>5.7408000000000028</c:v>
                </c:pt>
                <c:pt idx="903">
                  <c:v>5.7408000000000028</c:v>
                </c:pt>
                <c:pt idx="904">
                  <c:v>5.6552000000000024</c:v>
                </c:pt>
                <c:pt idx="905">
                  <c:v>5.6552000000000024</c:v>
                </c:pt>
                <c:pt idx="906">
                  <c:v>5.8268000000000022</c:v>
                </c:pt>
                <c:pt idx="907">
                  <c:v>5.6552000000000024</c:v>
                </c:pt>
                <c:pt idx="908">
                  <c:v>5.6552000000000024</c:v>
                </c:pt>
                <c:pt idx="909">
                  <c:v>5.7408000000000019</c:v>
                </c:pt>
                <c:pt idx="910">
                  <c:v>5.7408000000000019</c:v>
                </c:pt>
                <c:pt idx="911">
                  <c:v>5.6552000000000007</c:v>
                </c:pt>
                <c:pt idx="912">
                  <c:v>5.6552000000000007</c:v>
                </c:pt>
                <c:pt idx="913">
                  <c:v>5.8268000000000004</c:v>
                </c:pt>
                <c:pt idx="914">
                  <c:v>5.7408000000000001</c:v>
                </c:pt>
                <c:pt idx="915">
                  <c:v>5.6547999999999998</c:v>
                </c:pt>
                <c:pt idx="916">
                  <c:v>5.7403999999999993</c:v>
                </c:pt>
                <c:pt idx="917">
                  <c:v>5.7403999999999993</c:v>
                </c:pt>
                <c:pt idx="918">
                  <c:v>5.8263999999999996</c:v>
                </c:pt>
                <c:pt idx="919">
                  <c:v>5.7404000000000011</c:v>
                </c:pt>
                <c:pt idx="920">
                  <c:v>5.8260000000000005</c:v>
                </c:pt>
                <c:pt idx="921">
                  <c:v>5.74</c:v>
                </c:pt>
                <c:pt idx="922">
                  <c:v>5.74</c:v>
                </c:pt>
                <c:pt idx="923">
                  <c:v>5.8255999999999997</c:v>
                </c:pt>
                <c:pt idx="924">
                  <c:v>5.7396000000000003</c:v>
                </c:pt>
                <c:pt idx="925">
                  <c:v>5.8256000000000006</c:v>
                </c:pt>
                <c:pt idx="926">
                  <c:v>5.8256000000000006</c:v>
                </c:pt>
                <c:pt idx="927">
                  <c:v>5.7396000000000003</c:v>
                </c:pt>
                <c:pt idx="928">
                  <c:v>5.8256000000000006</c:v>
                </c:pt>
                <c:pt idx="929">
                  <c:v>5.7396000000000011</c:v>
                </c:pt>
                <c:pt idx="930">
                  <c:v>5.9112000000000009</c:v>
                </c:pt>
                <c:pt idx="931">
                  <c:v>5.7396000000000003</c:v>
                </c:pt>
                <c:pt idx="932">
                  <c:v>5.7396000000000003</c:v>
                </c:pt>
                <c:pt idx="933">
                  <c:v>5.8256000000000006</c:v>
                </c:pt>
                <c:pt idx="934">
                  <c:v>5.7400000000000011</c:v>
                </c:pt>
                <c:pt idx="935">
                  <c:v>5.7400000000000011</c:v>
                </c:pt>
                <c:pt idx="936">
                  <c:v>5.740000000000002</c:v>
                </c:pt>
                <c:pt idx="937">
                  <c:v>5.740000000000002</c:v>
                </c:pt>
                <c:pt idx="938">
                  <c:v>5.6544000000000016</c:v>
                </c:pt>
                <c:pt idx="939">
                  <c:v>5.7404000000000019</c:v>
                </c:pt>
                <c:pt idx="940">
                  <c:v>5.7404000000000019</c:v>
                </c:pt>
                <c:pt idx="941">
                  <c:v>5.6548000000000025</c:v>
                </c:pt>
                <c:pt idx="942">
                  <c:v>5.7408000000000028</c:v>
                </c:pt>
                <c:pt idx="943">
                  <c:v>5.6548000000000025</c:v>
                </c:pt>
                <c:pt idx="944">
                  <c:v>5.7408000000000028</c:v>
                </c:pt>
                <c:pt idx="945">
                  <c:v>5.5692000000000021</c:v>
                </c:pt>
                <c:pt idx="946">
                  <c:v>5.6552000000000024</c:v>
                </c:pt>
                <c:pt idx="947">
                  <c:v>5.7412000000000027</c:v>
                </c:pt>
                <c:pt idx="948">
                  <c:v>5.569600000000003</c:v>
                </c:pt>
                <c:pt idx="949">
                  <c:v>5.6556000000000033</c:v>
                </c:pt>
                <c:pt idx="950">
                  <c:v>5.569600000000003</c:v>
                </c:pt>
                <c:pt idx="951">
                  <c:v>5.569600000000003</c:v>
                </c:pt>
                <c:pt idx="952">
                  <c:v>5.6556000000000033</c:v>
                </c:pt>
                <c:pt idx="953">
                  <c:v>5.569600000000003</c:v>
                </c:pt>
                <c:pt idx="954">
                  <c:v>5.6556000000000033</c:v>
                </c:pt>
                <c:pt idx="955">
                  <c:v>5.5700000000000021</c:v>
                </c:pt>
                <c:pt idx="956">
                  <c:v>5.5700000000000021</c:v>
                </c:pt>
                <c:pt idx="957">
                  <c:v>5.6560000000000024</c:v>
                </c:pt>
                <c:pt idx="958">
                  <c:v>5.6560000000000024</c:v>
                </c:pt>
                <c:pt idx="959">
                  <c:v>5.6560000000000024</c:v>
                </c:pt>
                <c:pt idx="960">
                  <c:v>5.6560000000000024</c:v>
                </c:pt>
                <c:pt idx="961">
                  <c:v>5.6560000000000024</c:v>
                </c:pt>
                <c:pt idx="962">
                  <c:v>5.7420000000000027</c:v>
                </c:pt>
                <c:pt idx="963">
                  <c:v>5.7420000000000027</c:v>
                </c:pt>
                <c:pt idx="964">
                  <c:v>5.6560000000000024</c:v>
                </c:pt>
                <c:pt idx="965">
                  <c:v>5.7420000000000027</c:v>
                </c:pt>
                <c:pt idx="966">
                  <c:v>5.7420000000000027</c:v>
                </c:pt>
                <c:pt idx="967">
                  <c:v>5.6560000000000024</c:v>
                </c:pt>
                <c:pt idx="968">
                  <c:v>5.8276000000000021</c:v>
                </c:pt>
                <c:pt idx="969">
                  <c:v>5.7416000000000018</c:v>
                </c:pt>
                <c:pt idx="970">
                  <c:v>5.8276000000000021</c:v>
                </c:pt>
                <c:pt idx="971">
                  <c:v>5.7416000000000018</c:v>
                </c:pt>
                <c:pt idx="972">
                  <c:v>5.7416000000000018</c:v>
                </c:pt>
                <c:pt idx="973">
                  <c:v>5.8276000000000021</c:v>
                </c:pt>
                <c:pt idx="974">
                  <c:v>5.7416000000000018</c:v>
                </c:pt>
                <c:pt idx="975">
                  <c:v>5.8276000000000021</c:v>
                </c:pt>
                <c:pt idx="976">
                  <c:v>5.8276000000000021</c:v>
                </c:pt>
                <c:pt idx="977">
                  <c:v>5.8276000000000021</c:v>
                </c:pt>
                <c:pt idx="978">
                  <c:v>5.8276000000000021</c:v>
                </c:pt>
                <c:pt idx="979">
                  <c:v>5.8276000000000021</c:v>
                </c:pt>
                <c:pt idx="980">
                  <c:v>5.8276000000000021</c:v>
                </c:pt>
                <c:pt idx="981">
                  <c:v>5.8276000000000021</c:v>
                </c:pt>
                <c:pt idx="982">
                  <c:v>5.8276000000000021</c:v>
                </c:pt>
                <c:pt idx="983">
                  <c:v>5.8276000000000021</c:v>
                </c:pt>
                <c:pt idx="984">
                  <c:v>5.827600000000003</c:v>
                </c:pt>
                <c:pt idx="985">
                  <c:v>5.8276000000000021</c:v>
                </c:pt>
                <c:pt idx="986">
                  <c:v>5.827600000000003</c:v>
                </c:pt>
                <c:pt idx="987">
                  <c:v>5.827600000000003</c:v>
                </c:pt>
                <c:pt idx="988">
                  <c:v>5.7416000000000027</c:v>
                </c:pt>
                <c:pt idx="989">
                  <c:v>5.9132000000000025</c:v>
                </c:pt>
                <c:pt idx="990">
                  <c:v>5.8272000000000022</c:v>
                </c:pt>
                <c:pt idx="991">
                  <c:v>5.8272000000000022</c:v>
                </c:pt>
                <c:pt idx="992">
                  <c:v>5.8272000000000013</c:v>
                </c:pt>
                <c:pt idx="993">
                  <c:v>5.8272000000000013</c:v>
                </c:pt>
                <c:pt idx="994">
                  <c:v>5.8272000000000013</c:v>
                </c:pt>
                <c:pt idx="995">
                  <c:v>5.8272000000000013</c:v>
                </c:pt>
                <c:pt idx="996">
                  <c:v>5.9132000000000016</c:v>
                </c:pt>
                <c:pt idx="997">
                  <c:v>5.8272000000000013</c:v>
                </c:pt>
                <c:pt idx="998">
                  <c:v>5.8272000000000013</c:v>
                </c:pt>
                <c:pt idx="999">
                  <c:v>5.9132000000000016</c:v>
                </c:pt>
                <c:pt idx="1000">
                  <c:v>5.9132000000000016</c:v>
                </c:pt>
                <c:pt idx="1001">
                  <c:v>5.8272000000000013</c:v>
                </c:pt>
                <c:pt idx="1002">
                  <c:v>5.9128000000000007</c:v>
                </c:pt>
                <c:pt idx="1003">
                  <c:v>5.9128000000000007</c:v>
                </c:pt>
                <c:pt idx="1004">
                  <c:v>5.9128000000000007</c:v>
                </c:pt>
                <c:pt idx="1005">
                  <c:v>5.8268000000000022</c:v>
                </c:pt>
                <c:pt idx="1006">
                  <c:v>5.9984000000000011</c:v>
                </c:pt>
                <c:pt idx="1007">
                  <c:v>5.9124000000000017</c:v>
                </c:pt>
                <c:pt idx="1008">
                  <c:v>5.9124000000000017</c:v>
                </c:pt>
                <c:pt idx="1009">
                  <c:v>5.9124000000000017</c:v>
                </c:pt>
                <c:pt idx="1010">
                  <c:v>5.9984000000000011</c:v>
                </c:pt>
                <c:pt idx="1011">
                  <c:v>5.9984000000000011</c:v>
                </c:pt>
                <c:pt idx="1012">
                  <c:v>5.9124000000000017</c:v>
                </c:pt>
                <c:pt idx="1013">
                  <c:v>5.9984000000000011</c:v>
                </c:pt>
                <c:pt idx="1014">
                  <c:v>5.9128000000000016</c:v>
                </c:pt>
                <c:pt idx="1015">
                  <c:v>5.9988000000000019</c:v>
                </c:pt>
                <c:pt idx="1016">
                  <c:v>5.9128000000000016</c:v>
                </c:pt>
                <c:pt idx="1017">
                  <c:v>6.0844000000000014</c:v>
                </c:pt>
                <c:pt idx="1018">
                  <c:v>5.9128000000000016</c:v>
                </c:pt>
                <c:pt idx="1019">
                  <c:v>5.9988000000000019</c:v>
                </c:pt>
                <c:pt idx="1020">
                  <c:v>5.9988000000000019</c:v>
                </c:pt>
                <c:pt idx="1021">
                  <c:v>5.9988000000000019</c:v>
                </c:pt>
                <c:pt idx="1022">
                  <c:v>5.9988000000000019</c:v>
                </c:pt>
                <c:pt idx="1023">
                  <c:v>5.9988000000000019</c:v>
                </c:pt>
                <c:pt idx="1024">
                  <c:v>5.9988000000000019</c:v>
                </c:pt>
                <c:pt idx="1025">
                  <c:v>5.9128000000000016</c:v>
                </c:pt>
                <c:pt idx="1026">
                  <c:v>6.0844000000000014</c:v>
                </c:pt>
                <c:pt idx="1027">
                  <c:v>5.9128000000000016</c:v>
                </c:pt>
                <c:pt idx="1028">
                  <c:v>5.998800000000001</c:v>
                </c:pt>
                <c:pt idx="1029">
                  <c:v>5.9988000000000019</c:v>
                </c:pt>
                <c:pt idx="1030">
                  <c:v>6.0848000000000022</c:v>
                </c:pt>
                <c:pt idx="1031">
                  <c:v>5.9132000000000016</c:v>
                </c:pt>
                <c:pt idx="1032">
                  <c:v>5.9992000000000019</c:v>
                </c:pt>
                <c:pt idx="1033">
                  <c:v>5.9992000000000019</c:v>
                </c:pt>
                <c:pt idx="1034">
                  <c:v>5.9132000000000016</c:v>
                </c:pt>
                <c:pt idx="1035">
                  <c:v>5.9132000000000016</c:v>
                </c:pt>
                <c:pt idx="1036">
                  <c:v>5.8272000000000013</c:v>
                </c:pt>
                <c:pt idx="1037">
                  <c:v>5.998800000000001</c:v>
                </c:pt>
                <c:pt idx="1038">
                  <c:v>5.9128000000000016</c:v>
                </c:pt>
                <c:pt idx="1039">
                  <c:v>5.9128000000000016</c:v>
                </c:pt>
                <c:pt idx="1040">
                  <c:v>5.8268000000000022</c:v>
                </c:pt>
                <c:pt idx="1041">
                  <c:v>5.9984000000000011</c:v>
                </c:pt>
                <c:pt idx="1042">
                  <c:v>5.8268000000000022</c:v>
                </c:pt>
                <c:pt idx="1043">
                  <c:v>5.9128000000000007</c:v>
                </c:pt>
                <c:pt idx="1044">
                  <c:v>5.9128000000000007</c:v>
                </c:pt>
                <c:pt idx="1045">
                  <c:v>5.8268000000000004</c:v>
                </c:pt>
                <c:pt idx="1046">
                  <c:v>5.8268000000000022</c:v>
                </c:pt>
                <c:pt idx="1047">
                  <c:v>5.9128000000000007</c:v>
                </c:pt>
                <c:pt idx="1048">
                  <c:v>5.9128000000000007</c:v>
                </c:pt>
                <c:pt idx="1049">
                  <c:v>5.8268000000000022</c:v>
                </c:pt>
                <c:pt idx="1050">
                  <c:v>5.9128000000000016</c:v>
                </c:pt>
                <c:pt idx="1051">
                  <c:v>5.8272000000000022</c:v>
                </c:pt>
                <c:pt idx="1052">
                  <c:v>5.9132000000000016</c:v>
                </c:pt>
                <c:pt idx="1053">
                  <c:v>5.8272000000000022</c:v>
                </c:pt>
                <c:pt idx="1054">
                  <c:v>5.8272000000000022</c:v>
                </c:pt>
                <c:pt idx="1055">
                  <c:v>5.8272000000000022</c:v>
                </c:pt>
                <c:pt idx="1056">
                  <c:v>5.9132000000000025</c:v>
                </c:pt>
                <c:pt idx="1057">
                  <c:v>5.8272000000000022</c:v>
                </c:pt>
                <c:pt idx="1058">
                  <c:v>5.8272000000000022</c:v>
                </c:pt>
                <c:pt idx="1059">
                  <c:v>5.9132000000000025</c:v>
                </c:pt>
                <c:pt idx="1060">
                  <c:v>5.8272000000000022</c:v>
                </c:pt>
                <c:pt idx="1061">
                  <c:v>5.9988000000000019</c:v>
                </c:pt>
                <c:pt idx="1062">
                  <c:v>5.8272000000000022</c:v>
                </c:pt>
                <c:pt idx="1063">
                  <c:v>5.9132000000000016</c:v>
                </c:pt>
                <c:pt idx="1064">
                  <c:v>5.9132000000000025</c:v>
                </c:pt>
                <c:pt idx="1065">
                  <c:v>5.9132000000000016</c:v>
                </c:pt>
                <c:pt idx="1066">
                  <c:v>5.8276000000000021</c:v>
                </c:pt>
                <c:pt idx="1067">
                  <c:v>5.9136000000000024</c:v>
                </c:pt>
                <c:pt idx="1068">
                  <c:v>5.9136000000000024</c:v>
                </c:pt>
                <c:pt idx="1069">
                  <c:v>5.8276000000000021</c:v>
                </c:pt>
                <c:pt idx="1070">
                  <c:v>5.9136000000000024</c:v>
                </c:pt>
                <c:pt idx="1071">
                  <c:v>5.9136000000000024</c:v>
                </c:pt>
                <c:pt idx="1072">
                  <c:v>5.8276000000000021</c:v>
                </c:pt>
                <c:pt idx="1073">
                  <c:v>5.9132000000000016</c:v>
                </c:pt>
                <c:pt idx="1074">
                  <c:v>5.9132000000000016</c:v>
                </c:pt>
                <c:pt idx="1075">
                  <c:v>5.9132000000000016</c:v>
                </c:pt>
                <c:pt idx="1076">
                  <c:v>5.9132000000000016</c:v>
                </c:pt>
                <c:pt idx="1077">
                  <c:v>5.8272000000000022</c:v>
                </c:pt>
                <c:pt idx="1078">
                  <c:v>5.9132000000000016</c:v>
                </c:pt>
                <c:pt idx="1079">
                  <c:v>5.9132000000000016</c:v>
                </c:pt>
                <c:pt idx="1080">
                  <c:v>5.9132000000000025</c:v>
                </c:pt>
                <c:pt idx="1081">
                  <c:v>5.8272000000000022</c:v>
                </c:pt>
                <c:pt idx="1082">
                  <c:v>5.9132000000000016</c:v>
                </c:pt>
                <c:pt idx="1083">
                  <c:v>5.9132000000000016</c:v>
                </c:pt>
                <c:pt idx="1084">
                  <c:v>5.8272000000000022</c:v>
                </c:pt>
                <c:pt idx="1085">
                  <c:v>5.9132000000000025</c:v>
                </c:pt>
                <c:pt idx="1086">
                  <c:v>5.8276000000000021</c:v>
                </c:pt>
                <c:pt idx="1087">
                  <c:v>5.9136000000000024</c:v>
                </c:pt>
                <c:pt idx="1088">
                  <c:v>5.8276000000000021</c:v>
                </c:pt>
                <c:pt idx="1089">
                  <c:v>5.9132000000000025</c:v>
                </c:pt>
                <c:pt idx="1090">
                  <c:v>5.9132000000000016</c:v>
                </c:pt>
                <c:pt idx="1091">
                  <c:v>5.9132000000000016</c:v>
                </c:pt>
                <c:pt idx="1092">
                  <c:v>5.8272000000000022</c:v>
                </c:pt>
                <c:pt idx="1093">
                  <c:v>5.8272000000000022</c:v>
                </c:pt>
                <c:pt idx="1094">
                  <c:v>5.9132000000000016</c:v>
                </c:pt>
                <c:pt idx="1095">
                  <c:v>5.8272000000000013</c:v>
                </c:pt>
                <c:pt idx="1096">
                  <c:v>5.9128000000000016</c:v>
                </c:pt>
                <c:pt idx="1097">
                  <c:v>5.9128000000000007</c:v>
                </c:pt>
                <c:pt idx="1098">
                  <c:v>5.8272000000000013</c:v>
                </c:pt>
                <c:pt idx="1099">
                  <c:v>5.9132000000000016</c:v>
                </c:pt>
                <c:pt idx="1100">
                  <c:v>5.9132000000000016</c:v>
                </c:pt>
                <c:pt idx="1101">
                  <c:v>5.8272000000000013</c:v>
                </c:pt>
                <c:pt idx="1102">
                  <c:v>5.998800000000001</c:v>
                </c:pt>
                <c:pt idx="1103">
                  <c:v>5.9128000000000007</c:v>
                </c:pt>
                <c:pt idx="1104">
                  <c:v>5.9128000000000007</c:v>
                </c:pt>
                <c:pt idx="1105">
                  <c:v>5.8268000000000022</c:v>
                </c:pt>
                <c:pt idx="1106">
                  <c:v>5.9984000000000002</c:v>
                </c:pt>
                <c:pt idx="1107">
                  <c:v>5.9124000000000017</c:v>
                </c:pt>
                <c:pt idx="1108">
                  <c:v>5.9124000000000017</c:v>
                </c:pt>
                <c:pt idx="1109">
                  <c:v>5.9984000000000011</c:v>
                </c:pt>
                <c:pt idx="1110">
                  <c:v>5.9984000000000011</c:v>
                </c:pt>
                <c:pt idx="1111">
                  <c:v>5.9984000000000011</c:v>
                </c:pt>
                <c:pt idx="1112">
                  <c:v>5.9984000000000011</c:v>
                </c:pt>
                <c:pt idx="1113">
                  <c:v>5.9984000000000011</c:v>
                </c:pt>
                <c:pt idx="1114">
                  <c:v>5.9128000000000016</c:v>
                </c:pt>
                <c:pt idx="1115">
                  <c:v>5.9988000000000019</c:v>
                </c:pt>
                <c:pt idx="1116">
                  <c:v>5.9128000000000016</c:v>
                </c:pt>
                <c:pt idx="1117">
                  <c:v>6.0844000000000014</c:v>
                </c:pt>
                <c:pt idx="1118">
                  <c:v>5.9984000000000011</c:v>
                </c:pt>
                <c:pt idx="1119">
                  <c:v>5.9984000000000028</c:v>
                </c:pt>
                <c:pt idx="1120">
                  <c:v>6.0844000000000031</c:v>
                </c:pt>
                <c:pt idx="1121">
                  <c:v>5.9988000000000019</c:v>
                </c:pt>
                <c:pt idx="1122">
                  <c:v>5.9988000000000019</c:v>
                </c:pt>
                <c:pt idx="1123">
                  <c:v>6.0844000000000014</c:v>
                </c:pt>
                <c:pt idx="1124">
                  <c:v>5.9984000000000011</c:v>
                </c:pt>
                <c:pt idx="1125">
                  <c:v>5.9984000000000011</c:v>
                </c:pt>
                <c:pt idx="1126">
                  <c:v>6.0844000000000014</c:v>
                </c:pt>
                <c:pt idx="1127">
                  <c:v>5.998800000000001</c:v>
                </c:pt>
                <c:pt idx="1128">
                  <c:v>5.998800000000001</c:v>
                </c:pt>
                <c:pt idx="1129">
                  <c:v>6.0844000000000014</c:v>
                </c:pt>
                <c:pt idx="1130">
                  <c:v>6.0844000000000014</c:v>
                </c:pt>
                <c:pt idx="1131">
                  <c:v>5.998800000000001</c:v>
                </c:pt>
                <c:pt idx="1132">
                  <c:v>6.0848000000000013</c:v>
                </c:pt>
                <c:pt idx="1133">
                  <c:v>6.0848000000000013</c:v>
                </c:pt>
                <c:pt idx="1134">
                  <c:v>5.998800000000001</c:v>
                </c:pt>
                <c:pt idx="1135">
                  <c:v>6.0844000000000014</c:v>
                </c:pt>
                <c:pt idx="1136">
                  <c:v>5.9984000000000011</c:v>
                </c:pt>
                <c:pt idx="1137">
                  <c:v>6.0840000000000005</c:v>
                </c:pt>
                <c:pt idx="1138">
                  <c:v>6.0840000000000005</c:v>
                </c:pt>
                <c:pt idx="1139">
                  <c:v>6.0840000000000005</c:v>
                </c:pt>
                <c:pt idx="1140">
                  <c:v>6.0840000000000005</c:v>
                </c:pt>
                <c:pt idx="1141">
                  <c:v>6.1700000000000008</c:v>
                </c:pt>
                <c:pt idx="1142">
                  <c:v>5.9984000000000011</c:v>
                </c:pt>
                <c:pt idx="1143">
                  <c:v>6.1700000000000008</c:v>
                </c:pt>
                <c:pt idx="1144">
                  <c:v>6.0840000000000005</c:v>
                </c:pt>
                <c:pt idx="1145">
                  <c:v>6.0840000000000005</c:v>
                </c:pt>
                <c:pt idx="1146">
                  <c:v>6.1696</c:v>
                </c:pt>
                <c:pt idx="1147">
                  <c:v>6.1696</c:v>
                </c:pt>
                <c:pt idx="1148">
                  <c:v>6.0840000000000005</c:v>
                </c:pt>
                <c:pt idx="1149">
                  <c:v>6.1700000000000008</c:v>
                </c:pt>
                <c:pt idx="1150">
                  <c:v>6.1700000000000008</c:v>
                </c:pt>
                <c:pt idx="1151">
                  <c:v>6.0840000000000023</c:v>
                </c:pt>
                <c:pt idx="1152">
                  <c:v>6.1696000000000017</c:v>
                </c:pt>
                <c:pt idx="1153">
                  <c:v>6.1696000000000017</c:v>
                </c:pt>
                <c:pt idx="1154">
                  <c:v>6.0840000000000005</c:v>
                </c:pt>
                <c:pt idx="1155">
                  <c:v>6.1700000000000008</c:v>
                </c:pt>
                <c:pt idx="1156">
                  <c:v>6.2556000000000003</c:v>
                </c:pt>
                <c:pt idx="1157">
                  <c:v>6.1696000000000017</c:v>
                </c:pt>
                <c:pt idx="1158">
                  <c:v>6.1696000000000017</c:v>
                </c:pt>
                <c:pt idx="1159">
                  <c:v>6.1696000000000017</c:v>
                </c:pt>
                <c:pt idx="1160">
                  <c:v>6.1696000000000017</c:v>
                </c:pt>
                <c:pt idx="1161">
                  <c:v>6.1696000000000017</c:v>
                </c:pt>
                <c:pt idx="1162">
                  <c:v>6.1696</c:v>
                </c:pt>
                <c:pt idx="1163">
                  <c:v>6.1696</c:v>
                </c:pt>
                <c:pt idx="1164">
                  <c:v>6.1696</c:v>
                </c:pt>
                <c:pt idx="1165">
                  <c:v>6.1696</c:v>
                </c:pt>
                <c:pt idx="1166">
                  <c:v>6.1696000000000017</c:v>
                </c:pt>
                <c:pt idx="1167">
                  <c:v>6.1696000000000017</c:v>
                </c:pt>
                <c:pt idx="1168">
                  <c:v>6.1696</c:v>
                </c:pt>
                <c:pt idx="1169">
                  <c:v>6.1696</c:v>
                </c:pt>
                <c:pt idx="1170">
                  <c:v>6.1696</c:v>
                </c:pt>
                <c:pt idx="1171">
                  <c:v>6.0840000000000005</c:v>
                </c:pt>
                <c:pt idx="1172">
                  <c:v>6.1700000000000008</c:v>
                </c:pt>
                <c:pt idx="1173">
                  <c:v>6.0840000000000005</c:v>
                </c:pt>
                <c:pt idx="1174">
                  <c:v>6.1696000000000017</c:v>
                </c:pt>
                <c:pt idx="1175">
                  <c:v>6.0836000000000015</c:v>
                </c:pt>
                <c:pt idx="1176">
                  <c:v>6.1696000000000017</c:v>
                </c:pt>
                <c:pt idx="1177">
                  <c:v>6.0840000000000023</c:v>
                </c:pt>
                <c:pt idx="1178">
                  <c:v>6.1700000000000026</c:v>
                </c:pt>
                <c:pt idx="1179">
                  <c:v>6.0840000000000023</c:v>
                </c:pt>
                <c:pt idx="1180">
                  <c:v>6.1696000000000017</c:v>
                </c:pt>
                <c:pt idx="1181">
                  <c:v>5.998000000000002</c:v>
                </c:pt>
                <c:pt idx="1182">
                  <c:v>6.0840000000000023</c:v>
                </c:pt>
                <c:pt idx="1183">
                  <c:v>6.0840000000000023</c:v>
                </c:pt>
                <c:pt idx="1184">
                  <c:v>6.1700000000000026</c:v>
                </c:pt>
                <c:pt idx="1185">
                  <c:v>5.9984000000000011</c:v>
                </c:pt>
                <c:pt idx="1186">
                  <c:v>6.1700000000000008</c:v>
                </c:pt>
                <c:pt idx="1187">
                  <c:v>5.9984000000000011</c:v>
                </c:pt>
                <c:pt idx="1188">
                  <c:v>6.0844000000000014</c:v>
                </c:pt>
                <c:pt idx="1189">
                  <c:v>6.0844000000000014</c:v>
                </c:pt>
                <c:pt idx="1190">
                  <c:v>6.0844000000000014</c:v>
                </c:pt>
                <c:pt idx="1191">
                  <c:v>5.9984000000000011</c:v>
                </c:pt>
                <c:pt idx="1192">
                  <c:v>6.0844000000000014</c:v>
                </c:pt>
                <c:pt idx="1193">
                  <c:v>5.9988000000000019</c:v>
                </c:pt>
                <c:pt idx="1194">
                  <c:v>6.0848000000000022</c:v>
                </c:pt>
                <c:pt idx="1195">
                  <c:v>6.0848000000000022</c:v>
                </c:pt>
                <c:pt idx="1196">
                  <c:v>6.0848000000000022</c:v>
                </c:pt>
                <c:pt idx="1197">
                  <c:v>5.9988000000000019</c:v>
                </c:pt>
                <c:pt idx="1198">
                  <c:v>6.1704000000000017</c:v>
                </c:pt>
                <c:pt idx="1199">
                  <c:v>5.9988000000000019</c:v>
                </c:pt>
                <c:pt idx="1200">
                  <c:v>6.0848000000000022</c:v>
                </c:pt>
                <c:pt idx="1201">
                  <c:v>6.0848000000000022</c:v>
                </c:pt>
                <c:pt idx="1202">
                  <c:v>6.0848000000000022</c:v>
                </c:pt>
                <c:pt idx="1203">
                  <c:v>5.9988000000000019</c:v>
                </c:pt>
                <c:pt idx="1204">
                  <c:v>6.1704000000000017</c:v>
                </c:pt>
                <c:pt idx="1205">
                  <c:v>5.998800000000001</c:v>
                </c:pt>
                <c:pt idx="1206">
                  <c:v>6.0848000000000013</c:v>
                </c:pt>
                <c:pt idx="1207">
                  <c:v>6.0848000000000013</c:v>
                </c:pt>
                <c:pt idx="1208">
                  <c:v>6.0848000000000013</c:v>
                </c:pt>
                <c:pt idx="1209">
                  <c:v>6.0848000000000013</c:v>
                </c:pt>
                <c:pt idx="1210">
                  <c:v>6.1708000000000016</c:v>
                </c:pt>
                <c:pt idx="1211">
                  <c:v>5.9992000000000019</c:v>
                </c:pt>
                <c:pt idx="1212">
                  <c:v>6.1708000000000016</c:v>
                </c:pt>
                <c:pt idx="1213">
                  <c:v>6.0848000000000013</c:v>
                </c:pt>
                <c:pt idx="1214">
                  <c:v>6.0848000000000013</c:v>
                </c:pt>
                <c:pt idx="1215">
                  <c:v>6.0848000000000013</c:v>
                </c:pt>
                <c:pt idx="1216">
                  <c:v>6.1708000000000016</c:v>
                </c:pt>
                <c:pt idx="1217">
                  <c:v>6.1708000000000025</c:v>
                </c:pt>
                <c:pt idx="1218">
                  <c:v>6.1708000000000025</c:v>
                </c:pt>
                <c:pt idx="1219">
                  <c:v>6.0848000000000022</c:v>
                </c:pt>
                <c:pt idx="1220">
                  <c:v>6.1704000000000017</c:v>
                </c:pt>
                <c:pt idx="1221">
                  <c:v>6.0844000000000014</c:v>
                </c:pt>
                <c:pt idx="1222">
                  <c:v>6.1704000000000017</c:v>
                </c:pt>
                <c:pt idx="1223">
                  <c:v>5.998800000000001</c:v>
                </c:pt>
                <c:pt idx="1224">
                  <c:v>6.1704000000000008</c:v>
                </c:pt>
                <c:pt idx="1225">
                  <c:v>6.0844000000000014</c:v>
                </c:pt>
                <c:pt idx="1226">
                  <c:v>6.0844000000000014</c:v>
                </c:pt>
                <c:pt idx="1227">
                  <c:v>6.1700000000000008</c:v>
                </c:pt>
                <c:pt idx="1228">
                  <c:v>6.1700000000000008</c:v>
                </c:pt>
                <c:pt idx="1229">
                  <c:v>6.0844000000000005</c:v>
                </c:pt>
                <c:pt idx="1230">
                  <c:v>6.1704000000000008</c:v>
                </c:pt>
                <c:pt idx="1231">
                  <c:v>6.1704000000000008</c:v>
                </c:pt>
                <c:pt idx="1232">
                  <c:v>6.0844000000000005</c:v>
                </c:pt>
                <c:pt idx="1233">
                  <c:v>6.1700000000000008</c:v>
                </c:pt>
                <c:pt idx="1234">
                  <c:v>6.0840000000000005</c:v>
                </c:pt>
                <c:pt idx="1235">
                  <c:v>6.0840000000000005</c:v>
                </c:pt>
                <c:pt idx="1236">
                  <c:v>6.1700000000000008</c:v>
                </c:pt>
                <c:pt idx="1237">
                  <c:v>6.0844000000000014</c:v>
                </c:pt>
                <c:pt idx="1238">
                  <c:v>6.0844000000000014</c:v>
                </c:pt>
                <c:pt idx="1239">
                  <c:v>6.1700000000000008</c:v>
                </c:pt>
                <c:pt idx="1240">
                  <c:v>6.0840000000000005</c:v>
                </c:pt>
                <c:pt idx="1241">
                  <c:v>6.0840000000000023</c:v>
                </c:pt>
                <c:pt idx="1242">
                  <c:v>6.0840000000000023</c:v>
                </c:pt>
                <c:pt idx="1243">
                  <c:v>6.0840000000000023</c:v>
                </c:pt>
                <c:pt idx="1244">
                  <c:v>6.0840000000000023</c:v>
                </c:pt>
                <c:pt idx="1245">
                  <c:v>6.0840000000000005</c:v>
                </c:pt>
                <c:pt idx="1246">
                  <c:v>6.0840000000000005</c:v>
                </c:pt>
                <c:pt idx="1247">
                  <c:v>6.0840000000000023</c:v>
                </c:pt>
                <c:pt idx="1248">
                  <c:v>6.1700000000000026</c:v>
                </c:pt>
                <c:pt idx="1249">
                  <c:v>6.0844000000000014</c:v>
                </c:pt>
                <c:pt idx="1250">
                  <c:v>6.0844000000000014</c:v>
                </c:pt>
                <c:pt idx="1251">
                  <c:v>6.1700000000000008</c:v>
                </c:pt>
                <c:pt idx="1252">
                  <c:v>5.9984000000000011</c:v>
                </c:pt>
                <c:pt idx="1253">
                  <c:v>6.0844000000000014</c:v>
                </c:pt>
                <c:pt idx="1254">
                  <c:v>6.0844000000000014</c:v>
                </c:pt>
                <c:pt idx="1255">
                  <c:v>6.0844000000000014</c:v>
                </c:pt>
                <c:pt idx="1256">
                  <c:v>6.1700000000000008</c:v>
                </c:pt>
                <c:pt idx="1257">
                  <c:v>6.1700000000000008</c:v>
                </c:pt>
                <c:pt idx="1258">
                  <c:v>6.0844000000000014</c:v>
                </c:pt>
                <c:pt idx="1259">
                  <c:v>6.1704000000000017</c:v>
                </c:pt>
                <c:pt idx="1260">
                  <c:v>6.1704000000000017</c:v>
                </c:pt>
                <c:pt idx="1261">
                  <c:v>6.1704000000000017</c:v>
                </c:pt>
                <c:pt idx="1262">
                  <c:v>6.1704000000000017</c:v>
                </c:pt>
                <c:pt idx="1263">
                  <c:v>6.256400000000002</c:v>
                </c:pt>
                <c:pt idx="1264">
                  <c:v>6.1708000000000025</c:v>
                </c:pt>
                <c:pt idx="1265">
                  <c:v>6.1708000000000025</c:v>
                </c:pt>
                <c:pt idx="1266">
                  <c:v>6.256400000000002</c:v>
                </c:pt>
                <c:pt idx="1267">
                  <c:v>6.256400000000002</c:v>
                </c:pt>
                <c:pt idx="1268">
                  <c:v>6.1704000000000017</c:v>
                </c:pt>
                <c:pt idx="1269">
                  <c:v>6.3420000000000014</c:v>
                </c:pt>
                <c:pt idx="1270">
                  <c:v>6.1704000000000017</c:v>
                </c:pt>
                <c:pt idx="1271">
                  <c:v>6.256400000000002</c:v>
                </c:pt>
                <c:pt idx="1272">
                  <c:v>6.256400000000002</c:v>
                </c:pt>
                <c:pt idx="1273">
                  <c:v>6.256400000000002</c:v>
                </c:pt>
                <c:pt idx="1274">
                  <c:v>6.1704000000000017</c:v>
                </c:pt>
                <c:pt idx="1275">
                  <c:v>6.3420000000000014</c:v>
                </c:pt>
                <c:pt idx="1276">
                  <c:v>6.2564000000000011</c:v>
                </c:pt>
                <c:pt idx="1277">
                  <c:v>6.3424000000000014</c:v>
                </c:pt>
                <c:pt idx="1278">
                  <c:v>6.3424000000000014</c:v>
                </c:pt>
                <c:pt idx="1279">
                  <c:v>6.2564000000000011</c:v>
                </c:pt>
                <c:pt idx="1280">
                  <c:v>6.3420000000000014</c:v>
                </c:pt>
                <c:pt idx="1281">
                  <c:v>6.1704000000000008</c:v>
                </c:pt>
                <c:pt idx="1282">
                  <c:v>6.2564000000000011</c:v>
                </c:pt>
                <c:pt idx="1283">
                  <c:v>6.256400000000002</c:v>
                </c:pt>
                <c:pt idx="1284">
                  <c:v>6.256400000000002</c:v>
                </c:pt>
                <c:pt idx="1285">
                  <c:v>6.1704000000000017</c:v>
                </c:pt>
                <c:pt idx="1286">
                  <c:v>6.1704000000000017</c:v>
                </c:pt>
                <c:pt idx="1287">
                  <c:v>6.1704000000000017</c:v>
                </c:pt>
                <c:pt idx="1288">
                  <c:v>6.1704000000000017</c:v>
                </c:pt>
                <c:pt idx="1289">
                  <c:v>6.1704000000000034</c:v>
                </c:pt>
                <c:pt idx="1290">
                  <c:v>6.2564000000000028</c:v>
                </c:pt>
                <c:pt idx="1291">
                  <c:v>6.1708000000000025</c:v>
                </c:pt>
                <c:pt idx="1292">
                  <c:v>6.0848000000000022</c:v>
                </c:pt>
                <c:pt idx="1293">
                  <c:v>6.256400000000002</c:v>
                </c:pt>
                <c:pt idx="1294">
                  <c:v>6.0848000000000022</c:v>
                </c:pt>
                <c:pt idx="1295">
                  <c:v>6.1708000000000025</c:v>
                </c:pt>
                <c:pt idx="1296">
                  <c:v>6.1708000000000025</c:v>
                </c:pt>
                <c:pt idx="1297">
                  <c:v>6.1708000000000025</c:v>
                </c:pt>
                <c:pt idx="1298">
                  <c:v>6.0848000000000022</c:v>
                </c:pt>
                <c:pt idx="1299">
                  <c:v>6.256400000000002</c:v>
                </c:pt>
                <c:pt idx="1300">
                  <c:v>6.1708000000000016</c:v>
                </c:pt>
                <c:pt idx="1301">
                  <c:v>6.0848000000000013</c:v>
                </c:pt>
                <c:pt idx="1302">
                  <c:v>6.1704000000000008</c:v>
                </c:pt>
                <c:pt idx="1303">
                  <c:v>6.0844000000000005</c:v>
                </c:pt>
                <c:pt idx="1304">
                  <c:v>6.1704000000000008</c:v>
                </c:pt>
                <c:pt idx="1305">
                  <c:v>6.0848000000000013</c:v>
                </c:pt>
                <c:pt idx="1306">
                  <c:v>6.1708000000000016</c:v>
                </c:pt>
                <c:pt idx="1307">
                  <c:v>6.1708000000000016</c:v>
                </c:pt>
                <c:pt idx="1308">
                  <c:v>6.1708000000000016</c:v>
                </c:pt>
                <c:pt idx="1309">
                  <c:v>6.1708000000000016</c:v>
                </c:pt>
                <c:pt idx="1310">
                  <c:v>6.1708000000000016</c:v>
                </c:pt>
                <c:pt idx="1311">
                  <c:v>6.2564000000000011</c:v>
                </c:pt>
                <c:pt idx="1312">
                  <c:v>6.1704000000000017</c:v>
                </c:pt>
                <c:pt idx="1313">
                  <c:v>6.1704000000000017</c:v>
                </c:pt>
                <c:pt idx="1314">
                  <c:v>6.2560000000000011</c:v>
                </c:pt>
                <c:pt idx="1315">
                  <c:v>6.1700000000000008</c:v>
                </c:pt>
                <c:pt idx="1316">
                  <c:v>6.1700000000000026</c:v>
                </c:pt>
                <c:pt idx="1317">
                  <c:v>6.2560000000000029</c:v>
                </c:pt>
                <c:pt idx="1318">
                  <c:v>6.1704000000000017</c:v>
                </c:pt>
                <c:pt idx="1319">
                  <c:v>6.1704000000000017</c:v>
                </c:pt>
                <c:pt idx="1320">
                  <c:v>6.2560000000000011</c:v>
                </c:pt>
                <c:pt idx="1321">
                  <c:v>6.1700000000000008</c:v>
                </c:pt>
                <c:pt idx="1322">
                  <c:v>6.1700000000000008</c:v>
                </c:pt>
                <c:pt idx="1323">
                  <c:v>6.1700000000000008</c:v>
                </c:pt>
                <c:pt idx="1324">
                  <c:v>6.1700000000000008</c:v>
                </c:pt>
                <c:pt idx="1325">
                  <c:v>6.1700000000000008</c:v>
                </c:pt>
                <c:pt idx="1326">
                  <c:v>6.1700000000000008</c:v>
                </c:pt>
                <c:pt idx="1327">
                  <c:v>6.1700000000000008</c:v>
                </c:pt>
                <c:pt idx="1328">
                  <c:v>6.1700000000000008</c:v>
                </c:pt>
                <c:pt idx="1329">
                  <c:v>6.1700000000000008</c:v>
                </c:pt>
                <c:pt idx="1330">
                  <c:v>6.0840000000000005</c:v>
                </c:pt>
                <c:pt idx="1331">
                  <c:v>6.1696</c:v>
                </c:pt>
                <c:pt idx="1332">
                  <c:v>6.0836000000000006</c:v>
                </c:pt>
                <c:pt idx="1333">
                  <c:v>6.0836000000000006</c:v>
                </c:pt>
                <c:pt idx="1334">
                  <c:v>6.0836000000000015</c:v>
                </c:pt>
                <c:pt idx="1335">
                  <c:v>6.1696000000000017</c:v>
                </c:pt>
                <c:pt idx="1336">
                  <c:v>5.9980000000000011</c:v>
                </c:pt>
                <c:pt idx="1337">
                  <c:v>6.0840000000000005</c:v>
                </c:pt>
                <c:pt idx="1338">
                  <c:v>6.0840000000000023</c:v>
                </c:pt>
                <c:pt idx="1339">
                  <c:v>5.9984000000000011</c:v>
                </c:pt>
                <c:pt idx="1340">
                  <c:v>5.9984000000000011</c:v>
                </c:pt>
                <c:pt idx="1341">
                  <c:v>6.0840000000000023</c:v>
                </c:pt>
                <c:pt idx="1342">
                  <c:v>6.0840000000000023</c:v>
                </c:pt>
                <c:pt idx="1343">
                  <c:v>5.998000000000002</c:v>
                </c:pt>
                <c:pt idx="1344">
                  <c:v>6.1696000000000017</c:v>
                </c:pt>
                <c:pt idx="1345">
                  <c:v>5.998000000000002</c:v>
                </c:pt>
                <c:pt idx="1346">
                  <c:v>6.0840000000000023</c:v>
                </c:pt>
                <c:pt idx="1347">
                  <c:v>6.0840000000000023</c:v>
                </c:pt>
                <c:pt idx="1348">
                  <c:v>6.1700000000000026</c:v>
                </c:pt>
                <c:pt idx="1349">
                  <c:v>6.1700000000000008</c:v>
                </c:pt>
                <c:pt idx="1350">
                  <c:v>6.0840000000000005</c:v>
                </c:pt>
                <c:pt idx="1351">
                  <c:v>6.1700000000000008</c:v>
                </c:pt>
                <c:pt idx="1352">
                  <c:v>6.0844000000000014</c:v>
                </c:pt>
                <c:pt idx="1353">
                  <c:v>6.1704000000000017</c:v>
                </c:pt>
                <c:pt idx="1354">
                  <c:v>6.0844000000000014</c:v>
                </c:pt>
                <c:pt idx="1355">
                  <c:v>6.2560000000000011</c:v>
                </c:pt>
                <c:pt idx="1356">
                  <c:v>6.1704000000000017</c:v>
                </c:pt>
                <c:pt idx="1357">
                  <c:v>6.256400000000002</c:v>
                </c:pt>
                <c:pt idx="1358">
                  <c:v>6.256400000000002</c:v>
                </c:pt>
                <c:pt idx="1359">
                  <c:v>6.1704000000000017</c:v>
                </c:pt>
                <c:pt idx="1360">
                  <c:v>6.2560000000000011</c:v>
                </c:pt>
                <c:pt idx="1361">
                  <c:v>6.2560000000000011</c:v>
                </c:pt>
                <c:pt idx="1362">
                  <c:v>6.2560000000000011</c:v>
                </c:pt>
                <c:pt idx="1363">
                  <c:v>6.2560000000000011</c:v>
                </c:pt>
                <c:pt idx="1364">
                  <c:v>6.2560000000000029</c:v>
                </c:pt>
                <c:pt idx="1365">
                  <c:v>6.3420000000000014</c:v>
                </c:pt>
                <c:pt idx="1366">
                  <c:v>6.256400000000002</c:v>
                </c:pt>
                <c:pt idx="1367">
                  <c:v>6.1704000000000017</c:v>
                </c:pt>
                <c:pt idx="1368">
                  <c:v>6.3420000000000014</c:v>
                </c:pt>
                <c:pt idx="1369">
                  <c:v>6.1704000000000017</c:v>
                </c:pt>
                <c:pt idx="1370">
                  <c:v>6.256400000000002</c:v>
                </c:pt>
                <c:pt idx="1371">
                  <c:v>6.256400000000002</c:v>
                </c:pt>
                <c:pt idx="1372">
                  <c:v>6.256400000000002</c:v>
                </c:pt>
                <c:pt idx="1373">
                  <c:v>6.1704000000000017</c:v>
                </c:pt>
                <c:pt idx="1374">
                  <c:v>6.1704000000000017</c:v>
                </c:pt>
                <c:pt idx="1375">
                  <c:v>6.1704000000000017</c:v>
                </c:pt>
                <c:pt idx="1376">
                  <c:v>6.1704000000000017</c:v>
                </c:pt>
                <c:pt idx="1377">
                  <c:v>6.1704000000000017</c:v>
                </c:pt>
                <c:pt idx="1378">
                  <c:v>6.1704000000000017</c:v>
                </c:pt>
                <c:pt idx="1379">
                  <c:v>6.1704000000000017</c:v>
                </c:pt>
                <c:pt idx="1380">
                  <c:v>6.1704000000000008</c:v>
                </c:pt>
                <c:pt idx="1381">
                  <c:v>6.0844000000000014</c:v>
                </c:pt>
                <c:pt idx="1382">
                  <c:v>6.0844000000000014</c:v>
                </c:pt>
                <c:pt idx="1383">
                  <c:v>6.0844000000000014</c:v>
                </c:pt>
                <c:pt idx="1384">
                  <c:v>6.1704000000000017</c:v>
                </c:pt>
                <c:pt idx="1385">
                  <c:v>6.0848000000000013</c:v>
                </c:pt>
                <c:pt idx="1386">
                  <c:v>6.1708000000000016</c:v>
                </c:pt>
                <c:pt idx="1387">
                  <c:v>6.1708000000000025</c:v>
                </c:pt>
                <c:pt idx="1388">
                  <c:v>6.1708000000000025</c:v>
                </c:pt>
                <c:pt idx="1389">
                  <c:v>6.1708000000000025</c:v>
                </c:pt>
                <c:pt idx="1390">
                  <c:v>6.0848000000000022</c:v>
                </c:pt>
                <c:pt idx="1391">
                  <c:v>6.1704000000000017</c:v>
                </c:pt>
                <c:pt idx="1392">
                  <c:v>6.1704000000000017</c:v>
                </c:pt>
                <c:pt idx="1393">
                  <c:v>6.0848000000000022</c:v>
                </c:pt>
                <c:pt idx="1394">
                  <c:v>6.1708000000000025</c:v>
                </c:pt>
                <c:pt idx="1395">
                  <c:v>6.1708000000000025</c:v>
                </c:pt>
                <c:pt idx="1396">
                  <c:v>6.1708000000000025</c:v>
                </c:pt>
                <c:pt idx="1397">
                  <c:v>6.1708000000000025</c:v>
                </c:pt>
                <c:pt idx="1398">
                  <c:v>6.2568000000000028</c:v>
                </c:pt>
                <c:pt idx="1399">
                  <c:v>6.1712000000000025</c:v>
                </c:pt>
                <c:pt idx="1400">
                  <c:v>6.2572000000000028</c:v>
                </c:pt>
                <c:pt idx="1401">
                  <c:v>6.2572000000000028</c:v>
                </c:pt>
                <c:pt idx="1402">
                  <c:v>6.1712000000000025</c:v>
                </c:pt>
                <c:pt idx="1403">
                  <c:v>6.2568000000000019</c:v>
                </c:pt>
                <c:pt idx="1404">
                  <c:v>6.3428000000000022</c:v>
                </c:pt>
                <c:pt idx="1405">
                  <c:v>6.1712000000000025</c:v>
                </c:pt>
                <c:pt idx="1406">
                  <c:v>6.2572000000000028</c:v>
                </c:pt>
                <c:pt idx="1407">
                  <c:v>6.2572000000000028</c:v>
                </c:pt>
                <c:pt idx="1408">
                  <c:v>6.1712000000000025</c:v>
                </c:pt>
                <c:pt idx="1409">
                  <c:v>6.2568000000000019</c:v>
                </c:pt>
                <c:pt idx="1410">
                  <c:v>6.2568000000000019</c:v>
                </c:pt>
                <c:pt idx="1411">
                  <c:v>6.1708000000000016</c:v>
                </c:pt>
                <c:pt idx="1412">
                  <c:v>6.1708000000000016</c:v>
                </c:pt>
                <c:pt idx="1413">
                  <c:v>6.1708000000000016</c:v>
                </c:pt>
                <c:pt idx="1414">
                  <c:v>6.1708000000000016</c:v>
                </c:pt>
                <c:pt idx="1415">
                  <c:v>6.2568000000000019</c:v>
                </c:pt>
                <c:pt idx="1416">
                  <c:v>6.1712000000000025</c:v>
                </c:pt>
                <c:pt idx="1417">
                  <c:v>6.1712000000000025</c:v>
                </c:pt>
                <c:pt idx="1418">
                  <c:v>6.2568000000000019</c:v>
                </c:pt>
                <c:pt idx="1419">
                  <c:v>6.1708000000000016</c:v>
                </c:pt>
                <c:pt idx="1420">
                  <c:v>6.1708000000000016</c:v>
                </c:pt>
                <c:pt idx="1421">
                  <c:v>6.1708000000000016</c:v>
                </c:pt>
                <c:pt idx="1422">
                  <c:v>6.1708000000000025</c:v>
                </c:pt>
                <c:pt idx="1423">
                  <c:v>6.0848000000000022</c:v>
                </c:pt>
                <c:pt idx="1424">
                  <c:v>6.0848000000000022</c:v>
                </c:pt>
                <c:pt idx="1425">
                  <c:v>6.0848000000000022</c:v>
                </c:pt>
                <c:pt idx="1426">
                  <c:v>6.0848000000000022</c:v>
                </c:pt>
                <c:pt idx="1427">
                  <c:v>6.1708000000000025</c:v>
                </c:pt>
                <c:pt idx="1428">
                  <c:v>6.0852000000000022</c:v>
                </c:pt>
                <c:pt idx="1429">
                  <c:v>6.0852000000000022</c:v>
                </c:pt>
                <c:pt idx="1430">
                  <c:v>6.0852000000000022</c:v>
                </c:pt>
                <c:pt idx="1431">
                  <c:v>6.0852000000000031</c:v>
                </c:pt>
                <c:pt idx="1432">
                  <c:v>6.0852000000000031</c:v>
                </c:pt>
                <c:pt idx="1433">
                  <c:v>6.1712000000000033</c:v>
                </c:pt>
                <c:pt idx="1434">
                  <c:v>5.9996000000000027</c:v>
                </c:pt>
                <c:pt idx="1435">
                  <c:v>6.0852000000000022</c:v>
                </c:pt>
                <c:pt idx="1436">
                  <c:v>6.0852000000000022</c:v>
                </c:pt>
                <c:pt idx="1437">
                  <c:v>6.0852000000000022</c:v>
                </c:pt>
                <c:pt idx="1438">
                  <c:v>6.0852000000000022</c:v>
                </c:pt>
                <c:pt idx="1439">
                  <c:v>6.0852000000000022</c:v>
                </c:pt>
                <c:pt idx="1440">
                  <c:v>6.0852000000000022</c:v>
                </c:pt>
                <c:pt idx="1441">
                  <c:v>6.0852000000000022</c:v>
                </c:pt>
                <c:pt idx="1442">
                  <c:v>6.0852000000000022</c:v>
                </c:pt>
                <c:pt idx="1443">
                  <c:v>6.0852000000000022</c:v>
                </c:pt>
                <c:pt idx="1444">
                  <c:v>6.1712000000000016</c:v>
                </c:pt>
                <c:pt idx="1445">
                  <c:v>6.0852000000000022</c:v>
                </c:pt>
                <c:pt idx="1446">
                  <c:v>6.1708000000000016</c:v>
                </c:pt>
                <c:pt idx="1447">
                  <c:v>6.0848000000000013</c:v>
                </c:pt>
                <c:pt idx="1448">
                  <c:v>6.2564000000000011</c:v>
                </c:pt>
                <c:pt idx="1449">
                  <c:v>6.1704000000000008</c:v>
                </c:pt>
                <c:pt idx="1450">
                  <c:v>6.1704000000000008</c:v>
                </c:pt>
                <c:pt idx="1451">
                  <c:v>6.1704000000000008</c:v>
                </c:pt>
                <c:pt idx="1452">
                  <c:v>6.1704000000000008</c:v>
                </c:pt>
                <c:pt idx="1453">
                  <c:v>6.0844000000000005</c:v>
                </c:pt>
                <c:pt idx="1454">
                  <c:v>6.17</c:v>
                </c:pt>
                <c:pt idx="1455">
                  <c:v>6.17</c:v>
                </c:pt>
                <c:pt idx="1456">
                  <c:v>6.2556000000000003</c:v>
                </c:pt>
                <c:pt idx="1457">
                  <c:v>6.1696</c:v>
                </c:pt>
                <c:pt idx="1458">
                  <c:v>6.1696</c:v>
                </c:pt>
                <c:pt idx="1459">
                  <c:v>6.2556000000000003</c:v>
                </c:pt>
                <c:pt idx="1460">
                  <c:v>6.1700000000000008</c:v>
                </c:pt>
                <c:pt idx="1461">
                  <c:v>6.1700000000000008</c:v>
                </c:pt>
                <c:pt idx="1462">
                  <c:v>6.2556000000000003</c:v>
                </c:pt>
                <c:pt idx="1463">
                  <c:v>6.1696000000000017</c:v>
                </c:pt>
                <c:pt idx="1464">
                  <c:v>6.1696000000000017</c:v>
                </c:pt>
                <c:pt idx="1465">
                  <c:v>6.1696000000000017</c:v>
                </c:pt>
                <c:pt idx="1466">
                  <c:v>6.1696000000000017</c:v>
                </c:pt>
                <c:pt idx="1467">
                  <c:v>6.1696000000000017</c:v>
                </c:pt>
                <c:pt idx="1468">
                  <c:v>6.1696000000000017</c:v>
                </c:pt>
                <c:pt idx="1469">
                  <c:v>6.1696000000000017</c:v>
                </c:pt>
                <c:pt idx="1470">
                  <c:v>6.1696000000000017</c:v>
                </c:pt>
                <c:pt idx="1471">
                  <c:v>6.1696000000000017</c:v>
                </c:pt>
                <c:pt idx="1472">
                  <c:v>6.1696000000000017</c:v>
                </c:pt>
                <c:pt idx="1473">
                  <c:v>6.0840000000000005</c:v>
                </c:pt>
                <c:pt idx="1474">
                  <c:v>6.1700000000000008</c:v>
                </c:pt>
                <c:pt idx="1475">
                  <c:v>6.1700000000000008</c:v>
                </c:pt>
                <c:pt idx="1476">
                  <c:v>6.0840000000000023</c:v>
                </c:pt>
                <c:pt idx="1477">
                  <c:v>6.1696000000000017</c:v>
                </c:pt>
                <c:pt idx="1478">
                  <c:v>6.255600000000002</c:v>
                </c:pt>
                <c:pt idx="1479">
                  <c:v>6.0840000000000005</c:v>
                </c:pt>
                <c:pt idx="1480">
                  <c:v>6.2556000000000003</c:v>
                </c:pt>
                <c:pt idx="1481">
                  <c:v>6.0840000000000005</c:v>
                </c:pt>
                <c:pt idx="1482">
                  <c:v>6.1700000000000008</c:v>
                </c:pt>
                <c:pt idx="1483">
                  <c:v>6.1700000000000008</c:v>
                </c:pt>
                <c:pt idx="1484">
                  <c:v>6.1700000000000008</c:v>
                </c:pt>
                <c:pt idx="1485">
                  <c:v>6.0840000000000023</c:v>
                </c:pt>
                <c:pt idx="1486">
                  <c:v>6.255600000000002</c:v>
                </c:pt>
                <c:pt idx="1487">
                  <c:v>6.1700000000000008</c:v>
                </c:pt>
                <c:pt idx="1488">
                  <c:v>6.1700000000000008</c:v>
                </c:pt>
                <c:pt idx="1489">
                  <c:v>6.1700000000000008</c:v>
                </c:pt>
                <c:pt idx="1490">
                  <c:v>6.1700000000000008</c:v>
                </c:pt>
                <c:pt idx="1491">
                  <c:v>6.255600000000002</c:v>
                </c:pt>
                <c:pt idx="1492">
                  <c:v>6.255600000000002</c:v>
                </c:pt>
                <c:pt idx="1493">
                  <c:v>6.1700000000000008</c:v>
                </c:pt>
                <c:pt idx="1494">
                  <c:v>6.1700000000000026</c:v>
                </c:pt>
                <c:pt idx="1495">
                  <c:v>6.2560000000000029</c:v>
                </c:pt>
                <c:pt idx="1496">
                  <c:v>6.1704000000000017</c:v>
                </c:pt>
                <c:pt idx="1497">
                  <c:v>6.256400000000002</c:v>
                </c:pt>
                <c:pt idx="1498">
                  <c:v>6.256400000000002</c:v>
                </c:pt>
                <c:pt idx="1499">
                  <c:v>6.256400000000002</c:v>
                </c:pt>
                <c:pt idx="1500">
                  <c:v>6.1704000000000034</c:v>
                </c:pt>
                <c:pt idx="1501">
                  <c:v>6.3420000000000023</c:v>
                </c:pt>
                <c:pt idx="1502">
                  <c:v>6.1704000000000017</c:v>
                </c:pt>
                <c:pt idx="1503">
                  <c:v>6.1704000000000017</c:v>
                </c:pt>
                <c:pt idx="1504">
                  <c:v>6.3420000000000014</c:v>
                </c:pt>
                <c:pt idx="1505">
                  <c:v>6.1704000000000017</c:v>
                </c:pt>
                <c:pt idx="1506">
                  <c:v>6.256400000000002</c:v>
                </c:pt>
                <c:pt idx="1507">
                  <c:v>6.256400000000002</c:v>
                </c:pt>
                <c:pt idx="1508">
                  <c:v>6.256400000000002</c:v>
                </c:pt>
                <c:pt idx="1509">
                  <c:v>6.256400000000002</c:v>
                </c:pt>
                <c:pt idx="1510">
                  <c:v>6.3424000000000023</c:v>
                </c:pt>
                <c:pt idx="1511">
                  <c:v>6.2568000000000019</c:v>
                </c:pt>
                <c:pt idx="1512">
                  <c:v>6.2568000000000019</c:v>
                </c:pt>
                <c:pt idx="1513">
                  <c:v>6.3428000000000022</c:v>
                </c:pt>
                <c:pt idx="1514">
                  <c:v>6.2568000000000019</c:v>
                </c:pt>
                <c:pt idx="1515">
                  <c:v>6.3424000000000023</c:v>
                </c:pt>
                <c:pt idx="1516">
                  <c:v>6.1708000000000016</c:v>
                </c:pt>
                <c:pt idx="1517">
                  <c:v>6.2568000000000019</c:v>
                </c:pt>
                <c:pt idx="1518">
                  <c:v>6.3424000000000023</c:v>
                </c:pt>
                <c:pt idx="1519">
                  <c:v>6.256400000000002</c:v>
                </c:pt>
                <c:pt idx="1520">
                  <c:v>6.256400000000002</c:v>
                </c:pt>
                <c:pt idx="1521">
                  <c:v>6.256400000000002</c:v>
                </c:pt>
                <c:pt idx="1522">
                  <c:v>6.256400000000002</c:v>
                </c:pt>
                <c:pt idx="1523">
                  <c:v>6.1704000000000017</c:v>
                </c:pt>
                <c:pt idx="1524">
                  <c:v>6.2560000000000011</c:v>
                </c:pt>
                <c:pt idx="1525">
                  <c:v>6.3420000000000014</c:v>
                </c:pt>
                <c:pt idx="1526">
                  <c:v>6.1704000000000008</c:v>
                </c:pt>
                <c:pt idx="1527">
                  <c:v>6.3420000000000005</c:v>
                </c:pt>
                <c:pt idx="1528">
                  <c:v>6.2560000000000002</c:v>
                </c:pt>
                <c:pt idx="1529">
                  <c:v>6.1704000000000008</c:v>
                </c:pt>
                <c:pt idx="1530">
                  <c:v>6.2564000000000011</c:v>
                </c:pt>
                <c:pt idx="1531">
                  <c:v>6.2564000000000011</c:v>
                </c:pt>
                <c:pt idx="1532">
                  <c:v>6.256400000000002</c:v>
                </c:pt>
                <c:pt idx="1533">
                  <c:v>6.256400000000002</c:v>
                </c:pt>
                <c:pt idx="1534">
                  <c:v>6.256400000000002</c:v>
                </c:pt>
                <c:pt idx="1535">
                  <c:v>6.1704000000000017</c:v>
                </c:pt>
                <c:pt idx="1536">
                  <c:v>6.2560000000000011</c:v>
                </c:pt>
                <c:pt idx="1537">
                  <c:v>6.1700000000000008</c:v>
                </c:pt>
                <c:pt idx="1538">
                  <c:v>6.1700000000000026</c:v>
                </c:pt>
                <c:pt idx="1539">
                  <c:v>6.2560000000000029</c:v>
                </c:pt>
                <c:pt idx="1540">
                  <c:v>6.1704000000000017</c:v>
                </c:pt>
                <c:pt idx="1541">
                  <c:v>6.256400000000002</c:v>
                </c:pt>
                <c:pt idx="1542">
                  <c:v>6.2564000000000028</c:v>
                </c:pt>
                <c:pt idx="1543">
                  <c:v>6.0848000000000022</c:v>
                </c:pt>
                <c:pt idx="1544">
                  <c:v>6.256400000000002</c:v>
                </c:pt>
                <c:pt idx="1545">
                  <c:v>6.256400000000002</c:v>
                </c:pt>
                <c:pt idx="1546">
                  <c:v>6.1704000000000017</c:v>
                </c:pt>
                <c:pt idx="1547">
                  <c:v>6.2560000000000011</c:v>
                </c:pt>
                <c:pt idx="1548">
                  <c:v>6.2560000000000011</c:v>
                </c:pt>
                <c:pt idx="1549">
                  <c:v>6.1704000000000017</c:v>
                </c:pt>
                <c:pt idx="1550">
                  <c:v>6.1704000000000017</c:v>
                </c:pt>
                <c:pt idx="1551">
                  <c:v>6.256400000000002</c:v>
                </c:pt>
                <c:pt idx="1552">
                  <c:v>6.1708000000000016</c:v>
                </c:pt>
                <c:pt idx="1553">
                  <c:v>6.2568000000000019</c:v>
                </c:pt>
                <c:pt idx="1554">
                  <c:v>6.2568000000000019</c:v>
                </c:pt>
                <c:pt idx="1555">
                  <c:v>6.2568000000000019</c:v>
                </c:pt>
                <c:pt idx="1556">
                  <c:v>6.2568000000000019</c:v>
                </c:pt>
                <c:pt idx="1557">
                  <c:v>6.1708000000000025</c:v>
                </c:pt>
                <c:pt idx="1558">
                  <c:v>6.1708000000000025</c:v>
                </c:pt>
                <c:pt idx="1559">
                  <c:v>6.256400000000002</c:v>
                </c:pt>
                <c:pt idx="1560">
                  <c:v>6.256400000000002</c:v>
                </c:pt>
                <c:pt idx="1561">
                  <c:v>6.1708000000000025</c:v>
                </c:pt>
                <c:pt idx="1562">
                  <c:v>6.2568000000000028</c:v>
                </c:pt>
                <c:pt idx="1563">
                  <c:v>6.2568000000000028</c:v>
                </c:pt>
                <c:pt idx="1564">
                  <c:v>6.1708000000000025</c:v>
                </c:pt>
                <c:pt idx="1565">
                  <c:v>6.256400000000002</c:v>
                </c:pt>
                <c:pt idx="1566">
                  <c:v>6.1704000000000017</c:v>
                </c:pt>
                <c:pt idx="1567">
                  <c:v>6.1704000000000017</c:v>
                </c:pt>
                <c:pt idx="1568">
                  <c:v>6.3420000000000014</c:v>
                </c:pt>
                <c:pt idx="1569">
                  <c:v>6.1704000000000008</c:v>
                </c:pt>
                <c:pt idx="1570">
                  <c:v>6.1704000000000008</c:v>
                </c:pt>
                <c:pt idx="1571">
                  <c:v>6.2564000000000011</c:v>
                </c:pt>
                <c:pt idx="1572">
                  <c:v>6.1708000000000016</c:v>
                </c:pt>
                <c:pt idx="1573">
                  <c:v>6.1708000000000016</c:v>
                </c:pt>
                <c:pt idx="1574">
                  <c:v>6.2564000000000011</c:v>
                </c:pt>
                <c:pt idx="1575">
                  <c:v>6.1704000000000008</c:v>
                </c:pt>
                <c:pt idx="1576">
                  <c:v>6.1704000000000008</c:v>
                </c:pt>
                <c:pt idx="1577">
                  <c:v>6.1704000000000008</c:v>
                </c:pt>
                <c:pt idx="1578">
                  <c:v>6.1704000000000017</c:v>
                </c:pt>
                <c:pt idx="1579">
                  <c:v>6.0844000000000014</c:v>
                </c:pt>
                <c:pt idx="1580">
                  <c:v>6.1700000000000008</c:v>
                </c:pt>
                <c:pt idx="1581">
                  <c:v>6.0840000000000005</c:v>
                </c:pt>
                <c:pt idx="1582">
                  <c:v>6.2556000000000003</c:v>
                </c:pt>
                <c:pt idx="1583">
                  <c:v>6.1696000000000017</c:v>
                </c:pt>
                <c:pt idx="1584">
                  <c:v>6.1696</c:v>
                </c:pt>
                <c:pt idx="1585">
                  <c:v>6.2556000000000003</c:v>
                </c:pt>
                <c:pt idx="1586">
                  <c:v>6.1696</c:v>
                </c:pt>
                <c:pt idx="1587">
                  <c:v>6.2551999999999994</c:v>
                </c:pt>
                <c:pt idx="1588">
                  <c:v>6.1692000000000009</c:v>
                </c:pt>
                <c:pt idx="1589">
                  <c:v>6.2552000000000012</c:v>
                </c:pt>
                <c:pt idx="1590">
                  <c:v>6.1696</c:v>
                </c:pt>
                <c:pt idx="1591">
                  <c:v>6.2556000000000003</c:v>
                </c:pt>
                <c:pt idx="1592">
                  <c:v>6.2556000000000003</c:v>
                </c:pt>
                <c:pt idx="1593">
                  <c:v>6.1700000000000008</c:v>
                </c:pt>
                <c:pt idx="1594">
                  <c:v>6.2560000000000011</c:v>
                </c:pt>
                <c:pt idx="1595">
                  <c:v>6.2560000000000011</c:v>
                </c:pt>
                <c:pt idx="1596">
                  <c:v>6.2560000000000029</c:v>
                </c:pt>
                <c:pt idx="1597">
                  <c:v>6.1700000000000026</c:v>
                </c:pt>
                <c:pt idx="1598">
                  <c:v>6.3416000000000023</c:v>
                </c:pt>
                <c:pt idx="1599">
                  <c:v>6.1700000000000026</c:v>
                </c:pt>
                <c:pt idx="1600">
                  <c:v>6.3416000000000023</c:v>
                </c:pt>
                <c:pt idx="1601">
                  <c:v>6.3416000000000023</c:v>
                </c:pt>
                <c:pt idx="1602">
                  <c:v>6.255600000000002</c:v>
                </c:pt>
                <c:pt idx="1603">
                  <c:v>6.3412000000000015</c:v>
                </c:pt>
                <c:pt idx="1604">
                  <c:v>6.3412000000000015</c:v>
                </c:pt>
                <c:pt idx="1605">
                  <c:v>6.255600000000002</c:v>
                </c:pt>
                <c:pt idx="1606">
                  <c:v>6.3416000000000023</c:v>
                </c:pt>
                <c:pt idx="1607">
                  <c:v>6.2560000000000011</c:v>
                </c:pt>
                <c:pt idx="1608">
                  <c:v>6.3420000000000014</c:v>
                </c:pt>
                <c:pt idx="1609">
                  <c:v>6.2564000000000011</c:v>
                </c:pt>
                <c:pt idx="1610">
                  <c:v>6.2564000000000011</c:v>
                </c:pt>
                <c:pt idx="1611">
                  <c:v>6.3424000000000014</c:v>
                </c:pt>
                <c:pt idx="1612">
                  <c:v>6.2568000000000019</c:v>
                </c:pt>
                <c:pt idx="1613">
                  <c:v>6.2568000000000019</c:v>
                </c:pt>
                <c:pt idx="1614">
                  <c:v>6.3424000000000023</c:v>
                </c:pt>
                <c:pt idx="1615">
                  <c:v>6.256400000000002</c:v>
                </c:pt>
                <c:pt idx="1616">
                  <c:v>6.256400000000002</c:v>
                </c:pt>
                <c:pt idx="1617">
                  <c:v>6.256400000000002</c:v>
                </c:pt>
                <c:pt idx="1618">
                  <c:v>6.2564000000000028</c:v>
                </c:pt>
                <c:pt idx="1619">
                  <c:v>6.1704000000000034</c:v>
                </c:pt>
                <c:pt idx="1620">
                  <c:v>6.2560000000000029</c:v>
                </c:pt>
                <c:pt idx="1621">
                  <c:v>6.2560000000000029</c:v>
                </c:pt>
                <c:pt idx="1622">
                  <c:v>6.3420000000000023</c:v>
                </c:pt>
                <c:pt idx="1623">
                  <c:v>6.256400000000002</c:v>
                </c:pt>
                <c:pt idx="1624">
                  <c:v>6.256400000000002</c:v>
                </c:pt>
                <c:pt idx="1625">
                  <c:v>6.2564000000000011</c:v>
                </c:pt>
                <c:pt idx="1626">
                  <c:v>6.1704000000000008</c:v>
                </c:pt>
                <c:pt idx="1627">
                  <c:v>6.3420000000000005</c:v>
                </c:pt>
                <c:pt idx="1628">
                  <c:v>6.1704000000000008</c:v>
                </c:pt>
                <c:pt idx="1629">
                  <c:v>6.2564000000000011</c:v>
                </c:pt>
                <c:pt idx="1630">
                  <c:v>6.3420000000000005</c:v>
                </c:pt>
                <c:pt idx="1631">
                  <c:v>6.2560000000000002</c:v>
                </c:pt>
                <c:pt idx="1632">
                  <c:v>6.3415999999999997</c:v>
                </c:pt>
                <c:pt idx="1633">
                  <c:v>6.2556000000000003</c:v>
                </c:pt>
                <c:pt idx="1634">
                  <c:v>6.2556000000000003</c:v>
                </c:pt>
                <c:pt idx="1635">
                  <c:v>6.3411999999999997</c:v>
                </c:pt>
                <c:pt idx="1636">
                  <c:v>6.3411999999999997</c:v>
                </c:pt>
                <c:pt idx="1637">
                  <c:v>6.3411999999999997</c:v>
                </c:pt>
                <c:pt idx="1638">
                  <c:v>6.3411999999999997</c:v>
                </c:pt>
                <c:pt idx="1639">
                  <c:v>6.3411999999999997</c:v>
                </c:pt>
                <c:pt idx="1640">
                  <c:v>6.4272</c:v>
                </c:pt>
                <c:pt idx="1641">
                  <c:v>6.3411999999999997</c:v>
                </c:pt>
                <c:pt idx="1642">
                  <c:v>6.426800000000001</c:v>
                </c:pt>
                <c:pt idx="1643">
                  <c:v>6.3408000000000007</c:v>
                </c:pt>
                <c:pt idx="1644">
                  <c:v>6.5124000000000004</c:v>
                </c:pt>
                <c:pt idx="1645">
                  <c:v>6.426800000000001</c:v>
                </c:pt>
                <c:pt idx="1646">
                  <c:v>6.3408000000000007</c:v>
                </c:pt>
                <c:pt idx="1647">
                  <c:v>6.4264000000000001</c:v>
                </c:pt>
                <c:pt idx="1648">
                  <c:v>6.3404000000000007</c:v>
                </c:pt>
                <c:pt idx="1649">
                  <c:v>6.5120000000000005</c:v>
                </c:pt>
                <c:pt idx="1650">
                  <c:v>6.3403999999999998</c:v>
                </c:pt>
                <c:pt idx="1651">
                  <c:v>6.4264000000000001</c:v>
                </c:pt>
                <c:pt idx="1652">
                  <c:v>6.4264000000000001</c:v>
                </c:pt>
                <c:pt idx="1653">
                  <c:v>6.4264000000000001</c:v>
                </c:pt>
                <c:pt idx="1654">
                  <c:v>6.4264000000000001</c:v>
                </c:pt>
                <c:pt idx="1655">
                  <c:v>6.3408000000000007</c:v>
                </c:pt>
                <c:pt idx="1656">
                  <c:v>6.426800000000001</c:v>
                </c:pt>
                <c:pt idx="1657">
                  <c:v>6.2552000000000012</c:v>
                </c:pt>
                <c:pt idx="1658">
                  <c:v>6.426800000000001</c:v>
                </c:pt>
                <c:pt idx="1659">
                  <c:v>6.426800000000001</c:v>
                </c:pt>
                <c:pt idx="1660">
                  <c:v>6.2552000000000012</c:v>
                </c:pt>
                <c:pt idx="1661">
                  <c:v>6.3408000000000007</c:v>
                </c:pt>
                <c:pt idx="1662">
                  <c:v>6.2548000000000012</c:v>
                </c:pt>
                <c:pt idx="1663">
                  <c:v>6.426400000000001</c:v>
                </c:pt>
                <c:pt idx="1664">
                  <c:v>6.2548000000000004</c:v>
                </c:pt>
                <c:pt idx="1665">
                  <c:v>6.2548000000000012</c:v>
                </c:pt>
                <c:pt idx="1666">
                  <c:v>6.2548000000000012</c:v>
                </c:pt>
                <c:pt idx="1667">
                  <c:v>6.2548000000000004</c:v>
                </c:pt>
                <c:pt idx="1668">
                  <c:v>6.3408000000000007</c:v>
                </c:pt>
                <c:pt idx="1669">
                  <c:v>6.2552000000000012</c:v>
                </c:pt>
                <c:pt idx="1670">
                  <c:v>6.2552000000000012</c:v>
                </c:pt>
                <c:pt idx="1671">
                  <c:v>6.2552000000000012</c:v>
                </c:pt>
                <c:pt idx="1672">
                  <c:v>6.2552000000000012</c:v>
                </c:pt>
                <c:pt idx="1673">
                  <c:v>6.3412000000000015</c:v>
                </c:pt>
                <c:pt idx="1674">
                  <c:v>6.2556000000000003</c:v>
                </c:pt>
                <c:pt idx="1675">
                  <c:v>6.3416000000000023</c:v>
                </c:pt>
                <c:pt idx="1676">
                  <c:v>6.255600000000002</c:v>
                </c:pt>
                <c:pt idx="1677">
                  <c:v>6.255600000000002</c:v>
                </c:pt>
                <c:pt idx="1678">
                  <c:v>6.3416000000000023</c:v>
                </c:pt>
                <c:pt idx="1679">
                  <c:v>6.255600000000002</c:v>
                </c:pt>
                <c:pt idx="1680">
                  <c:v>6.3412000000000015</c:v>
                </c:pt>
                <c:pt idx="1681">
                  <c:v>6.3412000000000015</c:v>
                </c:pt>
                <c:pt idx="1682">
                  <c:v>6.4272000000000018</c:v>
                </c:pt>
                <c:pt idx="1683">
                  <c:v>6.3416000000000023</c:v>
                </c:pt>
                <c:pt idx="1684">
                  <c:v>6.255600000000002</c:v>
                </c:pt>
                <c:pt idx="1685">
                  <c:v>6.4272000000000018</c:v>
                </c:pt>
                <c:pt idx="1686">
                  <c:v>6.3416000000000023</c:v>
                </c:pt>
                <c:pt idx="1687">
                  <c:v>6.3416000000000023</c:v>
                </c:pt>
                <c:pt idx="1688">
                  <c:v>6.3416000000000006</c:v>
                </c:pt>
                <c:pt idx="1689">
                  <c:v>6.3416000000000006</c:v>
                </c:pt>
                <c:pt idx="1690">
                  <c:v>6.4272</c:v>
                </c:pt>
                <c:pt idx="1691">
                  <c:v>6.4272</c:v>
                </c:pt>
                <c:pt idx="1692">
                  <c:v>6.3416000000000006</c:v>
                </c:pt>
                <c:pt idx="1693">
                  <c:v>6.4272</c:v>
                </c:pt>
                <c:pt idx="1694">
                  <c:v>6.3411999999999997</c:v>
                </c:pt>
                <c:pt idx="1695">
                  <c:v>6.3412000000000015</c:v>
                </c:pt>
                <c:pt idx="1696">
                  <c:v>6.4272</c:v>
                </c:pt>
                <c:pt idx="1697">
                  <c:v>6.3416000000000006</c:v>
                </c:pt>
                <c:pt idx="1698">
                  <c:v>6.4272</c:v>
                </c:pt>
                <c:pt idx="1699">
                  <c:v>6.3411999999999997</c:v>
                </c:pt>
                <c:pt idx="1700">
                  <c:v>6.3412000000000015</c:v>
                </c:pt>
                <c:pt idx="1701">
                  <c:v>6.4272000000000018</c:v>
                </c:pt>
                <c:pt idx="1702">
                  <c:v>6.3416000000000023</c:v>
                </c:pt>
                <c:pt idx="1703">
                  <c:v>6.255600000000002</c:v>
                </c:pt>
                <c:pt idx="1704">
                  <c:v>6.4272000000000018</c:v>
                </c:pt>
                <c:pt idx="1705">
                  <c:v>6.3416000000000023</c:v>
                </c:pt>
                <c:pt idx="1706">
                  <c:v>6.255600000000002</c:v>
                </c:pt>
                <c:pt idx="1707">
                  <c:v>6.3412000000000015</c:v>
                </c:pt>
                <c:pt idx="1708">
                  <c:v>6.2552000000000012</c:v>
                </c:pt>
                <c:pt idx="1709">
                  <c:v>6.426800000000001</c:v>
                </c:pt>
                <c:pt idx="1710">
                  <c:v>6.3412000000000015</c:v>
                </c:pt>
                <c:pt idx="1711">
                  <c:v>6.2552000000000012</c:v>
                </c:pt>
                <c:pt idx="1712">
                  <c:v>6.426800000000001</c:v>
                </c:pt>
                <c:pt idx="1713">
                  <c:v>6.2552000000000012</c:v>
                </c:pt>
                <c:pt idx="1714">
                  <c:v>6.3411999999999997</c:v>
                </c:pt>
                <c:pt idx="1715">
                  <c:v>6.3411999999999997</c:v>
                </c:pt>
                <c:pt idx="1716">
                  <c:v>6.3411999999999997</c:v>
                </c:pt>
                <c:pt idx="1717">
                  <c:v>6.4267999999999992</c:v>
                </c:pt>
                <c:pt idx="1718">
                  <c:v>6.2551999999999994</c:v>
                </c:pt>
                <c:pt idx="1719">
                  <c:v>6.3411999999999997</c:v>
                </c:pt>
                <c:pt idx="1720">
                  <c:v>6.4267999999999992</c:v>
                </c:pt>
                <c:pt idx="1721">
                  <c:v>6.3408000000000007</c:v>
                </c:pt>
                <c:pt idx="1722">
                  <c:v>6.3408000000000007</c:v>
                </c:pt>
                <c:pt idx="1723">
                  <c:v>6.3408000000000007</c:v>
                </c:pt>
                <c:pt idx="1724">
                  <c:v>6.426800000000001</c:v>
                </c:pt>
                <c:pt idx="1725">
                  <c:v>6.426800000000001</c:v>
                </c:pt>
                <c:pt idx="1726">
                  <c:v>6.3408000000000007</c:v>
                </c:pt>
                <c:pt idx="1727">
                  <c:v>6.4264000000000001</c:v>
                </c:pt>
                <c:pt idx="1728">
                  <c:v>6.5124000000000004</c:v>
                </c:pt>
                <c:pt idx="1729">
                  <c:v>6.426800000000001</c:v>
                </c:pt>
                <c:pt idx="1730">
                  <c:v>6.4268000000000018</c:v>
                </c:pt>
                <c:pt idx="1731">
                  <c:v>6.5128000000000021</c:v>
                </c:pt>
                <c:pt idx="1732">
                  <c:v>6.4272000000000018</c:v>
                </c:pt>
                <c:pt idx="1733">
                  <c:v>6.5132000000000012</c:v>
                </c:pt>
                <c:pt idx="1734">
                  <c:v>6.4276000000000018</c:v>
                </c:pt>
                <c:pt idx="1735">
                  <c:v>6.4276000000000018</c:v>
                </c:pt>
                <c:pt idx="1736">
                  <c:v>6.5136000000000021</c:v>
                </c:pt>
                <c:pt idx="1737">
                  <c:v>6.4280000000000026</c:v>
                </c:pt>
                <c:pt idx="1738">
                  <c:v>6.5140000000000029</c:v>
                </c:pt>
                <c:pt idx="1739">
                  <c:v>6.5140000000000029</c:v>
                </c:pt>
                <c:pt idx="1740">
                  <c:v>6.4284000000000034</c:v>
                </c:pt>
                <c:pt idx="1741">
                  <c:v>6.5144000000000037</c:v>
                </c:pt>
                <c:pt idx="1742">
                  <c:v>6.4288000000000043</c:v>
                </c:pt>
                <c:pt idx="1743">
                  <c:v>6.6004000000000032</c:v>
                </c:pt>
                <c:pt idx="1744">
                  <c:v>6.5144000000000029</c:v>
                </c:pt>
                <c:pt idx="1745">
                  <c:v>6.4288000000000034</c:v>
                </c:pt>
                <c:pt idx="1746">
                  <c:v>6.5148000000000037</c:v>
                </c:pt>
                <c:pt idx="1747">
                  <c:v>6.5148000000000037</c:v>
                </c:pt>
                <c:pt idx="1748">
                  <c:v>6.4292000000000034</c:v>
                </c:pt>
                <c:pt idx="1749">
                  <c:v>6.4292000000000034</c:v>
                </c:pt>
                <c:pt idx="1750">
                  <c:v>6.4292000000000034</c:v>
                </c:pt>
                <c:pt idx="1751">
                  <c:v>6.4292000000000034</c:v>
                </c:pt>
                <c:pt idx="1752">
                  <c:v>6.4292000000000016</c:v>
                </c:pt>
                <c:pt idx="1753">
                  <c:v>6.4292000000000016</c:v>
                </c:pt>
                <c:pt idx="1754">
                  <c:v>6.4292000000000016</c:v>
                </c:pt>
                <c:pt idx="1755">
                  <c:v>6.4292000000000016</c:v>
                </c:pt>
                <c:pt idx="1756">
                  <c:v>6.3432000000000013</c:v>
                </c:pt>
                <c:pt idx="1757">
                  <c:v>6.4288000000000025</c:v>
                </c:pt>
                <c:pt idx="1758">
                  <c:v>6.4288000000000025</c:v>
                </c:pt>
                <c:pt idx="1759">
                  <c:v>6.3428000000000022</c:v>
                </c:pt>
                <c:pt idx="1760">
                  <c:v>6.4284000000000017</c:v>
                </c:pt>
                <c:pt idx="1761">
                  <c:v>6.4284000000000017</c:v>
                </c:pt>
                <c:pt idx="1762">
                  <c:v>6.4284000000000017</c:v>
                </c:pt>
                <c:pt idx="1763">
                  <c:v>6.4284000000000017</c:v>
                </c:pt>
                <c:pt idx="1764">
                  <c:v>6.3424000000000014</c:v>
                </c:pt>
                <c:pt idx="1765">
                  <c:v>6.4280000000000008</c:v>
                </c:pt>
                <c:pt idx="1766">
                  <c:v>6.4280000000000017</c:v>
                </c:pt>
                <c:pt idx="1767">
                  <c:v>6.4280000000000017</c:v>
                </c:pt>
                <c:pt idx="1768">
                  <c:v>6.3424000000000014</c:v>
                </c:pt>
                <c:pt idx="1769">
                  <c:v>6.5140000000000011</c:v>
                </c:pt>
                <c:pt idx="1770">
                  <c:v>6.4280000000000008</c:v>
                </c:pt>
                <c:pt idx="1771">
                  <c:v>6.4280000000000017</c:v>
                </c:pt>
                <c:pt idx="1772">
                  <c:v>6.4280000000000017</c:v>
                </c:pt>
                <c:pt idx="1773">
                  <c:v>6.4280000000000017</c:v>
                </c:pt>
                <c:pt idx="1774">
                  <c:v>6.4280000000000017</c:v>
                </c:pt>
                <c:pt idx="1775">
                  <c:v>6.4280000000000026</c:v>
                </c:pt>
                <c:pt idx="1776">
                  <c:v>6.514000000000002</c:v>
                </c:pt>
                <c:pt idx="1777">
                  <c:v>6.4284000000000026</c:v>
                </c:pt>
                <c:pt idx="1778">
                  <c:v>6.4284000000000026</c:v>
                </c:pt>
                <c:pt idx="1779">
                  <c:v>6.3424000000000023</c:v>
                </c:pt>
                <c:pt idx="1780">
                  <c:v>6.4280000000000026</c:v>
                </c:pt>
                <c:pt idx="1781">
                  <c:v>6.514000000000002</c:v>
                </c:pt>
                <c:pt idx="1782">
                  <c:v>6.4284000000000026</c:v>
                </c:pt>
                <c:pt idx="1783">
                  <c:v>6.4284000000000026</c:v>
                </c:pt>
                <c:pt idx="1784">
                  <c:v>6.4284000000000026</c:v>
                </c:pt>
                <c:pt idx="1785">
                  <c:v>6.4284000000000026</c:v>
                </c:pt>
                <c:pt idx="1786">
                  <c:v>6.4284000000000026</c:v>
                </c:pt>
                <c:pt idx="1787">
                  <c:v>6.3424000000000023</c:v>
                </c:pt>
                <c:pt idx="1788">
                  <c:v>6.4280000000000017</c:v>
                </c:pt>
                <c:pt idx="1789">
                  <c:v>6.514000000000002</c:v>
                </c:pt>
                <c:pt idx="1790">
                  <c:v>6.3424000000000014</c:v>
                </c:pt>
                <c:pt idx="1791">
                  <c:v>6.4280000000000008</c:v>
                </c:pt>
                <c:pt idx="1792">
                  <c:v>6.3420000000000005</c:v>
                </c:pt>
                <c:pt idx="1793">
                  <c:v>6.3420000000000005</c:v>
                </c:pt>
                <c:pt idx="1794">
                  <c:v>6.3420000000000005</c:v>
                </c:pt>
                <c:pt idx="1795">
                  <c:v>6.3420000000000005</c:v>
                </c:pt>
                <c:pt idx="1796">
                  <c:v>6.3420000000000005</c:v>
                </c:pt>
                <c:pt idx="1797">
                  <c:v>6.3420000000000005</c:v>
                </c:pt>
                <c:pt idx="1798">
                  <c:v>6.3420000000000005</c:v>
                </c:pt>
                <c:pt idx="1799">
                  <c:v>6.3420000000000014</c:v>
                </c:pt>
                <c:pt idx="1800">
                  <c:v>6.4276000000000009</c:v>
                </c:pt>
                <c:pt idx="1801">
                  <c:v>6.3416000000000006</c:v>
                </c:pt>
                <c:pt idx="1802">
                  <c:v>6.3416000000000006</c:v>
                </c:pt>
                <c:pt idx="1803">
                  <c:v>6.3416000000000023</c:v>
                </c:pt>
                <c:pt idx="1804">
                  <c:v>6.4276000000000018</c:v>
                </c:pt>
                <c:pt idx="1805">
                  <c:v>6.3420000000000014</c:v>
                </c:pt>
                <c:pt idx="1806">
                  <c:v>6.3420000000000023</c:v>
                </c:pt>
                <c:pt idx="1807">
                  <c:v>6.3420000000000023</c:v>
                </c:pt>
                <c:pt idx="1808">
                  <c:v>6.2560000000000029</c:v>
                </c:pt>
                <c:pt idx="1809">
                  <c:v>6.4276000000000018</c:v>
                </c:pt>
                <c:pt idx="1810">
                  <c:v>6.3420000000000023</c:v>
                </c:pt>
                <c:pt idx="1811">
                  <c:v>6.3420000000000023</c:v>
                </c:pt>
                <c:pt idx="1812">
                  <c:v>6.4280000000000026</c:v>
                </c:pt>
                <c:pt idx="1813">
                  <c:v>6.256400000000002</c:v>
                </c:pt>
                <c:pt idx="1814">
                  <c:v>6.3420000000000014</c:v>
                </c:pt>
                <c:pt idx="1815">
                  <c:v>6.4280000000000017</c:v>
                </c:pt>
                <c:pt idx="1816">
                  <c:v>6.3424000000000023</c:v>
                </c:pt>
                <c:pt idx="1817">
                  <c:v>6.4284000000000026</c:v>
                </c:pt>
                <c:pt idx="1818">
                  <c:v>6.4284000000000026</c:v>
                </c:pt>
                <c:pt idx="1819">
                  <c:v>6.3428000000000022</c:v>
                </c:pt>
                <c:pt idx="1820">
                  <c:v>6.4288000000000025</c:v>
                </c:pt>
                <c:pt idx="1821">
                  <c:v>6.4288000000000025</c:v>
                </c:pt>
                <c:pt idx="1822">
                  <c:v>6.4288000000000025</c:v>
                </c:pt>
                <c:pt idx="1823">
                  <c:v>6.4288000000000034</c:v>
                </c:pt>
                <c:pt idx="1824">
                  <c:v>6.4288000000000034</c:v>
                </c:pt>
                <c:pt idx="1825">
                  <c:v>6.3432000000000031</c:v>
                </c:pt>
                <c:pt idx="1826">
                  <c:v>6.3432000000000031</c:v>
                </c:pt>
                <c:pt idx="1827">
                  <c:v>6.4288000000000025</c:v>
                </c:pt>
                <c:pt idx="1828">
                  <c:v>6.4288000000000034</c:v>
                </c:pt>
                <c:pt idx="1829">
                  <c:v>6.4288000000000034</c:v>
                </c:pt>
                <c:pt idx="1830">
                  <c:v>6.4288000000000034</c:v>
                </c:pt>
                <c:pt idx="1831">
                  <c:v>6.4288000000000034</c:v>
                </c:pt>
                <c:pt idx="1832">
                  <c:v>6.4288000000000034</c:v>
                </c:pt>
                <c:pt idx="1833">
                  <c:v>6.5148000000000037</c:v>
                </c:pt>
                <c:pt idx="1834">
                  <c:v>6.5148000000000028</c:v>
                </c:pt>
                <c:pt idx="1835">
                  <c:v>6.4288000000000025</c:v>
                </c:pt>
                <c:pt idx="1836">
                  <c:v>6.4288000000000025</c:v>
                </c:pt>
                <c:pt idx="1837">
                  <c:v>6.4288000000000025</c:v>
                </c:pt>
                <c:pt idx="1838">
                  <c:v>6.5148000000000028</c:v>
                </c:pt>
                <c:pt idx="1839">
                  <c:v>6.4292000000000016</c:v>
                </c:pt>
                <c:pt idx="1840">
                  <c:v>6.4292000000000034</c:v>
                </c:pt>
                <c:pt idx="1841">
                  <c:v>6.4292000000000034</c:v>
                </c:pt>
                <c:pt idx="1842">
                  <c:v>6.4292000000000034</c:v>
                </c:pt>
                <c:pt idx="1843">
                  <c:v>6.4292000000000034</c:v>
                </c:pt>
                <c:pt idx="1844">
                  <c:v>6.4292000000000034</c:v>
                </c:pt>
                <c:pt idx="1845">
                  <c:v>6.4292000000000034</c:v>
                </c:pt>
                <c:pt idx="1846">
                  <c:v>6.4292000000000034</c:v>
                </c:pt>
                <c:pt idx="1847">
                  <c:v>6.4292000000000034</c:v>
                </c:pt>
                <c:pt idx="1848">
                  <c:v>6.4292000000000034</c:v>
                </c:pt>
                <c:pt idx="1849">
                  <c:v>6.4292000000000042</c:v>
                </c:pt>
                <c:pt idx="1850">
                  <c:v>6.4292000000000042</c:v>
                </c:pt>
                <c:pt idx="1851">
                  <c:v>6.5152000000000045</c:v>
                </c:pt>
                <c:pt idx="1852">
                  <c:v>6.4296000000000042</c:v>
                </c:pt>
                <c:pt idx="1853">
                  <c:v>6.3436000000000039</c:v>
                </c:pt>
                <c:pt idx="1854">
                  <c:v>6.4292000000000034</c:v>
                </c:pt>
                <c:pt idx="1855">
                  <c:v>6.4292000000000034</c:v>
                </c:pt>
                <c:pt idx="1856">
                  <c:v>6.4292000000000034</c:v>
                </c:pt>
                <c:pt idx="1857">
                  <c:v>6.4292000000000034</c:v>
                </c:pt>
                <c:pt idx="1858">
                  <c:v>6.3432000000000031</c:v>
                </c:pt>
                <c:pt idx="1859">
                  <c:v>6.3432000000000013</c:v>
                </c:pt>
                <c:pt idx="1860">
                  <c:v>6.4292000000000016</c:v>
                </c:pt>
                <c:pt idx="1861">
                  <c:v>6.3432000000000013</c:v>
                </c:pt>
                <c:pt idx="1862">
                  <c:v>6.4288000000000007</c:v>
                </c:pt>
                <c:pt idx="1863">
                  <c:v>6.4288000000000007</c:v>
                </c:pt>
                <c:pt idx="1864">
                  <c:v>6.4288000000000007</c:v>
                </c:pt>
                <c:pt idx="1865">
                  <c:v>6.4288000000000007</c:v>
                </c:pt>
                <c:pt idx="1866">
                  <c:v>6.3428000000000004</c:v>
                </c:pt>
                <c:pt idx="1867">
                  <c:v>6.4284000000000017</c:v>
                </c:pt>
                <c:pt idx="1868">
                  <c:v>6.4284000000000017</c:v>
                </c:pt>
                <c:pt idx="1869">
                  <c:v>6.4284000000000017</c:v>
                </c:pt>
                <c:pt idx="1870">
                  <c:v>6.4284000000000017</c:v>
                </c:pt>
                <c:pt idx="1871">
                  <c:v>6.4284000000000017</c:v>
                </c:pt>
                <c:pt idx="1872">
                  <c:v>6.4284000000000017</c:v>
                </c:pt>
                <c:pt idx="1873">
                  <c:v>6.4284000000000026</c:v>
                </c:pt>
                <c:pt idx="1874">
                  <c:v>6.514000000000002</c:v>
                </c:pt>
                <c:pt idx="1875">
                  <c:v>6.4280000000000017</c:v>
                </c:pt>
                <c:pt idx="1876">
                  <c:v>6.4280000000000017</c:v>
                </c:pt>
                <c:pt idx="1877">
                  <c:v>6.4280000000000026</c:v>
                </c:pt>
                <c:pt idx="1878">
                  <c:v>6.514000000000002</c:v>
                </c:pt>
                <c:pt idx="1879">
                  <c:v>6.514000000000002</c:v>
                </c:pt>
                <c:pt idx="1880">
                  <c:v>6.4280000000000017</c:v>
                </c:pt>
                <c:pt idx="1881">
                  <c:v>6.4280000000000017</c:v>
                </c:pt>
                <c:pt idx="1882">
                  <c:v>6.5136000000000021</c:v>
                </c:pt>
                <c:pt idx="1883">
                  <c:v>6.5136000000000012</c:v>
                </c:pt>
                <c:pt idx="1884">
                  <c:v>6.4280000000000017</c:v>
                </c:pt>
                <c:pt idx="1885">
                  <c:v>6.5136000000000012</c:v>
                </c:pt>
                <c:pt idx="1886">
                  <c:v>6.5136000000000012</c:v>
                </c:pt>
                <c:pt idx="1887">
                  <c:v>6.4280000000000008</c:v>
                </c:pt>
                <c:pt idx="1888">
                  <c:v>6.4280000000000008</c:v>
                </c:pt>
                <c:pt idx="1889">
                  <c:v>6.4280000000000017</c:v>
                </c:pt>
                <c:pt idx="1890">
                  <c:v>6.4280000000000017</c:v>
                </c:pt>
                <c:pt idx="1891">
                  <c:v>6.514000000000002</c:v>
                </c:pt>
                <c:pt idx="1892">
                  <c:v>6.4284000000000017</c:v>
                </c:pt>
                <c:pt idx="1893">
                  <c:v>6.3424000000000014</c:v>
                </c:pt>
                <c:pt idx="1894">
                  <c:v>6.4280000000000017</c:v>
                </c:pt>
                <c:pt idx="1895">
                  <c:v>6.4280000000000017</c:v>
                </c:pt>
                <c:pt idx="1896">
                  <c:v>6.3420000000000014</c:v>
                </c:pt>
                <c:pt idx="1897">
                  <c:v>6.4276000000000009</c:v>
                </c:pt>
                <c:pt idx="1898">
                  <c:v>6.4276000000000009</c:v>
                </c:pt>
                <c:pt idx="1899">
                  <c:v>6.2560000000000011</c:v>
                </c:pt>
                <c:pt idx="1900">
                  <c:v>6.4276000000000009</c:v>
                </c:pt>
                <c:pt idx="1901">
                  <c:v>6.3416000000000006</c:v>
                </c:pt>
                <c:pt idx="1902">
                  <c:v>6.3416000000000023</c:v>
                </c:pt>
                <c:pt idx="1903">
                  <c:v>6.4272000000000018</c:v>
                </c:pt>
                <c:pt idx="1904">
                  <c:v>6.2556000000000003</c:v>
                </c:pt>
                <c:pt idx="1905">
                  <c:v>6.3416000000000006</c:v>
                </c:pt>
                <c:pt idx="1906">
                  <c:v>6.4272</c:v>
                </c:pt>
                <c:pt idx="1907">
                  <c:v>6.2556000000000003</c:v>
                </c:pt>
                <c:pt idx="1908">
                  <c:v>6.3416000000000006</c:v>
                </c:pt>
                <c:pt idx="1909">
                  <c:v>6.3416000000000006</c:v>
                </c:pt>
                <c:pt idx="1910">
                  <c:v>6.2560000000000011</c:v>
                </c:pt>
                <c:pt idx="1911">
                  <c:v>6.4276000000000009</c:v>
                </c:pt>
                <c:pt idx="1912">
                  <c:v>6.3416000000000006</c:v>
                </c:pt>
                <c:pt idx="1913">
                  <c:v>6.3416000000000006</c:v>
                </c:pt>
                <c:pt idx="1914">
                  <c:v>6.4272</c:v>
                </c:pt>
                <c:pt idx="1915">
                  <c:v>6.3412000000000015</c:v>
                </c:pt>
                <c:pt idx="1916">
                  <c:v>6.3412000000000015</c:v>
                </c:pt>
                <c:pt idx="1917">
                  <c:v>6.426800000000001</c:v>
                </c:pt>
                <c:pt idx="1918">
                  <c:v>6.426800000000001</c:v>
                </c:pt>
                <c:pt idx="1919">
                  <c:v>6.426800000000001</c:v>
                </c:pt>
                <c:pt idx="1920">
                  <c:v>6.426800000000001</c:v>
                </c:pt>
                <c:pt idx="1921">
                  <c:v>6.426800000000001</c:v>
                </c:pt>
                <c:pt idx="1922">
                  <c:v>6.426800000000001</c:v>
                </c:pt>
                <c:pt idx="1923">
                  <c:v>6.426800000000001</c:v>
                </c:pt>
                <c:pt idx="1924">
                  <c:v>6.426800000000001</c:v>
                </c:pt>
                <c:pt idx="1925">
                  <c:v>6.4267999999999992</c:v>
                </c:pt>
                <c:pt idx="1926">
                  <c:v>6.4267999999999992</c:v>
                </c:pt>
                <c:pt idx="1927">
                  <c:v>6.5123999999999986</c:v>
                </c:pt>
                <c:pt idx="1928">
                  <c:v>6.4267999999999992</c:v>
                </c:pt>
                <c:pt idx="1929">
                  <c:v>6.4267999999999992</c:v>
                </c:pt>
                <c:pt idx="1930">
                  <c:v>6.5123999999999986</c:v>
                </c:pt>
                <c:pt idx="1931">
                  <c:v>6.3408000000000007</c:v>
                </c:pt>
                <c:pt idx="1932">
                  <c:v>6.426800000000001</c:v>
                </c:pt>
                <c:pt idx="1933">
                  <c:v>6.426800000000001</c:v>
                </c:pt>
                <c:pt idx="1934">
                  <c:v>6.426800000000001</c:v>
                </c:pt>
                <c:pt idx="1935">
                  <c:v>6.426800000000001</c:v>
                </c:pt>
                <c:pt idx="1936">
                  <c:v>6.3412000000000015</c:v>
                </c:pt>
                <c:pt idx="1937">
                  <c:v>6.4272000000000018</c:v>
                </c:pt>
                <c:pt idx="1938">
                  <c:v>6.4272000000000018</c:v>
                </c:pt>
                <c:pt idx="1939">
                  <c:v>6.255600000000002</c:v>
                </c:pt>
                <c:pt idx="1940">
                  <c:v>6.4272000000000018</c:v>
                </c:pt>
                <c:pt idx="1941">
                  <c:v>6.4272000000000027</c:v>
                </c:pt>
                <c:pt idx="1942">
                  <c:v>6.3416000000000023</c:v>
                </c:pt>
                <c:pt idx="1943">
                  <c:v>6.4276000000000018</c:v>
                </c:pt>
                <c:pt idx="1944">
                  <c:v>6.2560000000000029</c:v>
                </c:pt>
                <c:pt idx="1945">
                  <c:v>6.3416000000000023</c:v>
                </c:pt>
                <c:pt idx="1946">
                  <c:v>6.4276000000000018</c:v>
                </c:pt>
                <c:pt idx="1947">
                  <c:v>6.2560000000000029</c:v>
                </c:pt>
                <c:pt idx="1948">
                  <c:v>6.3416000000000023</c:v>
                </c:pt>
                <c:pt idx="1949">
                  <c:v>6.4276000000000018</c:v>
                </c:pt>
                <c:pt idx="1950">
                  <c:v>6.2560000000000011</c:v>
                </c:pt>
                <c:pt idx="1951">
                  <c:v>6.4276000000000009</c:v>
                </c:pt>
                <c:pt idx="1952">
                  <c:v>6.3420000000000005</c:v>
                </c:pt>
                <c:pt idx="1953">
                  <c:v>6.2560000000000011</c:v>
                </c:pt>
                <c:pt idx="1954">
                  <c:v>6.4276000000000009</c:v>
                </c:pt>
                <c:pt idx="1955">
                  <c:v>6.2560000000000002</c:v>
                </c:pt>
                <c:pt idx="1956">
                  <c:v>6.4276</c:v>
                </c:pt>
                <c:pt idx="1957">
                  <c:v>6.4276</c:v>
                </c:pt>
                <c:pt idx="1958">
                  <c:v>6.3415999999999997</c:v>
                </c:pt>
                <c:pt idx="1959">
                  <c:v>6.4272</c:v>
                </c:pt>
                <c:pt idx="1960">
                  <c:v>6.4272</c:v>
                </c:pt>
                <c:pt idx="1961">
                  <c:v>6.4272</c:v>
                </c:pt>
                <c:pt idx="1962">
                  <c:v>6.4272</c:v>
                </c:pt>
                <c:pt idx="1963">
                  <c:v>6.5128000000000013</c:v>
                </c:pt>
                <c:pt idx="1964">
                  <c:v>6.5128000000000013</c:v>
                </c:pt>
                <c:pt idx="1965">
                  <c:v>6.4272</c:v>
                </c:pt>
                <c:pt idx="1966">
                  <c:v>6.5128000000000013</c:v>
                </c:pt>
                <c:pt idx="1967">
                  <c:v>6.426800000000001</c:v>
                </c:pt>
                <c:pt idx="1968">
                  <c:v>6.5124000000000004</c:v>
                </c:pt>
                <c:pt idx="1969">
                  <c:v>6.5124000000000004</c:v>
                </c:pt>
                <c:pt idx="1970">
                  <c:v>6.426800000000001</c:v>
                </c:pt>
                <c:pt idx="1971">
                  <c:v>6.5124000000000004</c:v>
                </c:pt>
                <c:pt idx="1972">
                  <c:v>6.5124000000000004</c:v>
                </c:pt>
                <c:pt idx="1973">
                  <c:v>6.5124000000000004</c:v>
                </c:pt>
                <c:pt idx="1974">
                  <c:v>6.4264000000000001</c:v>
                </c:pt>
                <c:pt idx="1975">
                  <c:v>6.5124000000000004</c:v>
                </c:pt>
                <c:pt idx="1976">
                  <c:v>6.5124000000000004</c:v>
                </c:pt>
                <c:pt idx="1977">
                  <c:v>6.4264000000000001</c:v>
                </c:pt>
                <c:pt idx="1978">
                  <c:v>6.5124000000000004</c:v>
                </c:pt>
                <c:pt idx="1979">
                  <c:v>6.5123999999999986</c:v>
                </c:pt>
                <c:pt idx="1980">
                  <c:v>6.5124000000000004</c:v>
                </c:pt>
                <c:pt idx="1981">
                  <c:v>6.5124000000000004</c:v>
                </c:pt>
                <c:pt idx="1982">
                  <c:v>6.4264000000000001</c:v>
                </c:pt>
                <c:pt idx="1983">
                  <c:v>6.5124000000000004</c:v>
                </c:pt>
                <c:pt idx="1984">
                  <c:v>6.5123999999999986</c:v>
                </c:pt>
                <c:pt idx="1985">
                  <c:v>6.4264000000000001</c:v>
                </c:pt>
                <c:pt idx="1986">
                  <c:v>6.4264000000000001</c:v>
                </c:pt>
                <c:pt idx="1987">
                  <c:v>6.426400000000001</c:v>
                </c:pt>
                <c:pt idx="1988">
                  <c:v>6.3408000000000007</c:v>
                </c:pt>
                <c:pt idx="1989">
                  <c:v>6.5124000000000004</c:v>
                </c:pt>
                <c:pt idx="1990">
                  <c:v>6.426400000000001</c:v>
                </c:pt>
                <c:pt idx="1991">
                  <c:v>6.3408000000000007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EF-462F-BE5E-755568AC1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464656"/>
        <c:axId val="426465936"/>
      </c:scatterChart>
      <c:valAx>
        <c:axId val="4264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65936"/>
        <c:crosses val="autoZero"/>
        <c:crossBetween val="midCat"/>
      </c:valAx>
      <c:valAx>
        <c:axId val="42646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6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'Delta V Compare'!$E$3:$E$5</c:f>
              <c:strCache>
                <c:ptCount val="3"/>
                <c:pt idx="0">
                  <c:v>Sample Period</c:v>
                </c:pt>
                <c:pt idx="1">
                  <c:v>Rho</c:v>
                </c:pt>
                <c:pt idx="2">
                  <c:v>ΔV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'Delta V Compare'!$D$6:$D$3397</c:f>
              <c:numCache>
                <c:formatCode>General</c:formatCode>
                <c:ptCount val="3392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  <c:pt idx="17">
                  <c:v>8500</c:v>
                </c:pt>
                <c:pt idx="18">
                  <c:v>9000</c:v>
                </c:pt>
                <c:pt idx="19">
                  <c:v>9500</c:v>
                </c:pt>
                <c:pt idx="20">
                  <c:v>10000</c:v>
                </c:pt>
                <c:pt idx="21">
                  <c:v>10500</c:v>
                </c:pt>
                <c:pt idx="22">
                  <c:v>11000</c:v>
                </c:pt>
                <c:pt idx="23">
                  <c:v>11500</c:v>
                </c:pt>
                <c:pt idx="24">
                  <c:v>12000</c:v>
                </c:pt>
                <c:pt idx="25">
                  <c:v>12500</c:v>
                </c:pt>
                <c:pt idx="26">
                  <c:v>13000</c:v>
                </c:pt>
                <c:pt idx="27">
                  <c:v>13500</c:v>
                </c:pt>
                <c:pt idx="28">
                  <c:v>14000</c:v>
                </c:pt>
                <c:pt idx="29">
                  <c:v>14500</c:v>
                </c:pt>
                <c:pt idx="30">
                  <c:v>15000</c:v>
                </c:pt>
                <c:pt idx="31">
                  <c:v>15500</c:v>
                </c:pt>
                <c:pt idx="32">
                  <c:v>16000</c:v>
                </c:pt>
                <c:pt idx="33">
                  <c:v>16500</c:v>
                </c:pt>
                <c:pt idx="34">
                  <c:v>17000</c:v>
                </c:pt>
                <c:pt idx="35">
                  <c:v>17500</c:v>
                </c:pt>
                <c:pt idx="36">
                  <c:v>18000</c:v>
                </c:pt>
                <c:pt idx="37">
                  <c:v>18500</c:v>
                </c:pt>
                <c:pt idx="38">
                  <c:v>19000</c:v>
                </c:pt>
                <c:pt idx="39">
                  <c:v>19500</c:v>
                </c:pt>
                <c:pt idx="40">
                  <c:v>20000</c:v>
                </c:pt>
                <c:pt idx="41">
                  <c:v>20500</c:v>
                </c:pt>
                <c:pt idx="42">
                  <c:v>21000</c:v>
                </c:pt>
                <c:pt idx="43">
                  <c:v>21500</c:v>
                </c:pt>
                <c:pt idx="44">
                  <c:v>22000</c:v>
                </c:pt>
                <c:pt idx="45">
                  <c:v>22500</c:v>
                </c:pt>
                <c:pt idx="46">
                  <c:v>23000</c:v>
                </c:pt>
                <c:pt idx="47">
                  <c:v>23500</c:v>
                </c:pt>
                <c:pt idx="48">
                  <c:v>24000</c:v>
                </c:pt>
                <c:pt idx="49">
                  <c:v>24500</c:v>
                </c:pt>
                <c:pt idx="50">
                  <c:v>25000</c:v>
                </c:pt>
                <c:pt idx="51">
                  <c:v>25500</c:v>
                </c:pt>
                <c:pt idx="52">
                  <c:v>26000</c:v>
                </c:pt>
                <c:pt idx="53">
                  <c:v>26500</c:v>
                </c:pt>
                <c:pt idx="54">
                  <c:v>27000</c:v>
                </c:pt>
                <c:pt idx="55">
                  <c:v>27500</c:v>
                </c:pt>
                <c:pt idx="56">
                  <c:v>28000</c:v>
                </c:pt>
                <c:pt idx="57">
                  <c:v>28500</c:v>
                </c:pt>
                <c:pt idx="58">
                  <c:v>29000</c:v>
                </c:pt>
                <c:pt idx="59">
                  <c:v>29500</c:v>
                </c:pt>
                <c:pt idx="60">
                  <c:v>30000</c:v>
                </c:pt>
                <c:pt idx="61">
                  <c:v>30500</c:v>
                </c:pt>
                <c:pt idx="62">
                  <c:v>31000</c:v>
                </c:pt>
                <c:pt idx="63">
                  <c:v>31500</c:v>
                </c:pt>
                <c:pt idx="64">
                  <c:v>32000</c:v>
                </c:pt>
                <c:pt idx="65">
                  <c:v>32500</c:v>
                </c:pt>
                <c:pt idx="66">
                  <c:v>33000</c:v>
                </c:pt>
                <c:pt idx="67">
                  <c:v>33500</c:v>
                </c:pt>
                <c:pt idx="68">
                  <c:v>34000</c:v>
                </c:pt>
                <c:pt idx="69">
                  <c:v>34500</c:v>
                </c:pt>
                <c:pt idx="70">
                  <c:v>35000</c:v>
                </c:pt>
                <c:pt idx="71">
                  <c:v>35500</c:v>
                </c:pt>
                <c:pt idx="72">
                  <c:v>36000</c:v>
                </c:pt>
                <c:pt idx="73">
                  <c:v>36500</c:v>
                </c:pt>
                <c:pt idx="74">
                  <c:v>37000</c:v>
                </c:pt>
                <c:pt idx="75">
                  <c:v>37500</c:v>
                </c:pt>
                <c:pt idx="76">
                  <c:v>38000</c:v>
                </c:pt>
                <c:pt idx="77">
                  <c:v>38500</c:v>
                </c:pt>
                <c:pt idx="78">
                  <c:v>39000</c:v>
                </c:pt>
                <c:pt idx="79">
                  <c:v>39500</c:v>
                </c:pt>
                <c:pt idx="80">
                  <c:v>40000</c:v>
                </c:pt>
                <c:pt idx="81">
                  <c:v>40500</c:v>
                </c:pt>
                <c:pt idx="82">
                  <c:v>41000</c:v>
                </c:pt>
                <c:pt idx="83">
                  <c:v>41500</c:v>
                </c:pt>
                <c:pt idx="84">
                  <c:v>42000</c:v>
                </c:pt>
                <c:pt idx="85">
                  <c:v>42500</c:v>
                </c:pt>
                <c:pt idx="86">
                  <c:v>43000</c:v>
                </c:pt>
                <c:pt idx="87">
                  <c:v>43500</c:v>
                </c:pt>
                <c:pt idx="88">
                  <c:v>44000</c:v>
                </c:pt>
                <c:pt idx="89">
                  <c:v>44500</c:v>
                </c:pt>
                <c:pt idx="90">
                  <c:v>45000</c:v>
                </c:pt>
                <c:pt idx="91">
                  <c:v>45500</c:v>
                </c:pt>
                <c:pt idx="92">
                  <c:v>46000</c:v>
                </c:pt>
                <c:pt idx="93">
                  <c:v>46500</c:v>
                </c:pt>
                <c:pt idx="94">
                  <c:v>47000</c:v>
                </c:pt>
                <c:pt idx="95">
                  <c:v>47500</c:v>
                </c:pt>
                <c:pt idx="96">
                  <c:v>48000</c:v>
                </c:pt>
                <c:pt idx="97">
                  <c:v>48500</c:v>
                </c:pt>
                <c:pt idx="98">
                  <c:v>49000</c:v>
                </c:pt>
                <c:pt idx="99">
                  <c:v>49500</c:v>
                </c:pt>
                <c:pt idx="100">
                  <c:v>50000</c:v>
                </c:pt>
                <c:pt idx="101">
                  <c:v>50500</c:v>
                </c:pt>
                <c:pt idx="102">
                  <c:v>51000</c:v>
                </c:pt>
                <c:pt idx="103">
                  <c:v>51500</c:v>
                </c:pt>
                <c:pt idx="104">
                  <c:v>52000</c:v>
                </c:pt>
                <c:pt idx="105">
                  <c:v>52500</c:v>
                </c:pt>
                <c:pt idx="106">
                  <c:v>53000</c:v>
                </c:pt>
                <c:pt idx="107">
                  <c:v>53500</c:v>
                </c:pt>
                <c:pt idx="108">
                  <c:v>54000</c:v>
                </c:pt>
                <c:pt idx="109">
                  <c:v>54500</c:v>
                </c:pt>
                <c:pt idx="110">
                  <c:v>55000</c:v>
                </c:pt>
                <c:pt idx="111">
                  <c:v>55500</c:v>
                </c:pt>
                <c:pt idx="112">
                  <c:v>56000</c:v>
                </c:pt>
                <c:pt idx="113">
                  <c:v>56500</c:v>
                </c:pt>
                <c:pt idx="114">
                  <c:v>57000</c:v>
                </c:pt>
                <c:pt idx="115">
                  <c:v>57500</c:v>
                </c:pt>
                <c:pt idx="116">
                  <c:v>58000</c:v>
                </c:pt>
                <c:pt idx="117">
                  <c:v>58500</c:v>
                </c:pt>
                <c:pt idx="118">
                  <c:v>59000</c:v>
                </c:pt>
                <c:pt idx="119">
                  <c:v>59500</c:v>
                </c:pt>
                <c:pt idx="120">
                  <c:v>60000</c:v>
                </c:pt>
                <c:pt idx="121">
                  <c:v>60500</c:v>
                </c:pt>
                <c:pt idx="122">
                  <c:v>61000</c:v>
                </c:pt>
                <c:pt idx="123">
                  <c:v>61500</c:v>
                </c:pt>
                <c:pt idx="124">
                  <c:v>62000</c:v>
                </c:pt>
                <c:pt idx="125">
                  <c:v>62500</c:v>
                </c:pt>
                <c:pt idx="126">
                  <c:v>63000</c:v>
                </c:pt>
                <c:pt idx="127">
                  <c:v>63500</c:v>
                </c:pt>
                <c:pt idx="128">
                  <c:v>64000</c:v>
                </c:pt>
                <c:pt idx="129">
                  <c:v>64500</c:v>
                </c:pt>
                <c:pt idx="130">
                  <c:v>65000</c:v>
                </c:pt>
                <c:pt idx="131">
                  <c:v>65500</c:v>
                </c:pt>
                <c:pt idx="132">
                  <c:v>66000</c:v>
                </c:pt>
                <c:pt idx="133">
                  <c:v>66500</c:v>
                </c:pt>
                <c:pt idx="134">
                  <c:v>67000</c:v>
                </c:pt>
                <c:pt idx="135">
                  <c:v>67500</c:v>
                </c:pt>
                <c:pt idx="136">
                  <c:v>68000</c:v>
                </c:pt>
                <c:pt idx="137">
                  <c:v>68500</c:v>
                </c:pt>
                <c:pt idx="138">
                  <c:v>69000</c:v>
                </c:pt>
                <c:pt idx="139">
                  <c:v>69500</c:v>
                </c:pt>
                <c:pt idx="140">
                  <c:v>70000</c:v>
                </c:pt>
                <c:pt idx="141">
                  <c:v>70500</c:v>
                </c:pt>
                <c:pt idx="142">
                  <c:v>71000</c:v>
                </c:pt>
                <c:pt idx="143">
                  <c:v>71500</c:v>
                </c:pt>
                <c:pt idx="144">
                  <c:v>72000</c:v>
                </c:pt>
                <c:pt idx="145">
                  <c:v>72500</c:v>
                </c:pt>
                <c:pt idx="146">
                  <c:v>73000</c:v>
                </c:pt>
                <c:pt idx="147">
                  <c:v>73500</c:v>
                </c:pt>
                <c:pt idx="148">
                  <c:v>74000</c:v>
                </c:pt>
                <c:pt idx="149">
                  <c:v>74500</c:v>
                </c:pt>
                <c:pt idx="150">
                  <c:v>75000</c:v>
                </c:pt>
                <c:pt idx="151">
                  <c:v>75500</c:v>
                </c:pt>
                <c:pt idx="152">
                  <c:v>76000</c:v>
                </c:pt>
                <c:pt idx="153">
                  <c:v>76500</c:v>
                </c:pt>
                <c:pt idx="154">
                  <c:v>77000</c:v>
                </c:pt>
                <c:pt idx="155">
                  <c:v>77500</c:v>
                </c:pt>
                <c:pt idx="156">
                  <c:v>78000</c:v>
                </c:pt>
                <c:pt idx="157">
                  <c:v>78500</c:v>
                </c:pt>
                <c:pt idx="158">
                  <c:v>79000</c:v>
                </c:pt>
                <c:pt idx="159">
                  <c:v>79500</c:v>
                </c:pt>
                <c:pt idx="160">
                  <c:v>80000</c:v>
                </c:pt>
                <c:pt idx="161">
                  <c:v>80500</c:v>
                </c:pt>
                <c:pt idx="162">
                  <c:v>81000</c:v>
                </c:pt>
                <c:pt idx="163">
                  <c:v>81500</c:v>
                </c:pt>
                <c:pt idx="164">
                  <c:v>82000</c:v>
                </c:pt>
                <c:pt idx="165">
                  <c:v>82500</c:v>
                </c:pt>
                <c:pt idx="166">
                  <c:v>83000</c:v>
                </c:pt>
                <c:pt idx="167">
                  <c:v>83500</c:v>
                </c:pt>
                <c:pt idx="168">
                  <c:v>84000</c:v>
                </c:pt>
                <c:pt idx="169">
                  <c:v>84500</c:v>
                </c:pt>
                <c:pt idx="170">
                  <c:v>85000</c:v>
                </c:pt>
                <c:pt idx="171">
                  <c:v>85500</c:v>
                </c:pt>
                <c:pt idx="172">
                  <c:v>86000</c:v>
                </c:pt>
                <c:pt idx="173">
                  <c:v>86500</c:v>
                </c:pt>
                <c:pt idx="174">
                  <c:v>87000</c:v>
                </c:pt>
                <c:pt idx="175">
                  <c:v>87500</c:v>
                </c:pt>
                <c:pt idx="176">
                  <c:v>88000</c:v>
                </c:pt>
                <c:pt idx="177">
                  <c:v>88500</c:v>
                </c:pt>
                <c:pt idx="178">
                  <c:v>89000</c:v>
                </c:pt>
                <c:pt idx="179">
                  <c:v>89500</c:v>
                </c:pt>
                <c:pt idx="180">
                  <c:v>90000</c:v>
                </c:pt>
                <c:pt idx="181">
                  <c:v>90500</c:v>
                </c:pt>
                <c:pt idx="182">
                  <c:v>91000</c:v>
                </c:pt>
                <c:pt idx="183">
                  <c:v>91500</c:v>
                </c:pt>
                <c:pt idx="184">
                  <c:v>92000</c:v>
                </c:pt>
                <c:pt idx="185">
                  <c:v>92500</c:v>
                </c:pt>
                <c:pt idx="186">
                  <c:v>93000</c:v>
                </c:pt>
                <c:pt idx="187">
                  <c:v>93500</c:v>
                </c:pt>
                <c:pt idx="188">
                  <c:v>94000</c:v>
                </c:pt>
                <c:pt idx="189">
                  <c:v>94500</c:v>
                </c:pt>
                <c:pt idx="190">
                  <c:v>95000</c:v>
                </c:pt>
                <c:pt idx="191">
                  <c:v>95500</c:v>
                </c:pt>
                <c:pt idx="192">
                  <c:v>96000</c:v>
                </c:pt>
                <c:pt idx="193">
                  <c:v>96500</c:v>
                </c:pt>
                <c:pt idx="194">
                  <c:v>97000</c:v>
                </c:pt>
                <c:pt idx="195">
                  <c:v>97500</c:v>
                </c:pt>
                <c:pt idx="196">
                  <c:v>98000</c:v>
                </c:pt>
                <c:pt idx="197">
                  <c:v>98500</c:v>
                </c:pt>
                <c:pt idx="198">
                  <c:v>99000</c:v>
                </c:pt>
                <c:pt idx="199">
                  <c:v>99500</c:v>
                </c:pt>
                <c:pt idx="200">
                  <c:v>100000</c:v>
                </c:pt>
                <c:pt idx="201">
                  <c:v>100500</c:v>
                </c:pt>
                <c:pt idx="202">
                  <c:v>101000</c:v>
                </c:pt>
                <c:pt idx="203">
                  <c:v>101500</c:v>
                </c:pt>
                <c:pt idx="204">
                  <c:v>102000</c:v>
                </c:pt>
                <c:pt idx="205">
                  <c:v>102500</c:v>
                </c:pt>
                <c:pt idx="206">
                  <c:v>103000</c:v>
                </c:pt>
                <c:pt idx="207">
                  <c:v>103500</c:v>
                </c:pt>
                <c:pt idx="208">
                  <c:v>104000</c:v>
                </c:pt>
                <c:pt idx="209">
                  <c:v>104500</c:v>
                </c:pt>
                <c:pt idx="210">
                  <c:v>105000</c:v>
                </c:pt>
                <c:pt idx="211">
                  <c:v>105500</c:v>
                </c:pt>
                <c:pt idx="212">
                  <c:v>106000</c:v>
                </c:pt>
                <c:pt idx="213">
                  <c:v>106500</c:v>
                </c:pt>
                <c:pt idx="214">
                  <c:v>107000</c:v>
                </c:pt>
                <c:pt idx="215">
                  <c:v>107500</c:v>
                </c:pt>
                <c:pt idx="216">
                  <c:v>108000</c:v>
                </c:pt>
                <c:pt idx="217">
                  <c:v>108500</c:v>
                </c:pt>
                <c:pt idx="218">
                  <c:v>109000</c:v>
                </c:pt>
                <c:pt idx="219">
                  <c:v>109500</c:v>
                </c:pt>
                <c:pt idx="220">
                  <c:v>110000</c:v>
                </c:pt>
                <c:pt idx="221">
                  <c:v>110500</c:v>
                </c:pt>
                <c:pt idx="222">
                  <c:v>111000</c:v>
                </c:pt>
                <c:pt idx="223">
                  <c:v>111500</c:v>
                </c:pt>
                <c:pt idx="224">
                  <c:v>112000</c:v>
                </c:pt>
                <c:pt idx="225">
                  <c:v>112500</c:v>
                </c:pt>
                <c:pt idx="226">
                  <c:v>113000</c:v>
                </c:pt>
                <c:pt idx="227">
                  <c:v>113500</c:v>
                </c:pt>
                <c:pt idx="228">
                  <c:v>114000</c:v>
                </c:pt>
                <c:pt idx="229">
                  <c:v>114500</c:v>
                </c:pt>
                <c:pt idx="230">
                  <c:v>115000</c:v>
                </c:pt>
                <c:pt idx="231">
                  <c:v>115500</c:v>
                </c:pt>
                <c:pt idx="232">
                  <c:v>116000</c:v>
                </c:pt>
                <c:pt idx="233">
                  <c:v>116500</c:v>
                </c:pt>
                <c:pt idx="234">
                  <c:v>117000</c:v>
                </c:pt>
                <c:pt idx="235">
                  <c:v>117500</c:v>
                </c:pt>
                <c:pt idx="236">
                  <c:v>118000</c:v>
                </c:pt>
                <c:pt idx="237">
                  <c:v>118500</c:v>
                </c:pt>
                <c:pt idx="238">
                  <c:v>119000</c:v>
                </c:pt>
                <c:pt idx="239">
                  <c:v>119500</c:v>
                </c:pt>
                <c:pt idx="240">
                  <c:v>120000</c:v>
                </c:pt>
                <c:pt idx="241">
                  <c:v>120500</c:v>
                </c:pt>
                <c:pt idx="242">
                  <c:v>121000</c:v>
                </c:pt>
                <c:pt idx="243">
                  <c:v>121500</c:v>
                </c:pt>
                <c:pt idx="244">
                  <c:v>122000</c:v>
                </c:pt>
                <c:pt idx="245">
                  <c:v>122500</c:v>
                </c:pt>
                <c:pt idx="246">
                  <c:v>123000</c:v>
                </c:pt>
                <c:pt idx="247">
                  <c:v>123500</c:v>
                </c:pt>
                <c:pt idx="248">
                  <c:v>124000</c:v>
                </c:pt>
                <c:pt idx="249">
                  <c:v>124500</c:v>
                </c:pt>
                <c:pt idx="250">
                  <c:v>125000</c:v>
                </c:pt>
                <c:pt idx="251">
                  <c:v>125500</c:v>
                </c:pt>
                <c:pt idx="252">
                  <c:v>126000</c:v>
                </c:pt>
                <c:pt idx="253">
                  <c:v>126500</c:v>
                </c:pt>
                <c:pt idx="254">
                  <c:v>127000</c:v>
                </c:pt>
                <c:pt idx="255">
                  <c:v>127500</c:v>
                </c:pt>
                <c:pt idx="256">
                  <c:v>128000</c:v>
                </c:pt>
                <c:pt idx="257">
                  <c:v>128500</c:v>
                </c:pt>
                <c:pt idx="258">
                  <c:v>129000</c:v>
                </c:pt>
                <c:pt idx="259">
                  <c:v>129500</c:v>
                </c:pt>
                <c:pt idx="260">
                  <c:v>130000</c:v>
                </c:pt>
                <c:pt idx="261">
                  <c:v>130500</c:v>
                </c:pt>
                <c:pt idx="262">
                  <c:v>131000</c:v>
                </c:pt>
                <c:pt idx="263">
                  <c:v>131500</c:v>
                </c:pt>
                <c:pt idx="264">
                  <c:v>132000</c:v>
                </c:pt>
                <c:pt idx="265">
                  <c:v>132500</c:v>
                </c:pt>
                <c:pt idx="266">
                  <c:v>133000</c:v>
                </c:pt>
                <c:pt idx="267">
                  <c:v>133500</c:v>
                </c:pt>
                <c:pt idx="268">
                  <c:v>134000</c:v>
                </c:pt>
                <c:pt idx="269">
                  <c:v>134500</c:v>
                </c:pt>
                <c:pt idx="270">
                  <c:v>135000</c:v>
                </c:pt>
                <c:pt idx="271">
                  <c:v>135500</c:v>
                </c:pt>
                <c:pt idx="272">
                  <c:v>136000</c:v>
                </c:pt>
                <c:pt idx="273">
                  <c:v>136500</c:v>
                </c:pt>
                <c:pt idx="274">
                  <c:v>137000</c:v>
                </c:pt>
                <c:pt idx="275">
                  <c:v>137500</c:v>
                </c:pt>
                <c:pt idx="276">
                  <c:v>138000</c:v>
                </c:pt>
                <c:pt idx="277">
                  <c:v>138500</c:v>
                </c:pt>
                <c:pt idx="278">
                  <c:v>139000</c:v>
                </c:pt>
                <c:pt idx="279">
                  <c:v>139500</c:v>
                </c:pt>
                <c:pt idx="280">
                  <c:v>140000</c:v>
                </c:pt>
                <c:pt idx="281">
                  <c:v>140500</c:v>
                </c:pt>
                <c:pt idx="282">
                  <c:v>141000</c:v>
                </c:pt>
                <c:pt idx="283">
                  <c:v>141500</c:v>
                </c:pt>
                <c:pt idx="284">
                  <c:v>142000</c:v>
                </c:pt>
                <c:pt idx="285">
                  <c:v>142500</c:v>
                </c:pt>
                <c:pt idx="286">
                  <c:v>143000</c:v>
                </c:pt>
                <c:pt idx="287">
                  <c:v>143500</c:v>
                </c:pt>
                <c:pt idx="288">
                  <c:v>144000</c:v>
                </c:pt>
                <c:pt idx="289">
                  <c:v>144500</c:v>
                </c:pt>
                <c:pt idx="290">
                  <c:v>145000</c:v>
                </c:pt>
                <c:pt idx="291">
                  <c:v>145500</c:v>
                </c:pt>
                <c:pt idx="292">
                  <c:v>146000</c:v>
                </c:pt>
                <c:pt idx="293">
                  <c:v>146500</c:v>
                </c:pt>
                <c:pt idx="294">
                  <c:v>147000</c:v>
                </c:pt>
                <c:pt idx="295">
                  <c:v>147500</c:v>
                </c:pt>
                <c:pt idx="296">
                  <c:v>148000</c:v>
                </c:pt>
                <c:pt idx="297">
                  <c:v>148500</c:v>
                </c:pt>
                <c:pt idx="298">
                  <c:v>149000</c:v>
                </c:pt>
                <c:pt idx="299">
                  <c:v>149500</c:v>
                </c:pt>
                <c:pt idx="300">
                  <c:v>150000</c:v>
                </c:pt>
                <c:pt idx="301">
                  <c:v>150500</c:v>
                </c:pt>
                <c:pt idx="302">
                  <c:v>151000</c:v>
                </c:pt>
                <c:pt idx="303">
                  <c:v>151500</c:v>
                </c:pt>
                <c:pt idx="304">
                  <c:v>152000</c:v>
                </c:pt>
                <c:pt idx="305">
                  <c:v>152500</c:v>
                </c:pt>
                <c:pt idx="306">
                  <c:v>153000</c:v>
                </c:pt>
                <c:pt idx="307">
                  <c:v>153500</c:v>
                </c:pt>
                <c:pt idx="308">
                  <c:v>154000</c:v>
                </c:pt>
                <c:pt idx="309">
                  <c:v>154500</c:v>
                </c:pt>
                <c:pt idx="310">
                  <c:v>155000</c:v>
                </c:pt>
                <c:pt idx="311">
                  <c:v>155500</c:v>
                </c:pt>
                <c:pt idx="312">
                  <c:v>156000</c:v>
                </c:pt>
                <c:pt idx="313">
                  <c:v>156500</c:v>
                </c:pt>
                <c:pt idx="314">
                  <c:v>157000</c:v>
                </c:pt>
                <c:pt idx="315">
                  <c:v>157500</c:v>
                </c:pt>
                <c:pt idx="316">
                  <c:v>158000</c:v>
                </c:pt>
                <c:pt idx="317">
                  <c:v>158500</c:v>
                </c:pt>
                <c:pt idx="318">
                  <c:v>159000</c:v>
                </c:pt>
                <c:pt idx="319">
                  <c:v>159500</c:v>
                </c:pt>
                <c:pt idx="320">
                  <c:v>160000</c:v>
                </c:pt>
                <c:pt idx="321">
                  <c:v>160500</c:v>
                </c:pt>
                <c:pt idx="322">
                  <c:v>161000</c:v>
                </c:pt>
                <c:pt idx="323">
                  <c:v>161500</c:v>
                </c:pt>
                <c:pt idx="324">
                  <c:v>162000</c:v>
                </c:pt>
                <c:pt idx="325">
                  <c:v>162500</c:v>
                </c:pt>
                <c:pt idx="326">
                  <c:v>163000</c:v>
                </c:pt>
                <c:pt idx="327">
                  <c:v>163500</c:v>
                </c:pt>
                <c:pt idx="328">
                  <c:v>164000</c:v>
                </c:pt>
                <c:pt idx="329">
                  <c:v>164500</c:v>
                </c:pt>
                <c:pt idx="330">
                  <c:v>165000</c:v>
                </c:pt>
                <c:pt idx="331">
                  <c:v>165500</c:v>
                </c:pt>
                <c:pt idx="332">
                  <c:v>166000</c:v>
                </c:pt>
                <c:pt idx="333">
                  <c:v>166500</c:v>
                </c:pt>
                <c:pt idx="334">
                  <c:v>167000</c:v>
                </c:pt>
                <c:pt idx="335">
                  <c:v>167500</c:v>
                </c:pt>
                <c:pt idx="336">
                  <c:v>168000</c:v>
                </c:pt>
                <c:pt idx="337">
                  <c:v>168500</c:v>
                </c:pt>
                <c:pt idx="338">
                  <c:v>169000</c:v>
                </c:pt>
                <c:pt idx="339">
                  <c:v>169500</c:v>
                </c:pt>
                <c:pt idx="340">
                  <c:v>170000</c:v>
                </c:pt>
                <c:pt idx="341">
                  <c:v>170500</c:v>
                </c:pt>
                <c:pt idx="342">
                  <c:v>171000</c:v>
                </c:pt>
                <c:pt idx="343">
                  <c:v>171500</c:v>
                </c:pt>
                <c:pt idx="344">
                  <c:v>172000</c:v>
                </c:pt>
                <c:pt idx="345">
                  <c:v>172500</c:v>
                </c:pt>
                <c:pt idx="346">
                  <c:v>173000</c:v>
                </c:pt>
                <c:pt idx="347">
                  <c:v>173500</c:v>
                </c:pt>
                <c:pt idx="348">
                  <c:v>174000</c:v>
                </c:pt>
                <c:pt idx="349">
                  <c:v>174500</c:v>
                </c:pt>
                <c:pt idx="350">
                  <c:v>175000</c:v>
                </c:pt>
                <c:pt idx="351">
                  <c:v>175500</c:v>
                </c:pt>
                <c:pt idx="352">
                  <c:v>176000</c:v>
                </c:pt>
                <c:pt idx="353">
                  <c:v>176500</c:v>
                </c:pt>
                <c:pt idx="354">
                  <c:v>177000</c:v>
                </c:pt>
                <c:pt idx="355">
                  <c:v>177500</c:v>
                </c:pt>
                <c:pt idx="356">
                  <c:v>178000</c:v>
                </c:pt>
                <c:pt idx="357">
                  <c:v>178500</c:v>
                </c:pt>
                <c:pt idx="358">
                  <c:v>179000</c:v>
                </c:pt>
                <c:pt idx="359">
                  <c:v>179500</c:v>
                </c:pt>
                <c:pt idx="360">
                  <c:v>180000</c:v>
                </c:pt>
                <c:pt idx="361">
                  <c:v>180500</c:v>
                </c:pt>
                <c:pt idx="362">
                  <c:v>181000</c:v>
                </c:pt>
                <c:pt idx="363">
                  <c:v>181500</c:v>
                </c:pt>
                <c:pt idx="364">
                  <c:v>182000</c:v>
                </c:pt>
                <c:pt idx="365">
                  <c:v>182500</c:v>
                </c:pt>
                <c:pt idx="366">
                  <c:v>183000</c:v>
                </c:pt>
                <c:pt idx="367">
                  <c:v>183500</c:v>
                </c:pt>
                <c:pt idx="368">
                  <c:v>184000</c:v>
                </c:pt>
                <c:pt idx="369">
                  <c:v>184500</c:v>
                </c:pt>
                <c:pt idx="370">
                  <c:v>185000</c:v>
                </c:pt>
                <c:pt idx="371">
                  <c:v>185500</c:v>
                </c:pt>
                <c:pt idx="372">
                  <c:v>186000</c:v>
                </c:pt>
                <c:pt idx="373">
                  <c:v>186500</c:v>
                </c:pt>
                <c:pt idx="374">
                  <c:v>187000</c:v>
                </c:pt>
                <c:pt idx="375">
                  <c:v>187500</c:v>
                </c:pt>
                <c:pt idx="376">
                  <c:v>188000</c:v>
                </c:pt>
                <c:pt idx="377">
                  <c:v>188500</c:v>
                </c:pt>
                <c:pt idx="378">
                  <c:v>189000</c:v>
                </c:pt>
                <c:pt idx="379">
                  <c:v>189500</c:v>
                </c:pt>
                <c:pt idx="380">
                  <c:v>190000</c:v>
                </c:pt>
                <c:pt idx="381">
                  <c:v>190500</c:v>
                </c:pt>
                <c:pt idx="382">
                  <c:v>191000</c:v>
                </c:pt>
                <c:pt idx="383">
                  <c:v>191500</c:v>
                </c:pt>
                <c:pt idx="384">
                  <c:v>192000</c:v>
                </c:pt>
                <c:pt idx="385">
                  <c:v>192500</c:v>
                </c:pt>
                <c:pt idx="386">
                  <c:v>193000</c:v>
                </c:pt>
                <c:pt idx="387">
                  <c:v>193500</c:v>
                </c:pt>
                <c:pt idx="388">
                  <c:v>194000</c:v>
                </c:pt>
                <c:pt idx="389">
                  <c:v>194500</c:v>
                </c:pt>
                <c:pt idx="390">
                  <c:v>195000</c:v>
                </c:pt>
                <c:pt idx="391">
                  <c:v>195500</c:v>
                </c:pt>
                <c:pt idx="392">
                  <c:v>196000</c:v>
                </c:pt>
                <c:pt idx="393">
                  <c:v>196500</c:v>
                </c:pt>
                <c:pt idx="394">
                  <c:v>197000</c:v>
                </c:pt>
                <c:pt idx="395">
                  <c:v>197500</c:v>
                </c:pt>
                <c:pt idx="396">
                  <c:v>198000</c:v>
                </c:pt>
                <c:pt idx="397">
                  <c:v>198500</c:v>
                </c:pt>
                <c:pt idx="398">
                  <c:v>199000</c:v>
                </c:pt>
                <c:pt idx="399">
                  <c:v>199500</c:v>
                </c:pt>
                <c:pt idx="400">
                  <c:v>200000</c:v>
                </c:pt>
                <c:pt idx="401">
                  <c:v>200500</c:v>
                </c:pt>
                <c:pt idx="402">
                  <c:v>201000</c:v>
                </c:pt>
                <c:pt idx="403">
                  <c:v>201500</c:v>
                </c:pt>
                <c:pt idx="404">
                  <c:v>202000</c:v>
                </c:pt>
                <c:pt idx="405">
                  <c:v>202500</c:v>
                </c:pt>
                <c:pt idx="406">
                  <c:v>203000</c:v>
                </c:pt>
                <c:pt idx="407">
                  <c:v>203500</c:v>
                </c:pt>
                <c:pt idx="408">
                  <c:v>204000</c:v>
                </c:pt>
                <c:pt idx="409">
                  <c:v>204500</c:v>
                </c:pt>
                <c:pt idx="410">
                  <c:v>205000</c:v>
                </c:pt>
                <c:pt idx="411">
                  <c:v>205500</c:v>
                </c:pt>
                <c:pt idx="412">
                  <c:v>206000</c:v>
                </c:pt>
                <c:pt idx="413">
                  <c:v>206500</c:v>
                </c:pt>
                <c:pt idx="414">
                  <c:v>207000</c:v>
                </c:pt>
                <c:pt idx="415">
                  <c:v>207500</c:v>
                </c:pt>
                <c:pt idx="416">
                  <c:v>208000</c:v>
                </c:pt>
                <c:pt idx="417">
                  <c:v>208500</c:v>
                </c:pt>
                <c:pt idx="418">
                  <c:v>209000</c:v>
                </c:pt>
                <c:pt idx="419">
                  <c:v>209500</c:v>
                </c:pt>
                <c:pt idx="420">
                  <c:v>210000</c:v>
                </c:pt>
                <c:pt idx="421">
                  <c:v>210500</c:v>
                </c:pt>
                <c:pt idx="422">
                  <c:v>211000</c:v>
                </c:pt>
                <c:pt idx="423">
                  <c:v>211500</c:v>
                </c:pt>
                <c:pt idx="424">
                  <c:v>212000</c:v>
                </c:pt>
                <c:pt idx="425">
                  <c:v>212500</c:v>
                </c:pt>
                <c:pt idx="426">
                  <c:v>213000</c:v>
                </c:pt>
                <c:pt idx="427">
                  <c:v>213500</c:v>
                </c:pt>
                <c:pt idx="428">
                  <c:v>214000</c:v>
                </c:pt>
                <c:pt idx="429">
                  <c:v>214500</c:v>
                </c:pt>
                <c:pt idx="430">
                  <c:v>215000</c:v>
                </c:pt>
                <c:pt idx="431">
                  <c:v>215500</c:v>
                </c:pt>
                <c:pt idx="432">
                  <c:v>216000</c:v>
                </c:pt>
                <c:pt idx="433">
                  <c:v>216500</c:v>
                </c:pt>
                <c:pt idx="434">
                  <c:v>217000</c:v>
                </c:pt>
                <c:pt idx="435">
                  <c:v>217500</c:v>
                </c:pt>
                <c:pt idx="436">
                  <c:v>218000</c:v>
                </c:pt>
                <c:pt idx="437">
                  <c:v>218500</c:v>
                </c:pt>
                <c:pt idx="438">
                  <c:v>219000</c:v>
                </c:pt>
                <c:pt idx="439">
                  <c:v>219500</c:v>
                </c:pt>
                <c:pt idx="440">
                  <c:v>220000</c:v>
                </c:pt>
                <c:pt idx="441">
                  <c:v>220500</c:v>
                </c:pt>
                <c:pt idx="442">
                  <c:v>221000</c:v>
                </c:pt>
                <c:pt idx="443">
                  <c:v>221500</c:v>
                </c:pt>
                <c:pt idx="444">
                  <c:v>222000</c:v>
                </c:pt>
                <c:pt idx="445">
                  <c:v>222500</c:v>
                </c:pt>
                <c:pt idx="446">
                  <c:v>223000</c:v>
                </c:pt>
                <c:pt idx="447">
                  <c:v>223500</c:v>
                </c:pt>
                <c:pt idx="448">
                  <c:v>224000</c:v>
                </c:pt>
                <c:pt idx="449">
                  <c:v>224500</c:v>
                </c:pt>
                <c:pt idx="450">
                  <c:v>225000</c:v>
                </c:pt>
                <c:pt idx="451">
                  <c:v>225500</c:v>
                </c:pt>
                <c:pt idx="452">
                  <c:v>226000</c:v>
                </c:pt>
                <c:pt idx="453">
                  <c:v>226500</c:v>
                </c:pt>
                <c:pt idx="454">
                  <c:v>227000</c:v>
                </c:pt>
                <c:pt idx="455">
                  <c:v>227500</c:v>
                </c:pt>
                <c:pt idx="456">
                  <c:v>228000</c:v>
                </c:pt>
                <c:pt idx="457">
                  <c:v>228500</c:v>
                </c:pt>
                <c:pt idx="458">
                  <c:v>229000</c:v>
                </c:pt>
                <c:pt idx="459">
                  <c:v>229500</c:v>
                </c:pt>
                <c:pt idx="460">
                  <c:v>230000</c:v>
                </c:pt>
                <c:pt idx="461">
                  <c:v>230500</c:v>
                </c:pt>
                <c:pt idx="462">
                  <c:v>231000</c:v>
                </c:pt>
                <c:pt idx="463">
                  <c:v>231500</c:v>
                </c:pt>
                <c:pt idx="464">
                  <c:v>232000</c:v>
                </c:pt>
                <c:pt idx="465">
                  <c:v>232500</c:v>
                </c:pt>
                <c:pt idx="466">
                  <c:v>233000</c:v>
                </c:pt>
                <c:pt idx="467">
                  <c:v>233500</c:v>
                </c:pt>
                <c:pt idx="468">
                  <c:v>234000</c:v>
                </c:pt>
                <c:pt idx="469">
                  <c:v>234500</c:v>
                </c:pt>
                <c:pt idx="470">
                  <c:v>235000</c:v>
                </c:pt>
                <c:pt idx="471">
                  <c:v>235500</c:v>
                </c:pt>
                <c:pt idx="472">
                  <c:v>236000</c:v>
                </c:pt>
                <c:pt idx="473">
                  <c:v>236500</c:v>
                </c:pt>
                <c:pt idx="474">
                  <c:v>237000</c:v>
                </c:pt>
                <c:pt idx="475">
                  <c:v>237500</c:v>
                </c:pt>
                <c:pt idx="476">
                  <c:v>238000</c:v>
                </c:pt>
                <c:pt idx="477">
                  <c:v>238500</c:v>
                </c:pt>
                <c:pt idx="478">
                  <c:v>239000</c:v>
                </c:pt>
                <c:pt idx="479">
                  <c:v>239500</c:v>
                </c:pt>
                <c:pt idx="480">
                  <c:v>240000</c:v>
                </c:pt>
                <c:pt idx="481">
                  <c:v>240500</c:v>
                </c:pt>
                <c:pt idx="482">
                  <c:v>241000</c:v>
                </c:pt>
                <c:pt idx="483">
                  <c:v>241500</c:v>
                </c:pt>
                <c:pt idx="484">
                  <c:v>242000</c:v>
                </c:pt>
                <c:pt idx="485">
                  <c:v>242500</c:v>
                </c:pt>
                <c:pt idx="486">
                  <c:v>243000</c:v>
                </c:pt>
                <c:pt idx="487">
                  <c:v>243500</c:v>
                </c:pt>
                <c:pt idx="488">
                  <c:v>244000</c:v>
                </c:pt>
                <c:pt idx="489">
                  <c:v>244500</c:v>
                </c:pt>
                <c:pt idx="490">
                  <c:v>245000</c:v>
                </c:pt>
                <c:pt idx="491">
                  <c:v>245500</c:v>
                </c:pt>
                <c:pt idx="492">
                  <c:v>246000</c:v>
                </c:pt>
                <c:pt idx="493">
                  <c:v>246500</c:v>
                </c:pt>
                <c:pt idx="494">
                  <c:v>247000</c:v>
                </c:pt>
                <c:pt idx="495">
                  <c:v>247500</c:v>
                </c:pt>
                <c:pt idx="496">
                  <c:v>248000</c:v>
                </c:pt>
                <c:pt idx="497">
                  <c:v>248500</c:v>
                </c:pt>
                <c:pt idx="498">
                  <c:v>249000</c:v>
                </c:pt>
                <c:pt idx="499">
                  <c:v>249500</c:v>
                </c:pt>
                <c:pt idx="500">
                  <c:v>250000</c:v>
                </c:pt>
                <c:pt idx="501">
                  <c:v>250500</c:v>
                </c:pt>
                <c:pt idx="502">
                  <c:v>251000</c:v>
                </c:pt>
                <c:pt idx="503">
                  <c:v>251500</c:v>
                </c:pt>
                <c:pt idx="504">
                  <c:v>252000</c:v>
                </c:pt>
                <c:pt idx="505">
                  <c:v>252500</c:v>
                </c:pt>
                <c:pt idx="506">
                  <c:v>253000</c:v>
                </c:pt>
                <c:pt idx="507">
                  <c:v>253500</c:v>
                </c:pt>
                <c:pt idx="508">
                  <c:v>254000</c:v>
                </c:pt>
                <c:pt idx="509">
                  <c:v>254500</c:v>
                </c:pt>
                <c:pt idx="510">
                  <c:v>255000</c:v>
                </c:pt>
                <c:pt idx="511">
                  <c:v>255500</c:v>
                </c:pt>
                <c:pt idx="512">
                  <c:v>256000</c:v>
                </c:pt>
                <c:pt idx="513">
                  <c:v>256500</c:v>
                </c:pt>
                <c:pt idx="514">
                  <c:v>257000</c:v>
                </c:pt>
                <c:pt idx="515">
                  <c:v>257500</c:v>
                </c:pt>
                <c:pt idx="516">
                  <c:v>258000</c:v>
                </c:pt>
                <c:pt idx="517">
                  <c:v>258500</c:v>
                </c:pt>
                <c:pt idx="518">
                  <c:v>259000</c:v>
                </c:pt>
                <c:pt idx="519">
                  <c:v>259500</c:v>
                </c:pt>
                <c:pt idx="520">
                  <c:v>260000</c:v>
                </c:pt>
                <c:pt idx="521">
                  <c:v>260500</c:v>
                </c:pt>
                <c:pt idx="522">
                  <c:v>261000</c:v>
                </c:pt>
                <c:pt idx="523">
                  <c:v>261500</c:v>
                </c:pt>
                <c:pt idx="524">
                  <c:v>262000</c:v>
                </c:pt>
                <c:pt idx="525">
                  <c:v>262500</c:v>
                </c:pt>
                <c:pt idx="526">
                  <c:v>263000</c:v>
                </c:pt>
                <c:pt idx="527">
                  <c:v>263500</c:v>
                </c:pt>
                <c:pt idx="528">
                  <c:v>264000</c:v>
                </c:pt>
                <c:pt idx="529">
                  <c:v>264500</c:v>
                </c:pt>
                <c:pt idx="530">
                  <c:v>265000</c:v>
                </c:pt>
                <c:pt idx="531">
                  <c:v>265500</c:v>
                </c:pt>
                <c:pt idx="532">
                  <c:v>266000</c:v>
                </c:pt>
                <c:pt idx="533">
                  <c:v>266500</c:v>
                </c:pt>
                <c:pt idx="534">
                  <c:v>267000</c:v>
                </c:pt>
                <c:pt idx="535">
                  <c:v>267500</c:v>
                </c:pt>
                <c:pt idx="536">
                  <c:v>268000</c:v>
                </c:pt>
                <c:pt idx="537">
                  <c:v>268500</c:v>
                </c:pt>
                <c:pt idx="538">
                  <c:v>269000</c:v>
                </c:pt>
                <c:pt idx="539">
                  <c:v>269500</c:v>
                </c:pt>
                <c:pt idx="540">
                  <c:v>270000</c:v>
                </c:pt>
                <c:pt idx="541">
                  <c:v>270500</c:v>
                </c:pt>
                <c:pt idx="542">
                  <c:v>271000</c:v>
                </c:pt>
                <c:pt idx="543">
                  <c:v>271500</c:v>
                </c:pt>
                <c:pt idx="544">
                  <c:v>272000</c:v>
                </c:pt>
                <c:pt idx="545">
                  <c:v>272500</c:v>
                </c:pt>
                <c:pt idx="546">
                  <c:v>273000</c:v>
                </c:pt>
                <c:pt idx="547">
                  <c:v>273500</c:v>
                </c:pt>
                <c:pt idx="548">
                  <c:v>274000</c:v>
                </c:pt>
                <c:pt idx="549">
                  <c:v>274500</c:v>
                </c:pt>
                <c:pt idx="550">
                  <c:v>275000</c:v>
                </c:pt>
                <c:pt idx="551">
                  <c:v>275500</c:v>
                </c:pt>
                <c:pt idx="552">
                  <c:v>276000</c:v>
                </c:pt>
                <c:pt idx="553">
                  <c:v>276500</c:v>
                </c:pt>
                <c:pt idx="554">
                  <c:v>277000</c:v>
                </c:pt>
                <c:pt idx="555">
                  <c:v>277500</c:v>
                </c:pt>
                <c:pt idx="556">
                  <c:v>278000</c:v>
                </c:pt>
                <c:pt idx="557">
                  <c:v>278500</c:v>
                </c:pt>
                <c:pt idx="558">
                  <c:v>279000</c:v>
                </c:pt>
                <c:pt idx="559">
                  <c:v>279500</c:v>
                </c:pt>
                <c:pt idx="560">
                  <c:v>280000</c:v>
                </c:pt>
                <c:pt idx="561">
                  <c:v>280500</c:v>
                </c:pt>
                <c:pt idx="562">
                  <c:v>281000</c:v>
                </c:pt>
                <c:pt idx="563">
                  <c:v>281500</c:v>
                </c:pt>
                <c:pt idx="564">
                  <c:v>282000</c:v>
                </c:pt>
                <c:pt idx="565">
                  <c:v>282500</c:v>
                </c:pt>
                <c:pt idx="566">
                  <c:v>283000</c:v>
                </c:pt>
                <c:pt idx="567">
                  <c:v>283500</c:v>
                </c:pt>
                <c:pt idx="568">
                  <c:v>284000</c:v>
                </c:pt>
                <c:pt idx="569">
                  <c:v>284500</c:v>
                </c:pt>
                <c:pt idx="570">
                  <c:v>285000</c:v>
                </c:pt>
                <c:pt idx="571">
                  <c:v>285500</c:v>
                </c:pt>
                <c:pt idx="572">
                  <c:v>286000</c:v>
                </c:pt>
                <c:pt idx="573">
                  <c:v>286500</c:v>
                </c:pt>
                <c:pt idx="574">
                  <c:v>287000</c:v>
                </c:pt>
                <c:pt idx="575">
                  <c:v>287500</c:v>
                </c:pt>
                <c:pt idx="576">
                  <c:v>288000</c:v>
                </c:pt>
                <c:pt idx="577">
                  <c:v>288500</c:v>
                </c:pt>
                <c:pt idx="578">
                  <c:v>289000</c:v>
                </c:pt>
                <c:pt idx="579">
                  <c:v>289500</c:v>
                </c:pt>
                <c:pt idx="580">
                  <c:v>290000</c:v>
                </c:pt>
                <c:pt idx="581">
                  <c:v>290500</c:v>
                </c:pt>
                <c:pt idx="582">
                  <c:v>291000</c:v>
                </c:pt>
                <c:pt idx="583">
                  <c:v>291500</c:v>
                </c:pt>
                <c:pt idx="584">
                  <c:v>292000</c:v>
                </c:pt>
                <c:pt idx="585">
                  <c:v>292500</c:v>
                </c:pt>
                <c:pt idx="586">
                  <c:v>293000</c:v>
                </c:pt>
                <c:pt idx="587">
                  <c:v>293500</c:v>
                </c:pt>
                <c:pt idx="588">
                  <c:v>294000</c:v>
                </c:pt>
                <c:pt idx="589">
                  <c:v>294500</c:v>
                </c:pt>
                <c:pt idx="590">
                  <c:v>295000</c:v>
                </c:pt>
                <c:pt idx="591">
                  <c:v>295500</c:v>
                </c:pt>
                <c:pt idx="592">
                  <c:v>296000</c:v>
                </c:pt>
                <c:pt idx="593">
                  <c:v>296500</c:v>
                </c:pt>
                <c:pt idx="594">
                  <c:v>297000</c:v>
                </c:pt>
                <c:pt idx="595">
                  <c:v>297500</c:v>
                </c:pt>
                <c:pt idx="596">
                  <c:v>298000</c:v>
                </c:pt>
                <c:pt idx="597">
                  <c:v>298500</c:v>
                </c:pt>
                <c:pt idx="598">
                  <c:v>299000</c:v>
                </c:pt>
                <c:pt idx="599">
                  <c:v>299500</c:v>
                </c:pt>
                <c:pt idx="600">
                  <c:v>300000</c:v>
                </c:pt>
                <c:pt idx="601">
                  <c:v>300500</c:v>
                </c:pt>
                <c:pt idx="602">
                  <c:v>301000</c:v>
                </c:pt>
                <c:pt idx="603">
                  <c:v>301500</c:v>
                </c:pt>
                <c:pt idx="604">
                  <c:v>302000</c:v>
                </c:pt>
                <c:pt idx="605">
                  <c:v>302500</c:v>
                </c:pt>
                <c:pt idx="606">
                  <c:v>303000</c:v>
                </c:pt>
                <c:pt idx="607">
                  <c:v>303500</c:v>
                </c:pt>
                <c:pt idx="608">
                  <c:v>304000</c:v>
                </c:pt>
                <c:pt idx="609">
                  <c:v>304500</c:v>
                </c:pt>
                <c:pt idx="610">
                  <c:v>305000</c:v>
                </c:pt>
                <c:pt idx="611">
                  <c:v>305500</c:v>
                </c:pt>
                <c:pt idx="612">
                  <c:v>306000</c:v>
                </c:pt>
                <c:pt idx="613">
                  <c:v>306500</c:v>
                </c:pt>
                <c:pt idx="614">
                  <c:v>307000</c:v>
                </c:pt>
                <c:pt idx="615">
                  <c:v>307500</c:v>
                </c:pt>
                <c:pt idx="616">
                  <c:v>308000</c:v>
                </c:pt>
                <c:pt idx="617">
                  <c:v>308500</c:v>
                </c:pt>
                <c:pt idx="618">
                  <c:v>309000</c:v>
                </c:pt>
                <c:pt idx="619">
                  <c:v>309500</c:v>
                </c:pt>
                <c:pt idx="620">
                  <c:v>310000</c:v>
                </c:pt>
                <c:pt idx="621">
                  <c:v>310500</c:v>
                </c:pt>
                <c:pt idx="622">
                  <c:v>311000</c:v>
                </c:pt>
                <c:pt idx="623">
                  <c:v>311500</c:v>
                </c:pt>
                <c:pt idx="624">
                  <c:v>312000</c:v>
                </c:pt>
                <c:pt idx="625">
                  <c:v>312500</c:v>
                </c:pt>
                <c:pt idx="626">
                  <c:v>313000</c:v>
                </c:pt>
                <c:pt idx="627">
                  <c:v>313500</c:v>
                </c:pt>
                <c:pt idx="628">
                  <c:v>314000</c:v>
                </c:pt>
                <c:pt idx="629">
                  <c:v>314500</c:v>
                </c:pt>
                <c:pt idx="630">
                  <c:v>315000</c:v>
                </c:pt>
                <c:pt idx="631">
                  <c:v>315500</c:v>
                </c:pt>
                <c:pt idx="632">
                  <c:v>316000</c:v>
                </c:pt>
                <c:pt idx="633">
                  <c:v>316500</c:v>
                </c:pt>
                <c:pt idx="634">
                  <c:v>317000</c:v>
                </c:pt>
                <c:pt idx="635">
                  <c:v>317500</c:v>
                </c:pt>
                <c:pt idx="636">
                  <c:v>318000</c:v>
                </c:pt>
                <c:pt idx="637">
                  <c:v>318500</c:v>
                </c:pt>
                <c:pt idx="638">
                  <c:v>319000</c:v>
                </c:pt>
                <c:pt idx="639">
                  <c:v>319500</c:v>
                </c:pt>
                <c:pt idx="640">
                  <c:v>320000</c:v>
                </c:pt>
                <c:pt idx="641">
                  <c:v>320500</c:v>
                </c:pt>
                <c:pt idx="642">
                  <c:v>321000</c:v>
                </c:pt>
                <c:pt idx="643">
                  <c:v>321500</c:v>
                </c:pt>
                <c:pt idx="644">
                  <c:v>322000</c:v>
                </c:pt>
                <c:pt idx="645">
                  <c:v>322500</c:v>
                </c:pt>
                <c:pt idx="646">
                  <c:v>323000</c:v>
                </c:pt>
                <c:pt idx="647">
                  <c:v>323500</c:v>
                </c:pt>
                <c:pt idx="648">
                  <c:v>324000</c:v>
                </c:pt>
                <c:pt idx="649">
                  <c:v>324500</c:v>
                </c:pt>
                <c:pt idx="650">
                  <c:v>325000</c:v>
                </c:pt>
                <c:pt idx="651">
                  <c:v>325500</c:v>
                </c:pt>
                <c:pt idx="652">
                  <c:v>326000</c:v>
                </c:pt>
                <c:pt idx="653">
                  <c:v>326500</c:v>
                </c:pt>
                <c:pt idx="654">
                  <c:v>327000</c:v>
                </c:pt>
                <c:pt idx="655">
                  <c:v>327500</c:v>
                </c:pt>
                <c:pt idx="656">
                  <c:v>328000</c:v>
                </c:pt>
                <c:pt idx="657">
                  <c:v>328500</c:v>
                </c:pt>
                <c:pt idx="658">
                  <c:v>329000</c:v>
                </c:pt>
                <c:pt idx="659">
                  <c:v>329500</c:v>
                </c:pt>
                <c:pt idx="660">
                  <c:v>330000</c:v>
                </c:pt>
                <c:pt idx="661">
                  <c:v>330500</c:v>
                </c:pt>
                <c:pt idx="662">
                  <c:v>331000</c:v>
                </c:pt>
                <c:pt idx="663">
                  <c:v>331501</c:v>
                </c:pt>
                <c:pt idx="664">
                  <c:v>332000</c:v>
                </c:pt>
                <c:pt idx="665">
                  <c:v>332500</c:v>
                </c:pt>
                <c:pt idx="666">
                  <c:v>333000</c:v>
                </c:pt>
                <c:pt idx="667">
                  <c:v>333500</c:v>
                </c:pt>
                <c:pt idx="668">
                  <c:v>334000</c:v>
                </c:pt>
                <c:pt idx="669">
                  <c:v>334500</c:v>
                </c:pt>
                <c:pt idx="670">
                  <c:v>335000</c:v>
                </c:pt>
                <c:pt idx="671">
                  <c:v>335500</c:v>
                </c:pt>
                <c:pt idx="672">
                  <c:v>336000</c:v>
                </c:pt>
                <c:pt idx="673">
                  <c:v>336500</c:v>
                </c:pt>
                <c:pt idx="674">
                  <c:v>337000</c:v>
                </c:pt>
                <c:pt idx="675">
                  <c:v>337500</c:v>
                </c:pt>
                <c:pt idx="676">
                  <c:v>338000</c:v>
                </c:pt>
                <c:pt idx="677">
                  <c:v>338500</c:v>
                </c:pt>
                <c:pt idx="678">
                  <c:v>339000</c:v>
                </c:pt>
                <c:pt idx="679">
                  <c:v>339500</c:v>
                </c:pt>
                <c:pt idx="680">
                  <c:v>340000</c:v>
                </c:pt>
                <c:pt idx="681">
                  <c:v>340500</c:v>
                </c:pt>
                <c:pt idx="682">
                  <c:v>341000</c:v>
                </c:pt>
                <c:pt idx="683">
                  <c:v>341500</c:v>
                </c:pt>
                <c:pt idx="684">
                  <c:v>342000</c:v>
                </c:pt>
                <c:pt idx="685">
                  <c:v>342500</c:v>
                </c:pt>
                <c:pt idx="686">
                  <c:v>343000</c:v>
                </c:pt>
                <c:pt idx="687">
                  <c:v>343500</c:v>
                </c:pt>
                <c:pt idx="688">
                  <c:v>344000</c:v>
                </c:pt>
                <c:pt idx="689">
                  <c:v>344500</c:v>
                </c:pt>
                <c:pt idx="690">
                  <c:v>345000</c:v>
                </c:pt>
                <c:pt idx="691">
                  <c:v>345500</c:v>
                </c:pt>
                <c:pt idx="692">
                  <c:v>346000</c:v>
                </c:pt>
                <c:pt idx="693">
                  <c:v>346500</c:v>
                </c:pt>
                <c:pt idx="694">
                  <c:v>347000</c:v>
                </c:pt>
                <c:pt idx="695">
                  <c:v>347500</c:v>
                </c:pt>
                <c:pt idx="696">
                  <c:v>348000</c:v>
                </c:pt>
                <c:pt idx="697">
                  <c:v>348500</c:v>
                </c:pt>
                <c:pt idx="698">
                  <c:v>349000</c:v>
                </c:pt>
                <c:pt idx="699">
                  <c:v>349500</c:v>
                </c:pt>
                <c:pt idx="700">
                  <c:v>350000</c:v>
                </c:pt>
                <c:pt idx="701">
                  <c:v>350500</c:v>
                </c:pt>
                <c:pt idx="702">
                  <c:v>351000</c:v>
                </c:pt>
                <c:pt idx="703">
                  <c:v>351500</c:v>
                </c:pt>
                <c:pt idx="704">
                  <c:v>352000</c:v>
                </c:pt>
                <c:pt idx="705">
                  <c:v>352500</c:v>
                </c:pt>
                <c:pt idx="706">
                  <c:v>353000</c:v>
                </c:pt>
                <c:pt idx="707">
                  <c:v>353500</c:v>
                </c:pt>
                <c:pt idx="708">
                  <c:v>354000</c:v>
                </c:pt>
                <c:pt idx="709">
                  <c:v>354500</c:v>
                </c:pt>
                <c:pt idx="710">
                  <c:v>355000</c:v>
                </c:pt>
                <c:pt idx="711">
                  <c:v>355500</c:v>
                </c:pt>
                <c:pt idx="712">
                  <c:v>356000</c:v>
                </c:pt>
                <c:pt idx="713">
                  <c:v>356500</c:v>
                </c:pt>
                <c:pt idx="714">
                  <c:v>357000</c:v>
                </c:pt>
                <c:pt idx="715">
                  <c:v>357500</c:v>
                </c:pt>
                <c:pt idx="716">
                  <c:v>358000</c:v>
                </c:pt>
                <c:pt idx="717">
                  <c:v>358500</c:v>
                </c:pt>
                <c:pt idx="718">
                  <c:v>359000</c:v>
                </c:pt>
                <c:pt idx="719">
                  <c:v>359500</c:v>
                </c:pt>
                <c:pt idx="720">
                  <c:v>360000</c:v>
                </c:pt>
                <c:pt idx="721">
                  <c:v>360500</c:v>
                </c:pt>
                <c:pt idx="722">
                  <c:v>361000</c:v>
                </c:pt>
                <c:pt idx="723">
                  <c:v>361500</c:v>
                </c:pt>
                <c:pt idx="724">
                  <c:v>362000</c:v>
                </c:pt>
                <c:pt idx="725">
                  <c:v>362500</c:v>
                </c:pt>
                <c:pt idx="726">
                  <c:v>363000</c:v>
                </c:pt>
                <c:pt idx="727">
                  <c:v>363500</c:v>
                </c:pt>
                <c:pt idx="728">
                  <c:v>364000</c:v>
                </c:pt>
                <c:pt idx="729">
                  <c:v>364500</c:v>
                </c:pt>
                <c:pt idx="730">
                  <c:v>365000</c:v>
                </c:pt>
                <c:pt idx="731">
                  <c:v>365500</c:v>
                </c:pt>
                <c:pt idx="732">
                  <c:v>366000</c:v>
                </c:pt>
                <c:pt idx="733">
                  <c:v>366500</c:v>
                </c:pt>
                <c:pt idx="734">
                  <c:v>367000</c:v>
                </c:pt>
                <c:pt idx="735">
                  <c:v>367500</c:v>
                </c:pt>
                <c:pt idx="736">
                  <c:v>368000</c:v>
                </c:pt>
                <c:pt idx="737">
                  <c:v>368500</c:v>
                </c:pt>
                <c:pt idx="738">
                  <c:v>369000</c:v>
                </c:pt>
                <c:pt idx="739">
                  <c:v>369500</c:v>
                </c:pt>
                <c:pt idx="740">
                  <c:v>370000</c:v>
                </c:pt>
                <c:pt idx="741">
                  <c:v>370500</c:v>
                </c:pt>
                <c:pt idx="742">
                  <c:v>371000</c:v>
                </c:pt>
                <c:pt idx="743">
                  <c:v>371500</c:v>
                </c:pt>
                <c:pt idx="744">
                  <c:v>372000</c:v>
                </c:pt>
                <c:pt idx="745">
                  <c:v>372500</c:v>
                </c:pt>
                <c:pt idx="746">
                  <c:v>373000</c:v>
                </c:pt>
                <c:pt idx="747">
                  <c:v>373500</c:v>
                </c:pt>
                <c:pt idx="748">
                  <c:v>374000</c:v>
                </c:pt>
                <c:pt idx="749">
                  <c:v>374500</c:v>
                </c:pt>
                <c:pt idx="750">
                  <c:v>375000</c:v>
                </c:pt>
                <c:pt idx="751">
                  <c:v>375500</c:v>
                </c:pt>
                <c:pt idx="752">
                  <c:v>376000</c:v>
                </c:pt>
                <c:pt idx="753">
                  <c:v>376500</c:v>
                </c:pt>
                <c:pt idx="754">
                  <c:v>377000</c:v>
                </c:pt>
                <c:pt idx="755">
                  <c:v>377500</c:v>
                </c:pt>
                <c:pt idx="756">
                  <c:v>378000</c:v>
                </c:pt>
                <c:pt idx="757">
                  <c:v>378500</c:v>
                </c:pt>
                <c:pt idx="758">
                  <c:v>379000</c:v>
                </c:pt>
                <c:pt idx="759">
                  <c:v>379500</c:v>
                </c:pt>
                <c:pt idx="760">
                  <c:v>380000</c:v>
                </c:pt>
                <c:pt idx="761">
                  <c:v>380500</c:v>
                </c:pt>
                <c:pt idx="762">
                  <c:v>381000</c:v>
                </c:pt>
                <c:pt idx="763">
                  <c:v>381500</c:v>
                </c:pt>
                <c:pt idx="764">
                  <c:v>382000</c:v>
                </c:pt>
                <c:pt idx="765">
                  <c:v>382500</c:v>
                </c:pt>
                <c:pt idx="766">
                  <c:v>383000</c:v>
                </c:pt>
                <c:pt idx="767">
                  <c:v>383500</c:v>
                </c:pt>
                <c:pt idx="768">
                  <c:v>384000</c:v>
                </c:pt>
                <c:pt idx="769">
                  <c:v>384500</c:v>
                </c:pt>
                <c:pt idx="770">
                  <c:v>385000</c:v>
                </c:pt>
                <c:pt idx="771">
                  <c:v>385500</c:v>
                </c:pt>
                <c:pt idx="772">
                  <c:v>386000</c:v>
                </c:pt>
                <c:pt idx="773">
                  <c:v>386500</c:v>
                </c:pt>
                <c:pt idx="774">
                  <c:v>387000</c:v>
                </c:pt>
                <c:pt idx="775">
                  <c:v>387500</c:v>
                </c:pt>
                <c:pt idx="776">
                  <c:v>388000</c:v>
                </c:pt>
                <c:pt idx="777">
                  <c:v>388500</c:v>
                </c:pt>
                <c:pt idx="778">
                  <c:v>389000</c:v>
                </c:pt>
                <c:pt idx="779">
                  <c:v>389500</c:v>
                </c:pt>
                <c:pt idx="780">
                  <c:v>390000</c:v>
                </c:pt>
                <c:pt idx="781">
                  <c:v>390500</c:v>
                </c:pt>
                <c:pt idx="782">
                  <c:v>391000</c:v>
                </c:pt>
                <c:pt idx="783">
                  <c:v>391500</c:v>
                </c:pt>
                <c:pt idx="784">
                  <c:v>392000</c:v>
                </c:pt>
                <c:pt idx="785">
                  <c:v>392500</c:v>
                </c:pt>
                <c:pt idx="786">
                  <c:v>393000</c:v>
                </c:pt>
                <c:pt idx="787">
                  <c:v>393500</c:v>
                </c:pt>
                <c:pt idx="788">
                  <c:v>394000</c:v>
                </c:pt>
                <c:pt idx="789">
                  <c:v>394500</c:v>
                </c:pt>
                <c:pt idx="790">
                  <c:v>395000</c:v>
                </c:pt>
                <c:pt idx="791">
                  <c:v>395500</c:v>
                </c:pt>
                <c:pt idx="792">
                  <c:v>396000</c:v>
                </c:pt>
                <c:pt idx="793">
                  <c:v>396500</c:v>
                </c:pt>
                <c:pt idx="794">
                  <c:v>397000</c:v>
                </c:pt>
                <c:pt idx="795">
                  <c:v>397500</c:v>
                </c:pt>
                <c:pt idx="796">
                  <c:v>398000</c:v>
                </c:pt>
                <c:pt idx="797">
                  <c:v>398500</c:v>
                </c:pt>
                <c:pt idx="798">
                  <c:v>399000</c:v>
                </c:pt>
                <c:pt idx="799">
                  <c:v>399500</c:v>
                </c:pt>
                <c:pt idx="800">
                  <c:v>400000</c:v>
                </c:pt>
                <c:pt idx="801">
                  <c:v>400500</c:v>
                </c:pt>
                <c:pt idx="802">
                  <c:v>401000</c:v>
                </c:pt>
                <c:pt idx="803">
                  <c:v>401500</c:v>
                </c:pt>
                <c:pt idx="804">
                  <c:v>402000</c:v>
                </c:pt>
                <c:pt idx="805">
                  <c:v>402500</c:v>
                </c:pt>
                <c:pt idx="806">
                  <c:v>403000</c:v>
                </c:pt>
                <c:pt idx="807">
                  <c:v>403500</c:v>
                </c:pt>
                <c:pt idx="808">
                  <c:v>404000</c:v>
                </c:pt>
                <c:pt idx="809">
                  <c:v>404500</c:v>
                </c:pt>
                <c:pt idx="810">
                  <c:v>405000</c:v>
                </c:pt>
                <c:pt idx="811">
                  <c:v>405500</c:v>
                </c:pt>
                <c:pt idx="812">
                  <c:v>406000</c:v>
                </c:pt>
                <c:pt idx="813">
                  <c:v>406500</c:v>
                </c:pt>
                <c:pt idx="814">
                  <c:v>407000</c:v>
                </c:pt>
                <c:pt idx="815">
                  <c:v>407500</c:v>
                </c:pt>
                <c:pt idx="816">
                  <c:v>408000</c:v>
                </c:pt>
                <c:pt idx="817">
                  <c:v>408500</c:v>
                </c:pt>
                <c:pt idx="818">
                  <c:v>409000</c:v>
                </c:pt>
                <c:pt idx="819">
                  <c:v>409500</c:v>
                </c:pt>
                <c:pt idx="820">
                  <c:v>410000</c:v>
                </c:pt>
                <c:pt idx="821">
                  <c:v>410500</c:v>
                </c:pt>
                <c:pt idx="822">
                  <c:v>411000</c:v>
                </c:pt>
                <c:pt idx="823">
                  <c:v>411500</c:v>
                </c:pt>
                <c:pt idx="824">
                  <c:v>412000</c:v>
                </c:pt>
                <c:pt idx="825">
                  <c:v>412500</c:v>
                </c:pt>
                <c:pt idx="826">
                  <c:v>413000</c:v>
                </c:pt>
                <c:pt idx="827">
                  <c:v>413500</c:v>
                </c:pt>
                <c:pt idx="828">
                  <c:v>414000</c:v>
                </c:pt>
                <c:pt idx="829">
                  <c:v>414500</c:v>
                </c:pt>
                <c:pt idx="830">
                  <c:v>415000</c:v>
                </c:pt>
                <c:pt idx="831">
                  <c:v>415500</c:v>
                </c:pt>
                <c:pt idx="832">
                  <c:v>416000</c:v>
                </c:pt>
                <c:pt idx="833">
                  <c:v>416500</c:v>
                </c:pt>
                <c:pt idx="834">
                  <c:v>417000</c:v>
                </c:pt>
                <c:pt idx="835">
                  <c:v>417500</c:v>
                </c:pt>
                <c:pt idx="836">
                  <c:v>418000</c:v>
                </c:pt>
                <c:pt idx="837">
                  <c:v>418500</c:v>
                </c:pt>
                <c:pt idx="838">
                  <c:v>419000</c:v>
                </c:pt>
                <c:pt idx="839">
                  <c:v>419500</c:v>
                </c:pt>
                <c:pt idx="840">
                  <c:v>420000</c:v>
                </c:pt>
                <c:pt idx="841">
                  <c:v>420500</c:v>
                </c:pt>
                <c:pt idx="842">
                  <c:v>421000</c:v>
                </c:pt>
                <c:pt idx="843">
                  <c:v>421500</c:v>
                </c:pt>
                <c:pt idx="844">
                  <c:v>422000</c:v>
                </c:pt>
                <c:pt idx="845">
                  <c:v>422500</c:v>
                </c:pt>
                <c:pt idx="846">
                  <c:v>423000</c:v>
                </c:pt>
                <c:pt idx="847">
                  <c:v>423500</c:v>
                </c:pt>
                <c:pt idx="848">
                  <c:v>424000</c:v>
                </c:pt>
                <c:pt idx="849">
                  <c:v>424500</c:v>
                </c:pt>
                <c:pt idx="850">
                  <c:v>425000</c:v>
                </c:pt>
                <c:pt idx="851">
                  <c:v>425500</c:v>
                </c:pt>
                <c:pt idx="852">
                  <c:v>426000</c:v>
                </c:pt>
                <c:pt idx="853">
                  <c:v>426500</c:v>
                </c:pt>
                <c:pt idx="854">
                  <c:v>427000</c:v>
                </c:pt>
                <c:pt idx="855">
                  <c:v>427500</c:v>
                </c:pt>
                <c:pt idx="856">
                  <c:v>428000</c:v>
                </c:pt>
                <c:pt idx="857">
                  <c:v>428500</c:v>
                </c:pt>
                <c:pt idx="858">
                  <c:v>429000</c:v>
                </c:pt>
                <c:pt idx="859">
                  <c:v>429500</c:v>
                </c:pt>
                <c:pt idx="860">
                  <c:v>430000</c:v>
                </c:pt>
                <c:pt idx="861">
                  <c:v>430500</c:v>
                </c:pt>
                <c:pt idx="862">
                  <c:v>431000</c:v>
                </c:pt>
                <c:pt idx="863">
                  <c:v>431500</c:v>
                </c:pt>
                <c:pt idx="864">
                  <c:v>432000</c:v>
                </c:pt>
                <c:pt idx="865">
                  <c:v>432500</c:v>
                </c:pt>
                <c:pt idx="866">
                  <c:v>433000</c:v>
                </c:pt>
                <c:pt idx="867">
                  <c:v>433500</c:v>
                </c:pt>
                <c:pt idx="868">
                  <c:v>434000</c:v>
                </c:pt>
                <c:pt idx="869">
                  <c:v>434500</c:v>
                </c:pt>
                <c:pt idx="870">
                  <c:v>435000</c:v>
                </c:pt>
                <c:pt idx="871">
                  <c:v>435500</c:v>
                </c:pt>
                <c:pt idx="872">
                  <c:v>436000</c:v>
                </c:pt>
                <c:pt idx="873">
                  <c:v>436500</c:v>
                </c:pt>
                <c:pt idx="874">
                  <c:v>437000</c:v>
                </c:pt>
                <c:pt idx="875">
                  <c:v>437500</c:v>
                </c:pt>
                <c:pt idx="876">
                  <c:v>438000</c:v>
                </c:pt>
                <c:pt idx="877">
                  <c:v>438500</c:v>
                </c:pt>
                <c:pt idx="878">
                  <c:v>439000</c:v>
                </c:pt>
                <c:pt idx="879">
                  <c:v>439500</c:v>
                </c:pt>
                <c:pt idx="880">
                  <c:v>440000</c:v>
                </c:pt>
                <c:pt idx="881">
                  <c:v>440500</c:v>
                </c:pt>
                <c:pt idx="882">
                  <c:v>441000</c:v>
                </c:pt>
                <c:pt idx="883">
                  <c:v>441500</c:v>
                </c:pt>
                <c:pt idx="884">
                  <c:v>442000</c:v>
                </c:pt>
                <c:pt idx="885">
                  <c:v>442500</c:v>
                </c:pt>
                <c:pt idx="886">
                  <c:v>443000</c:v>
                </c:pt>
                <c:pt idx="887">
                  <c:v>443500</c:v>
                </c:pt>
                <c:pt idx="888">
                  <c:v>444000</c:v>
                </c:pt>
                <c:pt idx="889">
                  <c:v>444500</c:v>
                </c:pt>
                <c:pt idx="890">
                  <c:v>445000</c:v>
                </c:pt>
                <c:pt idx="891">
                  <c:v>445500</c:v>
                </c:pt>
                <c:pt idx="892">
                  <c:v>446000</c:v>
                </c:pt>
                <c:pt idx="893">
                  <c:v>446500</c:v>
                </c:pt>
                <c:pt idx="894">
                  <c:v>447000</c:v>
                </c:pt>
                <c:pt idx="895">
                  <c:v>447500</c:v>
                </c:pt>
                <c:pt idx="896">
                  <c:v>448000</c:v>
                </c:pt>
                <c:pt idx="897">
                  <c:v>448500</c:v>
                </c:pt>
                <c:pt idx="898">
                  <c:v>449000</c:v>
                </c:pt>
                <c:pt idx="899">
                  <c:v>449500</c:v>
                </c:pt>
                <c:pt idx="900">
                  <c:v>450000</c:v>
                </c:pt>
                <c:pt idx="901">
                  <c:v>450500</c:v>
                </c:pt>
                <c:pt idx="902">
                  <c:v>451000</c:v>
                </c:pt>
                <c:pt idx="903">
                  <c:v>451500</c:v>
                </c:pt>
                <c:pt idx="904">
                  <c:v>452000</c:v>
                </c:pt>
                <c:pt idx="905">
                  <c:v>452500</c:v>
                </c:pt>
                <c:pt idx="906">
                  <c:v>453000</c:v>
                </c:pt>
                <c:pt idx="907">
                  <c:v>453500</c:v>
                </c:pt>
                <c:pt idx="908">
                  <c:v>454000</c:v>
                </c:pt>
                <c:pt idx="909">
                  <c:v>454500</c:v>
                </c:pt>
                <c:pt idx="910">
                  <c:v>455000</c:v>
                </c:pt>
                <c:pt idx="911">
                  <c:v>455500</c:v>
                </c:pt>
                <c:pt idx="912">
                  <c:v>456000</c:v>
                </c:pt>
                <c:pt idx="913">
                  <c:v>456500</c:v>
                </c:pt>
                <c:pt idx="914">
                  <c:v>457000</c:v>
                </c:pt>
                <c:pt idx="915">
                  <c:v>457500</c:v>
                </c:pt>
                <c:pt idx="916">
                  <c:v>458000</c:v>
                </c:pt>
                <c:pt idx="917">
                  <c:v>458500</c:v>
                </c:pt>
                <c:pt idx="918">
                  <c:v>459000</c:v>
                </c:pt>
                <c:pt idx="919">
                  <c:v>459500</c:v>
                </c:pt>
                <c:pt idx="920">
                  <c:v>460000</c:v>
                </c:pt>
                <c:pt idx="921">
                  <c:v>460500</c:v>
                </c:pt>
                <c:pt idx="922">
                  <c:v>461000</c:v>
                </c:pt>
                <c:pt idx="923">
                  <c:v>461500</c:v>
                </c:pt>
                <c:pt idx="924">
                  <c:v>462000</c:v>
                </c:pt>
                <c:pt idx="925">
                  <c:v>462500</c:v>
                </c:pt>
                <c:pt idx="926">
                  <c:v>463000</c:v>
                </c:pt>
                <c:pt idx="927">
                  <c:v>463500</c:v>
                </c:pt>
                <c:pt idx="928">
                  <c:v>464000</c:v>
                </c:pt>
                <c:pt idx="929">
                  <c:v>464500</c:v>
                </c:pt>
                <c:pt idx="930">
                  <c:v>465000</c:v>
                </c:pt>
                <c:pt idx="931">
                  <c:v>465500</c:v>
                </c:pt>
                <c:pt idx="932">
                  <c:v>466000</c:v>
                </c:pt>
                <c:pt idx="933">
                  <c:v>466500</c:v>
                </c:pt>
                <c:pt idx="934">
                  <c:v>467000</c:v>
                </c:pt>
                <c:pt idx="935">
                  <c:v>467500</c:v>
                </c:pt>
                <c:pt idx="936">
                  <c:v>468000</c:v>
                </c:pt>
                <c:pt idx="937">
                  <c:v>468500</c:v>
                </c:pt>
                <c:pt idx="938">
                  <c:v>469000</c:v>
                </c:pt>
                <c:pt idx="939">
                  <c:v>469500</c:v>
                </c:pt>
                <c:pt idx="940">
                  <c:v>470000</c:v>
                </c:pt>
                <c:pt idx="941">
                  <c:v>470500</c:v>
                </c:pt>
                <c:pt idx="942">
                  <c:v>471000</c:v>
                </c:pt>
                <c:pt idx="943">
                  <c:v>471500</c:v>
                </c:pt>
                <c:pt idx="944">
                  <c:v>472000</c:v>
                </c:pt>
                <c:pt idx="945">
                  <c:v>472500</c:v>
                </c:pt>
                <c:pt idx="946">
                  <c:v>473000</c:v>
                </c:pt>
                <c:pt idx="947">
                  <c:v>473500</c:v>
                </c:pt>
                <c:pt idx="948">
                  <c:v>474000</c:v>
                </c:pt>
                <c:pt idx="949">
                  <c:v>474500</c:v>
                </c:pt>
                <c:pt idx="950">
                  <c:v>475000</c:v>
                </c:pt>
                <c:pt idx="951">
                  <c:v>475500</c:v>
                </c:pt>
                <c:pt idx="952">
                  <c:v>476000</c:v>
                </c:pt>
                <c:pt idx="953">
                  <c:v>476500</c:v>
                </c:pt>
                <c:pt idx="954">
                  <c:v>477000</c:v>
                </c:pt>
                <c:pt idx="955">
                  <c:v>477500</c:v>
                </c:pt>
                <c:pt idx="956">
                  <c:v>478000</c:v>
                </c:pt>
                <c:pt idx="957">
                  <c:v>478500</c:v>
                </c:pt>
                <c:pt idx="958">
                  <c:v>479000</c:v>
                </c:pt>
                <c:pt idx="959">
                  <c:v>479500</c:v>
                </c:pt>
                <c:pt idx="960">
                  <c:v>480000</c:v>
                </c:pt>
                <c:pt idx="961">
                  <c:v>480500</c:v>
                </c:pt>
                <c:pt idx="962">
                  <c:v>481000</c:v>
                </c:pt>
                <c:pt idx="963">
                  <c:v>481500</c:v>
                </c:pt>
                <c:pt idx="964">
                  <c:v>482000</c:v>
                </c:pt>
                <c:pt idx="965">
                  <c:v>482500</c:v>
                </c:pt>
                <c:pt idx="966">
                  <c:v>483000</c:v>
                </c:pt>
                <c:pt idx="967">
                  <c:v>483500</c:v>
                </c:pt>
                <c:pt idx="968">
                  <c:v>484000</c:v>
                </c:pt>
                <c:pt idx="969">
                  <c:v>484500</c:v>
                </c:pt>
                <c:pt idx="970">
                  <c:v>485000</c:v>
                </c:pt>
                <c:pt idx="971">
                  <c:v>485500</c:v>
                </c:pt>
                <c:pt idx="972">
                  <c:v>486000</c:v>
                </c:pt>
                <c:pt idx="973">
                  <c:v>486500</c:v>
                </c:pt>
                <c:pt idx="974">
                  <c:v>487000</c:v>
                </c:pt>
                <c:pt idx="975">
                  <c:v>487500</c:v>
                </c:pt>
                <c:pt idx="976">
                  <c:v>488000</c:v>
                </c:pt>
                <c:pt idx="977">
                  <c:v>488500</c:v>
                </c:pt>
                <c:pt idx="978">
                  <c:v>489000</c:v>
                </c:pt>
                <c:pt idx="979">
                  <c:v>489500</c:v>
                </c:pt>
                <c:pt idx="980">
                  <c:v>490000</c:v>
                </c:pt>
                <c:pt idx="981">
                  <c:v>490500</c:v>
                </c:pt>
                <c:pt idx="982">
                  <c:v>491000</c:v>
                </c:pt>
                <c:pt idx="983">
                  <c:v>491500</c:v>
                </c:pt>
                <c:pt idx="984">
                  <c:v>492000</c:v>
                </c:pt>
                <c:pt idx="985">
                  <c:v>492500</c:v>
                </c:pt>
                <c:pt idx="986">
                  <c:v>493000</c:v>
                </c:pt>
                <c:pt idx="987">
                  <c:v>493500</c:v>
                </c:pt>
                <c:pt idx="988">
                  <c:v>494000</c:v>
                </c:pt>
                <c:pt idx="989">
                  <c:v>494500</c:v>
                </c:pt>
                <c:pt idx="990">
                  <c:v>495000</c:v>
                </c:pt>
                <c:pt idx="991">
                  <c:v>495500</c:v>
                </c:pt>
                <c:pt idx="992">
                  <c:v>496000</c:v>
                </c:pt>
                <c:pt idx="993">
                  <c:v>496500</c:v>
                </c:pt>
                <c:pt idx="994">
                  <c:v>497000</c:v>
                </c:pt>
                <c:pt idx="995">
                  <c:v>497500</c:v>
                </c:pt>
                <c:pt idx="996">
                  <c:v>498000</c:v>
                </c:pt>
                <c:pt idx="997">
                  <c:v>498500</c:v>
                </c:pt>
                <c:pt idx="998">
                  <c:v>499000</c:v>
                </c:pt>
                <c:pt idx="999">
                  <c:v>499500</c:v>
                </c:pt>
                <c:pt idx="1000">
                  <c:v>500000</c:v>
                </c:pt>
                <c:pt idx="1001">
                  <c:v>500500</c:v>
                </c:pt>
                <c:pt idx="1002">
                  <c:v>501000</c:v>
                </c:pt>
                <c:pt idx="1003">
                  <c:v>501500</c:v>
                </c:pt>
                <c:pt idx="1004">
                  <c:v>502000</c:v>
                </c:pt>
                <c:pt idx="1005">
                  <c:v>502500</c:v>
                </c:pt>
                <c:pt idx="1006">
                  <c:v>503000</c:v>
                </c:pt>
                <c:pt idx="1007">
                  <c:v>503500</c:v>
                </c:pt>
                <c:pt idx="1008">
                  <c:v>504000</c:v>
                </c:pt>
                <c:pt idx="1009">
                  <c:v>504500</c:v>
                </c:pt>
                <c:pt idx="1010">
                  <c:v>505000</c:v>
                </c:pt>
                <c:pt idx="1011">
                  <c:v>505500</c:v>
                </c:pt>
                <c:pt idx="1012">
                  <c:v>506000</c:v>
                </c:pt>
                <c:pt idx="1013">
                  <c:v>506500</c:v>
                </c:pt>
                <c:pt idx="1014">
                  <c:v>507000</c:v>
                </c:pt>
                <c:pt idx="1015">
                  <c:v>507500</c:v>
                </c:pt>
                <c:pt idx="1016">
                  <c:v>508000</c:v>
                </c:pt>
                <c:pt idx="1017">
                  <c:v>508500</c:v>
                </c:pt>
                <c:pt idx="1018">
                  <c:v>509000</c:v>
                </c:pt>
                <c:pt idx="1019">
                  <c:v>509500</c:v>
                </c:pt>
                <c:pt idx="1020">
                  <c:v>510000</c:v>
                </c:pt>
                <c:pt idx="1021">
                  <c:v>510500</c:v>
                </c:pt>
                <c:pt idx="1022">
                  <c:v>511000</c:v>
                </c:pt>
                <c:pt idx="1023">
                  <c:v>511500</c:v>
                </c:pt>
                <c:pt idx="1024">
                  <c:v>512000</c:v>
                </c:pt>
                <c:pt idx="1025">
                  <c:v>512500</c:v>
                </c:pt>
                <c:pt idx="1026">
                  <c:v>513000</c:v>
                </c:pt>
                <c:pt idx="1027">
                  <c:v>513500</c:v>
                </c:pt>
                <c:pt idx="1028">
                  <c:v>514000</c:v>
                </c:pt>
                <c:pt idx="1029">
                  <c:v>514500</c:v>
                </c:pt>
                <c:pt idx="1030">
                  <c:v>515000</c:v>
                </c:pt>
                <c:pt idx="1031">
                  <c:v>515500</c:v>
                </c:pt>
                <c:pt idx="1032">
                  <c:v>516000</c:v>
                </c:pt>
                <c:pt idx="1033">
                  <c:v>516500</c:v>
                </c:pt>
                <c:pt idx="1034">
                  <c:v>517000</c:v>
                </c:pt>
                <c:pt idx="1035">
                  <c:v>517500</c:v>
                </c:pt>
                <c:pt idx="1036">
                  <c:v>518000</c:v>
                </c:pt>
                <c:pt idx="1037">
                  <c:v>518500</c:v>
                </c:pt>
                <c:pt idx="1038">
                  <c:v>519000</c:v>
                </c:pt>
                <c:pt idx="1039">
                  <c:v>519500</c:v>
                </c:pt>
                <c:pt idx="1040">
                  <c:v>520000</c:v>
                </c:pt>
                <c:pt idx="1041">
                  <c:v>520500</c:v>
                </c:pt>
                <c:pt idx="1042">
                  <c:v>521000</c:v>
                </c:pt>
                <c:pt idx="1043">
                  <c:v>521500</c:v>
                </c:pt>
                <c:pt idx="1044">
                  <c:v>522000</c:v>
                </c:pt>
                <c:pt idx="1045">
                  <c:v>522500</c:v>
                </c:pt>
                <c:pt idx="1046">
                  <c:v>523000</c:v>
                </c:pt>
                <c:pt idx="1047">
                  <c:v>523500</c:v>
                </c:pt>
                <c:pt idx="1048">
                  <c:v>524000</c:v>
                </c:pt>
                <c:pt idx="1049">
                  <c:v>524500</c:v>
                </c:pt>
                <c:pt idx="1050">
                  <c:v>525000</c:v>
                </c:pt>
                <c:pt idx="1051">
                  <c:v>525500</c:v>
                </c:pt>
                <c:pt idx="1052">
                  <c:v>526000</c:v>
                </c:pt>
                <c:pt idx="1053">
                  <c:v>526500</c:v>
                </c:pt>
                <c:pt idx="1054">
                  <c:v>527000</c:v>
                </c:pt>
                <c:pt idx="1055">
                  <c:v>527500</c:v>
                </c:pt>
                <c:pt idx="1056">
                  <c:v>528000</c:v>
                </c:pt>
                <c:pt idx="1057">
                  <c:v>528500</c:v>
                </c:pt>
                <c:pt idx="1058">
                  <c:v>529000</c:v>
                </c:pt>
                <c:pt idx="1059">
                  <c:v>529500</c:v>
                </c:pt>
                <c:pt idx="1060">
                  <c:v>530000</c:v>
                </c:pt>
                <c:pt idx="1061">
                  <c:v>530500</c:v>
                </c:pt>
                <c:pt idx="1062">
                  <c:v>531000</c:v>
                </c:pt>
                <c:pt idx="1063">
                  <c:v>531500</c:v>
                </c:pt>
                <c:pt idx="1064">
                  <c:v>532000</c:v>
                </c:pt>
                <c:pt idx="1065">
                  <c:v>532500</c:v>
                </c:pt>
                <c:pt idx="1066">
                  <c:v>533000</c:v>
                </c:pt>
                <c:pt idx="1067">
                  <c:v>533500</c:v>
                </c:pt>
                <c:pt idx="1068">
                  <c:v>534000</c:v>
                </c:pt>
                <c:pt idx="1069">
                  <c:v>534500</c:v>
                </c:pt>
                <c:pt idx="1070">
                  <c:v>535000</c:v>
                </c:pt>
                <c:pt idx="1071">
                  <c:v>535500</c:v>
                </c:pt>
                <c:pt idx="1072">
                  <c:v>536000</c:v>
                </c:pt>
                <c:pt idx="1073">
                  <c:v>536500</c:v>
                </c:pt>
                <c:pt idx="1074">
                  <c:v>537000</c:v>
                </c:pt>
                <c:pt idx="1075">
                  <c:v>537500</c:v>
                </c:pt>
                <c:pt idx="1076">
                  <c:v>538000</c:v>
                </c:pt>
                <c:pt idx="1077">
                  <c:v>538500</c:v>
                </c:pt>
                <c:pt idx="1078">
                  <c:v>539000</c:v>
                </c:pt>
                <c:pt idx="1079">
                  <c:v>539500</c:v>
                </c:pt>
                <c:pt idx="1080">
                  <c:v>540000</c:v>
                </c:pt>
                <c:pt idx="1081">
                  <c:v>540500</c:v>
                </c:pt>
                <c:pt idx="1082">
                  <c:v>541000</c:v>
                </c:pt>
                <c:pt idx="1083">
                  <c:v>541500</c:v>
                </c:pt>
                <c:pt idx="1084">
                  <c:v>542000</c:v>
                </c:pt>
                <c:pt idx="1085">
                  <c:v>542500</c:v>
                </c:pt>
                <c:pt idx="1086">
                  <c:v>543000</c:v>
                </c:pt>
                <c:pt idx="1087">
                  <c:v>543500</c:v>
                </c:pt>
                <c:pt idx="1088">
                  <c:v>544000</c:v>
                </c:pt>
                <c:pt idx="1089">
                  <c:v>544500</c:v>
                </c:pt>
                <c:pt idx="1090">
                  <c:v>545000</c:v>
                </c:pt>
                <c:pt idx="1091">
                  <c:v>545500</c:v>
                </c:pt>
                <c:pt idx="1092">
                  <c:v>546000</c:v>
                </c:pt>
                <c:pt idx="1093">
                  <c:v>546500</c:v>
                </c:pt>
                <c:pt idx="1094">
                  <c:v>547000</c:v>
                </c:pt>
                <c:pt idx="1095">
                  <c:v>547500</c:v>
                </c:pt>
                <c:pt idx="1096">
                  <c:v>548000</c:v>
                </c:pt>
                <c:pt idx="1097">
                  <c:v>548500</c:v>
                </c:pt>
                <c:pt idx="1098">
                  <c:v>549000</c:v>
                </c:pt>
                <c:pt idx="1099">
                  <c:v>549500</c:v>
                </c:pt>
                <c:pt idx="1100">
                  <c:v>550000</c:v>
                </c:pt>
                <c:pt idx="1101">
                  <c:v>550500</c:v>
                </c:pt>
                <c:pt idx="1102">
                  <c:v>551000</c:v>
                </c:pt>
                <c:pt idx="1103">
                  <c:v>551500</c:v>
                </c:pt>
                <c:pt idx="1104">
                  <c:v>552000</c:v>
                </c:pt>
                <c:pt idx="1105">
                  <c:v>552500</c:v>
                </c:pt>
                <c:pt idx="1106">
                  <c:v>553000</c:v>
                </c:pt>
                <c:pt idx="1107">
                  <c:v>553500</c:v>
                </c:pt>
                <c:pt idx="1108">
                  <c:v>554000</c:v>
                </c:pt>
                <c:pt idx="1109">
                  <c:v>554500</c:v>
                </c:pt>
                <c:pt idx="1110">
                  <c:v>555000</c:v>
                </c:pt>
                <c:pt idx="1111">
                  <c:v>555500</c:v>
                </c:pt>
                <c:pt idx="1112">
                  <c:v>556000</c:v>
                </c:pt>
                <c:pt idx="1113">
                  <c:v>556500</c:v>
                </c:pt>
                <c:pt idx="1114">
                  <c:v>557000</c:v>
                </c:pt>
                <c:pt idx="1115">
                  <c:v>557500</c:v>
                </c:pt>
                <c:pt idx="1116">
                  <c:v>558000</c:v>
                </c:pt>
                <c:pt idx="1117">
                  <c:v>558500</c:v>
                </c:pt>
                <c:pt idx="1118">
                  <c:v>559000</c:v>
                </c:pt>
                <c:pt idx="1119">
                  <c:v>559500</c:v>
                </c:pt>
                <c:pt idx="1120">
                  <c:v>560000</c:v>
                </c:pt>
                <c:pt idx="1121">
                  <c:v>560500</c:v>
                </c:pt>
                <c:pt idx="1122">
                  <c:v>561000</c:v>
                </c:pt>
                <c:pt idx="1123">
                  <c:v>561500</c:v>
                </c:pt>
                <c:pt idx="1124">
                  <c:v>562000</c:v>
                </c:pt>
                <c:pt idx="1125">
                  <c:v>562500</c:v>
                </c:pt>
                <c:pt idx="1126">
                  <c:v>563000</c:v>
                </c:pt>
                <c:pt idx="1127">
                  <c:v>563500</c:v>
                </c:pt>
                <c:pt idx="1128">
                  <c:v>564000</c:v>
                </c:pt>
                <c:pt idx="1129">
                  <c:v>564500</c:v>
                </c:pt>
                <c:pt idx="1130">
                  <c:v>565000</c:v>
                </c:pt>
                <c:pt idx="1131">
                  <c:v>565500</c:v>
                </c:pt>
                <c:pt idx="1132">
                  <c:v>566000</c:v>
                </c:pt>
                <c:pt idx="1133">
                  <c:v>566500</c:v>
                </c:pt>
                <c:pt idx="1134">
                  <c:v>567000</c:v>
                </c:pt>
                <c:pt idx="1135">
                  <c:v>567500</c:v>
                </c:pt>
                <c:pt idx="1136">
                  <c:v>568000</c:v>
                </c:pt>
                <c:pt idx="1137">
                  <c:v>568500</c:v>
                </c:pt>
                <c:pt idx="1138">
                  <c:v>569000</c:v>
                </c:pt>
                <c:pt idx="1139">
                  <c:v>569500</c:v>
                </c:pt>
                <c:pt idx="1140">
                  <c:v>570000</c:v>
                </c:pt>
                <c:pt idx="1141">
                  <c:v>570500</c:v>
                </c:pt>
                <c:pt idx="1142">
                  <c:v>571000</c:v>
                </c:pt>
                <c:pt idx="1143">
                  <c:v>571500</c:v>
                </c:pt>
                <c:pt idx="1144">
                  <c:v>572000</c:v>
                </c:pt>
                <c:pt idx="1145">
                  <c:v>572500</c:v>
                </c:pt>
                <c:pt idx="1146">
                  <c:v>573000</c:v>
                </c:pt>
                <c:pt idx="1147">
                  <c:v>573500</c:v>
                </c:pt>
                <c:pt idx="1148">
                  <c:v>574000</c:v>
                </c:pt>
                <c:pt idx="1149">
                  <c:v>574500</c:v>
                </c:pt>
                <c:pt idx="1150">
                  <c:v>575000</c:v>
                </c:pt>
                <c:pt idx="1151">
                  <c:v>575500</c:v>
                </c:pt>
                <c:pt idx="1152">
                  <c:v>576000</c:v>
                </c:pt>
                <c:pt idx="1153">
                  <c:v>576500</c:v>
                </c:pt>
                <c:pt idx="1154">
                  <c:v>577000</c:v>
                </c:pt>
                <c:pt idx="1155">
                  <c:v>577500</c:v>
                </c:pt>
                <c:pt idx="1156">
                  <c:v>578000</c:v>
                </c:pt>
                <c:pt idx="1157">
                  <c:v>578500</c:v>
                </c:pt>
                <c:pt idx="1158">
                  <c:v>579000</c:v>
                </c:pt>
                <c:pt idx="1159">
                  <c:v>579500</c:v>
                </c:pt>
                <c:pt idx="1160">
                  <c:v>580000</c:v>
                </c:pt>
                <c:pt idx="1161">
                  <c:v>580500</c:v>
                </c:pt>
                <c:pt idx="1162">
                  <c:v>581000</c:v>
                </c:pt>
                <c:pt idx="1163">
                  <c:v>581500</c:v>
                </c:pt>
                <c:pt idx="1164">
                  <c:v>582000</c:v>
                </c:pt>
                <c:pt idx="1165">
                  <c:v>582500</c:v>
                </c:pt>
                <c:pt idx="1166">
                  <c:v>583000</c:v>
                </c:pt>
                <c:pt idx="1167">
                  <c:v>583500</c:v>
                </c:pt>
                <c:pt idx="1168">
                  <c:v>584000</c:v>
                </c:pt>
                <c:pt idx="1169">
                  <c:v>584500</c:v>
                </c:pt>
                <c:pt idx="1170">
                  <c:v>585000</c:v>
                </c:pt>
                <c:pt idx="1171">
                  <c:v>585500</c:v>
                </c:pt>
                <c:pt idx="1172">
                  <c:v>586000</c:v>
                </c:pt>
                <c:pt idx="1173">
                  <c:v>586500</c:v>
                </c:pt>
                <c:pt idx="1174">
                  <c:v>587000</c:v>
                </c:pt>
                <c:pt idx="1175">
                  <c:v>587500</c:v>
                </c:pt>
                <c:pt idx="1176">
                  <c:v>588000</c:v>
                </c:pt>
                <c:pt idx="1177">
                  <c:v>588500</c:v>
                </c:pt>
                <c:pt idx="1178">
                  <c:v>589000</c:v>
                </c:pt>
                <c:pt idx="1179">
                  <c:v>589500</c:v>
                </c:pt>
                <c:pt idx="1180">
                  <c:v>590000</c:v>
                </c:pt>
                <c:pt idx="1181">
                  <c:v>590500</c:v>
                </c:pt>
                <c:pt idx="1182">
                  <c:v>591000</c:v>
                </c:pt>
                <c:pt idx="1183">
                  <c:v>591500</c:v>
                </c:pt>
                <c:pt idx="1184">
                  <c:v>592000</c:v>
                </c:pt>
                <c:pt idx="1185">
                  <c:v>592500</c:v>
                </c:pt>
                <c:pt idx="1186">
                  <c:v>593000</c:v>
                </c:pt>
                <c:pt idx="1187">
                  <c:v>593500</c:v>
                </c:pt>
                <c:pt idx="1188">
                  <c:v>594000</c:v>
                </c:pt>
                <c:pt idx="1189">
                  <c:v>594500</c:v>
                </c:pt>
                <c:pt idx="1190">
                  <c:v>595000</c:v>
                </c:pt>
                <c:pt idx="1191">
                  <c:v>595500</c:v>
                </c:pt>
                <c:pt idx="1192">
                  <c:v>596000</c:v>
                </c:pt>
                <c:pt idx="1193">
                  <c:v>596500</c:v>
                </c:pt>
                <c:pt idx="1194">
                  <c:v>597000</c:v>
                </c:pt>
                <c:pt idx="1195">
                  <c:v>597500</c:v>
                </c:pt>
                <c:pt idx="1196">
                  <c:v>598000</c:v>
                </c:pt>
                <c:pt idx="1197">
                  <c:v>598500</c:v>
                </c:pt>
                <c:pt idx="1198">
                  <c:v>599000</c:v>
                </c:pt>
                <c:pt idx="1199">
                  <c:v>599500</c:v>
                </c:pt>
                <c:pt idx="1200">
                  <c:v>600000</c:v>
                </c:pt>
                <c:pt idx="1201">
                  <c:v>600500</c:v>
                </c:pt>
                <c:pt idx="1202">
                  <c:v>601000</c:v>
                </c:pt>
                <c:pt idx="1203">
                  <c:v>601500</c:v>
                </c:pt>
                <c:pt idx="1204">
                  <c:v>602000</c:v>
                </c:pt>
                <c:pt idx="1205">
                  <c:v>602500</c:v>
                </c:pt>
                <c:pt idx="1206">
                  <c:v>603000</c:v>
                </c:pt>
                <c:pt idx="1207">
                  <c:v>603500</c:v>
                </c:pt>
                <c:pt idx="1208">
                  <c:v>604000</c:v>
                </c:pt>
                <c:pt idx="1209">
                  <c:v>604500</c:v>
                </c:pt>
                <c:pt idx="1210">
                  <c:v>605000</c:v>
                </c:pt>
                <c:pt idx="1211">
                  <c:v>605500</c:v>
                </c:pt>
                <c:pt idx="1212">
                  <c:v>606000</c:v>
                </c:pt>
                <c:pt idx="1213">
                  <c:v>606500</c:v>
                </c:pt>
                <c:pt idx="1214">
                  <c:v>607000</c:v>
                </c:pt>
                <c:pt idx="1215">
                  <c:v>607500</c:v>
                </c:pt>
                <c:pt idx="1216">
                  <c:v>608000</c:v>
                </c:pt>
                <c:pt idx="1217">
                  <c:v>608500</c:v>
                </c:pt>
                <c:pt idx="1218">
                  <c:v>609000</c:v>
                </c:pt>
                <c:pt idx="1219">
                  <c:v>609500</c:v>
                </c:pt>
                <c:pt idx="1220">
                  <c:v>610000</c:v>
                </c:pt>
                <c:pt idx="1221">
                  <c:v>610500</c:v>
                </c:pt>
                <c:pt idx="1222">
                  <c:v>611000</c:v>
                </c:pt>
                <c:pt idx="1223">
                  <c:v>611500</c:v>
                </c:pt>
                <c:pt idx="1224">
                  <c:v>612000</c:v>
                </c:pt>
                <c:pt idx="1225">
                  <c:v>612500</c:v>
                </c:pt>
                <c:pt idx="1226">
                  <c:v>613000</c:v>
                </c:pt>
                <c:pt idx="1227">
                  <c:v>613500</c:v>
                </c:pt>
                <c:pt idx="1228">
                  <c:v>614000</c:v>
                </c:pt>
                <c:pt idx="1229">
                  <c:v>614500</c:v>
                </c:pt>
                <c:pt idx="1230">
                  <c:v>615000</c:v>
                </c:pt>
                <c:pt idx="1231">
                  <c:v>615500</c:v>
                </c:pt>
                <c:pt idx="1232">
                  <c:v>616000</c:v>
                </c:pt>
                <c:pt idx="1233">
                  <c:v>616500</c:v>
                </c:pt>
                <c:pt idx="1234">
                  <c:v>617000</c:v>
                </c:pt>
                <c:pt idx="1235">
                  <c:v>617500</c:v>
                </c:pt>
                <c:pt idx="1236">
                  <c:v>618000</c:v>
                </c:pt>
                <c:pt idx="1237">
                  <c:v>618500</c:v>
                </c:pt>
                <c:pt idx="1238">
                  <c:v>619000</c:v>
                </c:pt>
                <c:pt idx="1239">
                  <c:v>619500</c:v>
                </c:pt>
                <c:pt idx="1240">
                  <c:v>620000</c:v>
                </c:pt>
                <c:pt idx="1241">
                  <c:v>620500</c:v>
                </c:pt>
                <c:pt idx="1242">
                  <c:v>621000</c:v>
                </c:pt>
                <c:pt idx="1243">
                  <c:v>621500</c:v>
                </c:pt>
                <c:pt idx="1244">
                  <c:v>622000</c:v>
                </c:pt>
                <c:pt idx="1245">
                  <c:v>622500</c:v>
                </c:pt>
                <c:pt idx="1246">
                  <c:v>623000</c:v>
                </c:pt>
                <c:pt idx="1247">
                  <c:v>623500</c:v>
                </c:pt>
                <c:pt idx="1248">
                  <c:v>624000</c:v>
                </c:pt>
                <c:pt idx="1249">
                  <c:v>624500</c:v>
                </c:pt>
                <c:pt idx="1250">
                  <c:v>625000</c:v>
                </c:pt>
                <c:pt idx="1251">
                  <c:v>625500</c:v>
                </c:pt>
                <c:pt idx="1252">
                  <c:v>626000</c:v>
                </c:pt>
                <c:pt idx="1253">
                  <c:v>626500</c:v>
                </c:pt>
                <c:pt idx="1254">
                  <c:v>627000</c:v>
                </c:pt>
                <c:pt idx="1255">
                  <c:v>627500</c:v>
                </c:pt>
                <c:pt idx="1256">
                  <c:v>628000</c:v>
                </c:pt>
                <c:pt idx="1257">
                  <c:v>628500</c:v>
                </c:pt>
                <c:pt idx="1258">
                  <c:v>629000</c:v>
                </c:pt>
                <c:pt idx="1259">
                  <c:v>629500</c:v>
                </c:pt>
                <c:pt idx="1260">
                  <c:v>630000</c:v>
                </c:pt>
                <c:pt idx="1261">
                  <c:v>630500</c:v>
                </c:pt>
                <c:pt idx="1262">
                  <c:v>631000</c:v>
                </c:pt>
                <c:pt idx="1263">
                  <c:v>631500</c:v>
                </c:pt>
                <c:pt idx="1264">
                  <c:v>632000</c:v>
                </c:pt>
                <c:pt idx="1265">
                  <c:v>632500</c:v>
                </c:pt>
                <c:pt idx="1266">
                  <c:v>633000</c:v>
                </c:pt>
                <c:pt idx="1267">
                  <c:v>633500</c:v>
                </c:pt>
                <c:pt idx="1268">
                  <c:v>634000</c:v>
                </c:pt>
                <c:pt idx="1269">
                  <c:v>634500</c:v>
                </c:pt>
                <c:pt idx="1270">
                  <c:v>635000</c:v>
                </c:pt>
                <c:pt idx="1271">
                  <c:v>635500</c:v>
                </c:pt>
                <c:pt idx="1272">
                  <c:v>636000</c:v>
                </c:pt>
                <c:pt idx="1273">
                  <c:v>636500</c:v>
                </c:pt>
                <c:pt idx="1274">
                  <c:v>637000</c:v>
                </c:pt>
                <c:pt idx="1275">
                  <c:v>637500</c:v>
                </c:pt>
                <c:pt idx="1276">
                  <c:v>638000</c:v>
                </c:pt>
                <c:pt idx="1277">
                  <c:v>638500</c:v>
                </c:pt>
                <c:pt idx="1278">
                  <c:v>639000</c:v>
                </c:pt>
                <c:pt idx="1279">
                  <c:v>639500</c:v>
                </c:pt>
                <c:pt idx="1280">
                  <c:v>640000</c:v>
                </c:pt>
                <c:pt idx="1281">
                  <c:v>640500</c:v>
                </c:pt>
                <c:pt idx="1282">
                  <c:v>641000</c:v>
                </c:pt>
                <c:pt idx="1283">
                  <c:v>641500</c:v>
                </c:pt>
                <c:pt idx="1284">
                  <c:v>642000</c:v>
                </c:pt>
                <c:pt idx="1285">
                  <c:v>642500</c:v>
                </c:pt>
                <c:pt idx="1286">
                  <c:v>643000</c:v>
                </c:pt>
                <c:pt idx="1287">
                  <c:v>643500</c:v>
                </c:pt>
                <c:pt idx="1288">
                  <c:v>644000</c:v>
                </c:pt>
                <c:pt idx="1289">
                  <c:v>644500</c:v>
                </c:pt>
                <c:pt idx="1290">
                  <c:v>645000</c:v>
                </c:pt>
                <c:pt idx="1291">
                  <c:v>645500</c:v>
                </c:pt>
                <c:pt idx="1292">
                  <c:v>646000</c:v>
                </c:pt>
                <c:pt idx="1293">
                  <c:v>646500</c:v>
                </c:pt>
                <c:pt idx="1294">
                  <c:v>647000</c:v>
                </c:pt>
                <c:pt idx="1295">
                  <c:v>647500</c:v>
                </c:pt>
                <c:pt idx="1296">
                  <c:v>648000</c:v>
                </c:pt>
                <c:pt idx="1297">
                  <c:v>648500</c:v>
                </c:pt>
                <c:pt idx="1298">
                  <c:v>649000</c:v>
                </c:pt>
                <c:pt idx="1299">
                  <c:v>649500</c:v>
                </c:pt>
                <c:pt idx="1300">
                  <c:v>650000</c:v>
                </c:pt>
                <c:pt idx="1301">
                  <c:v>650500</c:v>
                </c:pt>
                <c:pt idx="1302">
                  <c:v>651000</c:v>
                </c:pt>
                <c:pt idx="1303">
                  <c:v>651500</c:v>
                </c:pt>
                <c:pt idx="1304">
                  <c:v>652000</c:v>
                </c:pt>
                <c:pt idx="1305">
                  <c:v>652500</c:v>
                </c:pt>
                <c:pt idx="1306">
                  <c:v>653000</c:v>
                </c:pt>
                <c:pt idx="1307">
                  <c:v>653500</c:v>
                </c:pt>
                <c:pt idx="1308">
                  <c:v>654000</c:v>
                </c:pt>
                <c:pt idx="1309">
                  <c:v>654500</c:v>
                </c:pt>
                <c:pt idx="1310">
                  <c:v>655000</c:v>
                </c:pt>
                <c:pt idx="1311">
                  <c:v>655500</c:v>
                </c:pt>
                <c:pt idx="1312">
                  <c:v>656000</c:v>
                </c:pt>
                <c:pt idx="1313">
                  <c:v>656500</c:v>
                </c:pt>
                <c:pt idx="1314">
                  <c:v>657000</c:v>
                </c:pt>
                <c:pt idx="1315">
                  <c:v>657500</c:v>
                </c:pt>
                <c:pt idx="1316">
                  <c:v>658000</c:v>
                </c:pt>
                <c:pt idx="1317">
                  <c:v>658500</c:v>
                </c:pt>
                <c:pt idx="1318">
                  <c:v>659000</c:v>
                </c:pt>
                <c:pt idx="1319">
                  <c:v>659500</c:v>
                </c:pt>
                <c:pt idx="1320">
                  <c:v>660000</c:v>
                </c:pt>
                <c:pt idx="1321">
                  <c:v>660500</c:v>
                </c:pt>
                <c:pt idx="1322">
                  <c:v>661000</c:v>
                </c:pt>
                <c:pt idx="1323">
                  <c:v>661500</c:v>
                </c:pt>
                <c:pt idx="1324">
                  <c:v>662000</c:v>
                </c:pt>
                <c:pt idx="1325">
                  <c:v>662500</c:v>
                </c:pt>
                <c:pt idx="1326">
                  <c:v>663000</c:v>
                </c:pt>
                <c:pt idx="1327">
                  <c:v>663500</c:v>
                </c:pt>
                <c:pt idx="1328">
                  <c:v>664000</c:v>
                </c:pt>
                <c:pt idx="1329">
                  <c:v>664500</c:v>
                </c:pt>
                <c:pt idx="1330">
                  <c:v>665000</c:v>
                </c:pt>
                <c:pt idx="1331">
                  <c:v>665500</c:v>
                </c:pt>
                <c:pt idx="1332">
                  <c:v>666000</c:v>
                </c:pt>
                <c:pt idx="1333">
                  <c:v>666500</c:v>
                </c:pt>
                <c:pt idx="1334">
                  <c:v>667000</c:v>
                </c:pt>
                <c:pt idx="1335">
                  <c:v>667500</c:v>
                </c:pt>
                <c:pt idx="1336">
                  <c:v>668000</c:v>
                </c:pt>
                <c:pt idx="1337">
                  <c:v>668500</c:v>
                </c:pt>
                <c:pt idx="1338">
                  <c:v>669000</c:v>
                </c:pt>
                <c:pt idx="1339">
                  <c:v>669500</c:v>
                </c:pt>
                <c:pt idx="1340">
                  <c:v>670000</c:v>
                </c:pt>
                <c:pt idx="1341">
                  <c:v>670500</c:v>
                </c:pt>
                <c:pt idx="1342">
                  <c:v>671000</c:v>
                </c:pt>
                <c:pt idx="1343">
                  <c:v>671500</c:v>
                </c:pt>
                <c:pt idx="1344">
                  <c:v>672000</c:v>
                </c:pt>
                <c:pt idx="1345">
                  <c:v>672500</c:v>
                </c:pt>
                <c:pt idx="1346">
                  <c:v>673000</c:v>
                </c:pt>
                <c:pt idx="1347">
                  <c:v>673500</c:v>
                </c:pt>
                <c:pt idx="1348">
                  <c:v>674000</c:v>
                </c:pt>
                <c:pt idx="1349">
                  <c:v>674500</c:v>
                </c:pt>
                <c:pt idx="1350">
                  <c:v>675000</c:v>
                </c:pt>
                <c:pt idx="1351">
                  <c:v>675500</c:v>
                </c:pt>
                <c:pt idx="1352">
                  <c:v>676000</c:v>
                </c:pt>
                <c:pt idx="1353">
                  <c:v>676500</c:v>
                </c:pt>
                <c:pt idx="1354">
                  <c:v>677000</c:v>
                </c:pt>
                <c:pt idx="1355">
                  <c:v>677500</c:v>
                </c:pt>
                <c:pt idx="1356">
                  <c:v>678000</c:v>
                </c:pt>
                <c:pt idx="1357">
                  <c:v>678500</c:v>
                </c:pt>
                <c:pt idx="1358">
                  <c:v>679000</c:v>
                </c:pt>
                <c:pt idx="1359">
                  <c:v>679500</c:v>
                </c:pt>
                <c:pt idx="1360">
                  <c:v>680000</c:v>
                </c:pt>
                <c:pt idx="1361">
                  <c:v>680500</c:v>
                </c:pt>
                <c:pt idx="1362">
                  <c:v>681000</c:v>
                </c:pt>
                <c:pt idx="1363">
                  <c:v>681500</c:v>
                </c:pt>
                <c:pt idx="1364">
                  <c:v>682000</c:v>
                </c:pt>
                <c:pt idx="1365">
                  <c:v>682500</c:v>
                </c:pt>
                <c:pt idx="1366">
                  <c:v>683000</c:v>
                </c:pt>
                <c:pt idx="1367">
                  <c:v>683500</c:v>
                </c:pt>
                <c:pt idx="1368">
                  <c:v>684000</c:v>
                </c:pt>
                <c:pt idx="1369">
                  <c:v>684500</c:v>
                </c:pt>
                <c:pt idx="1370">
                  <c:v>685000</c:v>
                </c:pt>
                <c:pt idx="1371">
                  <c:v>685500</c:v>
                </c:pt>
                <c:pt idx="1372">
                  <c:v>686000</c:v>
                </c:pt>
                <c:pt idx="1373">
                  <c:v>686500</c:v>
                </c:pt>
                <c:pt idx="1374">
                  <c:v>687000</c:v>
                </c:pt>
                <c:pt idx="1375">
                  <c:v>687500</c:v>
                </c:pt>
                <c:pt idx="1376">
                  <c:v>688000</c:v>
                </c:pt>
                <c:pt idx="1377">
                  <c:v>688500</c:v>
                </c:pt>
                <c:pt idx="1378">
                  <c:v>689000</c:v>
                </c:pt>
                <c:pt idx="1379">
                  <c:v>689500</c:v>
                </c:pt>
                <c:pt idx="1380">
                  <c:v>690000</c:v>
                </c:pt>
                <c:pt idx="1381">
                  <c:v>690500</c:v>
                </c:pt>
                <c:pt idx="1382">
                  <c:v>691000</c:v>
                </c:pt>
                <c:pt idx="1383">
                  <c:v>691500</c:v>
                </c:pt>
                <c:pt idx="1384">
                  <c:v>692000</c:v>
                </c:pt>
                <c:pt idx="1385">
                  <c:v>692500</c:v>
                </c:pt>
                <c:pt idx="1386">
                  <c:v>693000</c:v>
                </c:pt>
                <c:pt idx="1387">
                  <c:v>693500</c:v>
                </c:pt>
                <c:pt idx="1388">
                  <c:v>694000</c:v>
                </c:pt>
                <c:pt idx="1389">
                  <c:v>694500</c:v>
                </c:pt>
                <c:pt idx="1390">
                  <c:v>695000</c:v>
                </c:pt>
                <c:pt idx="1391">
                  <c:v>695500</c:v>
                </c:pt>
                <c:pt idx="1392">
                  <c:v>696001</c:v>
                </c:pt>
                <c:pt idx="1393">
                  <c:v>696501</c:v>
                </c:pt>
                <c:pt idx="1394">
                  <c:v>697001</c:v>
                </c:pt>
                <c:pt idx="1395">
                  <c:v>697501</c:v>
                </c:pt>
                <c:pt idx="1396">
                  <c:v>698001</c:v>
                </c:pt>
                <c:pt idx="1397">
                  <c:v>698501</c:v>
                </c:pt>
                <c:pt idx="1398">
                  <c:v>699001</c:v>
                </c:pt>
                <c:pt idx="1399">
                  <c:v>699501</c:v>
                </c:pt>
                <c:pt idx="1400">
                  <c:v>700001</c:v>
                </c:pt>
                <c:pt idx="1401">
                  <c:v>700501</c:v>
                </c:pt>
                <c:pt idx="1402">
                  <c:v>701001</c:v>
                </c:pt>
                <c:pt idx="1403">
                  <c:v>701501</c:v>
                </c:pt>
                <c:pt idx="1404">
                  <c:v>702001</c:v>
                </c:pt>
                <c:pt idx="1405">
                  <c:v>702501</c:v>
                </c:pt>
                <c:pt idx="1406">
                  <c:v>703001</c:v>
                </c:pt>
                <c:pt idx="1407">
                  <c:v>703501</c:v>
                </c:pt>
                <c:pt idx="1408">
                  <c:v>704001</c:v>
                </c:pt>
                <c:pt idx="1409">
                  <c:v>704501</c:v>
                </c:pt>
                <c:pt idx="1410">
                  <c:v>705001</c:v>
                </c:pt>
                <c:pt idx="1411">
                  <c:v>705501</c:v>
                </c:pt>
                <c:pt idx="1412">
                  <c:v>706001</c:v>
                </c:pt>
                <c:pt idx="1413">
                  <c:v>706501</c:v>
                </c:pt>
                <c:pt idx="1414">
                  <c:v>707001</c:v>
                </c:pt>
                <c:pt idx="1415">
                  <c:v>707501</c:v>
                </c:pt>
                <c:pt idx="1416">
                  <c:v>708001</c:v>
                </c:pt>
                <c:pt idx="1417">
                  <c:v>708501</c:v>
                </c:pt>
                <c:pt idx="1418">
                  <c:v>709001</c:v>
                </c:pt>
                <c:pt idx="1419">
                  <c:v>709501</c:v>
                </c:pt>
                <c:pt idx="1420">
                  <c:v>710001</c:v>
                </c:pt>
                <c:pt idx="1421">
                  <c:v>710501</c:v>
                </c:pt>
                <c:pt idx="1422">
                  <c:v>711001</c:v>
                </c:pt>
                <c:pt idx="1423">
                  <c:v>711501</c:v>
                </c:pt>
                <c:pt idx="1424">
                  <c:v>712001</c:v>
                </c:pt>
                <c:pt idx="1425">
                  <c:v>712501</c:v>
                </c:pt>
                <c:pt idx="1426">
                  <c:v>713001</c:v>
                </c:pt>
                <c:pt idx="1427">
                  <c:v>713501</c:v>
                </c:pt>
                <c:pt idx="1428">
                  <c:v>714001</c:v>
                </c:pt>
                <c:pt idx="1429">
                  <c:v>714501</c:v>
                </c:pt>
                <c:pt idx="1430">
                  <c:v>715001</c:v>
                </c:pt>
                <c:pt idx="1431">
                  <c:v>715501</c:v>
                </c:pt>
                <c:pt idx="1432">
                  <c:v>716001</c:v>
                </c:pt>
                <c:pt idx="1433">
                  <c:v>716501</c:v>
                </c:pt>
                <c:pt idx="1434">
                  <c:v>717001</c:v>
                </c:pt>
                <c:pt idx="1435">
                  <c:v>717501</c:v>
                </c:pt>
                <c:pt idx="1436">
                  <c:v>718001</c:v>
                </c:pt>
                <c:pt idx="1437">
                  <c:v>718501</c:v>
                </c:pt>
                <c:pt idx="1438">
                  <c:v>719001</c:v>
                </c:pt>
                <c:pt idx="1439">
                  <c:v>719501</c:v>
                </c:pt>
                <c:pt idx="1440">
                  <c:v>720001</c:v>
                </c:pt>
                <c:pt idx="1441">
                  <c:v>720501</c:v>
                </c:pt>
                <c:pt idx="1442">
                  <c:v>721001</c:v>
                </c:pt>
                <c:pt idx="1443">
                  <c:v>721501</c:v>
                </c:pt>
                <c:pt idx="1444">
                  <c:v>722001</c:v>
                </c:pt>
                <c:pt idx="1445">
                  <c:v>722501</c:v>
                </c:pt>
                <c:pt idx="1446">
                  <c:v>723001</c:v>
                </c:pt>
                <c:pt idx="1447">
                  <c:v>723501</c:v>
                </c:pt>
                <c:pt idx="1448">
                  <c:v>724001</c:v>
                </c:pt>
                <c:pt idx="1449">
                  <c:v>724501</c:v>
                </c:pt>
                <c:pt idx="1450">
                  <c:v>725001</c:v>
                </c:pt>
                <c:pt idx="1451">
                  <c:v>725501</c:v>
                </c:pt>
                <c:pt idx="1452">
                  <c:v>726001</c:v>
                </c:pt>
                <c:pt idx="1453">
                  <c:v>726501</c:v>
                </c:pt>
                <c:pt idx="1454">
                  <c:v>727001</c:v>
                </c:pt>
                <c:pt idx="1455">
                  <c:v>727501</c:v>
                </c:pt>
                <c:pt idx="1456">
                  <c:v>728001</c:v>
                </c:pt>
                <c:pt idx="1457">
                  <c:v>728501</c:v>
                </c:pt>
                <c:pt idx="1458">
                  <c:v>729001</c:v>
                </c:pt>
                <c:pt idx="1459">
                  <c:v>729501</c:v>
                </c:pt>
                <c:pt idx="1460">
                  <c:v>730001</c:v>
                </c:pt>
                <c:pt idx="1461">
                  <c:v>730501</c:v>
                </c:pt>
                <c:pt idx="1462">
                  <c:v>731001</c:v>
                </c:pt>
                <c:pt idx="1463">
                  <c:v>731501</c:v>
                </c:pt>
                <c:pt idx="1464">
                  <c:v>732001</c:v>
                </c:pt>
                <c:pt idx="1465">
                  <c:v>732501</c:v>
                </c:pt>
                <c:pt idx="1466">
                  <c:v>733001</c:v>
                </c:pt>
                <c:pt idx="1467">
                  <c:v>733501</c:v>
                </c:pt>
                <c:pt idx="1468">
                  <c:v>734001</c:v>
                </c:pt>
                <c:pt idx="1469">
                  <c:v>734501</c:v>
                </c:pt>
                <c:pt idx="1470">
                  <c:v>735001</c:v>
                </c:pt>
                <c:pt idx="1471">
                  <c:v>735501</c:v>
                </c:pt>
                <c:pt idx="1472">
                  <c:v>736001</c:v>
                </c:pt>
                <c:pt idx="1473">
                  <c:v>736501</c:v>
                </c:pt>
                <c:pt idx="1474">
                  <c:v>737001</c:v>
                </c:pt>
                <c:pt idx="1475">
                  <c:v>737501</c:v>
                </c:pt>
                <c:pt idx="1476">
                  <c:v>738001</c:v>
                </c:pt>
                <c:pt idx="1477">
                  <c:v>738501</c:v>
                </c:pt>
                <c:pt idx="1478">
                  <c:v>739001</c:v>
                </c:pt>
                <c:pt idx="1479">
                  <c:v>739501</c:v>
                </c:pt>
                <c:pt idx="1480">
                  <c:v>740001</c:v>
                </c:pt>
                <c:pt idx="1481">
                  <c:v>740501</c:v>
                </c:pt>
                <c:pt idx="1482">
                  <c:v>741001</c:v>
                </c:pt>
                <c:pt idx="1483">
                  <c:v>741501</c:v>
                </c:pt>
                <c:pt idx="1484">
                  <c:v>742001</c:v>
                </c:pt>
                <c:pt idx="1485">
                  <c:v>742501</c:v>
                </c:pt>
                <c:pt idx="1486">
                  <c:v>743001</c:v>
                </c:pt>
                <c:pt idx="1487">
                  <c:v>743501</c:v>
                </c:pt>
                <c:pt idx="1488">
                  <c:v>744001</c:v>
                </c:pt>
                <c:pt idx="1489">
                  <c:v>744501</c:v>
                </c:pt>
                <c:pt idx="1490">
                  <c:v>745001</c:v>
                </c:pt>
                <c:pt idx="1491">
                  <c:v>745501</c:v>
                </c:pt>
                <c:pt idx="1492">
                  <c:v>746001</c:v>
                </c:pt>
                <c:pt idx="1493">
                  <c:v>746501</c:v>
                </c:pt>
                <c:pt idx="1494">
                  <c:v>747001</c:v>
                </c:pt>
                <c:pt idx="1495">
                  <c:v>747501</c:v>
                </c:pt>
                <c:pt idx="1496">
                  <c:v>748001</c:v>
                </c:pt>
                <c:pt idx="1497">
                  <c:v>748501</c:v>
                </c:pt>
                <c:pt idx="1498">
                  <c:v>749001</c:v>
                </c:pt>
                <c:pt idx="1499">
                  <c:v>749501</c:v>
                </c:pt>
                <c:pt idx="1500">
                  <c:v>750001</c:v>
                </c:pt>
                <c:pt idx="1501">
                  <c:v>750501</c:v>
                </c:pt>
                <c:pt idx="1502">
                  <c:v>751001</c:v>
                </c:pt>
                <c:pt idx="1503">
                  <c:v>751501</c:v>
                </c:pt>
                <c:pt idx="1504">
                  <c:v>752001</c:v>
                </c:pt>
                <c:pt idx="1505">
                  <c:v>752501</c:v>
                </c:pt>
                <c:pt idx="1506">
                  <c:v>753001</c:v>
                </c:pt>
                <c:pt idx="1507">
                  <c:v>753501</c:v>
                </c:pt>
                <c:pt idx="1508">
                  <c:v>754001</c:v>
                </c:pt>
                <c:pt idx="1509">
                  <c:v>754501</c:v>
                </c:pt>
                <c:pt idx="1510">
                  <c:v>755001</c:v>
                </c:pt>
                <c:pt idx="1511">
                  <c:v>755501</c:v>
                </c:pt>
                <c:pt idx="1512">
                  <c:v>756001</c:v>
                </c:pt>
                <c:pt idx="1513">
                  <c:v>756501</c:v>
                </c:pt>
                <c:pt idx="1514">
                  <c:v>757001</c:v>
                </c:pt>
                <c:pt idx="1515">
                  <c:v>757501</c:v>
                </c:pt>
                <c:pt idx="1516">
                  <c:v>758001</c:v>
                </c:pt>
                <c:pt idx="1517">
                  <c:v>758501</c:v>
                </c:pt>
                <c:pt idx="1518">
                  <c:v>759001</c:v>
                </c:pt>
                <c:pt idx="1519">
                  <c:v>759501</c:v>
                </c:pt>
                <c:pt idx="1520">
                  <c:v>760001</c:v>
                </c:pt>
                <c:pt idx="1521">
                  <c:v>760501</c:v>
                </c:pt>
                <c:pt idx="1522">
                  <c:v>761001</c:v>
                </c:pt>
                <c:pt idx="1523">
                  <c:v>761501</c:v>
                </c:pt>
                <c:pt idx="1524">
                  <c:v>762001</c:v>
                </c:pt>
                <c:pt idx="1525">
                  <c:v>762501</c:v>
                </c:pt>
                <c:pt idx="1526">
                  <c:v>763001</c:v>
                </c:pt>
                <c:pt idx="1527">
                  <c:v>763501</c:v>
                </c:pt>
                <c:pt idx="1528">
                  <c:v>764001</c:v>
                </c:pt>
                <c:pt idx="1529">
                  <c:v>764501</c:v>
                </c:pt>
                <c:pt idx="1530">
                  <c:v>765001</c:v>
                </c:pt>
                <c:pt idx="1531">
                  <c:v>765501</c:v>
                </c:pt>
                <c:pt idx="1532">
                  <c:v>766001</c:v>
                </c:pt>
                <c:pt idx="1533">
                  <c:v>766501</c:v>
                </c:pt>
                <c:pt idx="1534">
                  <c:v>767001</c:v>
                </c:pt>
                <c:pt idx="1535">
                  <c:v>767501</c:v>
                </c:pt>
                <c:pt idx="1536">
                  <c:v>768001</c:v>
                </c:pt>
                <c:pt idx="1537">
                  <c:v>768501</c:v>
                </c:pt>
                <c:pt idx="1538">
                  <c:v>769001</c:v>
                </c:pt>
                <c:pt idx="1539">
                  <c:v>769501</c:v>
                </c:pt>
                <c:pt idx="1540">
                  <c:v>770001</c:v>
                </c:pt>
                <c:pt idx="1541">
                  <c:v>770501</c:v>
                </c:pt>
                <c:pt idx="1542">
                  <c:v>771001</c:v>
                </c:pt>
                <c:pt idx="1543">
                  <c:v>771501</c:v>
                </c:pt>
                <c:pt idx="1544">
                  <c:v>772001</c:v>
                </c:pt>
                <c:pt idx="1545">
                  <c:v>772501</c:v>
                </c:pt>
                <c:pt idx="1546">
                  <c:v>773001</c:v>
                </c:pt>
                <c:pt idx="1547">
                  <c:v>773501</c:v>
                </c:pt>
                <c:pt idx="1548">
                  <c:v>774001</c:v>
                </c:pt>
                <c:pt idx="1549">
                  <c:v>774501</c:v>
                </c:pt>
                <c:pt idx="1550">
                  <c:v>775001</c:v>
                </c:pt>
                <c:pt idx="1551">
                  <c:v>775501</c:v>
                </c:pt>
                <c:pt idx="1552">
                  <c:v>776001</c:v>
                </c:pt>
                <c:pt idx="1553">
                  <c:v>776501</c:v>
                </c:pt>
                <c:pt idx="1554">
                  <c:v>777001</c:v>
                </c:pt>
                <c:pt idx="1555">
                  <c:v>777501</c:v>
                </c:pt>
                <c:pt idx="1556">
                  <c:v>778001</c:v>
                </c:pt>
                <c:pt idx="1557">
                  <c:v>778501</c:v>
                </c:pt>
                <c:pt idx="1558">
                  <c:v>779001</c:v>
                </c:pt>
                <c:pt idx="1559">
                  <c:v>779501</c:v>
                </c:pt>
                <c:pt idx="1560">
                  <c:v>780001</c:v>
                </c:pt>
                <c:pt idx="1561">
                  <c:v>780501</c:v>
                </c:pt>
                <c:pt idx="1562">
                  <c:v>781001</c:v>
                </c:pt>
                <c:pt idx="1563">
                  <c:v>781501</c:v>
                </c:pt>
                <c:pt idx="1564">
                  <c:v>782001</c:v>
                </c:pt>
                <c:pt idx="1565">
                  <c:v>782501</c:v>
                </c:pt>
                <c:pt idx="1566">
                  <c:v>783001</c:v>
                </c:pt>
                <c:pt idx="1567">
                  <c:v>783501</c:v>
                </c:pt>
                <c:pt idx="1568">
                  <c:v>784001</c:v>
                </c:pt>
                <c:pt idx="1569">
                  <c:v>784501</c:v>
                </c:pt>
                <c:pt idx="1570">
                  <c:v>785001</c:v>
                </c:pt>
                <c:pt idx="1571">
                  <c:v>785501</c:v>
                </c:pt>
                <c:pt idx="1572">
                  <c:v>786001</c:v>
                </c:pt>
                <c:pt idx="1573">
                  <c:v>786501</c:v>
                </c:pt>
                <c:pt idx="1574">
                  <c:v>787001</c:v>
                </c:pt>
                <c:pt idx="1575">
                  <c:v>787501</c:v>
                </c:pt>
                <c:pt idx="1576">
                  <c:v>788001</c:v>
                </c:pt>
                <c:pt idx="1577">
                  <c:v>788501</c:v>
                </c:pt>
                <c:pt idx="1578">
                  <c:v>789001</c:v>
                </c:pt>
                <c:pt idx="1579">
                  <c:v>789501</c:v>
                </c:pt>
                <c:pt idx="1580">
                  <c:v>790001</c:v>
                </c:pt>
                <c:pt idx="1581">
                  <c:v>790501</c:v>
                </c:pt>
                <c:pt idx="1582">
                  <c:v>791001</c:v>
                </c:pt>
                <c:pt idx="1583">
                  <c:v>791501</c:v>
                </c:pt>
                <c:pt idx="1584">
                  <c:v>792001</c:v>
                </c:pt>
                <c:pt idx="1585">
                  <c:v>792501</c:v>
                </c:pt>
                <c:pt idx="1586">
                  <c:v>793001</c:v>
                </c:pt>
                <c:pt idx="1587">
                  <c:v>793501</c:v>
                </c:pt>
                <c:pt idx="1588">
                  <c:v>794001</c:v>
                </c:pt>
                <c:pt idx="1589">
                  <c:v>794501</c:v>
                </c:pt>
                <c:pt idx="1590">
                  <c:v>795001</c:v>
                </c:pt>
                <c:pt idx="1591">
                  <c:v>795501</c:v>
                </c:pt>
                <c:pt idx="1592">
                  <c:v>796001</c:v>
                </c:pt>
                <c:pt idx="1593">
                  <c:v>796501</c:v>
                </c:pt>
                <c:pt idx="1594">
                  <c:v>797001</c:v>
                </c:pt>
                <c:pt idx="1595">
                  <c:v>797501</c:v>
                </c:pt>
                <c:pt idx="1596">
                  <c:v>798001</c:v>
                </c:pt>
                <c:pt idx="1597">
                  <c:v>798501</c:v>
                </c:pt>
                <c:pt idx="1598">
                  <c:v>799001</c:v>
                </c:pt>
                <c:pt idx="1599">
                  <c:v>799501</c:v>
                </c:pt>
                <c:pt idx="1600">
                  <c:v>800001</c:v>
                </c:pt>
                <c:pt idx="1601">
                  <c:v>800501</c:v>
                </c:pt>
                <c:pt idx="1602">
                  <c:v>801001</c:v>
                </c:pt>
                <c:pt idx="1603">
                  <c:v>801501</c:v>
                </c:pt>
                <c:pt idx="1604">
                  <c:v>802001</c:v>
                </c:pt>
                <c:pt idx="1605">
                  <c:v>802501</c:v>
                </c:pt>
                <c:pt idx="1606">
                  <c:v>803001</c:v>
                </c:pt>
                <c:pt idx="1607">
                  <c:v>803501</c:v>
                </c:pt>
                <c:pt idx="1608">
                  <c:v>804001</c:v>
                </c:pt>
                <c:pt idx="1609">
                  <c:v>804501</c:v>
                </c:pt>
                <c:pt idx="1610">
                  <c:v>805001</c:v>
                </c:pt>
                <c:pt idx="1611">
                  <c:v>805501</c:v>
                </c:pt>
                <c:pt idx="1612">
                  <c:v>806001</c:v>
                </c:pt>
                <c:pt idx="1613">
                  <c:v>806501</c:v>
                </c:pt>
                <c:pt idx="1614">
                  <c:v>807001</c:v>
                </c:pt>
                <c:pt idx="1615">
                  <c:v>807501</c:v>
                </c:pt>
                <c:pt idx="1616">
                  <c:v>808001</c:v>
                </c:pt>
                <c:pt idx="1617">
                  <c:v>808501</c:v>
                </c:pt>
                <c:pt idx="1618">
                  <c:v>809001</c:v>
                </c:pt>
                <c:pt idx="1619">
                  <c:v>809501</c:v>
                </c:pt>
                <c:pt idx="1620">
                  <c:v>810001</c:v>
                </c:pt>
                <c:pt idx="1621">
                  <c:v>810501</c:v>
                </c:pt>
                <c:pt idx="1622">
                  <c:v>811001</c:v>
                </c:pt>
                <c:pt idx="1623">
                  <c:v>811501</c:v>
                </c:pt>
                <c:pt idx="1624">
                  <c:v>812001</c:v>
                </c:pt>
                <c:pt idx="1625">
                  <c:v>812501</c:v>
                </c:pt>
                <c:pt idx="1626">
                  <c:v>813001</c:v>
                </c:pt>
                <c:pt idx="1627">
                  <c:v>813501</c:v>
                </c:pt>
                <c:pt idx="1628">
                  <c:v>814001</c:v>
                </c:pt>
                <c:pt idx="1629">
                  <c:v>814501</c:v>
                </c:pt>
                <c:pt idx="1630">
                  <c:v>815001</c:v>
                </c:pt>
                <c:pt idx="1631">
                  <c:v>815501</c:v>
                </c:pt>
                <c:pt idx="1632">
                  <c:v>816001</c:v>
                </c:pt>
                <c:pt idx="1633">
                  <c:v>816501</c:v>
                </c:pt>
                <c:pt idx="1634">
                  <c:v>817001</c:v>
                </c:pt>
                <c:pt idx="1635">
                  <c:v>817501</c:v>
                </c:pt>
                <c:pt idx="1636">
                  <c:v>818001</c:v>
                </c:pt>
                <c:pt idx="1637">
                  <c:v>818501</c:v>
                </c:pt>
                <c:pt idx="1638">
                  <c:v>819001</c:v>
                </c:pt>
                <c:pt idx="1639">
                  <c:v>819501</c:v>
                </c:pt>
                <c:pt idx="1640">
                  <c:v>820001</c:v>
                </c:pt>
                <c:pt idx="1641">
                  <c:v>820501</c:v>
                </c:pt>
                <c:pt idx="1642">
                  <c:v>821001</c:v>
                </c:pt>
                <c:pt idx="1643">
                  <c:v>821501</c:v>
                </c:pt>
                <c:pt idx="1644">
                  <c:v>822001</c:v>
                </c:pt>
                <c:pt idx="1645">
                  <c:v>822501</c:v>
                </c:pt>
                <c:pt idx="1646">
                  <c:v>823001</c:v>
                </c:pt>
                <c:pt idx="1647">
                  <c:v>823501</c:v>
                </c:pt>
                <c:pt idx="1648">
                  <c:v>824001</c:v>
                </c:pt>
                <c:pt idx="1649">
                  <c:v>824501</c:v>
                </c:pt>
                <c:pt idx="1650">
                  <c:v>825001</c:v>
                </c:pt>
                <c:pt idx="1651">
                  <c:v>825501</c:v>
                </c:pt>
                <c:pt idx="1652">
                  <c:v>826001</c:v>
                </c:pt>
                <c:pt idx="1653">
                  <c:v>826501</c:v>
                </c:pt>
                <c:pt idx="1654">
                  <c:v>827001</c:v>
                </c:pt>
                <c:pt idx="1655">
                  <c:v>827501</c:v>
                </c:pt>
                <c:pt idx="1656">
                  <c:v>828001</c:v>
                </c:pt>
                <c:pt idx="1657">
                  <c:v>828501</c:v>
                </c:pt>
                <c:pt idx="1658">
                  <c:v>829001</c:v>
                </c:pt>
                <c:pt idx="1659">
                  <c:v>829501</c:v>
                </c:pt>
                <c:pt idx="1660">
                  <c:v>830001</c:v>
                </c:pt>
                <c:pt idx="1661">
                  <c:v>830501</c:v>
                </c:pt>
                <c:pt idx="1662">
                  <c:v>831001</c:v>
                </c:pt>
                <c:pt idx="1663">
                  <c:v>831501</c:v>
                </c:pt>
                <c:pt idx="1664">
                  <c:v>832001</c:v>
                </c:pt>
                <c:pt idx="1665">
                  <c:v>832501</c:v>
                </c:pt>
                <c:pt idx="1666">
                  <c:v>833001</c:v>
                </c:pt>
                <c:pt idx="1667">
                  <c:v>833501</c:v>
                </c:pt>
                <c:pt idx="1668">
                  <c:v>834001</c:v>
                </c:pt>
                <c:pt idx="1669">
                  <c:v>834501</c:v>
                </c:pt>
                <c:pt idx="1670">
                  <c:v>835001</c:v>
                </c:pt>
                <c:pt idx="1671">
                  <c:v>835501</c:v>
                </c:pt>
                <c:pt idx="1672">
                  <c:v>836001</c:v>
                </c:pt>
                <c:pt idx="1673">
                  <c:v>836501</c:v>
                </c:pt>
                <c:pt idx="1674">
                  <c:v>837001</c:v>
                </c:pt>
                <c:pt idx="1675">
                  <c:v>837501</c:v>
                </c:pt>
                <c:pt idx="1676">
                  <c:v>838001</c:v>
                </c:pt>
                <c:pt idx="1677">
                  <c:v>838501</c:v>
                </c:pt>
                <c:pt idx="1678">
                  <c:v>839001</c:v>
                </c:pt>
                <c:pt idx="1679">
                  <c:v>839501</c:v>
                </c:pt>
                <c:pt idx="1680">
                  <c:v>840001</c:v>
                </c:pt>
                <c:pt idx="1681">
                  <c:v>840501</c:v>
                </c:pt>
                <c:pt idx="1682">
                  <c:v>841001</c:v>
                </c:pt>
                <c:pt idx="1683">
                  <c:v>841501</c:v>
                </c:pt>
                <c:pt idx="1684">
                  <c:v>842001</c:v>
                </c:pt>
                <c:pt idx="1685">
                  <c:v>842501</c:v>
                </c:pt>
                <c:pt idx="1686">
                  <c:v>843001</c:v>
                </c:pt>
                <c:pt idx="1687">
                  <c:v>843501</c:v>
                </c:pt>
                <c:pt idx="1688">
                  <c:v>844001</c:v>
                </c:pt>
                <c:pt idx="1689">
                  <c:v>844501</c:v>
                </c:pt>
                <c:pt idx="1690">
                  <c:v>845001</c:v>
                </c:pt>
                <c:pt idx="1691">
                  <c:v>845501</c:v>
                </c:pt>
                <c:pt idx="1692">
                  <c:v>846001</c:v>
                </c:pt>
                <c:pt idx="1693">
                  <c:v>846501</c:v>
                </c:pt>
                <c:pt idx="1694">
                  <c:v>847001</c:v>
                </c:pt>
                <c:pt idx="1695">
                  <c:v>847501</c:v>
                </c:pt>
                <c:pt idx="1696">
                  <c:v>848001</c:v>
                </c:pt>
                <c:pt idx="1697">
                  <c:v>848501</c:v>
                </c:pt>
                <c:pt idx="1698">
                  <c:v>849001</c:v>
                </c:pt>
                <c:pt idx="1699">
                  <c:v>849501</c:v>
                </c:pt>
                <c:pt idx="1700">
                  <c:v>850001</c:v>
                </c:pt>
                <c:pt idx="1701">
                  <c:v>850501</c:v>
                </c:pt>
                <c:pt idx="1702">
                  <c:v>851001</c:v>
                </c:pt>
                <c:pt idx="1703">
                  <c:v>851501</c:v>
                </c:pt>
                <c:pt idx="1704">
                  <c:v>852001</c:v>
                </c:pt>
                <c:pt idx="1705">
                  <c:v>852501</c:v>
                </c:pt>
                <c:pt idx="1706">
                  <c:v>853001</c:v>
                </c:pt>
                <c:pt idx="1707">
                  <c:v>853501</c:v>
                </c:pt>
                <c:pt idx="1708">
                  <c:v>854001</c:v>
                </c:pt>
                <c:pt idx="1709">
                  <c:v>854501</c:v>
                </c:pt>
                <c:pt idx="1710">
                  <c:v>855001</c:v>
                </c:pt>
                <c:pt idx="1711">
                  <c:v>855501</c:v>
                </c:pt>
                <c:pt idx="1712">
                  <c:v>856001</c:v>
                </c:pt>
                <c:pt idx="1713">
                  <c:v>856501</c:v>
                </c:pt>
                <c:pt idx="1714">
                  <c:v>857001</c:v>
                </c:pt>
                <c:pt idx="1715">
                  <c:v>857501</c:v>
                </c:pt>
                <c:pt idx="1716">
                  <c:v>858001</c:v>
                </c:pt>
                <c:pt idx="1717">
                  <c:v>858501</c:v>
                </c:pt>
                <c:pt idx="1718">
                  <c:v>859001</c:v>
                </c:pt>
                <c:pt idx="1719">
                  <c:v>859501</c:v>
                </c:pt>
                <c:pt idx="1720">
                  <c:v>860001</c:v>
                </c:pt>
                <c:pt idx="1721">
                  <c:v>860501</c:v>
                </c:pt>
                <c:pt idx="1722">
                  <c:v>861001</c:v>
                </c:pt>
                <c:pt idx="1723">
                  <c:v>861501</c:v>
                </c:pt>
                <c:pt idx="1724">
                  <c:v>862001</c:v>
                </c:pt>
                <c:pt idx="1725">
                  <c:v>862501</c:v>
                </c:pt>
                <c:pt idx="1726">
                  <c:v>863001</c:v>
                </c:pt>
                <c:pt idx="1727">
                  <c:v>863501</c:v>
                </c:pt>
                <c:pt idx="1728">
                  <c:v>864001</c:v>
                </c:pt>
                <c:pt idx="1729">
                  <c:v>864501</c:v>
                </c:pt>
                <c:pt idx="1730">
                  <c:v>865001</c:v>
                </c:pt>
                <c:pt idx="1731">
                  <c:v>865501</c:v>
                </c:pt>
                <c:pt idx="1732">
                  <c:v>866001</c:v>
                </c:pt>
                <c:pt idx="1733">
                  <c:v>866501</c:v>
                </c:pt>
                <c:pt idx="1734">
                  <c:v>867001</c:v>
                </c:pt>
                <c:pt idx="1735">
                  <c:v>867501</c:v>
                </c:pt>
                <c:pt idx="1736">
                  <c:v>868001</c:v>
                </c:pt>
                <c:pt idx="1737">
                  <c:v>868501</c:v>
                </c:pt>
                <c:pt idx="1738">
                  <c:v>869001</c:v>
                </c:pt>
                <c:pt idx="1739">
                  <c:v>869501</c:v>
                </c:pt>
                <c:pt idx="1740">
                  <c:v>870001</c:v>
                </c:pt>
                <c:pt idx="1741">
                  <c:v>870501</c:v>
                </c:pt>
                <c:pt idx="1742">
                  <c:v>871001</c:v>
                </c:pt>
                <c:pt idx="1743">
                  <c:v>871501</c:v>
                </c:pt>
                <c:pt idx="1744">
                  <c:v>872001</c:v>
                </c:pt>
                <c:pt idx="1745">
                  <c:v>872501</c:v>
                </c:pt>
                <c:pt idx="1746">
                  <c:v>873001</c:v>
                </c:pt>
                <c:pt idx="1747">
                  <c:v>873501</c:v>
                </c:pt>
                <c:pt idx="1748">
                  <c:v>874001</c:v>
                </c:pt>
                <c:pt idx="1749">
                  <c:v>874501</c:v>
                </c:pt>
                <c:pt idx="1750">
                  <c:v>875001</c:v>
                </c:pt>
                <c:pt idx="1751">
                  <c:v>875501</c:v>
                </c:pt>
                <c:pt idx="1752">
                  <c:v>876001</c:v>
                </c:pt>
                <c:pt idx="1753">
                  <c:v>876501</c:v>
                </c:pt>
                <c:pt idx="1754">
                  <c:v>877001</c:v>
                </c:pt>
                <c:pt idx="1755">
                  <c:v>877501</c:v>
                </c:pt>
                <c:pt idx="1756">
                  <c:v>878001</c:v>
                </c:pt>
                <c:pt idx="1757">
                  <c:v>878501</c:v>
                </c:pt>
                <c:pt idx="1758">
                  <c:v>879001</c:v>
                </c:pt>
                <c:pt idx="1759">
                  <c:v>879501</c:v>
                </c:pt>
                <c:pt idx="1760">
                  <c:v>880001</c:v>
                </c:pt>
                <c:pt idx="1761">
                  <c:v>880501</c:v>
                </c:pt>
                <c:pt idx="1762">
                  <c:v>881001</c:v>
                </c:pt>
                <c:pt idx="1763">
                  <c:v>881501</c:v>
                </c:pt>
                <c:pt idx="1764">
                  <c:v>882001</c:v>
                </c:pt>
                <c:pt idx="1765">
                  <c:v>882501</c:v>
                </c:pt>
                <c:pt idx="1766">
                  <c:v>883001</c:v>
                </c:pt>
                <c:pt idx="1767">
                  <c:v>883501</c:v>
                </c:pt>
                <c:pt idx="1768">
                  <c:v>884001</c:v>
                </c:pt>
                <c:pt idx="1769">
                  <c:v>884501</c:v>
                </c:pt>
                <c:pt idx="1770">
                  <c:v>885001</c:v>
                </c:pt>
                <c:pt idx="1771">
                  <c:v>885501</c:v>
                </c:pt>
                <c:pt idx="1772">
                  <c:v>886001</c:v>
                </c:pt>
                <c:pt idx="1773">
                  <c:v>886501</c:v>
                </c:pt>
                <c:pt idx="1774">
                  <c:v>887001</c:v>
                </c:pt>
                <c:pt idx="1775">
                  <c:v>887501</c:v>
                </c:pt>
                <c:pt idx="1776">
                  <c:v>888001</c:v>
                </c:pt>
                <c:pt idx="1777">
                  <c:v>888501</c:v>
                </c:pt>
                <c:pt idx="1778">
                  <c:v>889001</c:v>
                </c:pt>
                <c:pt idx="1779">
                  <c:v>889501</c:v>
                </c:pt>
                <c:pt idx="1780">
                  <c:v>890001</c:v>
                </c:pt>
                <c:pt idx="1781">
                  <c:v>890501</c:v>
                </c:pt>
                <c:pt idx="1782">
                  <c:v>891001</c:v>
                </c:pt>
                <c:pt idx="1783">
                  <c:v>891501</c:v>
                </c:pt>
                <c:pt idx="1784">
                  <c:v>892001</c:v>
                </c:pt>
                <c:pt idx="1785">
                  <c:v>892501</c:v>
                </c:pt>
                <c:pt idx="1786">
                  <c:v>893001</c:v>
                </c:pt>
                <c:pt idx="1787">
                  <c:v>893501</c:v>
                </c:pt>
                <c:pt idx="1788">
                  <c:v>894001</c:v>
                </c:pt>
                <c:pt idx="1789">
                  <c:v>894501</c:v>
                </c:pt>
                <c:pt idx="1790">
                  <c:v>895001</c:v>
                </c:pt>
                <c:pt idx="1791">
                  <c:v>895501</c:v>
                </c:pt>
                <c:pt idx="1792">
                  <c:v>896001</c:v>
                </c:pt>
                <c:pt idx="1793">
                  <c:v>896501</c:v>
                </c:pt>
                <c:pt idx="1794">
                  <c:v>897001</c:v>
                </c:pt>
                <c:pt idx="1795">
                  <c:v>897501</c:v>
                </c:pt>
                <c:pt idx="1796">
                  <c:v>898001</c:v>
                </c:pt>
                <c:pt idx="1797">
                  <c:v>898501</c:v>
                </c:pt>
                <c:pt idx="1798">
                  <c:v>899001</c:v>
                </c:pt>
                <c:pt idx="1799">
                  <c:v>899501</c:v>
                </c:pt>
                <c:pt idx="1800">
                  <c:v>900001</c:v>
                </c:pt>
                <c:pt idx="1801">
                  <c:v>900501</c:v>
                </c:pt>
                <c:pt idx="1802">
                  <c:v>901001</c:v>
                </c:pt>
                <c:pt idx="1803">
                  <c:v>901501</c:v>
                </c:pt>
                <c:pt idx="1804">
                  <c:v>902001</c:v>
                </c:pt>
                <c:pt idx="1805">
                  <c:v>902501</c:v>
                </c:pt>
                <c:pt idx="1806">
                  <c:v>903001</c:v>
                </c:pt>
                <c:pt idx="1807">
                  <c:v>903501</c:v>
                </c:pt>
                <c:pt idx="1808">
                  <c:v>904001</c:v>
                </c:pt>
                <c:pt idx="1809">
                  <c:v>904501</c:v>
                </c:pt>
                <c:pt idx="1810">
                  <c:v>905001</c:v>
                </c:pt>
                <c:pt idx="1811">
                  <c:v>905501</c:v>
                </c:pt>
                <c:pt idx="1812">
                  <c:v>906001</c:v>
                </c:pt>
                <c:pt idx="1813">
                  <c:v>906501</c:v>
                </c:pt>
                <c:pt idx="1814">
                  <c:v>907001</c:v>
                </c:pt>
                <c:pt idx="1815">
                  <c:v>907501</c:v>
                </c:pt>
                <c:pt idx="1816">
                  <c:v>908001</c:v>
                </c:pt>
                <c:pt idx="1817">
                  <c:v>908501</c:v>
                </c:pt>
                <c:pt idx="1818">
                  <c:v>909001</c:v>
                </c:pt>
                <c:pt idx="1819">
                  <c:v>909501</c:v>
                </c:pt>
                <c:pt idx="1820">
                  <c:v>910001</c:v>
                </c:pt>
                <c:pt idx="1821">
                  <c:v>910501</c:v>
                </c:pt>
                <c:pt idx="1822">
                  <c:v>911001</c:v>
                </c:pt>
                <c:pt idx="1823">
                  <c:v>911501</c:v>
                </c:pt>
                <c:pt idx="1824">
                  <c:v>912001</c:v>
                </c:pt>
                <c:pt idx="1825">
                  <c:v>912501</c:v>
                </c:pt>
                <c:pt idx="1826">
                  <c:v>913001</c:v>
                </c:pt>
                <c:pt idx="1827">
                  <c:v>913501</c:v>
                </c:pt>
                <c:pt idx="1828">
                  <c:v>914001</c:v>
                </c:pt>
                <c:pt idx="1829">
                  <c:v>914501</c:v>
                </c:pt>
                <c:pt idx="1830">
                  <c:v>915001</c:v>
                </c:pt>
                <c:pt idx="1831">
                  <c:v>915501</c:v>
                </c:pt>
                <c:pt idx="1832">
                  <c:v>916001</c:v>
                </c:pt>
                <c:pt idx="1833">
                  <c:v>916501</c:v>
                </c:pt>
                <c:pt idx="1834">
                  <c:v>917001</c:v>
                </c:pt>
                <c:pt idx="1835">
                  <c:v>917501</c:v>
                </c:pt>
                <c:pt idx="1836">
                  <c:v>918001</c:v>
                </c:pt>
                <c:pt idx="1837">
                  <c:v>918501</c:v>
                </c:pt>
                <c:pt idx="1838">
                  <c:v>919001</c:v>
                </c:pt>
                <c:pt idx="1839">
                  <c:v>919501</c:v>
                </c:pt>
                <c:pt idx="1840">
                  <c:v>920001</c:v>
                </c:pt>
                <c:pt idx="1841">
                  <c:v>920501</c:v>
                </c:pt>
                <c:pt idx="1842">
                  <c:v>921001</c:v>
                </c:pt>
                <c:pt idx="1843">
                  <c:v>921501</c:v>
                </c:pt>
                <c:pt idx="1844">
                  <c:v>922001</c:v>
                </c:pt>
                <c:pt idx="1845">
                  <c:v>922501</c:v>
                </c:pt>
                <c:pt idx="1846">
                  <c:v>923001</c:v>
                </c:pt>
                <c:pt idx="1847">
                  <c:v>923501</c:v>
                </c:pt>
                <c:pt idx="1848">
                  <c:v>924001</c:v>
                </c:pt>
                <c:pt idx="1849">
                  <c:v>924501</c:v>
                </c:pt>
                <c:pt idx="1850">
                  <c:v>925001</c:v>
                </c:pt>
                <c:pt idx="1851">
                  <c:v>925501</c:v>
                </c:pt>
                <c:pt idx="1852">
                  <c:v>926001</c:v>
                </c:pt>
                <c:pt idx="1853">
                  <c:v>926501</c:v>
                </c:pt>
                <c:pt idx="1854">
                  <c:v>927001</c:v>
                </c:pt>
                <c:pt idx="1855">
                  <c:v>927501</c:v>
                </c:pt>
                <c:pt idx="1856">
                  <c:v>928001</c:v>
                </c:pt>
                <c:pt idx="1857">
                  <c:v>928501</c:v>
                </c:pt>
                <c:pt idx="1858">
                  <c:v>929001</c:v>
                </c:pt>
                <c:pt idx="1859">
                  <c:v>929501</c:v>
                </c:pt>
                <c:pt idx="1860">
                  <c:v>930001</c:v>
                </c:pt>
                <c:pt idx="1861">
                  <c:v>930501</c:v>
                </c:pt>
                <c:pt idx="1862">
                  <c:v>931001</c:v>
                </c:pt>
                <c:pt idx="1863">
                  <c:v>931501</c:v>
                </c:pt>
                <c:pt idx="1864">
                  <c:v>932001</c:v>
                </c:pt>
                <c:pt idx="1865">
                  <c:v>932501</c:v>
                </c:pt>
                <c:pt idx="1866">
                  <c:v>933001</c:v>
                </c:pt>
                <c:pt idx="1867">
                  <c:v>933501</c:v>
                </c:pt>
                <c:pt idx="1868">
                  <c:v>934001</c:v>
                </c:pt>
                <c:pt idx="1869">
                  <c:v>934501</c:v>
                </c:pt>
                <c:pt idx="1870">
                  <c:v>935001</c:v>
                </c:pt>
                <c:pt idx="1871">
                  <c:v>935501</c:v>
                </c:pt>
                <c:pt idx="1872">
                  <c:v>936001</c:v>
                </c:pt>
                <c:pt idx="1873">
                  <c:v>936501</c:v>
                </c:pt>
                <c:pt idx="1874">
                  <c:v>937001</c:v>
                </c:pt>
                <c:pt idx="1875">
                  <c:v>937501</c:v>
                </c:pt>
                <c:pt idx="1876">
                  <c:v>938001</c:v>
                </c:pt>
                <c:pt idx="1877">
                  <c:v>938501</c:v>
                </c:pt>
                <c:pt idx="1878">
                  <c:v>939001</c:v>
                </c:pt>
                <c:pt idx="1879">
                  <c:v>939501</c:v>
                </c:pt>
                <c:pt idx="1880">
                  <c:v>940001</c:v>
                </c:pt>
                <c:pt idx="1881">
                  <c:v>940501</c:v>
                </c:pt>
                <c:pt idx="1882">
                  <c:v>941001</c:v>
                </c:pt>
                <c:pt idx="1883">
                  <c:v>941501</c:v>
                </c:pt>
                <c:pt idx="1884">
                  <c:v>942001</c:v>
                </c:pt>
                <c:pt idx="1885">
                  <c:v>942501</c:v>
                </c:pt>
                <c:pt idx="1886">
                  <c:v>943001</c:v>
                </c:pt>
                <c:pt idx="1887">
                  <c:v>943501</c:v>
                </c:pt>
                <c:pt idx="1888">
                  <c:v>944001</c:v>
                </c:pt>
                <c:pt idx="1889">
                  <c:v>944501</c:v>
                </c:pt>
                <c:pt idx="1890">
                  <c:v>945001</c:v>
                </c:pt>
                <c:pt idx="1891">
                  <c:v>945501</c:v>
                </c:pt>
                <c:pt idx="1892">
                  <c:v>946001</c:v>
                </c:pt>
                <c:pt idx="1893">
                  <c:v>946501</c:v>
                </c:pt>
                <c:pt idx="1894">
                  <c:v>947001</c:v>
                </c:pt>
                <c:pt idx="1895">
                  <c:v>947501</c:v>
                </c:pt>
                <c:pt idx="1896">
                  <c:v>948001</c:v>
                </c:pt>
                <c:pt idx="1897">
                  <c:v>948501</c:v>
                </c:pt>
                <c:pt idx="1898">
                  <c:v>949001</c:v>
                </c:pt>
                <c:pt idx="1899">
                  <c:v>949501</c:v>
                </c:pt>
                <c:pt idx="1900">
                  <c:v>950001</c:v>
                </c:pt>
                <c:pt idx="1901">
                  <c:v>950501</c:v>
                </c:pt>
                <c:pt idx="1902">
                  <c:v>951001</c:v>
                </c:pt>
                <c:pt idx="1903">
                  <c:v>951501</c:v>
                </c:pt>
                <c:pt idx="1904">
                  <c:v>952001</c:v>
                </c:pt>
                <c:pt idx="1905">
                  <c:v>952501</c:v>
                </c:pt>
                <c:pt idx="1906">
                  <c:v>953001</c:v>
                </c:pt>
                <c:pt idx="1907">
                  <c:v>953501</c:v>
                </c:pt>
                <c:pt idx="1908">
                  <c:v>954001</c:v>
                </c:pt>
                <c:pt idx="1909">
                  <c:v>954501</c:v>
                </c:pt>
                <c:pt idx="1910">
                  <c:v>955001</c:v>
                </c:pt>
                <c:pt idx="1911">
                  <c:v>955501</c:v>
                </c:pt>
                <c:pt idx="1912">
                  <c:v>956001</c:v>
                </c:pt>
                <c:pt idx="1913">
                  <c:v>956501</c:v>
                </c:pt>
                <c:pt idx="1914">
                  <c:v>957001</c:v>
                </c:pt>
                <c:pt idx="1915">
                  <c:v>957501</c:v>
                </c:pt>
                <c:pt idx="1916">
                  <c:v>958001</c:v>
                </c:pt>
                <c:pt idx="1917">
                  <c:v>958501</c:v>
                </c:pt>
                <c:pt idx="1918">
                  <c:v>959001</c:v>
                </c:pt>
                <c:pt idx="1919">
                  <c:v>959501</c:v>
                </c:pt>
                <c:pt idx="1920">
                  <c:v>960001</c:v>
                </c:pt>
                <c:pt idx="1921">
                  <c:v>960501</c:v>
                </c:pt>
                <c:pt idx="1922">
                  <c:v>961001</c:v>
                </c:pt>
                <c:pt idx="1923">
                  <c:v>961501</c:v>
                </c:pt>
                <c:pt idx="1924">
                  <c:v>962001</c:v>
                </c:pt>
                <c:pt idx="1925">
                  <c:v>962501</c:v>
                </c:pt>
                <c:pt idx="1926">
                  <c:v>963001</c:v>
                </c:pt>
                <c:pt idx="1927">
                  <c:v>963501</c:v>
                </c:pt>
                <c:pt idx="1928">
                  <c:v>964001</c:v>
                </c:pt>
                <c:pt idx="1929">
                  <c:v>964501</c:v>
                </c:pt>
                <c:pt idx="1930">
                  <c:v>965001</c:v>
                </c:pt>
                <c:pt idx="1931">
                  <c:v>965501</c:v>
                </c:pt>
                <c:pt idx="1932">
                  <c:v>966001</c:v>
                </c:pt>
                <c:pt idx="1933">
                  <c:v>966501</c:v>
                </c:pt>
                <c:pt idx="1934">
                  <c:v>967001</c:v>
                </c:pt>
                <c:pt idx="1935">
                  <c:v>967501</c:v>
                </c:pt>
                <c:pt idx="1936">
                  <c:v>968001</c:v>
                </c:pt>
                <c:pt idx="1937">
                  <c:v>968501</c:v>
                </c:pt>
                <c:pt idx="1938">
                  <c:v>969001</c:v>
                </c:pt>
                <c:pt idx="1939">
                  <c:v>969501</c:v>
                </c:pt>
                <c:pt idx="1940">
                  <c:v>970001</c:v>
                </c:pt>
                <c:pt idx="1941">
                  <c:v>970501</c:v>
                </c:pt>
                <c:pt idx="1942">
                  <c:v>971001</c:v>
                </c:pt>
                <c:pt idx="1943">
                  <c:v>971501</c:v>
                </c:pt>
                <c:pt idx="1944">
                  <c:v>972001</c:v>
                </c:pt>
                <c:pt idx="1945">
                  <c:v>972501</c:v>
                </c:pt>
                <c:pt idx="1946">
                  <c:v>973001</c:v>
                </c:pt>
                <c:pt idx="1947">
                  <c:v>973501</c:v>
                </c:pt>
                <c:pt idx="1948">
                  <c:v>974001</c:v>
                </c:pt>
                <c:pt idx="1949">
                  <c:v>974501</c:v>
                </c:pt>
                <c:pt idx="1950">
                  <c:v>975001</c:v>
                </c:pt>
                <c:pt idx="1951">
                  <c:v>975501</c:v>
                </c:pt>
                <c:pt idx="1952">
                  <c:v>976001</c:v>
                </c:pt>
                <c:pt idx="1953">
                  <c:v>976501</c:v>
                </c:pt>
                <c:pt idx="1954">
                  <c:v>977001</c:v>
                </c:pt>
                <c:pt idx="1955">
                  <c:v>977501</c:v>
                </c:pt>
                <c:pt idx="1956">
                  <c:v>978001</c:v>
                </c:pt>
                <c:pt idx="1957">
                  <c:v>978501</c:v>
                </c:pt>
                <c:pt idx="1958">
                  <c:v>979001</c:v>
                </c:pt>
                <c:pt idx="1959">
                  <c:v>979501</c:v>
                </c:pt>
                <c:pt idx="1960">
                  <c:v>980001</c:v>
                </c:pt>
                <c:pt idx="1961">
                  <c:v>980501</c:v>
                </c:pt>
                <c:pt idx="1962">
                  <c:v>981001</c:v>
                </c:pt>
                <c:pt idx="1963">
                  <c:v>981501</c:v>
                </c:pt>
                <c:pt idx="1964">
                  <c:v>982001</c:v>
                </c:pt>
                <c:pt idx="1965">
                  <c:v>982501</c:v>
                </c:pt>
                <c:pt idx="1966">
                  <c:v>983001</c:v>
                </c:pt>
                <c:pt idx="1967">
                  <c:v>983501</c:v>
                </c:pt>
                <c:pt idx="1968">
                  <c:v>984001</c:v>
                </c:pt>
                <c:pt idx="1969">
                  <c:v>984501</c:v>
                </c:pt>
                <c:pt idx="1970">
                  <c:v>985001</c:v>
                </c:pt>
                <c:pt idx="1971">
                  <c:v>985501</c:v>
                </c:pt>
                <c:pt idx="1972">
                  <c:v>986001</c:v>
                </c:pt>
                <c:pt idx="1973">
                  <c:v>986501</c:v>
                </c:pt>
                <c:pt idx="1974">
                  <c:v>987001</c:v>
                </c:pt>
                <c:pt idx="1975">
                  <c:v>987501</c:v>
                </c:pt>
                <c:pt idx="1976">
                  <c:v>988001</c:v>
                </c:pt>
                <c:pt idx="1977">
                  <c:v>988501</c:v>
                </c:pt>
                <c:pt idx="1978">
                  <c:v>989001</c:v>
                </c:pt>
                <c:pt idx="1979">
                  <c:v>989501</c:v>
                </c:pt>
                <c:pt idx="1980">
                  <c:v>990001</c:v>
                </c:pt>
                <c:pt idx="1981">
                  <c:v>990501</c:v>
                </c:pt>
                <c:pt idx="1982">
                  <c:v>991001</c:v>
                </c:pt>
                <c:pt idx="1983">
                  <c:v>991501</c:v>
                </c:pt>
                <c:pt idx="1984">
                  <c:v>992001</c:v>
                </c:pt>
                <c:pt idx="1985">
                  <c:v>992501</c:v>
                </c:pt>
                <c:pt idx="1986">
                  <c:v>993001</c:v>
                </c:pt>
                <c:pt idx="1987">
                  <c:v>993501</c:v>
                </c:pt>
                <c:pt idx="1988">
                  <c:v>994001</c:v>
                </c:pt>
                <c:pt idx="1989">
                  <c:v>994501</c:v>
                </c:pt>
                <c:pt idx="1990">
                  <c:v>995001</c:v>
                </c:pt>
                <c:pt idx="1991">
                  <c:v>995501</c:v>
                </c:pt>
                <c:pt idx="1992">
                  <c:v>996001</c:v>
                </c:pt>
                <c:pt idx="1993">
                  <c:v>996501</c:v>
                </c:pt>
                <c:pt idx="1994">
                  <c:v>997001</c:v>
                </c:pt>
                <c:pt idx="1995">
                  <c:v>997501</c:v>
                </c:pt>
                <c:pt idx="1996">
                  <c:v>998001</c:v>
                </c:pt>
                <c:pt idx="1997">
                  <c:v>998501</c:v>
                </c:pt>
                <c:pt idx="1998">
                  <c:v>999001</c:v>
                </c:pt>
                <c:pt idx="1999">
                  <c:v>999501</c:v>
                </c:pt>
                <c:pt idx="2000">
                  <c:v>1000001</c:v>
                </c:pt>
                <c:pt idx="2001">
                  <c:v>1000501</c:v>
                </c:pt>
                <c:pt idx="2002">
                  <c:v>1001001</c:v>
                </c:pt>
                <c:pt idx="2003">
                  <c:v>1001501</c:v>
                </c:pt>
                <c:pt idx="2004">
                  <c:v>1002001</c:v>
                </c:pt>
                <c:pt idx="2005">
                  <c:v>1002501</c:v>
                </c:pt>
                <c:pt idx="2006">
                  <c:v>1003001</c:v>
                </c:pt>
                <c:pt idx="2007">
                  <c:v>1003501</c:v>
                </c:pt>
                <c:pt idx="2008">
                  <c:v>1004001</c:v>
                </c:pt>
                <c:pt idx="2009">
                  <c:v>1004501</c:v>
                </c:pt>
                <c:pt idx="2010">
                  <c:v>1005001</c:v>
                </c:pt>
                <c:pt idx="2011">
                  <c:v>1005501</c:v>
                </c:pt>
                <c:pt idx="2012">
                  <c:v>1006001</c:v>
                </c:pt>
                <c:pt idx="2013">
                  <c:v>1006501</c:v>
                </c:pt>
                <c:pt idx="2014">
                  <c:v>1007001</c:v>
                </c:pt>
                <c:pt idx="2015">
                  <c:v>1007501</c:v>
                </c:pt>
                <c:pt idx="2016">
                  <c:v>1008001</c:v>
                </c:pt>
                <c:pt idx="2017">
                  <c:v>1008501</c:v>
                </c:pt>
                <c:pt idx="2018">
                  <c:v>1009001</c:v>
                </c:pt>
                <c:pt idx="2019">
                  <c:v>1009501</c:v>
                </c:pt>
                <c:pt idx="2020">
                  <c:v>1010001</c:v>
                </c:pt>
                <c:pt idx="2021">
                  <c:v>1010501</c:v>
                </c:pt>
                <c:pt idx="2022">
                  <c:v>1011001</c:v>
                </c:pt>
                <c:pt idx="2023">
                  <c:v>1011501</c:v>
                </c:pt>
                <c:pt idx="2024">
                  <c:v>1012001</c:v>
                </c:pt>
                <c:pt idx="2025">
                  <c:v>1012501</c:v>
                </c:pt>
                <c:pt idx="2026">
                  <c:v>1013001</c:v>
                </c:pt>
                <c:pt idx="2027">
                  <c:v>1013501</c:v>
                </c:pt>
                <c:pt idx="2028">
                  <c:v>1014001</c:v>
                </c:pt>
                <c:pt idx="2029">
                  <c:v>1014501</c:v>
                </c:pt>
                <c:pt idx="2030">
                  <c:v>1015001</c:v>
                </c:pt>
                <c:pt idx="2031">
                  <c:v>1015501</c:v>
                </c:pt>
                <c:pt idx="2032">
                  <c:v>1016001</c:v>
                </c:pt>
                <c:pt idx="2033">
                  <c:v>1016501</c:v>
                </c:pt>
                <c:pt idx="2034">
                  <c:v>1017001</c:v>
                </c:pt>
                <c:pt idx="2035">
                  <c:v>1017501</c:v>
                </c:pt>
                <c:pt idx="2036">
                  <c:v>1018001</c:v>
                </c:pt>
                <c:pt idx="2037">
                  <c:v>1018501</c:v>
                </c:pt>
                <c:pt idx="2038">
                  <c:v>1019001</c:v>
                </c:pt>
                <c:pt idx="2039">
                  <c:v>1019501</c:v>
                </c:pt>
                <c:pt idx="2040">
                  <c:v>1020001</c:v>
                </c:pt>
                <c:pt idx="2041">
                  <c:v>1020501</c:v>
                </c:pt>
                <c:pt idx="2042">
                  <c:v>1021001</c:v>
                </c:pt>
                <c:pt idx="2043">
                  <c:v>1021501</c:v>
                </c:pt>
                <c:pt idx="2044">
                  <c:v>1022001</c:v>
                </c:pt>
                <c:pt idx="2045">
                  <c:v>1022501</c:v>
                </c:pt>
                <c:pt idx="2046">
                  <c:v>1023001</c:v>
                </c:pt>
                <c:pt idx="2047">
                  <c:v>1023501</c:v>
                </c:pt>
                <c:pt idx="2048">
                  <c:v>1024001</c:v>
                </c:pt>
                <c:pt idx="2049">
                  <c:v>1024501</c:v>
                </c:pt>
                <c:pt idx="2050">
                  <c:v>1025001</c:v>
                </c:pt>
                <c:pt idx="2051">
                  <c:v>1025501</c:v>
                </c:pt>
                <c:pt idx="2052">
                  <c:v>1026001</c:v>
                </c:pt>
                <c:pt idx="2053">
                  <c:v>1026501</c:v>
                </c:pt>
                <c:pt idx="2054">
                  <c:v>1027001</c:v>
                </c:pt>
                <c:pt idx="2055">
                  <c:v>1027501</c:v>
                </c:pt>
                <c:pt idx="2056">
                  <c:v>1028001</c:v>
                </c:pt>
                <c:pt idx="2057">
                  <c:v>1028501</c:v>
                </c:pt>
                <c:pt idx="2058">
                  <c:v>1029001</c:v>
                </c:pt>
                <c:pt idx="2059">
                  <c:v>1029501</c:v>
                </c:pt>
                <c:pt idx="2060">
                  <c:v>1030001</c:v>
                </c:pt>
                <c:pt idx="2061">
                  <c:v>1030501</c:v>
                </c:pt>
                <c:pt idx="2062">
                  <c:v>1031001</c:v>
                </c:pt>
                <c:pt idx="2063">
                  <c:v>1031501</c:v>
                </c:pt>
                <c:pt idx="2064">
                  <c:v>1032001</c:v>
                </c:pt>
                <c:pt idx="2065">
                  <c:v>1032501</c:v>
                </c:pt>
                <c:pt idx="2066">
                  <c:v>1033001</c:v>
                </c:pt>
                <c:pt idx="2067">
                  <c:v>1033501</c:v>
                </c:pt>
                <c:pt idx="2068">
                  <c:v>1034001</c:v>
                </c:pt>
                <c:pt idx="2069">
                  <c:v>1034501</c:v>
                </c:pt>
                <c:pt idx="2070">
                  <c:v>1035001</c:v>
                </c:pt>
                <c:pt idx="2071">
                  <c:v>1035501</c:v>
                </c:pt>
                <c:pt idx="2072">
                  <c:v>1036001</c:v>
                </c:pt>
                <c:pt idx="2073">
                  <c:v>1036501</c:v>
                </c:pt>
                <c:pt idx="2074">
                  <c:v>1037001</c:v>
                </c:pt>
                <c:pt idx="2075">
                  <c:v>1037501</c:v>
                </c:pt>
                <c:pt idx="2076">
                  <c:v>1038001</c:v>
                </c:pt>
                <c:pt idx="2077">
                  <c:v>1038501</c:v>
                </c:pt>
                <c:pt idx="2078">
                  <c:v>1039001</c:v>
                </c:pt>
                <c:pt idx="2079">
                  <c:v>1039501</c:v>
                </c:pt>
                <c:pt idx="2080">
                  <c:v>1040001</c:v>
                </c:pt>
                <c:pt idx="2081">
                  <c:v>1040501</c:v>
                </c:pt>
                <c:pt idx="2082">
                  <c:v>1041001</c:v>
                </c:pt>
                <c:pt idx="2083">
                  <c:v>1041501</c:v>
                </c:pt>
                <c:pt idx="2084">
                  <c:v>1042001</c:v>
                </c:pt>
                <c:pt idx="2085">
                  <c:v>1042501</c:v>
                </c:pt>
                <c:pt idx="2086">
                  <c:v>1043001</c:v>
                </c:pt>
                <c:pt idx="2087">
                  <c:v>1043501</c:v>
                </c:pt>
                <c:pt idx="2088">
                  <c:v>1044001</c:v>
                </c:pt>
                <c:pt idx="2089">
                  <c:v>1044501</c:v>
                </c:pt>
                <c:pt idx="2090">
                  <c:v>1045001</c:v>
                </c:pt>
                <c:pt idx="2091">
                  <c:v>1045501</c:v>
                </c:pt>
                <c:pt idx="2092">
                  <c:v>1046001</c:v>
                </c:pt>
                <c:pt idx="2093">
                  <c:v>1046501</c:v>
                </c:pt>
                <c:pt idx="2094">
                  <c:v>1047001</c:v>
                </c:pt>
                <c:pt idx="2095">
                  <c:v>1047501</c:v>
                </c:pt>
                <c:pt idx="2096">
                  <c:v>1048001</c:v>
                </c:pt>
                <c:pt idx="2097">
                  <c:v>1048501</c:v>
                </c:pt>
                <c:pt idx="2098">
                  <c:v>1049001</c:v>
                </c:pt>
                <c:pt idx="2099">
                  <c:v>1049501</c:v>
                </c:pt>
                <c:pt idx="2100">
                  <c:v>1050001</c:v>
                </c:pt>
                <c:pt idx="2101">
                  <c:v>1050501</c:v>
                </c:pt>
                <c:pt idx="2102">
                  <c:v>1051001</c:v>
                </c:pt>
                <c:pt idx="2103">
                  <c:v>1051501</c:v>
                </c:pt>
                <c:pt idx="2104">
                  <c:v>1052001</c:v>
                </c:pt>
                <c:pt idx="2105">
                  <c:v>1052501</c:v>
                </c:pt>
                <c:pt idx="2106">
                  <c:v>1053001</c:v>
                </c:pt>
                <c:pt idx="2107">
                  <c:v>1053501</c:v>
                </c:pt>
                <c:pt idx="2108">
                  <c:v>1054001</c:v>
                </c:pt>
                <c:pt idx="2109">
                  <c:v>1054501</c:v>
                </c:pt>
                <c:pt idx="2110">
                  <c:v>1055001</c:v>
                </c:pt>
                <c:pt idx="2111">
                  <c:v>1055501</c:v>
                </c:pt>
                <c:pt idx="2112">
                  <c:v>1056001</c:v>
                </c:pt>
                <c:pt idx="2113">
                  <c:v>1056501</c:v>
                </c:pt>
                <c:pt idx="2114">
                  <c:v>1057001</c:v>
                </c:pt>
                <c:pt idx="2115">
                  <c:v>1057501</c:v>
                </c:pt>
                <c:pt idx="2116">
                  <c:v>1058001</c:v>
                </c:pt>
                <c:pt idx="2117">
                  <c:v>1058501</c:v>
                </c:pt>
                <c:pt idx="2118">
                  <c:v>1059001</c:v>
                </c:pt>
                <c:pt idx="2119">
                  <c:v>1059501</c:v>
                </c:pt>
                <c:pt idx="2120">
                  <c:v>1060001</c:v>
                </c:pt>
                <c:pt idx="2121">
                  <c:v>1060501</c:v>
                </c:pt>
                <c:pt idx="2122">
                  <c:v>1061001</c:v>
                </c:pt>
                <c:pt idx="2123">
                  <c:v>1061501</c:v>
                </c:pt>
                <c:pt idx="2124">
                  <c:v>1062001</c:v>
                </c:pt>
                <c:pt idx="2125">
                  <c:v>1062501</c:v>
                </c:pt>
                <c:pt idx="2126">
                  <c:v>1063001</c:v>
                </c:pt>
                <c:pt idx="2127">
                  <c:v>1063501</c:v>
                </c:pt>
                <c:pt idx="2128">
                  <c:v>1064001</c:v>
                </c:pt>
                <c:pt idx="2129">
                  <c:v>1064501</c:v>
                </c:pt>
                <c:pt idx="2130">
                  <c:v>1065001</c:v>
                </c:pt>
                <c:pt idx="2131">
                  <c:v>1065501</c:v>
                </c:pt>
                <c:pt idx="2132">
                  <c:v>1066001</c:v>
                </c:pt>
                <c:pt idx="2133">
                  <c:v>1066501</c:v>
                </c:pt>
                <c:pt idx="2134">
                  <c:v>1067001</c:v>
                </c:pt>
                <c:pt idx="2135">
                  <c:v>1067501</c:v>
                </c:pt>
                <c:pt idx="2136">
                  <c:v>1068001</c:v>
                </c:pt>
                <c:pt idx="2137">
                  <c:v>1068501</c:v>
                </c:pt>
                <c:pt idx="2138">
                  <c:v>1069001</c:v>
                </c:pt>
                <c:pt idx="2139">
                  <c:v>1069501</c:v>
                </c:pt>
                <c:pt idx="2140">
                  <c:v>1070001</c:v>
                </c:pt>
                <c:pt idx="2141">
                  <c:v>1070501</c:v>
                </c:pt>
                <c:pt idx="2142">
                  <c:v>1071001</c:v>
                </c:pt>
                <c:pt idx="2143">
                  <c:v>1071501</c:v>
                </c:pt>
                <c:pt idx="2144">
                  <c:v>1072001</c:v>
                </c:pt>
                <c:pt idx="2145">
                  <c:v>1072501</c:v>
                </c:pt>
                <c:pt idx="2146">
                  <c:v>1073001</c:v>
                </c:pt>
                <c:pt idx="2147">
                  <c:v>1073501</c:v>
                </c:pt>
                <c:pt idx="2148">
                  <c:v>1074001</c:v>
                </c:pt>
                <c:pt idx="2149">
                  <c:v>1074501</c:v>
                </c:pt>
                <c:pt idx="2150">
                  <c:v>1075001</c:v>
                </c:pt>
                <c:pt idx="2151">
                  <c:v>1075501</c:v>
                </c:pt>
                <c:pt idx="2152">
                  <c:v>1076001</c:v>
                </c:pt>
                <c:pt idx="2153">
                  <c:v>1076501</c:v>
                </c:pt>
                <c:pt idx="2154">
                  <c:v>1077001</c:v>
                </c:pt>
                <c:pt idx="2155">
                  <c:v>1077501</c:v>
                </c:pt>
                <c:pt idx="2156">
                  <c:v>1078001</c:v>
                </c:pt>
                <c:pt idx="2157">
                  <c:v>1078501</c:v>
                </c:pt>
                <c:pt idx="2158">
                  <c:v>1079001</c:v>
                </c:pt>
                <c:pt idx="2159">
                  <c:v>1079501</c:v>
                </c:pt>
                <c:pt idx="2160">
                  <c:v>1080001</c:v>
                </c:pt>
                <c:pt idx="2161">
                  <c:v>1080501</c:v>
                </c:pt>
                <c:pt idx="2162">
                  <c:v>1081001</c:v>
                </c:pt>
                <c:pt idx="2163">
                  <c:v>1081501</c:v>
                </c:pt>
                <c:pt idx="2164">
                  <c:v>1082001</c:v>
                </c:pt>
                <c:pt idx="2165">
                  <c:v>1082501</c:v>
                </c:pt>
                <c:pt idx="2166">
                  <c:v>1083001</c:v>
                </c:pt>
                <c:pt idx="2167">
                  <c:v>1083501</c:v>
                </c:pt>
                <c:pt idx="2168">
                  <c:v>1084001</c:v>
                </c:pt>
                <c:pt idx="2169">
                  <c:v>1084501</c:v>
                </c:pt>
                <c:pt idx="2170">
                  <c:v>1085001</c:v>
                </c:pt>
                <c:pt idx="2171">
                  <c:v>1085501</c:v>
                </c:pt>
                <c:pt idx="2172">
                  <c:v>1086001</c:v>
                </c:pt>
                <c:pt idx="2173">
                  <c:v>1086501</c:v>
                </c:pt>
                <c:pt idx="2174">
                  <c:v>1087001</c:v>
                </c:pt>
                <c:pt idx="2175">
                  <c:v>1087501</c:v>
                </c:pt>
                <c:pt idx="2176">
                  <c:v>1088001</c:v>
                </c:pt>
                <c:pt idx="2177">
                  <c:v>1088501</c:v>
                </c:pt>
                <c:pt idx="2178">
                  <c:v>1089001</c:v>
                </c:pt>
                <c:pt idx="2179">
                  <c:v>1089501</c:v>
                </c:pt>
                <c:pt idx="2180">
                  <c:v>1090001</c:v>
                </c:pt>
                <c:pt idx="2181">
                  <c:v>1090501</c:v>
                </c:pt>
                <c:pt idx="2182">
                  <c:v>1091001</c:v>
                </c:pt>
                <c:pt idx="2183">
                  <c:v>1091501</c:v>
                </c:pt>
                <c:pt idx="2184">
                  <c:v>1092001</c:v>
                </c:pt>
                <c:pt idx="2185">
                  <c:v>1092501</c:v>
                </c:pt>
                <c:pt idx="2186">
                  <c:v>1093001</c:v>
                </c:pt>
                <c:pt idx="2187">
                  <c:v>1093501</c:v>
                </c:pt>
                <c:pt idx="2188">
                  <c:v>1094001</c:v>
                </c:pt>
                <c:pt idx="2189">
                  <c:v>1094501</c:v>
                </c:pt>
                <c:pt idx="2190">
                  <c:v>1095001</c:v>
                </c:pt>
                <c:pt idx="2191">
                  <c:v>1095501</c:v>
                </c:pt>
                <c:pt idx="2192">
                  <c:v>1096001</c:v>
                </c:pt>
                <c:pt idx="2193">
                  <c:v>1096501</c:v>
                </c:pt>
                <c:pt idx="2194">
                  <c:v>1097001</c:v>
                </c:pt>
                <c:pt idx="2195">
                  <c:v>1097501</c:v>
                </c:pt>
                <c:pt idx="2196">
                  <c:v>1098001</c:v>
                </c:pt>
                <c:pt idx="2197">
                  <c:v>1098501</c:v>
                </c:pt>
                <c:pt idx="2198">
                  <c:v>1099001</c:v>
                </c:pt>
                <c:pt idx="2199">
                  <c:v>1099501</c:v>
                </c:pt>
                <c:pt idx="2200">
                  <c:v>1100001</c:v>
                </c:pt>
                <c:pt idx="2201">
                  <c:v>1100501</c:v>
                </c:pt>
                <c:pt idx="2202">
                  <c:v>1101001</c:v>
                </c:pt>
                <c:pt idx="2203">
                  <c:v>1101501</c:v>
                </c:pt>
                <c:pt idx="2204">
                  <c:v>1102001</c:v>
                </c:pt>
                <c:pt idx="2205">
                  <c:v>1102501</c:v>
                </c:pt>
                <c:pt idx="2206">
                  <c:v>1103001</c:v>
                </c:pt>
                <c:pt idx="2207">
                  <c:v>1103501</c:v>
                </c:pt>
                <c:pt idx="2208">
                  <c:v>1104001</c:v>
                </c:pt>
                <c:pt idx="2209">
                  <c:v>1104501</c:v>
                </c:pt>
                <c:pt idx="2210">
                  <c:v>1105001</c:v>
                </c:pt>
                <c:pt idx="2211">
                  <c:v>1105501</c:v>
                </c:pt>
                <c:pt idx="2212">
                  <c:v>1106001</c:v>
                </c:pt>
                <c:pt idx="2213">
                  <c:v>1106501</c:v>
                </c:pt>
                <c:pt idx="2214">
                  <c:v>1107001</c:v>
                </c:pt>
                <c:pt idx="2215">
                  <c:v>1107501</c:v>
                </c:pt>
                <c:pt idx="2216">
                  <c:v>1108001</c:v>
                </c:pt>
                <c:pt idx="2217">
                  <c:v>1108501</c:v>
                </c:pt>
                <c:pt idx="2218">
                  <c:v>1109001</c:v>
                </c:pt>
                <c:pt idx="2219">
                  <c:v>1109501</c:v>
                </c:pt>
                <c:pt idx="2220">
                  <c:v>1110001</c:v>
                </c:pt>
                <c:pt idx="2221">
                  <c:v>1110501</c:v>
                </c:pt>
                <c:pt idx="2222">
                  <c:v>1111001</c:v>
                </c:pt>
                <c:pt idx="2223">
                  <c:v>1111501</c:v>
                </c:pt>
                <c:pt idx="2224">
                  <c:v>1112001</c:v>
                </c:pt>
                <c:pt idx="2225">
                  <c:v>1112501</c:v>
                </c:pt>
                <c:pt idx="2226">
                  <c:v>1113001</c:v>
                </c:pt>
                <c:pt idx="2227">
                  <c:v>1113501</c:v>
                </c:pt>
                <c:pt idx="2228">
                  <c:v>1114001</c:v>
                </c:pt>
                <c:pt idx="2229">
                  <c:v>1114501</c:v>
                </c:pt>
                <c:pt idx="2230">
                  <c:v>1115001</c:v>
                </c:pt>
                <c:pt idx="2231">
                  <c:v>1115501</c:v>
                </c:pt>
                <c:pt idx="2232">
                  <c:v>1116001</c:v>
                </c:pt>
                <c:pt idx="2233">
                  <c:v>1116501</c:v>
                </c:pt>
                <c:pt idx="2234">
                  <c:v>1117001</c:v>
                </c:pt>
                <c:pt idx="2235">
                  <c:v>1117501</c:v>
                </c:pt>
                <c:pt idx="2236">
                  <c:v>1118001</c:v>
                </c:pt>
                <c:pt idx="2237">
                  <c:v>1118501</c:v>
                </c:pt>
                <c:pt idx="2238">
                  <c:v>1119001</c:v>
                </c:pt>
                <c:pt idx="2239">
                  <c:v>1119501</c:v>
                </c:pt>
                <c:pt idx="2240">
                  <c:v>1120001</c:v>
                </c:pt>
                <c:pt idx="2241">
                  <c:v>1120501</c:v>
                </c:pt>
                <c:pt idx="2242">
                  <c:v>1121001</c:v>
                </c:pt>
                <c:pt idx="2243">
                  <c:v>1121501</c:v>
                </c:pt>
                <c:pt idx="2244">
                  <c:v>1122001</c:v>
                </c:pt>
                <c:pt idx="2245">
                  <c:v>1122501</c:v>
                </c:pt>
                <c:pt idx="2246">
                  <c:v>1123001</c:v>
                </c:pt>
                <c:pt idx="2247">
                  <c:v>1123501</c:v>
                </c:pt>
                <c:pt idx="2248">
                  <c:v>1124001</c:v>
                </c:pt>
                <c:pt idx="2249">
                  <c:v>1124501</c:v>
                </c:pt>
                <c:pt idx="2250">
                  <c:v>1125001</c:v>
                </c:pt>
                <c:pt idx="2251">
                  <c:v>1125501</c:v>
                </c:pt>
                <c:pt idx="2252">
                  <c:v>1126001</c:v>
                </c:pt>
                <c:pt idx="2253">
                  <c:v>1126501</c:v>
                </c:pt>
                <c:pt idx="2254">
                  <c:v>1127001</c:v>
                </c:pt>
                <c:pt idx="2255">
                  <c:v>1127501</c:v>
                </c:pt>
                <c:pt idx="2256">
                  <c:v>1128001</c:v>
                </c:pt>
                <c:pt idx="2257">
                  <c:v>1128501</c:v>
                </c:pt>
                <c:pt idx="2258">
                  <c:v>1129001</c:v>
                </c:pt>
                <c:pt idx="2259">
                  <c:v>1129501</c:v>
                </c:pt>
                <c:pt idx="2260">
                  <c:v>1130001</c:v>
                </c:pt>
                <c:pt idx="2261">
                  <c:v>1130501</c:v>
                </c:pt>
                <c:pt idx="2262">
                  <c:v>1131001</c:v>
                </c:pt>
                <c:pt idx="2263">
                  <c:v>1131501</c:v>
                </c:pt>
                <c:pt idx="2264">
                  <c:v>1132001</c:v>
                </c:pt>
                <c:pt idx="2265">
                  <c:v>1132501</c:v>
                </c:pt>
                <c:pt idx="2266">
                  <c:v>1133001</c:v>
                </c:pt>
                <c:pt idx="2267">
                  <c:v>1133501</c:v>
                </c:pt>
                <c:pt idx="2268">
                  <c:v>1134001</c:v>
                </c:pt>
                <c:pt idx="2269">
                  <c:v>1134501</c:v>
                </c:pt>
                <c:pt idx="2270">
                  <c:v>1135001</c:v>
                </c:pt>
                <c:pt idx="2271">
                  <c:v>1135501</c:v>
                </c:pt>
                <c:pt idx="2272">
                  <c:v>1136001</c:v>
                </c:pt>
                <c:pt idx="2273">
                  <c:v>1136501</c:v>
                </c:pt>
                <c:pt idx="2274">
                  <c:v>1137001</c:v>
                </c:pt>
                <c:pt idx="2275">
                  <c:v>1137501</c:v>
                </c:pt>
                <c:pt idx="2276">
                  <c:v>1138001</c:v>
                </c:pt>
                <c:pt idx="2277">
                  <c:v>1138501</c:v>
                </c:pt>
                <c:pt idx="2278">
                  <c:v>1139001</c:v>
                </c:pt>
                <c:pt idx="2279">
                  <c:v>1139501</c:v>
                </c:pt>
                <c:pt idx="2280">
                  <c:v>1140001</c:v>
                </c:pt>
                <c:pt idx="2281">
                  <c:v>1140501</c:v>
                </c:pt>
                <c:pt idx="2282">
                  <c:v>1141001</c:v>
                </c:pt>
                <c:pt idx="2283">
                  <c:v>1141501</c:v>
                </c:pt>
                <c:pt idx="2284">
                  <c:v>1142001</c:v>
                </c:pt>
                <c:pt idx="2285">
                  <c:v>1142501</c:v>
                </c:pt>
                <c:pt idx="2286">
                  <c:v>1143001</c:v>
                </c:pt>
                <c:pt idx="2287">
                  <c:v>1143501</c:v>
                </c:pt>
                <c:pt idx="2288">
                  <c:v>1144001</c:v>
                </c:pt>
                <c:pt idx="2289">
                  <c:v>1144501</c:v>
                </c:pt>
                <c:pt idx="2290">
                  <c:v>1145001</c:v>
                </c:pt>
                <c:pt idx="2291">
                  <c:v>1145501</c:v>
                </c:pt>
                <c:pt idx="2292">
                  <c:v>1146001</c:v>
                </c:pt>
                <c:pt idx="2293">
                  <c:v>1146501</c:v>
                </c:pt>
                <c:pt idx="2294">
                  <c:v>1147001</c:v>
                </c:pt>
                <c:pt idx="2295">
                  <c:v>1147501</c:v>
                </c:pt>
                <c:pt idx="2296">
                  <c:v>1148001</c:v>
                </c:pt>
                <c:pt idx="2297">
                  <c:v>1148501</c:v>
                </c:pt>
                <c:pt idx="2298">
                  <c:v>1149001</c:v>
                </c:pt>
                <c:pt idx="2299">
                  <c:v>1149501</c:v>
                </c:pt>
                <c:pt idx="2300">
                  <c:v>1150001</c:v>
                </c:pt>
                <c:pt idx="2301">
                  <c:v>1150501</c:v>
                </c:pt>
                <c:pt idx="2302">
                  <c:v>1151001</c:v>
                </c:pt>
                <c:pt idx="2303">
                  <c:v>1151501</c:v>
                </c:pt>
                <c:pt idx="2304">
                  <c:v>1152001</c:v>
                </c:pt>
                <c:pt idx="2305">
                  <c:v>1152501</c:v>
                </c:pt>
                <c:pt idx="2306">
                  <c:v>1153001</c:v>
                </c:pt>
                <c:pt idx="2307">
                  <c:v>1153501</c:v>
                </c:pt>
                <c:pt idx="2308">
                  <c:v>1154001</c:v>
                </c:pt>
                <c:pt idx="2309">
                  <c:v>1154501</c:v>
                </c:pt>
                <c:pt idx="2310">
                  <c:v>1155001</c:v>
                </c:pt>
                <c:pt idx="2311">
                  <c:v>1155501</c:v>
                </c:pt>
                <c:pt idx="2312">
                  <c:v>1156001</c:v>
                </c:pt>
                <c:pt idx="2313">
                  <c:v>1156501</c:v>
                </c:pt>
                <c:pt idx="2314">
                  <c:v>1157001</c:v>
                </c:pt>
                <c:pt idx="2315">
                  <c:v>1157501</c:v>
                </c:pt>
                <c:pt idx="2316">
                  <c:v>1158001</c:v>
                </c:pt>
                <c:pt idx="2317">
                  <c:v>1158501</c:v>
                </c:pt>
                <c:pt idx="2318">
                  <c:v>1159001</c:v>
                </c:pt>
                <c:pt idx="2319">
                  <c:v>1159501</c:v>
                </c:pt>
                <c:pt idx="2320">
                  <c:v>1160001</c:v>
                </c:pt>
                <c:pt idx="2321">
                  <c:v>1160501</c:v>
                </c:pt>
                <c:pt idx="2322">
                  <c:v>1161001</c:v>
                </c:pt>
                <c:pt idx="2323">
                  <c:v>1161501</c:v>
                </c:pt>
                <c:pt idx="2324">
                  <c:v>1162001</c:v>
                </c:pt>
                <c:pt idx="2325">
                  <c:v>1162501</c:v>
                </c:pt>
                <c:pt idx="2326">
                  <c:v>1163001</c:v>
                </c:pt>
                <c:pt idx="2327">
                  <c:v>1163501</c:v>
                </c:pt>
                <c:pt idx="2328">
                  <c:v>1164001</c:v>
                </c:pt>
                <c:pt idx="2329">
                  <c:v>1164501</c:v>
                </c:pt>
                <c:pt idx="2330">
                  <c:v>1165001</c:v>
                </c:pt>
                <c:pt idx="2331">
                  <c:v>1165501</c:v>
                </c:pt>
                <c:pt idx="2332">
                  <c:v>1166001</c:v>
                </c:pt>
                <c:pt idx="2333">
                  <c:v>1166501</c:v>
                </c:pt>
                <c:pt idx="2334">
                  <c:v>1167001</c:v>
                </c:pt>
                <c:pt idx="2335">
                  <c:v>1167501</c:v>
                </c:pt>
                <c:pt idx="2336">
                  <c:v>1168001</c:v>
                </c:pt>
                <c:pt idx="2337">
                  <c:v>1168501</c:v>
                </c:pt>
                <c:pt idx="2338">
                  <c:v>1169001</c:v>
                </c:pt>
                <c:pt idx="2339">
                  <c:v>1169501</c:v>
                </c:pt>
                <c:pt idx="2340">
                  <c:v>1170001</c:v>
                </c:pt>
                <c:pt idx="2341">
                  <c:v>1170501</c:v>
                </c:pt>
                <c:pt idx="2342">
                  <c:v>1171001</c:v>
                </c:pt>
                <c:pt idx="2343">
                  <c:v>1171501</c:v>
                </c:pt>
                <c:pt idx="2344">
                  <c:v>1172001</c:v>
                </c:pt>
                <c:pt idx="2345">
                  <c:v>1172501</c:v>
                </c:pt>
                <c:pt idx="2346">
                  <c:v>1173001</c:v>
                </c:pt>
                <c:pt idx="2347">
                  <c:v>1173501</c:v>
                </c:pt>
                <c:pt idx="2348">
                  <c:v>1174001</c:v>
                </c:pt>
                <c:pt idx="2349">
                  <c:v>1174501</c:v>
                </c:pt>
                <c:pt idx="2350">
                  <c:v>1175001</c:v>
                </c:pt>
                <c:pt idx="2351">
                  <c:v>1175501</c:v>
                </c:pt>
                <c:pt idx="2352">
                  <c:v>1176001</c:v>
                </c:pt>
                <c:pt idx="2353">
                  <c:v>1176501</c:v>
                </c:pt>
                <c:pt idx="2354">
                  <c:v>1177001</c:v>
                </c:pt>
                <c:pt idx="2355">
                  <c:v>1177501</c:v>
                </c:pt>
                <c:pt idx="2356">
                  <c:v>1178001</c:v>
                </c:pt>
                <c:pt idx="2357">
                  <c:v>1178501</c:v>
                </c:pt>
                <c:pt idx="2358">
                  <c:v>1179001</c:v>
                </c:pt>
                <c:pt idx="2359">
                  <c:v>1179501</c:v>
                </c:pt>
                <c:pt idx="2360">
                  <c:v>1180001</c:v>
                </c:pt>
                <c:pt idx="2361">
                  <c:v>1180501</c:v>
                </c:pt>
                <c:pt idx="2362">
                  <c:v>1181001</c:v>
                </c:pt>
                <c:pt idx="2363">
                  <c:v>1181501</c:v>
                </c:pt>
                <c:pt idx="2364">
                  <c:v>1182001</c:v>
                </c:pt>
                <c:pt idx="2365">
                  <c:v>1182501</c:v>
                </c:pt>
                <c:pt idx="2366">
                  <c:v>1183001</c:v>
                </c:pt>
                <c:pt idx="2367">
                  <c:v>1183501</c:v>
                </c:pt>
                <c:pt idx="2368">
                  <c:v>1184001</c:v>
                </c:pt>
                <c:pt idx="2369">
                  <c:v>1184501</c:v>
                </c:pt>
                <c:pt idx="2370">
                  <c:v>1185001</c:v>
                </c:pt>
                <c:pt idx="2371">
                  <c:v>1185501</c:v>
                </c:pt>
                <c:pt idx="2372">
                  <c:v>1186001</c:v>
                </c:pt>
                <c:pt idx="2373">
                  <c:v>1186501</c:v>
                </c:pt>
                <c:pt idx="2374">
                  <c:v>1187001</c:v>
                </c:pt>
                <c:pt idx="2375">
                  <c:v>1187501</c:v>
                </c:pt>
                <c:pt idx="2376">
                  <c:v>1188001</c:v>
                </c:pt>
                <c:pt idx="2377">
                  <c:v>1188501</c:v>
                </c:pt>
                <c:pt idx="2378">
                  <c:v>1189001</c:v>
                </c:pt>
                <c:pt idx="2379">
                  <c:v>1189501</c:v>
                </c:pt>
                <c:pt idx="2380">
                  <c:v>1190001</c:v>
                </c:pt>
                <c:pt idx="2381">
                  <c:v>1190501</c:v>
                </c:pt>
                <c:pt idx="2382">
                  <c:v>1191001</c:v>
                </c:pt>
                <c:pt idx="2383">
                  <c:v>1191501</c:v>
                </c:pt>
                <c:pt idx="2384">
                  <c:v>1192001</c:v>
                </c:pt>
                <c:pt idx="2385">
                  <c:v>1192501</c:v>
                </c:pt>
                <c:pt idx="2386">
                  <c:v>1193001</c:v>
                </c:pt>
                <c:pt idx="2387">
                  <c:v>1193501</c:v>
                </c:pt>
                <c:pt idx="2388">
                  <c:v>1194001</c:v>
                </c:pt>
                <c:pt idx="2389">
                  <c:v>1194501</c:v>
                </c:pt>
                <c:pt idx="2390">
                  <c:v>1195001</c:v>
                </c:pt>
                <c:pt idx="2391">
                  <c:v>1195501</c:v>
                </c:pt>
                <c:pt idx="2392">
                  <c:v>1196001</c:v>
                </c:pt>
                <c:pt idx="2393">
                  <c:v>1196501</c:v>
                </c:pt>
                <c:pt idx="2394">
                  <c:v>1197001</c:v>
                </c:pt>
                <c:pt idx="2395">
                  <c:v>1197501</c:v>
                </c:pt>
                <c:pt idx="2396">
                  <c:v>1198001</c:v>
                </c:pt>
                <c:pt idx="2397">
                  <c:v>1198501</c:v>
                </c:pt>
                <c:pt idx="2398">
                  <c:v>1199001</c:v>
                </c:pt>
                <c:pt idx="2399">
                  <c:v>1199501</c:v>
                </c:pt>
                <c:pt idx="2400">
                  <c:v>1200001</c:v>
                </c:pt>
                <c:pt idx="2401">
                  <c:v>1200501</c:v>
                </c:pt>
                <c:pt idx="2402">
                  <c:v>1201001</c:v>
                </c:pt>
                <c:pt idx="2403">
                  <c:v>1201501</c:v>
                </c:pt>
                <c:pt idx="2404">
                  <c:v>1202001</c:v>
                </c:pt>
                <c:pt idx="2405">
                  <c:v>1202501</c:v>
                </c:pt>
                <c:pt idx="2406">
                  <c:v>1203001</c:v>
                </c:pt>
                <c:pt idx="2407">
                  <c:v>1203501</c:v>
                </c:pt>
                <c:pt idx="2408">
                  <c:v>1204001</c:v>
                </c:pt>
                <c:pt idx="2409">
                  <c:v>1204501</c:v>
                </c:pt>
                <c:pt idx="2410">
                  <c:v>1205001</c:v>
                </c:pt>
                <c:pt idx="2411">
                  <c:v>1205501</c:v>
                </c:pt>
                <c:pt idx="2412">
                  <c:v>1206001</c:v>
                </c:pt>
                <c:pt idx="2413">
                  <c:v>1206501</c:v>
                </c:pt>
                <c:pt idx="2414">
                  <c:v>1207001</c:v>
                </c:pt>
                <c:pt idx="2415">
                  <c:v>1207501</c:v>
                </c:pt>
                <c:pt idx="2416">
                  <c:v>1208001</c:v>
                </c:pt>
                <c:pt idx="2417">
                  <c:v>1208501</c:v>
                </c:pt>
                <c:pt idx="2418">
                  <c:v>1209001</c:v>
                </c:pt>
                <c:pt idx="2419">
                  <c:v>1209501</c:v>
                </c:pt>
                <c:pt idx="2420">
                  <c:v>1210001</c:v>
                </c:pt>
                <c:pt idx="2421">
                  <c:v>1210501</c:v>
                </c:pt>
                <c:pt idx="2422">
                  <c:v>1211001</c:v>
                </c:pt>
                <c:pt idx="2423">
                  <c:v>1211501</c:v>
                </c:pt>
                <c:pt idx="2424">
                  <c:v>1212001</c:v>
                </c:pt>
                <c:pt idx="2425">
                  <c:v>1212501</c:v>
                </c:pt>
                <c:pt idx="2426">
                  <c:v>1213001</c:v>
                </c:pt>
                <c:pt idx="2427">
                  <c:v>1213501</c:v>
                </c:pt>
                <c:pt idx="2428">
                  <c:v>1214001</c:v>
                </c:pt>
                <c:pt idx="2429">
                  <c:v>1214501</c:v>
                </c:pt>
                <c:pt idx="2430">
                  <c:v>1215001</c:v>
                </c:pt>
                <c:pt idx="2431">
                  <c:v>1215501</c:v>
                </c:pt>
                <c:pt idx="2432">
                  <c:v>1216001</c:v>
                </c:pt>
                <c:pt idx="2433">
                  <c:v>1216501</c:v>
                </c:pt>
                <c:pt idx="2434">
                  <c:v>1217001</c:v>
                </c:pt>
                <c:pt idx="2435">
                  <c:v>1217501</c:v>
                </c:pt>
                <c:pt idx="2436">
                  <c:v>1218001</c:v>
                </c:pt>
                <c:pt idx="2437">
                  <c:v>1218501</c:v>
                </c:pt>
                <c:pt idx="2438">
                  <c:v>1219001</c:v>
                </c:pt>
                <c:pt idx="2439">
                  <c:v>1219501</c:v>
                </c:pt>
                <c:pt idx="2440">
                  <c:v>1220001</c:v>
                </c:pt>
                <c:pt idx="2441">
                  <c:v>1220501</c:v>
                </c:pt>
                <c:pt idx="2442">
                  <c:v>1221001</c:v>
                </c:pt>
                <c:pt idx="2443">
                  <c:v>1221501</c:v>
                </c:pt>
                <c:pt idx="2444">
                  <c:v>1222001</c:v>
                </c:pt>
                <c:pt idx="2445">
                  <c:v>1222501</c:v>
                </c:pt>
                <c:pt idx="2446">
                  <c:v>1223001</c:v>
                </c:pt>
                <c:pt idx="2447">
                  <c:v>1223501</c:v>
                </c:pt>
                <c:pt idx="2448">
                  <c:v>1224001</c:v>
                </c:pt>
                <c:pt idx="2449">
                  <c:v>1224501</c:v>
                </c:pt>
                <c:pt idx="2450">
                  <c:v>1225001</c:v>
                </c:pt>
                <c:pt idx="2451">
                  <c:v>1225501</c:v>
                </c:pt>
                <c:pt idx="2452">
                  <c:v>1226001</c:v>
                </c:pt>
                <c:pt idx="2453">
                  <c:v>1226501</c:v>
                </c:pt>
                <c:pt idx="2454">
                  <c:v>1227001</c:v>
                </c:pt>
                <c:pt idx="2455">
                  <c:v>1227501</c:v>
                </c:pt>
                <c:pt idx="2456">
                  <c:v>1228001</c:v>
                </c:pt>
                <c:pt idx="2457">
                  <c:v>1228501</c:v>
                </c:pt>
                <c:pt idx="2458">
                  <c:v>1229001</c:v>
                </c:pt>
                <c:pt idx="2459">
                  <c:v>1229501</c:v>
                </c:pt>
                <c:pt idx="2460">
                  <c:v>1230001</c:v>
                </c:pt>
                <c:pt idx="2461">
                  <c:v>1230501</c:v>
                </c:pt>
                <c:pt idx="2462">
                  <c:v>1231001</c:v>
                </c:pt>
                <c:pt idx="2463">
                  <c:v>1231501</c:v>
                </c:pt>
                <c:pt idx="2464">
                  <c:v>1232001</c:v>
                </c:pt>
                <c:pt idx="2465">
                  <c:v>1232501</c:v>
                </c:pt>
                <c:pt idx="2466">
                  <c:v>1233001</c:v>
                </c:pt>
                <c:pt idx="2467">
                  <c:v>1233501</c:v>
                </c:pt>
                <c:pt idx="2468">
                  <c:v>1234001</c:v>
                </c:pt>
                <c:pt idx="2469">
                  <c:v>1234501</c:v>
                </c:pt>
                <c:pt idx="2470">
                  <c:v>1235001</c:v>
                </c:pt>
                <c:pt idx="2471">
                  <c:v>1235501</c:v>
                </c:pt>
                <c:pt idx="2472">
                  <c:v>1236001</c:v>
                </c:pt>
                <c:pt idx="2473">
                  <c:v>1236501</c:v>
                </c:pt>
                <c:pt idx="2474">
                  <c:v>1237001</c:v>
                </c:pt>
                <c:pt idx="2475">
                  <c:v>1237501</c:v>
                </c:pt>
                <c:pt idx="2476">
                  <c:v>1238001</c:v>
                </c:pt>
                <c:pt idx="2477">
                  <c:v>1238501</c:v>
                </c:pt>
                <c:pt idx="2478">
                  <c:v>1239001</c:v>
                </c:pt>
                <c:pt idx="2479">
                  <c:v>1239501</c:v>
                </c:pt>
                <c:pt idx="2480">
                  <c:v>1240001</c:v>
                </c:pt>
                <c:pt idx="2481">
                  <c:v>1240501</c:v>
                </c:pt>
                <c:pt idx="2482">
                  <c:v>1241001</c:v>
                </c:pt>
                <c:pt idx="2483">
                  <c:v>1241501</c:v>
                </c:pt>
                <c:pt idx="2484">
                  <c:v>1242001</c:v>
                </c:pt>
                <c:pt idx="2485">
                  <c:v>1242501</c:v>
                </c:pt>
                <c:pt idx="2486">
                  <c:v>1243001</c:v>
                </c:pt>
                <c:pt idx="2487">
                  <c:v>1243501</c:v>
                </c:pt>
                <c:pt idx="2488">
                  <c:v>1244001</c:v>
                </c:pt>
                <c:pt idx="2489">
                  <c:v>1244501</c:v>
                </c:pt>
                <c:pt idx="2490">
                  <c:v>1245001</c:v>
                </c:pt>
                <c:pt idx="2491">
                  <c:v>1245501</c:v>
                </c:pt>
                <c:pt idx="2492">
                  <c:v>1246001</c:v>
                </c:pt>
                <c:pt idx="2493">
                  <c:v>1246501</c:v>
                </c:pt>
                <c:pt idx="2494">
                  <c:v>1247001</c:v>
                </c:pt>
                <c:pt idx="2495">
                  <c:v>1247501</c:v>
                </c:pt>
                <c:pt idx="2496">
                  <c:v>1248001</c:v>
                </c:pt>
                <c:pt idx="2497">
                  <c:v>1248501</c:v>
                </c:pt>
                <c:pt idx="2498">
                  <c:v>1249001</c:v>
                </c:pt>
                <c:pt idx="2499">
                  <c:v>1249501</c:v>
                </c:pt>
                <c:pt idx="2500">
                  <c:v>1250001</c:v>
                </c:pt>
                <c:pt idx="2501">
                  <c:v>1250501</c:v>
                </c:pt>
                <c:pt idx="2502">
                  <c:v>1251001</c:v>
                </c:pt>
                <c:pt idx="2503">
                  <c:v>1251501</c:v>
                </c:pt>
                <c:pt idx="2504">
                  <c:v>1252001</c:v>
                </c:pt>
                <c:pt idx="2505">
                  <c:v>1252501</c:v>
                </c:pt>
                <c:pt idx="2506">
                  <c:v>1253001</c:v>
                </c:pt>
                <c:pt idx="2507">
                  <c:v>1253501</c:v>
                </c:pt>
                <c:pt idx="2508">
                  <c:v>1254001</c:v>
                </c:pt>
                <c:pt idx="2509">
                  <c:v>1254501</c:v>
                </c:pt>
                <c:pt idx="2510">
                  <c:v>1255001</c:v>
                </c:pt>
                <c:pt idx="2511">
                  <c:v>1255501</c:v>
                </c:pt>
                <c:pt idx="2512">
                  <c:v>1256001</c:v>
                </c:pt>
                <c:pt idx="2513">
                  <c:v>1256501</c:v>
                </c:pt>
                <c:pt idx="2514">
                  <c:v>1257001</c:v>
                </c:pt>
                <c:pt idx="2515">
                  <c:v>1257501</c:v>
                </c:pt>
                <c:pt idx="2516">
                  <c:v>1258001</c:v>
                </c:pt>
                <c:pt idx="2517">
                  <c:v>1258501</c:v>
                </c:pt>
                <c:pt idx="2518">
                  <c:v>1259001</c:v>
                </c:pt>
                <c:pt idx="2519">
                  <c:v>1259501</c:v>
                </c:pt>
                <c:pt idx="2520">
                  <c:v>1260001</c:v>
                </c:pt>
                <c:pt idx="2521">
                  <c:v>1260501</c:v>
                </c:pt>
                <c:pt idx="2522">
                  <c:v>1261001</c:v>
                </c:pt>
                <c:pt idx="2523">
                  <c:v>1261501</c:v>
                </c:pt>
                <c:pt idx="2524">
                  <c:v>1262001</c:v>
                </c:pt>
                <c:pt idx="2525">
                  <c:v>1262501</c:v>
                </c:pt>
                <c:pt idx="2526">
                  <c:v>1263001</c:v>
                </c:pt>
                <c:pt idx="2527">
                  <c:v>1263501</c:v>
                </c:pt>
                <c:pt idx="2528">
                  <c:v>1264001</c:v>
                </c:pt>
                <c:pt idx="2529">
                  <c:v>1264501</c:v>
                </c:pt>
                <c:pt idx="2530">
                  <c:v>1265001</c:v>
                </c:pt>
                <c:pt idx="2531">
                  <c:v>1265501</c:v>
                </c:pt>
                <c:pt idx="2532">
                  <c:v>1266001</c:v>
                </c:pt>
                <c:pt idx="2533">
                  <c:v>1266501</c:v>
                </c:pt>
                <c:pt idx="2534">
                  <c:v>1267001</c:v>
                </c:pt>
                <c:pt idx="2535">
                  <c:v>1267501</c:v>
                </c:pt>
                <c:pt idx="2536">
                  <c:v>1268001</c:v>
                </c:pt>
                <c:pt idx="2537">
                  <c:v>1268501</c:v>
                </c:pt>
                <c:pt idx="2538">
                  <c:v>1269001</c:v>
                </c:pt>
                <c:pt idx="2539">
                  <c:v>1269501</c:v>
                </c:pt>
                <c:pt idx="2540">
                  <c:v>1270001</c:v>
                </c:pt>
                <c:pt idx="2541">
                  <c:v>1270501</c:v>
                </c:pt>
                <c:pt idx="2542">
                  <c:v>1271001</c:v>
                </c:pt>
                <c:pt idx="2543">
                  <c:v>1271501</c:v>
                </c:pt>
                <c:pt idx="2544">
                  <c:v>1272001</c:v>
                </c:pt>
                <c:pt idx="2545">
                  <c:v>1272501</c:v>
                </c:pt>
                <c:pt idx="2546">
                  <c:v>1273001</c:v>
                </c:pt>
                <c:pt idx="2547">
                  <c:v>1273501</c:v>
                </c:pt>
                <c:pt idx="2548">
                  <c:v>1274001</c:v>
                </c:pt>
                <c:pt idx="2549">
                  <c:v>1274501</c:v>
                </c:pt>
                <c:pt idx="2550">
                  <c:v>1275001</c:v>
                </c:pt>
                <c:pt idx="2551">
                  <c:v>1275501</c:v>
                </c:pt>
                <c:pt idx="2552">
                  <c:v>1276001</c:v>
                </c:pt>
                <c:pt idx="2553">
                  <c:v>1276501</c:v>
                </c:pt>
                <c:pt idx="2554">
                  <c:v>1277001</c:v>
                </c:pt>
                <c:pt idx="2555">
                  <c:v>1277501</c:v>
                </c:pt>
                <c:pt idx="2556">
                  <c:v>1278001</c:v>
                </c:pt>
                <c:pt idx="2557">
                  <c:v>1278501</c:v>
                </c:pt>
                <c:pt idx="2558">
                  <c:v>1279001</c:v>
                </c:pt>
                <c:pt idx="2559">
                  <c:v>1279501</c:v>
                </c:pt>
                <c:pt idx="2560">
                  <c:v>1280001</c:v>
                </c:pt>
                <c:pt idx="2561">
                  <c:v>1280501</c:v>
                </c:pt>
                <c:pt idx="2562">
                  <c:v>1281001</c:v>
                </c:pt>
                <c:pt idx="2563">
                  <c:v>1281501</c:v>
                </c:pt>
                <c:pt idx="2564">
                  <c:v>1282001</c:v>
                </c:pt>
                <c:pt idx="2565">
                  <c:v>1282501</c:v>
                </c:pt>
                <c:pt idx="2566">
                  <c:v>1283001</c:v>
                </c:pt>
                <c:pt idx="2567">
                  <c:v>1283501</c:v>
                </c:pt>
                <c:pt idx="2568">
                  <c:v>1284001</c:v>
                </c:pt>
                <c:pt idx="2569">
                  <c:v>1284501</c:v>
                </c:pt>
                <c:pt idx="2570">
                  <c:v>1285001</c:v>
                </c:pt>
                <c:pt idx="2571">
                  <c:v>1285501</c:v>
                </c:pt>
                <c:pt idx="2572">
                  <c:v>1286001</c:v>
                </c:pt>
                <c:pt idx="2573">
                  <c:v>1286501</c:v>
                </c:pt>
                <c:pt idx="2574">
                  <c:v>1287001</c:v>
                </c:pt>
                <c:pt idx="2575">
                  <c:v>1287501</c:v>
                </c:pt>
                <c:pt idx="2576">
                  <c:v>1288001</c:v>
                </c:pt>
                <c:pt idx="2577">
                  <c:v>1288501</c:v>
                </c:pt>
                <c:pt idx="2578">
                  <c:v>1289001</c:v>
                </c:pt>
                <c:pt idx="2579">
                  <c:v>1289501</c:v>
                </c:pt>
                <c:pt idx="2580">
                  <c:v>1290001</c:v>
                </c:pt>
                <c:pt idx="2581">
                  <c:v>1290501</c:v>
                </c:pt>
                <c:pt idx="2582">
                  <c:v>1291001</c:v>
                </c:pt>
                <c:pt idx="2583">
                  <c:v>1291501</c:v>
                </c:pt>
                <c:pt idx="2584">
                  <c:v>1292001</c:v>
                </c:pt>
                <c:pt idx="2585">
                  <c:v>1292501</c:v>
                </c:pt>
                <c:pt idx="2586">
                  <c:v>1293001</c:v>
                </c:pt>
                <c:pt idx="2587">
                  <c:v>1293501</c:v>
                </c:pt>
                <c:pt idx="2588">
                  <c:v>1294001</c:v>
                </c:pt>
                <c:pt idx="2589">
                  <c:v>1294501</c:v>
                </c:pt>
                <c:pt idx="2590">
                  <c:v>1295001</c:v>
                </c:pt>
                <c:pt idx="2591">
                  <c:v>1295501</c:v>
                </c:pt>
                <c:pt idx="2592">
                  <c:v>1296001</c:v>
                </c:pt>
                <c:pt idx="2593">
                  <c:v>1296501</c:v>
                </c:pt>
                <c:pt idx="2594">
                  <c:v>1297001</c:v>
                </c:pt>
                <c:pt idx="2595">
                  <c:v>1297501</c:v>
                </c:pt>
                <c:pt idx="2596">
                  <c:v>1298001</c:v>
                </c:pt>
                <c:pt idx="2597">
                  <c:v>1298501</c:v>
                </c:pt>
                <c:pt idx="2598">
                  <c:v>1299001</c:v>
                </c:pt>
                <c:pt idx="2599">
                  <c:v>1299501</c:v>
                </c:pt>
                <c:pt idx="2600">
                  <c:v>1300001</c:v>
                </c:pt>
                <c:pt idx="2601">
                  <c:v>1300501</c:v>
                </c:pt>
                <c:pt idx="2602">
                  <c:v>1301001</c:v>
                </c:pt>
                <c:pt idx="2603">
                  <c:v>1301501</c:v>
                </c:pt>
                <c:pt idx="2604">
                  <c:v>1302001</c:v>
                </c:pt>
                <c:pt idx="2605">
                  <c:v>1302501</c:v>
                </c:pt>
                <c:pt idx="2606">
                  <c:v>1303001</c:v>
                </c:pt>
                <c:pt idx="2607">
                  <c:v>1303501</c:v>
                </c:pt>
                <c:pt idx="2608">
                  <c:v>1304001</c:v>
                </c:pt>
                <c:pt idx="2609">
                  <c:v>1304501</c:v>
                </c:pt>
                <c:pt idx="2610">
                  <c:v>1305001</c:v>
                </c:pt>
                <c:pt idx="2611">
                  <c:v>1305501</c:v>
                </c:pt>
                <c:pt idx="2612">
                  <c:v>1306001</c:v>
                </c:pt>
                <c:pt idx="2613">
                  <c:v>1306501</c:v>
                </c:pt>
                <c:pt idx="2614">
                  <c:v>1307001</c:v>
                </c:pt>
                <c:pt idx="2615">
                  <c:v>1307501</c:v>
                </c:pt>
                <c:pt idx="2616">
                  <c:v>1308001</c:v>
                </c:pt>
                <c:pt idx="2617">
                  <c:v>1308501</c:v>
                </c:pt>
                <c:pt idx="2618">
                  <c:v>1309001</c:v>
                </c:pt>
                <c:pt idx="2619">
                  <c:v>1309501</c:v>
                </c:pt>
                <c:pt idx="2620">
                  <c:v>1310001</c:v>
                </c:pt>
                <c:pt idx="2621">
                  <c:v>1310501</c:v>
                </c:pt>
                <c:pt idx="2622">
                  <c:v>1311001</c:v>
                </c:pt>
                <c:pt idx="2623">
                  <c:v>1311501</c:v>
                </c:pt>
                <c:pt idx="2624">
                  <c:v>1312001</c:v>
                </c:pt>
                <c:pt idx="2625">
                  <c:v>1312501</c:v>
                </c:pt>
                <c:pt idx="2626">
                  <c:v>1313001</c:v>
                </c:pt>
                <c:pt idx="2627">
                  <c:v>1313501</c:v>
                </c:pt>
                <c:pt idx="2628">
                  <c:v>1314001</c:v>
                </c:pt>
                <c:pt idx="2629">
                  <c:v>1314501</c:v>
                </c:pt>
                <c:pt idx="2630">
                  <c:v>1315001</c:v>
                </c:pt>
                <c:pt idx="2631">
                  <c:v>1315501</c:v>
                </c:pt>
                <c:pt idx="2632">
                  <c:v>1316001</c:v>
                </c:pt>
                <c:pt idx="2633">
                  <c:v>1316501</c:v>
                </c:pt>
                <c:pt idx="2634">
                  <c:v>1317001</c:v>
                </c:pt>
                <c:pt idx="2635">
                  <c:v>1317501</c:v>
                </c:pt>
                <c:pt idx="2636">
                  <c:v>1318001</c:v>
                </c:pt>
                <c:pt idx="2637">
                  <c:v>1318501</c:v>
                </c:pt>
                <c:pt idx="2638">
                  <c:v>1319001</c:v>
                </c:pt>
                <c:pt idx="2639">
                  <c:v>1319501</c:v>
                </c:pt>
                <c:pt idx="2640">
                  <c:v>1320001</c:v>
                </c:pt>
                <c:pt idx="2641">
                  <c:v>1320501</c:v>
                </c:pt>
                <c:pt idx="2642">
                  <c:v>1321001</c:v>
                </c:pt>
                <c:pt idx="2643">
                  <c:v>1321501</c:v>
                </c:pt>
                <c:pt idx="2644">
                  <c:v>1322001</c:v>
                </c:pt>
                <c:pt idx="2645">
                  <c:v>1322501</c:v>
                </c:pt>
                <c:pt idx="2646">
                  <c:v>1323001</c:v>
                </c:pt>
                <c:pt idx="2647">
                  <c:v>1323501</c:v>
                </c:pt>
                <c:pt idx="2648">
                  <c:v>1324001</c:v>
                </c:pt>
                <c:pt idx="2649">
                  <c:v>1324501</c:v>
                </c:pt>
                <c:pt idx="2650">
                  <c:v>1325001</c:v>
                </c:pt>
                <c:pt idx="2651">
                  <c:v>1325501</c:v>
                </c:pt>
                <c:pt idx="2652">
                  <c:v>1326001</c:v>
                </c:pt>
                <c:pt idx="2653">
                  <c:v>1326501</c:v>
                </c:pt>
                <c:pt idx="2654">
                  <c:v>1327001</c:v>
                </c:pt>
                <c:pt idx="2655">
                  <c:v>1327501</c:v>
                </c:pt>
                <c:pt idx="2656">
                  <c:v>1328001</c:v>
                </c:pt>
                <c:pt idx="2657">
                  <c:v>1328501</c:v>
                </c:pt>
                <c:pt idx="2658">
                  <c:v>1329001</c:v>
                </c:pt>
                <c:pt idx="2659">
                  <c:v>1329501</c:v>
                </c:pt>
                <c:pt idx="2660">
                  <c:v>1330001</c:v>
                </c:pt>
                <c:pt idx="2661">
                  <c:v>1330501</c:v>
                </c:pt>
                <c:pt idx="2662">
                  <c:v>1331001</c:v>
                </c:pt>
                <c:pt idx="2663">
                  <c:v>1331501</c:v>
                </c:pt>
                <c:pt idx="2664">
                  <c:v>1332001</c:v>
                </c:pt>
                <c:pt idx="2665">
                  <c:v>1332501</c:v>
                </c:pt>
                <c:pt idx="2666">
                  <c:v>1333001</c:v>
                </c:pt>
                <c:pt idx="2667">
                  <c:v>1333501</c:v>
                </c:pt>
                <c:pt idx="2668">
                  <c:v>1334001</c:v>
                </c:pt>
                <c:pt idx="2669">
                  <c:v>1334501</c:v>
                </c:pt>
                <c:pt idx="2670">
                  <c:v>1335001</c:v>
                </c:pt>
                <c:pt idx="2671">
                  <c:v>1335501</c:v>
                </c:pt>
                <c:pt idx="2672">
                  <c:v>1336001</c:v>
                </c:pt>
                <c:pt idx="2673">
                  <c:v>1336501</c:v>
                </c:pt>
                <c:pt idx="2674">
                  <c:v>1337001</c:v>
                </c:pt>
                <c:pt idx="2675">
                  <c:v>1337501</c:v>
                </c:pt>
                <c:pt idx="2676">
                  <c:v>1338001</c:v>
                </c:pt>
                <c:pt idx="2677">
                  <c:v>1338501</c:v>
                </c:pt>
                <c:pt idx="2678">
                  <c:v>1339001</c:v>
                </c:pt>
                <c:pt idx="2679">
                  <c:v>1339501</c:v>
                </c:pt>
                <c:pt idx="2680">
                  <c:v>1340001</c:v>
                </c:pt>
                <c:pt idx="2681">
                  <c:v>1340501</c:v>
                </c:pt>
                <c:pt idx="2682">
                  <c:v>1341001</c:v>
                </c:pt>
                <c:pt idx="2683">
                  <c:v>1341501</c:v>
                </c:pt>
                <c:pt idx="2684">
                  <c:v>1342001</c:v>
                </c:pt>
                <c:pt idx="2685">
                  <c:v>1342501</c:v>
                </c:pt>
                <c:pt idx="2686">
                  <c:v>1343001</c:v>
                </c:pt>
                <c:pt idx="2687">
                  <c:v>1343501</c:v>
                </c:pt>
                <c:pt idx="2688">
                  <c:v>1344001</c:v>
                </c:pt>
                <c:pt idx="2689">
                  <c:v>1344501</c:v>
                </c:pt>
                <c:pt idx="2690">
                  <c:v>1345001</c:v>
                </c:pt>
                <c:pt idx="2691">
                  <c:v>1345501</c:v>
                </c:pt>
                <c:pt idx="2692">
                  <c:v>1346001</c:v>
                </c:pt>
                <c:pt idx="2693">
                  <c:v>1346501</c:v>
                </c:pt>
                <c:pt idx="2694">
                  <c:v>1347001</c:v>
                </c:pt>
                <c:pt idx="2695">
                  <c:v>1347501</c:v>
                </c:pt>
                <c:pt idx="2696">
                  <c:v>1348001</c:v>
                </c:pt>
                <c:pt idx="2697">
                  <c:v>1348501</c:v>
                </c:pt>
                <c:pt idx="2698">
                  <c:v>1349001</c:v>
                </c:pt>
                <c:pt idx="2699">
                  <c:v>1349501</c:v>
                </c:pt>
                <c:pt idx="2700">
                  <c:v>1350001</c:v>
                </c:pt>
                <c:pt idx="2701">
                  <c:v>1350501</c:v>
                </c:pt>
                <c:pt idx="2702">
                  <c:v>1351001</c:v>
                </c:pt>
                <c:pt idx="2703">
                  <c:v>1351501</c:v>
                </c:pt>
                <c:pt idx="2704">
                  <c:v>1352001</c:v>
                </c:pt>
                <c:pt idx="2705">
                  <c:v>1352501</c:v>
                </c:pt>
                <c:pt idx="2706">
                  <c:v>1353001</c:v>
                </c:pt>
                <c:pt idx="2707">
                  <c:v>1353501</c:v>
                </c:pt>
                <c:pt idx="2708">
                  <c:v>1354001</c:v>
                </c:pt>
                <c:pt idx="2709">
                  <c:v>1354501</c:v>
                </c:pt>
                <c:pt idx="2710">
                  <c:v>1355001</c:v>
                </c:pt>
                <c:pt idx="2711">
                  <c:v>1355501</c:v>
                </c:pt>
                <c:pt idx="2712">
                  <c:v>1356001</c:v>
                </c:pt>
                <c:pt idx="2713">
                  <c:v>1356501</c:v>
                </c:pt>
                <c:pt idx="2714">
                  <c:v>1357001</c:v>
                </c:pt>
                <c:pt idx="2715">
                  <c:v>1357501</c:v>
                </c:pt>
                <c:pt idx="2716">
                  <c:v>1358001</c:v>
                </c:pt>
                <c:pt idx="2717">
                  <c:v>1358501</c:v>
                </c:pt>
                <c:pt idx="2718">
                  <c:v>1359001</c:v>
                </c:pt>
                <c:pt idx="2719">
                  <c:v>1359501</c:v>
                </c:pt>
                <c:pt idx="2720">
                  <c:v>1360001</c:v>
                </c:pt>
                <c:pt idx="2721">
                  <c:v>1360501</c:v>
                </c:pt>
                <c:pt idx="2722">
                  <c:v>1361001</c:v>
                </c:pt>
                <c:pt idx="2723">
                  <c:v>1361501</c:v>
                </c:pt>
                <c:pt idx="2724">
                  <c:v>1362001</c:v>
                </c:pt>
                <c:pt idx="2725">
                  <c:v>1362501</c:v>
                </c:pt>
                <c:pt idx="2726">
                  <c:v>1363001</c:v>
                </c:pt>
                <c:pt idx="2727">
                  <c:v>1363501</c:v>
                </c:pt>
                <c:pt idx="2728">
                  <c:v>1364001</c:v>
                </c:pt>
                <c:pt idx="2729">
                  <c:v>1364501</c:v>
                </c:pt>
                <c:pt idx="2730">
                  <c:v>1365001</c:v>
                </c:pt>
                <c:pt idx="2731">
                  <c:v>1365501</c:v>
                </c:pt>
                <c:pt idx="2732">
                  <c:v>1366001</c:v>
                </c:pt>
                <c:pt idx="2733">
                  <c:v>1366501</c:v>
                </c:pt>
                <c:pt idx="2734">
                  <c:v>1367001</c:v>
                </c:pt>
                <c:pt idx="2735">
                  <c:v>1367501</c:v>
                </c:pt>
                <c:pt idx="2736">
                  <c:v>1368001</c:v>
                </c:pt>
                <c:pt idx="2737">
                  <c:v>1368501</c:v>
                </c:pt>
                <c:pt idx="2738">
                  <c:v>1369001</c:v>
                </c:pt>
                <c:pt idx="2739">
                  <c:v>1369501</c:v>
                </c:pt>
                <c:pt idx="2740">
                  <c:v>1370001</c:v>
                </c:pt>
                <c:pt idx="2741">
                  <c:v>1370501</c:v>
                </c:pt>
                <c:pt idx="2742">
                  <c:v>1371001</c:v>
                </c:pt>
                <c:pt idx="2743">
                  <c:v>1371501</c:v>
                </c:pt>
                <c:pt idx="2744">
                  <c:v>1372001</c:v>
                </c:pt>
                <c:pt idx="2745">
                  <c:v>1372501</c:v>
                </c:pt>
                <c:pt idx="2746">
                  <c:v>1373001</c:v>
                </c:pt>
                <c:pt idx="2747">
                  <c:v>1373501</c:v>
                </c:pt>
                <c:pt idx="2748">
                  <c:v>1374001</c:v>
                </c:pt>
                <c:pt idx="2749">
                  <c:v>1374501</c:v>
                </c:pt>
                <c:pt idx="2750">
                  <c:v>1375001</c:v>
                </c:pt>
                <c:pt idx="2751">
                  <c:v>1375501</c:v>
                </c:pt>
                <c:pt idx="2752">
                  <c:v>1376001</c:v>
                </c:pt>
                <c:pt idx="2753">
                  <c:v>1376501</c:v>
                </c:pt>
                <c:pt idx="2754">
                  <c:v>1377001</c:v>
                </c:pt>
                <c:pt idx="2755">
                  <c:v>1377501</c:v>
                </c:pt>
                <c:pt idx="2756">
                  <c:v>1378001</c:v>
                </c:pt>
                <c:pt idx="2757">
                  <c:v>1378501</c:v>
                </c:pt>
                <c:pt idx="2758">
                  <c:v>1379001</c:v>
                </c:pt>
                <c:pt idx="2759">
                  <c:v>1379501</c:v>
                </c:pt>
                <c:pt idx="2760">
                  <c:v>1380001</c:v>
                </c:pt>
                <c:pt idx="2761">
                  <c:v>1380501</c:v>
                </c:pt>
                <c:pt idx="2762">
                  <c:v>1381001</c:v>
                </c:pt>
                <c:pt idx="2763">
                  <c:v>1381501</c:v>
                </c:pt>
                <c:pt idx="2764">
                  <c:v>1382001</c:v>
                </c:pt>
                <c:pt idx="2765">
                  <c:v>1382501</c:v>
                </c:pt>
                <c:pt idx="2766">
                  <c:v>1383001</c:v>
                </c:pt>
                <c:pt idx="2767">
                  <c:v>1383501</c:v>
                </c:pt>
                <c:pt idx="2768">
                  <c:v>1384001</c:v>
                </c:pt>
                <c:pt idx="2769">
                  <c:v>1384501</c:v>
                </c:pt>
                <c:pt idx="2770">
                  <c:v>1385001</c:v>
                </c:pt>
                <c:pt idx="2771">
                  <c:v>1385501</c:v>
                </c:pt>
                <c:pt idx="2772">
                  <c:v>1386001</c:v>
                </c:pt>
                <c:pt idx="2773">
                  <c:v>1386501</c:v>
                </c:pt>
                <c:pt idx="2774">
                  <c:v>1387001</c:v>
                </c:pt>
                <c:pt idx="2775">
                  <c:v>1387501</c:v>
                </c:pt>
                <c:pt idx="2776">
                  <c:v>1388001</c:v>
                </c:pt>
                <c:pt idx="2777">
                  <c:v>1388501</c:v>
                </c:pt>
                <c:pt idx="2778">
                  <c:v>1389001</c:v>
                </c:pt>
                <c:pt idx="2779">
                  <c:v>1389501</c:v>
                </c:pt>
                <c:pt idx="2780">
                  <c:v>1390001</c:v>
                </c:pt>
                <c:pt idx="2781">
                  <c:v>1390501</c:v>
                </c:pt>
                <c:pt idx="2782">
                  <c:v>1391001</c:v>
                </c:pt>
                <c:pt idx="2783">
                  <c:v>1391501</c:v>
                </c:pt>
                <c:pt idx="2784">
                  <c:v>1392001</c:v>
                </c:pt>
                <c:pt idx="2785">
                  <c:v>1392501</c:v>
                </c:pt>
                <c:pt idx="2786">
                  <c:v>1393001</c:v>
                </c:pt>
                <c:pt idx="2787">
                  <c:v>1393501</c:v>
                </c:pt>
                <c:pt idx="2788">
                  <c:v>1394001</c:v>
                </c:pt>
                <c:pt idx="2789">
                  <c:v>1394501</c:v>
                </c:pt>
                <c:pt idx="2790">
                  <c:v>1395001</c:v>
                </c:pt>
                <c:pt idx="2791">
                  <c:v>1395501</c:v>
                </c:pt>
                <c:pt idx="2792">
                  <c:v>1396001</c:v>
                </c:pt>
                <c:pt idx="2793">
                  <c:v>1396501</c:v>
                </c:pt>
                <c:pt idx="2794">
                  <c:v>1397001</c:v>
                </c:pt>
                <c:pt idx="2795">
                  <c:v>1397501</c:v>
                </c:pt>
                <c:pt idx="2796">
                  <c:v>1398001</c:v>
                </c:pt>
                <c:pt idx="2797">
                  <c:v>1398501</c:v>
                </c:pt>
                <c:pt idx="2798">
                  <c:v>1399001</c:v>
                </c:pt>
                <c:pt idx="2799">
                  <c:v>1399501</c:v>
                </c:pt>
                <c:pt idx="2800">
                  <c:v>1400001</c:v>
                </c:pt>
                <c:pt idx="2801">
                  <c:v>1400501</c:v>
                </c:pt>
                <c:pt idx="2802">
                  <c:v>1401001</c:v>
                </c:pt>
                <c:pt idx="2803">
                  <c:v>1401501</c:v>
                </c:pt>
                <c:pt idx="2804">
                  <c:v>1402001</c:v>
                </c:pt>
                <c:pt idx="2805">
                  <c:v>1402501</c:v>
                </c:pt>
                <c:pt idx="2806">
                  <c:v>1403001</c:v>
                </c:pt>
                <c:pt idx="2807">
                  <c:v>1403501</c:v>
                </c:pt>
                <c:pt idx="2808">
                  <c:v>1404001</c:v>
                </c:pt>
                <c:pt idx="2809">
                  <c:v>1404501</c:v>
                </c:pt>
                <c:pt idx="2810">
                  <c:v>1405001</c:v>
                </c:pt>
                <c:pt idx="2811">
                  <c:v>1405501</c:v>
                </c:pt>
                <c:pt idx="2812">
                  <c:v>1406001</c:v>
                </c:pt>
                <c:pt idx="2813">
                  <c:v>1406501</c:v>
                </c:pt>
                <c:pt idx="2814">
                  <c:v>1407001</c:v>
                </c:pt>
                <c:pt idx="2815">
                  <c:v>1407501</c:v>
                </c:pt>
                <c:pt idx="2816">
                  <c:v>1408001</c:v>
                </c:pt>
                <c:pt idx="2817">
                  <c:v>1408501</c:v>
                </c:pt>
                <c:pt idx="2818">
                  <c:v>1409001</c:v>
                </c:pt>
                <c:pt idx="2819">
                  <c:v>1409501</c:v>
                </c:pt>
                <c:pt idx="2820">
                  <c:v>1410001</c:v>
                </c:pt>
                <c:pt idx="2821">
                  <c:v>1410501</c:v>
                </c:pt>
                <c:pt idx="2822">
                  <c:v>1411001</c:v>
                </c:pt>
                <c:pt idx="2823">
                  <c:v>1411501</c:v>
                </c:pt>
                <c:pt idx="2824">
                  <c:v>1412001</c:v>
                </c:pt>
                <c:pt idx="2825">
                  <c:v>1412501</c:v>
                </c:pt>
                <c:pt idx="2826">
                  <c:v>1413001</c:v>
                </c:pt>
                <c:pt idx="2827">
                  <c:v>1413501</c:v>
                </c:pt>
                <c:pt idx="2828">
                  <c:v>1414001</c:v>
                </c:pt>
                <c:pt idx="2829">
                  <c:v>1414501</c:v>
                </c:pt>
                <c:pt idx="2830">
                  <c:v>1415001</c:v>
                </c:pt>
                <c:pt idx="2831">
                  <c:v>1415501</c:v>
                </c:pt>
                <c:pt idx="2832">
                  <c:v>1416001</c:v>
                </c:pt>
                <c:pt idx="2833">
                  <c:v>1416501</c:v>
                </c:pt>
                <c:pt idx="2834">
                  <c:v>1417001</c:v>
                </c:pt>
                <c:pt idx="2835">
                  <c:v>1417501</c:v>
                </c:pt>
                <c:pt idx="2836">
                  <c:v>1418001</c:v>
                </c:pt>
                <c:pt idx="2837">
                  <c:v>1418501</c:v>
                </c:pt>
                <c:pt idx="2838">
                  <c:v>1419001</c:v>
                </c:pt>
                <c:pt idx="2839">
                  <c:v>1419501</c:v>
                </c:pt>
                <c:pt idx="2840">
                  <c:v>1420001</c:v>
                </c:pt>
                <c:pt idx="2841">
                  <c:v>1420501</c:v>
                </c:pt>
                <c:pt idx="2842">
                  <c:v>1421001</c:v>
                </c:pt>
                <c:pt idx="2843">
                  <c:v>1421501</c:v>
                </c:pt>
                <c:pt idx="2844">
                  <c:v>1422001</c:v>
                </c:pt>
                <c:pt idx="2845">
                  <c:v>1422501</c:v>
                </c:pt>
                <c:pt idx="2846">
                  <c:v>1423001</c:v>
                </c:pt>
                <c:pt idx="2847">
                  <c:v>1423501</c:v>
                </c:pt>
                <c:pt idx="2848">
                  <c:v>1424001</c:v>
                </c:pt>
                <c:pt idx="2849">
                  <c:v>1424501</c:v>
                </c:pt>
                <c:pt idx="2850">
                  <c:v>1425001</c:v>
                </c:pt>
                <c:pt idx="2851">
                  <c:v>1425501</c:v>
                </c:pt>
                <c:pt idx="2852">
                  <c:v>1426001</c:v>
                </c:pt>
                <c:pt idx="2853">
                  <c:v>1426501</c:v>
                </c:pt>
                <c:pt idx="2854">
                  <c:v>1427001</c:v>
                </c:pt>
                <c:pt idx="2855">
                  <c:v>1427501</c:v>
                </c:pt>
                <c:pt idx="2856">
                  <c:v>1428001</c:v>
                </c:pt>
                <c:pt idx="2857">
                  <c:v>1428501</c:v>
                </c:pt>
                <c:pt idx="2858">
                  <c:v>1429001</c:v>
                </c:pt>
                <c:pt idx="2859">
                  <c:v>1429501</c:v>
                </c:pt>
                <c:pt idx="2860">
                  <c:v>1430001</c:v>
                </c:pt>
                <c:pt idx="2861">
                  <c:v>1430501</c:v>
                </c:pt>
                <c:pt idx="2862">
                  <c:v>1431001</c:v>
                </c:pt>
                <c:pt idx="2863">
                  <c:v>1431501</c:v>
                </c:pt>
                <c:pt idx="2864">
                  <c:v>1432001</c:v>
                </c:pt>
                <c:pt idx="2865">
                  <c:v>1432501</c:v>
                </c:pt>
                <c:pt idx="2866">
                  <c:v>1433001</c:v>
                </c:pt>
                <c:pt idx="2867">
                  <c:v>1433501</c:v>
                </c:pt>
                <c:pt idx="2868">
                  <c:v>1434001</c:v>
                </c:pt>
                <c:pt idx="2869">
                  <c:v>1434501</c:v>
                </c:pt>
                <c:pt idx="2870">
                  <c:v>1435001</c:v>
                </c:pt>
                <c:pt idx="2871">
                  <c:v>1435501</c:v>
                </c:pt>
                <c:pt idx="2872">
                  <c:v>1436001</c:v>
                </c:pt>
                <c:pt idx="2873">
                  <c:v>1436501</c:v>
                </c:pt>
                <c:pt idx="2874">
                  <c:v>1437001</c:v>
                </c:pt>
                <c:pt idx="2875">
                  <c:v>1437501</c:v>
                </c:pt>
                <c:pt idx="2876">
                  <c:v>1438001</c:v>
                </c:pt>
                <c:pt idx="2877">
                  <c:v>1438501</c:v>
                </c:pt>
                <c:pt idx="2878">
                  <c:v>1439001</c:v>
                </c:pt>
                <c:pt idx="2879">
                  <c:v>1439501</c:v>
                </c:pt>
                <c:pt idx="2880">
                  <c:v>1440001</c:v>
                </c:pt>
                <c:pt idx="2881">
                  <c:v>1440501</c:v>
                </c:pt>
                <c:pt idx="2882">
                  <c:v>1441001</c:v>
                </c:pt>
                <c:pt idx="2883">
                  <c:v>1441501</c:v>
                </c:pt>
                <c:pt idx="2884">
                  <c:v>1442001</c:v>
                </c:pt>
                <c:pt idx="2885">
                  <c:v>1442501</c:v>
                </c:pt>
                <c:pt idx="2886">
                  <c:v>1443001</c:v>
                </c:pt>
                <c:pt idx="2887">
                  <c:v>1443501</c:v>
                </c:pt>
                <c:pt idx="2888">
                  <c:v>1444001</c:v>
                </c:pt>
                <c:pt idx="2889">
                  <c:v>1444501</c:v>
                </c:pt>
                <c:pt idx="2890">
                  <c:v>1445001</c:v>
                </c:pt>
                <c:pt idx="2891">
                  <c:v>1445501</c:v>
                </c:pt>
                <c:pt idx="2892">
                  <c:v>1446001</c:v>
                </c:pt>
                <c:pt idx="2893">
                  <c:v>1446501</c:v>
                </c:pt>
                <c:pt idx="2894">
                  <c:v>1447001</c:v>
                </c:pt>
                <c:pt idx="2895">
                  <c:v>1447501</c:v>
                </c:pt>
                <c:pt idx="2896">
                  <c:v>1448001</c:v>
                </c:pt>
                <c:pt idx="2897">
                  <c:v>1448501</c:v>
                </c:pt>
                <c:pt idx="2898">
                  <c:v>1449001</c:v>
                </c:pt>
                <c:pt idx="2899">
                  <c:v>1449501</c:v>
                </c:pt>
                <c:pt idx="2900">
                  <c:v>1450001</c:v>
                </c:pt>
                <c:pt idx="2901">
                  <c:v>1450501</c:v>
                </c:pt>
                <c:pt idx="2902">
                  <c:v>1451001</c:v>
                </c:pt>
                <c:pt idx="2903">
                  <c:v>1451501</c:v>
                </c:pt>
                <c:pt idx="2904">
                  <c:v>1452001</c:v>
                </c:pt>
                <c:pt idx="2905">
                  <c:v>1452501</c:v>
                </c:pt>
                <c:pt idx="2906">
                  <c:v>1453001</c:v>
                </c:pt>
                <c:pt idx="2907">
                  <c:v>1453501</c:v>
                </c:pt>
                <c:pt idx="2908">
                  <c:v>1454001</c:v>
                </c:pt>
                <c:pt idx="2909">
                  <c:v>1454501</c:v>
                </c:pt>
                <c:pt idx="2910">
                  <c:v>1455001</c:v>
                </c:pt>
                <c:pt idx="2911">
                  <c:v>1455501</c:v>
                </c:pt>
                <c:pt idx="2912">
                  <c:v>1456001</c:v>
                </c:pt>
                <c:pt idx="2913">
                  <c:v>1456501</c:v>
                </c:pt>
                <c:pt idx="2914">
                  <c:v>1457001</c:v>
                </c:pt>
                <c:pt idx="2915">
                  <c:v>1457501</c:v>
                </c:pt>
                <c:pt idx="2916">
                  <c:v>1458001</c:v>
                </c:pt>
                <c:pt idx="2917">
                  <c:v>1458501</c:v>
                </c:pt>
                <c:pt idx="2918">
                  <c:v>1459001</c:v>
                </c:pt>
                <c:pt idx="2919">
                  <c:v>1459501</c:v>
                </c:pt>
                <c:pt idx="2920">
                  <c:v>1460001</c:v>
                </c:pt>
                <c:pt idx="2921">
                  <c:v>1460501</c:v>
                </c:pt>
                <c:pt idx="2922">
                  <c:v>1461001</c:v>
                </c:pt>
                <c:pt idx="2923">
                  <c:v>1461501</c:v>
                </c:pt>
                <c:pt idx="2924">
                  <c:v>1462001</c:v>
                </c:pt>
                <c:pt idx="2925">
                  <c:v>1462501</c:v>
                </c:pt>
                <c:pt idx="2926">
                  <c:v>1463001</c:v>
                </c:pt>
                <c:pt idx="2927">
                  <c:v>1463501</c:v>
                </c:pt>
                <c:pt idx="2928">
                  <c:v>1464001</c:v>
                </c:pt>
                <c:pt idx="2929">
                  <c:v>1464501</c:v>
                </c:pt>
                <c:pt idx="2930">
                  <c:v>1465001</c:v>
                </c:pt>
                <c:pt idx="2931">
                  <c:v>1465501</c:v>
                </c:pt>
                <c:pt idx="2932">
                  <c:v>1466001</c:v>
                </c:pt>
                <c:pt idx="2933">
                  <c:v>1466501</c:v>
                </c:pt>
                <c:pt idx="2934">
                  <c:v>1467001</c:v>
                </c:pt>
                <c:pt idx="2935">
                  <c:v>1467501</c:v>
                </c:pt>
                <c:pt idx="2936">
                  <c:v>1468001</c:v>
                </c:pt>
                <c:pt idx="2937">
                  <c:v>1468501</c:v>
                </c:pt>
                <c:pt idx="2938">
                  <c:v>1469001</c:v>
                </c:pt>
                <c:pt idx="2939">
                  <c:v>1469501</c:v>
                </c:pt>
                <c:pt idx="2940">
                  <c:v>1470001</c:v>
                </c:pt>
                <c:pt idx="2941">
                  <c:v>1470501</c:v>
                </c:pt>
                <c:pt idx="2942">
                  <c:v>1471001</c:v>
                </c:pt>
                <c:pt idx="2943">
                  <c:v>1471501</c:v>
                </c:pt>
                <c:pt idx="2944">
                  <c:v>1472001</c:v>
                </c:pt>
                <c:pt idx="2945">
                  <c:v>1472501</c:v>
                </c:pt>
                <c:pt idx="2946">
                  <c:v>1473001</c:v>
                </c:pt>
                <c:pt idx="2947">
                  <c:v>1473501</c:v>
                </c:pt>
                <c:pt idx="2948">
                  <c:v>1474001</c:v>
                </c:pt>
                <c:pt idx="2949">
                  <c:v>1474501</c:v>
                </c:pt>
                <c:pt idx="2950">
                  <c:v>1475001</c:v>
                </c:pt>
                <c:pt idx="2951">
                  <c:v>1475501</c:v>
                </c:pt>
                <c:pt idx="2952">
                  <c:v>1476001</c:v>
                </c:pt>
                <c:pt idx="2953">
                  <c:v>1476501</c:v>
                </c:pt>
                <c:pt idx="2954">
                  <c:v>1477001</c:v>
                </c:pt>
                <c:pt idx="2955">
                  <c:v>1477501</c:v>
                </c:pt>
                <c:pt idx="2956">
                  <c:v>1478001</c:v>
                </c:pt>
                <c:pt idx="2957">
                  <c:v>1478501</c:v>
                </c:pt>
                <c:pt idx="2958">
                  <c:v>1479001</c:v>
                </c:pt>
                <c:pt idx="2959">
                  <c:v>1479501</c:v>
                </c:pt>
                <c:pt idx="2960">
                  <c:v>1480001</c:v>
                </c:pt>
                <c:pt idx="2961">
                  <c:v>1480501</c:v>
                </c:pt>
                <c:pt idx="2962">
                  <c:v>1481001</c:v>
                </c:pt>
                <c:pt idx="2963">
                  <c:v>1481501</c:v>
                </c:pt>
                <c:pt idx="2964">
                  <c:v>1482001</c:v>
                </c:pt>
                <c:pt idx="2965">
                  <c:v>1482501</c:v>
                </c:pt>
                <c:pt idx="2966">
                  <c:v>1483001</c:v>
                </c:pt>
                <c:pt idx="2967">
                  <c:v>1483501</c:v>
                </c:pt>
                <c:pt idx="2968">
                  <c:v>1484001</c:v>
                </c:pt>
                <c:pt idx="2969">
                  <c:v>1484501</c:v>
                </c:pt>
                <c:pt idx="2970">
                  <c:v>1485001</c:v>
                </c:pt>
                <c:pt idx="2971">
                  <c:v>1485501</c:v>
                </c:pt>
                <c:pt idx="2972">
                  <c:v>1486001</c:v>
                </c:pt>
                <c:pt idx="2973">
                  <c:v>1486501</c:v>
                </c:pt>
                <c:pt idx="2974">
                  <c:v>1487001</c:v>
                </c:pt>
                <c:pt idx="2975">
                  <c:v>1487501</c:v>
                </c:pt>
                <c:pt idx="2976">
                  <c:v>1488001</c:v>
                </c:pt>
                <c:pt idx="2977">
                  <c:v>1488501</c:v>
                </c:pt>
                <c:pt idx="2978">
                  <c:v>1489001</c:v>
                </c:pt>
                <c:pt idx="2979">
                  <c:v>1489501</c:v>
                </c:pt>
                <c:pt idx="2980">
                  <c:v>1490001</c:v>
                </c:pt>
                <c:pt idx="2981">
                  <c:v>1490501</c:v>
                </c:pt>
                <c:pt idx="2982">
                  <c:v>1491001</c:v>
                </c:pt>
                <c:pt idx="2983">
                  <c:v>1491501</c:v>
                </c:pt>
                <c:pt idx="2984">
                  <c:v>1492001</c:v>
                </c:pt>
                <c:pt idx="2985">
                  <c:v>1492501</c:v>
                </c:pt>
                <c:pt idx="2986">
                  <c:v>1493001</c:v>
                </c:pt>
                <c:pt idx="2987">
                  <c:v>1493501</c:v>
                </c:pt>
                <c:pt idx="2988">
                  <c:v>1494001</c:v>
                </c:pt>
                <c:pt idx="2989">
                  <c:v>1494501</c:v>
                </c:pt>
                <c:pt idx="2990">
                  <c:v>1495001</c:v>
                </c:pt>
                <c:pt idx="2991">
                  <c:v>1495501</c:v>
                </c:pt>
                <c:pt idx="2992">
                  <c:v>1496001</c:v>
                </c:pt>
                <c:pt idx="2993">
                  <c:v>1496501</c:v>
                </c:pt>
                <c:pt idx="2994">
                  <c:v>1497001</c:v>
                </c:pt>
                <c:pt idx="2995">
                  <c:v>1497501</c:v>
                </c:pt>
                <c:pt idx="2996">
                  <c:v>1498001</c:v>
                </c:pt>
                <c:pt idx="2997">
                  <c:v>1498501</c:v>
                </c:pt>
                <c:pt idx="2998">
                  <c:v>1499001</c:v>
                </c:pt>
                <c:pt idx="2999">
                  <c:v>1499501</c:v>
                </c:pt>
                <c:pt idx="3000">
                  <c:v>1500001</c:v>
                </c:pt>
                <c:pt idx="3001">
                  <c:v>1500501</c:v>
                </c:pt>
                <c:pt idx="3002">
                  <c:v>1501001</c:v>
                </c:pt>
                <c:pt idx="3003">
                  <c:v>1501501</c:v>
                </c:pt>
                <c:pt idx="3004">
                  <c:v>1502001</c:v>
                </c:pt>
                <c:pt idx="3005">
                  <c:v>1502501</c:v>
                </c:pt>
                <c:pt idx="3006">
                  <c:v>1503001</c:v>
                </c:pt>
                <c:pt idx="3007">
                  <c:v>1503501</c:v>
                </c:pt>
                <c:pt idx="3008">
                  <c:v>1504001</c:v>
                </c:pt>
                <c:pt idx="3009">
                  <c:v>1504501</c:v>
                </c:pt>
                <c:pt idx="3010">
                  <c:v>1505001</c:v>
                </c:pt>
                <c:pt idx="3011">
                  <c:v>1505501</c:v>
                </c:pt>
                <c:pt idx="3012">
                  <c:v>1506001</c:v>
                </c:pt>
                <c:pt idx="3013">
                  <c:v>1506501</c:v>
                </c:pt>
                <c:pt idx="3014">
                  <c:v>1507001</c:v>
                </c:pt>
                <c:pt idx="3015">
                  <c:v>1507501</c:v>
                </c:pt>
                <c:pt idx="3016">
                  <c:v>1508001</c:v>
                </c:pt>
                <c:pt idx="3017">
                  <c:v>1508501</c:v>
                </c:pt>
                <c:pt idx="3018">
                  <c:v>1509001</c:v>
                </c:pt>
                <c:pt idx="3019">
                  <c:v>1509501</c:v>
                </c:pt>
                <c:pt idx="3020">
                  <c:v>1510001</c:v>
                </c:pt>
                <c:pt idx="3021">
                  <c:v>1510501</c:v>
                </c:pt>
                <c:pt idx="3022">
                  <c:v>1511001</c:v>
                </c:pt>
                <c:pt idx="3023">
                  <c:v>1511501</c:v>
                </c:pt>
                <c:pt idx="3024">
                  <c:v>1512001</c:v>
                </c:pt>
                <c:pt idx="3025">
                  <c:v>1512501</c:v>
                </c:pt>
                <c:pt idx="3026">
                  <c:v>1513001</c:v>
                </c:pt>
                <c:pt idx="3027">
                  <c:v>1513501</c:v>
                </c:pt>
                <c:pt idx="3028">
                  <c:v>1514001</c:v>
                </c:pt>
                <c:pt idx="3029">
                  <c:v>1514501</c:v>
                </c:pt>
                <c:pt idx="3030">
                  <c:v>1515001</c:v>
                </c:pt>
                <c:pt idx="3031">
                  <c:v>1515501</c:v>
                </c:pt>
                <c:pt idx="3032">
                  <c:v>1516001</c:v>
                </c:pt>
                <c:pt idx="3033">
                  <c:v>1516501</c:v>
                </c:pt>
                <c:pt idx="3034">
                  <c:v>1517001</c:v>
                </c:pt>
                <c:pt idx="3035">
                  <c:v>1517501</c:v>
                </c:pt>
                <c:pt idx="3036">
                  <c:v>1518001</c:v>
                </c:pt>
                <c:pt idx="3037">
                  <c:v>1518501</c:v>
                </c:pt>
                <c:pt idx="3038">
                  <c:v>1519001</c:v>
                </c:pt>
                <c:pt idx="3039">
                  <c:v>1519501</c:v>
                </c:pt>
                <c:pt idx="3040">
                  <c:v>1520001</c:v>
                </c:pt>
                <c:pt idx="3041">
                  <c:v>1520501</c:v>
                </c:pt>
                <c:pt idx="3042">
                  <c:v>1521001</c:v>
                </c:pt>
                <c:pt idx="3043">
                  <c:v>1521501</c:v>
                </c:pt>
                <c:pt idx="3044">
                  <c:v>1522001</c:v>
                </c:pt>
                <c:pt idx="3045">
                  <c:v>1522501</c:v>
                </c:pt>
                <c:pt idx="3046">
                  <c:v>1523001</c:v>
                </c:pt>
                <c:pt idx="3047">
                  <c:v>1523501</c:v>
                </c:pt>
                <c:pt idx="3048">
                  <c:v>1524001</c:v>
                </c:pt>
                <c:pt idx="3049">
                  <c:v>1524501</c:v>
                </c:pt>
                <c:pt idx="3050">
                  <c:v>1525001</c:v>
                </c:pt>
                <c:pt idx="3051">
                  <c:v>1525501</c:v>
                </c:pt>
                <c:pt idx="3052">
                  <c:v>1526001</c:v>
                </c:pt>
                <c:pt idx="3053">
                  <c:v>1526501</c:v>
                </c:pt>
                <c:pt idx="3054">
                  <c:v>1527001</c:v>
                </c:pt>
                <c:pt idx="3055">
                  <c:v>1527501</c:v>
                </c:pt>
                <c:pt idx="3056">
                  <c:v>1528001</c:v>
                </c:pt>
                <c:pt idx="3057">
                  <c:v>1528501</c:v>
                </c:pt>
                <c:pt idx="3058">
                  <c:v>1529001</c:v>
                </c:pt>
                <c:pt idx="3059">
                  <c:v>1529501</c:v>
                </c:pt>
                <c:pt idx="3060">
                  <c:v>1530001</c:v>
                </c:pt>
                <c:pt idx="3061">
                  <c:v>1530501</c:v>
                </c:pt>
                <c:pt idx="3062">
                  <c:v>1531001</c:v>
                </c:pt>
                <c:pt idx="3063">
                  <c:v>1531501</c:v>
                </c:pt>
                <c:pt idx="3064">
                  <c:v>1532001</c:v>
                </c:pt>
                <c:pt idx="3065">
                  <c:v>1532501</c:v>
                </c:pt>
                <c:pt idx="3066">
                  <c:v>1533001</c:v>
                </c:pt>
                <c:pt idx="3067">
                  <c:v>1533501</c:v>
                </c:pt>
                <c:pt idx="3068">
                  <c:v>1534001</c:v>
                </c:pt>
                <c:pt idx="3069">
                  <c:v>1534501</c:v>
                </c:pt>
                <c:pt idx="3070">
                  <c:v>1535001</c:v>
                </c:pt>
                <c:pt idx="3071">
                  <c:v>1535501</c:v>
                </c:pt>
                <c:pt idx="3072">
                  <c:v>1536001</c:v>
                </c:pt>
                <c:pt idx="3073">
                  <c:v>1536501</c:v>
                </c:pt>
                <c:pt idx="3074">
                  <c:v>1537001</c:v>
                </c:pt>
                <c:pt idx="3075">
                  <c:v>1537501</c:v>
                </c:pt>
                <c:pt idx="3076">
                  <c:v>1538001</c:v>
                </c:pt>
                <c:pt idx="3077">
                  <c:v>1538501</c:v>
                </c:pt>
                <c:pt idx="3078">
                  <c:v>1539001</c:v>
                </c:pt>
                <c:pt idx="3079">
                  <c:v>1539501</c:v>
                </c:pt>
                <c:pt idx="3080">
                  <c:v>1540001</c:v>
                </c:pt>
                <c:pt idx="3081">
                  <c:v>1540501</c:v>
                </c:pt>
                <c:pt idx="3082">
                  <c:v>1541001</c:v>
                </c:pt>
                <c:pt idx="3083">
                  <c:v>1541501</c:v>
                </c:pt>
                <c:pt idx="3084">
                  <c:v>1542001</c:v>
                </c:pt>
                <c:pt idx="3085">
                  <c:v>1542501</c:v>
                </c:pt>
                <c:pt idx="3086">
                  <c:v>1543001</c:v>
                </c:pt>
                <c:pt idx="3087">
                  <c:v>1543501</c:v>
                </c:pt>
                <c:pt idx="3088">
                  <c:v>1544001</c:v>
                </c:pt>
                <c:pt idx="3089">
                  <c:v>1544501</c:v>
                </c:pt>
                <c:pt idx="3090">
                  <c:v>1545001</c:v>
                </c:pt>
                <c:pt idx="3091">
                  <c:v>1545501</c:v>
                </c:pt>
                <c:pt idx="3092">
                  <c:v>1546001</c:v>
                </c:pt>
                <c:pt idx="3093">
                  <c:v>1546501</c:v>
                </c:pt>
                <c:pt idx="3094">
                  <c:v>1547001</c:v>
                </c:pt>
                <c:pt idx="3095">
                  <c:v>1547501</c:v>
                </c:pt>
                <c:pt idx="3096">
                  <c:v>1548001</c:v>
                </c:pt>
                <c:pt idx="3097">
                  <c:v>1548501</c:v>
                </c:pt>
                <c:pt idx="3098">
                  <c:v>1549001</c:v>
                </c:pt>
                <c:pt idx="3099">
                  <c:v>1549501</c:v>
                </c:pt>
                <c:pt idx="3100">
                  <c:v>1550001</c:v>
                </c:pt>
                <c:pt idx="3101">
                  <c:v>1550501</c:v>
                </c:pt>
                <c:pt idx="3102">
                  <c:v>1551001</c:v>
                </c:pt>
                <c:pt idx="3103">
                  <c:v>1551501</c:v>
                </c:pt>
                <c:pt idx="3104">
                  <c:v>1552001</c:v>
                </c:pt>
                <c:pt idx="3105">
                  <c:v>1552501</c:v>
                </c:pt>
                <c:pt idx="3106">
                  <c:v>1553001</c:v>
                </c:pt>
                <c:pt idx="3107">
                  <c:v>1553501</c:v>
                </c:pt>
                <c:pt idx="3108">
                  <c:v>1554001</c:v>
                </c:pt>
                <c:pt idx="3109">
                  <c:v>1554501</c:v>
                </c:pt>
                <c:pt idx="3110">
                  <c:v>1555001</c:v>
                </c:pt>
                <c:pt idx="3111">
                  <c:v>1555501</c:v>
                </c:pt>
                <c:pt idx="3112">
                  <c:v>1556001</c:v>
                </c:pt>
                <c:pt idx="3113">
                  <c:v>1556501</c:v>
                </c:pt>
                <c:pt idx="3114">
                  <c:v>1557001</c:v>
                </c:pt>
                <c:pt idx="3115">
                  <c:v>1557501</c:v>
                </c:pt>
                <c:pt idx="3116">
                  <c:v>1558001</c:v>
                </c:pt>
                <c:pt idx="3117">
                  <c:v>1558501</c:v>
                </c:pt>
                <c:pt idx="3118">
                  <c:v>1559001</c:v>
                </c:pt>
                <c:pt idx="3119">
                  <c:v>1559501</c:v>
                </c:pt>
                <c:pt idx="3120">
                  <c:v>1560001</c:v>
                </c:pt>
                <c:pt idx="3121">
                  <c:v>1560501</c:v>
                </c:pt>
                <c:pt idx="3122">
                  <c:v>1561001</c:v>
                </c:pt>
                <c:pt idx="3123">
                  <c:v>1561501</c:v>
                </c:pt>
                <c:pt idx="3124">
                  <c:v>1562001</c:v>
                </c:pt>
                <c:pt idx="3125">
                  <c:v>1562501</c:v>
                </c:pt>
                <c:pt idx="3126">
                  <c:v>1563001</c:v>
                </c:pt>
                <c:pt idx="3127">
                  <c:v>1563501</c:v>
                </c:pt>
                <c:pt idx="3128">
                  <c:v>1564001</c:v>
                </c:pt>
                <c:pt idx="3129">
                  <c:v>1564501</c:v>
                </c:pt>
                <c:pt idx="3130">
                  <c:v>1565001</c:v>
                </c:pt>
                <c:pt idx="3131">
                  <c:v>1565501</c:v>
                </c:pt>
                <c:pt idx="3132">
                  <c:v>1566001</c:v>
                </c:pt>
                <c:pt idx="3133">
                  <c:v>1566501</c:v>
                </c:pt>
                <c:pt idx="3134">
                  <c:v>1567001</c:v>
                </c:pt>
                <c:pt idx="3135">
                  <c:v>1567501</c:v>
                </c:pt>
                <c:pt idx="3136">
                  <c:v>1568001</c:v>
                </c:pt>
                <c:pt idx="3137">
                  <c:v>1568501</c:v>
                </c:pt>
                <c:pt idx="3138">
                  <c:v>1569001</c:v>
                </c:pt>
                <c:pt idx="3139">
                  <c:v>1569501</c:v>
                </c:pt>
                <c:pt idx="3140">
                  <c:v>1570001</c:v>
                </c:pt>
                <c:pt idx="3141">
                  <c:v>1570501</c:v>
                </c:pt>
                <c:pt idx="3142">
                  <c:v>1571001</c:v>
                </c:pt>
                <c:pt idx="3143">
                  <c:v>1571501</c:v>
                </c:pt>
                <c:pt idx="3144">
                  <c:v>1572001</c:v>
                </c:pt>
                <c:pt idx="3145">
                  <c:v>1572501</c:v>
                </c:pt>
                <c:pt idx="3146">
                  <c:v>1573001</c:v>
                </c:pt>
                <c:pt idx="3147">
                  <c:v>1573501</c:v>
                </c:pt>
                <c:pt idx="3148">
                  <c:v>1574001</c:v>
                </c:pt>
                <c:pt idx="3149">
                  <c:v>1574501</c:v>
                </c:pt>
                <c:pt idx="3150">
                  <c:v>1575001</c:v>
                </c:pt>
                <c:pt idx="3151">
                  <c:v>1575501</c:v>
                </c:pt>
                <c:pt idx="3152">
                  <c:v>1576001</c:v>
                </c:pt>
                <c:pt idx="3153">
                  <c:v>1576501</c:v>
                </c:pt>
                <c:pt idx="3154">
                  <c:v>1577001</c:v>
                </c:pt>
                <c:pt idx="3155">
                  <c:v>1577501</c:v>
                </c:pt>
                <c:pt idx="3156">
                  <c:v>1578001</c:v>
                </c:pt>
                <c:pt idx="3157">
                  <c:v>1578501</c:v>
                </c:pt>
                <c:pt idx="3158">
                  <c:v>1579001</c:v>
                </c:pt>
                <c:pt idx="3159">
                  <c:v>1579501</c:v>
                </c:pt>
                <c:pt idx="3160">
                  <c:v>1580001</c:v>
                </c:pt>
                <c:pt idx="3161">
                  <c:v>1580501</c:v>
                </c:pt>
                <c:pt idx="3162">
                  <c:v>1581001</c:v>
                </c:pt>
                <c:pt idx="3163">
                  <c:v>1581501</c:v>
                </c:pt>
                <c:pt idx="3164">
                  <c:v>1582001</c:v>
                </c:pt>
                <c:pt idx="3165">
                  <c:v>1582501</c:v>
                </c:pt>
                <c:pt idx="3166">
                  <c:v>1583001</c:v>
                </c:pt>
                <c:pt idx="3167">
                  <c:v>1583501</c:v>
                </c:pt>
                <c:pt idx="3168">
                  <c:v>1584001</c:v>
                </c:pt>
                <c:pt idx="3169">
                  <c:v>1584501</c:v>
                </c:pt>
                <c:pt idx="3170">
                  <c:v>1585001</c:v>
                </c:pt>
                <c:pt idx="3171">
                  <c:v>1585501</c:v>
                </c:pt>
                <c:pt idx="3172">
                  <c:v>1586001</c:v>
                </c:pt>
                <c:pt idx="3173">
                  <c:v>1586501</c:v>
                </c:pt>
                <c:pt idx="3174">
                  <c:v>1587001</c:v>
                </c:pt>
                <c:pt idx="3175">
                  <c:v>1587501</c:v>
                </c:pt>
                <c:pt idx="3176">
                  <c:v>1588001</c:v>
                </c:pt>
                <c:pt idx="3177">
                  <c:v>1588501</c:v>
                </c:pt>
                <c:pt idx="3178">
                  <c:v>1589001</c:v>
                </c:pt>
                <c:pt idx="3179">
                  <c:v>1589501</c:v>
                </c:pt>
                <c:pt idx="3180">
                  <c:v>1590001</c:v>
                </c:pt>
                <c:pt idx="3181">
                  <c:v>1590501</c:v>
                </c:pt>
                <c:pt idx="3182">
                  <c:v>1591001</c:v>
                </c:pt>
                <c:pt idx="3183">
                  <c:v>1591501</c:v>
                </c:pt>
                <c:pt idx="3184">
                  <c:v>1592001</c:v>
                </c:pt>
                <c:pt idx="3185">
                  <c:v>1592501</c:v>
                </c:pt>
                <c:pt idx="3186">
                  <c:v>1593001</c:v>
                </c:pt>
                <c:pt idx="3187">
                  <c:v>1593501</c:v>
                </c:pt>
                <c:pt idx="3188">
                  <c:v>1594001</c:v>
                </c:pt>
                <c:pt idx="3189">
                  <c:v>1594501</c:v>
                </c:pt>
                <c:pt idx="3190">
                  <c:v>1595001</c:v>
                </c:pt>
                <c:pt idx="3191">
                  <c:v>1595501</c:v>
                </c:pt>
                <c:pt idx="3192">
                  <c:v>1596001</c:v>
                </c:pt>
                <c:pt idx="3193">
                  <c:v>1596501</c:v>
                </c:pt>
                <c:pt idx="3194">
                  <c:v>1597001</c:v>
                </c:pt>
                <c:pt idx="3195">
                  <c:v>1597501</c:v>
                </c:pt>
                <c:pt idx="3196">
                  <c:v>1598001</c:v>
                </c:pt>
                <c:pt idx="3197">
                  <c:v>1598501</c:v>
                </c:pt>
                <c:pt idx="3198">
                  <c:v>1599001</c:v>
                </c:pt>
                <c:pt idx="3199">
                  <c:v>1599501</c:v>
                </c:pt>
                <c:pt idx="3200">
                  <c:v>1600001</c:v>
                </c:pt>
                <c:pt idx="3201">
                  <c:v>1600501</c:v>
                </c:pt>
                <c:pt idx="3202">
                  <c:v>1601001</c:v>
                </c:pt>
                <c:pt idx="3203">
                  <c:v>1601501</c:v>
                </c:pt>
                <c:pt idx="3204">
                  <c:v>1602001</c:v>
                </c:pt>
                <c:pt idx="3205">
                  <c:v>1602501</c:v>
                </c:pt>
                <c:pt idx="3206">
                  <c:v>1603001</c:v>
                </c:pt>
                <c:pt idx="3207">
                  <c:v>1603501</c:v>
                </c:pt>
                <c:pt idx="3208">
                  <c:v>1604001</c:v>
                </c:pt>
                <c:pt idx="3209">
                  <c:v>1604501</c:v>
                </c:pt>
                <c:pt idx="3210">
                  <c:v>1605001</c:v>
                </c:pt>
                <c:pt idx="3211">
                  <c:v>1605501</c:v>
                </c:pt>
                <c:pt idx="3212">
                  <c:v>1606001</c:v>
                </c:pt>
                <c:pt idx="3213">
                  <c:v>1606501</c:v>
                </c:pt>
                <c:pt idx="3214">
                  <c:v>1607001</c:v>
                </c:pt>
                <c:pt idx="3215">
                  <c:v>1607501</c:v>
                </c:pt>
                <c:pt idx="3216">
                  <c:v>1608001</c:v>
                </c:pt>
                <c:pt idx="3217">
                  <c:v>1608501</c:v>
                </c:pt>
                <c:pt idx="3218">
                  <c:v>1609001</c:v>
                </c:pt>
                <c:pt idx="3219">
                  <c:v>1609501</c:v>
                </c:pt>
                <c:pt idx="3220">
                  <c:v>1610001</c:v>
                </c:pt>
                <c:pt idx="3221">
                  <c:v>1610501</c:v>
                </c:pt>
                <c:pt idx="3222">
                  <c:v>1611001</c:v>
                </c:pt>
                <c:pt idx="3223">
                  <c:v>1611501</c:v>
                </c:pt>
                <c:pt idx="3224">
                  <c:v>1612001</c:v>
                </c:pt>
                <c:pt idx="3225">
                  <c:v>1612501</c:v>
                </c:pt>
                <c:pt idx="3226">
                  <c:v>1613001</c:v>
                </c:pt>
                <c:pt idx="3227">
                  <c:v>1613501</c:v>
                </c:pt>
                <c:pt idx="3228">
                  <c:v>1614001</c:v>
                </c:pt>
                <c:pt idx="3229">
                  <c:v>1614501</c:v>
                </c:pt>
                <c:pt idx="3230">
                  <c:v>1615001</c:v>
                </c:pt>
                <c:pt idx="3231">
                  <c:v>1615501</c:v>
                </c:pt>
                <c:pt idx="3232">
                  <c:v>1616001</c:v>
                </c:pt>
                <c:pt idx="3233">
                  <c:v>1616501</c:v>
                </c:pt>
                <c:pt idx="3234">
                  <c:v>1617001</c:v>
                </c:pt>
                <c:pt idx="3235">
                  <c:v>1617501</c:v>
                </c:pt>
                <c:pt idx="3236">
                  <c:v>1618001</c:v>
                </c:pt>
                <c:pt idx="3237">
                  <c:v>1618501</c:v>
                </c:pt>
                <c:pt idx="3238">
                  <c:v>1619001</c:v>
                </c:pt>
                <c:pt idx="3239">
                  <c:v>1619501</c:v>
                </c:pt>
                <c:pt idx="3240">
                  <c:v>1620001</c:v>
                </c:pt>
                <c:pt idx="3241">
                  <c:v>1620501</c:v>
                </c:pt>
                <c:pt idx="3242">
                  <c:v>1621001</c:v>
                </c:pt>
                <c:pt idx="3243">
                  <c:v>1621501</c:v>
                </c:pt>
                <c:pt idx="3244">
                  <c:v>1622001</c:v>
                </c:pt>
                <c:pt idx="3245">
                  <c:v>1622501</c:v>
                </c:pt>
                <c:pt idx="3246">
                  <c:v>1623001</c:v>
                </c:pt>
                <c:pt idx="3247">
                  <c:v>1623501</c:v>
                </c:pt>
                <c:pt idx="3248">
                  <c:v>1624001</c:v>
                </c:pt>
                <c:pt idx="3249">
                  <c:v>1624501</c:v>
                </c:pt>
                <c:pt idx="3250">
                  <c:v>1625001</c:v>
                </c:pt>
                <c:pt idx="3251">
                  <c:v>1625501</c:v>
                </c:pt>
                <c:pt idx="3252">
                  <c:v>1626001</c:v>
                </c:pt>
                <c:pt idx="3253">
                  <c:v>1626501</c:v>
                </c:pt>
                <c:pt idx="3254">
                  <c:v>1627001</c:v>
                </c:pt>
                <c:pt idx="3255">
                  <c:v>1627501</c:v>
                </c:pt>
                <c:pt idx="3256">
                  <c:v>1628001</c:v>
                </c:pt>
                <c:pt idx="3257">
                  <c:v>1628501</c:v>
                </c:pt>
                <c:pt idx="3258">
                  <c:v>1629001</c:v>
                </c:pt>
                <c:pt idx="3259">
                  <c:v>1629501</c:v>
                </c:pt>
                <c:pt idx="3260">
                  <c:v>1630001</c:v>
                </c:pt>
                <c:pt idx="3261">
                  <c:v>1630501</c:v>
                </c:pt>
                <c:pt idx="3262">
                  <c:v>1631001</c:v>
                </c:pt>
                <c:pt idx="3263">
                  <c:v>1631501</c:v>
                </c:pt>
                <c:pt idx="3264">
                  <c:v>1632001</c:v>
                </c:pt>
                <c:pt idx="3265">
                  <c:v>1632501</c:v>
                </c:pt>
                <c:pt idx="3266">
                  <c:v>1633001</c:v>
                </c:pt>
                <c:pt idx="3267">
                  <c:v>1633501</c:v>
                </c:pt>
                <c:pt idx="3268">
                  <c:v>1634001</c:v>
                </c:pt>
                <c:pt idx="3269">
                  <c:v>1634501</c:v>
                </c:pt>
                <c:pt idx="3270">
                  <c:v>1635001</c:v>
                </c:pt>
                <c:pt idx="3271">
                  <c:v>1635501</c:v>
                </c:pt>
                <c:pt idx="3272">
                  <c:v>1636001</c:v>
                </c:pt>
                <c:pt idx="3273">
                  <c:v>1636501</c:v>
                </c:pt>
                <c:pt idx="3274">
                  <c:v>1637001</c:v>
                </c:pt>
                <c:pt idx="3275">
                  <c:v>1637501</c:v>
                </c:pt>
                <c:pt idx="3276">
                  <c:v>1638001</c:v>
                </c:pt>
                <c:pt idx="3277">
                  <c:v>1638501</c:v>
                </c:pt>
                <c:pt idx="3278">
                  <c:v>1639001</c:v>
                </c:pt>
                <c:pt idx="3279">
                  <c:v>1639501</c:v>
                </c:pt>
                <c:pt idx="3280">
                  <c:v>1640001</c:v>
                </c:pt>
                <c:pt idx="3281">
                  <c:v>1640501</c:v>
                </c:pt>
                <c:pt idx="3282">
                  <c:v>1641001</c:v>
                </c:pt>
                <c:pt idx="3283">
                  <c:v>1641501</c:v>
                </c:pt>
                <c:pt idx="3284">
                  <c:v>1642001</c:v>
                </c:pt>
                <c:pt idx="3285">
                  <c:v>1642501</c:v>
                </c:pt>
                <c:pt idx="3286">
                  <c:v>1643001</c:v>
                </c:pt>
                <c:pt idx="3287">
                  <c:v>1643501</c:v>
                </c:pt>
                <c:pt idx="3288">
                  <c:v>1644001</c:v>
                </c:pt>
                <c:pt idx="3289">
                  <c:v>1644501</c:v>
                </c:pt>
                <c:pt idx="3290">
                  <c:v>1645001</c:v>
                </c:pt>
                <c:pt idx="3291">
                  <c:v>1645501</c:v>
                </c:pt>
                <c:pt idx="3292">
                  <c:v>1646001</c:v>
                </c:pt>
                <c:pt idx="3293">
                  <c:v>1646501</c:v>
                </c:pt>
                <c:pt idx="3294">
                  <c:v>1647001</c:v>
                </c:pt>
                <c:pt idx="3295">
                  <c:v>1647501</c:v>
                </c:pt>
                <c:pt idx="3296">
                  <c:v>1648001</c:v>
                </c:pt>
                <c:pt idx="3297">
                  <c:v>1648501</c:v>
                </c:pt>
                <c:pt idx="3298">
                  <c:v>1649001</c:v>
                </c:pt>
                <c:pt idx="3299">
                  <c:v>1649501</c:v>
                </c:pt>
                <c:pt idx="3300">
                  <c:v>1650001</c:v>
                </c:pt>
                <c:pt idx="3301">
                  <c:v>1650501</c:v>
                </c:pt>
                <c:pt idx="3302">
                  <c:v>1651001</c:v>
                </c:pt>
                <c:pt idx="3303">
                  <c:v>1651501</c:v>
                </c:pt>
                <c:pt idx="3304">
                  <c:v>1652001</c:v>
                </c:pt>
                <c:pt idx="3305">
                  <c:v>1652501</c:v>
                </c:pt>
                <c:pt idx="3306">
                  <c:v>1653001</c:v>
                </c:pt>
                <c:pt idx="3307">
                  <c:v>1653501</c:v>
                </c:pt>
                <c:pt idx="3308">
                  <c:v>1654001</c:v>
                </c:pt>
                <c:pt idx="3309">
                  <c:v>1654501</c:v>
                </c:pt>
                <c:pt idx="3310">
                  <c:v>1655001</c:v>
                </c:pt>
                <c:pt idx="3311">
                  <c:v>1655501</c:v>
                </c:pt>
                <c:pt idx="3312">
                  <c:v>1656001</c:v>
                </c:pt>
                <c:pt idx="3313">
                  <c:v>1656501</c:v>
                </c:pt>
                <c:pt idx="3314">
                  <c:v>1657001</c:v>
                </c:pt>
                <c:pt idx="3315">
                  <c:v>1657501</c:v>
                </c:pt>
                <c:pt idx="3316">
                  <c:v>1658001</c:v>
                </c:pt>
                <c:pt idx="3317">
                  <c:v>1658501</c:v>
                </c:pt>
                <c:pt idx="3318">
                  <c:v>1659001</c:v>
                </c:pt>
                <c:pt idx="3319">
                  <c:v>1659501</c:v>
                </c:pt>
                <c:pt idx="3320">
                  <c:v>1660001</c:v>
                </c:pt>
                <c:pt idx="3321">
                  <c:v>1660501</c:v>
                </c:pt>
                <c:pt idx="3322">
                  <c:v>1661001</c:v>
                </c:pt>
                <c:pt idx="3323">
                  <c:v>1661501</c:v>
                </c:pt>
                <c:pt idx="3324">
                  <c:v>1662001</c:v>
                </c:pt>
                <c:pt idx="3325">
                  <c:v>1662501</c:v>
                </c:pt>
                <c:pt idx="3326">
                  <c:v>1663001</c:v>
                </c:pt>
                <c:pt idx="3327">
                  <c:v>1663501</c:v>
                </c:pt>
                <c:pt idx="3328">
                  <c:v>1664001</c:v>
                </c:pt>
                <c:pt idx="3329">
                  <c:v>1664501</c:v>
                </c:pt>
                <c:pt idx="3330">
                  <c:v>1665001</c:v>
                </c:pt>
                <c:pt idx="3331">
                  <c:v>1665501</c:v>
                </c:pt>
                <c:pt idx="3332">
                  <c:v>1666001</c:v>
                </c:pt>
                <c:pt idx="3333">
                  <c:v>1666501</c:v>
                </c:pt>
                <c:pt idx="3334">
                  <c:v>1667001</c:v>
                </c:pt>
                <c:pt idx="3335">
                  <c:v>1667501</c:v>
                </c:pt>
                <c:pt idx="3336">
                  <c:v>1668001</c:v>
                </c:pt>
                <c:pt idx="3337">
                  <c:v>1668501</c:v>
                </c:pt>
                <c:pt idx="3338">
                  <c:v>1669001</c:v>
                </c:pt>
                <c:pt idx="3339">
                  <c:v>1669501</c:v>
                </c:pt>
                <c:pt idx="3340">
                  <c:v>1670001</c:v>
                </c:pt>
                <c:pt idx="3341">
                  <c:v>1670501</c:v>
                </c:pt>
                <c:pt idx="3342">
                  <c:v>1671001</c:v>
                </c:pt>
                <c:pt idx="3343">
                  <c:v>1671501</c:v>
                </c:pt>
                <c:pt idx="3344">
                  <c:v>1672001</c:v>
                </c:pt>
                <c:pt idx="3345">
                  <c:v>1672501</c:v>
                </c:pt>
                <c:pt idx="3346">
                  <c:v>1673001</c:v>
                </c:pt>
                <c:pt idx="3347">
                  <c:v>1673501</c:v>
                </c:pt>
                <c:pt idx="3348">
                  <c:v>1674001</c:v>
                </c:pt>
                <c:pt idx="3349">
                  <c:v>1674501</c:v>
                </c:pt>
                <c:pt idx="3350">
                  <c:v>1675001</c:v>
                </c:pt>
                <c:pt idx="3351">
                  <c:v>1675501</c:v>
                </c:pt>
                <c:pt idx="3352">
                  <c:v>1676001</c:v>
                </c:pt>
                <c:pt idx="3353">
                  <c:v>1676501</c:v>
                </c:pt>
                <c:pt idx="3354">
                  <c:v>1677001</c:v>
                </c:pt>
                <c:pt idx="3355">
                  <c:v>1677501</c:v>
                </c:pt>
                <c:pt idx="3356">
                  <c:v>1678001</c:v>
                </c:pt>
                <c:pt idx="3357">
                  <c:v>1678501</c:v>
                </c:pt>
                <c:pt idx="3358">
                  <c:v>1679001</c:v>
                </c:pt>
                <c:pt idx="3359">
                  <c:v>1679501</c:v>
                </c:pt>
                <c:pt idx="3360">
                  <c:v>1680001</c:v>
                </c:pt>
                <c:pt idx="3361">
                  <c:v>1680501</c:v>
                </c:pt>
                <c:pt idx="3362">
                  <c:v>1681001</c:v>
                </c:pt>
                <c:pt idx="3363">
                  <c:v>1681501</c:v>
                </c:pt>
                <c:pt idx="3364">
                  <c:v>1682001</c:v>
                </c:pt>
                <c:pt idx="3365">
                  <c:v>1682501</c:v>
                </c:pt>
                <c:pt idx="3366">
                  <c:v>1683001</c:v>
                </c:pt>
                <c:pt idx="3367">
                  <c:v>1683501</c:v>
                </c:pt>
                <c:pt idx="3368">
                  <c:v>1684001</c:v>
                </c:pt>
                <c:pt idx="3369">
                  <c:v>1684501</c:v>
                </c:pt>
                <c:pt idx="3370">
                  <c:v>1685001</c:v>
                </c:pt>
                <c:pt idx="3371">
                  <c:v>1685501</c:v>
                </c:pt>
                <c:pt idx="3372">
                  <c:v>1686001</c:v>
                </c:pt>
                <c:pt idx="3373">
                  <c:v>1686501</c:v>
                </c:pt>
                <c:pt idx="3374">
                  <c:v>1687001</c:v>
                </c:pt>
                <c:pt idx="3375">
                  <c:v>1687501</c:v>
                </c:pt>
                <c:pt idx="3376">
                  <c:v>1688001</c:v>
                </c:pt>
                <c:pt idx="3377">
                  <c:v>1688501</c:v>
                </c:pt>
                <c:pt idx="3378">
                  <c:v>1689001</c:v>
                </c:pt>
                <c:pt idx="3379">
                  <c:v>1689501</c:v>
                </c:pt>
                <c:pt idx="3380">
                  <c:v>1690001</c:v>
                </c:pt>
                <c:pt idx="3381">
                  <c:v>1690501</c:v>
                </c:pt>
                <c:pt idx="3382">
                  <c:v>1691001</c:v>
                </c:pt>
                <c:pt idx="3383">
                  <c:v>1691501</c:v>
                </c:pt>
                <c:pt idx="3384">
                  <c:v>1692001</c:v>
                </c:pt>
                <c:pt idx="3385">
                  <c:v>1692501</c:v>
                </c:pt>
                <c:pt idx="3386">
                  <c:v>1693001</c:v>
                </c:pt>
                <c:pt idx="3387">
                  <c:v>1693501</c:v>
                </c:pt>
                <c:pt idx="3388">
                  <c:v>1694001</c:v>
                </c:pt>
                <c:pt idx="3389">
                  <c:v>1694501</c:v>
                </c:pt>
                <c:pt idx="3390">
                  <c:v>1695001</c:v>
                </c:pt>
                <c:pt idx="3391">
                  <c:v>1695501</c:v>
                </c:pt>
              </c:numCache>
            </c:numRef>
          </c:xVal>
          <c:yVal>
            <c:numRef>
              <c:f>'Delta V Compare'!$E$6:$E$1993</c:f>
              <c:numCache>
                <c:formatCode>General</c:formatCode>
                <c:ptCount val="1988"/>
                <c:pt idx="0">
                  <c:v>11.78</c:v>
                </c:pt>
                <c:pt idx="1">
                  <c:v>0</c:v>
                </c:pt>
                <c:pt idx="2">
                  <c:v>11.78</c:v>
                </c:pt>
                <c:pt idx="3">
                  <c:v>0</c:v>
                </c:pt>
                <c:pt idx="4">
                  <c:v>0</c:v>
                </c:pt>
                <c:pt idx="5">
                  <c:v>11.78</c:v>
                </c:pt>
                <c:pt idx="6">
                  <c:v>0</c:v>
                </c:pt>
                <c:pt idx="7">
                  <c:v>11.78</c:v>
                </c:pt>
                <c:pt idx="8">
                  <c:v>0</c:v>
                </c:pt>
                <c:pt idx="9">
                  <c:v>0</c:v>
                </c:pt>
                <c:pt idx="10">
                  <c:v>11.78</c:v>
                </c:pt>
                <c:pt idx="11">
                  <c:v>11.78</c:v>
                </c:pt>
                <c:pt idx="12">
                  <c:v>0</c:v>
                </c:pt>
                <c:pt idx="13">
                  <c:v>11.78</c:v>
                </c:pt>
                <c:pt idx="14">
                  <c:v>0</c:v>
                </c:pt>
                <c:pt idx="15">
                  <c:v>11.78</c:v>
                </c:pt>
                <c:pt idx="16">
                  <c:v>11.78</c:v>
                </c:pt>
                <c:pt idx="17">
                  <c:v>11.78</c:v>
                </c:pt>
                <c:pt idx="18">
                  <c:v>0</c:v>
                </c:pt>
                <c:pt idx="19">
                  <c:v>11.78</c:v>
                </c:pt>
                <c:pt idx="20">
                  <c:v>11.78</c:v>
                </c:pt>
                <c:pt idx="21">
                  <c:v>0</c:v>
                </c:pt>
                <c:pt idx="22">
                  <c:v>11.78</c:v>
                </c:pt>
                <c:pt idx="23">
                  <c:v>11.78</c:v>
                </c:pt>
                <c:pt idx="24">
                  <c:v>11.78</c:v>
                </c:pt>
                <c:pt idx="25">
                  <c:v>11.78</c:v>
                </c:pt>
                <c:pt idx="26">
                  <c:v>11.78</c:v>
                </c:pt>
                <c:pt idx="27">
                  <c:v>11.78</c:v>
                </c:pt>
                <c:pt idx="28">
                  <c:v>0</c:v>
                </c:pt>
                <c:pt idx="29">
                  <c:v>23.56</c:v>
                </c:pt>
                <c:pt idx="30">
                  <c:v>0</c:v>
                </c:pt>
                <c:pt idx="31">
                  <c:v>23.56</c:v>
                </c:pt>
                <c:pt idx="32">
                  <c:v>0</c:v>
                </c:pt>
                <c:pt idx="33">
                  <c:v>23.56</c:v>
                </c:pt>
                <c:pt idx="34">
                  <c:v>0</c:v>
                </c:pt>
                <c:pt idx="35">
                  <c:v>23.56</c:v>
                </c:pt>
                <c:pt idx="36">
                  <c:v>0</c:v>
                </c:pt>
                <c:pt idx="37">
                  <c:v>23.56</c:v>
                </c:pt>
                <c:pt idx="38">
                  <c:v>0</c:v>
                </c:pt>
                <c:pt idx="39">
                  <c:v>23.56</c:v>
                </c:pt>
                <c:pt idx="40">
                  <c:v>0</c:v>
                </c:pt>
                <c:pt idx="41">
                  <c:v>23.56</c:v>
                </c:pt>
                <c:pt idx="42">
                  <c:v>23.56</c:v>
                </c:pt>
                <c:pt idx="43">
                  <c:v>0</c:v>
                </c:pt>
                <c:pt idx="44">
                  <c:v>23.56</c:v>
                </c:pt>
                <c:pt idx="45">
                  <c:v>0</c:v>
                </c:pt>
                <c:pt idx="46">
                  <c:v>23.56</c:v>
                </c:pt>
                <c:pt idx="47">
                  <c:v>0</c:v>
                </c:pt>
                <c:pt idx="48">
                  <c:v>23.56</c:v>
                </c:pt>
                <c:pt idx="49">
                  <c:v>11.78</c:v>
                </c:pt>
                <c:pt idx="50">
                  <c:v>11.78</c:v>
                </c:pt>
                <c:pt idx="51">
                  <c:v>23.56</c:v>
                </c:pt>
                <c:pt idx="52">
                  <c:v>0</c:v>
                </c:pt>
                <c:pt idx="53">
                  <c:v>23.56</c:v>
                </c:pt>
                <c:pt idx="54">
                  <c:v>0</c:v>
                </c:pt>
                <c:pt idx="55">
                  <c:v>23.56</c:v>
                </c:pt>
                <c:pt idx="56">
                  <c:v>11.78</c:v>
                </c:pt>
                <c:pt idx="57">
                  <c:v>11.78</c:v>
                </c:pt>
                <c:pt idx="58">
                  <c:v>11.78</c:v>
                </c:pt>
                <c:pt idx="59">
                  <c:v>11.78</c:v>
                </c:pt>
                <c:pt idx="60">
                  <c:v>11.78</c:v>
                </c:pt>
                <c:pt idx="61">
                  <c:v>11.78</c:v>
                </c:pt>
                <c:pt idx="62">
                  <c:v>11.78</c:v>
                </c:pt>
                <c:pt idx="63">
                  <c:v>11.78</c:v>
                </c:pt>
                <c:pt idx="64">
                  <c:v>11.78</c:v>
                </c:pt>
                <c:pt idx="65">
                  <c:v>23.56</c:v>
                </c:pt>
                <c:pt idx="66">
                  <c:v>0</c:v>
                </c:pt>
                <c:pt idx="67">
                  <c:v>23.56</c:v>
                </c:pt>
                <c:pt idx="68">
                  <c:v>0</c:v>
                </c:pt>
                <c:pt idx="69">
                  <c:v>23.56</c:v>
                </c:pt>
                <c:pt idx="70">
                  <c:v>0</c:v>
                </c:pt>
                <c:pt idx="71">
                  <c:v>23.56</c:v>
                </c:pt>
                <c:pt idx="72">
                  <c:v>0</c:v>
                </c:pt>
                <c:pt idx="73">
                  <c:v>23.56</c:v>
                </c:pt>
                <c:pt idx="74">
                  <c:v>0</c:v>
                </c:pt>
                <c:pt idx="75">
                  <c:v>23.56</c:v>
                </c:pt>
                <c:pt idx="76">
                  <c:v>11.78</c:v>
                </c:pt>
                <c:pt idx="77">
                  <c:v>11.78</c:v>
                </c:pt>
                <c:pt idx="78">
                  <c:v>11.78</c:v>
                </c:pt>
                <c:pt idx="79">
                  <c:v>11.78</c:v>
                </c:pt>
                <c:pt idx="80">
                  <c:v>11.78</c:v>
                </c:pt>
                <c:pt idx="81">
                  <c:v>11.78</c:v>
                </c:pt>
                <c:pt idx="82">
                  <c:v>11.78</c:v>
                </c:pt>
                <c:pt idx="83">
                  <c:v>23.56</c:v>
                </c:pt>
                <c:pt idx="84">
                  <c:v>0</c:v>
                </c:pt>
                <c:pt idx="85">
                  <c:v>23.56</c:v>
                </c:pt>
                <c:pt idx="86">
                  <c:v>11.78</c:v>
                </c:pt>
                <c:pt idx="87">
                  <c:v>11.78</c:v>
                </c:pt>
                <c:pt idx="88">
                  <c:v>23.56</c:v>
                </c:pt>
                <c:pt idx="89">
                  <c:v>0</c:v>
                </c:pt>
                <c:pt idx="90">
                  <c:v>23.56</c:v>
                </c:pt>
                <c:pt idx="91">
                  <c:v>11.78</c:v>
                </c:pt>
                <c:pt idx="92">
                  <c:v>11.78</c:v>
                </c:pt>
                <c:pt idx="93">
                  <c:v>23.56</c:v>
                </c:pt>
                <c:pt idx="94">
                  <c:v>11.78</c:v>
                </c:pt>
                <c:pt idx="95">
                  <c:v>11.78</c:v>
                </c:pt>
                <c:pt idx="96">
                  <c:v>11.78</c:v>
                </c:pt>
                <c:pt idx="97">
                  <c:v>11.78</c:v>
                </c:pt>
                <c:pt idx="98">
                  <c:v>23.56</c:v>
                </c:pt>
                <c:pt idx="99">
                  <c:v>11.78</c:v>
                </c:pt>
                <c:pt idx="100">
                  <c:v>23.56</c:v>
                </c:pt>
                <c:pt idx="101">
                  <c:v>0</c:v>
                </c:pt>
                <c:pt idx="102">
                  <c:v>23.56</c:v>
                </c:pt>
                <c:pt idx="103">
                  <c:v>23.56</c:v>
                </c:pt>
                <c:pt idx="104">
                  <c:v>11.78</c:v>
                </c:pt>
                <c:pt idx="105">
                  <c:v>11.78</c:v>
                </c:pt>
                <c:pt idx="106">
                  <c:v>23.56</c:v>
                </c:pt>
                <c:pt idx="107">
                  <c:v>0</c:v>
                </c:pt>
                <c:pt idx="108">
                  <c:v>23.56</c:v>
                </c:pt>
                <c:pt idx="109">
                  <c:v>23.56</c:v>
                </c:pt>
                <c:pt idx="110">
                  <c:v>11.78</c:v>
                </c:pt>
                <c:pt idx="111">
                  <c:v>11.78</c:v>
                </c:pt>
                <c:pt idx="112">
                  <c:v>23.56</c:v>
                </c:pt>
                <c:pt idx="113">
                  <c:v>23.56</c:v>
                </c:pt>
                <c:pt idx="114">
                  <c:v>11.78</c:v>
                </c:pt>
                <c:pt idx="115">
                  <c:v>11.78</c:v>
                </c:pt>
                <c:pt idx="116">
                  <c:v>11.78</c:v>
                </c:pt>
                <c:pt idx="117">
                  <c:v>23.56</c:v>
                </c:pt>
                <c:pt idx="118">
                  <c:v>11.78</c:v>
                </c:pt>
                <c:pt idx="119">
                  <c:v>23.56</c:v>
                </c:pt>
                <c:pt idx="120">
                  <c:v>11.78</c:v>
                </c:pt>
                <c:pt idx="121">
                  <c:v>11.78</c:v>
                </c:pt>
                <c:pt idx="122">
                  <c:v>11.78</c:v>
                </c:pt>
                <c:pt idx="123">
                  <c:v>23.56</c:v>
                </c:pt>
                <c:pt idx="124">
                  <c:v>11.78</c:v>
                </c:pt>
                <c:pt idx="125">
                  <c:v>11.78</c:v>
                </c:pt>
                <c:pt idx="126">
                  <c:v>23.56</c:v>
                </c:pt>
                <c:pt idx="127">
                  <c:v>11.78</c:v>
                </c:pt>
                <c:pt idx="128">
                  <c:v>11.78</c:v>
                </c:pt>
                <c:pt idx="129">
                  <c:v>23.56</c:v>
                </c:pt>
                <c:pt idx="130">
                  <c:v>0</c:v>
                </c:pt>
                <c:pt idx="131">
                  <c:v>23.56</c:v>
                </c:pt>
                <c:pt idx="132">
                  <c:v>23.56</c:v>
                </c:pt>
                <c:pt idx="133">
                  <c:v>0</c:v>
                </c:pt>
                <c:pt idx="134">
                  <c:v>23.56</c:v>
                </c:pt>
                <c:pt idx="135">
                  <c:v>11.78</c:v>
                </c:pt>
                <c:pt idx="136">
                  <c:v>11.78</c:v>
                </c:pt>
                <c:pt idx="137">
                  <c:v>23.56</c:v>
                </c:pt>
                <c:pt idx="138">
                  <c:v>11.78</c:v>
                </c:pt>
                <c:pt idx="139">
                  <c:v>11.78</c:v>
                </c:pt>
                <c:pt idx="140">
                  <c:v>11.78</c:v>
                </c:pt>
                <c:pt idx="141">
                  <c:v>11.78</c:v>
                </c:pt>
                <c:pt idx="142">
                  <c:v>23.56</c:v>
                </c:pt>
                <c:pt idx="143">
                  <c:v>11.78</c:v>
                </c:pt>
                <c:pt idx="144">
                  <c:v>11.78</c:v>
                </c:pt>
                <c:pt idx="145">
                  <c:v>11.78</c:v>
                </c:pt>
                <c:pt idx="146">
                  <c:v>11.78</c:v>
                </c:pt>
                <c:pt idx="147">
                  <c:v>23.56</c:v>
                </c:pt>
                <c:pt idx="148">
                  <c:v>11.78</c:v>
                </c:pt>
                <c:pt idx="149">
                  <c:v>11.78</c:v>
                </c:pt>
                <c:pt idx="150">
                  <c:v>11.78</c:v>
                </c:pt>
                <c:pt idx="151">
                  <c:v>11.78</c:v>
                </c:pt>
                <c:pt idx="152">
                  <c:v>11.78</c:v>
                </c:pt>
                <c:pt idx="153">
                  <c:v>23.56</c:v>
                </c:pt>
                <c:pt idx="154">
                  <c:v>11.78</c:v>
                </c:pt>
                <c:pt idx="155">
                  <c:v>11.78</c:v>
                </c:pt>
                <c:pt idx="156">
                  <c:v>11.78</c:v>
                </c:pt>
                <c:pt idx="157">
                  <c:v>11.78</c:v>
                </c:pt>
                <c:pt idx="158">
                  <c:v>23.56</c:v>
                </c:pt>
                <c:pt idx="159">
                  <c:v>11.78</c:v>
                </c:pt>
                <c:pt idx="160">
                  <c:v>11.78</c:v>
                </c:pt>
                <c:pt idx="161">
                  <c:v>11.78</c:v>
                </c:pt>
                <c:pt idx="162">
                  <c:v>11.78</c:v>
                </c:pt>
                <c:pt idx="163">
                  <c:v>23.56</c:v>
                </c:pt>
                <c:pt idx="164">
                  <c:v>11.78</c:v>
                </c:pt>
                <c:pt idx="165">
                  <c:v>11.78</c:v>
                </c:pt>
                <c:pt idx="166">
                  <c:v>23.56</c:v>
                </c:pt>
                <c:pt idx="167">
                  <c:v>11.78</c:v>
                </c:pt>
                <c:pt idx="168">
                  <c:v>11.78</c:v>
                </c:pt>
                <c:pt idx="169">
                  <c:v>11.78</c:v>
                </c:pt>
                <c:pt idx="170">
                  <c:v>11.78</c:v>
                </c:pt>
                <c:pt idx="171">
                  <c:v>23.56</c:v>
                </c:pt>
                <c:pt idx="172">
                  <c:v>11.78</c:v>
                </c:pt>
                <c:pt idx="173">
                  <c:v>11.78</c:v>
                </c:pt>
                <c:pt idx="174">
                  <c:v>11.78</c:v>
                </c:pt>
                <c:pt idx="175">
                  <c:v>11.78</c:v>
                </c:pt>
                <c:pt idx="176">
                  <c:v>23.56</c:v>
                </c:pt>
                <c:pt idx="177">
                  <c:v>0</c:v>
                </c:pt>
                <c:pt idx="178">
                  <c:v>23.56</c:v>
                </c:pt>
                <c:pt idx="179">
                  <c:v>11.78</c:v>
                </c:pt>
                <c:pt idx="180">
                  <c:v>11.78</c:v>
                </c:pt>
                <c:pt idx="181">
                  <c:v>23.56</c:v>
                </c:pt>
                <c:pt idx="182">
                  <c:v>11.78</c:v>
                </c:pt>
                <c:pt idx="183">
                  <c:v>11.78</c:v>
                </c:pt>
                <c:pt idx="184">
                  <c:v>11.78</c:v>
                </c:pt>
                <c:pt idx="185">
                  <c:v>11.78</c:v>
                </c:pt>
                <c:pt idx="186">
                  <c:v>23.56</c:v>
                </c:pt>
                <c:pt idx="187">
                  <c:v>11.78</c:v>
                </c:pt>
                <c:pt idx="188">
                  <c:v>11.78</c:v>
                </c:pt>
                <c:pt idx="189">
                  <c:v>11.78</c:v>
                </c:pt>
                <c:pt idx="190">
                  <c:v>11.78</c:v>
                </c:pt>
                <c:pt idx="191">
                  <c:v>11.78</c:v>
                </c:pt>
                <c:pt idx="192">
                  <c:v>23.56</c:v>
                </c:pt>
                <c:pt idx="193">
                  <c:v>11.78</c:v>
                </c:pt>
                <c:pt idx="194">
                  <c:v>11.78</c:v>
                </c:pt>
                <c:pt idx="195">
                  <c:v>11.78</c:v>
                </c:pt>
                <c:pt idx="196">
                  <c:v>11.78</c:v>
                </c:pt>
                <c:pt idx="197">
                  <c:v>11.78</c:v>
                </c:pt>
                <c:pt idx="198">
                  <c:v>11.78</c:v>
                </c:pt>
                <c:pt idx="199">
                  <c:v>23.56</c:v>
                </c:pt>
                <c:pt idx="200">
                  <c:v>11.78</c:v>
                </c:pt>
                <c:pt idx="201">
                  <c:v>11.78</c:v>
                </c:pt>
                <c:pt idx="202">
                  <c:v>11.78</c:v>
                </c:pt>
                <c:pt idx="203">
                  <c:v>11.78</c:v>
                </c:pt>
                <c:pt idx="204">
                  <c:v>11.78</c:v>
                </c:pt>
                <c:pt idx="205">
                  <c:v>11.78</c:v>
                </c:pt>
                <c:pt idx="206">
                  <c:v>23.56</c:v>
                </c:pt>
                <c:pt idx="207">
                  <c:v>0</c:v>
                </c:pt>
                <c:pt idx="208">
                  <c:v>23.56</c:v>
                </c:pt>
                <c:pt idx="209">
                  <c:v>0</c:v>
                </c:pt>
                <c:pt idx="210">
                  <c:v>23.56</c:v>
                </c:pt>
                <c:pt idx="211">
                  <c:v>11.78</c:v>
                </c:pt>
                <c:pt idx="212">
                  <c:v>11.78</c:v>
                </c:pt>
                <c:pt idx="213">
                  <c:v>11.78</c:v>
                </c:pt>
                <c:pt idx="214">
                  <c:v>11.78</c:v>
                </c:pt>
                <c:pt idx="215">
                  <c:v>11.78</c:v>
                </c:pt>
                <c:pt idx="216">
                  <c:v>11.78</c:v>
                </c:pt>
                <c:pt idx="217">
                  <c:v>23.56</c:v>
                </c:pt>
                <c:pt idx="218">
                  <c:v>11.78</c:v>
                </c:pt>
                <c:pt idx="219">
                  <c:v>11.78</c:v>
                </c:pt>
                <c:pt idx="220">
                  <c:v>11.78</c:v>
                </c:pt>
                <c:pt idx="221">
                  <c:v>11.78</c:v>
                </c:pt>
                <c:pt idx="222">
                  <c:v>11.78</c:v>
                </c:pt>
                <c:pt idx="223">
                  <c:v>11.78</c:v>
                </c:pt>
                <c:pt idx="224">
                  <c:v>11.78</c:v>
                </c:pt>
                <c:pt idx="225">
                  <c:v>23.56</c:v>
                </c:pt>
                <c:pt idx="226">
                  <c:v>0</c:v>
                </c:pt>
                <c:pt idx="227">
                  <c:v>23.56</c:v>
                </c:pt>
                <c:pt idx="228">
                  <c:v>11.78</c:v>
                </c:pt>
                <c:pt idx="229">
                  <c:v>11.78</c:v>
                </c:pt>
                <c:pt idx="230">
                  <c:v>11.78</c:v>
                </c:pt>
                <c:pt idx="231">
                  <c:v>11.78</c:v>
                </c:pt>
                <c:pt idx="232">
                  <c:v>23.56</c:v>
                </c:pt>
                <c:pt idx="233">
                  <c:v>0</c:v>
                </c:pt>
                <c:pt idx="234">
                  <c:v>23.56</c:v>
                </c:pt>
                <c:pt idx="235">
                  <c:v>11.78</c:v>
                </c:pt>
                <c:pt idx="236">
                  <c:v>11.78</c:v>
                </c:pt>
                <c:pt idx="237">
                  <c:v>23.56</c:v>
                </c:pt>
                <c:pt idx="238">
                  <c:v>0</c:v>
                </c:pt>
                <c:pt idx="239">
                  <c:v>23.56</c:v>
                </c:pt>
                <c:pt idx="240">
                  <c:v>0</c:v>
                </c:pt>
                <c:pt idx="241">
                  <c:v>23.56</c:v>
                </c:pt>
                <c:pt idx="242">
                  <c:v>23.56</c:v>
                </c:pt>
                <c:pt idx="243">
                  <c:v>0</c:v>
                </c:pt>
                <c:pt idx="244">
                  <c:v>23.56</c:v>
                </c:pt>
                <c:pt idx="245">
                  <c:v>11.78</c:v>
                </c:pt>
                <c:pt idx="246">
                  <c:v>11.78</c:v>
                </c:pt>
                <c:pt idx="247">
                  <c:v>11.78</c:v>
                </c:pt>
                <c:pt idx="248">
                  <c:v>11.78</c:v>
                </c:pt>
                <c:pt idx="249">
                  <c:v>23.56</c:v>
                </c:pt>
                <c:pt idx="250">
                  <c:v>11.78</c:v>
                </c:pt>
                <c:pt idx="251">
                  <c:v>11.78</c:v>
                </c:pt>
                <c:pt idx="252">
                  <c:v>11.78</c:v>
                </c:pt>
                <c:pt idx="253">
                  <c:v>11.78</c:v>
                </c:pt>
                <c:pt idx="254">
                  <c:v>11.78</c:v>
                </c:pt>
                <c:pt idx="255">
                  <c:v>23.56</c:v>
                </c:pt>
                <c:pt idx="256">
                  <c:v>11.78</c:v>
                </c:pt>
                <c:pt idx="257">
                  <c:v>11.78</c:v>
                </c:pt>
                <c:pt idx="258">
                  <c:v>23.56</c:v>
                </c:pt>
                <c:pt idx="259">
                  <c:v>0</c:v>
                </c:pt>
                <c:pt idx="260">
                  <c:v>23.56</c:v>
                </c:pt>
                <c:pt idx="261">
                  <c:v>23.56</c:v>
                </c:pt>
                <c:pt idx="262">
                  <c:v>0</c:v>
                </c:pt>
                <c:pt idx="263">
                  <c:v>23.56</c:v>
                </c:pt>
                <c:pt idx="264">
                  <c:v>11.78</c:v>
                </c:pt>
                <c:pt idx="265">
                  <c:v>11.78</c:v>
                </c:pt>
                <c:pt idx="266">
                  <c:v>23.56</c:v>
                </c:pt>
                <c:pt idx="267">
                  <c:v>0</c:v>
                </c:pt>
                <c:pt idx="268">
                  <c:v>23.56</c:v>
                </c:pt>
                <c:pt idx="269">
                  <c:v>23.56</c:v>
                </c:pt>
                <c:pt idx="270">
                  <c:v>0</c:v>
                </c:pt>
                <c:pt idx="271">
                  <c:v>23.56</c:v>
                </c:pt>
                <c:pt idx="272">
                  <c:v>11.78</c:v>
                </c:pt>
                <c:pt idx="273">
                  <c:v>11.78</c:v>
                </c:pt>
                <c:pt idx="274">
                  <c:v>23.56</c:v>
                </c:pt>
                <c:pt idx="275">
                  <c:v>0</c:v>
                </c:pt>
                <c:pt idx="276">
                  <c:v>23.56</c:v>
                </c:pt>
                <c:pt idx="277">
                  <c:v>11.78</c:v>
                </c:pt>
                <c:pt idx="278">
                  <c:v>11.78</c:v>
                </c:pt>
                <c:pt idx="279">
                  <c:v>23.56</c:v>
                </c:pt>
                <c:pt idx="280">
                  <c:v>11.78</c:v>
                </c:pt>
                <c:pt idx="281">
                  <c:v>11.78</c:v>
                </c:pt>
                <c:pt idx="282">
                  <c:v>23.56</c:v>
                </c:pt>
                <c:pt idx="283">
                  <c:v>11.78</c:v>
                </c:pt>
                <c:pt idx="284">
                  <c:v>11.78</c:v>
                </c:pt>
                <c:pt idx="285">
                  <c:v>11.78</c:v>
                </c:pt>
                <c:pt idx="286">
                  <c:v>23.56</c:v>
                </c:pt>
                <c:pt idx="287">
                  <c:v>11.78</c:v>
                </c:pt>
                <c:pt idx="288">
                  <c:v>23.56</c:v>
                </c:pt>
                <c:pt idx="289">
                  <c:v>11.78</c:v>
                </c:pt>
                <c:pt idx="290">
                  <c:v>11.78</c:v>
                </c:pt>
                <c:pt idx="291">
                  <c:v>11.78</c:v>
                </c:pt>
                <c:pt idx="292">
                  <c:v>23.56</c:v>
                </c:pt>
                <c:pt idx="293">
                  <c:v>23.56</c:v>
                </c:pt>
                <c:pt idx="294">
                  <c:v>11.78</c:v>
                </c:pt>
                <c:pt idx="295">
                  <c:v>11.78</c:v>
                </c:pt>
                <c:pt idx="296">
                  <c:v>23.56</c:v>
                </c:pt>
                <c:pt idx="297">
                  <c:v>0</c:v>
                </c:pt>
                <c:pt idx="298">
                  <c:v>23.56</c:v>
                </c:pt>
                <c:pt idx="299">
                  <c:v>23.56</c:v>
                </c:pt>
                <c:pt idx="300">
                  <c:v>23.56</c:v>
                </c:pt>
                <c:pt idx="301">
                  <c:v>0</c:v>
                </c:pt>
                <c:pt idx="302">
                  <c:v>23.56</c:v>
                </c:pt>
                <c:pt idx="303">
                  <c:v>23.56</c:v>
                </c:pt>
                <c:pt idx="304">
                  <c:v>11.78</c:v>
                </c:pt>
                <c:pt idx="305">
                  <c:v>23.56</c:v>
                </c:pt>
                <c:pt idx="306">
                  <c:v>11.78</c:v>
                </c:pt>
                <c:pt idx="307">
                  <c:v>23.56</c:v>
                </c:pt>
                <c:pt idx="308">
                  <c:v>11.78</c:v>
                </c:pt>
                <c:pt idx="309">
                  <c:v>11.78</c:v>
                </c:pt>
                <c:pt idx="310">
                  <c:v>23.56</c:v>
                </c:pt>
                <c:pt idx="311">
                  <c:v>23.56</c:v>
                </c:pt>
                <c:pt idx="312">
                  <c:v>23.56</c:v>
                </c:pt>
                <c:pt idx="313">
                  <c:v>0</c:v>
                </c:pt>
                <c:pt idx="314">
                  <c:v>23.56</c:v>
                </c:pt>
                <c:pt idx="315">
                  <c:v>23.56</c:v>
                </c:pt>
                <c:pt idx="316">
                  <c:v>23.56</c:v>
                </c:pt>
                <c:pt idx="317">
                  <c:v>11.78</c:v>
                </c:pt>
                <c:pt idx="318">
                  <c:v>11.78</c:v>
                </c:pt>
                <c:pt idx="319">
                  <c:v>23.56</c:v>
                </c:pt>
                <c:pt idx="320">
                  <c:v>23.56</c:v>
                </c:pt>
                <c:pt idx="321">
                  <c:v>23.56</c:v>
                </c:pt>
                <c:pt idx="322">
                  <c:v>11.78</c:v>
                </c:pt>
                <c:pt idx="323">
                  <c:v>23.56</c:v>
                </c:pt>
                <c:pt idx="324">
                  <c:v>11.78</c:v>
                </c:pt>
                <c:pt idx="325">
                  <c:v>23.56</c:v>
                </c:pt>
                <c:pt idx="326">
                  <c:v>23.56</c:v>
                </c:pt>
                <c:pt idx="327">
                  <c:v>23.56</c:v>
                </c:pt>
                <c:pt idx="328">
                  <c:v>11.78</c:v>
                </c:pt>
                <c:pt idx="329">
                  <c:v>23.56</c:v>
                </c:pt>
                <c:pt idx="330">
                  <c:v>23.56</c:v>
                </c:pt>
                <c:pt idx="331">
                  <c:v>11.78</c:v>
                </c:pt>
                <c:pt idx="332">
                  <c:v>23.56</c:v>
                </c:pt>
                <c:pt idx="333">
                  <c:v>23.56</c:v>
                </c:pt>
                <c:pt idx="334">
                  <c:v>23.56</c:v>
                </c:pt>
                <c:pt idx="335">
                  <c:v>23.56</c:v>
                </c:pt>
                <c:pt idx="336">
                  <c:v>23.56</c:v>
                </c:pt>
                <c:pt idx="337">
                  <c:v>23.56</c:v>
                </c:pt>
                <c:pt idx="338">
                  <c:v>11.78</c:v>
                </c:pt>
                <c:pt idx="339">
                  <c:v>23.56</c:v>
                </c:pt>
                <c:pt idx="340">
                  <c:v>23.56</c:v>
                </c:pt>
                <c:pt idx="341">
                  <c:v>11.78</c:v>
                </c:pt>
                <c:pt idx="342">
                  <c:v>23.56</c:v>
                </c:pt>
                <c:pt idx="343">
                  <c:v>23.56</c:v>
                </c:pt>
                <c:pt idx="344">
                  <c:v>23.56</c:v>
                </c:pt>
                <c:pt idx="345">
                  <c:v>23.56</c:v>
                </c:pt>
                <c:pt idx="346">
                  <c:v>23.56</c:v>
                </c:pt>
                <c:pt idx="347">
                  <c:v>23.56</c:v>
                </c:pt>
                <c:pt idx="348">
                  <c:v>23.56</c:v>
                </c:pt>
                <c:pt idx="349">
                  <c:v>23.56</c:v>
                </c:pt>
                <c:pt idx="350">
                  <c:v>23.56</c:v>
                </c:pt>
                <c:pt idx="351">
                  <c:v>23.56</c:v>
                </c:pt>
                <c:pt idx="352">
                  <c:v>23.56</c:v>
                </c:pt>
                <c:pt idx="353">
                  <c:v>23.56</c:v>
                </c:pt>
                <c:pt idx="354">
                  <c:v>23.56</c:v>
                </c:pt>
                <c:pt idx="355">
                  <c:v>23.56</c:v>
                </c:pt>
                <c:pt idx="356">
                  <c:v>23.56</c:v>
                </c:pt>
                <c:pt idx="357">
                  <c:v>23.56</c:v>
                </c:pt>
                <c:pt idx="358">
                  <c:v>23.56</c:v>
                </c:pt>
                <c:pt idx="359">
                  <c:v>23.56</c:v>
                </c:pt>
                <c:pt idx="360">
                  <c:v>23.56</c:v>
                </c:pt>
                <c:pt idx="361">
                  <c:v>23.56</c:v>
                </c:pt>
                <c:pt idx="362">
                  <c:v>23.56</c:v>
                </c:pt>
                <c:pt idx="363">
                  <c:v>23.56</c:v>
                </c:pt>
                <c:pt idx="364">
                  <c:v>23.56</c:v>
                </c:pt>
                <c:pt idx="365">
                  <c:v>23.56</c:v>
                </c:pt>
                <c:pt idx="366">
                  <c:v>35.340000000000003</c:v>
                </c:pt>
                <c:pt idx="367">
                  <c:v>23.56</c:v>
                </c:pt>
                <c:pt idx="368">
                  <c:v>23.56</c:v>
                </c:pt>
                <c:pt idx="369">
                  <c:v>23.56</c:v>
                </c:pt>
                <c:pt idx="370">
                  <c:v>23.56</c:v>
                </c:pt>
                <c:pt idx="371">
                  <c:v>35.340000000000003</c:v>
                </c:pt>
                <c:pt idx="372">
                  <c:v>23.56</c:v>
                </c:pt>
                <c:pt idx="373">
                  <c:v>23.56</c:v>
                </c:pt>
                <c:pt idx="374">
                  <c:v>35.340000000000003</c:v>
                </c:pt>
                <c:pt idx="375">
                  <c:v>23.56</c:v>
                </c:pt>
                <c:pt idx="376">
                  <c:v>23.56</c:v>
                </c:pt>
                <c:pt idx="377">
                  <c:v>23.56</c:v>
                </c:pt>
                <c:pt idx="378">
                  <c:v>23.56</c:v>
                </c:pt>
                <c:pt idx="379">
                  <c:v>23.56</c:v>
                </c:pt>
                <c:pt idx="380">
                  <c:v>23.56</c:v>
                </c:pt>
                <c:pt idx="381">
                  <c:v>35.340000000000003</c:v>
                </c:pt>
                <c:pt idx="382">
                  <c:v>35.340000000000003</c:v>
                </c:pt>
                <c:pt idx="383">
                  <c:v>23.56</c:v>
                </c:pt>
                <c:pt idx="384">
                  <c:v>23.56</c:v>
                </c:pt>
                <c:pt idx="385">
                  <c:v>23.56</c:v>
                </c:pt>
                <c:pt idx="386">
                  <c:v>23.56</c:v>
                </c:pt>
                <c:pt idx="387">
                  <c:v>35.340000000000003</c:v>
                </c:pt>
                <c:pt idx="388">
                  <c:v>23.56</c:v>
                </c:pt>
                <c:pt idx="389">
                  <c:v>35.340000000000003</c:v>
                </c:pt>
                <c:pt idx="390">
                  <c:v>23.56</c:v>
                </c:pt>
                <c:pt idx="391">
                  <c:v>23.56</c:v>
                </c:pt>
                <c:pt idx="392">
                  <c:v>23.56</c:v>
                </c:pt>
                <c:pt idx="393">
                  <c:v>35.340000000000003</c:v>
                </c:pt>
                <c:pt idx="394">
                  <c:v>35.340000000000003</c:v>
                </c:pt>
                <c:pt idx="395">
                  <c:v>23.56</c:v>
                </c:pt>
                <c:pt idx="396">
                  <c:v>23.56</c:v>
                </c:pt>
                <c:pt idx="397">
                  <c:v>23.56</c:v>
                </c:pt>
                <c:pt idx="398">
                  <c:v>23.56</c:v>
                </c:pt>
                <c:pt idx="399">
                  <c:v>35.340000000000003</c:v>
                </c:pt>
                <c:pt idx="400">
                  <c:v>23.56</c:v>
                </c:pt>
                <c:pt idx="401">
                  <c:v>35.340000000000003</c:v>
                </c:pt>
                <c:pt idx="402">
                  <c:v>23.56</c:v>
                </c:pt>
                <c:pt idx="403">
                  <c:v>23.56</c:v>
                </c:pt>
                <c:pt idx="404">
                  <c:v>35.340000000000003</c:v>
                </c:pt>
                <c:pt idx="405">
                  <c:v>23.56</c:v>
                </c:pt>
                <c:pt idx="406">
                  <c:v>23.56</c:v>
                </c:pt>
                <c:pt idx="407">
                  <c:v>23.56</c:v>
                </c:pt>
                <c:pt idx="408">
                  <c:v>35.340000000000003</c:v>
                </c:pt>
                <c:pt idx="409">
                  <c:v>35.340000000000003</c:v>
                </c:pt>
                <c:pt idx="410">
                  <c:v>23.56</c:v>
                </c:pt>
                <c:pt idx="411">
                  <c:v>23.56</c:v>
                </c:pt>
                <c:pt idx="412">
                  <c:v>23.56</c:v>
                </c:pt>
                <c:pt idx="413">
                  <c:v>23.56</c:v>
                </c:pt>
                <c:pt idx="414">
                  <c:v>35.340000000000003</c:v>
                </c:pt>
                <c:pt idx="415">
                  <c:v>35.340000000000003</c:v>
                </c:pt>
                <c:pt idx="416">
                  <c:v>23.56</c:v>
                </c:pt>
                <c:pt idx="417">
                  <c:v>23.56</c:v>
                </c:pt>
                <c:pt idx="418">
                  <c:v>23.56</c:v>
                </c:pt>
                <c:pt idx="419">
                  <c:v>23.56</c:v>
                </c:pt>
                <c:pt idx="420">
                  <c:v>35.340000000000003</c:v>
                </c:pt>
                <c:pt idx="421">
                  <c:v>23.56</c:v>
                </c:pt>
                <c:pt idx="422">
                  <c:v>35.340000000000003</c:v>
                </c:pt>
                <c:pt idx="423">
                  <c:v>23.56</c:v>
                </c:pt>
                <c:pt idx="424">
                  <c:v>23.56</c:v>
                </c:pt>
                <c:pt idx="425">
                  <c:v>35.340000000000003</c:v>
                </c:pt>
                <c:pt idx="426">
                  <c:v>23.56</c:v>
                </c:pt>
                <c:pt idx="427">
                  <c:v>23.56</c:v>
                </c:pt>
                <c:pt idx="428">
                  <c:v>23.56</c:v>
                </c:pt>
                <c:pt idx="429">
                  <c:v>35.340000000000003</c:v>
                </c:pt>
                <c:pt idx="430">
                  <c:v>23.56</c:v>
                </c:pt>
                <c:pt idx="431">
                  <c:v>23.56</c:v>
                </c:pt>
                <c:pt idx="432">
                  <c:v>35.340000000000003</c:v>
                </c:pt>
                <c:pt idx="433">
                  <c:v>23.56</c:v>
                </c:pt>
                <c:pt idx="434">
                  <c:v>23.56</c:v>
                </c:pt>
                <c:pt idx="435">
                  <c:v>35.340000000000003</c:v>
                </c:pt>
                <c:pt idx="436">
                  <c:v>23.56</c:v>
                </c:pt>
                <c:pt idx="437">
                  <c:v>35.340000000000003</c:v>
                </c:pt>
                <c:pt idx="438">
                  <c:v>23.56</c:v>
                </c:pt>
                <c:pt idx="439">
                  <c:v>35.340000000000003</c:v>
                </c:pt>
                <c:pt idx="440">
                  <c:v>23.56</c:v>
                </c:pt>
                <c:pt idx="441">
                  <c:v>23.56</c:v>
                </c:pt>
                <c:pt idx="442">
                  <c:v>35.340000000000003</c:v>
                </c:pt>
                <c:pt idx="443">
                  <c:v>23.56</c:v>
                </c:pt>
                <c:pt idx="444">
                  <c:v>23.56</c:v>
                </c:pt>
                <c:pt idx="445">
                  <c:v>35.340000000000003</c:v>
                </c:pt>
                <c:pt idx="446">
                  <c:v>23.56</c:v>
                </c:pt>
                <c:pt idx="447">
                  <c:v>35.340000000000003</c:v>
                </c:pt>
                <c:pt idx="448">
                  <c:v>23.56</c:v>
                </c:pt>
                <c:pt idx="449">
                  <c:v>23.56</c:v>
                </c:pt>
                <c:pt idx="450">
                  <c:v>35.340000000000003</c:v>
                </c:pt>
                <c:pt idx="451">
                  <c:v>23.56</c:v>
                </c:pt>
                <c:pt idx="452">
                  <c:v>35.340000000000003</c:v>
                </c:pt>
                <c:pt idx="453">
                  <c:v>23.56</c:v>
                </c:pt>
                <c:pt idx="454">
                  <c:v>23.56</c:v>
                </c:pt>
                <c:pt idx="455">
                  <c:v>23.56</c:v>
                </c:pt>
                <c:pt idx="456">
                  <c:v>35.340000000000003</c:v>
                </c:pt>
                <c:pt idx="457">
                  <c:v>35.340000000000003</c:v>
                </c:pt>
                <c:pt idx="458">
                  <c:v>23.56</c:v>
                </c:pt>
                <c:pt idx="459">
                  <c:v>23.56</c:v>
                </c:pt>
                <c:pt idx="460">
                  <c:v>23.56</c:v>
                </c:pt>
                <c:pt idx="461">
                  <c:v>35.340000000000003</c:v>
                </c:pt>
                <c:pt idx="462">
                  <c:v>23.56</c:v>
                </c:pt>
                <c:pt idx="463">
                  <c:v>35.340000000000003</c:v>
                </c:pt>
                <c:pt idx="464">
                  <c:v>23.56</c:v>
                </c:pt>
                <c:pt idx="465">
                  <c:v>23.56</c:v>
                </c:pt>
                <c:pt idx="466">
                  <c:v>23.56</c:v>
                </c:pt>
                <c:pt idx="467">
                  <c:v>35.340000000000003</c:v>
                </c:pt>
                <c:pt idx="468">
                  <c:v>23.56</c:v>
                </c:pt>
                <c:pt idx="469">
                  <c:v>35.340000000000003</c:v>
                </c:pt>
                <c:pt idx="470">
                  <c:v>23.56</c:v>
                </c:pt>
                <c:pt idx="471">
                  <c:v>23.56</c:v>
                </c:pt>
                <c:pt idx="472">
                  <c:v>23.56</c:v>
                </c:pt>
                <c:pt idx="473">
                  <c:v>35.340000000000003</c:v>
                </c:pt>
                <c:pt idx="474">
                  <c:v>23.56</c:v>
                </c:pt>
                <c:pt idx="475">
                  <c:v>23.56</c:v>
                </c:pt>
                <c:pt idx="476">
                  <c:v>35.340000000000003</c:v>
                </c:pt>
                <c:pt idx="477">
                  <c:v>35.340000000000003</c:v>
                </c:pt>
                <c:pt idx="478">
                  <c:v>23.56</c:v>
                </c:pt>
                <c:pt idx="479">
                  <c:v>23.56</c:v>
                </c:pt>
                <c:pt idx="480">
                  <c:v>23.56</c:v>
                </c:pt>
                <c:pt idx="481">
                  <c:v>23.56</c:v>
                </c:pt>
                <c:pt idx="482">
                  <c:v>23.56</c:v>
                </c:pt>
                <c:pt idx="483">
                  <c:v>35.340000000000003</c:v>
                </c:pt>
                <c:pt idx="484">
                  <c:v>35.340000000000003</c:v>
                </c:pt>
                <c:pt idx="485">
                  <c:v>23.56</c:v>
                </c:pt>
                <c:pt idx="486">
                  <c:v>35.340000000000003</c:v>
                </c:pt>
                <c:pt idx="487">
                  <c:v>23.56</c:v>
                </c:pt>
                <c:pt idx="488">
                  <c:v>23.56</c:v>
                </c:pt>
                <c:pt idx="489">
                  <c:v>23.56</c:v>
                </c:pt>
                <c:pt idx="490">
                  <c:v>35.340000000000003</c:v>
                </c:pt>
                <c:pt idx="491">
                  <c:v>23.56</c:v>
                </c:pt>
                <c:pt idx="492">
                  <c:v>35.340000000000003</c:v>
                </c:pt>
                <c:pt idx="493">
                  <c:v>23.56</c:v>
                </c:pt>
                <c:pt idx="494">
                  <c:v>35.340000000000003</c:v>
                </c:pt>
                <c:pt idx="495">
                  <c:v>23.56</c:v>
                </c:pt>
                <c:pt idx="496">
                  <c:v>23.56</c:v>
                </c:pt>
                <c:pt idx="497">
                  <c:v>23.56</c:v>
                </c:pt>
                <c:pt idx="498">
                  <c:v>35.340000000000003</c:v>
                </c:pt>
                <c:pt idx="499">
                  <c:v>35.340000000000003</c:v>
                </c:pt>
                <c:pt idx="500">
                  <c:v>23.56</c:v>
                </c:pt>
                <c:pt idx="501">
                  <c:v>23.56</c:v>
                </c:pt>
                <c:pt idx="502">
                  <c:v>23.56</c:v>
                </c:pt>
                <c:pt idx="503">
                  <c:v>35.340000000000003</c:v>
                </c:pt>
                <c:pt idx="504">
                  <c:v>23.56</c:v>
                </c:pt>
                <c:pt idx="505">
                  <c:v>35.340000000000003</c:v>
                </c:pt>
                <c:pt idx="506">
                  <c:v>23.56</c:v>
                </c:pt>
                <c:pt idx="507">
                  <c:v>23.56</c:v>
                </c:pt>
                <c:pt idx="508">
                  <c:v>23.56</c:v>
                </c:pt>
                <c:pt idx="509">
                  <c:v>35.340000000000003</c:v>
                </c:pt>
                <c:pt idx="510">
                  <c:v>23.56</c:v>
                </c:pt>
                <c:pt idx="511">
                  <c:v>35.340000000000003</c:v>
                </c:pt>
                <c:pt idx="512">
                  <c:v>23.56</c:v>
                </c:pt>
                <c:pt idx="513">
                  <c:v>35.340000000000003</c:v>
                </c:pt>
                <c:pt idx="514">
                  <c:v>23.56</c:v>
                </c:pt>
                <c:pt idx="515">
                  <c:v>23.56</c:v>
                </c:pt>
                <c:pt idx="516">
                  <c:v>35.340000000000003</c:v>
                </c:pt>
                <c:pt idx="517">
                  <c:v>23.56</c:v>
                </c:pt>
                <c:pt idx="518">
                  <c:v>23.56</c:v>
                </c:pt>
                <c:pt idx="519">
                  <c:v>35.340000000000003</c:v>
                </c:pt>
                <c:pt idx="520">
                  <c:v>23.56</c:v>
                </c:pt>
                <c:pt idx="521">
                  <c:v>35.340000000000003</c:v>
                </c:pt>
                <c:pt idx="522">
                  <c:v>23.56</c:v>
                </c:pt>
                <c:pt idx="523">
                  <c:v>23.56</c:v>
                </c:pt>
                <c:pt idx="524">
                  <c:v>35.340000000000003</c:v>
                </c:pt>
                <c:pt idx="525">
                  <c:v>23.56</c:v>
                </c:pt>
                <c:pt idx="526">
                  <c:v>23.56</c:v>
                </c:pt>
                <c:pt idx="527">
                  <c:v>35.340000000000003</c:v>
                </c:pt>
                <c:pt idx="528">
                  <c:v>23.56</c:v>
                </c:pt>
                <c:pt idx="529">
                  <c:v>35.340000000000003</c:v>
                </c:pt>
                <c:pt idx="530">
                  <c:v>23.56</c:v>
                </c:pt>
                <c:pt idx="531">
                  <c:v>23.56</c:v>
                </c:pt>
                <c:pt idx="532">
                  <c:v>35.340000000000003</c:v>
                </c:pt>
                <c:pt idx="533">
                  <c:v>35.340000000000003</c:v>
                </c:pt>
                <c:pt idx="534">
                  <c:v>23.56</c:v>
                </c:pt>
                <c:pt idx="535">
                  <c:v>23.56</c:v>
                </c:pt>
                <c:pt idx="536">
                  <c:v>23.56</c:v>
                </c:pt>
                <c:pt idx="537">
                  <c:v>47.12</c:v>
                </c:pt>
                <c:pt idx="538">
                  <c:v>23.56</c:v>
                </c:pt>
                <c:pt idx="539">
                  <c:v>23.56</c:v>
                </c:pt>
                <c:pt idx="540">
                  <c:v>23.56</c:v>
                </c:pt>
                <c:pt idx="541">
                  <c:v>35.340000000000003</c:v>
                </c:pt>
                <c:pt idx="542">
                  <c:v>35.340000000000003</c:v>
                </c:pt>
                <c:pt idx="543">
                  <c:v>23.56</c:v>
                </c:pt>
                <c:pt idx="544">
                  <c:v>23.56</c:v>
                </c:pt>
                <c:pt idx="545">
                  <c:v>35.340000000000003</c:v>
                </c:pt>
                <c:pt idx="546">
                  <c:v>23.56</c:v>
                </c:pt>
                <c:pt idx="547">
                  <c:v>35.340000000000003</c:v>
                </c:pt>
                <c:pt idx="548">
                  <c:v>23.56</c:v>
                </c:pt>
                <c:pt idx="549">
                  <c:v>35.340000000000003</c:v>
                </c:pt>
                <c:pt idx="550">
                  <c:v>23.56</c:v>
                </c:pt>
                <c:pt idx="551">
                  <c:v>35.340000000000003</c:v>
                </c:pt>
                <c:pt idx="552">
                  <c:v>23.56</c:v>
                </c:pt>
                <c:pt idx="553">
                  <c:v>35.340000000000003</c:v>
                </c:pt>
                <c:pt idx="554">
                  <c:v>23.56</c:v>
                </c:pt>
                <c:pt idx="555">
                  <c:v>35.340000000000003</c:v>
                </c:pt>
                <c:pt idx="556">
                  <c:v>23.56</c:v>
                </c:pt>
                <c:pt idx="557">
                  <c:v>35.340000000000003</c:v>
                </c:pt>
                <c:pt idx="558">
                  <c:v>23.56</c:v>
                </c:pt>
                <c:pt idx="559">
                  <c:v>35.340000000000003</c:v>
                </c:pt>
                <c:pt idx="560">
                  <c:v>23.56</c:v>
                </c:pt>
                <c:pt idx="561">
                  <c:v>35.340000000000003</c:v>
                </c:pt>
                <c:pt idx="562">
                  <c:v>23.56</c:v>
                </c:pt>
                <c:pt idx="563">
                  <c:v>35.340000000000003</c:v>
                </c:pt>
                <c:pt idx="564">
                  <c:v>23.56</c:v>
                </c:pt>
                <c:pt idx="565">
                  <c:v>35.340000000000003</c:v>
                </c:pt>
                <c:pt idx="566">
                  <c:v>35.340000000000003</c:v>
                </c:pt>
                <c:pt idx="567">
                  <c:v>23.56</c:v>
                </c:pt>
                <c:pt idx="568">
                  <c:v>35.340000000000003</c:v>
                </c:pt>
                <c:pt idx="569">
                  <c:v>23.56</c:v>
                </c:pt>
                <c:pt idx="570">
                  <c:v>35.340000000000003</c:v>
                </c:pt>
                <c:pt idx="571">
                  <c:v>23.56</c:v>
                </c:pt>
                <c:pt idx="572">
                  <c:v>35.340000000000003</c:v>
                </c:pt>
                <c:pt idx="573">
                  <c:v>23.56</c:v>
                </c:pt>
                <c:pt idx="574">
                  <c:v>35.340000000000003</c:v>
                </c:pt>
                <c:pt idx="575">
                  <c:v>23.56</c:v>
                </c:pt>
                <c:pt idx="576">
                  <c:v>35.340000000000003</c:v>
                </c:pt>
                <c:pt idx="577">
                  <c:v>35.340000000000003</c:v>
                </c:pt>
                <c:pt idx="578">
                  <c:v>23.56</c:v>
                </c:pt>
                <c:pt idx="579">
                  <c:v>23.56</c:v>
                </c:pt>
                <c:pt idx="580">
                  <c:v>35.340000000000003</c:v>
                </c:pt>
                <c:pt idx="581">
                  <c:v>35.340000000000003</c:v>
                </c:pt>
                <c:pt idx="582">
                  <c:v>23.56</c:v>
                </c:pt>
                <c:pt idx="583">
                  <c:v>35.340000000000003</c:v>
                </c:pt>
                <c:pt idx="584">
                  <c:v>23.56</c:v>
                </c:pt>
                <c:pt idx="585">
                  <c:v>35.340000000000003</c:v>
                </c:pt>
                <c:pt idx="586">
                  <c:v>35.340000000000003</c:v>
                </c:pt>
                <c:pt idx="587">
                  <c:v>23.56</c:v>
                </c:pt>
                <c:pt idx="588">
                  <c:v>35.340000000000003</c:v>
                </c:pt>
                <c:pt idx="589">
                  <c:v>35.340000000000003</c:v>
                </c:pt>
                <c:pt idx="590">
                  <c:v>23.56</c:v>
                </c:pt>
                <c:pt idx="591">
                  <c:v>23.56</c:v>
                </c:pt>
                <c:pt idx="592">
                  <c:v>47.12</c:v>
                </c:pt>
                <c:pt idx="593">
                  <c:v>23.56</c:v>
                </c:pt>
                <c:pt idx="594">
                  <c:v>23.56</c:v>
                </c:pt>
                <c:pt idx="595">
                  <c:v>47.12</c:v>
                </c:pt>
                <c:pt idx="596">
                  <c:v>23.56</c:v>
                </c:pt>
                <c:pt idx="597">
                  <c:v>23.56</c:v>
                </c:pt>
                <c:pt idx="598">
                  <c:v>47.12</c:v>
                </c:pt>
                <c:pt idx="599">
                  <c:v>23.56</c:v>
                </c:pt>
                <c:pt idx="600">
                  <c:v>23.56</c:v>
                </c:pt>
                <c:pt idx="601">
                  <c:v>47.12</c:v>
                </c:pt>
                <c:pt idx="602">
                  <c:v>23.56</c:v>
                </c:pt>
                <c:pt idx="603">
                  <c:v>23.56</c:v>
                </c:pt>
                <c:pt idx="604">
                  <c:v>47.12</c:v>
                </c:pt>
                <c:pt idx="605">
                  <c:v>23.56</c:v>
                </c:pt>
                <c:pt idx="606">
                  <c:v>23.56</c:v>
                </c:pt>
                <c:pt idx="607">
                  <c:v>47.12</c:v>
                </c:pt>
                <c:pt idx="608">
                  <c:v>23.56</c:v>
                </c:pt>
                <c:pt idx="609">
                  <c:v>23.56</c:v>
                </c:pt>
                <c:pt idx="610">
                  <c:v>35.340000000000003</c:v>
                </c:pt>
                <c:pt idx="611">
                  <c:v>35.340000000000003</c:v>
                </c:pt>
                <c:pt idx="612">
                  <c:v>23.56</c:v>
                </c:pt>
                <c:pt idx="613">
                  <c:v>23.56</c:v>
                </c:pt>
                <c:pt idx="614">
                  <c:v>47.12</c:v>
                </c:pt>
                <c:pt idx="615">
                  <c:v>23.56</c:v>
                </c:pt>
                <c:pt idx="616">
                  <c:v>35.340000000000003</c:v>
                </c:pt>
                <c:pt idx="617">
                  <c:v>35.340000000000003</c:v>
                </c:pt>
                <c:pt idx="618">
                  <c:v>23.56</c:v>
                </c:pt>
                <c:pt idx="619">
                  <c:v>23.56</c:v>
                </c:pt>
                <c:pt idx="620">
                  <c:v>47.12</c:v>
                </c:pt>
                <c:pt idx="621">
                  <c:v>23.56</c:v>
                </c:pt>
                <c:pt idx="622">
                  <c:v>23.56</c:v>
                </c:pt>
                <c:pt idx="623">
                  <c:v>47.12</c:v>
                </c:pt>
                <c:pt idx="624">
                  <c:v>23.56</c:v>
                </c:pt>
                <c:pt idx="625">
                  <c:v>23.56</c:v>
                </c:pt>
                <c:pt idx="626">
                  <c:v>47.12</c:v>
                </c:pt>
                <c:pt idx="627">
                  <c:v>23.56</c:v>
                </c:pt>
                <c:pt idx="628">
                  <c:v>23.56</c:v>
                </c:pt>
                <c:pt idx="629">
                  <c:v>35.340000000000003</c:v>
                </c:pt>
                <c:pt idx="630">
                  <c:v>35.340000000000003</c:v>
                </c:pt>
                <c:pt idx="631">
                  <c:v>23.56</c:v>
                </c:pt>
                <c:pt idx="632">
                  <c:v>35.340000000000003</c:v>
                </c:pt>
                <c:pt idx="633">
                  <c:v>35.340000000000003</c:v>
                </c:pt>
                <c:pt idx="634">
                  <c:v>23.56</c:v>
                </c:pt>
                <c:pt idx="635">
                  <c:v>35.340000000000003</c:v>
                </c:pt>
                <c:pt idx="636">
                  <c:v>35.340000000000003</c:v>
                </c:pt>
                <c:pt idx="637">
                  <c:v>23.56</c:v>
                </c:pt>
                <c:pt idx="638">
                  <c:v>35.340000000000003</c:v>
                </c:pt>
                <c:pt idx="639">
                  <c:v>35.340000000000003</c:v>
                </c:pt>
                <c:pt idx="640">
                  <c:v>35.340000000000003</c:v>
                </c:pt>
                <c:pt idx="641">
                  <c:v>23.56</c:v>
                </c:pt>
                <c:pt idx="642">
                  <c:v>23.56</c:v>
                </c:pt>
                <c:pt idx="643">
                  <c:v>47.12</c:v>
                </c:pt>
                <c:pt idx="644">
                  <c:v>23.56</c:v>
                </c:pt>
                <c:pt idx="645">
                  <c:v>23.56</c:v>
                </c:pt>
                <c:pt idx="646">
                  <c:v>47.12</c:v>
                </c:pt>
                <c:pt idx="647">
                  <c:v>23.56</c:v>
                </c:pt>
                <c:pt idx="648">
                  <c:v>23.56</c:v>
                </c:pt>
                <c:pt idx="649">
                  <c:v>47.12</c:v>
                </c:pt>
                <c:pt idx="650">
                  <c:v>23.56</c:v>
                </c:pt>
                <c:pt idx="651">
                  <c:v>23.56</c:v>
                </c:pt>
                <c:pt idx="652">
                  <c:v>35.340000000000003</c:v>
                </c:pt>
                <c:pt idx="653">
                  <c:v>35.340000000000003</c:v>
                </c:pt>
                <c:pt idx="654">
                  <c:v>23.56</c:v>
                </c:pt>
                <c:pt idx="655">
                  <c:v>35.340000000000003</c:v>
                </c:pt>
                <c:pt idx="656">
                  <c:v>35.340000000000003</c:v>
                </c:pt>
                <c:pt idx="657">
                  <c:v>23.56</c:v>
                </c:pt>
                <c:pt idx="658">
                  <c:v>47.12</c:v>
                </c:pt>
                <c:pt idx="659">
                  <c:v>23.56</c:v>
                </c:pt>
                <c:pt idx="660">
                  <c:v>23.56</c:v>
                </c:pt>
                <c:pt idx="661">
                  <c:v>35.340000000000003</c:v>
                </c:pt>
                <c:pt idx="662">
                  <c:v>35.340000000000003</c:v>
                </c:pt>
                <c:pt idx="663">
                  <c:v>23.56</c:v>
                </c:pt>
                <c:pt idx="664">
                  <c:v>47.12</c:v>
                </c:pt>
                <c:pt idx="665">
                  <c:v>23.56</c:v>
                </c:pt>
                <c:pt idx="666">
                  <c:v>23.56</c:v>
                </c:pt>
                <c:pt idx="667">
                  <c:v>35.340000000000003</c:v>
                </c:pt>
                <c:pt idx="668">
                  <c:v>35.340000000000003</c:v>
                </c:pt>
                <c:pt idx="669">
                  <c:v>23.56</c:v>
                </c:pt>
                <c:pt idx="670">
                  <c:v>35.340000000000003</c:v>
                </c:pt>
                <c:pt idx="671">
                  <c:v>35.340000000000003</c:v>
                </c:pt>
                <c:pt idx="672">
                  <c:v>23.56</c:v>
                </c:pt>
                <c:pt idx="673">
                  <c:v>23.56</c:v>
                </c:pt>
                <c:pt idx="674">
                  <c:v>47.12</c:v>
                </c:pt>
                <c:pt idx="675">
                  <c:v>23.56</c:v>
                </c:pt>
                <c:pt idx="676">
                  <c:v>35.340000000000003</c:v>
                </c:pt>
                <c:pt idx="677">
                  <c:v>23.56</c:v>
                </c:pt>
                <c:pt idx="678">
                  <c:v>35.340000000000003</c:v>
                </c:pt>
                <c:pt idx="679">
                  <c:v>35.340000000000003</c:v>
                </c:pt>
                <c:pt idx="680">
                  <c:v>23.56</c:v>
                </c:pt>
                <c:pt idx="681">
                  <c:v>35.340000000000003</c:v>
                </c:pt>
                <c:pt idx="682">
                  <c:v>35.340000000000003</c:v>
                </c:pt>
                <c:pt idx="683">
                  <c:v>23.56</c:v>
                </c:pt>
                <c:pt idx="684">
                  <c:v>35.340000000000003</c:v>
                </c:pt>
                <c:pt idx="685">
                  <c:v>35.340000000000003</c:v>
                </c:pt>
                <c:pt idx="686">
                  <c:v>23.56</c:v>
                </c:pt>
                <c:pt idx="687">
                  <c:v>35.340000000000003</c:v>
                </c:pt>
                <c:pt idx="688">
                  <c:v>35.340000000000003</c:v>
                </c:pt>
                <c:pt idx="689">
                  <c:v>23.56</c:v>
                </c:pt>
                <c:pt idx="690">
                  <c:v>35.340000000000003</c:v>
                </c:pt>
                <c:pt idx="691">
                  <c:v>35.340000000000003</c:v>
                </c:pt>
                <c:pt idx="692">
                  <c:v>23.56</c:v>
                </c:pt>
                <c:pt idx="693">
                  <c:v>35.340000000000003</c:v>
                </c:pt>
                <c:pt idx="694">
                  <c:v>35.340000000000003</c:v>
                </c:pt>
                <c:pt idx="695">
                  <c:v>35.340000000000003</c:v>
                </c:pt>
                <c:pt idx="696">
                  <c:v>23.56</c:v>
                </c:pt>
                <c:pt idx="697">
                  <c:v>35.340000000000003</c:v>
                </c:pt>
                <c:pt idx="698">
                  <c:v>35.340000000000003</c:v>
                </c:pt>
                <c:pt idx="699">
                  <c:v>23.56</c:v>
                </c:pt>
                <c:pt idx="700">
                  <c:v>35.340000000000003</c:v>
                </c:pt>
                <c:pt idx="701">
                  <c:v>35.340000000000003</c:v>
                </c:pt>
                <c:pt idx="702">
                  <c:v>23.56</c:v>
                </c:pt>
                <c:pt idx="703">
                  <c:v>35.340000000000003</c:v>
                </c:pt>
                <c:pt idx="704">
                  <c:v>35.340000000000003</c:v>
                </c:pt>
                <c:pt idx="705">
                  <c:v>23.56</c:v>
                </c:pt>
                <c:pt idx="706">
                  <c:v>35.340000000000003</c:v>
                </c:pt>
                <c:pt idx="707">
                  <c:v>35.340000000000003</c:v>
                </c:pt>
                <c:pt idx="708">
                  <c:v>23.56</c:v>
                </c:pt>
                <c:pt idx="709">
                  <c:v>35.340000000000003</c:v>
                </c:pt>
                <c:pt idx="710">
                  <c:v>35.340000000000003</c:v>
                </c:pt>
                <c:pt idx="711">
                  <c:v>35.340000000000003</c:v>
                </c:pt>
                <c:pt idx="712">
                  <c:v>23.56</c:v>
                </c:pt>
                <c:pt idx="713">
                  <c:v>35.340000000000003</c:v>
                </c:pt>
                <c:pt idx="714">
                  <c:v>35.340000000000003</c:v>
                </c:pt>
                <c:pt idx="715">
                  <c:v>35.340000000000003</c:v>
                </c:pt>
                <c:pt idx="716">
                  <c:v>23.56</c:v>
                </c:pt>
                <c:pt idx="717">
                  <c:v>35.340000000000003</c:v>
                </c:pt>
                <c:pt idx="718">
                  <c:v>35.340000000000003</c:v>
                </c:pt>
                <c:pt idx="719">
                  <c:v>23.56</c:v>
                </c:pt>
                <c:pt idx="720">
                  <c:v>35.340000000000003</c:v>
                </c:pt>
                <c:pt idx="721">
                  <c:v>35.340000000000003</c:v>
                </c:pt>
                <c:pt idx="722">
                  <c:v>23.56</c:v>
                </c:pt>
                <c:pt idx="723">
                  <c:v>47.12</c:v>
                </c:pt>
                <c:pt idx="724">
                  <c:v>23.56</c:v>
                </c:pt>
                <c:pt idx="725">
                  <c:v>23.56</c:v>
                </c:pt>
                <c:pt idx="726">
                  <c:v>47.12</c:v>
                </c:pt>
                <c:pt idx="727">
                  <c:v>23.56</c:v>
                </c:pt>
                <c:pt idx="728">
                  <c:v>23.56</c:v>
                </c:pt>
                <c:pt idx="729">
                  <c:v>47.12</c:v>
                </c:pt>
                <c:pt idx="730">
                  <c:v>23.56</c:v>
                </c:pt>
                <c:pt idx="731">
                  <c:v>35.340000000000003</c:v>
                </c:pt>
                <c:pt idx="732">
                  <c:v>35.340000000000003</c:v>
                </c:pt>
                <c:pt idx="733">
                  <c:v>35.340000000000003</c:v>
                </c:pt>
                <c:pt idx="734">
                  <c:v>23.56</c:v>
                </c:pt>
                <c:pt idx="735">
                  <c:v>47.12</c:v>
                </c:pt>
                <c:pt idx="736">
                  <c:v>23.56</c:v>
                </c:pt>
                <c:pt idx="737">
                  <c:v>23.56</c:v>
                </c:pt>
                <c:pt idx="738">
                  <c:v>47.12</c:v>
                </c:pt>
                <c:pt idx="739">
                  <c:v>23.56</c:v>
                </c:pt>
                <c:pt idx="740">
                  <c:v>35.340000000000003</c:v>
                </c:pt>
                <c:pt idx="741">
                  <c:v>35.340000000000003</c:v>
                </c:pt>
                <c:pt idx="742">
                  <c:v>35.340000000000003</c:v>
                </c:pt>
                <c:pt idx="743">
                  <c:v>35.340000000000003</c:v>
                </c:pt>
                <c:pt idx="744">
                  <c:v>23.56</c:v>
                </c:pt>
                <c:pt idx="745">
                  <c:v>35.340000000000003</c:v>
                </c:pt>
                <c:pt idx="746">
                  <c:v>35.340000000000003</c:v>
                </c:pt>
                <c:pt idx="747">
                  <c:v>35.340000000000003</c:v>
                </c:pt>
                <c:pt idx="748">
                  <c:v>23.56</c:v>
                </c:pt>
                <c:pt idx="749">
                  <c:v>47.12</c:v>
                </c:pt>
                <c:pt idx="750">
                  <c:v>23.56</c:v>
                </c:pt>
                <c:pt idx="751">
                  <c:v>35.340000000000003</c:v>
                </c:pt>
                <c:pt idx="752">
                  <c:v>35.340000000000003</c:v>
                </c:pt>
                <c:pt idx="753">
                  <c:v>23.56</c:v>
                </c:pt>
                <c:pt idx="754">
                  <c:v>47.12</c:v>
                </c:pt>
                <c:pt idx="755">
                  <c:v>23.56</c:v>
                </c:pt>
                <c:pt idx="756">
                  <c:v>35.340000000000003</c:v>
                </c:pt>
                <c:pt idx="757">
                  <c:v>35.340000000000003</c:v>
                </c:pt>
                <c:pt idx="758">
                  <c:v>23.56</c:v>
                </c:pt>
                <c:pt idx="759">
                  <c:v>35.340000000000003</c:v>
                </c:pt>
                <c:pt idx="760">
                  <c:v>35.340000000000003</c:v>
                </c:pt>
                <c:pt idx="761">
                  <c:v>35.340000000000003</c:v>
                </c:pt>
                <c:pt idx="762">
                  <c:v>35.340000000000003</c:v>
                </c:pt>
                <c:pt idx="763">
                  <c:v>23.56</c:v>
                </c:pt>
                <c:pt idx="764">
                  <c:v>35.340000000000003</c:v>
                </c:pt>
                <c:pt idx="765">
                  <c:v>35.340000000000003</c:v>
                </c:pt>
                <c:pt idx="766">
                  <c:v>35.340000000000003</c:v>
                </c:pt>
                <c:pt idx="767">
                  <c:v>35.340000000000003</c:v>
                </c:pt>
                <c:pt idx="768">
                  <c:v>23.56</c:v>
                </c:pt>
                <c:pt idx="769">
                  <c:v>47.12</c:v>
                </c:pt>
                <c:pt idx="770">
                  <c:v>23.56</c:v>
                </c:pt>
                <c:pt idx="771">
                  <c:v>23.56</c:v>
                </c:pt>
                <c:pt idx="772">
                  <c:v>47.12</c:v>
                </c:pt>
                <c:pt idx="773">
                  <c:v>23.56</c:v>
                </c:pt>
                <c:pt idx="774">
                  <c:v>47.12</c:v>
                </c:pt>
                <c:pt idx="775">
                  <c:v>23.56</c:v>
                </c:pt>
                <c:pt idx="776">
                  <c:v>23.56</c:v>
                </c:pt>
                <c:pt idx="777">
                  <c:v>47.12</c:v>
                </c:pt>
                <c:pt idx="778">
                  <c:v>23.56</c:v>
                </c:pt>
                <c:pt idx="779">
                  <c:v>35.340000000000003</c:v>
                </c:pt>
                <c:pt idx="780">
                  <c:v>35.340000000000003</c:v>
                </c:pt>
                <c:pt idx="781">
                  <c:v>35.340000000000003</c:v>
                </c:pt>
                <c:pt idx="782">
                  <c:v>35.340000000000003</c:v>
                </c:pt>
                <c:pt idx="783">
                  <c:v>35.340000000000003</c:v>
                </c:pt>
                <c:pt idx="784">
                  <c:v>23.56</c:v>
                </c:pt>
                <c:pt idx="785">
                  <c:v>35.340000000000003</c:v>
                </c:pt>
                <c:pt idx="786">
                  <c:v>35.340000000000003</c:v>
                </c:pt>
                <c:pt idx="787">
                  <c:v>23.56</c:v>
                </c:pt>
                <c:pt idx="788">
                  <c:v>47.12</c:v>
                </c:pt>
                <c:pt idx="789">
                  <c:v>23.56</c:v>
                </c:pt>
                <c:pt idx="790">
                  <c:v>35.340000000000003</c:v>
                </c:pt>
                <c:pt idx="791">
                  <c:v>35.340000000000003</c:v>
                </c:pt>
                <c:pt idx="792">
                  <c:v>35.340000000000003</c:v>
                </c:pt>
                <c:pt idx="793">
                  <c:v>35.340000000000003</c:v>
                </c:pt>
                <c:pt idx="794">
                  <c:v>23.56</c:v>
                </c:pt>
                <c:pt idx="795">
                  <c:v>35.340000000000003</c:v>
                </c:pt>
                <c:pt idx="796">
                  <c:v>35.340000000000003</c:v>
                </c:pt>
                <c:pt idx="797">
                  <c:v>35.340000000000003</c:v>
                </c:pt>
                <c:pt idx="798">
                  <c:v>23.56</c:v>
                </c:pt>
                <c:pt idx="799">
                  <c:v>35.340000000000003</c:v>
                </c:pt>
                <c:pt idx="800">
                  <c:v>35.340000000000003</c:v>
                </c:pt>
                <c:pt idx="801">
                  <c:v>35.340000000000003</c:v>
                </c:pt>
                <c:pt idx="802">
                  <c:v>35.340000000000003</c:v>
                </c:pt>
                <c:pt idx="803">
                  <c:v>23.56</c:v>
                </c:pt>
                <c:pt idx="804">
                  <c:v>47.12</c:v>
                </c:pt>
                <c:pt idx="805">
                  <c:v>23.56</c:v>
                </c:pt>
                <c:pt idx="806">
                  <c:v>23.56</c:v>
                </c:pt>
                <c:pt idx="807">
                  <c:v>47.12</c:v>
                </c:pt>
                <c:pt idx="808">
                  <c:v>23.56</c:v>
                </c:pt>
                <c:pt idx="809">
                  <c:v>47.12</c:v>
                </c:pt>
                <c:pt idx="810">
                  <c:v>23.56</c:v>
                </c:pt>
                <c:pt idx="811">
                  <c:v>23.56</c:v>
                </c:pt>
                <c:pt idx="812">
                  <c:v>47.12</c:v>
                </c:pt>
                <c:pt idx="813">
                  <c:v>23.56</c:v>
                </c:pt>
                <c:pt idx="814">
                  <c:v>35.340000000000003</c:v>
                </c:pt>
                <c:pt idx="815">
                  <c:v>35.340000000000003</c:v>
                </c:pt>
                <c:pt idx="816">
                  <c:v>23.56</c:v>
                </c:pt>
                <c:pt idx="817">
                  <c:v>47.12</c:v>
                </c:pt>
                <c:pt idx="818">
                  <c:v>23.56</c:v>
                </c:pt>
                <c:pt idx="819">
                  <c:v>35.340000000000003</c:v>
                </c:pt>
                <c:pt idx="820">
                  <c:v>35.340000000000003</c:v>
                </c:pt>
                <c:pt idx="821">
                  <c:v>23.56</c:v>
                </c:pt>
                <c:pt idx="822">
                  <c:v>47.12</c:v>
                </c:pt>
                <c:pt idx="823">
                  <c:v>23.56</c:v>
                </c:pt>
                <c:pt idx="824">
                  <c:v>47.12</c:v>
                </c:pt>
                <c:pt idx="825">
                  <c:v>23.56</c:v>
                </c:pt>
                <c:pt idx="826">
                  <c:v>35.340000000000003</c:v>
                </c:pt>
                <c:pt idx="827">
                  <c:v>35.340000000000003</c:v>
                </c:pt>
                <c:pt idx="828">
                  <c:v>35.340000000000003</c:v>
                </c:pt>
                <c:pt idx="829">
                  <c:v>35.340000000000003</c:v>
                </c:pt>
                <c:pt idx="830">
                  <c:v>23.56</c:v>
                </c:pt>
                <c:pt idx="831">
                  <c:v>35.340000000000003</c:v>
                </c:pt>
                <c:pt idx="832">
                  <c:v>35.340000000000003</c:v>
                </c:pt>
                <c:pt idx="833">
                  <c:v>35.340000000000003</c:v>
                </c:pt>
                <c:pt idx="834">
                  <c:v>35.340000000000003</c:v>
                </c:pt>
                <c:pt idx="835">
                  <c:v>23.56</c:v>
                </c:pt>
                <c:pt idx="836">
                  <c:v>47.12</c:v>
                </c:pt>
                <c:pt idx="837">
                  <c:v>23.56</c:v>
                </c:pt>
                <c:pt idx="838">
                  <c:v>47.12</c:v>
                </c:pt>
                <c:pt idx="839">
                  <c:v>23.56</c:v>
                </c:pt>
                <c:pt idx="840">
                  <c:v>35.340000000000003</c:v>
                </c:pt>
                <c:pt idx="841">
                  <c:v>35.340000000000003</c:v>
                </c:pt>
                <c:pt idx="842">
                  <c:v>23.56</c:v>
                </c:pt>
                <c:pt idx="843">
                  <c:v>47.12</c:v>
                </c:pt>
                <c:pt idx="844">
                  <c:v>23.56</c:v>
                </c:pt>
                <c:pt idx="845">
                  <c:v>47.12</c:v>
                </c:pt>
                <c:pt idx="846">
                  <c:v>23.56</c:v>
                </c:pt>
                <c:pt idx="847">
                  <c:v>23.56</c:v>
                </c:pt>
                <c:pt idx="848">
                  <c:v>47.12</c:v>
                </c:pt>
                <c:pt idx="849">
                  <c:v>23.56</c:v>
                </c:pt>
                <c:pt idx="850">
                  <c:v>47.12</c:v>
                </c:pt>
                <c:pt idx="851">
                  <c:v>23.56</c:v>
                </c:pt>
                <c:pt idx="852">
                  <c:v>35.340000000000003</c:v>
                </c:pt>
                <c:pt idx="853">
                  <c:v>35.340000000000003</c:v>
                </c:pt>
                <c:pt idx="854">
                  <c:v>23.56</c:v>
                </c:pt>
                <c:pt idx="855">
                  <c:v>47.12</c:v>
                </c:pt>
                <c:pt idx="856">
                  <c:v>23.56</c:v>
                </c:pt>
                <c:pt idx="857">
                  <c:v>47.12</c:v>
                </c:pt>
                <c:pt idx="858">
                  <c:v>23.56</c:v>
                </c:pt>
                <c:pt idx="859">
                  <c:v>35.340000000000003</c:v>
                </c:pt>
                <c:pt idx="860">
                  <c:v>35.340000000000003</c:v>
                </c:pt>
                <c:pt idx="861">
                  <c:v>23.56</c:v>
                </c:pt>
                <c:pt idx="862">
                  <c:v>47.12</c:v>
                </c:pt>
                <c:pt idx="863">
                  <c:v>23.56</c:v>
                </c:pt>
                <c:pt idx="864">
                  <c:v>23.56</c:v>
                </c:pt>
                <c:pt idx="865">
                  <c:v>47.12</c:v>
                </c:pt>
                <c:pt idx="866">
                  <c:v>35.340000000000003</c:v>
                </c:pt>
                <c:pt idx="867">
                  <c:v>35.340000000000003</c:v>
                </c:pt>
                <c:pt idx="868">
                  <c:v>35.340000000000003</c:v>
                </c:pt>
                <c:pt idx="869">
                  <c:v>23.56</c:v>
                </c:pt>
                <c:pt idx="870">
                  <c:v>35.340000000000003</c:v>
                </c:pt>
                <c:pt idx="871">
                  <c:v>35.340000000000003</c:v>
                </c:pt>
                <c:pt idx="872">
                  <c:v>35.340000000000003</c:v>
                </c:pt>
                <c:pt idx="873">
                  <c:v>35.340000000000003</c:v>
                </c:pt>
                <c:pt idx="874">
                  <c:v>23.56</c:v>
                </c:pt>
                <c:pt idx="875">
                  <c:v>47.12</c:v>
                </c:pt>
                <c:pt idx="876">
                  <c:v>23.56</c:v>
                </c:pt>
                <c:pt idx="877">
                  <c:v>47.12</c:v>
                </c:pt>
                <c:pt idx="878">
                  <c:v>23.56</c:v>
                </c:pt>
                <c:pt idx="879">
                  <c:v>35.340000000000003</c:v>
                </c:pt>
                <c:pt idx="880">
                  <c:v>35.340000000000003</c:v>
                </c:pt>
                <c:pt idx="881">
                  <c:v>23.56</c:v>
                </c:pt>
                <c:pt idx="882">
                  <c:v>47.12</c:v>
                </c:pt>
                <c:pt idx="883">
                  <c:v>23.56</c:v>
                </c:pt>
                <c:pt idx="884">
                  <c:v>47.12</c:v>
                </c:pt>
                <c:pt idx="885">
                  <c:v>23.56</c:v>
                </c:pt>
                <c:pt idx="886">
                  <c:v>35.340000000000003</c:v>
                </c:pt>
                <c:pt idx="887">
                  <c:v>35.340000000000003</c:v>
                </c:pt>
                <c:pt idx="888">
                  <c:v>23.56</c:v>
                </c:pt>
                <c:pt idx="889">
                  <c:v>35.340000000000003</c:v>
                </c:pt>
                <c:pt idx="890">
                  <c:v>35.340000000000003</c:v>
                </c:pt>
                <c:pt idx="891">
                  <c:v>35.340000000000003</c:v>
                </c:pt>
                <c:pt idx="892">
                  <c:v>35.340000000000003</c:v>
                </c:pt>
                <c:pt idx="893">
                  <c:v>35.340000000000003</c:v>
                </c:pt>
                <c:pt idx="894">
                  <c:v>23.56</c:v>
                </c:pt>
                <c:pt idx="895">
                  <c:v>47.12</c:v>
                </c:pt>
                <c:pt idx="896">
                  <c:v>23.56</c:v>
                </c:pt>
                <c:pt idx="897">
                  <c:v>35.340000000000003</c:v>
                </c:pt>
                <c:pt idx="898">
                  <c:v>35.340000000000003</c:v>
                </c:pt>
                <c:pt idx="899">
                  <c:v>23.56</c:v>
                </c:pt>
                <c:pt idx="900">
                  <c:v>47.12</c:v>
                </c:pt>
                <c:pt idx="901">
                  <c:v>23.56</c:v>
                </c:pt>
                <c:pt idx="902">
                  <c:v>35.340000000000003</c:v>
                </c:pt>
                <c:pt idx="903">
                  <c:v>35.340000000000003</c:v>
                </c:pt>
                <c:pt idx="904">
                  <c:v>35.340000000000003</c:v>
                </c:pt>
                <c:pt idx="905">
                  <c:v>35.340000000000003</c:v>
                </c:pt>
                <c:pt idx="906">
                  <c:v>23.56</c:v>
                </c:pt>
                <c:pt idx="907">
                  <c:v>35.340000000000003</c:v>
                </c:pt>
                <c:pt idx="908">
                  <c:v>35.340000000000003</c:v>
                </c:pt>
                <c:pt idx="909">
                  <c:v>23.56</c:v>
                </c:pt>
                <c:pt idx="910">
                  <c:v>47.12</c:v>
                </c:pt>
                <c:pt idx="911">
                  <c:v>35.340000000000003</c:v>
                </c:pt>
                <c:pt idx="912">
                  <c:v>23.56</c:v>
                </c:pt>
                <c:pt idx="913">
                  <c:v>35.340000000000003</c:v>
                </c:pt>
                <c:pt idx="914">
                  <c:v>35.340000000000003</c:v>
                </c:pt>
                <c:pt idx="915">
                  <c:v>35.340000000000003</c:v>
                </c:pt>
                <c:pt idx="916">
                  <c:v>35.340000000000003</c:v>
                </c:pt>
                <c:pt idx="917">
                  <c:v>35.340000000000003</c:v>
                </c:pt>
                <c:pt idx="918">
                  <c:v>35.340000000000003</c:v>
                </c:pt>
                <c:pt idx="919">
                  <c:v>23.56</c:v>
                </c:pt>
                <c:pt idx="920">
                  <c:v>47.12</c:v>
                </c:pt>
                <c:pt idx="921">
                  <c:v>23.56</c:v>
                </c:pt>
                <c:pt idx="922">
                  <c:v>35.340000000000003</c:v>
                </c:pt>
                <c:pt idx="923">
                  <c:v>35.340000000000003</c:v>
                </c:pt>
                <c:pt idx="924">
                  <c:v>23.56</c:v>
                </c:pt>
                <c:pt idx="925">
                  <c:v>47.12</c:v>
                </c:pt>
                <c:pt idx="926">
                  <c:v>23.56</c:v>
                </c:pt>
                <c:pt idx="927">
                  <c:v>47.12</c:v>
                </c:pt>
                <c:pt idx="928">
                  <c:v>23.56</c:v>
                </c:pt>
                <c:pt idx="929">
                  <c:v>47.12</c:v>
                </c:pt>
                <c:pt idx="930">
                  <c:v>23.56</c:v>
                </c:pt>
                <c:pt idx="931">
                  <c:v>23.56</c:v>
                </c:pt>
                <c:pt idx="932">
                  <c:v>47.12</c:v>
                </c:pt>
                <c:pt idx="933">
                  <c:v>23.56</c:v>
                </c:pt>
                <c:pt idx="934">
                  <c:v>47.12</c:v>
                </c:pt>
                <c:pt idx="935">
                  <c:v>23.56</c:v>
                </c:pt>
                <c:pt idx="936">
                  <c:v>47.12</c:v>
                </c:pt>
                <c:pt idx="937">
                  <c:v>23.56</c:v>
                </c:pt>
                <c:pt idx="938">
                  <c:v>23.56</c:v>
                </c:pt>
                <c:pt idx="939">
                  <c:v>47.12</c:v>
                </c:pt>
                <c:pt idx="940">
                  <c:v>35.340000000000003</c:v>
                </c:pt>
                <c:pt idx="941">
                  <c:v>35.340000000000003</c:v>
                </c:pt>
                <c:pt idx="942">
                  <c:v>23.56</c:v>
                </c:pt>
                <c:pt idx="943">
                  <c:v>47.12</c:v>
                </c:pt>
                <c:pt idx="944">
                  <c:v>23.56</c:v>
                </c:pt>
                <c:pt idx="945">
                  <c:v>35.340000000000003</c:v>
                </c:pt>
                <c:pt idx="946">
                  <c:v>35.340000000000003</c:v>
                </c:pt>
                <c:pt idx="947">
                  <c:v>35.340000000000003</c:v>
                </c:pt>
                <c:pt idx="948">
                  <c:v>35.340000000000003</c:v>
                </c:pt>
                <c:pt idx="949">
                  <c:v>35.340000000000003</c:v>
                </c:pt>
                <c:pt idx="950">
                  <c:v>35.340000000000003</c:v>
                </c:pt>
                <c:pt idx="951">
                  <c:v>23.56</c:v>
                </c:pt>
                <c:pt idx="952">
                  <c:v>47.12</c:v>
                </c:pt>
                <c:pt idx="953">
                  <c:v>23.56</c:v>
                </c:pt>
                <c:pt idx="954">
                  <c:v>47.12</c:v>
                </c:pt>
                <c:pt idx="955">
                  <c:v>23.56</c:v>
                </c:pt>
                <c:pt idx="956">
                  <c:v>35.340000000000003</c:v>
                </c:pt>
                <c:pt idx="957">
                  <c:v>35.340000000000003</c:v>
                </c:pt>
                <c:pt idx="958">
                  <c:v>35.340000000000003</c:v>
                </c:pt>
                <c:pt idx="959">
                  <c:v>35.340000000000003</c:v>
                </c:pt>
                <c:pt idx="960">
                  <c:v>35.340000000000003</c:v>
                </c:pt>
                <c:pt idx="961">
                  <c:v>35.340000000000003</c:v>
                </c:pt>
                <c:pt idx="962">
                  <c:v>35.340000000000003</c:v>
                </c:pt>
                <c:pt idx="963">
                  <c:v>23.56</c:v>
                </c:pt>
                <c:pt idx="964">
                  <c:v>47.12</c:v>
                </c:pt>
                <c:pt idx="965">
                  <c:v>23.56</c:v>
                </c:pt>
                <c:pt idx="966">
                  <c:v>47.12</c:v>
                </c:pt>
                <c:pt idx="967">
                  <c:v>23.56</c:v>
                </c:pt>
                <c:pt idx="968">
                  <c:v>47.12</c:v>
                </c:pt>
                <c:pt idx="969">
                  <c:v>23.56</c:v>
                </c:pt>
                <c:pt idx="970">
                  <c:v>47.12</c:v>
                </c:pt>
                <c:pt idx="971">
                  <c:v>23.56</c:v>
                </c:pt>
                <c:pt idx="972">
                  <c:v>47.12</c:v>
                </c:pt>
                <c:pt idx="973">
                  <c:v>23.56</c:v>
                </c:pt>
                <c:pt idx="974">
                  <c:v>35.340000000000003</c:v>
                </c:pt>
                <c:pt idx="975">
                  <c:v>35.340000000000003</c:v>
                </c:pt>
                <c:pt idx="976">
                  <c:v>35.340000000000003</c:v>
                </c:pt>
                <c:pt idx="977">
                  <c:v>35.340000000000003</c:v>
                </c:pt>
                <c:pt idx="978">
                  <c:v>35.340000000000003</c:v>
                </c:pt>
                <c:pt idx="979">
                  <c:v>35.340000000000003</c:v>
                </c:pt>
                <c:pt idx="980">
                  <c:v>35.340000000000003</c:v>
                </c:pt>
                <c:pt idx="981">
                  <c:v>35.340000000000003</c:v>
                </c:pt>
                <c:pt idx="982">
                  <c:v>35.340000000000003</c:v>
                </c:pt>
                <c:pt idx="983">
                  <c:v>35.340000000000003</c:v>
                </c:pt>
                <c:pt idx="984">
                  <c:v>35.340000000000003</c:v>
                </c:pt>
                <c:pt idx="985">
                  <c:v>35.340000000000003</c:v>
                </c:pt>
                <c:pt idx="986">
                  <c:v>23.56</c:v>
                </c:pt>
                <c:pt idx="987">
                  <c:v>47.12</c:v>
                </c:pt>
                <c:pt idx="988">
                  <c:v>23.56</c:v>
                </c:pt>
                <c:pt idx="989">
                  <c:v>47.12</c:v>
                </c:pt>
                <c:pt idx="990">
                  <c:v>23.56</c:v>
                </c:pt>
                <c:pt idx="991">
                  <c:v>47.12</c:v>
                </c:pt>
                <c:pt idx="992">
                  <c:v>23.56</c:v>
                </c:pt>
                <c:pt idx="993">
                  <c:v>47.12</c:v>
                </c:pt>
                <c:pt idx="994">
                  <c:v>23.56</c:v>
                </c:pt>
                <c:pt idx="995">
                  <c:v>35.340000000000003</c:v>
                </c:pt>
                <c:pt idx="996">
                  <c:v>35.340000000000003</c:v>
                </c:pt>
                <c:pt idx="997">
                  <c:v>35.340000000000003</c:v>
                </c:pt>
                <c:pt idx="998">
                  <c:v>35.340000000000003</c:v>
                </c:pt>
                <c:pt idx="999">
                  <c:v>35.340000000000003</c:v>
                </c:pt>
                <c:pt idx="1000">
                  <c:v>35.340000000000003</c:v>
                </c:pt>
                <c:pt idx="1001">
                  <c:v>35.340000000000003</c:v>
                </c:pt>
                <c:pt idx="1002">
                  <c:v>35.340000000000003</c:v>
                </c:pt>
                <c:pt idx="1003">
                  <c:v>35.340000000000003</c:v>
                </c:pt>
                <c:pt idx="1004">
                  <c:v>35.340000000000003</c:v>
                </c:pt>
                <c:pt idx="1005">
                  <c:v>35.340000000000003</c:v>
                </c:pt>
                <c:pt idx="1006">
                  <c:v>35.340000000000003</c:v>
                </c:pt>
                <c:pt idx="1007">
                  <c:v>35.340000000000003</c:v>
                </c:pt>
                <c:pt idx="1008">
                  <c:v>23.56</c:v>
                </c:pt>
                <c:pt idx="1009">
                  <c:v>47.12</c:v>
                </c:pt>
                <c:pt idx="1010">
                  <c:v>23.56</c:v>
                </c:pt>
                <c:pt idx="1011">
                  <c:v>47.12</c:v>
                </c:pt>
                <c:pt idx="1012">
                  <c:v>23.56</c:v>
                </c:pt>
                <c:pt idx="1013">
                  <c:v>35.340000000000003</c:v>
                </c:pt>
                <c:pt idx="1014">
                  <c:v>35.340000000000003</c:v>
                </c:pt>
                <c:pt idx="1015">
                  <c:v>35.340000000000003</c:v>
                </c:pt>
                <c:pt idx="1016">
                  <c:v>35.340000000000003</c:v>
                </c:pt>
                <c:pt idx="1017">
                  <c:v>35.340000000000003</c:v>
                </c:pt>
                <c:pt idx="1018">
                  <c:v>35.340000000000003</c:v>
                </c:pt>
                <c:pt idx="1019">
                  <c:v>23.56</c:v>
                </c:pt>
                <c:pt idx="1020">
                  <c:v>35.340000000000003</c:v>
                </c:pt>
                <c:pt idx="1021">
                  <c:v>35.340000000000003</c:v>
                </c:pt>
                <c:pt idx="1022">
                  <c:v>35.340000000000003</c:v>
                </c:pt>
                <c:pt idx="1023">
                  <c:v>47.12</c:v>
                </c:pt>
                <c:pt idx="1024">
                  <c:v>23.56</c:v>
                </c:pt>
                <c:pt idx="1025">
                  <c:v>35.340000000000003</c:v>
                </c:pt>
                <c:pt idx="1026">
                  <c:v>35.340000000000003</c:v>
                </c:pt>
                <c:pt idx="1027">
                  <c:v>23.56</c:v>
                </c:pt>
                <c:pt idx="1028">
                  <c:v>47.12</c:v>
                </c:pt>
                <c:pt idx="1029">
                  <c:v>23.56</c:v>
                </c:pt>
                <c:pt idx="1030">
                  <c:v>47.12</c:v>
                </c:pt>
                <c:pt idx="1031">
                  <c:v>23.56</c:v>
                </c:pt>
                <c:pt idx="1032">
                  <c:v>35.340000000000003</c:v>
                </c:pt>
                <c:pt idx="1033">
                  <c:v>35.340000000000003</c:v>
                </c:pt>
                <c:pt idx="1034">
                  <c:v>35.340000000000003</c:v>
                </c:pt>
                <c:pt idx="1035">
                  <c:v>35.340000000000003</c:v>
                </c:pt>
                <c:pt idx="1036">
                  <c:v>35.340000000000003</c:v>
                </c:pt>
                <c:pt idx="1037">
                  <c:v>35.340000000000003</c:v>
                </c:pt>
                <c:pt idx="1038">
                  <c:v>35.340000000000003</c:v>
                </c:pt>
                <c:pt idx="1039">
                  <c:v>35.340000000000003</c:v>
                </c:pt>
                <c:pt idx="1040">
                  <c:v>35.340000000000003</c:v>
                </c:pt>
                <c:pt idx="1041">
                  <c:v>35.340000000000003</c:v>
                </c:pt>
                <c:pt idx="1042">
                  <c:v>23.56</c:v>
                </c:pt>
                <c:pt idx="1043">
                  <c:v>47.12</c:v>
                </c:pt>
                <c:pt idx="1044">
                  <c:v>23.56</c:v>
                </c:pt>
                <c:pt idx="1045">
                  <c:v>47.12</c:v>
                </c:pt>
                <c:pt idx="1046">
                  <c:v>23.56</c:v>
                </c:pt>
                <c:pt idx="1047">
                  <c:v>47.12</c:v>
                </c:pt>
                <c:pt idx="1048">
                  <c:v>23.56</c:v>
                </c:pt>
                <c:pt idx="1049">
                  <c:v>47.12</c:v>
                </c:pt>
                <c:pt idx="1050">
                  <c:v>23.56</c:v>
                </c:pt>
                <c:pt idx="1051">
                  <c:v>47.12</c:v>
                </c:pt>
                <c:pt idx="1052">
                  <c:v>23.56</c:v>
                </c:pt>
                <c:pt idx="1053">
                  <c:v>35.340000000000003</c:v>
                </c:pt>
                <c:pt idx="1054">
                  <c:v>35.340000000000003</c:v>
                </c:pt>
                <c:pt idx="1055">
                  <c:v>35.340000000000003</c:v>
                </c:pt>
                <c:pt idx="1056">
                  <c:v>35.340000000000003</c:v>
                </c:pt>
                <c:pt idx="1057">
                  <c:v>35.340000000000003</c:v>
                </c:pt>
                <c:pt idx="1058">
                  <c:v>35.340000000000003</c:v>
                </c:pt>
                <c:pt idx="1059">
                  <c:v>23.56</c:v>
                </c:pt>
                <c:pt idx="1060">
                  <c:v>47.12</c:v>
                </c:pt>
                <c:pt idx="1061">
                  <c:v>23.56</c:v>
                </c:pt>
                <c:pt idx="1062">
                  <c:v>47.12</c:v>
                </c:pt>
                <c:pt idx="1063">
                  <c:v>23.56</c:v>
                </c:pt>
                <c:pt idx="1064">
                  <c:v>47.12</c:v>
                </c:pt>
                <c:pt idx="1065">
                  <c:v>23.56</c:v>
                </c:pt>
                <c:pt idx="1066">
                  <c:v>47.12</c:v>
                </c:pt>
                <c:pt idx="1067">
                  <c:v>23.56</c:v>
                </c:pt>
                <c:pt idx="1068">
                  <c:v>47.12</c:v>
                </c:pt>
                <c:pt idx="1069">
                  <c:v>23.56</c:v>
                </c:pt>
                <c:pt idx="1070">
                  <c:v>47.12</c:v>
                </c:pt>
                <c:pt idx="1071">
                  <c:v>23.56</c:v>
                </c:pt>
                <c:pt idx="1072">
                  <c:v>47.12</c:v>
                </c:pt>
                <c:pt idx="1073">
                  <c:v>23.56</c:v>
                </c:pt>
                <c:pt idx="1074">
                  <c:v>47.12</c:v>
                </c:pt>
                <c:pt idx="1075">
                  <c:v>23.56</c:v>
                </c:pt>
                <c:pt idx="1076">
                  <c:v>35.340000000000003</c:v>
                </c:pt>
                <c:pt idx="1077">
                  <c:v>35.340000000000003</c:v>
                </c:pt>
                <c:pt idx="1078">
                  <c:v>35.340000000000003</c:v>
                </c:pt>
                <c:pt idx="1079">
                  <c:v>35.340000000000003</c:v>
                </c:pt>
                <c:pt idx="1080">
                  <c:v>23.56</c:v>
                </c:pt>
                <c:pt idx="1081">
                  <c:v>47.12</c:v>
                </c:pt>
                <c:pt idx="1082">
                  <c:v>35.340000000000003</c:v>
                </c:pt>
                <c:pt idx="1083">
                  <c:v>35.340000000000003</c:v>
                </c:pt>
                <c:pt idx="1084">
                  <c:v>35.340000000000003</c:v>
                </c:pt>
                <c:pt idx="1085">
                  <c:v>35.340000000000003</c:v>
                </c:pt>
                <c:pt idx="1086">
                  <c:v>35.340000000000003</c:v>
                </c:pt>
                <c:pt idx="1087">
                  <c:v>35.340000000000003</c:v>
                </c:pt>
                <c:pt idx="1088">
                  <c:v>35.340000000000003</c:v>
                </c:pt>
                <c:pt idx="1089">
                  <c:v>23.56</c:v>
                </c:pt>
                <c:pt idx="1090">
                  <c:v>47.12</c:v>
                </c:pt>
                <c:pt idx="1091">
                  <c:v>23.56</c:v>
                </c:pt>
                <c:pt idx="1092">
                  <c:v>47.12</c:v>
                </c:pt>
                <c:pt idx="1093">
                  <c:v>35.340000000000003</c:v>
                </c:pt>
                <c:pt idx="1094">
                  <c:v>35.340000000000003</c:v>
                </c:pt>
                <c:pt idx="1095">
                  <c:v>35.340000000000003</c:v>
                </c:pt>
                <c:pt idx="1096">
                  <c:v>35.340000000000003</c:v>
                </c:pt>
                <c:pt idx="1097">
                  <c:v>35.340000000000003</c:v>
                </c:pt>
                <c:pt idx="1098">
                  <c:v>35.340000000000003</c:v>
                </c:pt>
                <c:pt idx="1099">
                  <c:v>35.340000000000003</c:v>
                </c:pt>
                <c:pt idx="1100">
                  <c:v>35.340000000000003</c:v>
                </c:pt>
                <c:pt idx="1101">
                  <c:v>35.340000000000003</c:v>
                </c:pt>
                <c:pt idx="1102">
                  <c:v>35.340000000000003</c:v>
                </c:pt>
                <c:pt idx="1103">
                  <c:v>35.340000000000003</c:v>
                </c:pt>
                <c:pt idx="1104">
                  <c:v>35.340000000000003</c:v>
                </c:pt>
                <c:pt idx="1105">
                  <c:v>35.340000000000003</c:v>
                </c:pt>
                <c:pt idx="1106">
                  <c:v>35.340000000000003</c:v>
                </c:pt>
                <c:pt idx="1107">
                  <c:v>35.340000000000003</c:v>
                </c:pt>
                <c:pt idx="1108">
                  <c:v>23.56</c:v>
                </c:pt>
                <c:pt idx="1109">
                  <c:v>47.12</c:v>
                </c:pt>
                <c:pt idx="1110">
                  <c:v>35.340000000000003</c:v>
                </c:pt>
                <c:pt idx="1111">
                  <c:v>35.340000000000003</c:v>
                </c:pt>
                <c:pt idx="1112">
                  <c:v>35.340000000000003</c:v>
                </c:pt>
                <c:pt idx="1113">
                  <c:v>35.340000000000003</c:v>
                </c:pt>
                <c:pt idx="1114">
                  <c:v>35.340000000000003</c:v>
                </c:pt>
                <c:pt idx="1115">
                  <c:v>23.56</c:v>
                </c:pt>
                <c:pt idx="1116">
                  <c:v>47.12</c:v>
                </c:pt>
                <c:pt idx="1117">
                  <c:v>23.56</c:v>
                </c:pt>
                <c:pt idx="1118">
                  <c:v>47.12</c:v>
                </c:pt>
                <c:pt idx="1119">
                  <c:v>35.340000000000003</c:v>
                </c:pt>
                <c:pt idx="1120">
                  <c:v>23.56</c:v>
                </c:pt>
                <c:pt idx="1121">
                  <c:v>47.12</c:v>
                </c:pt>
                <c:pt idx="1122">
                  <c:v>23.56</c:v>
                </c:pt>
                <c:pt idx="1123">
                  <c:v>35.340000000000003</c:v>
                </c:pt>
                <c:pt idx="1124">
                  <c:v>35.340000000000003</c:v>
                </c:pt>
                <c:pt idx="1125">
                  <c:v>47.12</c:v>
                </c:pt>
                <c:pt idx="1126">
                  <c:v>23.56</c:v>
                </c:pt>
                <c:pt idx="1127">
                  <c:v>47.12</c:v>
                </c:pt>
                <c:pt idx="1128">
                  <c:v>23.56</c:v>
                </c:pt>
                <c:pt idx="1129">
                  <c:v>47.12</c:v>
                </c:pt>
                <c:pt idx="1130">
                  <c:v>23.56</c:v>
                </c:pt>
                <c:pt idx="1131">
                  <c:v>35.340000000000003</c:v>
                </c:pt>
                <c:pt idx="1132">
                  <c:v>35.340000000000003</c:v>
                </c:pt>
                <c:pt idx="1133">
                  <c:v>35.340000000000003</c:v>
                </c:pt>
                <c:pt idx="1134">
                  <c:v>35.340000000000003</c:v>
                </c:pt>
                <c:pt idx="1135">
                  <c:v>35.340000000000003</c:v>
                </c:pt>
                <c:pt idx="1136">
                  <c:v>35.340000000000003</c:v>
                </c:pt>
                <c:pt idx="1137">
                  <c:v>35.340000000000003</c:v>
                </c:pt>
                <c:pt idx="1138">
                  <c:v>35.340000000000003</c:v>
                </c:pt>
                <c:pt idx="1139">
                  <c:v>35.340000000000003</c:v>
                </c:pt>
                <c:pt idx="1140">
                  <c:v>23.56</c:v>
                </c:pt>
                <c:pt idx="1141">
                  <c:v>47.12</c:v>
                </c:pt>
                <c:pt idx="1142">
                  <c:v>23.56</c:v>
                </c:pt>
                <c:pt idx="1143">
                  <c:v>47.12</c:v>
                </c:pt>
                <c:pt idx="1144">
                  <c:v>23.56</c:v>
                </c:pt>
                <c:pt idx="1145">
                  <c:v>47.12</c:v>
                </c:pt>
                <c:pt idx="1146">
                  <c:v>23.56</c:v>
                </c:pt>
                <c:pt idx="1147">
                  <c:v>47.12</c:v>
                </c:pt>
                <c:pt idx="1148">
                  <c:v>23.56</c:v>
                </c:pt>
                <c:pt idx="1149">
                  <c:v>47.12</c:v>
                </c:pt>
                <c:pt idx="1150">
                  <c:v>23.56</c:v>
                </c:pt>
                <c:pt idx="1151">
                  <c:v>47.12</c:v>
                </c:pt>
                <c:pt idx="1152">
                  <c:v>23.56</c:v>
                </c:pt>
                <c:pt idx="1153">
                  <c:v>47.12</c:v>
                </c:pt>
                <c:pt idx="1154">
                  <c:v>23.56</c:v>
                </c:pt>
                <c:pt idx="1155">
                  <c:v>47.12</c:v>
                </c:pt>
                <c:pt idx="1156">
                  <c:v>23.56</c:v>
                </c:pt>
                <c:pt idx="1157">
                  <c:v>47.12</c:v>
                </c:pt>
                <c:pt idx="1158">
                  <c:v>23.56</c:v>
                </c:pt>
                <c:pt idx="1159">
                  <c:v>47.12</c:v>
                </c:pt>
                <c:pt idx="1160">
                  <c:v>23.56</c:v>
                </c:pt>
                <c:pt idx="1161">
                  <c:v>47.12</c:v>
                </c:pt>
                <c:pt idx="1162">
                  <c:v>23.56</c:v>
                </c:pt>
                <c:pt idx="1163">
                  <c:v>47.12</c:v>
                </c:pt>
                <c:pt idx="1164">
                  <c:v>23.56</c:v>
                </c:pt>
                <c:pt idx="1165">
                  <c:v>47.12</c:v>
                </c:pt>
                <c:pt idx="1166">
                  <c:v>23.56</c:v>
                </c:pt>
                <c:pt idx="1167">
                  <c:v>47.12</c:v>
                </c:pt>
                <c:pt idx="1168">
                  <c:v>23.56</c:v>
                </c:pt>
                <c:pt idx="1169">
                  <c:v>47.12</c:v>
                </c:pt>
                <c:pt idx="1170">
                  <c:v>23.56</c:v>
                </c:pt>
                <c:pt idx="1171">
                  <c:v>47.12</c:v>
                </c:pt>
                <c:pt idx="1172">
                  <c:v>23.56</c:v>
                </c:pt>
                <c:pt idx="1173">
                  <c:v>47.12</c:v>
                </c:pt>
                <c:pt idx="1174">
                  <c:v>35.340000000000003</c:v>
                </c:pt>
                <c:pt idx="1175">
                  <c:v>23.56</c:v>
                </c:pt>
                <c:pt idx="1176">
                  <c:v>47.12</c:v>
                </c:pt>
                <c:pt idx="1177">
                  <c:v>23.56</c:v>
                </c:pt>
                <c:pt idx="1178">
                  <c:v>47.12</c:v>
                </c:pt>
                <c:pt idx="1179">
                  <c:v>23.56</c:v>
                </c:pt>
                <c:pt idx="1180">
                  <c:v>47.12</c:v>
                </c:pt>
                <c:pt idx="1181">
                  <c:v>23.56</c:v>
                </c:pt>
                <c:pt idx="1182">
                  <c:v>47.12</c:v>
                </c:pt>
                <c:pt idx="1183">
                  <c:v>23.56</c:v>
                </c:pt>
                <c:pt idx="1184">
                  <c:v>47.12</c:v>
                </c:pt>
                <c:pt idx="1185">
                  <c:v>35.340000000000003</c:v>
                </c:pt>
                <c:pt idx="1186">
                  <c:v>35.340000000000003</c:v>
                </c:pt>
                <c:pt idx="1187">
                  <c:v>23.56</c:v>
                </c:pt>
                <c:pt idx="1188">
                  <c:v>47.12</c:v>
                </c:pt>
                <c:pt idx="1189">
                  <c:v>23.56</c:v>
                </c:pt>
                <c:pt idx="1190">
                  <c:v>47.12</c:v>
                </c:pt>
                <c:pt idx="1191">
                  <c:v>23.56</c:v>
                </c:pt>
                <c:pt idx="1192">
                  <c:v>47.12</c:v>
                </c:pt>
                <c:pt idx="1193">
                  <c:v>35.340000000000003</c:v>
                </c:pt>
                <c:pt idx="1194">
                  <c:v>35.340000000000003</c:v>
                </c:pt>
                <c:pt idx="1195">
                  <c:v>35.340000000000003</c:v>
                </c:pt>
                <c:pt idx="1196">
                  <c:v>35.340000000000003</c:v>
                </c:pt>
                <c:pt idx="1197">
                  <c:v>23.56</c:v>
                </c:pt>
                <c:pt idx="1198">
                  <c:v>47.12</c:v>
                </c:pt>
                <c:pt idx="1199">
                  <c:v>35.340000000000003</c:v>
                </c:pt>
                <c:pt idx="1200">
                  <c:v>35.340000000000003</c:v>
                </c:pt>
                <c:pt idx="1201">
                  <c:v>35.340000000000003</c:v>
                </c:pt>
                <c:pt idx="1202">
                  <c:v>35.340000000000003</c:v>
                </c:pt>
                <c:pt idx="1203">
                  <c:v>47.12</c:v>
                </c:pt>
                <c:pt idx="1204">
                  <c:v>23.56</c:v>
                </c:pt>
                <c:pt idx="1205">
                  <c:v>47.12</c:v>
                </c:pt>
                <c:pt idx="1206">
                  <c:v>23.56</c:v>
                </c:pt>
                <c:pt idx="1207">
                  <c:v>47.12</c:v>
                </c:pt>
                <c:pt idx="1208">
                  <c:v>23.56</c:v>
                </c:pt>
                <c:pt idx="1209">
                  <c:v>47.12</c:v>
                </c:pt>
                <c:pt idx="1210">
                  <c:v>23.56</c:v>
                </c:pt>
                <c:pt idx="1211">
                  <c:v>47.12</c:v>
                </c:pt>
                <c:pt idx="1212">
                  <c:v>23.56</c:v>
                </c:pt>
                <c:pt idx="1213">
                  <c:v>47.12</c:v>
                </c:pt>
                <c:pt idx="1214">
                  <c:v>23.56</c:v>
                </c:pt>
                <c:pt idx="1215">
                  <c:v>47.12</c:v>
                </c:pt>
                <c:pt idx="1216">
                  <c:v>35.340000000000003</c:v>
                </c:pt>
                <c:pt idx="1217">
                  <c:v>23.56</c:v>
                </c:pt>
                <c:pt idx="1218">
                  <c:v>47.12</c:v>
                </c:pt>
                <c:pt idx="1219">
                  <c:v>23.56</c:v>
                </c:pt>
                <c:pt idx="1220">
                  <c:v>47.12</c:v>
                </c:pt>
                <c:pt idx="1221">
                  <c:v>23.56</c:v>
                </c:pt>
                <c:pt idx="1222">
                  <c:v>47.12</c:v>
                </c:pt>
                <c:pt idx="1223">
                  <c:v>23.56</c:v>
                </c:pt>
                <c:pt idx="1224">
                  <c:v>47.12</c:v>
                </c:pt>
                <c:pt idx="1225">
                  <c:v>23.56</c:v>
                </c:pt>
                <c:pt idx="1226">
                  <c:v>47.12</c:v>
                </c:pt>
                <c:pt idx="1227">
                  <c:v>23.56</c:v>
                </c:pt>
                <c:pt idx="1228">
                  <c:v>47.12</c:v>
                </c:pt>
                <c:pt idx="1229">
                  <c:v>23.56</c:v>
                </c:pt>
                <c:pt idx="1230">
                  <c:v>47.12</c:v>
                </c:pt>
                <c:pt idx="1231">
                  <c:v>23.56</c:v>
                </c:pt>
                <c:pt idx="1232">
                  <c:v>47.12</c:v>
                </c:pt>
                <c:pt idx="1233">
                  <c:v>23.56</c:v>
                </c:pt>
                <c:pt idx="1234">
                  <c:v>47.12</c:v>
                </c:pt>
                <c:pt idx="1235">
                  <c:v>23.56</c:v>
                </c:pt>
                <c:pt idx="1236">
                  <c:v>47.12</c:v>
                </c:pt>
                <c:pt idx="1237">
                  <c:v>23.56</c:v>
                </c:pt>
                <c:pt idx="1238">
                  <c:v>47.12</c:v>
                </c:pt>
                <c:pt idx="1239">
                  <c:v>35.340000000000003</c:v>
                </c:pt>
                <c:pt idx="1240">
                  <c:v>23.56</c:v>
                </c:pt>
                <c:pt idx="1241">
                  <c:v>47.12</c:v>
                </c:pt>
                <c:pt idx="1242">
                  <c:v>23.56</c:v>
                </c:pt>
                <c:pt idx="1243">
                  <c:v>47.12</c:v>
                </c:pt>
                <c:pt idx="1244">
                  <c:v>23.56</c:v>
                </c:pt>
                <c:pt idx="1245">
                  <c:v>47.12</c:v>
                </c:pt>
                <c:pt idx="1246">
                  <c:v>23.56</c:v>
                </c:pt>
                <c:pt idx="1247">
                  <c:v>47.12</c:v>
                </c:pt>
                <c:pt idx="1248">
                  <c:v>23.56</c:v>
                </c:pt>
                <c:pt idx="1249">
                  <c:v>47.12</c:v>
                </c:pt>
                <c:pt idx="1250">
                  <c:v>23.56</c:v>
                </c:pt>
                <c:pt idx="1251">
                  <c:v>47.12</c:v>
                </c:pt>
                <c:pt idx="1252">
                  <c:v>23.56</c:v>
                </c:pt>
                <c:pt idx="1253">
                  <c:v>47.12</c:v>
                </c:pt>
                <c:pt idx="1254">
                  <c:v>35.340000000000003</c:v>
                </c:pt>
                <c:pt idx="1255">
                  <c:v>23.56</c:v>
                </c:pt>
                <c:pt idx="1256">
                  <c:v>35.340000000000003</c:v>
                </c:pt>
                <c:pt idx="1257">
                  <c:v>35.340000000000003</c:v>
                </c:pt>
                <c:pt idx="1258">
                  <c:v>35.340000000000003</c:v>
                </c:pt>
                <c:pt idx="1259">
                  <c:v>35.340000000000003</c:v>
                </c:pt>
                <c:pt idx="1260">
                  <c:v>47.12</c:v>
                </c:pt>
                <c:pt idx="1261">
                  <c:v>23.56</c:v>
                </c:pt>
                <c:pt idx="1262">
                  <c:v>47.12</c:v>
                </c:pt>
                <c:pt idx="1263">
                  <c:v>23.56</c:v>
                </c:pt>
                <c:pt idx="1264">
                  <c:v>47.12</c:v>
                </c:pt>
                <c:pt idx="1265">
                  <c:v>23.56</c:v>
                </c:pt>
                <c:pt idx="1266">
                  <c:v>47.12</c:v>
                </c:pt>
                <c:pt idx="1267">
                  <c:v>23.56</c:v>
                </c:pt>
                <c:pt idx="1268">
                  <c:v>47.12</c:v>
                </c:pt>
                <c:pt idx="1269">
                  <c:v>23.56</c:v>
                </c:pt>
                <c:pt idx="1270">
                  <c:v>47.12</c:v>
                </c:pt>
                <c:pt idx="1271">
                  <c:v>23.56</c:v>
                </c:pt>
                <c:pt idx="1272">
                  <c:v>47.12</c:v>
                </c:pt>
                <c:pt idx="1273">
                  <c:v>23.56</c:v>
                </c:pt>
                <c:pt idx="1274">
                  <c:v>47.12</c:v>
                </c:pt>
                <c:pt idx="1275">
                  <c:v>23.56</c:v>
                </c:pt>
                <c:pt idx="1276">
                  <c:v>47.12</c:v>
                </c:pt>
                <c:pt idx="1277">
                  <c:v>23.56</c:v>
                </c:pt>
                <c:pt idx="1278">
                  <c:v>35.340000000000003</c:v>
                </c:pt>
                <c:pt idx="1279">
                  <c:v>35.340000000000003</c:v>
                </c:pt>
                <c:pt idx="1280">
                  <c:v>35.340000000000003</c:v>
                </c:pt>
                <c:pt idx="1281">
                  <c:v>35.340000000000003</c:v>
                </c:pt>
                <c:pt idx="1282">
                  <c:v>35.340000000000003</c:v>
                </c:pt>
                <c:pt idx="1283">
                  <c:v>35.340000000000003</c:v>
                </c:pt>
                <c:pt idx="1284">
                  <c:v>35.340000000000003</c:v>
                </c:pt>
                <c:pt idx="1285">
                  <c:v>35.340000000000003</c:v>
                </c:pt>
                <c:pt idx="1286">
                  <c:v>35.340000000000003</c:v>
                </c:pt>
                <c:pt idx="1287">
                  <c:v>35.340000000000003</c:v>
                </c:pt>
                <c:pt idx="1288">
                  <c:v>35.340000000000003</c:v>
                </c:pt>
                <c:pt idx="1289">
                  <c:v>35.340000000000003</c:v>
                </c:pt>
                <c:pt idx="1290">
                  <c:v>35.340000000000003</c:v>
                </c:pt>
                <c:pt idx="1291">
                  <c:v>35.340000000000003</c:v>
                </c:pt>
                <c:pt idx="1292">
                  <c:v>35.340000000000003</c:v>
                </c:pt>
                <c:pt idx="1293">
                  <c:v>35.340000000000003</c:v>
                </c:pt>
                <c:pt idx="1294">
                  <c:v>35.340000000000003</c:v>
                </c:pt>
                <c:pt idx="1295">
                  <c:v>35.340000000000003</c:v>
                </c:pt>
                <c:pt idx="1296">
                  <c:v>35.340000000000003</c:v>
                </c:pt>
                <c:pt idx="1297">
                  <c:v>35.340000000000003</c:v>
                </c:pt>
                <c:pt idx="1298">
                  <c:v>35.340000000000003</c:v>
                </c:pt>
                <c:pt idx="1299">
                  <c:v>35.340000000000003</c:v>
                </c:pt>
                <c:pt idx="1300">
                  <c:v>35.340000000000003</c:v>
                </c:pt>
                <c:pt idx="1301">
                  <c:v>35.340000000000003</c:v>
                </c:pt>
                <c:pt idx="1302">
                  <c:v>47.12</c:v>
                </c:pt>
                <c:pt idx="1303">
                  <c:v>23.56</c:v>
                </c:pt>
                <c:pt idx="1304">
                  <c:v>47.12</c:v>
                </c:pt>
                <c:pt idx="1305">
                  <c:v>23.56</c:v>
                </c:pt>
                <c:pt idx="1306">
                  <c:v>47.12</c:v>
                </c:pt>
                <c:pt idx="1307">
                  <c:v>23.56</c:v>
                </c:pt>
                <c:pt idx="1308">
                  <c:v>47.12</c:v>
                </c:pt>
                <c:pt idx="1309">
                  <c:v>35.340000000000003</c:v>
                </c:pt>
                <c:pt idx="1310">
                  <c:v>23.56</c:v>
                </c:pt>
                <c:pt idx="1311">
                  <c:v>47.12</c:v>
                </c:pt>
                <c:pt idx="1312">
                  <c:v>23.56</c:v>
                </c:pt>
                <c:pt idx="1313">
                  <c:v>47.12</c:v>
                </c:pt>
                <c:pt idx="1314">
                  <c:v>23.56</c:v>
                </c:pt>
                <c:pt idx="1315">
                  <c:v>47.12</c:v>
                </c:pt>
                <c:pt idx="1316">
                  <c:v>23.56</c:v>
                </c:pt>
                <c:pt idx="1317">
                  <c:v>47.12</c:v>
                </c:pt>
                <c:pt idx="1318">
                  <c:v>23.56</c:v>
                </c:pt>
                <c:pt idx="1319">
                  <c:v>47.12</c:v>
                </c:pt>
                <c:pt idx="1320">
                  <c:v>23.56</c:v>
                </c:pt>
                <c:pt idx="1321">
                  <c:v>47.12</c:v>
                </c:pt>
                <c:pt idx="1322">
                  <c:v>23.56</c:v>
                </c:pt>
                <c:pt idx="1323">
                  <c:v>47.12</c:v>
                </c:pt>
                <c:pt idx="1324">
                  <c:v>23.56</c:v>
                </c:pt>
                <c:pt idx="1325">
                  <c:v>47.12</c:v>
                </c:pt>
                <c:pt idx="1326">
                  <c:v>23.56</c:v>
                </c:pt>
                <c:pt idx="1327">
                  <c:v>47.12</c:v>
                </c:pt>
                <c:pt idx="1328">
                  <c:v>23.56</c:v>
                </c:pt>
                <c:pt idx="1329">
                  <c:v>47.12</c:v>
                </c:pt>
                <c:pt idx="1330">
                  <c:v>23.56</c:v>
                </c:pt>
                <c:pt idx="1331">
                  <c:v>47.12</c:v>
                </c:pt>
                <c:pt idx="1332">
                  <c:v>23.56</c:v>
                </c:pt>
                <c:pt idx="1333">
                  <c:v>47.12</c:v>
                </c:pt>
                <c:pt idx="1334">
                  <c:v>23.56</c:v>
                </c:pt>
                <c:pt idx="1335">
                  <c:v>47.12</c:v>
                </c:pt>
                <c:pt idx="1336">
                  <c:v>35.340000000000003</c:v>
                </c:pt>
                <c:pt idx="1337">
                  <c:v>35.340000000000003</c:v>
                </c:pt>
                <c:pt idx="1338">
                  <c:v>35.340000000000003</c:v>
                </c:pt>
                <c:pt idx="1339">
                  <c:v>35.340000000000003</c:v>
                </c:pt>
                <c:pt idx="1340">
                  <c:v>35.340000000000003</c:v>
                </c:pt>
                <c:pt idx="1341">
                  <c:v>35.340000000000003</c:v>
                </c:pt>
                <c:pt idx="1342">
                  <c:v>35.340000000000003</c:v>
                </c:pt>
                <c:pt idx="1343">
                  <c:v>47.12</c:v>
                </c:pt>
                <c:pt idx="1344">
                  <c:v>23.56</c:v>
                </c:pt>
                <c:pt idx="1345">
                  <c:v>35.340000000000003</c:v>
                </c:pt>
                <c:pt idx="1346">
                  <c:v>35.340000000000003</c:v>
                </c:pt>
                <c:pt idx="1347">
                  <c:v>35.340000000000003</c:v>
                </c:pt>
                <c:pt idx="1348">
                  <c:v>35.340000000000003</c:v>
                </c:pt>
                <c:pt idx="1349">
                  <c:v>35.340000000000003</c:v>
                </c:pt>
                <c:pt idx="1350">
                  <c:v>35.340000000000003</c:v>
                </c:pt>
                <c:pt idx="1351">
                  <c:v>35.340000000000003</c:v>
                </c:pt>
                <c:pt idx="1352">
                  <c:v>35.340000000000003</c:v>
                </c:pt>
                <c:pt idx="1353">
                  <c:v>35.340000000000003</c:v>
                </c:pt>
                <c:pt idx="1354">
                  <c:v>35.340000000000003</c:v>
                </c:pt>
                <c:pt idx="1355">
                  <c:v>35.340000000000003</c:v>
                </c:pt>
                <c:pt idx="1356">
                  <c:v>35.340000000000003</c:v>
                </c:pt>
                <c:pt idx="1357">
                  <c:v>35.340000000000003</c:v>
                </c:pt>
                <c:pt idx="1358">
                  <c:v>35.340000000000003</c:v>
                </c:pt>
                <c:pt idx="1359">
                  <c:v>35.340000000000003</c:v>
                </c:pt>
                <c:pt idx="1360">
                  <c:v>35.340000000000003</c:v>
                </c:pt>
                <c:pt idx="1361">
                  <c:v>35.340000000000003</c:v>
                </c:pt>
                <c:pt idx="1362">
                  <c:v>35.340000000000003</c:v>
                </c:pt>
                <c:pt idx="1363">
                  <c:v>23.56</c:v>
                </c:pt>
                <c:pt idx="1364">
                  <c:v>47.12</c:v>
                </c:pt>
                <c:pt idx="1365">
                  <c:v>23.56</c:v>
                </c:pt>
                <c:pt idx="1366">
                  <c:v>47.12</c:v>
                </c:pt>
                <c:pt idx="1367">
                  <c:v>35.340000000000003</c:v>
                </c:pt>
                <c:pt idx="1368">
                  <c:v>35.340000000000003</c:v>
                </c:pt>
                <c:pt idx="1369">
                  <c:v>35.340000000000003</c:v>
                </c:pt>
                <c:pt idx="1370">
                  <c:v>35.340000000000003</c:v>
                </c:pt>
                <c:pt idx="1371">
                  <c:v>23.56</c:v>
                </c:pt>
                <c:pt idx="1372">
                  <c:v>47.12</c:v>
                </c:pt>
                <c:pt idx="1373">
                  <c:v>35.340000000000003</c:v>
                </c:pt>
                <c:pt idx="1374">
                  <c:v>35.340000000000003</c:v>
                </c:pt>
                <c:pt idx="1375">
                  <c:v>47.12</c:v>
                </c:pt>
                <c:pt idx="1376">
                  <c:v>23.56</c:v>
                </c:pt>
                <c:pt idx="1377">
                  <c:v>47.12</c:v>
                </c:pt>
                <c:pt idx="1378">
                  <c:v>23.56</c:v>
                </c:pt>
                <c:pt idx="1379">
                  <c:v>35.340000000000003</c:v>
                </c:pt>
                <c:pt idx="1380">
                  <c:v>35.340000000000003</c:v>
                </c:pt>
                <c:pt idx="1381">
                  <c:v>47.12</c:v>
                </c:pt>
                <c:pt idx="1382">
                  <c:v>23.56</c:v>
                </c:pt>
                <c:pt idx="1383">
                  <c:v>47.12</c:v>
                </c:pt>
                <c:pt idx="1384">
                  <c:v>23.56</c:v>
                </c:pt>
                <c:pt idx="1385">
                  <c:v>47.12</c:v>
                </c:pt>
                <c:pt idx="1386">
                  <c:v>35.340000000000003</c:v>
                </c:pt>
                <c:pt idx="1387">
                  <c:v>35.340000000000003</c:v>
                </c:pt>
                <c:pt idx="1388">
                  <c:v>35.340000000000003</c:v>
                </c:pt>
                <c:pt idx="1389">
                  <c:v>35.340000000000003</c:v>
                </c:pt>
                <c:pt idx="1390">
                  <c:v>35.340000000000003</c:v>
                </c:pt>
                <c:pt idx="1391">
                  <c:v>35.340000000000003</c:v>
                </c:pt>
                <c:pt idx="1392">
                  <c:v>35.340000000000003</c:v>
                </c:pt>
                <c:pt idx="1393">
                  <c:v>47.12</c:v>
                </c:pt>
                <c:pt idx="1394">
                  <c:v>23.56</c:v>
                </c:pt>
                <c:pt idx="1395">
                  <c:v>47.12</c:v>
                </c:pt>
                <c:pt idx="1396">
                  <c:v>23.56</c:v>
                </c:pt>
                <c:pt idx="1397">
                  <c:v>47.12</c:v>
                </c:pt>
                <c:pt idx="1398">
                  <c:v>23.56</c:v>
                </c:pt>
                <c:pt idx="1399">
                  <c:v>47.12</c:v>
                </c:pt>
                <c:pt idx="1400">
                  <c:v>23.56</c:v>
                </c:pt>
                <c:pt idx="1401">
                  <c:v>47.12</c:v>
                </c:pt>
                <c:pt idx="1402">
                  <c:v>23.56</c:v>
                </c:pt>
                <c:pt idx="1403">
                  <c:v>47.12</c:v>
                </c:pt>
                <c:pt idx="1404">
                  <c:v>35.340000000000003</c:v>
                </c:pt>
                <c:pt idx="1405">
                  <c:v>35.340000000000003</c:v>
                </c:pt>
                <c:pt idx="1406">
                  <c:v>35.340000000000003</c:v>
                </c:pt>
                <c:pt idx="1407">
                  <c:v>35.340000000000003</c:v>
                </c:pt>
                <c:pt idx="1408">
                  <c:v>35.340000000000003</c:v>
                </c:pt>
                <c:pt idx="1409">
                  <c:v>35.340000000000003</c:v>
                </c:pt>
                <c:pt idx="1410">
                  <c:v>35.340000000000003</c:v>
                </c:pt>
                <c:pt idx="1411">
                  <c:v>35.340000000000003</c:v>
                </c:pt>
                <c:pt idx="1412">
                  <c:v>35.340000000000003</c:v>
                </c:pt>
                <c:pt idx="1413">
                  <c:v>35.340000000000003</c:v>
                </c:pt>
                <c:pt idx="1414">
                  <c:v>35.340000000000003</c:v>
                </c:pt>
                <c:pt idx="1415">
                  <c:v>47.12</c:v>
                </c:pt>
                <c:pt idx="1416">
                  <c:v>23.56</c:v>
                </c:pt>
                <c:pt idx="1417">
                  <c:v>47.12</c:v>
                </c:pt>
                <c:pt idx="1418">
                  <c:v>23.56</c:v>
                </c:pt>
                <c:pt idx="1419">
                  <c:v>47.12</c:v>
                </c:pt>
                <c:pt idx="1420">
                  <c:v>35.340000000000003</c:v>
                </c:pt>
                <c:pt idx="1421">
                  <c:v>35.340000000000003</c:v>
                </c:pt>
                <c:pt idx="1422">
                  <c:v>35.340000000000003</c:v>
                </c:pt>
                <c:pt idx="1423">
                  <c:v>35.340000000000003</c:v>
                </c:pt>
                <c:pt idx="1424">
                  <c:v>35.340000000000003</c:v>
                </c:pt>
                <c:pt idx="1425">
                  <c:v>35.340000000000003</c:v>
                </c:pt>
                <c:pt idx="1426">
                  <c:v>35.340000000000003</c:v>
                </c:pt>
                <c:pt idx="1427">
                  <c:v>47.12</c:v>
                </c:pt>
                <c:pt idx="1428">
                  <c:v>23.56</c:v>
                </c:pt>
                <c:pt idx="1429">
                  <c:v>47.12</c:v>
                </c:pt>
                <c:pt idx="1430">
                  <c:v>23.56</c:v>
                </c:pt>
                <c:pt idx="1431">
                  <c:v>47.12</c:v>
                </c:pt>
                <c:pt idx="1432">
                  <c:v>23.56</c:v>
                </c:pt>
                <c:pt idx="1433">
                  <c:v>47.12</c:v>
                </c:pt>
                <c:pt idx="1434">
                  <c:v>23.56</c:v>
                </c:pt>
                <c:pt idx="1435">
                  <c:v>47.12</c:v>
                </c:pt>
                <c:pt idx="1436">
                  <c:v>23.56</c:v>
                </c:pt>
                <c:pt idx="1437">
                  <c:v>47.12</c:v>
                </c:pt>
                <c:pt idx="1438">
                  <c:v>23.56</c:v>
                </c:pt>
                <c:pt idx="1439">
                  <c:v>47.12</c:v>
                </c:pt>
                <c:pt idx="1440">
                  <c:v>23.56</c:v>
                </c:pt>
                <c:pt idx="1441">
                  <c:v>47.12</c:v>
                </c:pt>
                <c:pt idx="1442">
                  <c:v>23.56</c:v>
                </c:pt>
                <c:pt idx="1443">
                  <c:v>47.12</c:v>
                </c:pt>
                <c:pt idx="1444">
                  <c:v>23.56</c:v>
                </c:pt>
                <c:pt idx="1445">
                  <c:v>47.12</c:v>
                </c:pt>
                <c:pt idx="1446">
                  <c:v>23.56</c:v>
                </c:pt>
                <c:pt idx="1447">
                  <c:v>47.12</c:v>
                </c:pt>
                <c:pt idx="1448">
                  <c:v>23.56</c:v>
                </c:pt>
                <c:pt idx="1449">
                  <c:v>35.340000000000003</c:v>
                </c:pt>
                <c:pt idx="1450">
                  <c:v>35.340000000000003</c:v>
                </c:pt>
                <c:pt idx="1451">
                  <c:v>47.12</c:v>
                </c:pt>
                <c:pt idx="1452">
                  <c:v>23.56</c:v>
                </c:pt>
                <c:pt idx="1453">
                  <c:v>35.340000000000003</c:v>
                </c:pt>
                <c:pt idx="1454">
                  <c:v>35.340000000000003</c:v>
                </c:pt>
                <c:pt idx="1455">
                  <c:v>35.340000000000003</c:v>
                </c:pt>
                <c:pt idx="1456">
                  <c:v>35.340000000000003</c:v>
                </c:pt>
                <c:pt idx="1457">
                  <c:v>35.340000000000003</c:v>
                </c:pt>
                <c:pt idx="1458">
                  <c:v>35.340000000000003</c:v>
                </c:pt>
                <c:pt idx="1459">
                  <c:v>35.340000000000003</c:v>
                </c:pt>
                <c:pt idx="1460">
                  <c:v>35.340000000000003</c:v>
                </c:pt>
                <c:pt idx="1461">
                  <c:v>35.340000000000003</c:v>
                </c:pt>
                <c:pt idx="1462">
                  <c:v>35.340000000000003</c:v>
                </c:pt>
                <c:pt idx="1463">
                  <c:v>35.340000000000003</c:v>
                </c:pt>
                <c:pt idx="1464">
                  <c:v>35.340000000000003</c:v>
                </c:pt>
                <c:pt idx="1465">
                  <c:v>47.12</c:v>
                </c:pt>
                <c:pt idx="1466">
                  <c:v>23.56</c:v>
                </c:pt>
                <c:pt idx="1467">
                  <c:v>47.12</c:v>
                </c:pt>
                <c:pt idx="1468">
                  <c:v>23.56</c:v>
                </c:pt>
                <c:pt idx="1469">
                  <c:v>47.12</c:v>
                </c:pt>
                <c:pt idx="1470">
                  <c:v>23.56</c:v>
                </c:pt>
                <c:pt idx="1471">
                  <c:v>47.12</c:v>
                </c:pt>
                <c:pt idx="1472">
                  <c:v>35.340000000000003</c:v>
                </c:pt>
                <c:pt idx="1473">
                  <c:v>35.340000000000003</c:v>
                </c:pt>
                <c:pt idx="1474">
                  <c:v>23.56</c:v>
                </c:pt>
                <c:pt idx="1475">
                  <c:v>47.12</c:v>
                </c:pt>
                <c:pt idx="1476">
                  <c:v>35.340000000000003</c:v>
                </c:pt>
                <c:pt idx="1477">
                  <c:v>35.340000000000003</c:v>
                </c:pt>
                <c:pt idx="1478">
                  <c:v>35.340000000000003</c:v>
                </c:pt>
                <c:pt idx="1479">
                  <c:v>35.340000000000003</c:v>
                </c:pt>
                <c:pt idx="1480">
                  <c:v>35.340000000000003</c:v>
                </c:pt>
                <c:pt idx="1481">
                  <c:v>23.56</c:v>
                </c:pt>
                <c:pt idx="1482">
                  <c:v>47.12</c:v>
                </c:pt>
                <c:pt idx="1483">
                  <c:v>23.56</c:v>
                </c:pt>
                <c:pt idx="1484">
                  <c:v>47.12</c:v>
                </c:pt>
                <c:pt idx="1485">
                  <c:v>23.56</c:v>
                </c:pt>
                <c:pt idx="1486">
                  <c:v>47.12</c:v>
                </c:pt>
                <c:pt idx="1487">
                  <c:v>23.56</c:v>
                </c:pt>
                <c:pt idx="1488">
                  <c:v>47.12</c:v>
                </c:pt>
                <c:pt idx="1489">
                  <c:v>35.340000000000003</c:v>
                </c:pt>
                <c:pt idx="1490">
                  <c:v>35.340000000000003</c:v>
                </c:pt>
                <c:pt idx="1491">
                  <c:v>23.56</c:v>
                </c:pt>
                <c:pt idx="1492">
                  <c:v>47.12</c:v>
                </c:pt>
                <c:pt idx="1493">
                  <c:v>35.340000000000003</c:v>
                </c:pt>
                <c:pt idx="1494">
                  <c:v>35.340000000000003</c:v>
                </c:pt>
                <c:pt idx="1495">
                  <c:v>35.340000000000003</c:v>
                </c:pt>
                <c:pt idx="1496">
                  <c:v>35.340000000000003</c:v>
                </c:pt>
                <c:pt idx="1497">
                  <c:v>35.340000000000003</c:v>
                </c:pt>
                <c:pt idx="1498">
                  <c:v>35.340000000000003</c:v>
                </c:pt>
                <c:pt idx="1499">
                  <c:v>35.340000000000003</c:v>
                </c:pt>
                <c:pt idx="1500">
                  <c:v>35.340000000000003</c:v>
                </c:pt>
                <c:pt idx="1501">
                  <c:v>35.340000000000003</c:v>
                </c:pt>
                <c:pt idx="1502">
                  <c:v>35.340000000000003</c:v>
                </c:pt>
                <c:pt idx="1503">
                  <c:v>35.340000000000003</c:v>
                </c:pt>
                <c:pt idx="1504">
                  <c:v>35.340000000000003</c:v>
                </c:pt>
                <c:pt idx="1505">
                  <c:v>35.340000000000003</c:v>
                </c:pt>
                <c:pt idx="1506">
                  <c:v>35.340000000000003</c:v>
                </c:pt>
                <c:pt idx="1507">
                  <c:v>47.12</c:v>
                </c:pt>
                <c:pt idx="1508">
                  <c:v>23.56</c:v>
                </c:pt>
                <c:pt idx="1509">
                  <c:v>47.12</c:v>
                </c:pt>
                <c:pt idx="1510">
                  <c:v>35.340000000000003</c:v>
                </c:pt>
                <c:pt idx="1511">
                  <c:v>35.340000000000003</c:v>
                </c:pt>
                <c:pt idx="1512">
                  <c:v>35.340000000000003</c:v>
                </c:pt>
                <c:pt idx="1513">
                  <c:v>35.340000000000003</c:v>
                </c:pt>
                <c:pt idx="1514">
                  <c:v>35.340000000000003</c:v>
                </c:pt>
                <c:pt idx="1515">
                  <c:v>35.340000000000003</c:v>
                </c:pt>
                <c:pt idx="1516">
                  <c:v>35.340000000000003</c:v>
                </c:pt>
                <c:pt idx="1517">
                  <c:v>47.12</c:v>
                </c:pt>
                <c:pt idx="1518">
                  <c:v>23.56</c:v>
                </c:pt>
                <c:pt idx="1519">
                  <c:v>47.12</c:v>
                </c:pt>
                <c:pt idx="1520">
                  <c:v>23.56</c:v>
                </c:pt>
                <c:pt idx="1521">
                  <c:v>47.12</c:v>
                </c:pt>
                <c:pt idx="1522">
                  <c:v>23.56</c:v>
                </c:pt>
                <c:pt idx="1523">
                  <c:v>47.12</c:v>
                </c:pt>
                <c:pt idx="1524">
                  <c:v>35.340000000000003</c:v>
                </c:pt>
                <c:pt idx="1525">
                  <c:v>35.340000000000003</c:v>
                </c:pt>
                <c:pt idx="1526">
                  <c:v>35.340000000000003</c:v>
                </c:pt>
                <c:pt idx="1527">
                  <c:v>35.340000000000003</c:v>
                </c:pt>
                <c:pt idx="1528">
                  <c:v>35.340000000000003</c:v>
                </c:pt>
                <c:pt idx="1529">
                  <c:v>35.340000000000003</c:v>
                </c:pt>
                <c:pt idx="1530">
                  <c:v>35.340000000000003</c:v>
                </c:pt>
                <c:pt idx="1531">
                  <c:v>35.340000000000003</c:v>
                </c:pt>
                <c:pt idx="1532">
                  <c:v>47.12</c:v>
                </c:pt>
                <c:pt idx="1533">
                  <c:v>23.56</c:v>
                </c:pt>
                <c:pt idx="1534">
                  <c:v>47.12</c:v>
                </c:pt>
                <c:pt idx="1535">
                  <c:v>23.56</c:v>
                </c:pt>
                <c:pt idx="1536">
                  <c:v>47.12</c:v>
                </c:pt>
                <c:pt idx="1537">
                  <c:v>23.56</c:v>
                </c:pt>
                <c:pt idx="1538">
                  <c:v>47.12</c:v>
                </c:pt>
                <c:pt idx="1539">
                  <c:v>23.56</c:v>
                </c:pt>
                <c:pt idx="1540">
                  <c:v>47.12</c:v>
                </c:pt>
                <c:pt idx="1541">
                  <c:v>35.340000000000003</c:v>
                </c:pt>
                <c:pt idx="1542">
                  <c:v>35.340000000000003</c:v>
                </c:pt>
                <c:pt idx="1543">
                  <c:v>47.12</c:v>
                </c:pt>
                <c:pt idx="1544">
                  <c:v>23.56</c:v>
                </c:pt>
                <c:pt idx="1545">
                  <c:v>47.12</c:v>
                </c:pt>
                <c:pt idx="1546">
                  <c:v>23.56</c:v>
                </c:pt>
                <c:pt idx="1547">
                  <c:v>47.12</c:v>
                </c:pt>
                <c:pt idx="1548">
                  <c:v>35.340000000000003</c:v>
                </c:pt>
                <c:pt idx="1549">
                  <c:v>35.340000000000003</c:v>
                </c:pt>
                <c:pt idx="1550">
                  <c:v>35.340000000000003</c:v>
                </c:pt>
                <c:pt idx="1551">
                  <c:v>35.340000000000003</c:v>
                </c:pt>
                <c:pt idx="1552">
                  <c:v>35.340000000000003</c:v>
                </c:pt>
                <c:pt idx="1553">
                  <c:v>35.340000000000003</c:v>
                </c:pt>
                <c:pt idx="1554">
                  <c:v>35.340000000000003</c:v>
                </c:pt>
                <c:pt idx="1555">
                  <c:v>47.12</c:v>
                </c:pt>
                <c:pt idx="1556">
                  <c:v>23.56</c:v>
                </c:pt>
                <c:pt idx="1557">
                  <c:v>47.12</c:v>
                </c:pt>
                <c:pt idx="1558">
                  <c:v>23.56</c:v>
                </c:pt>
                <c:pt idx="1559">
                  <c:v>47.12</c:v>
                </c:pt>
                <c:pt idx="1560">
                  <c:v>35.340000000000003</c:v>
                </c:pt>
                <c:pt idx="1561">
                  <c:v>35.340000000000003</c:v>
                </c:pt>
                <c:pt idx="1562">
                  <c:v>35.340000000000003</c:v>
                </c:pt>
                <c:pt idx="1563">
                  <c:v>35.340000000000003</c:v>
                </c:pt>
                <c:pt idx="1564">
                  <c:v>35.340000000000003</c:v>
                </c:pt>
                <c:pt idx="1565">
                  <c:v>35.340000000000003</c:v>
                </c:pt>
                <c:pt idx="1566">
                  <c:v>35.340000000000003</c:v>
                </c:pt>
                <c:pt idx="1567">
                  <c:v>35.340000000000003</c:v>
                </c:pt>
                <c:pt idx="1568">
                  <c:v>35.340000000000003</c:v>
                </c:pt>
                <c:pt idx="1569">
                  <c:v>35.340000000000003</c:v>
                </c:pt>
                <c:pt idx="1570">
                  <c:v>35.340000000000003</c:v>
                </c:pt>
                <c:pt idx="1571">
                  <c:v>35.340000000000003</c:v>
                </c:pt>
                <c:pt idx="1572">
                  <c:v>35.340000000000003</c:v>
                </c:pt>
                <c:pt idx="1573">
                  <c:v>35.340000000000003</c:v>
                </c:pt>
                <c:pt idx="1574">
                  <c:v>47.12</c:v>
                </c:pt>
                <c:pt idx="1575">
                  <c:v>23.56</c:v>
                </c:pt>
                <c:pt idx="1576">
                  <c:v>47.12</c:v>
                </c:pt>
                <c:pt idx="1577">
                  <c:v>23.56</c:v>
                </c:pt>
                <c:pt idx="1578">
                  <c:v>47.12</c:v>
                </c:pt>
                <c:pt idx="1579">
                  <c:v>23.56</c:v>
                </c:pt>
                <c:pt idx="1580">
                  <c:v>47.12</c:v>
                </c:pt>
                <c:pt idx="1581">
                  <c:v>35.340000000000003</c:v>
                </c:pt>
                <c:pt idx="1582">
                  <c:v>35.340000000000003</c:v>
                </c:pt>
                <c:pt idx="1583">
                  <c:v>35.340000000000003</c:v>
                </c:pt>
                <c:pt idx="1584">
                  <c:v>35.340000000000003</c:v>
                </c:pt>
                <c:pt idx="1585">
                  <c:v>47.12</c:v>
                </c:pt>
                <c:pt idx="1586">
                  <c:v>23.56</c:v>
                </c:pt>
                <c:pt idx="1587">
                  <c:v>47.12</c:v>
                </c:pt>
                <c:pt idx="1588">
                  <c:v>23.56</c:v>
                </c:pt>
                <c:pt idx="1589">
                  <c:v>47.12</c:v>
                </c:pt>
                <c:pt idx="1590">
                  <c:v>35.340000000000003</c:v>
                </c:pt>
                <c:pt idx="1591">
                  <c:v>35.340000000000003</c:v>
                </c:pt>
                <c:pt idx="1592">
                  <c:v>35.340000000000003</c:v>
                </c:pt>
                <c:pt idx="1593">
                  <c:v>35.340000000000003</c:v>
                </c:pt>
                <c:pt idx="1594">
                  <c:v>35.340000000000003</c:v>
                </c:pt>
                <c:pt idx="1595">
                  <c:v>35.340000000000003</c:v>
                </c:pt>
                <c:pt idx="1596">
                  <c:v>35.340000000000003</c:v>
                </c:pt>
                <c:pt idx="1597">
                  <c:v>47.12</c:v>
                </c:pt>
                <c:pt idx="1598">
                  <c:v>23.56</c:v>
                </c:pt>
                <c:pt idx="1599">
                  <c:v>47.12</c:v>
                </c:pt>
                <c:pt idx="1600">
                  <c:v>23.56</c:v>
                </c:pt>
                <c:pt idx="1601">
                  <c:v>47.12</c:v>
                </c:pt>
                <c:pt idx="1602">
                  <c:v>35.340000000000003</c:v>
                </c:pt>
                <c:pt idx="1603">
                  <c:v>35.340000000000003</c:v>
                </c:pt>
                <c:pt idx="1604">
                  <c:v>35.340000000000003</c:v>
                </c:pt>
                <c:pt idx="1605">
                  <c:v>35.340000000000003</c:v>
                </c:pt>
                <c:pt idx="1606">
                  <c:v>35.340000000000003</c:v>
                </c:pt>
                <c:pt idx="1607">
                  <c:v>35.340000000000003</c:v>
                </c:pt>
                <c:pt idx="1608">
                  <c:v>35.340000000000003</c:v>
                </c:pt>
                <c:pt idx="1609">
                  <c:v>35.340000000000003</c:v>
                </c:pt>
                <c:pt idx="1610">
                  <c:v>35.340000000000003</c:v>
                </c:pt>
                <c:pt idx="1611">
                  <c:v>47.12</c:v>
                </c:pt>
                <c:pt idx="1612">
                  <c:v>35.340000000000003</c:v>
                </c:pt>
                <c:pt idx="1613">
                  <c:v>35.340000000000003</c:v>
                </c:pt>
                <c:pt idx="1614">
                  <c:v>35.340000000000003</c:v>
                </c:pt>
                <c:pt idx="1615">
                  <c:v>35.340000000000003</c:v>
                </c:pt>
                <c:pt idx="1616">
                  <c:v>35.340000000000003</c:v>
                </c:pt>
                <c:pt idx="1617">
                  <c:v>35.340000000000003</c:v>
                </c:pt>
                <c:pt idx="1618">
                  <c:v>35.340000000000003</c:v>
                </c:pt>
                <c:pt idx="1619">
                  <c:v>35.340000000000003</c:v>
                </c:pt>
                <c:pt idx="1620">
                  <c:v>35.340000000000003</c:v>
                </c:pt>
                <c:pt idx="1621">
                  <c:v>35.340000000000003</c:v>
                </c:pt>
                <c:pt idx="1622">
                  <c:v>47.12</c:v>
                </c:pt>
                <c:pt idx="1623">
                  <c:v>23.56</c:v>
                </c:pt>
                <c:pt idx="1624">
                  <c:v>47.12</c:v>
                </c:pt>
                <c:pt idx="1625">
                  <c:v>23.56</c:v>
                </c:pt>
                <c:pt idx="1626">
                  <c:v>47.12</c:v>
                </c:pt>
                <c:pt idx="1627">
                  <c:v>35.340000000000003</c:v>
                </c:pt>
                <c:pt idx="1628">
                  <c:v>35.340000000000003</c:v>
                </c:pt>
                <c:pt idx="1629">
                  <c:v>35.340000000000003</c:v>
                </c:pt>
                <c:pt idx="1630">
                  <c:v>35.340000000000003</c:v>
                </c:pt>
                <c:pt idx="1631">
                  <c:v>47.12</c:v>
                </c:pt>
                <c:pt idx="1632">
                  <c:v>23.56</c:v>
                </c:pt>
                <c:pt idx="1633">
                  <c:v>47.12</c:v>
                </c:pt>
                <c:pt idx="1634">
                  <c:v>23.56</c:v>
                </c:pt>
                <c:pt idx="1635">
                  <c:v>47.12</c:v>
                </c:pt>
                <c:pt idx="1636">
                  <c:v>35.340000000000003</c:v>
                </c:pt>
                <c:pt idx="1637">
                  <c:v>35.340000000000003</c:v>
                </c:pt>
                <c:pt idx="1638">
                  <c:v>35.340000000000003</c:v>
                </c:pt>
                <c:pt idx="1639">
                  <c:v>35.340000000000003</c:v>
                </c:pt>
                <c:pt idx="1640">
                  <c:v>35.340000000000003</c:v>
                </c:pt>
                <c:pt idx="1641">
                  <c:v>35.340000000000003</c:v>
                </c:pt>
                <c:pt idx="1642">
                  <c:v>35.340000000000003</c:v>
                </c:pt>
                <c:pt idx="1643">
                  <c:v>47.12</c:v>
                </c:pt>
                <c:pt idx="1644">
                  <c:v>23.56</c:v>
                </c:pt>
                <c:pt idx="1645">
                  <c:v>47.12</c:v>
                </c:pt>
                <c:pt idx="1646">
                  <c:v>23.56</c:v>
                </c:pt>
                <c:pt idx="1647">
                  <c:v>47.12</c:v>
                </c:pt>
                <c:pt idx="1648">
                  <c:v>23.56</c:v>
                </c:pt>
                <c:pt idx="1649">
                  <c:v>47.12</c:v>
                </c:pt>
                <c:pt idx="1650">
                  <c:v>23.56</c:v>
                </c:pt>
                <c:pt idx="1651">
                  <c:v>47.12</c:v>
                </c:pt>
                <c:pt idx="1652">
                  <c:v>23.56</c:v>
                </c:pt>
                <c:pt idx="1653">
                  <c:v>47.12</c:v>
                </c:pt>
                <c:pt idx="1654">
                  <c:v>23.56</c:v>
                </c:pt>
                <c:pt idx="1655">
                  <c:v>47.12</c:v>
                </c:pt>
                <c:pt idx="1656">
                  <c:v>23.56</c:v>
                </c:pt>
                <c:pt idx="1657">
                  <c:v>47.12</c:v>
                </c:pt>
                <c:pt idx="1658">
                  <c:v>35.340000000000003</c:v>
                </c:pt>
                <c:pt idx="1659">
                  <c:v>35.340000000000003</c:v>
                </c:pt>
                <c:pt idx="1660">
                  <c:v>35.340000000000003</c:v>
                </c:pt>
                <c:pt idx="1661">
                  <c:v>35.340000000000003</c:v>
                </c:pt>
                <c:pt idx="1662">
                  <c:v>23.56</c:v>
                </c:pt>
                <c:pt idx="1663">
                  <c:v>47.12</c:v>
                </c:pt>
                <c:pt idx="1664">
                  <c:v>35.340000000000003</c:v>
                </c:pt>
                <c:pt idx="1665">
                  <c:v>35.340000000000003</c:v>
                </c:pt>
                <c:pt idx="1666">
                  <c:v>35.340000000000003</c:v>
                </c:pt>
                <c:pt idx="1667">
                  <c:v>35.340000000000003</c:v>
                </c:pt>
                <c:pt idx="1668">
                  <c:v>35.340000000000003</c:v>
                </c:pt>
                <c:pt idx="1669">
                  <c:v>35.340000000000003</c:v>
                </c:pt>
                <c:pt idx="1670">
                  <c:v>35.340000000000003</c:v>
                </c:pt>
                <c:pt idx="1671">
                  <c:v>47.12</c:v>
                </c:pt>
                <c:pt idx="1672">
                  <c:v>23.56</c:v>
                </c:pt>
                <c:pt idx="1673">
                  <c:v>47.12</c:v>
                </c:pt>
                <c:pt idx="1674">
                  <c:v>23.56</c:v>
                </c:pt>
                <c:pt idx="1675">
                  <c:v>47.12</c:v>
                </c:pt>
                <c:pt idx="1676">
                  <c:v>23.56</c:v>
                </c:pt>
                <c:pt idx="1677">
                  <c:v>47.12</c:v>
                </c:pt>
                <c:pt idx="1678">
                  <c:v>23.56</c:v>
                </c:pt>
                <c:pt idx="1679">
                  <c:v>47.12</c:v>
                </c:pt>
                <c:pt idx="1680">
                  <c:v>35.340000000000003</c:v>
                </c:pt>
                <c:pt idx="1681">
                  <c:v>35.340000000000003</c:v>
                </c:pt>
                <c:pt idx="1682">
                  <c:v>35.340000000000003</c:v>
                </c:pt>
                <c:pt idx="1683">
                  <c:v>35.340000000000003</c:v>
                </c:pt>
                <c:pt idx="1684">
                  <c:v>35.340000000000003</c:v>
                </c:pt>
                <c:pt idx="1685">
                  <c:v>35.340000000000003</c:v>
                </c:pt>
                <c:pt idx="1686">
                  <c:v>35.340000000000003</c:v>
                </c:pt>
                <c:pt idx="1687">
                  <c:v>47.12</c:v>
                </c:pt>
                <c:pt idx="1688">
                  <c:v>23.56</c:v>
                </c:pt>
                <c:pt idx="1689">
                  <c:v>47.12</c:v>
                </c:pt>
                <c:pt idx="1690">
                  <c:v>23.56</c:v>
                </c:pt>
                <c:pt idx="1691">
                  <c:v>47.12</c:v>
                </c:pt>
                <c:pt idx="1692">
                  <c:v>23.56</c:v>
                </c:pt>
                <c:pt idx="1693">
                  <c:v>47.12</c:v>
                </c:pt>
                <c:pt idx="1694">
                  <c:v>23.56</c:v>
                </c:pt>
                <c:pt idx="1695">
                  <c:v>47.12</c:v>
                </c:pt>
                <c:pt idx="1696">
                  <c:v>23.56</c:v>
                </c:pt>
                <c:pt idx="1697">
                  <c:v>47.12</c:v>
                </c:pt>
                <c:pt idx="1698">
                  <c:v>23.56</c:v>
                </c:pt>
                <c:pt idx="1699">
                  <c:v>47.12</c:v>
                </c:pt>
                <c:pt idx="1700">
                  <c:v>35.340000000000003</c:v>
                </c:pt>
                <c:pt idx="1701">
                  <c:v>35.340000000000003</c:v>
                </c:pt>
                <c:pt idx="1702">
                  <c:v>35.340000000000003</c:v>
                </c:pt>
                <c:pt idx="1703">
                  <c:v>35.340000000000003</c:v>
                </c:pt>
                <c:pt idx="1704">
                  <c:v>35.340000000000003</c:v>
                </c:pt>
                <c:pt idx="1705">
                  <c:v>35.340000000000003</c:v>
                </c:pt>
                <c:pt idx="1706">
                  <c:v>47.12</c:v>
                </c:pt>
                <c:pt idx="1707">
                  <c:v>23.56</c:v>
                </c:pt>
                <c:pt idx="1708">
                  <c:v>47.12</c:v>
                </c:pt>
                <c:pt idx="1709">
                  <c:v>35.340000000000003</c:v>
                </c:pt>
                <c:pt idx="1710">
                  <c:v>35.340000000000003</c:v>
                </c:pt>
                <c:pt idx="1711">
                  <c:v>35.340000000000003</c:v>
                </c:pt>
                <c:pt idx="1712">
                  <c:v>47.12</c:v>
                </c:pt>
                <c:pt idx="1713">
                  <c:v>23.56</c:v>
                </c:pt>
                <c:pt idx="1714">
                  <c:v>47.12</c:v>
                </c:pt>
                <c:pt idx="1715">
                  <c:v>23.56</c:v>
                </c:pt>
                <c:pt idx="1716">
                  <c:v>47.12</c:v>
                </c:pt>
                <c:pt idx="1717">
                  <c:v>35.340000000000003</c:v>
                </c:pt>
                <c:pt idx="1718">
                  <c:v>35.340000000000003</c:v>
                </c:pt>
                <c:pt idx="1719">
                  <c:v>47.12</c:v>
                </c:pt>
                <c:pt idx="1720">
                  <c:v>23.56</c:v>
                </c:pt>
                <c:pt idx="1721">
                  <c:v>35.340000000000003</c:v>
                </c:pt>
                <c:pt idx="1722">
                  <c:v>47.12</c:v>
                </c:pt>
                <c:pt idx="1723">
                  <c:v>23.56</c:v>
                </c:pt>
                <c:pt idx="1724">
                  <c:v>47.12</c:v>
                </c:pt>
                <c:pt idx="1725">
                  <c:v>35.340000000000003</c:v>
                </c:pt>
                <c:pt idx="1726">
                  <c:v>35.340000000000003</c:v>
                </c:pt>
                <c:pt idx="1727">
                  <c:v>35.340000000000003</c:v>
                </c:pt>
                <c:pt idx="1728">
                  <c:v>35.340000000000003</c:v>
                </c:pt>
                <c:pt idx="1729">
                  <c:v>47.12</c:v>
                </c:pt>
                <c:pt idx="1730">
                  <c:v>23.56</c:v>
                </c:pt>
                <c:pt idx="1731">
                  <c:v>47.12</c:v>
                </c:pt>
                <c:pt idx="1732">
                  <c:v>23.56</c:v>
                </c:pt>
                <c:pt idx="1733">
                  <c:v>47.12</c:v>
                </c:pt>
                <c:pt idx="1734">
                  <c:v>35.340000000000003</c:v>
                </c:pt>
                <c:pt idx="1735">
                  <c:v>35.340000000000003</c:v>
                </c:pt>
                <c:pt idx="1736">
                  <c:v>35.340000000000003</c:v>
                </c:pt>
                <c:pt idx="1737">
                  <c:v>35.340000000000003</c:v>
                </c:pt>
                <c:pt idx="1738">
                  <c:v>35.340000000000003</c:v>
                </c:pt>
                <c:pt idx="1739">
                  <c:v>35.340000000000003</c:v>
                </c:pt>
                <c:pt idx="1740">
                  <c:v>35.340000000000003</c:v>
                </c:pt>
                <c:pt idx="1741">
                  <c:v>35.340000000000003</c:v>
                </c:pt>
                <c:pt idx="1742">
                  <c:v>35.340000000000003</c:v>
                </c:pt>
                <c:pt idx="1743">
                  <c:v>47.12</c:v>
                </c:pt>
                <c:pt idx="1744">
                  <c:v>23.56</c:v>
                </c:pt>
                <c:pt idx="1745">
                  <c:v>47.12</c:v>
                </c:pt>
                <c:pt idx="1746">
                  <c:v>35.340000000000003</c:v>
                </c:pt>
                <c:pt idx="1747">
                  <c:v>35.340000000000003</c:v>
                </c:pt>
                <c:pt idx="1748">
                  <c:v>47.12</c:v>
                </c:pt>
                <c:pt idx="1749">
                  <c:v>23.56</c:v>
                </c:pt>
                <c:pt idx="1750">
                  <c:v>47.12</c:v>
                </c:pt>
                <c:pt idx="1751">
                  <c:v>23.56</c:v>
                </c:pt>
                <c:pt idx="1752">
                  <c:v>47.12</c:v>
                </c:pt>
                <c:pt idx="1753">
                  <c:v>47.12</c:v>
                </c:pt>
                <c:pt idx="1754">
                  <c:v>23.56</c:v>
                </c:pt>
                <c:pt idx="1755">
                  <c:v>47.12</c:v>
                </c:pt>
                <c:pt idx="1756">
                  <c:v>35.340000000000003</c:v>
                </c:pt>
                <c:pt idx="1757">
                  <c:v>35.340000000000003</c:v>
                </c:pt>
                <c:pt idx="1758">
                  <c:v>35.340000000000003</c:v>
                </c:pt>
                <c:pt idx="1759">
                  <c:v>47.12</c:v>
                </c:pt>
                <c:pt idx="1760">
                  <c:v>23.56</c:v>
                </c:pt>
                <c:pt idx="1761">
                  <c:v>47.12</c:v>
                </c:pt>
                <c:pt idx="1762">
                  <c:v>35.340000000000003</c:v>
                </c:pt>
                <c:pt idx="1763">
                  <c:v>35.340000000000003</c:v>
                </c:pt>
                <c:pt idx="1764">
                  <c:v>35.340000000000003</c:v>
                </c:pt>
                <c:pt idx="1765">
                  <c:v>35.340000000000003</c:v>
                </c:pt>
                <c:pt idx="1766">
                  <c:v>47.12</c:v>
                </c:pt>
                <c:pt idx="1767">
                  <c:v>23.56</c:v>
                </c:pt>
                <c:pt idx="1768">
                  <c:v>47.12</c:v>
                </c:pt>
                <c:pt idx="1769">
                  <c:v>35.340000000000003</c:v>
                </c:pt>
                <c:pt idx="1770">
                  <c:v>35.340000000000003</c:v>
                </c:pt>
                <c:pt idx="1771">
                  <c:v>35.340000000000003</c:v>
                </c:pt>
                <c:pt idx="1772">
                  <c:v>35.340000000000003</c:v>
                </c:pt>
                <c:pt idx="1773">
                  <c:v>35.340000000000003</c:v>
                </c:pt>
                <c:pt idx="1774">
                  <c:v>35.340000000000003</c:v>
                </c:pt>
                <c:pt idx="1775">
                  <c:v>35.340000000000003</c:v>
                </c:pt>
                <c:pt idx="1776">
                  <c:v>35.340000000000003</c:v>
                </c:pt>
                <c:pt idx="1777">
                  <c:v>35.340000000000003</c:v>
                </c:pt>
                <c:pt idx="1778">
                  <c:v>35.340000000000003</c:v>
                </c:pt>
                <c:pt idx="1779">
                  <c:v>35.340000000000003</c:v>
                </c:pt>
                <c:pt idx="1780">
                  <c:v>47.12</c:v>
                </c:pt>
                <c:pt idx="1781">
                  <c:v>23.56</c:v>
                </c:pt>
                <c:pt idx="1782">
                  <c:v>47.12</c:v>
                </c:pt>
                <c:pt idx="1783">
                  <c:v>35.340000000000003</c:v>
                </c:pt>
                <c:pt idx="1784">
                  <c:v>35.340000000000003</c:v>
                </c:pt>
                <c:pt idx="1785">
                  <c:v>35.340000000000003</c:v>
                </c:pt>
                <c:pt idx="1786">
                  <c:v>35.340000000000003</c:v>
                </c:pt>
                <c:pt idx="1787">
                  <c:v>47.12</c:v>
                </c:pt>
                <c:pt idx="1788">
                  <c:v>23.56</c:v>
                </c:pt>
                <c:pt idx="1789">
                  <c:v>47.12</c:v>
                </c:pt>
                <c:pt idx="1790">
                  <c:v>35.340000000000003</c:v>
                </c:pt>
                <c:pt idx="1791">
                  <c:v>35.340000000000003</c:v>
                </c:pt>
                <c:pt idx="1792">
                  <c:v>35.340000000000003</c:v>
                </c:pt>
                <c:pt idx="1793">
                  <c:v>35.340000000000003</c:v>
                </c:pt>
                <c:pt idx="1794">
                  <c:v>47.12</c:v>
                </c:pt>
                <c:pt idx="1795">
                  <c:v>23.56</c:v>
                </c:pt>
                <c:pt idx="1796">
                  <c:v>47.12</c:v>
                </c:pt>
                <c:pt idx="1797">
                  <c:v>35.340000000000003</c:v>
                </c:pt>
                <c:pt idx="1798">
                  <c:v>35.340000000000003</c:v>
                </c:pt>
                <c:pt idx="1799">
                  <c:v>47.12</c:v>
                </c:pt>
                <c:pt idx="1800">
                  <c:v>23.56</c:v>
                </c:pt>
                <c:pt idx="1801">
                  <c:v>47.12</c:v>
                </c:pt>
                <c:pt idx="1802">
                  <c:v>23.56</c:v>
                </c:pt>
                <c:pt idx="1803">
                  <c:v>47.12</c:v>
                </c:pt>
                <c:pt idx="1804">
                  <c:v>35.340000000000003</c:v>
                </c:pt>
                <c:pt idx="1805">
                  <c:v>35.340000000000003</c:v>
                </c:pt>
                <c:pt idx="1806">
                  <c:v>47.12</c:v>
                </c:pt>
                <c:pt idx="1807">
                  <c:v>23.56</c:v>
                </c:pt>
                <c:pt idx="1808">
                  <c:v>47.12</c:v>
                </c:pt>
                <c:pt idx="1809">
                  <c:v>23.56</c:v>
                </c:pt>
                <c:pt idx="1810">
                  <c:v>47.12</c:v>
                </c:pt>
                <c:pt idx="1811">
                  <c:v>35.340000000000003</c:v>
                </c:pt>
                <c:pt idx="1812">
                  <c:v>35.340000000000003</c:v>
                </c:pt>
                <c:pt idx="1813">
                  <c:v>35.340000000000003</c:v>
                </c:pt>
                <c:pt idx="1814">
                  <c:v>35.340000000000003</c:v>
                </c:pt>
                <c:pt idx="1815">
                  <c:v>35.340000000000003</c:v>
                </c:pt>
                <c:pt idx="1816">
                  <c:v>35.340000000000003</c:v>
                </c:pt>
                <c:pt idx="1817">
                  <c:v>35.340000000000003</c:v>
                </c:pt>
                <c:pt idx="1818">
                  <c:v>35.340000000000003</c:v>
                </c:pt>
                <c:pt idx="1819">
                  <c:v>35.340000000000003</c:v>
                </c:pt>
                <c:pt idx="1820">
                  <c:v>47.12</c:v>
                </c:pt>
                <c:pt idx="1821">
                  <c:v>35.340000000000003</c:v>
                </c:pt>
                <c:pt idx="1822">
                  <c:v>35.340000000000003</c:v>
                </c:pt>
                <c:pt idx="1823">
                  <c:v>35.340000000000003</c:v>
                </c:pt>
                <c:pt idx="1824">
                  <c:v>35.340000000000003</c:v>
                </c:pt>
                <c:pt idx="1825">
                  <c:v>35.340000000000003</c:v>
                </c:pt>
                <c:pt idx="1826">
                  <c:v>35.340000000000003</c:v>
                </c:pt>
                <c:pt idx="1827">
                  <c:v>35.340000000000003</c:v>
                </c:pt>
                <c:pt idx="1828">
                  <c:v>35.340000000000003</c:v>
                </c:pt>
                <c:pt idx="1829">
                  <c:v>35.340000000000003</c:v>
                </c:pt>
                <c:pt idx="1830">
                  <c:v>47.12</c:v>
                </c:pt>
                <c:pt idx="1831">
                  <c:v>35.340000000000003</c:v>
                </c:pt>
                <c:pt idx="1832">
                  <c:v>35.340000000000003</c:v>
                </c:pt>
                <c:pt idx="1833">
                  <c:v>35.340000000000003</c:v>
                </c:pt>
                <c:pt idx="1834">
                  <c:v>35.340000000000003</c:v>
                </c:pt>
                <c:pt idx="1835">
                  <c:v>47.12</c:v>
                </c:pt>
                <c:pt idx="1836">
                  <c:v>23.56</c:v>
                </c:pt>
                <c:pt idx="1837">
                  <c:v>47.12</c:v>
                </c:pt>
                <c:pt idx="1838">
                  <c:v>35.340000000000003</c:v>
                </c:pt>
                <c:pt idx="1839">
                  <c:v>35.340000000000003</c:v>
                </c:pt>
                <c:pt idx="1840">
                  <c:v>35.340000000000003</c:v>
                </c:pt>
                <c:pt idx="1841">
                  <c:v>35.340000000000003</c:v>
                </c:pt>
                <c:pt idx="1842">
                  <c:v>35.340000000000003</c:v>
                </c:pt>
                <c:pt idx="1843">
                  <c:v>35.340000000000003</c:v>
                </c:pt>
                <c:pt idx="1844">
                  <c:v>35.340000000000003</c:v>
                </c:pt>
                <c:pt idx="1845">
                  <c:v>47.12</c:v>
                </c:pt>
                <c:pt idx="1846">
                  <c:v>23.56</c:v>
                </c:pt>
                <c:pt idx="1847">
                  <c:v>47.12</c:v>
                </c:pt>
                <c:pt idx="1848">
                  <c:v>35.340000000000003</c:v>
                </c:pt>
                <c:pt idx="1849">
                  <c:v>35.340000000000003</c:v>
                </c:pt>
                <c:pt idx="1850">
                  <c:v>35.340000000000003</c:v>
                </c:pt>
                <c:pt idx="1851">
                  <c:v>35.340000000000003</c:v>
                </c:pt>
                <c:pt idx="1852">
                  <c:v>35.340000000000003</c:v>
                </c:pt>
                <c:pt idx="1853">
                  <c:v>35.340000000000003</c:v>
                </c:pt>
                <c:pt idx="1854">
                  <c:v>35.340000000000003</c:v>
                </c:pt>
                <c:pt idx="1855">
                  <c:v>35.340000000000003</c:v>
                </c:pt>
                <c:pt idx="1856">
                  <c:v>35.340000000000003</c:v>
                </c:pt>
                <c:pt idx="1857">
                  <c:v>35.340000000000003</c:v>
                </c:pt>
                <c:pt idx="1858">
                  <c:v>35.340000000000003</c:v>
                </c:pt>
                <c:pt idx="1859">
                  <c:v>35.340000000000003</c:v>
                </c:pt>
                <c:pt idx="1860">
                  <c:v>35.340000000000003</c:v>
                </c:pt>
                <c:pt idx="1861">
                  <c:v>35.340000000000003</c:v>
                </c:pt>
                <c:pt idx="1862">
                  <c:v>35.340000000000003</c:v>
                </c:pt>
                <c:pt idx="1863">
                  <c:v>35.340000000000003</c:v>
                </c:pt>
                <c:pt idx="1864">
                  <c:v>35.340000000000003</c:v>
                </c:pt>
                <c:pt idx="1865">
                  <c:v>35.340000000000003</c:v>
                </c:pt>
                <c:pt idx="1866">
                  <c:v>35.340000000000003</c:v>
                </c:pt>
                <c:pt idx="1867">
                  <c:v>35.340000000000003</c:v>
                </c:pt>
                <c:pt idx="1868">
                  <c:v>35.340000000000003</c:v>
                </c:pt>
                <c:pt idx="1869">
                  <c:v>35.340000000000003</c:v>
                </c:pt>
                <c:pt idx="1870">
                  <c:v>47.12</c:v>
                </c:pt>
                <c:pt idx="1871">
                  <c:v>35.340000000000003</c:v>
                </c:pt>
                <c:pt idx="1872">
                  <c:v>35.340000000000003</c:v>
                </c:pt>
                <c:pt idx="1873">
                  <c:v>35.340000000000003</c:v>
                </c:pt>
                <c:pt idx="1874">
                  <c:v>35.340000000000003</c:v>
                </c:pt>
                <c:pt idx="1875">
                  <c:v>47.12</c:v>
                </c:pt>
                <c:pt idx="1876">
                  <c:v>23.56</c:v>
                </c:pt>
                <c:pt idx="1877">
                  <c:v>47.12</c:v>
                </c:pt>
                <c:pt idx="1878">
                  <c:v>23.56</c:v>
                </c:pt>
                <c:pt idx="1879">
                  <c:v>47.12</c:v>
                </c:pt>
                <c:pt idx="1880">
                  <c:v>35.340000000000003</c:v>
                </c:pt>
                <c:pt idx="1881">
                  <c:v>35.340000000000003</c:v>
                </c:pt>
                <c:pt idx="1882">
                  <c:v>35.340000000000003</c:v>
                </c:pt>
                <c:pt idx="1883">
                  <c:v>35.340000000000003</c:v>
                </c:pt>
                <c:pt idx="1884">
                  <c:v>47.12</c:v>
                </c:pt>
                <c:pt idx="1885">
                  <c:v>23.56</c:v>
                </c:pt>
                <c:pt idx="1886">
                  <c:v>47.12</c:v>
                </c:pt>
                <c:pt idx="1887">
                  <c:v>23.56</c:v>
                </c:pt>
                <c:pt idx="1888">
                  <c:v>47.12</c:v>
                </c:pt>
                <c:pt idx="1889">
                  <c:v>23.56</c:v>
                </c:pt>
                <c:pt idx="1890">
                  <c:v>47.12</c:v>
                </c:pt>
                <c:pt idx="1891">
                  <c:v>35.340000000000003</c:v>
                </c:pt>
                <c:pt idx="1892">
                  <c:v>35.340000000000003</c:v>
                </c:pt>
                <c:pt idx="1893">
                  <c:v>35.340000000000003</c:v>
                </c:pt>
                <c:pt idx="1894">
                  <c:v>35.340000000000003</c:v>
                </c:pt>
                <c:pt idx="1895">
                  <c:v>35.340000000000003</c:v>
                </c:pt>
                <c:pt idx="1896">
                  <c:v>35.340000000000003</c:v>
                </c:pt>
                <c:pt idx="1897">
                  <c:v>35.340000000000003</c:v>
                </c:pt>
                <c:pt idx="1898">
                  <c:v>35.340000000000003</c:v>
                </c:pt>
                <c:pt idx="1899">
                  <c:v>35.340000000000003</c:v>
                </c:pt>
                <c:pt idx="1900">
                  <c:v>35.340000000000003</c:v>
                </c:pt>
                <c:pt idx="1901">
                  <c:v>35.340000000000003</c:v>
                </c:pt>
                <c:pt idx="1902">
                  <c:v>35.340000000000003</c:v>
                </c:pt>
                <c:pt idx="1903">
                  <c:v>35.340000000000003</c:v>
                </c:pt>
                <c:pt idx="1904">
                  <c:v>47.12</c:v>
                </c:pt>
                <c:pt idx="1905">
                  <c:v>23.56</c:v>
                </c:pt>
                <c:pt idx="1906">
                  <c:v>47.12</c:v>
                </c:pt>
                <c:pt idx="1907">
                  <c:v>35.340000000000003</c:v>
                </c:pt>
                <c:pt idx="1908">
                  <c:v>35.340000000000003</c:v>
                </c:pt>
                <c:pt idx="1909">
                  <c:v>35.340000000000003</c:v>
                </c:pt>
                <c:pt idx="1910">
                  <c:v>35.340000000000003</c:v>
                </c:pt>
                <c:pt idx="1911">
                  <c:v>47.12</c:v>
                </c:pt>
                <c:pt idx="1912">
                  <c:v>23.56</c:v>
                </c:pt>
                <c:pt idx="1913">
                  <c:v>47.12</c:v>
                </c:pt>
                <c:pt idx="1914">
                  <c:v>23.56</c:v>
                </c:pt>
                <c:pt idx="1915">
                  <c:v>47.12</c:v>
                </c:pt>
                <c:pt idx="1916">
                  <c:v>35.340000000000003</c:v>
                </c:pt>
                <c:pt idx="1917">
                  <c:v>35.340000000000003</c:v>
                </c:pt>
                <c:pt idx="1918">
                  <c:v>35.340000000000003</c:v>
                </c:pt>
                <c:pt idx="1919">
                  <c:v>35.340000000000003</c:v>
                </c:pt>
                <c:pt idx="1920">
                  <c:v>47.12</c:v>
                </c:pt>
                <c:pt idx="1921">
                  <c:v>35.340000000000003</c:v>
                </c:pt>
                <c:pt idx="1922">
                  <c:v>35.340000000000003</c:v>
                </c:pt>
                <c:pt idx="1923">
                  <c:v>35.340000000000003</c:v>
                </c:pt>
                <c:pt idx="1924">
                  <c:v>35.340000000000003</c:v>
                </c:pt>
                <c:pt idx="1925">
                  <c:v>35.340000000000003</c:v>
                </c:pt>
                <c:pt idx="1926">
                  <c:v>47.12</c:v>
                </c:pt>
                <c:pt idx="1927">
                  <c:v>35.340000000000003</c:v>
                </c:pt>
                <c:pt idx="1928">
                  <c:v>35.340000000000003</c:v>
                </c:pt>
                <c:pt idx="1929">
                  <c:v>35.340000000000003</c:v>
                </c:pt>
                <c:pt idx="1930">
                  <c:v>35.340000000000003</c:v>
                </c:pt>
                <c:pt idx="1931">
                  <c:v>47.12</c:v>
                </c:pt>
                <c:pt idx="1932">
                  <c:v>23.56</c:v>
                </c:pt>
                <c:pt idx="1933">
                  <c:v>47.12</c:v>
                </c:pt>
                <c:pt idx="1934">
                  <c:v>23.56</c:v>
                </c:pt>
                <c:pt idx="1935">
                  <c:v>47.12</c:v>
                </c:pt>
                <c:pt idx="1936">
                  <c:v>23.56</c:v>
                </c:pt>
                <c:pt idx="1937">
                  <c:v>47.12</c:v>
                </c:pt>
                <c:pt idx="1938">
                  <c:v>35.340000000000003</c:v>
                </c:pt>
                <c:pt idx="1939">
                  <c:v>35.340000000000003</c:v>
                </c:pt>
                <c:pt idx="1940">
                  <c:v>35.340000000000003</c:v>
                </c:pt>
                <c:pt idx="1941">
                  <c:v>35.340000000000003</c:v>
                </c:pt>
                <c:pt idx="1942">
                  <c:v>35.340000000000003</c:v>
                </c:pt>
                <c:pt idx="1943">
                  <c:v>35.340000000000003</c:v>
                </c:pt>
                <c:pt idx="1944">
                  <c:v>35.340000000000003</c:v>
                </c:pt>
                <c:pt idx="1945">
                  <c:v>35.340000000000003</c:v>
                </c:pt>
                <c:pt idx="1946">
                  <c:v>47.12</c:v>
                </c:pt>
                <c:pt idx="1947">
                  <c:v>35.340000000000003</c:v>
                </c:pt>
                <c:pt idx="1948">
                  <c:v>35.340000000000003</c:v>
                </c:pt>
                <c:pt idx="1949">
                  <c:v>35.340000000000003</c:v>
                </c:pt>
                <c:pt idx="1950">
                  <c:v>35.340000000000003</c:v>
                </c:pt>
                <c:pt idx="1951">
                  <c:v>35.340000000000003</c:v>
                </c:pt>
                <c:pt idx="1952">
                  <c:v>35.340000000000003</c:v>
                </c:pt>
                <c:pt idx="1953">
                  <c:v>35.340000000000003</c:v>
                </c:pt>
                <c:pt idx="1954">
                  <c:v>47.12</c:v>
                </c:pt>
                <c:pt idx="1955">
                  <c:v>35.340000000000003</c:v>
                </c:pt>
                <c:pt idx="1956">
                  <c:v>35.340000000000003</c:v>
                </c:pt>
                <c:pt idx="1957">
                  <c:v>35.340000000000003</c:v>
                </c:pt>
                <c:pt idx="1958">
                  <c:v>35.340000000000003</c:v>
                </c:pt>
                <c:pt idx="1959">
                  <c:v>47.12</c:v>
                </c:pt>
                <c:pt idx="1960">
                  <c:v>23.56</c:v>
                </c:pt>
                <c:pt idx="1961">
                  <c:v>47.12</c:v>
                </c:pt>
                <c:pt idx="1962">
                  <c:v>35.340000000000003</c:v>
                </c:pt>
                <c:pt idx="1963">
                  <c:v>35.340000000000003</c:v>
                </c:pt>
                <c:pt idx="1964">
                  <c:v>47.12</c:v>
                </c:pt>
                <c:pt idx="1965">
                  <c:v>23.56</c:v>
                </c:pt>
                <c:pt idx="1966">
                  <c:v>47.12</c:v>
                </c:pt>
                <c:pt idx="1967">
                  <c:v>23.56</c:v>
                </c:pt>
                <c:pt idx="1968">
                  <c:v>47.12</c:v>
                </c:pt>
                <c:pt idx="1969">
                  <c:v>23.56</c:v>
                </c:pt>
                <c:pt idx="1970">
                  <c:v>47.12</c:v>
                </c:pt>
                <c:pt idx="1971">
                  <c:v>23.56</c:v>
                </c:pt>
                <c:pt idx="1972">
                  <c:v>47.12</c:v>
                </c:pt>
                <c:pt idx="1973">
                  <c:v>35.340000000000003</c:v>
                </c:pt>
                <c:pt idx="1974">
                  <c:v>35.340000000000003</c:v>
                </c:pt>
                <c:pt idx="1975">
                  <c:v>35.340000000000003</c:v>
                </c:pt>
                <c:pt idx="1976">
                  <c:v>35.340000000000003</c:v>
                </c:pt>
                <c:pt idx="1977">
                  <c:v>35.340000000000003</c:v>
                </c:pt>
                <c:pt idx="1978">
                  <c:v>35.340000000000003</c:v>
                </c:pt>
                <c:pt idx="1979">
                  <c:v>35.340000000000003</c:v>
                </c:pt>
                <c:pt idx="1980">
                  <c:v>35.340000000000003</c:v>
                </c:pt>
                <c:pt idx="1981">
                  <c:v>35.340000000000003</c:v>
                </c:pt>
                <c:pt idx="1982">
                  <c:v>35.340000000000003</c:v>
                </c:pt>
                <c:pt idx="1983">
                  <c:v>35.340000000000003</c:v>
                </c:pt>
                <c:pt idx="1984">
                  <c:v>35.340000000000003</c:v>
                </c:pt>
                <c:pt idx="1985">
                  <c:v>47.12</c:v>
                </c:pt>
                <c:pt idx="1986">
                  <c:v>23.56</c:v>
                </c:pt>
                <c:pt idx="1987">
                  <c:v>47.12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50-4353-BF49-B238DEB83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411832"/>
        <c:axId val="702413112"/>
      </c:scatterChart>
      <c:valAx>
        <c:axId val="702411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413112"/>
        <c:crosses val="autoZero"/>
        <c:crossBetween val="midCat"/>
      </c:valAx>
      <c:valAx>
        <c:axId val="70241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411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 Sample Period Rho </a:t>
            </a:r>
            <a:r>
              <a:rPr lang="el-GR"/>
              <a:t>Δ</a:t>
            </a:r>
            <a:r>
              <a:rPr lang="en-US"/>
              <a:t>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'Delta V Compare'!$C$3:$C$5</c:f>
              <c:strCache>
                <c:ptCount val="3"/>
                <c:pt idx="0">
                  <c:v>No Sample Period</c:v>
                </c:pt>
                <c:pt idx="1">
                  <c:v>Rho</c:v>
                </c:pt>
                <c:pt idx="2">
                  <c:v>ΔV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'Delta V Compare'!$B$6:$B$5252</c:f>
              <c:numCache>
                <c:formatCode>General</c:formatCode>
                <c:ptCount val="5247"/>
                <c:pt idx="0">
                  <c:v>0</c:v>
                </c:pt>
                <c:pt idx="1">
                  <c:v>870</c:v>
                </c:pt>
                <c:pt idx="2">
                  <c:v>3196</c:v>
                </c:pt>
                <c:pt idx="3">
                  <c:v>3485</c:v>
                </c:pt>
                <c:pt idx="4">
                  <c:v>5425</c:v>
                </c:pt>
                <c:pt idx="5">
                  <c:v>5806</c:v>
                </c:pt>
                <c:pt idx="6">
                  <c:v>7412</c:v>
                </c:pt>
                <c:pt idx="7">
                  <c:v>7938</c:v>
                </c:pt>
                <c:pt idx="8">
                  <c:v>9062</c:v>
                </c:pt>
                <c:pt idx="9">
                  <c:v>9781</c:v>
                </c:pt>
                <c:pt idx="10">
                  <c:v>10740</c:v>
                </c:pt>
                <c:pt idx="11">
                  <c:v>11363</c:v>
                </c:pt>
                <c:pt idx="12">
                  <c:v>12166</c:v>
                </c:pt>
                <c:pt idx="13">
                  <c:v>12864</c:v>
                </c:pt>
                <c:pt idx="14">
                  <c:v>13628</c:v>
                </c:pt>
                <c:pt idx="15">
                  <c:v>14508</c:v>
                </c:pt>
                <c:pt idx="16">
                  <c:v>15069</c:v>
                </c:pt>
                <c:pt idx="17">
                  <c:v>16062</c:v>
                </c:pt>
                <c:pt idx="18">
                  <c:v>16433</c:v>
                </c:pt>
                <c:pt idx="19">
                  <c:v>17372</c:v>
                </c:pt>
                <c:pt idx="20">
                  <c:v>17807</c:v>
                </c:pt>
                <c:pt idx="21">
                  <c:v>18724</c:v>
                </c:pt>
                <c:pt idx="22">
                  <c:v>19079</c:v>
                </c:pt>
                <c:pt idx="23">
                  <c:v>20121</c:v>
                </c:pt>
                <c:pt idx="24">
                  <c:v>20137</c:v>
                </c:pt>
                <c:pt idx="25">
                  <c:v>21367</c:v>
                </c:pt>
                <c:pt idx="26">
                  <c:v>21491</c:v>
                </c:pt>
                <c:pt idx="27">
                  <c:v>22532</c:v>
                </c:pt>
                <c:pt idx="28">
                  <c:v>22663</c:v>
                </c:pt>
                <c:pt idx="29">
                  <c:v>23683</c:v>
                </c:pt>
                <c:pt idx="30">
                  <c:v>23781</c:v>
                </c:pt>
                <c:pt idx="31">
                  <c:v>24738</c:v>
                </c:pt>
                <c:pt idx="32">
                  <c:v>25084</c:v>
                </c:pt>
                <c:pt idx="33">
                  <c:v>25845</c:v>
                </c:pt>
                <c:pt idx="34">
                  <c:v>26258</c:v>
                </c:pt>
                <c:pt idx="35">
                  <c:v>26906</c:v>
                </c:pt>
                <c:pt idx="36">
                  <c:v>27281</c:v>
                </c:pt>
                <c:pt idx="37">
                  <c:v>27948</c:v>
                </c:pt>
                <c:pt idx="38">
                  <c:v>28325</c:v>
                </c:pt>
                <c:pt idx="39">
                  <c:v>28969</c:v>
                </c:pt>
                <c:pt idx="40">
                  <c:v>29494</c:v>
                </c:pt>
                <c:pt idx="41">
                  <c:v>29983</c:v>
                </c:pt>
                <c:pt idx="42">
                  <c:v>30570</c:v>
                </c:pt>
                <c:pt idx="43">
                  <c:v>30937</c:v>
                </c:pt>
                <c:pt idx="44">
                  <c:v>31464</c:v>
                </c:pt>
                <c:pt idx="45">
                  <c:v>31893</c:v>
                </c:pt>
                <c:pt idx="46">
                  <c:v>32287</c:v>
                </c:pt>
                <c:pt idx="47">
                  <c:v>32780</c:v>
                </c:pt>
                <c:pt idx="48">
                  <c:v>33375</c:v>
                </c:pt>
                <c:pt idx="49">
                  <c:v>33733</c:v>
                </c:pt>
                <c:pt idx="50">
                  <c:v>34502</c:v>
                </c:pt>
                <c:pt idx="51">
                  <c:v>34680</c:v>
                </c:pt>
                <c:pt idx="52">
                  <c:v>35323</c:v>
                </c:pt>
                <c:pt idx="53">
                  <c:v>35595</c:v>
                </c:pt>
                <c:pt idx="54">
                  <c:v>35957</c:v>
                </c:pt>
                <c:pt idx="55">
                  <c:v>36541</c:v>
                </c:pt>
                <c:pt idx="56">
                  <c:v>36989</c:v>
                </c:pt>
                <c:pt idx="57">
                  <c:v>37439</c:v>
                </c:pt>
                <c:pt idx="58">
                  <c:v>37949</c:v>
                </c:pt>
                <c:pt idx="59">
                  <c:v>38335</c:v>
                </c:pt>
                <c:pt idx="60">
                  <c:v>38756</c:v>
                </c:pt>
                <c:pt idx="61">
                  <c:v>39202</c:v>
                </c:pt>
                <c:pt idx="62">
                  <c:v>39619</c:v>
                </c:pt>
                <c:pt idx="63">
                  <c:v>40064</c:v>
                </c:pt>
                <c:pt idx="64">
                  <c:v>40596</c:v>
                </c:pt>
                <c:pt idx="65">
                  <c:v>40938</c:v>
                </c:pt>
                <c:pt idx="66">
                  <c:v>41373</c:v>
                </c:pt>
                <c:pt idx="67">
                  <c:v>41784</c:v>
                </c:pt>
                <c:pt idx="68">
                  <c:v>42142</c:v>
                </c:pt>
                <c:pt idx="69">
                  <c:v>42635</c:v>
                </c:pt>
                <c:pt idx="70">
                  <c:v>42898</c:v>
                </c:pt>
                <c:pt idx="71">
                  <c:v>43530</c:v>
                </c:pt>
                <c:pt idx="72">
                  <c:v>43848</c:v>
                </c:pt>
                <c:pt idx="73">
                  <c:v>44387</c:v>
                </c:pt>
                <c:pt idx="74">
                  <c:v>44715</c:v>
                </c:pt>
                <c:pt idx="75">
                  <c:v>45230</c:v>
                </c:pt>
                <c:pt idx="76">
                  <c:v>45499</c:v>
                </c:pt>
                <c:pt idx="77">
                  <c:v>46063</c:v>
                </c:pt>
                <c:pt idx="78">
                  <c:v>46237</c:v>
                </c:pt>
                <c:pt idx="79">
                  <c:v>46900</c:v>
                </c:pt>
                <c:pt idx="80">
                  <c:v>47171</c:v>
                </c:pt>
                <c:pt idx="81">
                  <c:v>47748</c:v>
                </c:pt>
                <c:pt idx="82">
                  <c:v>48051</c:v>
                </c:pt>
                <c:pt idx="83">
                  <c:v>48567</c:v>
                </c:pt>
                <c:pt idx="84">
                  <c:v>48844</c:v>
                </c:pt>
                <c:pt idx="85">
                  <c:v>49394</c:v>
                </c:pt>
                <c:pt idx="86">
                  <c:v>49620</c:v>
                </c:pt>
                <c:pt idx="87">
                  <c:v>50171</c:v>
                </c:pt>
                <c:pt idx="88">
                  <c:v>50524</c:v>
                </c:pt>
                <c:pt idx="89">
                  <c:v>51020</c:v>
                </c:pt>
                <c:pt idx="90">
                  <c:v>51339</c:v>
                </c:pt>
                <c:pt idx="91">
                  <c:v>51982</c:v>
                </c:pt>
                <c:pt idx="92">
                  <c:v>52123</c:v>
                </c:pt>
                <c:pt idx="93">
                  <c:v>52807</c:v>
                </c:pt>
                <c:pt idx="94">
                  <c:v>52927</c:v>
                </c:pt>
                <c:pt idx="95">
                  <c:v>53576</c:v>
                </c:pt>
                <c:pt idx="96">
                  <c:v>53820</c:v>
                </c:pt>
                <c:pt idx="97">
                  <c:v>54411</c:v>
                </c:pt>
                <c:pt idx="98">
                  <c:v>54608</c:v>
                </c:pt>
                <c:pt idx="99">
                  <c:v>55291</c:v>
                </c:pt>
                <c:pt idx="100">
                  <c:v>55386</c:v>
                </c:pt>
                <c:pt idx="101">
                  <c:v>56107</c:v>
                </c:pt>
                <c:pt idx="102">
                  <c:v>56170</c:v>
                </c:pt>
                <c:pt idx="103">
                  <c:v>56902</c:v>
                </c:pt>
                <c:pt idx="104">
                  <c:v>57043</c:v>
                </c:pt>
                <c:pt idx="105">
                  <c:v>57733</c:v>
                </c:pt>
                <c:pt idx="106">
                  <c:v>57912</c:v>
                </c:pt>
                <c:pt idx="107">
                  <c:v>58497</c:v>
                </c:pt>
                <c:pt idx="108">
                  <c:v>58680</c:v>
                </c:pt>
                <c:pt idx="109">
                  <c:v>59313</c:v>
                </c:pt>
                <c:pt idx="110">
                  <c:v>59409</c:v>
                </c:pt>
                <c:pt idx="111">
                  <c:v>60176</c:v>
                </c:pt>
                <c:pt idx="112">
                  <c:v>60271</c:v>
                </c:pt>
                <c:pt idx="113">
                  <c:v>61013</c:v>
                </c:pt>
                <c:pt idx="114">
                  <c:v>61199</c:v>
                </c:pt>
                <c:pt idx="115">
                  <c:v>61776</c:v>
                </c:pt>
                <c:pt idx="116">
                  <c:v>61972</c:v>
                </c:pt>
                <c:pt idx="117">
                  <c:v>62599</c:v>
                </c:pt>
                <c:pt idx="118">
                  <c:v>62754</c:v>
                </c:pt>
                <c:pt idx="119">
                  <c:v>63386</c:v>
                </c:pt>
                <c:pt idx="120">
                  <c:v>63611</c:v>
                </c:pt>
                <c:pt idx="121">
                  <c:v>64224</c:v>
                </c:pt>
                <c:pt idx="122">
                  <c:v>64410</c:v>
                </c:pt>
                <c:pt idx="123">
                  <c:v>65090</c:v>
                </c:pt>
                <c:pt idx="124">
                  <c:v>65160</c:v>
                </c:pt>
                <c:pt idx="125">
                  <c:v>65906</c:v>
                </c:pt>
                <c:pt idx="126">
                  <c:v>65910</c:v>
                </c:pt>
                <c:pt idx="127">
                  <c:v>66703</c:v>
                </c:pt>
                <c:pt idx="128">
                  <c:v>66754</c:v>
                </c:pt>
                <c:pt idx="129">
                  <c:v>67537</c:v>
                </c:pt>
                <c:pt idx="130">
                  <c:v>67580</c:v>
                </c:pt>
                <c:pt idx="131">
                  <c:v>68319</c:v>
                </c:pt>
                <c:pt idx="132">
                  <c:v>68325</c:v>
                </c:pt>
                <c:pt idx="133">
                  <c:v>69121</c:v>
                </c:pt>
                <c:pt idx="134">
                  <c:v>69131</c:v>
                </c:pt>
                <c:pt idx="135">
                  <c:v>69880</c:v>
                </c:pt>
                <c:pt idx="136">
                  <c:v>69970</c:v>
                </c:pt>
                <c:pt idx="137">
                  <c:v>70702</c:v>
                </c:pt>
                <c:pt idx="138">
                  <c:v>70785</c:v>
                </c:pt>
                <c:pt idx="139">
                  <c:v>71450</c:v>
                </c:pt>
                <c:pt idx="140">
                  <c:v>71537</c:v>
                </c:pt>
                <c:pt idx="141">
                  <c:v>72255</c:v>
                </c:pt>
                <c:pt idx="142">
                  <c:v>72290</c:v>
                </c:pt>
                <c:pt idx="143">
                  <c:v>73088</c:v>
                </c:pt>
                <c:pt idx="144">
                  <c:v>73160</c:v>
                </c:pt>
                <c:pt idx="145">
                  <c:v>73913</c:v>
                </c:pt>
                <c:pt idx="146">
                  <c:v>74029</c:v>
                </c:pt>
                <c:pt idx="147">
                  <c:v>74766</c:v>
                </c:pt>
                <c:pt idx="148">
                  <c:v>74794</c:v>
                </c:pt>
                <c:pt idx="149">
                  <c:v>75577</c:v>
                </c:pt>
                <c:pt idx="150">
                  <c:v>75608</c:v>
                </c:pt>
                <c:pt idx="151">
                  <c:v>76254</c:v>
                </c:pt>
                <c:pt idx="152">
                  <c:v>76487</c:v>
                </c:pt>
                <c:pt idx="153">
                  <c:v>77090</c:v>
                </c:pt>
                <c:pt idx="154">
                  <c:v>77349</c:v>
                </c:pt>
                <c:pt idx="155">
                  <c:v>77896</c:v>
                </c:pt>
                <c:pt idx="156">
                  <c:v>78104</c:v>
                </c:pt>
                <c:pt idx="157">
                  <c:v>78713</c:v>
                </c:pt>
                <c:pt idx="158">
                  <c:v>78843</c:v>
                </c:pt>
                <c:pt idx="159">
                  <c:v>79477</c:v>
                </c:pt>
                <c:pt idx="160">
                  <c:v>79729</c:v>
                </c:pt>
                <c:pt idx="161">
                  <c:v>80297</c:v>
                </c:pt>
                <c:pt idx="162">
                  <c:v>80560</c:v>
                </c:pt>
                <c:pt idx="163">
                  <c:v>81100</c:v>
                </c:pt>
                <c:pt idx="164">
                  <c:v>81305</c:v>
                </c:pt>
                <c:pt idx="165">
                  <c:v>81900</c:v>
                </c:pt>
                <c:pt idx="166">
                  <c:v>82088</c:v>
                </c:pt>
                <c:pt idx="167">
                  <c:v>82703</c:v>
                </c:pt>
                <c:pt idx="168">
                  <c:v>82996</c:v>
                </c:pt>
                <c:pt idx="169">
                  <c:v>83515</c:v>
                </c:pt>
                <c:pt idx="170">
                  <c:v>83863</c:v>
                </c:pt>
                <c:pt idx="171">
                  <c:v>84294</c:v>
                </c:pt>
                <c:pt idx="172">
                  <c:v>84600</c:v>
                </c:pt>
                <c:pt idx="173">
                  <c:v>85085</c:v>
                </c:pt>
                <c:pt idx="174">
                  <c:v>85292</c:v>
                </c:pt>
                <c:pt idx="175">
                  <c:v>85833</c:v>
                </c:pt>
                <c:pt idx="176">
                  <c:v>86223</c:v>
                </c:pt>
                <c:pt idx="177">
                  <c:v>86646</c:v>
                </c:pt>
                <c:pt idx="178">
                  <c:v>87208</c:v>
                </c:pt>
                <c:pt idx="179">
                  <c:v>87465</c:v>
                </c:pt>
                <c:pt idx="180">
                  <c:v>87936</c:v>
                </c:pt>
                <c:pt idx="181">
                  <c:v>88269</c:v>
                </c:pt>
                <c:pt idx="182">
                  <c:v>88508</c:v>
                </c:pt>
                <c:pt idx="183">
                  <c:v>89111</c:v>
                </c:pt>
                <c:pt idx="184">
                  <c:v>89448</c:v>
                </c:pt>
                <c:pt idx="185">
                  <c:v>89920</c:v>
                </c:pt>
                <c:pt idx="186">
                  <c:v>90336</c:v>
                </c:pt>
                <c:pt idx="187">
                  <c:v>90734</c:v>
                </c:pt>
                <c:pt idx="188">
                  <c:v>91087</c:v>
                </c:pt>
                <c:pt idx="189">
                  <c:v>91525</c:v>
                </c:pt>
                <c:pt idx="190">
                  <c:v>91897</c:v>
                </c:pt>
                <c:pt idx="191">
                  <c:v>92318</c:v>
                </c:pt>
                <c:pt idx="192">
                  <c:v>92824</c:v>
                </c:pt>
                <c:pt idx="193">
                  <c:v>93129</c:v>
                </c:pt>
                <c:pt idx="194">
                  <c:v>93568</c:v>
                </c:pt>
                <c:pt idx="195">
                  <c:v>93912</c:v>
                </c:pt>
                <c:pt idx="196">
                  <c:v>94307</c:v>
                </c:pt>
                <c:pt idx="197">
                  <c:v>94708</c:v>
                </c:pt>
                <c:pt idx="198">
                  <c:v>95037</c:v>
                </c:pt>
                <c:pt idx="199">
                  <c:v>95542</c:v>
                </c:pt>
                <c:pt idx="200">
                  <c:v>95956</c:v>
                </c:pt>
                <c:pt idx="201">
                  <c:v>96341</c:v>
                </c:pt>
                <c:pt idx="202">
                  <c:v>96794</c:v>
                </c:pt>
                <c:pt idx="203">
                  <c:v>97127</c:v>
                </c:pt>
                <c:pt idx="204">
                  <c:v>97556</c:v>
                </c:pt>
                <c:pt idx="205">
                  <c:v>97901</c:v>
                </c:pt>
                <c:pt idx="206">
                  <c:v>98273</c:v>
                </c:pt>
                <c:pt idx="207">
                  <c:v>98682</c:v>
                </c:pt>
                <c:pt idx="208">
                  <c:v>99184</c:v>
                </c:pt>
                <c:pt idx="209">
                  <c:v>99471</c:v>
                </c:pt>
                <c:pt idx="210">
                  <c:v>100047</c:v>
                </c:pt>
                <c:pt idx="211">
                  <c:v>100232</c:v>
                </c:pt>
                <c:pt idx="212">
                  <c:v>100825</c:v>
                </c:pt>
                <c:pt idx="213">
                  <c:v>101002</c:v>
                </c:pt>
                <c:pt idx="214">
                  <c:v>101592</c:v>
                </c:pt>
                <c:pt idx="215">
                  <c:v>101725</c:v>
                </c:pt>
                <c:pt idx="216">
                  <c:v>102487</c:v>
                </c:pt>
                <c:pt idx="217">
                  <c:v>102510</c:v>
                </c:pt>
                <c:pt idx="218">
                  <c:v>103293</c:v>
                </c:pt>
                <c:pt idx="219">
                  <c:v>103400</c:v>
                </c:pt>
                <c:pt idx="220">
                  <c:v>104072</c:v>
                </c:pt>
                <c:pt idx="221">
                  <c:v>104165</c:v>
                </c:pt>
                <c:pt idx="222">
                  <c:v>104874</c:v>
                </c:pt>
                <c:pt idx="223">
                  <c:v>105640</c:v>
                </c:pt>
                <c:pt idx="224">
                  <c:v>105762</c:v>
                </c:pt>
                <c:pt idx="225">
                  <c:v>106446</c:v>
                </c:pt>
                <c:pt idx="226">
                  <c:v>106548</c:v>
                </c:pt>
                <c:pt idx="227">
                  <c:v>107189</c:v>
                </c:pt>
                <c:pt idx="228">
                  <c:v>107320</c:v>
                </c:pt>
                <c:pt idx="229">
                  <c:v>107906</c:v>
                </c:pt>
                <c:pt idx="230">
                  <c:v>108098</c:v>
                </c:pt>
                <c:pt idx="231">
                  <c:v>108653</c:v>
                </c:pt>
                <c:pt idx="232">
                  <c:v>108964</c:v>
                </c:pt>
                <c:pt idx="233">
                  <c:v>109340</c:v>
                </c:pt>
                <c:pt idx="234">
                  <c:v>109823</c:v>
                </c:pt>
                <c:pt idx="235">
                  <c:v>110067</c:v>
                </c:pt>
                <c:pt idx="236">
                  <c:v>110586</c:v>
                </c:pt>
                <c:pt idx="237">
                  <c:v>110834</c:v>
                </c:pt>
                <c:pt idx="238">
                  <c:v>111309</c:v>
                </c:pt>
                <c:pt idx="239">
                  <c:v>111585</c:v>
                </c:pt>
                <c:pt idx="240">
                  <c:v>112168</c:v>
                </c:pt>
                <c:pt idx="241">
                  <c:v>112269</c:v>
                </c:pt>
                <c:pt idx="242">
                  <c:v>113011</c:v>
                </c:pt>
                <c:pt idx="243">
                  <c:v>113095</c:v>
                </c:pt>
                <c:pt idx="244">
                  <c:v>113724</c:v>
                </c:pt>
                <c:pt idx="245">
                  <c:v>113868</c:v>
                </c:pt>
                <c:pt idx="246">
                  <c:v>114490</c:v>
                </c:pt>
                <c:pt idx="247">
                  <c:v>114649</c:v>
                </c:pt>
                <c:pt idx="248">
                  <c:v>115281</c:v>
                </c:pt>
                <c:pt idx="249">
                  <c:v>115504</c:v>
                </c:pt>
                <c:pt idx="250">
                  <c:v>116032</c:v>
                </c:pt>
                <c:pt idx="251">
                  <c:v>116303</c:v>
                </c:pt>
                <c:pt idx="252">
                  <c:v>116763</c:v>
                </c:pt>
                <c:pt idx="253">
                  <c:v>117052</c:v>
                </c:pt>
                <c:pt idx="254">
                  <c:v>117530</c:v>
                </c:pt>
                <c:pt idx="255">
                  <c:v>117804</c:v>
                </c:pt>
                <c:pt idx="256">
                  <c:v>118248</c:v>
                </c:pt>
                <c:pt idx="257">
                  <c:v>118650</c:v>
                </c:pt>
                <c:pt idx="258">
                  <c:v>118997</c:v>
                </c:pt>
                <c:pt idx="259">
                  <c:v>119477</c:v>
                </c:pt>
                <c:pt idx="260">
                  <c:v>119687</c:v>
                </c:pt>
                <c:pt idx="261">
                  <c:v>120223</c:v>
                </c:pt>
                <c:pt idx="262">
                  <c:v>120451</c:v>
                </c:pt>
                <c:pt idx="263">
                  <c:v>121020</c:v>
                </c:pt>
                <c:pt idx="264">
                  <c:v>121144</c:v>
                </c:pt>
                <c:pt idx="265">
                  <c:v>121862</c:v>
                </c:pt>
                <c:pt idx="266">
                  <c:v>121890</c:v>
                </c:pt>
                <c:pt idx="267">
                  <c:v>122659</c:v>
                </c:pt>
                <c:pt idx="268">
                  <c:v>122667</c:v>
                </c:pt>
                <c:pt idx="269">
                  <c:v>123402</c:v>
                </c:pt>
                <c:pt idx="270">
                  <c:v>123418</c:v>
                </c:pt>
                <c:pt idx="271">
                  <c:v>124131</c:v>
                </c:pt>
                <c:pt idx="272">
                  <c:v>124205</c:v>
                </c:pt>
                <c:pt idx="273">
                  <c:v>124952</c:v>
                </c:pt>
                <c:pt idx="274">
                  <c:v>124964</c:v>
                </c:pt>
                <c:pt idx="275">
                  <c:v>125572</c:v>
                </c:pt>
                <c:pt idx="276">
                  <c:v>125786</c:v>
                </c:pt>
                <c:pt idx="277">
                  <c:v>126340</c:v>
                </c:pt>
                <c:pt idx="278">
                  <c:v>126505</c:v>
                </c:pt>
                <c:pt idx="279">
                  <c:v>127080</c:v>
                </c:pt>
                <c:pt idx="280">
                  <c:v>127263</c:v>
                </c:pt>
                <c:pt idx="281">
                  <c:v>127834</c:v>
                </c:pt>
                <c:pt idx="282">
                  <c:v>128075</c:v>
                </c:pt>
                <c:pt idx="283">
                  <c:v>128539</c:v>
                </c:pt>
                <c:pt idx="284">
                  <c:v>128871</c:v>
                </c:pt>
                <c:pt idx="285">
                  <c:v>129298</c:v>
                </c:pt>
                <c:pt idx="286">
                  <c:v>129565</c:v>
                </c:pt>
                <c:pt idx="287">
                  <c:v>130042</c:v>
                </c:pt>
                <c:pt idx="288">
                  <c:v>130243</c:v>
                </c:pt>
                <c:pt idx="289">
                  <c:v>130786</c:v>
                </c:pt>
                <c:pt idx="290">
                  <c:v>131052</c:v>
                </c:pt>
                <c:pt idx="291">
                  <c:v>131526</c:v>
                </c:pt>
                <c:pt idx="292">
                  <c:v>131807</c:v>
                </c:pt>
                <c:pt idx="293">
                  <c:v>132274</c:v>
                </c:pt>
                <c:pt idx="294">
                  <c:v>132480</c:v>
                </c:pt>
                <c:pt idx="295">
                  <c:v>132987</c:v>
                </c:pt>
                <c:pt idx="296">
                  <c:v>133181</c:v>
                </c:pt>
                <c:pt idx="297">
                  <c:v>133709</c:v>
                </c:pt>
                <c:pt idx="298">
                  <c:v>133990</c:v>
                </c:pt>
                <c:pt idx="299">
                  <c:v>134386</c:v>
                </c:pt>
                <c:pt idx="300">
                  <c:v>134754</c:v>
                </c:pt>
                <c:pt idx="301">
                  <c:v>135120</c:v>
                </c:pt>
                <c:pt idx="302">
                  <c:v>135403</c:v>
                </c:pt>
                <c:pt idx="303">
                  <c:v>135860</c:v>
                </c:pt>
                <c:pt idx="304">
                  <c:v>136006</c:v>
                </c:pt>
                <c:pt idx="305">
                  <c:v>136580</c:v>
                </c:pt>
                <c:pt idx="306">
                  <c:v>136815</c:v>
                </c:pt>
                <c:pt idx="307">
                  <c:v>137331</c:v>
                </c:pt>
                <c:pt idx="308">
                  <c:v>137664</c:v>
                </c:pt>
                <c:pt idx="309">
                  <c:v>138049</c:v>
                </c:pt>
                <c:pt idx="310">
                  <c:v>138289</c:v>
                </c:pt>
                <c:pt idx="311">
                  <c:v>138769</c:v>
                </c:pt>
                <c:pt idx="312">
                  <c:v>138777</c:v>
                </c:pt>
                <c:pt idx="313">
                  <c:v>139464</c:v>
                </c:pt>
                <c:pt idx="314">
                  <c:v>139576</c:v>
                </c:pt>
                <c:pt idx="315">
                  <c:v>140155</c:v>
                </c:pt>
                <c:pt idx="316">
                  <c:v>140331</c:v>
                </c:pt>
                <c:pt idx="317">
                  <c:v>140857</c:v>
                </c:pt>
                <c:pt idx="318">
                  <c:v>140964</c:v>
                </c:pt>
                <c:pt idx="319">
                  <c:v>141532</c:v>
                </c:pt>
                <c:pt idx="320">
                  <c:v>141649</c:v>
                </c:pt>
                <c:pt idx="321">
                  <c:v>142211</c:v>
                </c:pt>
                <c:pt idx="322">
                  <c:v>142428</c:v>
                </c:pt>
                <c:pt idx="323">
                  <c:v>142924</c:v>
                </c:pt>
                <c:pt idx="324">
                  <c:v>143049</c:v>
                </c:pt>
                <c:pt idx="325">
                  <c:v>143606</c:v>
                </c:pt>
                <c:pt idx="326">
                  <c:v>143663</c:v>
                </c:pt>
                <c:pt idx="327">
                  <c:v>144265</c:v>
                </c:pt>
                <c:pt idx="328">
                  <c:v>144275</c:v>
                </c:pt>
                <c:pt idx="329">
                  <c:v>144934</c:v>
                </c:pt>
                <c:pt idx="330">
                  <c:v>145025</c:v>
                </c:pt>
                <c:pt idx="331">
                  <c:v>145596</c:v>
                </c:pt>
                <c:pt idx="332">
                  <c:v>145715</c:v>
                </c:pt>
                <c:pt idx="333">
                  <c:v>146262</c:v>
                </c:pt>
                <c:pt idx="334">
                  <c:v>146338</c:v>
                </c:pt>
                <c:pt idx="335">
                  <c:v>146905</c:v>
                </c:pt>
                <c:pt idx="336">
                  <c:v>146923</c:v>
                </c:pt>
                <c:pt idx="337">
                  <c:v>147548</c:v>
                </c:pt>
                <c:pt idx="338">
                  <c:v>147665</c:v>
                </c:pt>
                <c:pt idx="339">
                  <c:v>148152</c:v>
                </c:pt>
                <c:pt idx="340">
                  <c:v>148365</c:v>
                </c:pt>
                <c:pt idx="341">
                  <c:v>148810</c:v>
                </c:pt>
                <c:pt idx="342">
                  <c:v>148996</c:v>
                </c:pt>
                <c:pt idx="343">
                  <c:v>149555</c:v>
                </c:pt>
                <c:pt idx="344">
                  <c:v>149615</c:v>
                </c:pt>
                <c:pt idx="345">
                  <c:v>150195</c:v>
                </c:pt>
                <c:pt idx="346">
                  <c:v>150343</c:v>
                </c:pt>
                <c:pt idx="347">
                  <c:v>150789</c:v>
                </c:pt>
                <c:pt idx="348">
                  <c:v>150998</c:v>
                </c:pt>
                <c:pt idx="349">
                  <c:v>151435</c:v>
                </c:pt>
                <c:pt idx="350">
                  <c:v>151628</c:v>
                </c:pt>
                <c:pt idx="351">
                  <c:v>152115</c:v>
                </c:pt>
                <c:pt idx="352">
                  <c:v>152276</c:v>
                </c:pt>
                <c:pt idx="353">
                  <c:v>152739</c:v>
                </c:pt>
                <c:pt idx="354">
                  <c:v>152998</c:v>
                </c:pt>
                <c:pt idx="355">
                  <c:v>153347</c:v>
                </c:pt>
                <c:pt idx="356">
                  <c:v>153637</c:v>
                </c:pt>
                <c:pt idx="357">
                  <c:v>153977</c:v>
                </c:pt>
                <c:pt idx="358">
                  <c:v>154267</c:v>
                </c:pt>
                <c:pt idx="359">
                  <c:v>154557</c:v>
                </c:pt>
                <c:pt idx="360">
                  <c:v>154902</c:v>
                </c:pt>
                <c:pt idx="361">
                  <c:v>155170</c:v>
                </c:pt>
                <c:pt idx="362">
                  <c:v>155611</c:v>
                </c:pt>
                <c:pt idx="363">
                  <c:v>155815</c:v>
                </c:pt>
                <c:pt idx="364">
                  <c:v>156322</c:v>
                </c:pt>
                <c:pt idx="365">
                  <c:v>156436</c:v>
                </c:pt>
                <c:pt idx="366">
                  <c:v>156946</c:v>
                </c:pt>
                <c:pt idx="367">
                  <c:v>157001</c:v>
                </c:pt>
                <c:pt idx="368">
                  <c:v>157541</c:v>
                </c:pt>
                <c:pt idx="369">
                  <c:v>157604</c:v>
                </c:pt>
                <c:pt idx="370">
                  <c:v>158176</c:v>
                </c:pt>
                <c:pt idx="371">
                  <c:v>158242</c:v>
                </c:pt>
                <c:pt idx="372">
                  <c:v>158790</c:v>
                </c:pt>
                <c:pt idx="373">
                  <c:v>158998</c:v>
                </c:pt>
                <c:pt idx="374">
                  <c:v>159418</c:v>
                </c:pt>
                <c:pt idx="375">
                  <c:v>159624</c:v>
                </c:pt>
                <c:pt idx="376">
                  <c:v>160014</c:v>
                </c:pt>
                <c:pt idx="377">
                  <c:v>160255</c:v>
                </c:pt>
                <c:pt idx="378">
                  <c:v>160591</c:v>
                </c:pt>
                <c:pt idx="379">
                  <c:v>160947</c:v>
                </c:pt>
                <c:pt idx="380">
                  <c:v>161193</c:v>
                </c:pt>
                <c:pt idx="381">
                  <c:v>161597</c:v>
                </c:pt>
                <c:pt idx="382">
                  <c:v>161755</c:v>
                </c:pt>
                <c:pt idx="383">
                  <c:v>162202</c:v>
                </c:pt>
                <c:pt idx="384">
                  <c:v>162339</c:v>
                </c:pt>
                <c:pt idx="385">
                  <c:v>162808</c:v>
                </c:pt>
                <c:pt idx="386">
                  <c:v>162875</c:v>
                </c:pt>
                <c:pt idx="387">
                  <c:v>163465</c:v>
                </c:pt>
                <c:pt idx="388">
                  <c:v>163487</c:v>
                </c:pt>
                <c:pt idx="389">
                  <c:v>164002</c:v>
                </c:pt>
                <c:pt idx="390">
                  <c:v>164153</c:v>
                </c:pt>
                <c:pt idx="391">
                  <c:v>164579</c:v>
                </c:pt>
                <c:pt idx="392">
                  <c:v>164748</c:v>
                </c:pt>
                <c:pt idx="393">
                  <c:v>165172</c:v>
                </c:pt>
                <c:pt idx="394">
                  <c:v>165382</c:v>
                </c:pt>
                <c:pt idx="395">
                  <c:v>165756</c:v>
                </c:pt>
                <c:pt idx="396">
                  <c:v>166054</c:v>
                </c:pt>
                <c:pt idx="397">
                  <c:v>166363</c:v>
                </c:pt>
                <c:pt idx="398">
                  <c:v>166695</c:v>
                </c:pt>
                <c:pt idx="399">
                  <c:v>166933</c:v>
                </c:pt>
                <c:pt idx="400">
                  <c:v>167277</c:v>
                </c:pt>
                <c:pt idx="401">
                  <c:v>167405</c:v>
                </c:pt>
                <c:pt idx="402">
                  <c:v>167853</c:v>
                </c:pt>
                <c:pt idx="403">
                  <c:v>167988</c:v>
                </c:pt>
                <c:pt idx="404">
                  <c:v>168516</c:v>
                </c:pt>
                <c:pt idx="405">
                  <c:v>168552</c:v>
                </c:pt>
                <c:pt idx="406">
                  <c:v>169120</c:v>
                </c:pt>
                <c:pt idx="407">
                  <c:v>169174</c:v>
                </c:pt>
                <c:pt idx="408">
                  <c:v>169653</c:v>
                </c:pt>
                <c:pt idx="409">
                  <c:v>169746</c:v>
                </c:pt>
                <c:pt idx="410">
                  <c:v>170228</c:v>
                </c:pt>
                <c:pt idx="411">
                  <c:v>170351</c:v>
                </c:pt>
                <c:pt idx="412">
                  <c:v>170795</c:v>
                </c:pt>
                <c:pt idx="413">
                  <c:v>171000</c:v>
                </c:pt>
                <c:pt idx="414">
                  <c:v>171356</c:v>
                </c:pt>
                <c:pt idx="415">
                  <c:v>171637</c:v>
                </c:pt>
                <c:pt idx="416">
                  <c:v>171916</c:v>
                </c:pt>
                <c:pt idx="417">
                  <c:v>172190</c:v>
                </c:pt>
                <c:pt idx="418">
                  <c:v>172484</c:v>
                </c:pt>
                <c:pt idx="419">
                  <c:v>172726</c:v>
                </c:pt>
                <c:pt idx="420">
                  <c:v>173029</c:v>
                </c:pt>
                <c:pt idx="421">
                  <c:v>173371</c:v>
                </c:pt>
                <c:pt idx="422">
                  <c:v>173583</c:v>
                </c:pt>
                <c:pt idx="423">
                  <c:v>173969</c:v>
                </c:pt>
                <c:pt idx="424">
                  <c:v>174098</c:v>
                </c:pt>
                <c:pt idx="425">
                  <c:v>174504</c:v>
                </c:pt>
                <c:pt idx="426">
                  <c:v>174658</c:v>
                </c:pt>
                <c:pt idx="427">
                  <c:v>175055</c:v>
                </c:pt>
                <c:pt idx="428">
                  <c:v>175222</c:v>
                </c:pt>
                <c:pt idx="429">
                  <c:v>175691</c:v>
                </c:pt>
                <c:pt idx="430">
                  <c:v>175774</c:v>
                </c:pt>
                <c:pt idx="431">
                  <c:v>176295</c:v>
                </c:pt>
                <c:pt idx="432">
                  <c:v>176347</c:v>
                </c:pt>
                <c:pt idx="433">
                  <c:v>176800</c:v>
                </c:pt>
                <c:pt idx="434">
                  <c:v>176902</c:v>
                </c:pt>
                <c:pt idx="435">
                  <c:v>177270</c:v>
                </c:pt>
                <c:pt idx="436">
                  <c:v>177460</c:v>
                </c:pt>
                <c:pt idx="437">
                  <c:v>177899</c:v>
                </c:pt>
                <c:pt idx="438">
                  <c:v>178002</c:v>
                </c:pt>
                <c:pt idx="439">
                  <c:v>178541</c:v>
                </c:pt>
                <c:pt idx="440">
                  <c:v>178558</c:v>
                </c:pt>
                <c:pt idx="441">
                  <c:v>179044</c:v>
                </c:pt>
                <c:pt idx="442">
                  <c:v>179092</c:v>
                </c:pt>
                <c:pt idx="443">
                  <c:v>179422</c:v>
                </c:pt>
                <c:pt idx="444">
                  <c:v>179626</c:v>
                </c:pt>
                <c:pt idx="445">
                  <c:v>180044</c:v>
                </c:pt>
                <c:pt idx="446">
                  <c:v>180165</c:v>
                </c:pt>
                <c:pt idx="447">
                  <c:v>180632</c:v>
                </c:pt>
                <c:pt idx="448">
                  <c:v>180730</c:v>
                </c:pt>
                <c:pt idx="449">
                  <c:v>181128</c:v>
                </c:pt>
                <c:pt idx="450">
                  <c:v>181273</c:v>
                </c:pt>
                <c:pt idx="451">
                  <c:v>181664</c:v>
                </c:pt>
                <c:pt idx="452">
                  <c:v>181810</c:v>
                </c:pt>
                <c:pt idx="453">
                  <c:v>182271</c:v>
                </c:pt>
                <c:pt idx="454">
                  <c:v>182338</c:v>
                </c:pt>
                <c:pt idx="455">
                  <c:v>182760</c:v>
                </c:pt>
                <c:pt idx="456">
                  <c:v>182871</c:v>
                </c:pt>
                <c:pt idx="457">
                  <c:v>183242</c:v>
                </c:pt>
                <c:pt idx="458">
                  <c:v>183408</c:v>
                </c:pt>
                <c:pt idx="459">
                  <c:v>183712</c:v>
                </c:pt>
                <c:pt idx="460">
                  <c:v>183930</c:v>
                </c:pt>
                <c:pt idx="461">
                  <c:v>184305</c:v>
                </c:pt>
                <c:pt idx="462">
                  <c:v>184451</c:v>
                </c:pt>
                <c:pt idx="463">
                  <c:v>184845</c:v>
                </c:pt>
                <c:pt idx="464">
                  <c:v>184936</c:v>
                </c:pt>
                <c:pt idx="465">
                  <c:v>185332</c:v>
                </c:pt>
                <c:pt idx="466">
                  <c:v>185469</c:v>
                </c:pt>
                <c:pt idx="467">
                  <c:v>185787</c:v>
                </c:pt>
                <c:pt idx="468">
                  <c:v>186070</c:v>
                </c:pt>
                <c:pt idx="469">
                  <c:v>186364</c:v>
                </c:pt>
                <c:pt idx="470">
                  <c:v>186585</c:v>
                </c:pt>
                <c:pt idx="471">
                  <c:v>186909</c:v>
                </c:pt>
                <c:pt idx="472">
                  <c:v>187063</c:v>
                </c:pt>
                <c:pt idx="473">
                  <c:v>187399</c:v>
                </c:pt>
                <c:pt idx="474">
                  <c:v>187583</c:v>
                </c:pt>
                <c:pt idx="475">
                  <c:v>187878</c:v>
                </c:pt>
                <c:pt idx="476">
                  <c:v>188131</c:v>
                </c:pt>
                <c:pt idx="477">
                  <c:v>188441</c:v>
                </c:pt>
                <c:pt idx="478">
                  <c:v>188637</c:v>
                </c:pt>
                <c:pt idx="479">
                  <c:v>188948</c:v>
                </c:pt>
                <c:pt idx="480">
                  <c:v>189123</c:v>
                </c:pt>
                <c:pt idx="481">
                  <c:v>189435</c:v>
                </c:pt>
                <c:pt idx="482">
                  <c:v>189632</c:v>
                </c:pt>
                <c:pt idx="483">
                  <c:v>189931</c:v>
                </c:pt>
                <c:pt idx="484">
                  <c:v>190101</c:v>
                </c:pt>
                <c:pt idx="485">
                  <c:v>190484</c:v>
                </c:pt>
                <c:pt idx="486">
                  <c:v>190594</c:v>
                </c:pt>
                <c:pt idx="487">
                  <c:v>190974</c:v>
                </c:pt>
                <c:pt idx="488">
                  <c:v>191111</c:v>
                </c:pt>
                <c:pt idx="489">
                  <c:v>191456</c:v>
                </c:pt>
                <c:pt idx="490">
                  <c:v>191614</c:v>
                </c:pt>
                <c:pt idx="491">
                  <c:v>191941</c:v>
                </c:pt>
                <c:pt idx="492">
                  <c:v>192069</c:v>
                </c:pt>
                <c:pt idx="493">
                  <c:v>192481</c:v>
                </c:pt>
                <c:pt idx="494">
                  <c:v>192556</c:v>
                </c:pt>
                <c:pt idx="495">
                  <c:v>193017</c:v>
                </c:pt>
                <c:pt idx="496">
                  <c:v>193021</c:v>
                </c:pt>
                <c:pt idx="497">
                  <c:v>193498</c:v>
                </c:pt>
                <c:pt idx="498">
                  <c:v>193511</c:v>
                </c:pt>
                <c:pt idx="499">
                  <c:v>193948</c:v>
                </c:pt>
                <c:pt idx="500">
                  <c:v>194022</c:v>
                </c:pt>
                <c:pt idx="501">
                  <c:v>194478</c:v>
                </c:pt>
                <c:pt idx="502">
                  <c:v>194501</c:v>
                </c:pt>
                <c:pt idx="503">
                  <c:v>194964</c:v>
                </c:pt>
                <c:pt idx="504">
                  <c:v>195051</c:v>
                </c:pt>
                <c:pt idx="505">
                  <c:v>195448</c:v>
                </c:pt>
                <c:pt idx="506">
                  <c:v>195523</c:v>
                </c:pt>
                <c:pt idx="507">
                  <c:v>195903</c:v>
                </c:pt>
                <c:pt idx="508">
                  <c:v>196000</c:v>
                </c:pt>
                <c:pt idx="509">
                  <c:v>196370</c:v>
                </c:pt>
                <c:pt idx="510">
                  <c:v>196524</c:v>
                </c:pt>
                <c:pt idx="511">
                  <c:v>196800</c:v>
                </c:pt>
                <c:pt idx="512">
                  <c:v>197017</c:v>
                </c:pt>
                <c:pt idx="513">
                  <c:v>197274</c:v>
                </c:pt>
                <c:pt idx="514">
                  <c:v>197475</c:v>
                </c:pt>
                <c:pt idx="515">
                  <c:v>197708</c:v>
                </c:pt>
                <c:pt idx="516">
                  <c:v>197934</c:v>
                </c:pt>
                <c:pt idx="517">
                  <c:v>198169</c:v>
                </c:pt>
                <c:pt idx="518">
                  <c:v>198450</c:v>
                </c:pt>
                <c:pt idx="519">
                  <c:v>198644</c:v>
                </c:pt>
                <c:pt idx="520">
                  <c:v>198956</c:v>
                </c:pt>
                <c:pt idx="521">
                  <c:v>199112</c:v>
                </c:pt>
                <c:pt idx="522">
                  <c:v>199409</c:v>
                </c:pt>
                <c:pt idx="523">
                  <c:v>199595</c:v>
                </c:pt>
                <c:pt idx="524">
                  <c:v>199888</c:v>
                </c:pt>
                <c:pt idx="525">
                  <c:v>200046</c:v>
                </c:pt>
                <c:pt idx="526">
                  <c:v>200398</c:v>
                </c:pt>
                <c:pt idx="527">
                  <c:v>200421</c:v>
                </c:pt>
                <c:pt idx="528">
                  <c:v>200881</c:v>
                </c:pt>
                <c:pt idx="529">
                  <c:v>200884</c:v>
                </c:pt>
                <c:pt idx="530">
                  <c:v>201328</c:v>
                </c:pt>
                <c:pt idx="531">
                  <c:v>201764</c:v>
                </c:pt>
                <c:pt idx="532">
                  <c:v>201778</c:v>
                </c:pt>
                <c:pt idx="533">
                  <c:v>202199</c:v>
                </c:pt>
                <c:pt idx="534">
                  <c:v>202268</c:v>
                </c:pt>
                <c:pt idx="535">
                  <c:v>202654</c:v>
                </c:pt>
                <c:pt idx="536">
                  <c:v>202768</c:v>
                </c:pt>
                <c:pt idx="537">
                  <c:v>203104</c:v>
                </c:pt>
                <c:pt idx="538">
                  <c:v>203204</c:v>
                </c:pt>
                <c:pt idx="539">
                  <c:v>203550</c:v>
                </c:pt>
                <c:pt idx="540">
                  <c:v>203665</c:v>
                </c:pt>
                <c:pt idx="541">
                  <c:v>203994</c:v>
                </c:pt>
                <c:pt idx="542">
                  <c:v>204163</c:v>
                </c:pt>
                <c:pt idx="543">
                  <c:v>204443</c:v>
                </c:pt>
                <c:pt idx="544">
                  <c:v>204652</c:v>
                </c:pt>
                <c:pt idx="545">
                  <c:v>204878</c:v>
                </c:pt>
                <c:pt idx="546">
                  <c:v>205076</c:v>
                </c:pt>
                <c:pt idx="547">
                  <c:v>205318</c:v>
                </c:pt>
                <c:pt idx="548">
                  <c:v>205487</c:v>
                </c:pt>
                <c:pt idx="549">
                  <c:v>205727</c:v>
                </c:pt>
                <c:pt idx="550">
                  <c:v>205986</c:v>
                </c:pt>
                <c:pt idx="551">
                  <c:v>206174</c:v>
                </c:pt>
                <c:pt idx="552">
                  <c:v>206450</c:v>
                </c:pt>
                <c:pt idx="553">
                  <c:v>206625</c:v>
                </c:pt>
                <c:pt idx="554">
                  <c:v>206865</c:v>
                </c:pt>
                <c:pt idx="555">
                  <c:v>207064</c:v>
                </c:pt>
                <c:pt idx="556">
                  <c:v>207295</c:v>
                </c:pt>
                <c:pt idx="557">
                  <c:v>207521</c:v>
                </c:pt>
                <c:pt idx="558">
                  <c:v>207792</c:v>
                </c:pt>
                <c:pt idx="559">
                  <c:v>207964</c:v>
                </c:pt>
                <c:pt idx="560">
                  <c:v>208266</c:v>
                </c:pt>
                <c:pt idx="561">
                  <c:v>208412</c:v>
                </c:pt>
                <c:pt idx="562">
                  <c:v>208666</c:v>
                </c:pt>
                <c:pt idx="563">
                  <c:v>208845</c:v>
                </c:pt>
                <c:pt idx="564">
                  <c:v>209036</c:v>
                </c:pt>
                <c:pt idx="565">
                  <c:v>209276</c:v>
                </c:pt>
                <c:pt idx="566">
                  <c:v>209533</c:v>
                </c:pt>
                <c:pt idx="567">
                  <c:v>209716</c:v>
                </c:pt>
                <c:pt idx="568">
                  <c:v>210059</c:v>
                </c:pt>
                <c:pt idx="569">
                  <c:v>210143</c:v>
                </c:pt>
                <c:pt idx="570">
                  <c:v>210445</c:v>
                </c:pt>
                <c:pt idx="571">
                  <c:v>210574</c:v>
                </c:pt>
                <c:pt idx="572">
                  <c:v>210745</c:v>
                </c:pt>
                <c:pt idx="573">
                  <c:v>211025</c:v>
                </c:pt>
                <c:pt idx="574">
                  <c:v>211242</c:v>
                </c:pt>
                <c:pt idx="575">
                  <c:v>211464</c:v>
                </c:pt>
                <c:pt idx="576">
                  <c:v>211716</c:v>
                </c:pt>
                <c:pt idx="577">
                  <c:v>211898</c:v>
                </c:pt>
                <c:pt idx="578">
                  <c:v>212114</c:v>
                </c:pt>
                <c:pt idx="579">
                  <c:v>212324</c:v>
                </c:pt>
                <c:pt idx="580">
                  <c:v>212544</c:v>
                </c:pt>
                <c:pt idx="581">
                  <c:v>212755</c:v>
                </c:pt>
                <c:pt idx="582">
                  <c:v>213037</c:v>
                </c:pt>
                <c:pt idx="583">
                  <c:v>213189</c:v>
                </c:pt>
                <c:pt idx="584">
                  <c:v>213432</c:v>
                </c:pt>
                <c:pt idx="585">
                  <c:v>213613</c:v>
                </c:pt>
                <c:pt idx="586">
                  <c:v>213822</c:v>
                </c:pt>
                <c:pt idx="587">
                  <c:v>214037</c:v>
                </c:pt>
                <c:pt idx="588">
                  <c:v>214204</c:v>
                </c:pt>
                <c:pt idx="589">
                  <c:v>214435</c:v>
                </c:pt>
                <c:pt idx="590">
                  <c:v>214685</c:v>
                </c:pt>
                <c:pt idx="591">
                  <c:v>214873</c:v>
                </c:pt>
                <c:pt idx="592">
                  <c:v>215127</c:v>
                </c:pt>
                <c:pt idx="593">
                  <c:v>215369</c:v>
                </c:pt>
                <c:pt idx="594">
                  <c:v>215525</c:v>
                </c:pt>
                <c:pt idx="595">
                  <c:v>215796</c:v>
                </c:pt>
                <c:pt idx="596">
                  <c:v>215897</c:v>
                </c:pt>
                <c:pt idx="597">
                  <c:v>216192</c:v>
                </c:pt>
                <c:pt idx="598">
                  <c:v>216370</c:v>
                </c:pt>
                <c:pt idx="599">
                  <c:v>216626</c:v>
                </c:pt>
                <c:pt idx="600">
                  <c:v>216820</c:v>
                </c:pt>
                <c:pt idx="601">
                  <c:v>217087</c:v>
                </c:pt>
                <c:pt idx="602">
                  <c:v>217225</c:v>
                </c:pt>
                <c:pt idx="603">
                  <c:v>217513</c:v>
                </c:pt>
                <c:pt idx="604">
                  <c:v>217622</c:v>
                </c:pt>
                <c:pt idx="605">
                  <c:v>217925</c:v>
                </c:pt>
                <c:pt idx="606">
                  <c:v>218090</c:v>
                </c:pt>
                <c:pt idx="607">
                  <c:v>218359</c:v>
                </c:pt>
                <c:pt idx="608">
                  <c:v>218514</c:v>
                </c:pt>
                <c:pt idx="609">
                  <c:v>218760</c:v>
                </c:pt>
                <c:pt idx="610">
                  <c:v>218921</c:v>
                </c:pt>
                <c:pt idx="611">
                  <c:v>219184</c:v>
                </c:pt>
                <c:pt idx="612">
                  <c:v>219335</c:v>
                </c:pt>
                <c:pt idx="613">
                  <c:v>219629</c:v>
                </c:pt>
                <c:pt idx="614">
                  <c:v>219800</c:v>
                </c:pt>
                <c:pt idx="615">
                  <c:v>220062</c:v>
                </c:pt>
                <c:pt idx="616">
                  <c:v>220214</c:v>
                </c:pt>
                <c:pt idx="617">
                  <c:v>220458</c:v>
                </c:pt>
                <c:pt idx="618">
                  <c:v>220621</c:v>
                </c:pt>
                <c:pt idx="619">
                  <c:v>220883</c:v>
                </c:pt>
                <c:pt idx="620">
                  <c:v>221030</c:v>
                </c:pt>
                <c:pt idx="621">
                  <c:v>221288</c:v>
                </c:pt>
                <c:pt idx="622">
                  <c:v>221490</c:v>
                </c:pt>
                <c:pt idx="623">
                  <c:v>221721</c:v>
                </c:pt>
                <c:pt idx="624">
                  <c:v>221951</c:v>
                </c:pt>
                <c:pt idx="625">
                  <c:v>222173</c:v>
                </c:pt>
                <c:pt idx="626">
                  <c:v>222358</c:v>
                </c:pt>
                <c:pt idx="627">
                  <c:v>222599</c:v>
                </c:pt>
                <c:pt idx="628">
                  <c:v>222743</c:v>
                </c:pt>
                <c:pt idx="629">
                  <c:v>223012</c:v>
                </c:pt>
                <c:pt idx="630">
                  <c:v>223199</c:v>
                </c:pt>
                <c:pt idx="631">
                  <c:v>223445</c:v>
                </c:pt>
                <c:pt idx="632">
                  <c:v>223694</c:v>
                </c:pt>
                <c:pt idx="633">
                  <c:v>223854</c:v>
                </c:pt>
                <c:pt idx="634">
                  <c:v>224102</c:v>
                </c:pt>
                <c:pt idx="635">
                  <c:v>224279</c:v>
                </c:pt>
                <c:pt idx="636">
                  <c:v>224513</c:v>
                </c:pt>
                <c:pt idx="637">
                  <c:v>224668</c:v>
                </c:pt>
                <c:pt idx="638">
                  <c:v>224968</c:v>
                </c:pt>
                <c:pt idx="639">
                  <c:v>225098</c:v>
                </c:pt>
                <c:pt idx="640">
                  <c:v>225399</c:v>
                </c:pt>
                <c:pt idx="641">
                  <c:v>225494</c:v>
                </c:pt>
                <c:pt idx="642">
                  <c:v>225800</c:v>
                </c:pt>
                <c:pt idx="643">
                  <c:v>225916</c:v>
                </c:pt>
                <c:pt idx="644">
                  <c:v>226202</c:v>
                </c:pt>
                <c:pt idx="645">
                  <c:v>226352</c:v>
                </c:pt>
                <c:pt idx="646">
                  <c:v>226656</c:v>
                </c:pt>
                <c:pt idx="647">
                  <c:v>226785</c:v>
                </c:pt>
                <c:pt idx="648">
                  <c:v>227105</c:v>
                </c:pt>
                <c:pt idx="649">
                  <c:v>227232</c:v>
                </c:pt>
                <c:pt idx="650">
                  <c:v>227506</c:v>
                </c:pt>
                <c:pt idx="651">
                  <c:v>227653</c:v>
                </c:pt>
                <c:pt idx="652">
                  <c:v>227930</c:v>
                </c:pt>
                <c:pt idx="653">
                  <c:v>228001</c:v>
                </c:pt>
                <c:pt idx="654">
                  <c:v>228384</c:v>
                </c:pt>
                <c:pt idx="655">
                  <c:v>228432</c:v>
                </c:pt>
                <c:pt idx="656">
                  <c:v>228819</c:v>
                </c:pt>
                <c:pt idx="657">
                  <c:v>228849</c:v>
                </c:pt>
                <c:pt idx="658">
                  <c:v>229216</c:v>
                </c:pt>
                <c:pt idx="659">
                  <c:v>229271</c:v>
                </c:pt>
                <c:pt idx="660">
                  <c:v>229608</c:v>
                </c:pt>
                <c:pt idx="661">
                  <c:v>229665</c:v>
                </c:pt>
                <c:pt idx="662">
                  <c:v>230061</c:v>
                </c:pt>
                <c:pt idx="663">
                  <c:v>230093</c:v>
                </c:pt>
                <c:pt idx="664">
                  <c:v>230514</c:v>
                </c:pt>
                <c:pt idx="665">
                  <c:v>230518</c:v>
                </c:pt>
                <c:pt idx="666">
                  <c:v>230911</c:v>
                </c:pt>
                <c:pt idx="667">
                  <c:v>230940</c:v>
                </c:pt>
                <c:pt idx="668">
                  <c:v>231329</c:v>
                </c:pt>
                <c:pt idx="669">
                  <c:v>231362</c:v>
                </c:pt>
                <c:pt idx="670">
                  <c:v>231783</c:v>
                </c:pt>
                <c:pt idx="671">
                  <c:v>231789</c:v>
                </c:pt>
                <c:pt idx="672">
                  <c:v>232204</c:v>
                </c:pt>
                <c:pt idx="673">
                  <c:v>232230</c:v>
                </c:pt>
                <c:pt idx="674">
                  <c:v>232619</c:v>
                </c:pt>
                <c:pt idx="675">
                  <c:v>232622</c:v>
                </c:pt>
                <c:pt idx="676">
                  <c:v>232997</c:v>
                </c:pt>
                <c:pt idx="677">
                  <c:v>233014</c:v>
                </c:pt>
                <c:pt idx="678">
                  <c:v>233443</c:v>
                </c:pt>
                <c:pt idx="679">
                  <c:v>233452</c:v>
                </c:pt>
                <c:pt idx="680">
                  <c:v>233874</c:v>
                </c:pt>
                <c:pt idx="681">
                  <c:v>233882</c:v>
                </c:pt>
                <c:pt idx="682">
                  <c:v>234263</c:v>
                </c:pt>
                <c:pt idx="683">
                  <c:v>234295</c:v>
                </c:pt>
                <c:pt idx="684">
                  <c:v>234660</c:v>
                </c:pt>
                <c:pt idx="685">
                  <c:v>234734</c:v>
                </c:pt>
                <c:pt idx="686">
                  <c:v>235120</c:v>
                </c:pt>
                <c:pt idx="687">
                  <c:v>235159</c:v>
                </c:pt>
                <c:pt idx="688">
                  <c:v>235561</c:v>
                </c:pt>
                <c:pt idx="689">
                  <c:v>235589</c:v>
                </c:pt>
                <c:pt idx="690">
                  <c:v>235930</c:v>
                </c:pt>
                <c:pt idx="691">
                  <c:v>236005</c:v>
                </c:pt>
                <c:pt idx="692">
                  <c:v>236275</c:v>
                </c:pt>
                <c:pt idx="693">
                  <c:v>236420</c:v>
                </c:pt>
                <c:pt idx="694">
                  <c:v>236736</c:v>
                </c:pt>
                <c:pt idx="695">
                  <c:v>236843</c:v>
                </c:pt>
                <c:pt idx="696">
                  <c:v>237227</c:v>
                </c:pt>
                <c:pt idx="697">
                  <c:v>237254</c:v>
                </c:pt>
                <c:pt idx="698">
                  <c:v>237587</c:v>
                </c:pt>
                <c:pt idx="699">
                  <c:v>237670</c:v>
                </c:pt>
                <c:pt idx="700">
                  <c:v>237866</c:v>
                </c:pt>
                <c:pt idx="701">
                  <c:v>238106</c:v>
                </c:pt>
                <c:pt idx="702">
                  <c:v>238331</c:v>
                </c:pt>
                <c:pt idx="703">
                  <c:v>238528</c:v>
                </c:pt>
                <c:pt idx="704">
                  <c:v>238775</c:v>
                </c:pt>
                <c:pt idx="705">
                  <c:v>238948</c:v>
                </c:pt>
                <c:pt idx="706">
                  <c:v>239150</c:v>
                </c:pt>
                <c:pt idx="707">
                  <c:v>239360</c:v>
                </c:pt>
                <c:pt idx="708">
                  <c:v>239552</c:v>
                </c:pt>
                <c:pt idx="709">
                  <c:v>239775</c:v>
                </c:pt>
                <c:pt idx="710">
                  <c:v>240017</c:v>
                </c:pt>
                <c:pt idx="711">
                  <c:v>240194</c:v>
                </c:pt>
                <c:pt idx="712">
                  <c:v>240392</c:v>
                </c:pt>
                <c:pt idx="713">
                  <c:v>240605</c:v>
                </c:pt>
                <c:pt idx="714">
                  <c:v>240759</c:v>
                </c:pt>
                <c:pt idx="715">
                  <c:v>241015</c:v>
                </c:pt>
                <c:pt idx="716">
                  <c:v>241121</c:v>
                </c:pt>
                <c:pt idx="717">
                  <c:v>241400</c:v>
                </c:pt>
                <c:pt idx="718">
                  <c:v>241577</c:v>
                </c:pt>
                <c:pt idx="719">
                  <c:v>241824</c:v>
                </c:pt>
                <c:pt idx="720">
                  <c:v>241997</c:v>
                </c:pt>
                <c:pt idx="721">
                  <c:v>242303</c:v>
                </c:pt>
                <c:pt idx="722">
                  <c:v>242376</c:v>
                </c:pt>
                <c:pt idx="723">
                  <c:v>242717</c:v>
                </c:pt>
                <c:pt idx="724">
                  <c:v>242729</c:v>
                </c:pt>
                <c:pt idx="725">
                  <c:v>243101</c:v>
                </c:pt>
                <c:pt idx="726">
                  <c:v>243181</c:v>
                </c:pt>
                <c:pt idx="727">
                  <c:v>243521</c:v>
                </c:pt>
                <c:pt idx="728">
                  <c:v>243611</c:v>
                </c:pt>
                <c:pt idx="729">
                  <c:v>243968</c:v>
                </c:pt>
                <c:pt idx="730">
                  <c:v>243999</c:v>
                </c:pt>
                <c:pt idx="731">
                  <c:v>244380</c:v>
                </c:pt>
                <c:pt idx="732">
                  <c:v>244779</c:v>
                </c:pt>
                <c:pt idx="733">
                  <c:v>244827</c:v>
                </c:pt>
                <c:pt idx="734">
                  <c:v>245199</c:v>
                </c:pt>
                <c:pt idx="735">
                  <c:v>245234</c:v>
                </c:pt>
                <c:pt idx="736">
                  <c:v>245586</c:v>
                </c:pt>
                <c:pt idx="737">
                  <c:v>245625</c:v>
                </c:pt>
                <c:pt idx="738">
                  <c:v>245998</c:v>
                </c:pt>
                <c:pt idx="739">
                  <c:v>246022</c:v>
                </c:pt>
                <c:pt idx="740">
                  <c:v>246428</c:v>
                </c:pt>
                <c:pt idx="741">
                  <c:v>246470</c:v>
                </c:pt>
                <c:pt idx="742">
                  <c:v>246847</c:v>
                </c:pt>
                <c:pt idx="743">
                  <c:v>246870</c:v>
                </c:pt>
                <c:pt idx="744">
                  <c:v>247229</c:v>
                </c:pt>
                <c:pt idx="745">
                  <c:v>247260</c:v>
                </c:pt>
                <c:pt idx="746">
                  <c:v>247641</c:v>
                </c:pt>
                <c:pt idx="747">
                  <c:v>247656</c:v>
                </c:pt>
                <c:pt idx="748">
                  <c:v>248032</c:v>
                </c:pt>
                <c:pt idx="749">
                  <c:v>248100</c:v>
                </c:pt>
                <c:pt idx="750">
                  <c:v>248454</c:v>
                </c:pt>
                <c:pt idx="751">
                  <c:v>248546</c:v>
                </c:pt>
                <c:pt idx="752">
                  <c:v>248892</c:v>
                </c:pt>
                <c:pt idx="753">
                  <c:v>248939</c:v>
                </c:pt>
                <c:pt idx="754">
                  <c:v>249307</c:v>
                </c:pt>
                <c:pt idx="755">
                  <c:v>249312</c:v>
                </c:pt>
                <c:pt idx="756">
                  <c:v>249708</c:v>
                </c:pt>
                <c:pt idx="757">
                  <c:v>249754</c:v>
                </c:pt>
                <c:pt idx="758">
                  <c:v>250130</c:v>
                </c:pt>
                <c:pt idx="759">
                  <c:v>250234</c:v>
                </c:pt>
                <c:pt idx="760">
                  <c:v>250529</c:v>
                </c:pt>
                <c:pt idx="761">
                  <c:v>250629</c:v>
                </c:pt>
                <c:pt idx="762">
                  <c:v>250942</c:v>
                </c:pt>
                <c:pt idx="763">
                  <c:v>251029</c:v>
                </c:pt>
                <c:pt idx="764">
                  <c:v>251321</c:v>
                </c:pt>
                <c:pt idx="765">
                  <c:v>251470</c:v>
                </c:pt>
                <c:pt idx="766">
                  <c:v>251743</c:v>
                </c:pt>
                <c:pt idx="767">
                  <c:v>251888</c:v>
                </c:pt>
                <c:pt idx="768">
                  <c:v>252130</c:v>
                </c:pt>
                <c:pt idx="769">
                  <c:v>252278</c:v>
                </c:pt>
                <c:pt idx="770">
                  <c:v>252544</c:v>
                </c:pt>
                <c:pt idx="771">
                  <c:v>252669</c:v>
                </c:pt>
                <c:pt idx="772">
                  <c:v>252970</c:v>
                </c:pt>
                <c:pt idx="773">
                  <c:v>253111</c:v>
                </c:pt>
                <c:pt idx="774">
                  <c:v>253394</c:v>
                </c:pt>
                <c:pt idx="775">
                  <c:v>253547</c:v>
                </c:pt>
                <c:pt idx="776">
                  <c:v>253834</c:v>
                </c:pt>
                <c:pt idx="777">
                  <c:v>253935</c:v>
                </c:pt>
                <c:pt idx="778">
                  <c:v>254247</c:v>
                </c:pt>
                <c:pt idx="779">
                  <c:v>254348</c:v>
                </c:pt>
                <c:pt idx="780">
                  <c:v>254591</c:v>
                </c:pt>
                <c:pt idx="781">
                  <c:v>254790</c:v>
                </c:pt>
                <c:pt idx="782">
                  <c:v>255014</c:v>
                </c:pt>
                <c:pt idx="783">
                  <c:v>255212</c:v>
                </c:pt>
                <c:pt idx="784">
                  <c:v>255425</c:v>
                </c:pt>
                <c:pt idx="785">
                  <c:v>255600</c:v>
                </c:pt>
                <c:pt idx="786">
                  <c:v>255841</c:v>
                </c:pt>
                <c:pt idx="787">
                  <c:v>255981</c:v>
                </c:pt>
                <c:pt idx="788">
                  <c:v>256230</c:v>
                </c:pt>
                <c:pt idx="789">
                  <c:v>256421</c:v>
                </c:pt>
                <c:pt idx="790">
                  <c:v>256653</c:v>
                </c:pt>
                <c:pt idx="791">
                  <c:v>256862</c:v>
                </c:pt>
                <c:pt idx="792">
                  <c:v>257071</c:v>
                </c:pt>
                <c:pt idx="793">
                  <c:v>257248</c:v>
                </c:pt>
                <c:pt idx="794">
                  <c:v>257489</c:v>
                </c:pt>
                <c:pt idx="795">
                  <c:v>257656</c:v>
                </c:pt>
                <c:pt idx="796">
                  <c:v>257904</c:v>
                </c:pt>
                <c:pt idx="797">
                  <c:v>258097</c:v>
                </c:pt>
                <c:pt idx="798">
                  <c:v>258326</c:v>
                </c:pt>
                <c:pt idx="799">
                  <c:v>258532</c:v>
                </c:pt>
                <c:pt idx="800">
                  <c:v>258737</c:v>
                </c:pt>
                <c:pt idx="801">
                  <c:v>258910</c:v>
                </c:pt>
                <c:pt idx="802">
                  <c:v>259150</c:v>
                </c:pt>
                <c:pt idx="803">
                  <c:v>259277</c:v>
                </c:pt>
                <c:pt idx="804">
                  <c:v>259538</c:v>
                </c:pt>
                <c:pt idx="805">
                  <c:v>259722</c:v>
                </c:pt>
                <c:pt idx="806">
                  <c:v>259963</c:v>
                </c:pt>
                <c:pt idx="807">
                  <c:v>260139</c:v>
                </c:pt>
                <c:pt idx="808">
                  <c:v>260390</c:v>
                </c:pt>
                <c:pt idx="809">
                  <c:v>260510</c:v>
                </c:pt>
                <c:pt idx="810">
                  <c:v>260807</c:v>
                </c:pt>
                <c:pt idx="811">
                  <c:v>260896</c:v>
                </c:pt>
                <c:pt idx="812">
                  <c:v>261242</c:v>
                </c:pt>
                <c:pt idx="813">
                  <c:v>261346</c:v>
                </c:pt>
                <c:pt idx="814">
                  <c:v>261665</c:v>
                </c:pt>
                <c:pt idx="815">
                  <c:v>261774</c:v>
                </c:pt>
                <c:pt idx="816">
                  <c:v>262092</c:v>
                </c:pt>
                <c:pt idx="817">
                  <c:v>262134</c:v>
                </c:pt>
                <c:pt idx="818">
                  <c:v>262470</c:v>
                </c:pt>
                <c:pt idx="819">
                  <c:v>262504</c:v>
                </c:pt>
                <c:pt idx="820">
                  <c:v>262918</c:v>
                </c:pt>
                <c:pt idx="821">
                  <c:v>262921</c:v>
                </c:pt>
                <c:pt idx="822">
                  <c:v>263339</c:v>
                </c:pt>
                <c:pt idx="823">
                  <c:v>263400</c:v>
                </c:pt>
                <c:pt idx="824">
                  <c:v>263750</c:v>
                </c:pt>
                <c:pt idx="825">
                  <c:v>264024</c:v>
                </c:pt>
                <c:pt idx="826">
                  <c:v>264163</c:v>
                </c:pt>
                <c:pt idx="827">
                  <c:v>264477</c:v>
                </c:pt>
                <c:pt idx="828">
                  <c:v>264599</c:v>
                </c:pt>
                <c:pt idx="829">
                  <c:v>264909</c:v>
                </c:pt>
                <c:pt idx="830">
                  <c:v>265017</c:v>
                </c:pt>
                <c:pt idx="831">
                  <c:v>265274</c:v>
                </c:pt>
                <c:pt idx="832">
                  <c:v>265436</c:v>
                </c:pt>
                <c:pt idx="833">
                  <c:v>265667</c:v>
                </c:pt>
                <c:pt idx="834">
                  <c:v>265846</c:v>
                </c:pt>
                <c:pt idx="835">
                  <c:v>266118</c:v>
                </c:pt>
                <c:pt idx="836">
                  <c:v>266259</c:v>
                </c:pt>
                <c:pt idx="837">
                  <c:v>266484</c:v>
                </c:pt>
                <c:pt idx="838">
                  <c:v>266677</c:v>
                </c:pt>
                <c:pt idx="839">
                  <c:v>266842</c:v>
                </c:pt>
                <c:pt idx="840">
                  <c:v>267086</c:v>
                </c:pt>
                <c:pt idx="841">
                  <c:v>267192</c:v>
                </c:pt>
                <c:pt idx="842">
                  <c:v>267494</c:v>
                </c:pt>
                <c:pt idx="843">
                  <c:v>267638</c:v>
                </c:pt>
                <c:pt idx="844">
                  <c:v>267877</c:v>
                </c:pt>
                <c:pt idx="845">
                  <c:v>268045</c:v>
                </c:pt>
                <c:pt idx="846">
                  <c:v>268296</c:v>
                </c:pt>
                <c:pt idx="847">
                  <c:v>268412</c:v>
                </c:pt>
                <c:pt idx="848">
                  <c:v>268756</c:v>
                </c:pt>
                <c:pt idx="849">
                  <c:v>268774</c:v>
                </c:pt>
                <c:pt idx="850">
                  <c:v>269184</c:v>
                </c:pt>
                <c:pt idx="851">
                  <c:v>269194</c:v>
                </c:pt>
                <c:pt idx="852">
                  <c:v>269565</c:v>
                </c:pt>
                <c:pt idx="853">
                  <c:v>269610</c:v>
                </c:pt>
                <c:pt idx="854">
                  <c:v>269980</c:v>
                </c:pt>
                <c:pt idx="855">
                  <c:v>269987</c:v>
                </c:pt>
                <c:pt idx="856">
                  <c:v>270354</c:v>
                </c:pt>
                <c:pt idx="857">
                  <c:v>270422</c:v>
                </c:pt>
                <c:pt idx="858">
                  <c:v>270788</c:v>
                </c:pt>
                <c:pt idx="859">
                  <c:v>270828</c:v>
                </c:pt>
                <c:pt idx="860">
                  <c:v>271183</c:v>
                </c:pt>
                <c:pt idx="861">
                  <c:v>271222</c:v>
                </c:pt>
                <c:pt idx="862">
                  <c:v>271560</c:v>
                </c:pt>
                <c:pt idx="863">
                  <c:v>271636</c:v>
                </c:pt>
                <c:pt idx="864">
                  <c:v>271946</c:v>
                </c:pt>
                <c:pt idx="865">
                  <c:v>272018</c:v>
                </c:pt>
                <c:pt idx="866">
                  <c:v>272377</c:v>
                </c:pt>
                <c:pt idx="867">
                  <c:v>272423</c:v>
                </c:pt>
                <c:pt idx="868">
                  <c:v>272764</c:v>
                </c:pt>
                <c:pt idx="869">
                  <c:v>272846</c:v>
                </c:pt>
                <c:pt idx="870">
                  <c:v>273143</c:v>
                </c:pt>
                <c:pt idx="871">
                  <c:v>273259</c:v>
                </c:pt>
                <c:pt idx="872">
                  <c:v>273524</c:v>
                </c:pt>
                <c:pt idx="873">
                  <c:v>273635</c:v>
                </c:pt>
                <c:pt idx="874">
                  <c:v>273954</c:v>
                </c:pt>
                <c:pt idx="875">
                  <c:v>274039</c:v>
                </c:pt>
                <c:pt idx="876">
                  <c:v>274384</c:v>
                </c:pt>
                <c:pt idx="877">
                  <c:v>274422</c:v>
                </c:pt>
                <c:pt idx="878">
                  <c:v>274764</c:v>
                </c:pt>
                <c:pt idx="879">
                  <c:v>274834</c:v>
                </c:pt>
                <c:pt idx="880">
                  <c:v>275124</c:v>
                </c:pt>
                <c:pt idx="881">
                  <c:v>275263</c:v>
                </c:pt>
                <c:pt idx="882">
                  <c:v>275550</c:v>
                </c:pt>
                <c:pt idx="883">
                  <c:v>275668</c:v>
                </c:pt>
                <c:pt idx="884">
                  <c:v>276013</c:v>
                </c:pt>
                <c:pt idx="885">
                  <c:v>276062</c:v>
                </c:pt>
                <c:pt idx="886">
                  <c:v>276396</c:v>
                </c:pt>
                <c:pt idx="887">
                  <c:v>276474</c:v>
                </c:pt>
                <c:pt idx="888">
                  <c:v>276781</c:v>
                </c:pt>
                <c:pt idx="889">
                  <c:v>276865</c:v>
                </c:pt>
                <c:pt idx="890">
                  <c:v>277208</c:v>
                </c:pt>
                <c:pt idx="891">
                  <c:v>277268</c:v>
                </c:pt>
                <c:pt idx="892">
                  <c:v>277613</c:v>
                </c:pt>
                <c:pt idx="893">
                  <c:v>277637</c:v>
                </c:pt>
                <c:pt idx="894">
                  <c:v>277989</c:v>
                </c:pt>
                <c:pt idx="895">
                  <c:v>278049</c:v>
                </c:pt>
                <c:pt idx="896">
                  <c:v>278367</c:v>
                </c:pt>
                <c:pt idx="897">
                  <c:v>278428</c:v>
                </c:pt>
                <c:pt idx="898">
                  <c:v>278794</c:v>
                </c:pt>
                <c:pt idx="899">
                  <c:v>278833</c:v>
                </c:pt>
                <c:pt idx="900">
                  <c:v>279216</c:v>
                </c:pt>
                <c:pt idx="901">
                  <c:v>279250</c:v>
                </c:pt>
                <c:pt idx="902">
                  <c:v>279593</c:v>
                </c:pt>
                <c:pt idx="903">
                  <c:v>279666</c:v>
                </c:pt>
                <c:pt idx="904">
                  <c:v>279993</c:v>
                </c:pt>
                <c:pt idx="905">
                  <c:v>280096</c:v>
                </c:pt>
                <c:pt idx="906">
                  <c:v>280421</c:v>
                </c:pt>
                <c:pt idx="907">
                  <c:v>280500</c:v>
                </c:pt>
                <c:pt idx="908">
                  <c:v>280830</c:v>
                </c:pt>
                <c:pt idx="909">
                  <c:v>280837</c:v>
                </c:pt>
                <c:pt idx="910">
                  <c:v>281205</c:v>
                </c:pt>
                <c:pt idx="911">
                  <c:v>281251</c:v>
                </c:pt>
                <c:pt idx="912">
                  <c:v>281575</c:v>
                </c:pt>
                <c:pt idx="913">
                  <c:v>281654</c:v>
                </c:pt>
                <c:pt idx="914">
                  <c:v>282003</c:v>
                </c:pt>
                <c:pt idx="915">
                  <c:v>282063</c:v>
                </c:pt>
                <c:pt idx="916">
                  <c:v>282431</c:v>
                </c:pt>
                <c:pt idx="917">
                  <c:v>282444</c:v>
                </c:pt>
                <c:pt idx="918">
                  <c:v>282806</c:v>
                </c:pt>
                <c:pt idx="919">
                  <c:v>282859</c:v>
                </c:pt>
                <c:pt idx="920">
                  <c:v>283200</c:v>
                </c:pt>
                <c:pt idx="921">
                  <c:v>283272</c:v>
                </c:pt>
                <c:pt idx="922">
                  <c:v>283630</c:v>
                </c:pt>
                <c:pt idx="923">
                  <c:v>283682</c:v>
                </c:pt>
                <c:pt idx="924">
                  <c:v>284053</c:v>
                </c:pt>
                <c:pt idx="925">
                  <c:v>284091</c:v>
                </c:pt>
                <c:pt idx="926">
                  <c:v>284421</c:v>
                </c:pt>
                <c:pt idx="927">
                  <c:v>284509</c:v>
                </c:pt>
                <c:pt idx="928">
                  <c:v>284779</c:v>
                </c:pt>
                <c:pt idx="929">
                  <c:v>284913</c:v>
                </c:pt>
                <c:pt idx="930">
                  <c:v>285212</c:v>
                </c:pt>
                <c:pt idx="931">
                  <c:v>285322</c:v>
                </c:pt>
                <c:pt idx="932">
                  <c:v>285619</c:v>
                </c:pt>
                <c:pt idx="933">
                  <c:v>285704</c:v>
                </c:pt>
                <c:pt idx="934">
                  <c:v>285981</c:v>
                </c:pt>
                <c:pt idx="935">
                  <c:v>286122</c:v>
                </c:pt>
                <c:pt idx="936">
                  <c:v>286358</c:v>
                </c:pt>
                <c:pt idx="937">
                  <c:v>286546</c:v>
                </c:pt>
                <c:pt idx="938">
                  <c:v>286797</c:v>
                </c:pt>
                <c:pt idx="939">
                  <c:v>286958</c:v>
                </c:pt>
                <c:pt idx="940">
                  <c:v>287214</c:v>
                </c:pt>
                <c:pt idx="941">
                  <c:v>287389</c:v>
                </c:pt>
                <c:pt idx="942">
                  <c:v>287566</c:v>
                </c:pt>
                <c:pt idx="943">
                  <c:v>287806</c:v>
                </c:pt>
                <c:pt idx="944">
                  <c:v>287893</c:v>
                </c:pt>
                <c:pt idx="945">
                  <c:v>288230</c:v>
                </c:pt>
                <c:pt idx="946">
                  <c:v>288334</c:v>
                </c:pt>
                <c:pt idx="947">
                  <c:v>288640</c:v>
                </c:pt>
                <c:pt idx="948">
                  <c:v>288802</c:v>
                </c:pt>
                <c:pt idx="949">
                  <c:v>289048</c:v>
                </c:pt>
                <c:pt idx="950">
                  <c:v>289143</c:v>
                </c:pt>
                <c:pt idx="951">
                  <c:v>289410</c:v>
                </c:pt>
                <c:pt idx="952">
                  <c:v>289466</c:v>
                </c:pt>
                <c:pt idx="953">
                  <c:v>289852</c:v>
                </c:pt>
                <c:pt idx="954">
                  <c:v>289872</c:v>
                </c:pt>
                <c:pt idx="955">
                  <c:v>290277</c:v>
                </c:pt>
                <c:pt idx="956">
                  <c:v>290283</c:v>
                </c:pt>
                <c:pt idx="957">
                  <c:v>290632</c:v>
                </c:pt>
                <c:pt idx="958">
                  <c:v>290714</c:v>
                </c:pt>
                <c:pt idx="959">
                  <c:v>291017</c:v>
                </c:pt>
                <c:pt idx="960">
                  <c:v>291129</c:v>
                </c:pt>
                <c:pt idx="961">
                  <c:v>291458</c:v>
                </c:pt>
                <c:pt idx="962">
                  <c:v>291544</c:v>
                </c:pt>
                <c:pt idx="963">
                  <c:v>291815</c:v>
                </c:pt>
                <c:pt idx="964">
                  <c:v>291951</c:v>
                </c:pt>
                <c:pt idx="965">
                  <c:v>292165</c:v>
                </c:pt>
                <c:pt idx="966">
                  <c:v>292360</c:v>
                </c:pt>
                <c:pt idx="967">
                  <c:v>292508</c:v>
                </c:pt>
                <c:pt idx="968">
                  <c:v>292775</c:v>
                </c:pt>
                <c:pt idx="969">
                  <c:v>292943</c:v>
                </c:pt>
                <c:pt idx="970">
                  <c:v>293178</c:v>
                </c:pt>
                <c:pt idx="971">
                  <c:v>293341</c:v>
                </c:pt>
                <c:pt idx="972">
                  <c:v>293583</c:v>
                </c:pt>
                <c:pt idx="973">
                  <c:v>293701</c:v>
                </c:pt>
                <c:pt idx="974">
                  <c:v>293961</c:v>
                </c:pt>
                <c:pt idx="975">
                  <c:v>294035</c:v>
                </c:pt>
                <c:pt idx="976">
                  <c:v>294377</c:v>
                </c:pt>
                <c:pt idx="977">
                  <c:v>294465</c:v>
                </c:pt>
                <c:pt idx="978">
                  <c:v>294849</c:v>
                </c:pt>
                <c:pt idx="979">
                  <c:v>294872</c:v>
                </c:pt>
                <c:pt idx="980">
                  <c:v>295240</c:v>
                </c:pt>
                <c:pt idx="981">
                  <c:v>295254</c:v>
                </c:pt>
                <c:pt idx="982">
                  <c:v>295600</c:v>
                </c:pt>
                <c:pt idx="983">
                  <c:v>295630</c:v>
                </c:pt>
                <c:pt idx="984">
                  <c:v>296024</c:v>
                </c:pt>
                <c:pt idx="985">
                  <c:v>296040</c:v>
                </c:pt>
                <c:pt idx="986">
                  <c:v>296412</c:v>
                </c:pt>
                <c:pt idx="987">
                  <c:v>296477</c:v>
                </c:pt>
                <c:pt idx="988">
                  <c:v>296781</c:v>
                </c:pt>
                <c:pt idx="989">
                  <c:v>296879</c:v>
                </c:pt>
                <c:pt idx="990">
                  <c:v>297158</c:v>
                </c:pt>
                <c:pt idx="991">
                  <c:v>297266</c:v>
                </c:pt>
                <c:pt idx="992">
                  <c:v>297583</c:v>
                </c:pt>
                <c:pt idx="993">
                  <c:v>297674</c:v>
                </c:pt>
                <c:pt idx="994">
                  <c:v>297960</c:v>
                </c:pt>
                <c:pt idx="995">
                  <c:v>298051</c:v>
                </c:pt>
                <c:pt idx="996">
                  <c:v>298333</c:v>
                </c:pt>
                <c:pt idx="997">
                  <c:v>298448</c:v>
                </c:pt>
                <c:pt idx="998">
                  <c:v>298707</c:v>
                </c:pt>
                <c:pt idx="999">
                  <c:v>298865</c:v>
                </c:pt>
                <c:pt idx="1000">
                  <c:v>299127</c:v>
                </c:pt>
                <c:pt idx="1001">
                  <c:v>299269</c:v>
                </c:pt>
                <c:pt idx="1002">
                  <c:v>299551</c:v>
                </c:pt>
                <c:pt idx="1003">
                  <c:v>299640</c:v>
                </c:pt>
                <c:pt idx="1004">
                  <c:v>299923</c:v>
                </c:pt>
                <c:pt idx="1005">
                  <c:v>300036</c:v>
                </c:pt>
                <c:pt idx="1006">
                  <c:v>300277</c:v>
                </c:pt>
                <c:pt idx="1007">
                  <c:v>300411</c:v>
                </c:pt>
                <c:pt idx="1008">
                  <c:v>300696</c:v>
                </c:pt>
                <c:pt idx="1009">
                  <c:v>300818</c:v>
                </c:pt>
                <c:pt idx="1010">
                  <c:v>301150</c:v>
                </c:pt>
                <c:pt idx="1011">
                  <c:v>301236</c:v>
                </c:pt>
                <c:pt idx="1012">
                  <c:v>301526</c:v>
                </c:pt>
                <c:pt idx="1013">
                  <c:v>301631</c:v>
                </c:pt>
                <c:pt idx="1014">
                  <c:v>301905</c:v>
                </c:pt>
                <c:pt idx="1015">
                  <c:v>302015</c:v>
                </c:pt>
                <c:pt idx="1016">
                  <c:v>302324</c:v>
                </c:pt>
                <c:pt idx="1017">
                  <c:v>302416</c:v>
                </c:pt>
                <c:pt idx="1018">
                  <c:v>302722</c:v>
                </c:pt>
                <c:pt idx="1019">
                  <c:v>302796</c:v>
                </c:pt>
                <c:pt idx="1020">
                  <c:v>303093</c:v>
                </c:pt>
                <c:pt idx="1021">
                  <c:v>303187</c:v>
                </c:pt>
                <c:pt idx="1022">
                  <c:v>303463</c:v>
                </c:pt>
                <c:pt idx="1023">
                  <c:v>303546</c:v>
                </c:pt>
                <c:pt idx="1024">
                  <c:v>303884</c:v>
                </c:pt>
                <c:pt idx="1025">
                  <c:v>303945</c:v>
                </c:pt>
                <c:pt idx="1026">
                  <c:v>304300</c:v>
                </c:pt>
                <c:pt idx="1027">
                  <c:v>304310</c:v>
                </c:pt>
                <c:pt idx="1028">
                  <c:v>304670</c:v>
                </c:pt>
                <c:pt idx="1029">
                  <c:v>304701</c:v>
                </c:pt>
                <c:pt idx="1030">
                  <c:v>305064</c:v>
                </c:pt>
                <c:pt idx="1031">
                  <c:v>305103</c:v>
                </c:pt>
                <c:pt idx="1032">
                  <c:v>305485</c:v>
                </c:pt>
                <c:pt idx="1033">
                  <c:v>305500</c:v>
                </c:pt>
                <c:pt idx="1034">
                  <c:v>305890</c:v>
                </c:pt>
                <c:pt idx="1035">
                  <c:v>305913</c:v>
                </c:pt>
                <c:pt idx="1036">
                  <c:v>306260</c:v>
                </c:pt>
                <c:pt idx="1037">
                  <c:v>306302</c:v>
                </c:pt>
                <c:pt idx="1038">
                  <c:v>306624</c:v>
                </c:pt>
                <c:pt idx="1039">
                  <c:v>307021</c:v>
                </c:pt>
                <c:pt idx="1040">
                  <c:v>307046</c:v>
                </c:pt>
                <c:pt idx="1041">
                  <c:v>307406</c:v>
                </c:pt>
                <c:pt idx="1042">
                  <c:v>307469</c:v>
                </c:pt>
                <c:pt idx="1043">
                  <c:v>307795</c:v>
                </c:pt>
                <c:pt idx="1044">
                  <c:v>307840</c:v>
                </c:pt>
                <c:pt idx="1045">
                  <c:v>308159</c:v>
                </c:pt>
                <c:pt idx="1046">
                  <c:v>308230</c:v>
                </c:pt>
                <c:pt idx="1047">
                  <c:v>308553</c:v>
                </c:pt>
                <c:pt idx="1048">
                  <c:v>308653</c:v>
                </c:pt>
                <c:pt idx="1049">
                  <c:v>308945</c:v>
                </c:pt>
                <c:pt idx="1050">
                  <c:v>309073</c:v>
                </c:pt>
                <c:pt idx="1051">
                  <c:v>309335</c:v>
                </c:pt>
                <c:pt idx="1052">
                  <c:v>309437</c:v>
                </c:pt>
                <c:pt idx="1053">
                  <c:v>309723</c:v>
                </c:pt>
                <c:pt idx="1054">
                  <c:v>309790</c:v>
                </c:pt>
                <c:pt idx="1055">
                  <c:v>310119</c:v>
                </c:pt>
                <c:pt idx="1056">
                  <c:v>310218</c:v>
                </c:pt>
                <c:pt idx="1057">
                  <c:v>310500</c:v>
                </c:pt>
                <c:pt idx="1058">
                  <c:v>310623</c:v>
                </c:pt>
                <c:pt idx="1059">
                  <c:v>310888</c:v>
                </c:pt>
                <c:pt idx="1060">
                  <c:v>310979</c:v>
                </c:pt>
                <c:pt idx="1061">
                  <c:v>311250</c:v>
                </c:pt>
                <c:pt idx="1062">
                  <c:v>311352</c:v>
                </c:pt>
                <c:pt idx="1063">
                  <c:v>311645</c:v>
                </c:pt>
                <c:pt idx="1064">
                  <c:v>311784</c:v>
                </c:pt>
                <c:pt idx="1065">
                  <c:v>312047</c:v>
                </c:pt>
                <c:pt idx="1066">
                  <c:v>312195</c:v>
                </c:pt>
                <c:pt idx="1067">
                  <c:v>312436</c:v>
                </c:pt>
                <c:pt idx="1068">
                  <c:v>312544</c:v>
                </c:pt>
                <c:pt idx="1069">
                  <c:v>312842</c:v>
                </c:pt>
                <c:pt idx="1070">
                  <c:v>312867</c:v>
                </c:pt>
                <c:pt idx="1071">
                  <c:v>313236</c:v>
                </c:pt>
                <c:pt idx="1072">
                  <c:v>313302</c:v>
                </c:pt>
                <c:pt idx="1073">
                  <c:v>313636</c:v>
                </c:pt>
                <c:pt idx="1074">
                  <c:v>313763</c:v>
                </c:pt>
                <c:pt idx="1075">
                  <c:v>314023</c:v>
                </c:pt>
                <c:pt idx="1076">
                  <c:v>314100</c:v>
                </c:pt>
                <c:pt idx="1077">
                  <c:v>314362</c:v>
                </c:pt>
                <c:pt idx="1078">
                  <c:v>314408</c:v>
                </c:pt>
                <c:pt idx="1079">
                  <c:v>314797</c:v>
                </c:pt>
                <c:pt idx="1080">
                  <c:v>314802</c:v>
                </c:pt>
                <c:pt idx="1081">
                  <c:v>315188</c:v>
                </c:pt>
                <c:pt idx="1082">
                  <c:v>315215</c:v>
                </c:pt>
                <c:pt idx="1083">
                  <c:v>315566</c:v>
                </c:pt>
                <c:pt idx="1084">
                  <c:v>315575</c:v>
                </c:pt>
                <c:pt idx="1085">
                  <c:v>315944</c:v>
                </c:pt>
                <c:pt idx="1086">
                  <c:v>315982</c:v>
                </c:pt>
                <c:pt idx="1087">
                  <c:v>316375</c:v>
                </c:pt>
                <c:pt idx="1088">
                  <c:v>316378</c:v>
                </c:pt>
                <c:pt idx="1089">
                  <c:v>316728</c:v>
                </c:pt>
                <c:pt idx="1090">
                  <c:v>316768</c:v>
                </c:pt>
                <c:pt idx="1091">
                  <c:v>317073</c:v>
                </c:pt>
                <c:pt idx="1092">
                  <c:v>317153</c:v>
                </c:pt>
                <c:pt idx="1093">
                  <c:v>317409</c:v>
                </c:pt>
                <c:pt idx="1094">
                  <c:v>317540</c:v>
                </c:pt>
                <c:pt idx="1095">
                  <c:v>317835</c:v>
                </c:pt>
                <c:pt idx="1096">
                  <c:v>317932</c:v>
                </c:pt>
                <c:pt idx="1097">
                  <c:v>318228</c:v>
                </c:pt>
                <c:pt idx="1098">
                  <c:v>318315</c:v>
                </c:pt>
                <c:pt idx="1099">
                  <c:v>318580</c:v>
                </c:pt>
                <c:pt idx="1100">
                  <c:v>318698</c:v>
                </c:pt>
                <c:pt idx="1101">
                  <c:v>318908</c:v>
                </c:pt>
                <c:pt idx="1102">
                  <c:v>319057</c:v>
                </c:pt>
                <c:pt idx="1103">
                  <c:v>319328</c:v>
                </c:pt>
                <c:pt idx="1104">
                  <c:v>319451</c:v>
                </c:pt>
                <c:pt idx="1105">
                  <c:v>319728</c:v>
                </c:pt>
                <c:pt idx="1106">
                  <c:v>319899</c:v>
                </c:pt>
                <c:pt idx="1107">
                  <c:v>320088</c:v>
                </c:pt>
                <c:pt idx="1108">
                  <c:v>320283</c:v>
                </c:pt>
                <c:pt idx="1109">
                  <c:v>320440</c:v>
                </c:pt>
                <c:pt idx="1110">
                  <c:v>320640</c:v>
                </c:pt>
                <c:pt idx="1111">
                  <c:v>320855</c:v>
                </c:pt>
                <c:pt idx="1112">
                  <c:v>321029</c:v>
                </c:pt>
                <c:pt idx="1113">
                  <c:v>321234</c:v>
                </c:pt>
                <c:pt idx="1114">
                  <c:v>321443</c:v>
                </c:pt>
                <c:pt idx="1115">
                  <c:v>321594</c:v>
                </c:pt>
                <c:pt idx="1116">
                  <c:v>321823</c:v>
                </c:pt>
                <c:pt idx="1117">
                  <c:v>321963</c:v>
                </c:pt>
                <c:pt idx="1118">
                  <c:v>322193</c:v>
                </c:pt>
                <c:pt idx="1119">
                  <c:v>322375</c:v>
                </c:pt>
                <c:pt idx="1120">
                  <c:v>322580</c:v>
                </c:pt>
                <c:pt idx="1121">
                  <c:v>322745</c:v>
                </c:pt>
                <c:pt idx="1122">
                  <c:v>322938</c:v>
                </c:pt>
                <c:pt idx="1123">
                  <c:v>323106</c:v>
                </c:pt>
                <c:pt idx="1124">
                  <c:v>323316</c:v>
                </c:pt>
                <c:pt idx="1125">
                  <c:v>323469</c:v>
                </c:pt>
                <c:pt idx="1126">
                  <c:v>323712</c:v>
                </c:pt>
                <c:pt idx="1127">
                  <c:v>323878</c:v>
                </c:pt>
                <c:pt idx="1128">
                  <c:v>324097</c:v>
                </c:pt>
                <c:pt idx="1129">
                  <c:v>324290</c:v>
                </c:pt>
                <c:pt idx="1130">
                  <c:v>324449</c:v>
                </c:pt>
                <c:pt idx="1131">
                  <c:v>324650</c:v>
                </c:pt>
                <c:pt idx="1132">
                  <c:v>324826</c:v>
                </c:pt>
                <c:pt idx="1133">
                  <c:v>324993</c:v>
                </c:pt>
                <c:pt idx="1134">
                  <c:v>325184</c:v>
                </c:pt>
                <c:pt idx="1135">
                  <c:v>325397</c:v>
                </c:pt>
                <c:pt idx="1136">
                  <c:v>325570</c:v>
                </c:pt>
                <c:pt idx="1137">
                  <c:v>325837</c:v>
                </c:pt>
                <c:pt idx="1138">
                  <c:v>325970</c:v>
                </c:pt>
                <c:pt idx="1139">
                  <c:v>326200</c:v>
                </c:pt>
                <c:pt idx="1140">
                  <c:v>326348</c:v>
                </c:pt>
                <c:pt idx="1141">
                  <c:v>326566</c:v>
                </c:pt>
                <c:pt idx="1142">
                  <c:v>326713</c:v>
                </c:pt>
                <c:pt idx="1143">
                  <c:v>326971</c:v>
                </c:pt>
                <c:pt idx="1144">
                  <c:v>327095</c:v>
                </c:pt>
                <c:pt idx="1145">
                  <c:v>327354</c:v>
                </c:pt>
                <c:pt idx="1146">
                  <c:v>327457</c:v>
                </c:pt>
                <c:pt idx="1147">
                  <c:v>327712</c:v>
                </c:pt>
                <c:pt idx="1148">
                  <c:v>327831</c:v>
                </c:pt>
                <c:pt idx="1149">
                  <c:v>328070</c:v>
                </c:pt>
                <c:pt idx="1150">
                  <c:v>328174</c:v>
                </c:pt>
                <c:pt idx="1151">
                  <c:v>328473</c:v>
                </c:pt>
                <c:pt idx="1152">
                  <c:v>328556</c:v>
                </c:pt>
                <c:pt idx="1153">
                  <c:v>328873</c:v>
                </c:pt>
                <c:pt idx="1154">
                  <c:v>328906</c:v>
                </c:pt>
                <c:pt idx="1155">
                  <c:v>329229</c:v>
                </c:pt>
                <c:pt idx="1156">
                  <c:v>329279</c:v>
                </c:pt>
                <c:pt idx="1157">
                  <c:v>329606</c:v>
                </c:pt>
                <c:pt idx="1158">
                  <c:v>329665</c:v>
                </c:pt>
                <c:pt idx="1159">
                  <c:v>330010</c:v>
                </c:pt>
                <c:pt idx="1160">
                  <c:v>330046</c:v>
                </c:pt>
                <c:pt idx="1161">
                  <c:v>330398</c:v>
                </c:pt>
                <c:pt idx="1162">
                  <c:v>330440</c:v>
                </c:pt>
                <c:pt idx="1163">
                  <c:v>330752</c:v>
                </c:pt>
                <c:pt idx="1164">
                  <c:v>330812</c:v>
                </c:pt>
                <c:pt idx="1165">
                  <c:v>331099</c:v>
                </c:pt>
                <c:pt idx="1166">
                  <c:v>331118</c:v>
                </c:pt>
                <c:pt idx="1167">
                  <c:v>331497</c:v>
                </c:pt>
                <c:pt idx="1168">
                  <c:v>331503</c:v>
                </c:pt>
                <c:pt idx="1169">
                  <c:v>331864</c:v>
                </c:pt>
                <c:pt idx="1170">
                  <c:v>331907</c:v>
                </c:pt>
                <c:pt idx="1171">
                  <c:v>332236</c:v>
                </c:pt>
                <c:pt idx="1172">
                  <c:v>332259</c:v>
                </c:pt>
                <c:pt idx="1173">
                  <c:v>332584</c:v>
                </c:pt>
                <c:pt idx="1174">
                  <c:v>332632</c:v>
                </c:pt>
                <c:pt idx="1175">
                  <c:v>332962</c:v>
                </c:pt>
                <c:pt idx="1176">
                  <c:v>333037</c:v>
                </c:pt>
                <c:pt idx="1177">
                  <c:v>333336</c:v>
                </c:pt>
                <c:pt idx="1178">
                  <c:v>333437</c:v>
                </c:pt>
                <c:pt idx="1179">
                  <c:v>333707</c:v>
                </c:pt>
                <c:pt idx="1180">
                  <c:v>333782</c:v>
                </c:pt>
                <c:pt idx="1181">
                  <c:v>334077</c:v>
                </c:pt>
                <c:pt idx="1182">
                  <c:v>334119</c:v>
                </c:pt>
                <c:pt idx="1183">
                  <c:v>334454</c:v>
                </c:pt>
                <c:pt idx="1184">
                  <c:v>334527</c:v>
                </c:pt>
                <c:pt idx="1185">
                  <c:v>334818</c:v>
                </c:pt>
                <c:pt idx="1186">
                  <c:v>334910</c:v>
                </c:pt>
                <c:pt idx="1187">
                  <c:v>335186</c:v>
                </c:pt>
                <c:pt idx="1188">
                  <c:v>335251</c:v>
                </c:pt>
                <c:pt idx="1189">
                  <c:v>335531</c:v>
                </c:pt>
                <c:pt idx="1190">
                  <c:v>335606</c:v>
                </c:pt>
                <c:pt idx="1191">
                  <c:v>335906</c:v>
                </c:pt>
                <c:pt idx="1192">
                  <c:v>336018</c:v>
                </c:pt>
                <c:pt idx="1193">
                  <c:v>336287</c:v>
                </c:pt>
                <c:pt idx="1194">
                  <c:v>336412</c:v>
                </c:pt>
                <c:pt idx="1195">
                  <c:v>336658</c:v>
                </c:pt>
                <c:pt idx="1196">
                  <c:v>336744</c:v>
                </c:pt>
                <c:pt idx="1197">
                  <c:v>337044</c:v>
                </c:pt>
                <c:pt idx="1198">
                  <c:v>337052</c:v>
                </c:pt>
                <c:pt idx="1199">
                  <c:v>337419</c:v>
                </c:pt>
                <c:pt idx="1200">
                  <c:v>337467</c:v>
                </c:pt>
                <c:pt idx="1201">
                  <c:v>337797</c:v>
                </c:pt>
                <c:pt idx="1202">
                  <c:v>337907</c:v>
                </c:pt>
                <c:pt idx="1203">
                  <c:v>338165</c:v>
                </c:pt>
                <c:pt idx="1204">
                  <c:v>338230</c:v>
                </c:pt>
                <c:pt idx="1205">
                  <c:v>338479</c:v>
                </c:pt>
                <c:pt idx="1206">
                  <c:v>338531</c:v>
                </c:pt>
                <c:pt idx="1207">
                  <c:v>338895</c:v>
                </c:pt>
                <c:pt idx="1208">
                  <c:v>338905</c:v>
                </c:pt>
                <c:pt idx="1209">
                  <c:v>339270</c:v>
                </c:pt>
                <c:pt idx="1210">
                  <c:v>339294</c:v>
                </c:pt>
                <c:pt idx="1211">
                  <c:v>339629</c:v>
                </c:pt>
                <c:pt idx="1212">
                  <c:v>339636</c:v>
                </c:pt>
                <c:pt idx="1213">
                  <c:v>339990</c:v>
                </c:pt>
                <c:pt idx="1214">
                  <c:v>340022</c:v>
                </c:pt>
                <c:pt idx="1215">
                  <c:v>340395</c:v>
                </c:pt>
                <c:pt idx="1216">
                  <c:v>340404</c:v>
                </c:pt>
                <c:pt idx="1217">
                  <c:v>340740</c:v>
                </c:pt>
                <c:pt idx="1218">
                  <c:v>340767</c:v>
                </c:pt>
                <c:pt idx="1219">
                  <c:v>341069</c:v>
                </c:pt>
                <c:pt idx="1220">
                  <c:v>341132</c:v>
                </c:pt>
                <c:pt idx="1221">
                  <c:v>341392</c:v>
                </c:pt>
                <c:pt idx="1222">
                  <c:v>341499</c:v>
                </c:pt>
                <c:pt idx="1223">
                  <c:v>341799</c:v>
                </c:pt>
                <c:pt idx="1224">
                  <c:v>341872</c:v>
                </c:pt>
                <c:pt idx="1225">
                  <c:v>342175</c:v>
                </c:pt>
                <c:pt idx="1226">
                  <c:v>342235</c:v>
                </c:pt>
                <c:pt idx="1227">
                  <c:v>342512</c:v>
                </c:pt>
                <c:pt idx="1228">
                  <c:v>342599</c:v>
                </c:pt>
                <c:pt idx="1229">
                  <c:v>342826</c:v>
                </c:pt>
                <c:pt idx="1230">
                  <c:v>342939</c:v>
                </c:pt>
                <c:pt idx="1231">
                  <c:v>343228</c:v>
                </c:pt>
                <c:pt idx="1232">
                  <c:v>343314</c:v>
                </c:pt>
                <c:pt idx="1233">
                  <c:v>343611</c:v>
                </c:pt>
                <c:pt idx="1234">
                  <c:v>343740</c:v>
                </c:pt>
                <c:pt idx="1235">
                  <c:v>343955</c:v>
                </c:pt>
                <c:pt idx="1236">
                  <c:v>344107</c:v>
                </c:pt>
                <c:pt idx="1237">
                  <c:v>344294</c:v>
                </c:pt>
                <c:pt idx="1238">
                  <c:v>344446</c:v>
                </c:pt>
                <c:pt idx="1239">
                  <c:v>344692</c:v>
                </c:pt>
                <c:pt idx="1240">
                  <c:v>344817</c:v>
                </c:pt>
                <c:pt idx="1241">
                  <c:v>345055</c:v>
                </c:pt>
                <c:pt idx="1242">
                  <c:v>345214</c:v>
                </c:pt>
                <c:pt idx="1243">
                  <c:v>345401</c:v>
                </c:pt>
                <c:pt idx="1244">
                  <c:v>345578</c:v>
                </c:pt>
                <c:pt idx="1245">
                  <c:v>345754</c:v>
                </c:pt>
                <c:pt idx="1246">
                  <c:v>345931</c:v>
                </c:pt>
                <c:pt idx="1247">
                  <c:v>346149</c:v>
                </c:pt>
                <c:pt idx="1248">
                  <c:v>346300</c:v>
                </c:pt>
                <c:pt idx="1249">
                  <c:v>346505</c:v>
                </c:pt>
                <c:pt idx="1250">
                  <c:v>346643</c:v>
                </c:pt>
                <c:pt idx="1251">
                  <c:v>346852</c:v>
                </c:pt>
                <c:pt idx="1252">
                  <c:v>347006</c:v>
                </c:pt>
                <c:pt idx="1253">
                  <c:v>347202</c:v>
                </c:pt>
                <c:pt idx="1254">
                  <c:v>347386</c:v>
                </c:pt>
                <c:pt idx="1255">
                  <c:v>347594</c:v>
                </c:pt>
                <c:pt idx="1256">
                  <c:v>347755</c:v>
                </c:pt>
                <c:pt idx="1257">
                  <c:v>347988</c:v>
                </c:pt>
                <c:pt idx="1258">
                  <c:v>348093</c:v>
                </c:pt>
                <c:pt idx="1259">
                  <c:v>348336</c:v>
                </c:pt>
                <c:pt idx="1260">
                  <c:v>348454</c:v>
                </c:pt>
                <c:pt idx="1261">
                  <c:v>348664</c:v>
                </c:pt>
                <c:pt idx="1262">
                  <c:v>348797</c:v>
                </c:pt>
                <c:pt idx="1263">
                  <c:v>349054</c:v>
                </c:pt>
                <c:pt idx="1264">
                  <c:v>349169</c:v>
                </c:pt>
                <c:pt idx="1265">
                  <c:v>349477</c:v>
                </c:pt>
                <c:pt idx="1266">
                  <c:v>349553</c:v>
                </c:pt>
                <c:pt idx="1267">
                  <c:v>349826</c:v>
                </c:pt>
                <c:pt idx="1268">
                  <c:v>349915</c:v>
                </c:pt>
                <c:pt idx="1269">
                  <c:v>350178</c:v>
                </c:pt>
                <c:pt idx="1270">
                  <c:v>350267</c:v>
                </c:pt>
                <c:pt idx="1271">
                  <c:v>350566</c:v>
                </c:pt>
                <c:pt idx="1272">
                  <c:v>350637</c:v>
                </c:pt>
                <c:pt idx="1273">
                  <c:v>350935</c:v>
                </c:pt>
                <c:pt idx="1274">
                  <c:v>350986</c:v>
                </c:pt>
                <c:pt idx="1275">
                  <c:v>351279</c:v>
                </c:pt>
                <c:pt idx="1276">
                  <c:v>351348</c:v>
                </c:pt>
                <c:pt idx="1277">
                  <c:v>351621</c:v>
                </c:pt>
                <c:pt idx="1278">
                  <c:v>351679</c:v>
                </c:pt>
                <c:pt idx="1279">
                  <c:v>352010</c:v>
                </c:pt>
                <c:pt idx="1280">
                  <c:v>352046</c:v>
                </c:pt>
                <c:pt idx="1281">
                  <c:v>352385</c:v>
                </c:pt>
                <c:pt idx="1282">
                  <c:v>352394</c:v>
                </c:pt>
                <c:pt idx="1283">
                  <c:v>352736</c:v>
                </c:pt>
                <c:pt idx="1284">
                  <c:v>352747</c:v>
                </c:pt>
                <c:pt idx="1285">
                  <c:v>353099</c:v>
                </c:pt>
                <c:pt idx="1286">
                  <c:v>353120</c:v>
                </c:pt>
                <c:pt idx="1287">
                  <c:v>353486</c:v>
                </c:pt>
                <c:pt idx="1288">
                  <c:v>353489</c:v>
                </c:pt>
                <c:pt idx="1289">
                  <c:v>353859</c:v>
                </c:pt>
                <c:pt idx="1290">
                  <c:v>353873</c:v>
                </c:pt>
                <c:pt idx="1291">
                  <c:v>354198</c:v>
                </c:pt>
                <c:pt idx="1292">
                  <c:v>354231</c:v>
                </c:pt>
                <c:pt idx="1293">
                  <c:v>354530</c:v>
                </c:pt>
                <c:pt idx="1294">
                  <c:v>354531</c:v>
                </c:pt>
                <c:pt idx="1295">
                  <c:v>354898</c:v>
                </c:pt>
                <c:pt idx="1296">
                  <c:v>354918</c:v>
                </c:pt>
                <c:pt idx="1297">
                  <c:v>355256</c:v>
                </c:pt>
                <c:pt idx="1298">
                  <c:v>355305</c:v>
                </c:pt>
                <c:pt idx="1299">
                  <c:v>355617</c:v>
                </c:pt>
                <c:pt idx="1300">
                  <c:v>355643</c:v>
                </c:pt>
                <c:pt idx="1301">
                  <c:v>355955</c:v>
                </c:pt>
                <c:pt idx="1302">
                  <c:v>356000</c:v>
                </c:pt>
                <c:pt idx="1303">
                  <c:v>356322</c:v>
                </c:pt>
                <c:pt idx="1304">
                  <c:v>356387</c:v>
                </c:pt>
                <c:pt idx="1305">
                  <c:v>356688</c:v>
                </c:pt>
                <c:pt idx="1306">
                  <c:v>356770</c:v>
                </c:pt>
                <c:pt idx="1307">
                  <c:v>357050</c:v>
                </c:pt>
                <c:pt idx="1308">
                  <c:v>357101</c:v>
                </c:pt>
                <c:pt idx="1309">
                  <c:v>357410</c:v>
                </c:pt>
                <c:pt idx="1310">
                  <c:v>357422</c:v>
                </c:pt>
                <c:pt idx="1311">
                  <c:v>357778</c:v>
                </c:pt>
                <c:pt idx="1312">
                  <c:v>357812</c:v>
                </c:pt>
                <c:pt idx="1313">
                  <c:v>358134</c:v>
                </c:pt>
                <c:pt idx="1314">
                  <c:v>358179</c:v>
                </c:pt>
                <c:pt idx="1315">
                  <c:v>358493</c:v>
                </c:pt>
                <c:pt idx="1316">
                  <c:v>358506</c:v>
                </c:pt>
                <c:pt idx="1317">
                  <c:v>358829</c:v>
                </c:pt>
                <c:pt idx="1318">
                  <c:v>358844</c:v>
                </c:pt>
                <c:pt idx="1319">
                  <c:v>359197</c:v>
                </c:pt>
                <c:pt idx="1320">
                  <c:v>359237</c:v>
                </c:pt>
                <c:pt idx="1321">
                  <c:v>359570</c:v>
                </c:pt>
                <c:pt idx="1322">
                  <c:v>359614</c:v>
                </c:pt>
                <c:pt idx="1323">
                  <c:v>359931</c:v>
                </c:pt>
                <c:pt idx="1324">
                  <c:v>359933</c:v>
                </c:pt>
                <c:pt idx="1325">
                  <c:v>360225</c:v>
                </c:pt>
                <c:pt idx="1326">
                  <c:v>360311</c:v>
                </c:pt>
                <c:pt idx="1327">
                  <c:v>360622</c:v>
                </c:pt>
                <c:pt idx="1328">
                  <c:v>360679</c:v>
                </c:pt>
                <c:pt idx="1329">
                  <c:v>361041</c:v>
                </c:pt>
                <c:pt idx="1330">
                  <c:v>361049</c:v>
                </c:pt>
                <c:pt idx="1331">
                  <c:v>361349</c:v>
                </c:pt>
                <c:pt idx="1332">
                  <c:v>361409</c:v>
                </c:pt>
                <c:pt idx="1333">
                  <c:v>361588</c:v>
                </c:pt>
                <c:pt idx="1334">
                  <c:v>361768</c:v>
                </c:pt>
                <c:pt idx="1335">
                  <c:v>361986</c:v>
                </c:pt>
                <c:pt idx="1336">
                  <c:v>362134</c:v>
                </c:pt>
                <c:pt idx="1337">
                  <c:v>362367</c:v>
                </c:pt>
                <c:pt idx="1338">
                  <c:v>362491</c:v>
                </c:pt>
                <c:pt idx="1339">
                  <c:v>362688</c:v>
                </c:pt>
                <c:pt idx="1340">
                  <c:v>362851</c:v>
                </c:pt>
                <c:pt idx="1341">
                  <c:v>363033</c:v>
                </c:pt>
                <c:pt idx="1342">
                  <c:v>363228</c:v>
                </c:pt>
                <c:pt idx="1343">
                  <c:v>363429</c:v>
                </c:pt>
                <c:pt idx="1344">
                  <c:v>363594</c:v>
                </c:pt>
                <c:pt idx="1345">
                  <c:v>363749</c:v>
                </c:pt>
                <c:pt idx="1346">
                  <c:v>363960</c:v>
                </c:pt>
                <c:pt idx="1347">
                  <c:v>364065</c:v>
                </c:pt>
                <c:pt idx="1348">
                  <c:v>364318</c:v>
                </c:pt>
                <c:pt idx="1349">
                  <c:v>364372</c:v>
                </c:pt>
                <c:pt idx="1350">
                  <c:v>364677</c:v>
                </c:pt>
                <c:pt idx="1351">
                  <c:v>364762</c:v>
                </c:pt>
                <c:pt idx="1352">
                  <c:v>365043</c:v>
                </c:pt>
                <c:pt idx="1353">
                  <c:v>365122</c:v>
                </c:pt>
                <c:pt idx="1354">
                  <c:v>365400</c:v>
                </c:pt>
                <c:pt idx="1355">
                  <c:v>365445</c:v>
                </c:pt>
                <c:pt idx="1356">
                  <c:v>365746</c:v>
                </c:pt>
                <c:pt idx="1357">
                  <c:v>365757</c:v>
                </c:pt>
                <c:pt idx="1358">
                  <c:v>366092</c:v>
                </c:pt>
                <c:pt idx="1359">
                  <c:v>366131</c:v>
                </c:pt>
                <c:pt idx="1360">
                  <c:v>366459</c:v>
                </c:pt>
                <c:pt idx="1361">
                  <c:v>366499</c:v>
                </c:pt>
                <c:pt idx="1362">
                  <c:v>366829</c:v>
                </c:pt>
                <c:pt idx="1363">
                  <c:v>366878</c:v>
                </c:pt>
                <c:pt idx="1364">
                  <c:v>367154</c:v>
                </c:pt>
                <c:pt idx="1365">
                  <c:v>367239</c:v>
                </c:pt>
                <c:pt idx="1366">
                  <c:v>367535</c:v>
                </c:pt>
                <c:pt idx="1367">
                  <c:v>367573</c:v>
                </c:pt>
                <c:pt idx="1368">
                  <c:v>367884</c:v>
                </c:pt>
                <c:pt idx="1369">
                  <c:v>367939</c:v>
                </c:pt>
                <c:pt idx="1370">
                  <c:v>368217</c:v>
                </c:pt>
                <c:pt idx="1371">
                  <c:v>368330</c:v>
                </c:pt>
                <c:pt idx="1372">
                  <c:v>368557</c:v>
                </c:pt>
                <c:pt idx="1373">
                  <c:v>368688</c:v>
                </c:pt>
                <c:pt idx="1374">
                  <c:v>368937</c:v>
                </c:pt>
                <c:pt idx="1375">
                  <c:v>369036</c:v>
                </c:pt>
                <c:pt idx="1376">
                  <c:v>369279</c:v>
                </c:pt>
                <c:pt idx="1377">
                  <c:v>369401</c:v>
                </c:pt>
                <c:pt idx="1378">
                  <c:v>369613</c:v>
                </c:pt>
                <c:pt idx="1379">
                  <c:v>369741</c:v>
                </c:pt>
                <c:pt idx="1380">
                  <c:v>369950</c:v>
                </c:pt>
                <c:pt idx="1381">
                  <c:v>370101</c:v>
                </c:pt>
                <c:pt idx="1382">
                  <c:v>370329</c:v>
                </c:pt>
                <c:pt idx="1383">
                  <c:v>370477</c:v>
                </c:pt>
                <c:pt idx="1384">
                  <c:v>370709</c:v>
                </c:pt>
                <c:pt idx="1385">
                  <c:v>370842</c:v>
                </c:pt>
                <c:pt idx="1386">
                  <c:v>371045</c:v>
                </c:pt>
                <c:pt idx="1387">
                  <c:v>371177</c:v>
                </c:pt>
                <c:pt idx="1388">
                  <c:v>371363</c:v>
                </c:pt>
                <c:pt idx="1389">
                  <c:v>371535</c:v>
                </c:pt>
                <c:pt idx="1390">
                  <c:v>371740</c:v>
                </c:pt>
                <c:pt idx="1391">
                  <c:v>371876</c:v>
                </c:pt>
                <c:pt idx="1392">
                  <c:v>372149</c:v>
                </c:pt>
                <c:pt idx="1393">
                  <c:v>372244</c:v>
                </c:pt>
                <c:pt idx="1394">
                  <c:v>372487</c:v>
                </c:pt>
                <c:pt idx="1395">
                  <c:v>372627</c:v>
                </c:pt>
                <c:pt idx="1396">
                  <c:v>372829</c:v>
                </c:pt>
                <c:pt idx="1397">
                  <c:v>372988</c:v>
                </c:pt>
                <c:pt idx="1398">
                  <c:v>373205</c:v>
                </c:pt>
                <c:pt idx="1399">
                  <c:v>373339</c:v>
                </c:pt>
                <c:pt idx="1400">
                  <c:v>373565</c:v>
                </c:pt>
                <c:pt idx="1401">
                  <c:v>373707</c:v>
                </c:pt>
                <c:pt idx="1402">
                  <c:v>373898</c:v>
                </c:pt>
                <c:pt idx="1403">
                  <c:v>374056</c:v>
                </c:pt>
                <c:pt idx="1404">
                  <c:v>374232</c:v>
                </c:pt>
                <c:pt idx="1405">
                  <c:v>374416</c:v>
                </c:pt>
                <c:pt idx="1406">
                  <c:v>374610</c:v>
                </c:pt>
                <c:pt idx="1407">
                  <c:v>374746</c:v>
                </c:pt>
                <c:pt idx="1408">
                  <c:v>374984</c:v>
                </c:pt>
                <c:pt idx="1409">
                  <c:v>375114</c:v>
                </c:pt>
                <c:pt idx="1410">
                  <c:v>375320</c:v>
                </c:pt>
                <c:pt idx="1411">
                  <c:v>375453</c:v>
                </c:pt>
                <c:pt idx="1412">
                  <c:v>375673</c:v>
                </c:pt>
                <c:pt idx="1413">
                  <c:v>375814</c:v>
                </c:pt>
                <c:pt idx="1414">
                  <c:v>376052</c:v>
                </c:pt>
                <c:pt idx="1415">
                  <c:v>376187</c:v>
                </c:pt>
                <c:pt idx="1416">
                  <c:v>376417</c:v>
                </c:pt>
                <c:pt idx="1417">
                  <c:v>376556</c:v>
                </c:pt>
                <c:pt idx="1418">
                  <c:v>376749</c:v>
                </c:pt>
                <c:pt idx="1419">
                  <c:v>376941</c:v>
                </c:pt>
                <c:pt idx="1420">
                  <c:v>377077</c:v>
                </c:pt>
                <c:pt idx="1421">
                  <c:v>377304</c:v>
                </c:pt>
                <c:pt idx="1422">
                  <c:v>377456</c:v>
                </c:pt>
                <c:pt idx="1423">
                  <c:v>377603</c:v>
                </c:pt>
                <c:pt idx="1424">
                  <c:v>377838</c:v>
                </c:pt>
                <c:pt idx="1425">
                  <c:v>377973</c:v>
                </c:pt>
                <c:pt idx="1426">
                  <c:v>378171</c:v>
                </c:pt>
                <c:pt idx="1427">
                  <c:v>378333</c:v>
                </c:pt>
                <c:pt idx="1428">
                  <c:v>378521</c:v>
                </c:pt>
                <c:pt idx="1429">
                  <c:v>378697</c:v>
                </c:pt>
                <c:pt idx="1430">
                  <c:v>378904</c:v>
                </c:pt>
                <c:pt idx="1431">
                  <c:v>379038</c:v>
                </c:pt>
                <c:pt idx="1432">
                  <c:v>379283</c:v>
                </c:pt>
                <c:pt idx="1433">
                  <c:v>379408</c:v>
                </c:pt>
                <c:pt idx="1434">
                  <c:v>379609</c:v>
                </c:pt>
                <c:pt idx="1435">
                  <c:v>379775</c:v>
                </c:pt>
                <c:pt idx="1436">
                  <c:v>379926</c:v>
                </c:pt>
                <c:pt idx="1437">
                  <c:v>380141</c:v>
                </c:pt>
                <c:pt idx="1438">
                  <c:v>380313</c:v>
                </c:pt>
                <c:pt idx="1439">
                  <c:v>380505</c:v>
                </c:pt>
                <c:pt idx="1440">
                  <c:v>380675</c:v>
                </c:pt>
                <c:pt idx="1441">
                  <c:v>380877</c:v>
                </c:pt>
                <c:pt idx="1442">
                  <c:v>380999</c:v>
                </c:pt>
                <c:pt idx="1443">
                  <c:v>381237</c:v>
                </c:pt>
                <c:pt idx="1444">
                  <c:v>381333</c:v>
                </c:pt>
                <c:pt idx="1445">
                  <c:v>381601</c:v>
                </c:pt>
                <c:pt idx="1446">
                  <c:v>381723</c:v>
                </c:pt>
                <c:pt idx="1447">
                  <c:v>381942</c:v>
                </c:pt>
                <c:pt idx="1448">
                  <c:v>382097</c:v>
                </c:pt>
                <c:pt idx="1449">
                  <c:v>382314</c:v>
                </c:pt>
                <c:pt idx="1450">
                  <c:v>382412</c:v>
                </c:pt>
                <c:pt idx="1451">
                  <c:v>382692</c:v>
                </c:pt>
                <c:pt idx="1452">
                  <c:v>382703</c:v>
                </c:pt>
                <c:pt idx="1453">
                  <c:v>383060</c:v>
                </c:pt>
                <c:pt idx="1454">
                  <c:v>383097</c:v>
                </c:pt>
                <c:pt idx="1455">
                  <c:v>383442</c:v>
                </c:pt>
                <c:pt idx="1456">
                  <c:v>383512</c:v>
                </c:pt>
                <c:pt idx="1457">
                  <c:v>383813</c:v>
                </c:pt>
                <c:pt idx="1458">
                  <c:v>383819</c:v>
                </c:pt>
                <c:pt idx="1459">
                  <c:v>384056</c:v>
                </c:pt>
                <c:pt idx="1460">
                  <c:v>384190</c:v>
                </c:pt>
                <c:pt idx="1461">
                  <c:v>384453</c:v>
                </c:pt>
                <c:pt idx="1462">
                  <c:v>384555</c:v>
                </c:pt>
                <c:pt idx="1463">
                  <c:v>384831</c:v>
                </c:pt>
                <c:pt idx="1464">
                  <c:v>384917</c:v>
                </c:pt>
                <c:pt idx="1465">
                  <c:v>385151</c:v>
                </c:pt>
                <c:pt idx="1466">
                  <c:v>385288</c:v>
                </c:pt>
                <c:pt idx="1467">
                  <c:v>385494</c:v>
                </c:pt>
                <c:pt idx="1468">
                  <c:v>385649</c:v>
                </c:pt>
                <c:pt idx="1469">
                  <c:v>385889</c:v>
                </c:pt>
                <c:pt idx="1470">
                  <c:v>386013</c:v>
                </c:pt>
                <c:pt idx="1471">
                  <c:v>386209</c:v>
                </c:pt>
                <c:pt idx="1472">
                  <c:v>386398</c:v>
                </c:pt>
                <c:pt idx="1473">
                  <c:v>386523</c:v>
                </c:pt>
                <c:pt idx="1474">
                  <c:v>386768</c:v>
                </c:pt>
                <c:pt idx="1475">
                  <c:v>386829</c:v>
                </c:pt>
                <c:pt idx="1476">
                  <c:v>387138</c:v>
                </c:pt>
                <c:pt idx="1477">
                  <c:v>387219</c:v>
                </c:pt>
                <c:pt idx="1478">
                  <c:v>387501</c:v>
                </c:pt>
                <c:pt idx="1479">
                  <c:v>387578</c:v>
                </c:pt>
                <c:pt idx="1480">
                  <c:v>387865</c:v>
                </c:pt>
                <c:pt idx="1481">
                  <c:v>387900</c:v>
                </c:pt>
                <c:pt idx="1482">
                  <c:v>388200</c:v>
                </c:pt>
                <c:pt idx="1483">
                  <c:v>388235</c:v>
                </c:pt>
                <c:pt idx="1484">
                  <c:v>388586</c:v>
                </c:pt>
                <c:pt idx="1485">
                  <c:v>388597</c:v>
                </c:pt>
                <c:pt idx="1486">
                  <c:v>388953</c:v>
                </c:pt>
                <c:pt idx="1487">
                  <c:v>388957</c:v>
                </c:pt>
                <c:pt idx="1488">
                  <c:v>389283</c:v>
                </c:pt>
                <c:pt idx="1489">
                  <c:v>389295</c:v>
                </c:pt>
                <c:pt idx="1490">
                  <c:v>389606</c:v>
                </c:pt>
                <c:pt idx="1491">
                  <c:v>389666</c:v>
                </c:pt>
                <c:pt idx="1492">
                  <c:v>389989</c:v>
                </c:pt>
                <c:pt idx="1493">
                  <c:v>390089</c:v>
                </c:pt>
                <c:pt idx="1494">
                  <c:v>390337</c:v>
                </c:pt>
                <c:pt idx="1495">
                  <c:v>390452</c:v>
                </c:pt>
                <c:pt idx="1496">
                  <c:v>390669</c:v>
                </c:pt>
                <c:pt idx="1497">
                  <c:v>390788</c:v>
                </c:pt>
                <c:pt idx="1498">
                  <c:v>391008</c:v>
                </c:pt>
                <c:pt idx="1499">
                  <c:v>391156</c:v>
                </c:pt>
                <c:pt idx="1500">
                  <c:v>391389</c:v>
                </c:pt>
                <c:pt idx="1501">
                  <c:v>391548</c:v>
                </c:pt>
                <c:pt idx="1502">
                  <c:v>391730</c:v>
                </c:pt>
                <c:pt idx="1503">
                  <c:v>391910</c:v>
                </c:pt>
                <c:pt idx="1504">
                  <c:v>392064</c:v>
                </c:pt>
                <c:pt idx="1505">
                  <c:v>392258</c:v>
                </c:pt>
                <c:pt idx="1506">
                  <c:v>392401</c:v>
                </c:pt>
                <c:pt idx="1507">
                  <c:v>392624</c:v>
                </c:pt>
                <c:pt idx="1508">
                  <c:v>392779</c:v>
                </c:pt>
                <c:pt idx="1509">
                  <c:v>392965</c:v>
                </c:pt>
                <c:pt idx="1510">
                  <c:v>393159</c:v>
                </c:pt>
                <c:pt idx="1511">
                  <c:v>393323</c:v>
                </c:pt>
                <c:pt idx="1512">
                  <c:v>393495</c:v>
                </c:pt>
                <c:pt idx="1513">
                  <c:v>393698</c:v>
                </c:pt>
                <c:pt idx="1514">
                  <c:v>393812</c:v>
                </c:pt>
                <c:pt idx="1515">
                  <c:v>394063</c:v>
                </c:pt>
                <c:pt idx="1516">
                  <c:v>394190</c:v>
                </c:pt>
                <c:pt idx="1517">
                  <c:v>394398</c:v>
                </c:pt>
                <c:pt idx="1518">
                  <c:v>394598</c:v>
                </c:pt>
                <c:pt idx="1519">
                  <c:v>394755</c:v>
                </c:pt>
                <c:pt idx="1520">
                  <c:v>394936</c:v>
                </c:pt>
                <c:pt idx="1521">
                  <c:v>395095</c:v>
                </c:pt>
                <c:pt idx="1522">
                  <c:v>395276</c:v>
                </c:pt>
                <c:pt idx="1523">
                  <c:v>395462</c:v>
                </c:pt>
                <c:pt idx="1524">
                  <c:v>395652</c:v>
                </c:pt>
                <c:pt idx="1525">
                  <c:v>395842</c:v>
                </c:pt>
                <c:pt idx="1526">
                  <c:v>396011</c:v>
                </c:pt>
                <c:pt idx="1527">
                  <c:v>396202</c:v>
                </c:pt>
                <c:pt idx="1528">
                  <c:v>396344</c:v>
                </c:pt>
                <c:pt idx="1529">
                  <c:v>396549</c:v>
                </c:pt>
                <c:pt idx="1530">
                  <c:v>396677</c:v>
                </c:pt>
                <c:pt idx="1531">
                  <c:v>396914</c:v>
                </c:pt>
                <c:pt idx="1532">
                  <c:v>397054</c:v>
                </c:pt>
                <c:pt idx="1533">
                  <c:v>397260</c:v>
                </c:pt>
                <c:pt idx="1534">
                  <c:v>397429</c:v>
                </c:pt>
                <c:pt idx="1535">
                  <c:v>397617</c:v>
                </c:pt>
                <c:pt idx="1536">
                  <c:v>397761</c:v>
                </c:pt>
                <c:pt idx="1537">
                  <c:v>397945</c:v>
                </c:pt>
                <c:pt idx="1538">
                  <c:v>398113</c:v>
                </c:pt>
                <c:pt idx="1539">
                  <c:v>398308</c:v>
                </c:pt>
                <c:pt idx="1540">
                  <c:v>398490</c:v>
                </c:pt>
                <c:pt idx="1541">
                  <c:v>398643</c:v>
                </c:pt>
                <c:pt idx="1542">
                  <c:v>398853</c:v>
                </c:pt>
                <c:pt idx="1543">
                  <c:v>399000</c:v>
                </c:pt>
                <c:pt idx="1544">
                  <c:v>399183</c:v>
                </c:pt>
                <c:pt idx="1545">
                  <c:v>399369</c:v>
                </c:pt>
                <c:pt idx="1546">
                  <c:v>399509</c:v>
                </c:pt>
                <c:pt idx="1547">
                  <c:v>399735</c:v>
                </c:pt>
                <c:pt idx="1548">
                  <c:v>399885</c:v>
                </c:pt>
                <c:pt idx="1549">
                  <c:v>400115</c:v>
                </c:pt>
                <c:pt idx="1550">
                  <c:v>400263</c:v>
                </c:pt>
                <c:pt idx="1551">
                  <c:v>400471</c:v>
                </c:pt>
                <c:pt idx="1552">
                  <c:v>400593</c:v>
                </c:pt>
                <c:pt idx="1553">
                  <c:v>400766</c:v>
                </c:pt>
                <c:pt idx="1554">
                  <c:v>400941</c:v>
                </c:pt>
                <c:pt idx="1555">
                  <c:v>401130</c:v>
                </c:pt>
                <c:pt idx="1556">
                  <c:v>401320</c:v>
                </c:pt>
                <c:pt idx="1557">
                  <c:v>401484</c:v>
                </c:pt>
                <c:pt idx="1558">
                  <c:v>401694</c:v>
                </c:pt>
                <c:pt idx="1559">
                  <c:v>401841</c:v>
                </c:pt>
                <c:pt idx="1560">
                  <c:v>402018</c:v>
                </c:pt>
                <c:pt idx="1561">
                  <c:v>402177</c:v>
                </c:pt>
                <c:pt idx="1562">
                  <c:v>402331</c:v>
                </c:pt>
                <c:pt idx="1563">
                  <c:v>402542</c:v>
                </c:pt>
                <c:pt idx="1564">
                  <c:v>402712</c:v>
                </c:pt>
                <c:pt idx="1565">
                  <c:v>402903</c:v>
                </c:pt>
                <c:pt idx="1566">
                  <c:v>403070</c:v>
                </c:pt>
                <c:pt idx="1567">
                  <c:v>403263</c:v>
                </c:pt>
                <c:pt idx="1568">
                  <c:v>403389</c:v>
                </c:pt>
                <c:pt idx="1569">
                  <c:v>403620</c:v>
                </c:pt>
                <c:pt idx="1570">
                  <c:v>403719</c:v>
                </c:pt>
                <c:pt idx="1571">
                  <c:v>403986</c:v>
                </c:pt>
                <c:pt idx="1572">
                  <c:v>404103</c:v>
                </c:pt>
                <c:pt idx="1573">
                  <c:v>404339</c:v>
                </c:pt>
                <c:pt idx="1574">
                  <c:v>404472</c:v>
                </c:pt>
                <c:pt idx="1575">
                  <c:v>404695</c:v>
                </c:pt>
                <c:pt idx="1576">
                  <c:v>404781</c:v>
                </c:pt>
                <c:pt idx="1577">
                  <c:v>405028</c:v>
                </c:pt>
                <c:pt idx="1578">
                  <c:v>405068</c:v>
                </c:pt>
                <c:pt idx="1579">
                  <c:v>405394</c:v>
                </c:pt>
                <c:pt idx="1580">
                  <c:v>405455</c:v>
                </c:pt>
                <c:pt idx="1581">
                  <c:v>405763</c:v>
                </c:pt>
                <c:pt idx="1582">
                  <c:v>405863</c:v>
                </c:pt>
                <c:pt idx="1583">
                  <c:v>406123</c:v>
                </c:pt>
                <c:pt idx="1584">
                  <c:v>406165</c:v>
                </c:pt>
                <c:pt idx="1585">
                  <c:v>406397</c:v>
                </c:pt>
                <c:pt idx="1586">
                  <c:v>406498</c:v>
                </c:pt>
                <c:pt idx="1587">
                  <c:v>406785</c:v>
                </c:pt>
                <c:pt idx="1588">
                  <c:v>406861</c:v>
                </c:pt>
                <c:pt idx="1589">
                  <c:v>407157</c:v>
                </c:pt>
                <c:pt idx="1590">
                  <c:v>407229</c:v>
                </c:pt>
                <c:pt idx="1591">
                  <c:v>407469</c:v>
                </c:pt>
                <c:pt idx="1592">
                  <c:v>407587</c:v>
                </c:pt>
                <c:pt idx="1593">
                  <c:v>407805</c:v>
                </c:pt>
                <c:pt idx="1594">
                  <c:v>407941</c:v>
                </c:pt>
                <c:pt idx="1595">
                  <c:v>408192</c:v>
                </c:pt>
                <c:pt idx="1596">
                  <c:v>408303</c:v>
                </c:pt>
                <c:pt idx="1597">
                  <c:v>408505</c:v>
                </c:pt>
                <c:pt idx="1598">
                  <c:v>408658</c:v>
                </c:pt>
                <c:pt idx="1599">
                  <c:v>408811</c:v>
                </c:pt>
                <c:pt idx="1600">
                  <c:v>409012</c:v>
                </c:pt>
                <c:pt idx="1601">
                  <c:v>409110</c:v>
                </c:pt>
                <c:pt idx="1602">
                  <c:v>409387</c:v>
                </c:pt>
                <c:pt idx="1603">
                  <c:v>409489</c:v>
                </c:pt>
                <c:pt idx="1604">
                  <c:v>409750</c:v>
                </c:pt>
                <c:pt idx="1605">
                  <c:v>409839</c:v>
                </c:pt>
                <c:pt idx="1606">
                  <c:v>410112</c:v>
                </c:pt>
                <c:pt idx="1607">
                  <c:v>410153</c:v>
                </c:pt>
                <c:pt idx="1608">
                  <c:v>410446</c:v>
                </c:pt>
                <c:pt idx="1609">
                  <c:v>410466</c:v>
                </c:pt>
                <c:pt idx="1610">
                  <c:v>410819</c:v>
                </c:pt>
                <c:pt idx="1611">
                  <c:v>410821</c:v>
                </c:pt>
                <c:pt idx="1612">
                  <c:v>411177</c:v>
                </c:pt>
                <c:pt idx="1613">
                  <c:v>411182</c:v>
                </c:pt>
                <c:pt idx="1614">
                  <c:v>411497</c:v>
                </c:pt>
                <c:pt idx="1615">
                  <c:v>411535</c:v>
                </c:pt>
                <c:pt idx="1616">
                  <c:v>411812</c:v>
                </c:pt>
                <c:pt idx="1617">
                  <c:v>411888</c:v>
                </c:pt>
                <c:pt idx="1618">
                  <c:v>412183</c:v>
                </c:pt>
                <c:pt idx="1619">
                  <c:v>412217</c:v>
                </c:pt>
                <c:pt idx="1620">
                  <c:v>412522</c:v>
                </c:pt>
                <c:pt idx="1621">
                  <c:v>412579</c:v>
                </c:pt>
                <c:pt idx="1622">
                  <c:v>412843</c:v>
                </c:pt>
                <c:pt idx="1623">
                  <c:v>412991</c:v>
                </c:pt>
                <c:pt idx="1624">
                  <c:v>413173</c:v>
                </c:pt>
                <c:pt idx="1625">
                  <c:v>413345</c:v>
                </c:pt>
                <c:pt idx="1626">
                  <c:v>413542</c:v>
                </c:pt>
                <c:pt idx="1627">
                  <c:v>413673</c:v>
                </c:pt>
                <c:pt idx="1628">
                  <c:v>413875</c:v>
                </c:pt>
                <c:pt idx="1629">
                  <c:v>414031</c:v>
                </c:pt>
                <c:pt idx="1630">
                  <c:v>414198</c:v>
                </c:pt>
                <c:pt idx="1631">
                  <c:v>414413</c:v>
                </c:pt>
                <c:pt idx="1632">
                  <c:v>414525</c:v>
                </c:pt>
                <c:pt idx="1633">
                  <c:v>414764</c:v>
                </c:pt>
                <c:pt idx="1634">
                  <c:v>414893</c:v>
                </c:pt>
                <c:pt idx="1635">
                  <c:v>415104</c:v>
                </c:pt>
                <c:pt idx="1636">
                  <c:v>415262</c:v>
                </c:pt>
                <c:pt idx="1637">
                  <c:v>415459</c:v>
                </c:pt>
                <c:pt idx="1638">
                  <c:v>415589</c:v>
                </c:pt>
                <c:pt idx="1639">
                  <c:v>415790</c:v>
                </c:pt>
                <c:pt idx="1640">
                  <c:v>415898</c:v>
                </c:pt>
                <c:pt idx="1641">
                  <c:v>416140</c:v>
                </c:pt>
                <c:pt idx="1642">
                  <c:v>416264</c:v>
                </c:pt>
                <c:pt idx="1643">
                  <c:v>416505</c:v>
                </c:pt>
                <c:pt idx="1644">
                  <c:v>416663</c:v>
                </c:pt>
                <c:pt idx="1645">
                  <c:v>416860</c:v>
                </c:pt>
                <c:pt idx="1646">
                  <c:v>416991</c:v>
                </c:pt>
                <c:pt idx="1647">
                  <c:v>417185</c:v>
                </c:pt>
                <c:pt idx="1648">
                  <c:v>417323</c:v>
                </c:pt>
                <c:pt idx="1649">
                  <c:v>417531</c:v>
                </c:pt>
                <c:pt idx="1650">
                  <c:v>417691</c:v>
                </c:pt>
                <c:pt idx="1651">
                  <c:v>417862</c:v>
                </c:pt>
                <c:pt idx="1652">
                  <c:v>418041</c:v>
                </c:pt>
                <c:pt idx="1653">
                  <c:v>418217</c:v>
                </c:pt>
                <c:pt idx="1654">
                  <c:v>418365</c:v>
                </c:pt>
                <c:pt idx="1655">
                  <c:v>418586</c:v>
                </c:pt>
                <c:pt idx="1656">
                  <c:v>418690</c:v>
                </c:pt>
                <c:pt idx="1657">
                  <c:v>418934</c:v>
                </c:pt>
                <c:pt idx="1658">
                  <c:v>419059</c:v>
                </c:pt>
                <c:pt idx="1659">
                  <c:v>419270</c:v>
                </c:pt>
                <c:pt idx="1660">
                  <c:v>419425</c:v>
                </c:pt>
                <c:pt idx="1661">
                  <c:v>419623</c:v>
                </c:pt>
                <c:pt idx="1662">
                  <c:v>419752</c:v>
                </c:pt>
                <c:pt idx="1663">
                  <c:v>419958</c:v>
                </c:pt>
                <c:pt idx="1664">
                  <c:v>420098</c:v>
                </c:pt>
                <c:pt idx="1665">
                  <c:v>420302</c:v>
                </c:pt>
                <c:pt idx="1666">
                  <c:v>420469</c:v>
                </c:pt>
                <c:pt idx="1667">
                  <c:v>420620</c:v>
                </c:pt>
                <c:pt idx="1668">
                  <c:v>420826</c:v>
                </c:pt>
                <c:pt idx="1669">
                  <c:v>420971</c:v>
                </c:pt>
                <c:pt idx="1670">
                  <c:v>421151</c:v>
                </c:pt>
                <c:pt idx="1671">
                  <c:v>421294</c:v>
                </c:pt>
                <c:pt idx="1672">
                  <c:v>421472</c:v>
                </c:pt>
                <c:pt idx="1673">
                  <c:v>421640</c:v>
                </c:pt>
                <c:pt idx="1674">
                  <c:v>421845</c:v>
                </c:pt>
                <c:pt idx="1675">
                  <c:v>421995</c:v>
                </c:pt>
                <c:pt idx="1676">
                  <c:v>422219</c:v>
                </c:pt>
                <c:pt idx="1677">
                  <c:v>422347</c:v>
                </c:pt>
                <c:pt idx="1678">
                  <c:v>422547</c:v>
                </c:pt>
                <c:pt idx="1679">
                  <c:v>422714</c:v>
                </c:pt>
                <c:pt idx="1680">
                  <c:v>422892</c:v>
                </c:pt>
                <c:pt idx="1681">
                  <c:v>423057</c:v>
                </c:pt>
                <c:pt idx="1682">
                  <c:v>423268</c:v>
                </c:pt>
                <c:pt idx="1683">
                  <c:v>423340</c:v>
                </c:pt>
                <c:pt idx="1684">
                  <c:v>423641</c:v>
                </c:pt>
                <c:pt idx="1685">
                  <c:v>423690</c:v>
                </c:pt>
                <c:pt idx="1686">
                  <c:v>423963</c:v>
                </c:pt>
                <c:pt idx="1687">
                  <c:v>424031</c:v>
                </c:pt>
                <c:pt idx="1688">
                  <c:v>424277</c:v>
                </c:pt>
                <c:pt idx="1689">
                  <c:v>424375</c:v>
                </c:pt>
                <c:pt idx="1690">
                  <c:v>424659</c:v>
                </c:pt>
                <c:pt idx="1691">
                  <c:v>424697</c:v>
                </c:pt>
                <c:pt idx="1692">
                  <c:v>425018</c:v>
                </c:pt>
                <c:pt idx="1693">
                  <c:v>425048</c:v>
                </c:pt>
                <c:pt idx="1694">
                  <c:v>425338</c:v>
                </c:pt>
                <c:pt idx="1695">
                  <c:v>425396</c:v>
                </c:pt>
                <c:pt idx="1696">
                  <c:v>425671</c:v>
                </c:pt>
                <c:pt idx="1697">
                  <c:v>425741</c:v>
                </c:pt>
                <c:pt idx="1698">
                  <c:v>426058</c:v>
                </c:pt>
                <c:pt idx="1699">
                  <c:v>426084</c:v>
                </c:pt>
                <c:pt idx="1700">
                  <c:v>426431</c:v>
                </c:pt>
                <c:pt idx="1701">
                  <c:v>426435</c:v>
                </c:pt>
                <c:pt idx="1702">
                  <c:v>426743</c:v>
                </c:pt>
                <c:pt idx="1703">
                  <c:v>426774</c:v>
                </c:pt>
                <c:pt idx="1704">
                  <c:v>427033</c:v>
                </c:pt>
                <c:pt idx="1705">
                  <c:v>427117</c:v>
                </c:pt>
                <c:pt idx="1706">
                  <c:v>427425</c:v>
                </c:pt>
                <c:pt idx="1707">
                  <c:v>427437</c:v>
                </c:pt>
                <c:pt idx="1708">
                  <c:v>427788</c:v>
                </c:pt>
                <c:pt idx="1709">
                  <c:v>427840</c:v>
                </c:pt>
                <c:pt idx="1710">
                  <c:v>428143</c:v>
                </c:pt>
                <c:pt idx="1711">
                  <c:v>428147</c:v>
                </c:pt>
                <c:pt idx="1712">
                  <c:v>428384</c:v>
                </c:pt>
                <c:pt idx="1713">
                  <c:v>428490</c:v>
                </c:pt>
                <c:pt idx="1714">
                  <c:v>428779</c:v>
                </c:pt>
                <c:pt idx="1715">
                  <c:v>428851</c:v>
                </c:pt>
                <c:pt idx="1716">
                  <c:v>429158</c:v>
                </c:pt>
                <c:pt idx="1717">
                  <c:v>429201</c:v>
                </c:pt>
                <c:pt idx="1718">
                  <c:v>429478</c:v>
                </c:pt>
                <c:pt idx="1719">
                  <c:v>429556</c:v>
                </c:pt>
                <c:pt idx="1720">
                  <c:v>429821</c:v>
                </c:pt>
                <c:pt idx="1721">
                  <c:v>429899</c:v>
                </c:pt>
                <c:pt idx="1722">
                  <c:v>430219</c:v>
                </c:pt>
                <c:pt idx="1723">
                  <c:v>430241</c:v>
                </c:pt>
                <c:pt idx="1724">
                  <c:v>430538</c:v>
                </c:pt>
                <c:pt idx="1725">
                  <c:v>430591</c:v>
                </c:pt>
                <c:pt idx="1726">
                  <c:v>430854</c:v>
                </c:pt>
                <c:pt idx="1727">
                  <c:v>430932</c:v>
                </c:pt>
                <c:pt idx="1728">
                  <c:v>431161</c:v>
                </c:pt>
                <c:pt idx="1729">
                  <c:v>431276</c:v>
                </c:pt>
                <c:pt idx="1730">
                  <c:v>431552</c:v>
                </c:pt>
                <c:pt idx="1731">
                  <c:v>431636</c:v>
                </c:pt>
                <c:pt idx="1732">
                  <c:v>431912</c:v>
                </c:pt>
                <c:pt idx="1733">
                  <c:v>431987</c:v>
                </c:pt>
                <c:pt idx="1734">
                  <c:v>432235</c:v>
                </c:pt>
                <c:pt idx="1735">
                  <c:v>432336</c:v>
                </c:pt>
                <c:pt idx="1736">
                  <c:v>432538</c:v>
                </c:pt>
                <c:pt idx="1737">
                  <c:v>432678</c:v>
                </c:pt>
                <c:pt idx="1738">
                  <c:v>432924</c:v>
                </c:pt>
                <c:pt idx="1739">
                  <c:v>433021</c:v>
                </c:pt>
                <c:pt idx="1740">
                  <c:v>433294</c:v>
                </c:pt>
                <c:pt idx="1741">
                  <c:v>433371</c:v>
                </c:pt>
                <c:pt idx="1742">
                  <c:v>433625</c:v>
                </c:pt>
                <c:pt idx="1743">
                  <c:v>433712</c:v>
                </c:pt>
                <c:pt idx="1744">
                  <c:v>433950</c:v>
                </c:pt>
                <c:pt idx="1745">
                  <c:v>434053</c:v>
                </c:pt>
                <c:pt idx="1746">
                  <c:v>434334</c:v>
                </c:pt>
                <c:pt idx="1747">
                  <c:v>434373</c:v>
                </c:pt>
                <c:pt idx="1748">
                  <c:v>434685</c:v>
                </c:pt>
                <c:pt idx="1749">
                  <c:v>434722</c:v>
                </c:pt>
                <c:pt idx="1750">
                  <c:v>435018</c:v>
                </c:pt>
                <c:pt idx="1751">
                  <c:v>435123</c:v>
                </c:pt>
                <c:pt idx="1752">
                  <c:v>435359</c:v>
                </c:pt>
                <c:pt idx="1753">
                  <c:v>435465</c:v>
                </c:pt>
                <c:pt idx="1754">
                  <c:v>435742</c:v>
                </c:pt>
                <c:pt idx="1755">
                  <c:v>435784</c:v>
                </c:pt>
                <c:pt idx="1756">
                  <c:v>436087</c:v>
                </c:pt>
                <c:pt idx="1757">
                  <c:v>436132</c:v>
                </c:pt>
                <c:pt idx="1758">
                  <c:v>436423</c:v>
                </c:pt>
                <c:pt idx="1759">
                  <c:v>436505</c:v>
                </c:pt>
                <c:pt idx="1760">
                  <c:v>436761</c:v>
                </c:pt>
                <c:pt idx="1761">
                  <c:v>436845</c:v>
                </c:pt>
                <c:pt idx="1762">
                  <c:v>437143</c:v>
                </c:pt>
                <c:pt idx="1763">
                  <c:v>437176</c:v>
                </c:pt>
                <c:pt idx="1764">
                  <c:v>437523</c:v>
                </c:pt>
                <c:pt idx="1765">
                  <c:v>437527</c:v>
                </c:pt>
                <c:pt idx="1766">
                  <c:v>437845</c:v>
                </c:pt>
                <c:pt idx="1767">
                  <c:v>437865</c:v>
                </c:pt>
                <c:pt idx="1768">
                  <c:v>438184</c:v>
                </c:pt>
                <c:pt idx="1769">
                  <c:v>438186</c:v>
                </c:pt>
                <c:pt idx="1770">
                  <c:v>438543</c:v>
                </c:pt>
                <c:pt idx="1771">
                  <c:v>438564</c:v>
                </c:pt>
                <c:pt idx="1772">
                  <c:v>438890</c:v>
                </c:pt>
                <c:pt idx="1773">
                  <c:v>438977</c:v>
                </c:pt>
                <c:pt idx="1774">
                  <c:v>439207</c:v>
                </c:pt>
                <c:pt idx="1775">
                  <c:v>439317</c:v>
                </c:pt>
                <c:pt idx="1776">
                  <c:v>439547</c:v>
                </c:pt>
                <c:pt idx="1777">
                  <c:v>439660</c:v>
                </c:pt>
                <c:pt idx="1778">
                  <c:v>439870</c:v>
                </c:pt>
                <c:pt idx="1779">
                  <c:v>440040</c:v>
                </c:pt>
                <c:pt idx="1780">
                  <c:v>440218</c:v>
                </c:pt>
                <c:pt idx="1781">
                  <c:v>440401</c:v>
                </c:pt>
                <c:pt idx="1782">
                  <c:v>440580</c:v>
                </c:pt>
                <c:pt idx="1783">
                  <c:v>440737</c:v>
                </c:pt>
                <c:pt idx="1784">
                  <c:v>440922</c:v>
                </c:pt>
                <c:pt idx="1785">
                  <c:v>441073</c:v>
                </c:pt>
                <c:pt idx="1786">
                  <c:v>441251</c:v>
                </c:pt>
                <c:pt idx="1787">
                  <c:v>441453</c:v>
                </c:pt>
                <c:pt idx="1788">
                  <c:v>441599</c:v>
                </c:pt>
                <c:pt idx="1789">
                  <c:v>441830</c:v>
                </c:pt>
                <c:pt idx="1790">
                  <c:v>441929</c:v>
                </c:pt>
                <c:pt idx="1791">
                  <c:v>442165</c:v>
                </c:pt>
                <c:pt idx="1792">
                  <c:v>442268</c:v>
                </c:pt>
                <c:pt idx="1793">
                  <c:v>442521</c:v>
                </c:pt>
                <c:pt idx="1794">
                  <c:v>442580</c:v>
                </c:pt>
                <c:pt idx="1795">
                  <c:v>442902</c:v>
                </c:pt>
                <c:pt idx="1796">
                  <c:v>442928</c:v>
                </c:pt>
                <c:pt idx="1797">
                  <c:v>443246</c:v>
                </c:pt>
                <c:pt idx="1798">
                  <c:v>443269</c:v>
                </c:pt>
                <c:pt idx="1799">
                  <c:v>443587</c:v>
                </c:pt>
                <c:pt idx="1800">
                  <c:v>443601</c:v>
                </c:pt>
                <c:pt idx="1801">
                  <c:v>443931</c:v>
                </c:pt>
                <c:pt idx="1802">
                  <c:v>443938</c:v>
                </c:pt>
                <c:pt idx="1803">
                  <c:v>444286</c:v>
                </c:pt>
                <c:pt idx="1804">
                  <c:v>444311</c:v>
                </c:pt>
                <c:pt idx="1805">
                  <c:v>444647</c:v>
                </c:pt>
                <c:pt idx="1806">
                  <c:v>444693</c:v>
                </c:pt>
                <c:pt idx="1807">
                  <c:v>444988</c:v>
                </c:pt>
                <c:pt idx="1808">
                  <c:v>445026</c:v>
                </c:pt>
                <c:pt idx="1809">
                  <c:v>445269</c:v>
                </c:pt>
                <c:pt idx="1810">
                  <c:v>445377</c:v>
                </c:pt>
                <c:pt idx="1811">
                  <c:v>445615</c:v>
                </c:pt>
                <c:pt idx="1812">
                  <c:v>445760</c:v>
                </c:pt>
                <c:pt idx="1813">
                  <c:v>445953</c:v>
                </c:pt>
                <c:pt idx="1814">
                  <c:v>446137</c:v>
                </c:pt>
                <c:pt idx="1815">
                  <c:v>446293</c:v>
                </c:pt>
                <c:pt idx="1816">
                  <c:v>446464</c:v>
                </c:pt>
                <c:pt idx="1817">
                  <c:v>446612</c:v>
                </c:pt>
                <c:pt idx="1818">
                  <c:v>446780</c:v>
                </c:pt>
                <c:pt idx="1819">
                  <c:v>446959</c:v>
                </c:pt>
                <c:pt idx="1820">
                  <c:v>447167</c:v>
                </c:pt>
                <c:pt idx="1821">
                  <c:v>447304</c:v>
                </c:pt>
                <c:pt idx="1822">
                  <c:v>447529</c:v>
                </c:pt>
                <c:pt idx="1823">
                  <c:v>447645</c:v>
                </c:pt>
                <c:pt idx="1824">
                  <c:v>447850</c:v>
                </c:pt>
                <c:pt idx="1825">
                  <c:v>447984</c:v>
                </c:pt>
                <c:pt idx="1826">
                  <c:v>448185</c:v>
                </c:pt>
                <c:pt idx="1827">
                  <c:v>448333</c:v>
                </c:pt>
                <c:pt idx="1828">
                  <c:v>448574</c:v>
                </c:pt>
                <c:pt idx="1829">
                  <c:v>448668</c:v>
                </c:pt>
                <c:pt idx="1830">
                  <c:v>448946</c:v>
                </c:pt>
                <c:pt idx="1831">
                  <c:v>449008</c:v>
                </c:pt>
                <c:pt idx="1832">
                  <c:v>449260</c:v>
                </c:pt>
                <c:pt idx="1833">
                  <c:v>449325</c:v>
                </c:pt>
                <c:pt idx="1834">
                  <c:v>449550</c:v>
                </c:pt>
                <c:pt idx="1835">
                  <c:v>449672</c:v>
                </c:pt>
                <c:pt idx="1836">
                  <c:v>449940</c:v>
                </c:pt>
                <c:pt idx="1837">
                  <c:v>450025</c:v>
                </c:pt>
                <c:pt idx="1838">
                  <c:v>450354</c:v>
                </c:pt>
                <c:pt idx="1839">
                  <c:v>450368</c:v>
                </c:pt>
                <c:pt idx="1840">
                  <c:v>450659</c:v>
                </c:pt>
                <c:pt idx="1841">
                  <c:v>450725</c:v>
                </c:pt>
                <c:pt idx="1842">
                  <c:v>450894</c:v>
                </c:pt>
                <c:pt idx="1843">
                  <c:v>451072</c:v>
                </c:pt>
                <c:pt idx="1844">
                  <c:v>451287</c:v>
                </c:pt>
                <c:pt idx="1845">
                  <c:v>451423</c:v>
                </c:pt>
                <c:pt idx="1846">
                  <c:v>451663</c:v>
                </c:pt>
                <c:pt idx="1847">
                  <c:v>451765</c:v>
                </c:pt>
                <c:pt idx="1848">
                  <c:v>451978</c:v>
                </c:pt>
                <c:pt idx="1849">
                  <c:v>452104</c:v>
                </c:pt>
                <c:pt idx="1850">
                  <c:v>452319</c:v>
                </c:pt>
                <c:pt idx="1851">
                  <c:v>452451</c:v>
                </c:pt>
                <c:pt idx="1852">
                  <c:v>452711</c:v>
                </c:pt>
                <c:pt idx="1853">
                  <c:v>452791</c:v>
                </c:pt>
                <c:pt idx="1854">
                  <c:v>453027</c:v>
                </c:pt>
                <c:pt idx="1855">
                  <c:v>453132</c:v>
                </c:pt>
                <c:pt idx="1856">
                  <c:v>453338</c:v>
                </c:pt>
                <c:pt idx="1857">
                  <c:v>453490</c:v>
                </c:pt>
                <c:pt idx="1858">
                  <c:v>453640</c:v>
                </c:pt>
                <c:pt idx="1859">
                  <c:v>453838</c:v>
                </c:pt>
                <c:pt idx="1860">
                  <c:v>454023</c:v>
                </c:pt>
                <c:pt idx="1861">
                  <c:v>454186</c:v>
                </c:pt>
                <c:pt idx="1862">
                  <c:v>454377</c:v>
                </c:pt>
                <c:pt idx="1863">
                  <c:v>454526</c:v>
                </c:pt>
                <c:pt idx="1864">
                  <c:v>454694</c:v>
                </c:pt>
                <c:pt idx="1865">
                  <c:v>454869</c:v>
                </c:pt>
                <c:pt idx="1866">
                  <c:v>454990</c:v>
                </c:pt>
                <c:pt idx="1867">
                  <c:v>455216</c:v>
                </c:pt>
                <c:pt idx="1868">
                  <c:v>455368</c:v>
                </c:pt>
                <c:pt idx="1869">
                  <c:v>455556</c:v>
                </c:pt>
                <c:pt idx="1870">
                  <c:v>455727</c:v>
                </c:pt>
                <c:pt idx="1871">
                  <c:v>455896</c:v>
                </c:pt>
                <c:pt idx="1872">
                  <c:v>456051</c:v>
                </c:pt>
                <c:pt idx="1873">
                  <c:v>456213</c:v>
                </c:pt>
                <c:pt idx="1874">
                  <c:v>456368</c:v>
                </c:pt>
                <c:pt idx="1875">
                  <c:v>456562</c:v>
                </c:pt>
                <c:pt idx="1876">
                  <c:v>456742</c:v>
                </c:pt>
                <c:pt idx="1877">
                  <c:v>456961</c:v>
                </c:pt>
                <c:pt idx="1878">
                  <c:v>457083</c:v>
                </c:pt>
                <c:pt idx="1879">
                  <c:v>457304</c:v>
                </c:pt>
                <c:pt idx="1880">
                  <c:v>457406</c:v>
                </c:pt>
                <c:pt idx="1881">
                  <c:v>457622</c:v>
                </c:pt>
                <c:pt idx="1882">
                  <c:v>457738</c:v>
                </c:pt>
                <c:pt idx="1883">
                  <c:v>457969</c:v>
                </c:pt>
                <c:pt idx="1884">
                  <c:v>458108</c:v>
                </c:pt>
                <c:pt idx="1885">
                  <c:v>458340</c:v>
                </c:pt>
                <c:pt idx="1886">
                  <c:v>458442</c:v>
                </c:pt>
                <c:pt idx="1887">
                  <c:v>458681</c:v>
                </c:pt>
                <c:pt idx="1888">
                  <c:v>458766</c:v>
                </c:pt>
                <c:pt idx="1889">
                  <c:v>459011</c:v>
                </c:pt>
                <c:pt idx="1890">
                  <c:v>459092</c:v>
                </c:pt>
                <c:pt idx="1891">
                  <c:v>459358</c:v>
                </c:pt>
                <c:pt idx="1892">
                  <c:v>459459</c:v>
                </c:pt>
                <c:pt idx="1893">
                  <c:v>459679</c:v>
                </c:pt>
                <c:pt idx="1894">
                  <c:v>459828</c:v>
                </c:pt>
                <c:pt idx="1895">
                  <c:v>460020</c:v>
                </c:pt>
                <c:pt idx="1896">
                  <c:v>460154</c:v>
                </c:pt>
                <c:pt idx="1897">
                  <c:v>460375</c:v>
                </c:pt>
                <c:pt idx="1898">
                  <c:v>460461</c:v>
                </c:pt>
                <c:pt idx="1899">
                  <c:v>460723</c:v>
                </c:pt>
                <c:pt idx="1900">
                  <c:v>460826</c:v>
                </c:pt>
                <c:pt idx="1901">
                  <c:v>461039</c:v>
                </c:pt>
                <c:pt idx="1902">
                  <c:v>461221</c:v>
                </c:pt>
                <c:pt idx="1903">
                  <c:v>461378</c:v>
                </c:pt>
                <c:pt idx="1904">
                  <c:v>461547</c:v>
                </c:pt>
                <c:pt idx="1905">
                  <c:v>461702</c:v>
                </c:pt>
                <c:pt idx="1906">
                  <c:v>461875</c:v>
                </c:pt>
                <c:pt idx="1907">
                  <c:v>462049</c:v>
                </c:pt>
                <c:pt idx="1908">
                  <c:v>462239</c:v>
                </c:pt>
                <c:pt idx="1909">
                  <c:v>462412</c:v>
                </c:pt>
                <c:pt idx="1910">
                  <c:v>462584</c:v>
                </c:pt>
                <c:pt idx="1911">
                  <c:v>462753</c:v>
                </c:pt>
                <c:pt idx="1912">
                  <c:v>462906</c:v>
                </c:pt>
                <c:pt idx="1913">
                  <c:v>463083</c:v>
                </c:pt>
                <c:pt idx="1914">
                  <c:v>463227</c:v>
                </c:pt>
                <c:pt idx="1915">
                  <c:v>463432</c:v>
                </c:pt>
                <c:pt idx="1916">
                  <c:v>463590</c:v>
                </c:pt>
                <c:pt idx="1917">
                  <c:v>463760</c:v>
                </c:pt>
                <c:pt idx="1918">
                  <c:v>463950</c:v>
                </c:pt>
                <c:pt idx="1919">
                  <c:v>464100</c:v>
                </c:pt>
                <c:pt idx="1920">
                  <c:v>464270</c:v>
                </c:pt>
                <c:pt idx="1921">
                  <c:v>464412</c:v>
                </c:pt>
                <c:pt idx="1922">
                  <c:v>464608</c:v>
                </c:pt>
                <c:pt idx="1923">
                  <c:v>464758</c:v>
                </c:pt>
                <c:pt idx="1924">
                  <c:v>464970</c:v>
                </c:pt>
                <c:pt idx="1925">
                  <c:v>465076</c:v>
                </c:pt>
                <c:pt idx="1926">
                  <c:v>465320</c:v>
                </c:pt>
                <c:pt idx="1927">
                  <c:v>465416</c:v>
                </c:pt>
                <c:pt idx="1928">
                  <c:v>465636</c:v>
                </c:pt>
                <c:pt idx="1929">
                  <c:v>465767</c:v>
                </c:pt>
                <c:pt idx="1930">
                  <c:v>465949</c:v>
                </c:pt>
                <c:pt idx="1931">
                  <c:v>466115</c:v>
                </c:pt>
                <c:pt idx="1932">
                  <c:v>466310</c:v>
                </c:pt>
                <c:pt idx="1933">
                  <c:v>466476</c:v>
                </c:pt>
                <c:pt idx="1934">
                  <c:v>466671</c:v>
                </c:pt>
                <c:pt idx="1935">
                  <c:v>466814</c:v>
                </c:pt>
                <c:pt idx="1936">
                  <c:v>466988</c:v>
                </c:pt>
                <c:pt idx="1937">
                  <c:v>467095</c:v>
                </c:pt>
                <c:pt idx="1938">
                  <c:v>467322</c:v>
                </c:pt>
                <c:pt idx="1939">
                  <c:v>467439</c:v>
                </c:pt>
                <c:pt idx="1940">
                  <c:v>467683</c:v>
                </c:pt>
                <c:pt idx="1941">
                  <c:v>467774</c:v>
                </c:pt>
                <c:pt idx="1942">
                  <c:v>468041</c:v>
                </c:pt>
                <c:pt idx="1943">
                  <c:v>468113</c:v>
                </c:pt>
                <c:pt idx="1944">
                  <c:v>468351</c:v>
                </c:pt>
                <c:pt idx="1945">
                  <c:v>468432</c:v>
                </c:pt>
                <c:pt idx="1946">
                  <c:v>468651</c:v>
                </c:pt>
                <c:pt idx="1947">
                  <c:v>468777</c:v>
                </c:pt>
                <c:pt idx="1948">
                  <c:v>469014</c:v>
                </c:pt>
                <c:pt idx="1949">
                  <c:v>469120</c:v>
                </c:pt>
                <c:pt idx="1950">
                  <c:v>469357</c:v>
                </c:pt>
                <c:pt idx="1951">
                  <c:v>469459</c:v>
                </c:pt>
                <c:pt idx="1952">
                  <c:v>469663</c:v>
                </c:pt>
                <c:pt idx="1953">
                  <c:v>469797</c:v>
                </c:pt>
                <c:pt idx="1954">
                  <c:v>469976</c:v>
                </c:pt>
                <c:pt idx="1955">
                  <c:v>470143</c:v>
                </c:pt>
                <c:pt idx="1956">
                  <c:v>470343</c:v>
                </c:pt>
                <c:pt idx="1957">
                  <c:v>470477</c:v>
                </c:pt>
                <c:pt idx="1958">
                  <c:v>470696</c:v>
                </c:pt>
                <c:pt idx="1959">
                  <c:v>470814</c:v>
                </c:pt>
                <c:pt idx="1960">
                  <c:v>470991</c:v>
                </c:pt>
                <c:pt idx="1961">
                  <c:v>471130</c:v>
                </c:pt>
                <c:pt idx="1962">
                  <c:v>471264</c:v>
                </c:pt>
                <c:pt idx="1963">
                  <c:v>471474</c:v>
                </c:pt>
                <c:pt idx="1964">
                  <c:v>471633</c:v>
                </c:pt>
                <c:pt idx="1965">
                  <c:v>471824</c:v>
                </c:pt>
                <c:pt idx="1966">
                  <c:v>472024</c:v>
                </c:pt>
                <c:pt idx="1967">
                  <c:v>472165</c:v>
                </c:pt>
                <c:pt idx="1968">
                  <c:v>472310</c:v>
                </c:pt>
                <c:pt idx="1969">
                  <c:v>472519</c:v>
                </c:pt>
                <c:pt idx="1970">
                  <c:v>472533</c:v>
                </c:pt>
                <c:pt idx="1971">
                  <c:v>472864</c:v>
                </c:pt>
                <c:pt idx="1972">
                  <c:v>472901</c:v>
                </c:pt>
                <c:pt idx="1973">
                  <c:v>473214</c:v>
                </c:pt>
                <c:pt idx="1974">
                  <c:v>473255</c:v>
                </c:pt>
                <c:pt idx="1975">
                  <c:v>473552</c:v>
                </c:pt>
                <c:pt idx="1976">
                  <c:v>473554</c:v>
                </c:pt>
                <c:pt idx="1977">
                  <c:v>473874</c:v>
                </c:pt>
                <c:pt idx="1978">
                  <c:v>473888</c:v>
                </c:pt>
                <c:pt idx="1979">
                  <c:v>474232</c:v>
                </c:pt>
                <c:pt idx="1980">
                  <c:v>474243</c:v>
                </c:pt>
                <c:pt idx="1981">
                  <c:v>474542</c:v>
                </c:pt>
                <c:pt idx="1982">
                  <c:v>474568</c:v>
                </c:pt>
                <c:pt idx="1983">
                  <c:v>474835</c:v>
                </c:pt>
                <c:pt idx="1984">
                  <c:v>474906</c:v>
                </c:pt>
                <c:pt idx="1985">
                  <c:v>475120</c:v>
                </c:pt>
                <c:pt idx="1986">
                  <c:v>475261</c:v>
                </c:pt>
                <c:pt idx="1987">
                  <c:v>475483</c:v>
                </c:pt>
                <c:pt idx="1988">
                  <c:v>475606</c:v>
                </c:pt>
                <c:pt idx="1989">
                  <c:v>475817</c:v>
                </c:pt>
                <c:pt idx="1990">
                  <c:v>475950</c:v>
                </c:pt>
                <c:pt idx="1991">
                  <c:v>476117</c:v>
                </c:pt>
                <c:pt idx="1992">
                  <c:v>476287</c:v>
                </c:pt>
                <c:pt idx="1993">
                  <c:v>476396</c:v>
                </c:pt>
                <c:pt idx="1994">
                  <c:v>476625</c:v>
                </c:pt>
                <c:pt idx="1995">
                  <c:v>476755</c:v>
                </c:pt>
                <c:pt idx="1996">
                  <c:v>476969</c:v>
                </c:pt>
                <c:pt idx="1997">
                  <c:v>477096</c:v>
                </c:pt>
                <c:pt idx="1998">
                  <c:v>477306</c:v>
                </c:pt>
                <c:pt idx="1999">
                  <c:v>477402</c:v>
                </c:pt>
                <c:pt idx="2000">
                  <c:v>477642</c:v>
                </c:pt>
                <c:pt idx="2001">
                  <c:v>477703</c:v>
                </c:pt>
                <c:pt idx="2002">
                  <c:v>477957</c:v>
                </c:pt>
                <c:pt idx="2003">
                  <c:v>478059</c:v>
                </c:pt>
                <c:pt idx="2004">
                  <c:v>478303</c:v>
                </c:pt>
                <c:pt idx="2005">
                  <c:v>478382</c:v>
                </c:pt>
                <c:pt idx="2006">
                  <c:v>478691</c:v>
                </c:pt>
                <c:pt idx="2007">
                  <c:v>478698</c:v>
                </c:pt>
                <c:pt idx="2008">
                  <c:v>479006</c:v>
                </c:pt>
                <c:pt idx="2009">
                  <c:v>479038</c:v>
                </c:pt>
                <c:pt idx="2010">
                  <c:v>479352</c:v>
                </c:pt>
                <c:pt idx="2011">
                  <c:v>479358</c:v>
                </c:pt>
                <c:pt idx="2012">
                  <c:v>479676</c:v>
                </c:pt>
                <c:pt idx="2013">
                  <c:v>479696</c:v>
                </c:pt>
                <c:pt idx="2014">
                  <c:v>479986</c:v>
                </c:pt>
                <c:pt idx="2015">
                  <c:v>480064</c:v>
                </c:pt>
                <c:pt idx="2016">
                  <c:v>480298</c:v>
                </c:pt>
                <c:pt idx="2017">
                  <c:v>480402</c:v>
                </c:pt>
                <c:pt idx="2018">
                  <c:v>480648</c:v>
                </c:pt>
                <c:pt idx="2019">
                  <c:v>480729</c:v>
                </c:pt>
                <c:pt idx="2020">
                  <c:v>481003</c:v>
                </c:pt>
                <c:pt idx="2021">
                  <c:v>481073</c:v>
                </c:pt>
                <c:pt idx="2022">
                  <c:v>481315</c:v>
                </c:pt>
                <c:pt idx="2023">
                  <c:v>481392</c:v>
                </c:pt>
                <c:pt idx="2024">
                  <c:v>481608</c:v>
                </c:pt>
                <c:pt idx="2025">
                  <c:v>481730</c:v>
                </c:pt>
                <c:pt idx="2026">
                  <c:v>481958</c:v>
                </c:pt>
                <c:pt idx="2027">
                  <c:v>482084</c:v>
                </c:pt>
                <c:pt idx="2028">
                  <c:v>482339</c:v>
                </c:pt>
                <c:pt idx="2029">
                  <c:v>482429</c:v>
                </c:pt>
                <c:pt idx="2030">
                  <c:v>482652</c:v>
                </c:pt>
                <c:pt idx="2031">
                  <c:v>482744</c:v>
                </c:pt>
                <c:pt idx="2032">
                  <c:v>482968</c:v>
                </c:pt>
                <c:pt idx="2033">
                  <c:v>483081</c:v>
                </c:pt>
                <c:pt idx="2034">
                  <c:v>483318</c:v>
                </c:pt>
                <c:pt idx="2035">
                  <c:v>483402</c:v>
                </c:pt>
                <c:pt idx="2036">
                  <c:v>483652</c:v>
                </c:pt>
                <c:pt idx="2037">
                  <c:v>483748</c:v>
                </c:pt>
                <c:pt idx="2038">
                  <c:v>483962</c:v>
                </c:pt>
                <c:pt idx="2039">
                  <c:v>484108</c:v>
                </c:pt>
                <c:pt idx="2040">
                  <c:v>484272</c:v>
                </c:pt>
                <c:pt idx="2041">
                  <c:v>484448</c:v>
                </c:pt>
                <c:pt idx="2042">
                  <c:v>484624</c:v>
                </c:pt>
                <c:pt idx="2043">
                  <c:v>484778</c:v>
                </c:pt>
                <c:pt idx="2044">
                  <c:v>484973</c:v>
                </c:pt>
                <c:pt idx="2045">
                  <c:v>485125</c:v>
                </c:pt>
                <c:pt idx="2046">
                  <c:v>485284</c:v>
                </c:pt>
                <c:pt idx="2047">
                  <c:v>485454</c:v>
                </c:pt>
                <c:pt idx="2048">
                  <c:v>485613</c:v>
                </c:pt>
                <c:pt idx="2049">
                  <c:v>485793</c:v>
                </c:pt>
                <c:pt idx="2050">
                  <c:v>485964</c:v>
                </c:pt>
                <c:pt idx="2051">
                  <c:v>486103</c:v>
                </c:pt>
                <c:pt idx="2052">
                  <c:v>486304</c:v>
                </c:pt>
                <c:pt idx="2053">
                  <c:v>486450</c:v>
                </c:pt>
                <c:pt idx="2054">
                  <c:v>486613</c:v>
                </c:pt>
                <c:pt idx="2055">
                  <c:v>486768</c:v>
                </c:pt>
                <c:pt idx="2056">
                  <c:v>486917</c:v>
                </c:pt>
                <c:pt idx="2057">
                  <c:v>487108</c:v>
                </c:pt>
                <c:pt idx="2058">
                  <c:v>487269</c:v>
                </c:pt>
                <c:pt idx="2059">
                  <c:v>487459</c:v>
                </c:pt>
                <c:pt idx="2060">
                  <c:v>487626</c:v>
                </c:pt>
                <c:pt idx="2061">
                  <c:v>487807</c:v>
                </c:pt>
                <c:pt idx="2062">
                  <c:v>487934</c:v>
                </c:pt>
                <c:pt idx="2063">
                  <c:v>488169</c:v>
                </c:pt>
                <c:pt idx="2064">
                  <c:v>488262</c:v>
                </c:pt>
                <c:pt idx="2065">
                  <c:v>488508</c:v>
                </c:pt>
                <c:pt idx="2066">
                  <c:v>488618</c:v>
                </c:pt>
                <c:pt idx="2067">
                  <c:v>488789</c:v>
                </c:pt>
                <c:pt idx="2068">
                  <c:v>488970</c:v>
                </c:pt>
                <c:pt idx="2069">
                  <c:v>489136</c:v>
                </c:pt>
                <c:pt idx="2070">
                  <c:v>489275</c:v>
                </c:pt>
                <c:pt idx="2071">
                  <c:v>489474</c:v>
                </c:pt>
                <c:pt idx="2072">
                  <c:v>489572</c:v>
                </c:pt>
                <c:pt idx="2073">
                  <c:v>489814</c:v>
                </c:pt>
                <c:pt idx="2074">
                  <c:v>489931</c:v>
                </c:pt>
                <c:pt idx="2075">
                  <c:v>490133</c:v>
                </c:pt>
                <c:pt idx="2076">
                  <c:v>490270</c:v>
                </c:pt>
                <c:pt idx="2077">
                  <c:v>490481</c:v>
                </c:pt>
                <c:pt idx="2078">
                  <c:v>490572</c:v>
                </c:pt>
                <c:pt idx="2079">
                  <c:v>490827</c:v>
                </c:pt>
                <c:pt idx="2080">
                  <c:v>490884</c:v>
                </c:pt>
                <c:pt idx="2081">
                  <c:v>491168</c:v>
                </c:pt>
                <c:pt idx="2082">
                  <c:v>491250</c:v>
                </c:pt>
                <c:pt idx="2083">
                  <c:v>491510</c:v>
                </c:pt>
                <c:pt idx="2084">
                  <c:v>491600</c:v>
                </c:pt>
                <c:pt idx="2085">
                  <c:v>491857</c:v>
                </c:pt>
                <c:pt idx="2086">
                  <c:v>491894</c:v>
                </c:pt>
                <c:pt idx="2087">
                  <c:v>492167</c:v>
                </c:pt>
                <c:pt idx="2088">
                  <c:v>492195</c:v>
                </c:pt>
                <c:pt idx="2089">
                  <c:v>492534</c:v>
                </c:pt>
                <c:pt idx="2090">
                  <c:v>492537</c:v>
                </c:pt>
                <c:pt idx="2091">
                  <c:v>492855</c:v>
                </c:pt>
                <c:pt idx="2092">
                  <c:v>492927</c:v>
                </c:pt>
                <c:pt idx="2093">
                  <c:v>493203</c:v>
                </c:pt>
                <c:pt idx="2094">
                  <c:v>493214</c:v>
                </c:pt>
                <c:pt idx="2095">
                  <c:v>493436</c:v>
                </c:pt>
                <c:pt idx="2096">
                  <c:v>493557</c:v>
                </c:pt>
                <c:pt idx="2097">
                  <c:v>493809</c:v>
                </c:pt>
                <c:pt idx="2098">
                  <c:v>493901</c:v>
                </c:pt>
                <c:pt idx="2099">
                  <c:v>494164</c:v>
                </c:pt>
                <c:pt idx="2100">
                  <c:v>494259</c:v>
                </c:pt>
                <c:pt idx="2101">
                  <c:v>494464</c:v>
                </c:pt>
                <c:pt idx="2102">
                  <c:v>494607</c:v>
                </c:pt>
                <c:pt idx="2103">
                  <c:v>494788</c:v>
                </c:pt>
                <c:pt idx="2104">
                  <c:v>494959</c:v>
                </c:pt>
                <c:pt idx="2105">
                  <c:v>495160</c:v>
                </c:pt>
                <c:pt idx="2106">
                  <c:v>495301</c:v>
                </c:pt>
                <c:pt idx="2107">
                  <c:v>495460</c:v>
                </c:pt>
                <c:pt idx="2108">
                  <c:v>495640</c:v>
                </c:pt>
                <c:pt idx="2109">
                  <c:v>495755</c:v>
                </c:pt>
                <c:pt idx="2110">
                  <c:v>495986</c:v>
                </c:pt>
                <c:pt idx="2111">
                  <c:v>496043</c:v>
                </c:pt>
                <c:pt idx="2112">
                  <c:v>496324</c:v>
                </c:pt>
                <c:pt idx="2113">
                  <c:v>496410</c:v>
                </c:pt>
                <c:pt idx="2114">
                  <c:v>496665</c:v>
                </c:pt>
                <c:pt idx="2115">
                  <c:v>496747</c:v>
                </c:pt>
                <c:pt idx="2116">
                  <c:v>497024</c:v>
                </c:pt>
                <c:pt idx="2117">
                  <c:v>497052</c:v>
                </c:pt>
                <c:pt idx="2118">
                  <c:v>497334</c:v>
                </c:pt>
                <c:pt idx="2119">
                  <c:v>497371</c:v>
                </c:pt>
                <c:pt idx="2120">
                  <c:v>497696</c:v>
                </c:pt>
                <c:pt idx="2121">
                  <c:v>497717</c:v>
                </c:pt>
                <c:pt idx="2122">
                  <c:v>498041</c:v>
                </c:pt>
                <c:pt idx="2123">
                  <c:v>498056</c:v>
                </c:pt>
                <c:pt idx="2124">
                  <c:v>498351</c:v>
                </c:pt>
                <c:pt idx="2125">
                  <c:v>498396</c:v>
                </c:pt>
                <c:pt idx="2126">
                  <c:v>498656</c:v>
                </c:pt>
                <c:pt idx="2127">
                  <c:v>498741</c:v>
                </c:pt>
                <c:pt idx="2128">
                  <c:v>499015</c:v>
                </c:pt>
                <c:pt idx="2129">
                  <c:v>499078</c:v>
                </c:pt>
                <c:pt idx="2130">
                  <c:v>499343</c:v>
                </c:pt>
                <c:pt idx="2131">
                  <c:v>499415</c:v>
                </c:pt>
                <c:pt idx="2132">
                  <c:v>499655</c:v>
                </c:pt>
                <c:pt idx="2133">
                  <c:v>499729</c:v>
                </c:pt>
                <c:pt idx="2134">
                  <c:v>499974</c:v>
                </c:pt>
                <c:pt idx="2135">
                  <c:v>500075</c:v>
                </c:pt>
                <c:pt idx="2136">
                  <c:v>500332</c:v>
                </c:pt>
                <c:pt idx="2137">
                  <c:v>500469</c:v>
                </c:pt>
                <c:pt idx="2138">
                  <c:v>500655</c:v>
                </c:pt>
                <c:pt idx="2139">
                  <c:v>500808</c:v>
                </c:pt>
                <c:pt idx="2140">
                  <c:v>500969</c:v>
                </c:pt>
                <c:pt idx="2141">
                  <c:v>501121</c:v>
                </c:pt>
                <c:pt idx="2142">
                  <c:v>501285</c:v>
                </c:pt>
                <c:pt idx="2143">
                  <c:v>501465</c:v>
                </c:pt>
                <c:pt idx="2144">
                  <c:v>501641</c:v>
                </c:pt>
                <c:pt idx="2145">
                  <c:v>501830</c:v>
                </c:pt>
                <c:pt idx="2146">
                  <c:v>502000</c:v>
                </c:pt>
                <c:pt idx="2147">
                  <c:v>502166</c:v>
                </c:pt>
                <c:pt idx="2148">
                  <c:v>502317</c:v>
                </c:pt>
                <c:pt idx="2149">
                  <c:v>502492</c:v>
                </c:pt>
                <c:pt idx="2150">
                  <c:v>502615</c:v>
                </c:pt>
                <c:pt idx="2151">
                  <c:v>502833</c:v>
                </c:pt>
                <c:pt idx="2152">
                  <c:v>502970</c:v>
                </c:pt>
                <c:pt idx="2153">
                  <c:v>503149</c:v>
                </c:pt>
                <c:pt idx="2154">
                  <c:v>503356</c:v>
                </c:pt>
                <c:pt idx="2155">
                  <c:v>503485</c:v>
                </c:pt>
                <c:pt idx="2156">
                  <c:v>503675</c:v>
                </c:pt>
                <c:pt idx="2157">
                  <c:v>503833</c:v>
                </c:pt>
                <c:pt idx="2158">
                  <c:v>503996</c:v>
                </c:pt>
                <c:pt idx="2159">
                  <c:v>504174</c:v>
                </c:pt>
                <c:pt idx="2160">
                  <c:v>504351</c:v>
                </c:pt>
                <c:pt idx="2161">
                  <c:v>504485</c:v>
                </c:pt>
                <c:pt idx="2162">
                  <c:v>504689</c:v>
                </c:pt>
                <c:pt idx="2163">
                  <c:v>504818</c:v>
                </c:pt>
                <c:pt idx="2164">
                  <c:v>505005</c:v>
                </c:pt>
                <c:pt idx="2165">
                  <c:v>505133</c:v>
                </c:pt>
                <c:pt idx="2166">
                  <c:v>505319</c:v>
                </c:pt>
                <c:pt idx="2167">
                  <c:v>505474</c:v>
                </c:pt>
                <c:pt idx="2168">
                  <c:v>505675</c:v>
                </c:pt>
                <c:pt idx="2169">
                  <c:v>505828</c:v>
                </c:pt>
                <c:pt idx="2170">
                  <c:v>506028</c:v>
                </c:pt>
                <c:pt idx="2171">
                  <c:v>506161</c:v>
                </c:pt>
                <c:pt idx="2172">
                  <c:v>506343</c:v>
                </c:pt>
                <c:pt idx="2173">
                  <c:v>506483</c:v>
                </c:pt>
                <c:pt idx="2174">
                  <c:v>506676</c:v>
                </c:pt>
                <c:pt idx="2175">
                  <c:v>506822</c:v>
                </c:pt>
                <c:pt idx="2176">
                  <c:v>507032</c:v>
                </c:pt>
                <c:pt idx="2177">
                  <c:v>507142</c:v>
                </c:pt>
                <c:pt idx="2178">
                  <c:v>507376</c:v>
                </c:pt>
                <c:pt idx="2179">
                  <c:v>507473</c:v>
                </c:pt>
                <c:pt idx="2180">
                  <c:v>507688</c:v>
                </c:pt>
                <c:pt idx="2181">
                  <c:v>507776</c:v>
                </c:pt>
                <c:pt idx="2182">
                  <c:v>507995</c:v>
                </c:pt>
                <c:pt idx="2183">
                  <c:v>508113</c:v>
                </c:pt>
                <c:pt idx="2184">
                  <c:v>508352</c:v>
                </c:pt>
                <c:pt idx="2185">
                  <c:v>508423</c:v>
                </c:pt>
                <c:pt idx="2186">
                  <c:v>508710</c:v>
                </c:pt>
                <c:pt idx="2187">
                  <c:v>508755</c:v>
                </c:pt>
                <c:pt idx="2188">
                  <c:v>509021</c:v>
                </c:pt>
                <c:pt idx="2189">
                  <c:v>509096</c:v>
                </c:pt>
                <c:pt idx="2190">
                  <c:v>509352</c:v>
                </c:pt>
                <c:pt idx="2191">
                  <c:v>509434</c:v>
                </c:pt>
                <c:pt idx="2192">
                  <c:v>509710</c:v>
                </c:pt>
                <c:pt idx="2193">
                  <c:v>509786</c:v>
                </c:pt>
                <c:pt idx="2194">
                  <c:v>510064</c:v>
                </c:pt>
                <c:pt idx="2195">
                  <c:v>510115</c:v>
                </c:pt>
                <c:pt idx="2196">
                  <c:v>510371</c:v>
                </c:pt>
                <c:pt idx="2197">
                  <c:v>510387</c:v>
                </c:pt>
                <c:pt idx="2198">
                  <c:v>510668</c:v>
                </c:pt>
                <c:pt idx="2199">
                  <c:v>510724</c:v>
                </c:pt>
                <c:pt idx="2200">
                  <c:v>511029</c:v>
                </c:pt>
                <c:pt idx="2201">
                  <c:v>511051</c:v>
                </c:pt>
                <c:pt idx="2202">
                  <c:v>511370</c:v>
                </c:pt>
                <c:pt idx="2203">
                  <c:v>511381</c:v>
                </c:pt>
                <c:pt idx="2204">
                  <c:v>511672</c:v>
                </c:pt>
                <c:pt idx="2205">
                  <c:v>511691</c:v>
                </c:pt>
                <c:pt idx="2206">
                  <c:v>511984</c:v>
                </c:pt>
                <c:pt idx="2207">
                  <c:v>512029</c:v>
                </c:pt>
                <c:pt idx="2208">
                  <c:v>512350</c:v>
                </c:pt>
                <c:pt idx="2209">
                  <c:v>512362</c:v>
                </c:pt>
                <c:pt idx="2210">
                  <c:v>512695</c:v>
                </c:pt>
                <c:pt idx="2211">
                  <c:v>512701</c:v>
                </c:pt>
                <c:pt idx="2212">
                  <c:v>512994</c:v>
                </c:pt>
                <c:pt idx="2213">
                  <c:v>513025</c:v>
                </c:pt>
                <c:pt idx="2214">
                  <c:v>513266</c:v>
                </c:pt>
                <c:pt idx="2215">
                  <c:v>513362</c:v>
                </c:pt>
                <c:pt idx="2216">
                  <c:v>513635</c:v>
                </c:pt>
                <c:pt idx="2217">
                  <c:v>513689</c:v>
                </c:pt>
                <c:pt idx="2218">
                  <c:v>514020</c:v>
                </c:pt>
                <c:pt idx="2219">
                  <c:v>514024</c:v>
                </c:pt>
                <c:pt idx="2220">
                  <c:v>514310</c:v>
                </c:pt>
                <c:pt idx="2221">
                  <c:v>514327</c:v>
                </c:pt>
                <c:pt idx="2222">
                  <c:v>514532</c:v>
                </c:pt>
                <c:pt idx="2223">
                  <c:v>514665</c:v>
                </c:pt>
                <c:pt idx="2224">
                  <c:v>514901</c:v>
                </c:pt>
                <c:pt idx="2225">
                  <c:v>515006</c:v>
                </c:pt>
                <c:pt idx="2226">
                  <c:v>515254</c:v>
                </c:pt>
                <c:pt idx="2227">
                  <c:v>515340</c:v>
                </c:pt>
                <c:pt idx="2228">
                  <c:v>515553</c:v>
                </c:pt>
                <c:pt idx="2229">
                  <c:v>515687</c:v>
                </c:pt>
                <c:pt idx="2230">
                  <c:v>515873</c:v>
                </c:pt>
                <c:pt idx="2231">
                  <c:v>516023</c:v>
                </c:pt>
                <c:pt idx="2232">
                  <c:v>516242</c:v>
                </c:pt>
                <c:pt idx="2233">
                  <c:v>516366</c:v>
                </c:pt>
                <c:pt idx="2234">
                  <c:v>516540</c:v>
                </c:pt>
                <c:pt idx="2235">
                  <c:v>516696</c:v>
                </c:pt>
                <c:pt idx="2236">
                  <c:v>516833</c:v>
                </c:pt>
                <c:pt idx="2237">
                  <c:v>517024</c:v>
                </c:pt>
                <c:pt idx="2238">
                  <c:v>517119</c:v>
                </c:pt>
                <c:pt idx="2239">
                  <c:v>517361</c:v>
                </c:pt>
                <c:pt idx="2240">
                  <c:v>517483</c:v>
                </c:pt>
                <c:pt idx="2241">
                  <c:v>517689</c:v>
                </c:pt>
                <c:pt idx="2242">
                  <c:v>517817</c:v>
                </c:pt>
                <c:pt idx="2243">
                  <c:v>518019</c:v>
                </c:pt>
                <c:pt idx="2244">
                  <c:v>518117</c:v>
                </c:pt>
                <c:pt idx="2245">
                  <c:v>518366</c:v>
                </c:pt>
                <c:pt idx="2246">
                  <c:v>518396</c:v>
                </c:pt>
                <c:pt idx="2247">
                  <c:v>518702</c:v>
                </c:pt>
                <c:pt idx="2248">
                  <c:v>518754</c:v>
                </c:pt>
                <c:pt idx="2249">
                  <c:v>519039</c:v>
                </c:pt>
                <c:pt idx="2250">
                  <c:v>519096</c:v>
                </c:pt>
                <c:pt idx="2251">
                  <c:v>519367</c:v>
                </c:pt>
                <c:pt idx="2252">
                  <c:v>519403</c:v>
                </c:pt>
                <c:pt idx="2253">
                  <c:v>519697</c:v>
                </c:pt>
                <c:pt idx="2254">
                  <c:v>519703</c:v>
                </c:pt>
                <c:pt idx="2255">
                  <c:v>520032</c:v>
                </c:pt>
                <c:pt idx="2256">
                  <c:v>520058</c:v>
                </c:pt>
                <c:pt idx="2257">
                  <c:v>520360</c:v>
                </c:pt>
                <c:pt idx="2258">
                  <c:v>520382</c:v>
                </c:pt>
                <c:pt idx="2259">
                  <c:v>520688</c:v>
                </c:pt>
                <c:pt idx="2260">
                  <c:v>520691</c:v>
                </c:pt>
                <c:pt idx="2261">
                  <c:v>520994</c:v>
                </c:pt>
                <c:pt idx="2262">
                  <c:v>521006</c:v>
                </c:pt>
                <c:pt idx="2263">
                  <c:v>521329</c:v>
                </c:pt>
                <c:pt idx="2264">
                  <c:v>521359</c:v>
                </c:pt>
                <c:pt idx="2265">
                  <c:v>521677</c:v>
                </c:pt>
                <c:pt idx="2266">
                  <c:v>521713</c:v>
                </c:pt>
                <c:pt idx="2267">
                  <c:v>521988</c:v>
                </c:pt>
                <c:pt idx="2268">
                  <c:v>522042</c:v>
                </c:pt>
                <c:pt idx="2269">
                  <c:v>522300</c:v>
                </c:pt>
                <c:pt idx="2270">
                  <c:v>522348</c:v>
                </c:pt>
                <c:pt idx="2271">
                  <c:v>522652</c:v>
                </c:pt>
                <c:pt idx="2272">
                  <c:v>522682</c:v>
                </c:pt>
                <c:pt idx="2273">
                  <c:v>523008</c:v>
                </c:pt>
                <c:pt idx="2274">
                  <c:v>523038</c:v>
                </c:pt>
                <c:pt idx="2275">
                  <c:v>523320</c:v>
                </c:pt>
                <c:pt idx="2276">
                  <c:v>523365</c:v>
                </c:pt>
                <c:pt idx="2277">
                  <c:v>523615</c:v>
                </c:pt>
                <c:pt idx="2278">
                  <c:v>523683</c:v>
                </c:pt>
                <c:pt idx="2279">
                  <c:v>523967</c:v>
                </c:pt>
                <c:pt idx="2280">
                  <c:v>524016</c:v>
                </c:pt>
                <c:pt idx="2281">
                  <c:v>524325</c:v>
                </c:pt>
                <c:pt idx="2282">
                  <c:v>524349</c:v>
                </c:pt>
                <c:pt idx="2283">
                  <c:v>524651</c:v>
                </c:pt>
                <c:pt idx="2284">
                  <c:v>524664</c:v>
                </c:pt>
                <c:pt idx="2285">
                  <c:v>524982</c:v>
                </c:pt>
                <c:pt idx="2286">
                  <c:v>524992</c:v>
                </c:pt>
                <c:pt idx="2287">
                  <c:v>525324</c:v>
                </c:pt>
                <c:pt idx="2288">
                  <c:v>525335</c:v>
                </c:pt>
                <c:pt idx="2289">
                  <c:v>525628</c:v>
                </c:pt>
                <c:pt idx="2290">
                  <c:v>525670</c:v>
                </c:pt>
                <c:pt idx="2291">
                  <c:v>525954</c:v>
                </c:pt>
                <c:pt idx="2292">
                  <c:v>525983</c:v>
                </c:pt>
                <c:pt idx="2293">
                  <c:v>526262</c:v>
                </c:pt>
                <c:pt idx="2294">
                  <c:v>526295</c:v>
                </c:pt>
                <c:pt idx="2295">
                  <c:v>526597</c:v>
                </c:pt>
                <c:pt idx="2296">
                  <c:v>526649</c:v>
                </c:pt>
                <c:pt idx="2297">
                  <c:v>526942</c:v>
                </c:pt>
                <c:pt idx="2298">
                  <c:v>527001</c:v>
                </c:pt>
                <c:pt idx="2299">
                  <c:v>527268</c:v>
                </c:pt>
                <c:pt idx="2300">
                  <c:v>527314</c:v>
                </c:pt>
                <c:pt idx="2301">
                  <c:v>527584</c:v>
                </c:pt>
                <c:pt idx="2302">
                  <c:v>527646</c:v>
                </c:pt>
                <c:pt idx="2303">
                  <c:v>527916</c:v>
                </c:pt>
                <c:pt idx="2304">
                  <c:v>528002</c:v>
                </c:pt>
                <c:pt idx="2305">
                  <c:v>528230</c:v>
                </c:pt>
                <c:pt idx="2306">
                  <c:v>528346</c:v>
                </c:pt>
                <c:pt idx="2307">
                  <c:v>528554</c:v>
                </c:pt>
                <c:pt idx="2308">
                  <c:v>528657</c:v>
                </c:pt>
                <c:pt idx="2309">
                  <c:v>528850</c:v>
                </c:pt>
                <c:pt idx="2310">
                  <c:v>528966</c:v>
                </c:pt>
                <c:pt idx="2311">
                  <c:v>529180</c:v>
                </c:pt>
                <c:pt idx="2312">
                  <c:v>529323</c:v>
                </c:pt>
                <c:pt idx="2313">
                  <c:v>529484</c:v>
                </c:pt>
                <c:pt idx="2314">
                  <c:v>529684</c:v>
                </c:pt>
                <c:pt idx="2315">
                  <c:v>529808</c:v>
                </c:pt>
                <c:pt idx="2316">
                  <c:v>529997</c:v>
                </c:pt>
                <c:pt idx="2317">
                  <c:v>530143</c:v>
                </c:pt>
                <c:pt idx="2318">
                  <c:v>530328</c:v>
                </c:pt>
                <c:pt idx="2319">
                  <c:v>530475</c:v>
                </c:pt>
                <c:pt idx="2320">
                  <c:v>530688</c:v>
                </c:pt>
                <c:pt idx="2321">
                  <c:v>530820</c:v>
                </c:pt>
                <c:pt idx="2322">
                  <c:v>531047</c:v>
                </c:pt>
                <c:pt idx="2323">
                  <c:v>531143</c:v>
                </c:pt>
                <c:pt idx="2324">
                  <c:v>531355</c:v>
                </c:pt>
                <c:pt idx="2325">
                  <c:v>531410</c:v>
                </c:pt>
                <c:pt idx="2326">
                  <c:v>531656</c:v>
                </c:pt>
                <c:pt idx="2327">
                  <c:v>531739</c:v>
                </c:pt>
                <c:pt idx="2328">
                  <c:v>532021</c:v>
                </c:pt>
                <c:pt idx="2329">
                  <c:v>532061</c:v>
                </c:pt>
                <c:pt idx="2330">
                  <c:v>532366</c:v>
                </c:pt>
                <c:pt idx="2331">
                  <c:v>532385</c:v>
                </c:pt>
                <c:pt idx="2332">
                  <c:v>532672</c:v>
                </c:pt>
                <c:pt idx="2333">
                  <c:v>532689</c:v>
                </c:pt>
                <c:pt idx="2334">
                  <c:v>532990</c:v>
                </c:pt>
                <c:pt idx="2335">
                  <c:v>533020</c:v>
                </c:pt>
                <c:pt idx="2336">
                  <c:v>533349</c:v>
                </c:pt>
                <c:pt idx="2337">
                  <c:v>533361</c:v>
                </c:pt>
                <c:pt idx="2338">
                  <c:v>533675</c:v>
                </c:pt>
                <c:pt idx="2339">
                  <c:v>533717</c:v>
                </c:pt>
                <c:pt idx="2340">
                  <c:v>534000</c:v>
                </c:pt>
                <c:pt idx="2341">
                  <c:v>534017</c:v>
                </c:pt>
                <c:pt idx="2342">
                  <c:v>534294</c:v>
                </c:pt>
                <c:pt idx="2343">
                  <c:v>534331</c:v>
                </c:pt>
                <c:pt idx="2344">
                  <c:v>534653</c:v>
                </c:pt>
                <c:pt idx="2345">
                  <c:v>534668</c:v>
                </c:pt>
                <c:pt idx="2346">
                  <c:v>534979</c:v>
                </c:pt>
                <c:pt idx="2347">
                  <c:v>535066</c:v>
                </c:pt>
                <c:pt idx="2348">
                  <c:v>535282</c:v>
                </c:pt>
                <c:pt idx="2349">
                  <c:v>535359</c:v>
                </c:pt>
                <c:pt idx="2350">
                  <c:v>535586</c:v>
                </c:pt>
                <c:pt idx="2351">
                  <c:v>535614</c:v>
                </c:pt>
                <c:pt idx="2352">
                  <c:v>535951</c:v>
                </c:pt>
                <c:pt idx="2353">
                  <c:v>535963</c:v>
                </c:pt>
                <c:pt idx="2354">
                  <c:v>536281</c:v>
                </c:pt>
                <c:pt idx="2355">
                  <c:v>536325</c:v>
                </c:pt>
                <c:pt idx="2356">
                  <c:v>536624</c:v>
                </c:pt>
                <c:pt idx="2357">
                  <c:v>536631</c:v>
                </c:pt>
                <c:pt idx="2358">
                  <c:v>536957</c:v>
                </c:pt>
                <c:pt idx="2359">
                  <c:v>536960</c:v>
                </c:pt>
                <c:pt idx="2360">
                  <c:v>537294</c:v>
                </c:pt>
                <c:pt idx="2361">
                  <c:v>537339</c:v>
                </c:pt>
                <c:pt idx="2362">
                  <c:v>537620</c:v>
                </c:pt>
                <c:pt idx="2363">
                  <c:v>537644</c:v>
                </c:pt>
                <c:pt idx="2364">
                  <c:v>537947</c:v>
                </c:pt>
                <c:pt idx="2365">
                  <c:v>538240</c:v>
                </c:pt>
                <c:pt idx="2366">
                  <c:v>538279</c:v>
                </c:pt>
                <c:pt idx="2367">
                  <c:v>538605</c:v>
                </c:pt>
                <c:pt idx="2368">
                  <c:v>538614</c:v>
                </c:pt>
                <c:pt idx="2369">
                  <c:v>538931</c:v>
                </c:pt>
                <c:pt idx="2370">
                  <c:v>538959</c:v>
                </c:pt>
                <c:pt idx="2371">
                  <c:v>539268</c:v>
                </c:pt>
                <c:pt idx="2372">
                  <c:v>539275</c:v>
                </c:pt>
                <c:pt idx="2373">
                  <c:v>539557</c:v>
                </c:pt>
                <c:pt idx="2374">
                  <c:v>539607</c:v>
                </c:pt>
                <c:pt idx="2375">
                  <c:v>539928</c:v>
                </c:pt>
                <c:pt idx="2376">
                  <c:v>539942</c:v>
                </c:pt>
                <c:pt idx="2377">
                  <c:v>540268</c:v>
                </c:pt>
                <c:pt idx="2378">
                  <c:v>540281</c:v>
                </c:pt>
                <c:pt idx="2379">
                  <c:v>540595</c:v>
                </c:pt>
                <c:pt idx="2380">
                  <c:v>540598</c:v>
                </c:pt>
                <c:pt idx="2381">
                  <c:v>540910</c:v>
                </c:pt>
                <c:pt idx="2382">
                  <c:v>540928</c:v>
                </c:pt>
                <c:pt idx="2383">
                  <c:v>541254</c:v>
                </c:pt>
                <c:pt idx="2384">
                  <c:v>541277</c:v>
                </c:pt>
                <c:pt idx="2385">
                  <c:v>541579</c:v>
                </c:pt>
                <c:pt idx="2386">
                  <c:v>541613</c:v>
                </c:pt>
                <c:pt idx="2387">
                  <c:v>541885</c:v>
                </c:pt>
                <c:pt idx="2388">
                  <c:v>541934</c:v>
                </c:pt>
                <c:pt idx="2389">
                  <c:v>542220</c:v>
                </c:pt>
                <c:pt idx="2390">
                  <c:v>542261</c:v>
                </c:pt>
                <c:pt idx="2391">
                  <c:v>542602</c:v>
                </c:pt>
                <c:pt idx="2392">
                  <c:v>542627</c:v>
                </c:pt>
                <c:pt idx="2393">
                  <c:v>542929</c:v>
                </c:pt>
                <c:pt idx="2394">
                  <c:v>542957</c:v>
                </c:pt>
                <c:pt idx="2395">
                  <c:v>543234</c:v>
                </c:pt>
                <c:pt idx="2396">
                  <c:v>543279</c:v>
                </c:pt>
                <c:pt idx="2397">
                  <c:v>543567</c:v>
                </c:pt>
                <c:pt idx="2398">
                  <c:v>543604</c:v>
                </c:pt>
                <c:pt idx="2399">
                  <c:v>543922</c:v>
                </c:pt>
                <c:pt idx="2400">
                  <c:v>543968</c:v>
                </c:pt>
                <c:pt idx="2401">
                  <c:v>544248</c:v>
                </c:pt>
                <c:pt idx="2402">
                  <c:v>544336</c:v>
                </c:pt>
                <c:pt idx="2403">
                  <c:v>544564</c:v>
                </c:pt>
                <c:pt idx="2404">
                  <c:v>544660</c:v>
                </c:pt>
                <c:pt idx="2405">
                  <c:v>544897</c:v>
                </c:pt>
                <c:pt idx="2406">
                  <c:v>544966</c:v>
                </c:pt>
                <c:pt idx="2407">
                  <c:v>545205</c:v>
                </c:pt>
                <c:pt idx="2408">
                  <c:v>545331</c:v>
                </c:pt>
                <c:pt idx="2409">
                  <c:v>545532</c:v>
                </c:pt>
                <c:pt idx="2410">
                  <c:v>545726</c:v>
                </c:pt>
                <c:pt idx="2411">
                  <c:v>545871</c:v>
                </c:pt>
                <c:pt idx="2412">
                  <c:v>546053</c:v>
                </c:pt>
                <c:pt idx="2413">
                  <c:v>546204</c:v>
                </c:pt>
                <c:pt idx="2414">
                  <c:v>546383</c:v>
                </c:pt>
                <c:pt idx="2415">
                  <c:v>546510</c:v>
                </c:pt>
                <c:pt idx="2416">
                  <c:v>546748</c:v>
                </c:pt>
                <c:pt idx="2417">
                  <c:v>546834</c:v>
                </c:pt>
                <c:pt idx="2418">
                  <c:v>547094</c:v>
                </c:pt>
                <c:pt idx="2419">
                  <c:v>547143</c:v>
                </c:pt>
                <c:pt idx="2420">
                  <c:v>547418</c:v>
                </c:pt>
                <c:pt idx="2421">
                  <c:v>547478</c:v>
                </c:pt>
                <c:pt idx="2422">
                  <c:v>547740</c:v>
                </c:pt>
                <c:pt idx="2423">
                  <c:v>547825</c:v>
                </c:pt>
                <c:pt idx="2424">
                  <c:v>548106</c:v>
                </c:pt>
                <c:pt idx="2425">
                  <c:v>548153</c:v>
                </c:pt>
                <c:pt idx="2426">
                  <c:v>548468</c:v>
                </c:pt>
                <c:pt idx="2427">
                  <c:v>548470</c:v>
                </c:pt>
                <c:pt idx="2428">
                  <c:v>548791</c:v>
                </c:pt>
                <c:pt idx="2429">
                  <c:v>548802</c:v>
                </c:pt>
                <c:pt idx="2430">
                  <c:v>549118</c:v>
                </c:pt>
                <c:pt idx="2431">
                  <c:v>549133</c:v>
                </c:pt>
                <c:pt idx="2432">
                  <c:v>549444</c:v>
                </c:pt>
                <c:pt idx="2433">
                  <c:v>549499</c:v>
                </c:pt>
                <c:pt idx="2434">
                  <c:v>549743</c:v>
                </c:pt>
                <c:pt idx="2435">
                  <c:v>549851</c:v>
                </c:pt>
                <c:pt idx="2436">
                  <c:v>550075</c:v>
                </c:pt>
                <c:pt idx="2437">
                  <c:v>550172</c:v>
                </c:pt>
                <c:pt idx="2438">
                  <c:v>550380</c:v>
                </c:pt>
                <c:pt idx="2439">
                  <c:v>550488</c:v>
                </c:pt>
                <c:pt idx="2440">
                  <c:v>550708</c:v>
                </c:pt>
                <c:pt idx="2441">
                  <c:v>550854</c:v>
                </c:pt>
                <c:pt idx="2442">
                  <c:v>551044</c:v>
                </c:pt>
                <c:pt idx="2443">
                  <c:v>551220</c:v>
                </c:pt>
                <c:pt idx="2444">
                  <c:v>551379</c:v>
                </c:pt>
                <c:pt idx="2445">
                  <c:v>551542</c:v>
                </c:pt>
                <c:pt idx="2446">
                  <c:v>551727</c:v>
                </c:pt>
                <c:pt idx="2447">
                  <c:v>551880</c:v>
                </c:pt>
                <c:pt idx="2448">
                  <c:v>552051</c:v>
                </c:pt>
                <c:pt idx="2449">
                  <c:v>552246</c:v>
                </c:pt>
                <c:pt idx="2450">
                  <c:v>552320</c:v>
                </c:pt>
                <c:pt idx="2451">
                  <c:v>552610</c:v>
                </c:pt>
                <c:pt idx="2452">
                  <c:v>552652</c:v>
                </c:pt>
                <c:pt idx="2453">
                  <c:v>552926</c:v>
                </c:pt>
                <c:pt idx="2454">
                  <c:v>552976</c:v>
                </c:pt>
                <c:pt idx="2455">
                  <c:v>553230</c:v>
                </c:pt>
                <c:pt idx="2456">
                  <c:v>553300</c:v>
                </c:pt>
                <c:pt idx="2457">
                  <c:v>553601</c:v>
                </c:pt>
                <c:pt idx="2458">
                  <c:v>553608</c:v>
                </c:pt>
                <c:pt idx="2459">
                  <c:v>553939</c:v>
                </c:pt>
                <c:pt idx="2460">
                  <c:v>553950</c:v>
                </c:pt>
                <c:pt idx="2461">
                  <c:v>554260</c:v>
                </c:pt>
                <c:pt idx="2462">
                  <c:v>554270</c:v>
                </c:pt>
                <c:pt idx="2463">
                  <c:v>554581</c:v>
                </c:pt>
                <c:pt idx="2464">
                  <c:v>554598</c:v>
                </c:pt>
                <c:pt idx="2465">
                  <c:v>554924</c:v>
                </c:pt>
                <c:pt idx="2466">
                  <c:v>554956</c:v>
                </c:pt>
                <c:pt idx="2467">
                  <c:v>555256</c:v>
                </c:pt>
                <c:pt idx="2468">
                  <c:v>555315</c:v>
                </c:pt>
                <c:pt idx="2469">
                  <c:v>555579</c:v>
                </c:pt>
                <c:pt idx="2470">
                  <c:v>555616</c:v>
                </c:pt>
                <c:pt idx="2471">
                  <c:v>555896</c:v>
                </c:pt>
                <c:pt idx="2472">
                  <c:v>555905</c:v>
                </c:pt>
                <c:pt idx="2473">
                  <c:v>556208</c:v>
                </c:pt>
                <c:pt idx="2474">
                  <c:v>556271</c:v>
                </c:pt>
                <c:pt idx="2475">
                  <c:v>556540</c:v>
                </c:pt>
                <c:pt idx="2476">
                  <c:v>556671</c:v>
                </c:pt>
                <c:pt idx="2477">
                  <c:v>556879</c:v>
                </c:pt>
                <c:pt idx="2478">
                  <c:v>556964</c:v>
                </c:pt>
                <c:pt idx="2479">
                  <c:v>557191</c:v>
                </c:pt>
                <c:pt idx="2480">
                  <c:v>557207</c:v>
                </c:pt>
                <c:pt idx="2481">
                  <c:v>557549</c:v>
                </c:pt>
                <c:pt idx="2482">
                  <c:v>557568</c:v>
                </c:pt>
                <c:pt idx="2483">
                  <c:v>557881</c:v>
                </c:pt>
                <c:pt idx="2484">
                  <c:v>557930</c:v>
                </c:pt>
                <c:pt idx="2485">
                  <c:v>558218</c:v>
                </c:pt>
                <c:pt idx="2486">
                  <c:v>558236</c:v>
                </c:pt>
                <c:pt idx="2487">
                  <c:v>558545</c:v>
                </c:pt>
                <c:pt idx="2488">
                  <c:v>558563</c:v>
                </c:pt>
                <c:pt idx="2489">
                  <c:v>558870</c:v>
                </c:pt>
                <c:pt idx="2490">
                  <c:v>558940</c:v>
                </c:pt>
                <c:pt idx="2491">
                  <c:v>559203</c:v>
                </c:pt>
                <c:pt idx="2492">
                  <c:v>559245</c:v>
                </c:pt>
                <c:pt idx="2493">
                  <c:v>559528</c:v>
                </c:pt>
                <c:pt idx="2494">
                  <c:v>559544</c:v>
                </c:pt>
                <c:pt idx="2495">
                  <c:v>559834</c:v>
                </c:pt>
                <c:pt idx="2496">
                  <c:v>559854</c:v>
                </c:pt>
                <c:pt idx="2497">
                  <c:v>560197</c:v>
                </c:pt>
                <c:pt idx="2498">
                  <c:v>560206</c:v>
                </c:pt>
                <c:pt idx="2499">
                  <c:v>560530</c:v>
                </c:pt>
                <c:pt idx="2500">
                  <c:v>560546</c:v>
                </c:pt>
                <c:pt idx="2501">
                  <c:v>560851</c:v>
                </c:pt>
                <c:pt idx="2502">
                  <c:v>560863</c:v>
                </c:pt>
                <c:pt idx="2503">
                  <c:v>561137</c:v>
                </c:pt>
                <c:pt idx="2504">
                  <c:v>561189</c:v>
                </c:pt>
                <c:pt idx="2505">
                  <c:v>561501</c:v>
                </c:pt>
                <c:pt idx="2506">
                  <c:v>561518</c:v>
                </c:pt>
                <c:pt idx="2507">
                  <c:v>561847</c:v>
                </c:pt>
                <c:pt idx="2508">
                  <c:v>561851</c:v>
                </c:pt>
                <c:pt idx="2509">
                  <c:v>562159</c:v>
                </c:pt>
                <c:pt idx="2510">
                  <c:v>562177</c:v>
                </c:pt>
                <c:pt idx="2511">
                  <c:v>562465</c:v>
                </c:pt>
                <c:pt idx="2512">
                  <c:v>562502</c:v>
                </c:pt>
                <c:pt idx="2513">
                  <c:v>562807</c:v>
                </c:pt>
                <c:pt idx="2514">
                  <c:v>562825</c:v>
                </c:pt>
                <c:pt idx="2515">
                  <c:v>563143</c:v>
                </c:pt>
                <c:pt idx="2516">
                  <c:v>563153</c:v>
                </c:pt>
                <c:pt idx="2517">
                  <c:v>563466</c:v>
                </c:pt>
                <c:pt idx="2518">
                  <c:v>563526</c:v>
                </c:pt>
                <c:pt idx="2519">
                  <c:v>563784</c:v>
                </c:pt>
                <c:pt idx="2520">
                  <c:v>563853</c:v>
                </c:pt>
                <c:pt idx="2521">
                  <c:v>564142</c:v>
                </c:pt>
                <c:pt idx="2522">
                  <c:v>564159</c:v>
                </c:pt>
                <c:pt idx="2523">
                  <c:v>564463</c:v>
                </c:pt>
                <c:pt idx="2524">
                  <c:v>564492</c:v>
                </c:pt>
                <c:pt idx="2525">
                  <c:v>564777</c:v>
                </c:pt>
                <c:pt idx="2526">
                  <c:v>564848</c:v>
                </c:pt>
                <c:pt idx="2527">
                  <c:v>565091</c:v>
                </c:pt>
                <c:pt idx="2528">
                  <c:v>565175</c:v>
                </c:pt>
                <c:pt idx="2529">
                  <c:v>565446</c:v>
                </c:pt>
                <c:pt idx="2530">
                  <c:v>565493</c:v>
                </c:pt>
                <c:pt idx="2531">
                  <c:v>565803</c:v>
                </c:pt>
                <c:pt idx="2532">
                  <c:v>565826</c:v>
                </c:pt>
                <c:pt idx="2533">
                  <c:v>566116</c:v>
                </c:pt>
                <c:pt idx="2534">
                  <c:v>566135</c:v>
                </c:pt>
                <c:pt idx="2535">
                  <c:v>566413</c:v>
                </c:pt>
                <c:pt idx="2536">
                  <c:v>566462</c:v>
                </c:pt>
                <c:pt idx="2537">
                  <c:v>566766</c:v>
                </c:pt>
                <c:pt idx="2538">
                  <c:v>566804</c:v>
                </c:pt>
                <c:pt idx="2539">
                  <c:v>567137</c:v>
                </c:pt>
                <c:pt idx="2540">
                  <c:v>567147</c:v>
                </c:pt>
                <c:pt idx="2541">
                  <c:v>567444</c:v>
                </c:pt>
                <c:pt idx="2542">
                  <c:v>567463</c:v>
                </c:pt>
                <c:pt idx="2543">
                  <c:v>567769</c:v>
                </c:pt>
                <c:pt idx="2544">
                  <c:v>567781</c:v>
                </c:pt>
                <c:pt idx="2545">
                  <c:v>568079</c:v>
                </c:pt>
                <c:pt idx="2546">
                  <c:v>568133</c:v>
                </c:pt>
                <c:pt idx="2547">
                  <c:v>568414</c:v>
                </c:pt>
                <c:pt idx="2548">
                  <c:v>568467</c:v>
                </c:pt>
                <c:pt idx="2549">
                  <c:v>568761</c:v>
                </c:pt>
                <c:pt idx="2550">
                  <c:v>568779</c:v>
                </c:pt>
                <c:pt idx="2551">
                  <c:v>569090</c:v>
                </c:pt>
                <c:pt idx="2552">
                  <c:v>569408</c:v>
                </c:pt>
                <c:pt idx="2553">
                  <c:v>569440</c:v>
                </c:pt>
                <c:pt idx="2554">
                  <c:v>569741</c:v>
                </c:pt>
                <c:pt idx="2555">
                  <c:v>569790</c:v>
                </c:pt>
                <c:pt idx="2556">
                  <c:v>570058</c:v>
                </c:pt>
                <c:pt idx="2557">
                  <c:v>570100</c:v>
                </c:pt>
                <c:pt idx="2558">
                  <c:v>570384</c:v>
                </c:pt>
                <c:pt idx="2559">
                  <c:v>570427</c:v>
                </c:pt>
                <c:pt idx="2560">
                  <c:v>570684</c:v>
                </c:pt>
                <c:pt idx="2561">
                  <c:v>570779</c:v>
                </c:pt>
                <c:pt idx="2562">
                  <c:v>571017</c:v>
                </c:pt>
                <c:pt idx="2563">
                  <c:v>571118</c:v>
                </c:pt>
                <c:pt idx="2564">
                  <c:v>571325</c:v>
                </c:pt>
                <c:pt idx="2565">
                  <c:v>571425</c:v>
                </c:pt>
                <c:pt idx="2566">
                  <c:v>571652</c:v>
                </c:pt>
                <c:pt idx="2567">
                  <c:v>571727</c:v>
                </c:pt>
                <c:pt idx="2568">
                  <c:v>571990</c:v>
                </c:pt>
                <c:pt idx="2569">
                  <c:v>572079</c:v>
                </c:pt>
                <c:pt idx="2570">
                  <c:v>572326</c:v>
                </c:pt>
                <c:pt idx="2571">
                  <c:v>572430</c:v>
                </c:pt>
                <c:pt idx="2572">
                  <c:v>572674</c:v>
                </c:pt>
                <c:pt idx="2573">
                  <c:v>572736</c:v>
                </c:pt>
                <c:pt idx="2574">
                  <c:v>573000</c:v>
                </c:pt>
                <c:pt idx="2575">
                  <c:v>573061</c:v>
                </c:pt>
                <c:pt idx="2576">
                  <c:v>573271</c:v>
                </c:pt>
                <c:pt idx="2577">
                  <c:v>573411</c:v>
                </c:pt>
                <c:pt idx="2578">
                  <c:v>573606</c:v>
                </c:pt>
                <c:pt idx="2579">
                  <c:v>573759</c:v>
                </c:pt>
                <c:pt idx="2580">
                  <c:v>573930</c:v>
                </c:pt>
                <c:pt idx="2581">
                  <c:v>574060</c:v>
                </c:pt>
                <c:pt idx="2582">
                  <c:v>574257</c:v>
                </c:pt>
                <c:pt idx="2583">
                  <c:v>574352</c:v>
                </c:pt>
                <c:pt idx="2584">
                  <c:v>574565</c:v>
                </c:pt>
                <c:pt idx="2585">
                  <c:v>574704</c:v>
                </c:pt>
                <c:pt idx="2586">
                  <c:v>574900</c:v>
                </c:pt>
                <c:pt idx="2587">
                  <c:v>575038</c:v>
                </c:pt>
                <c:pt idx="2588">
                  <c:v>575231</c:v>
                </c:pt>
                <c:pt idx="2589">
                  <c:v>575335</c:v>
                </c:pt>
                <c:pt idx="2590">
                  <c:v>575562</c:v>
                </c:pt>
                <c:pt idx="2591">
                  <c:v>575639</c:v>
                </c:pt>
                <c:pt idx="2592">
                  <c:v>575889</c:v>
                </c:pt>
                <c:pt idx="2593">
                  <c:v>575997</c:v>
                </c:pt>
                <c:pt idx="2594">
                  <c:v>576223</c:v>
                </c:pt>
                <c:pt idx="2595">
                  <c:v>576340</c:v>
                </c:pt>
                <c:pt idx="2596">
                  <c:v>576547</c:v>
                </c:pt>
                <c:pt idx="2597">
                  <c:v>576626</c:v>
                </c:pt>
                <c:pt idx="2598">
                  <c:v>576875</c:v>
                </c:pt>
                <c:pt idx="2599">
                  <c:v>576891</c:v>
                </c:pt>
                <c:pt idx="2600">
                  <c:v>577181</c:v>
                </c:pt>
                <c:pt idx="2601">
                  <c:v>577249</c:v>
                </c:pt>
                <c:pt idx="2602">
                  <c:v>577514</c:v>
                </c:pt>
                <c:pt idx="2603">
                  <c:v>577630</c:v>
                </c:pt>
                <c:pt idx="2604">
                  <c:v>577854</c:v>
                </c:pt>
                <c:pt idx="2605">
                  <c:v>577908</c:v>
                </c:pt>
                <c:pt idx="2606">
                  <c:v>578123</c:v>
                </c:pt>
                <c:pt idx="2607">
                  <c:v>578184</c:v>
                </c:pt>
                <c:pt idx="2608">
                  <c:v>578484</c:v>
                </c:pt>
                <c:pt idx="2609">
                  <c:v>578526</c:v>
                </c:pt>
                <c:pt idx="2610">
                  <c:v>578826</c:v>
                </c:pt>
                <c:pt idx="2611">
                  <c:v>578860</c:v>
                </c:pt>
                <c:pt idx="2612">
                  <c:v>579117</c:v>
                </c:pt>
                <c:pt idx="2613">
                  <c:v>579198</c:v>
                </c:pt>
                <c:pt idx="2614">
                  <c:v>579428</c:v>
                </c:pt>
                <c:pt idx="2615">
                  <c:v>579525</c:v>
                </c:pt>
                <c:pt idx="2616">
                  <c:v>579788</c:v>
                </c:pt>
                <c:pt idx="2617">
                  <c:v>579850</c:v>
                </c:pt>
                <c:pt idx="2618">
                  <c:v>580076</c:v>
                </c:pt>
                <c:pt idx="2619">
                  <c:v>580182</c:v>
                </c:pt>
                <c:pt idx="2620">
                  <c:v>580361</c:v>
                </c:pt>
                <c:pt idx="2621">
                  <c:v>580506</c:v>
                </c:pt>
                <c:pt idx="2622">
                  <c:v>580639</c:v>
                </c:pt>
                <c:pt idx="2623">
                  <c:v>580833</c:v>
                </c:pt>
                <c:pt idx="2624">
                  <c:v>580990</c:v>
                </c:pt>
                <c:pt idx="2625">
                  <c:v>581177</c:v>
                </c:pt>
                <c:pt idx="2626">
                  <c:v>581313</c:v>
                </c:pt>
                <c:pt idx="2627">
                  <c:v>581509</c:v>
                </c:pt>
                <c:pt idx="2628">
                  <c:v>581605</c:v>
                </c:pt>
                <c:pt idx="2629">
                  <c:v>581842</c:v>
                </c:pt>
                <c:pt idx="2630">
                  <c:v>581875</c:v>
                </c:pt>
                <c:pt idx="2631">
                  <c:v>582166</c:v>
                </c:pt>
                <c:pt idx="2632">
                  <c:v>582221</c:v>
                </c:pt>
                <c:pt idx="2633">
                  <c:v>582493</c:v>
                </c:pt>
                <c:pt idx="2634">
                  <c:v>582551</c:v>
                </c:pt>
                <c:pt idx="2635">
                  <c:v>582824</c:v>
                </c:pt>
                <c:pt idx="2636">
                  <c:v>582848</c:v>
                </c:pt>
                <c:pt idx="2637">
                  <c:v>583137</c:v>
                </c:pt>
                <c:pt idx="2638">
                  <c:v>583149</c:v>
                </c:pt>
                <c:pt idx="2639">
                  <c:v>583472</c:v>
                </c:pt>
                <c:pt idx="2640">
                  <c:v>583480</c:v>
                </c:pt>
                <c:pt idx="2641">
                  <c:v>583776</c:v>
                </c:pt>
                <c:pt idx="2642">
                  <c:v>583795</c:v>
                </c:pt>
                <c:pt idx="2643">
                  <c:v>584092</c:v>
                </c:pt>
                <c:pt idx="2644">
                  <c:v>584110</c:v>
                </c:pt>
                <c:pt idx="2645">
                  <c:v>584395</c:v>
                </c:pt>
                <c:pt idx="2646">
                  <c:v>584490</c:v>
                </c:pt>
                <c:pt idx="2647">
                  <c:v>584736</c:v>
                </c:pt>
                <c:pt idx="2648">
                  <c:v>584816</c:v>
                </c:pt>
                <c:pt idx="2649">
                  <c:v>585043</c:v>
                </c:pt>
                <c:pt idx="2650">
                  <c:v>585118</c:v>
                </c:pt>
                <c:pt idx="2651">
                  <c:v>585342</c:v>
                </c:pt>
                <c:pt idx="2652">
                  <c:v>585451</c:v>
                </c:pt>
                <c:pt idx="2653">
                  <c:v>585642</c:v>
                </c:pt>
                <c:pt idx="2654">
                  <c:v>585804</c:v>
                </c:pt>
                <c:pt idx="2655">
                  <c:v>585981</c:v>
                </c:pt>
                <c:pt idx="2656">
                  <c:v>586130</c:v>
                </c:pt>
                <c:pt idx="2657">
                  <c:v>586322</c:v>
                </c:pt>
                <c:pt idx="2658">
                  <c:v>586445</c:v>
                </c:pt>
                <c:pt idx="2659">
                  <c:v>586622</c:v>
                </c:pt>
                <c:pt idx="2660">
                  <c:v>586775</c:v>
                </c:pt>
                <c:pt idx="2661">
                  <c:v>586905</c:v>
                </c:pt>
                <c:pt idx="2662">
                  <c:v>587083</c:v>
                </c:pt>
                <c:pt idx="2663">
                  <c:v>587242</c:v>
                </c:pt>
                <c:pt idx="2664">
                  <c:v>587408</c:v>
                </c:pt>
                <c:pt idx="2665">
                  <c:v>587607</c:v>
                </c:pt>
                <c:pt idx="2666">
                  <c:v>587746</c:v>
                </c:pt>
                <c:pt idx="2667">
                  <c:v>587909</c:v>
                </c:pt>
                <c:pt idx="2668">
                  <c:v>588078</c:v>
                </c:pt>
                <c:pt idx="2669">
                  <c:v>588214</c:v>
                </c:pt>
                <c:pt idx="2670">
                  <c:v>588381</c:v>
                </c:pt>
                <c:pt idx="2671">
                  <c:v>588550</c:v>
                </c:pt>
                <c:pt idx="2672">
                  <c:v>588704</c:v>
                </c:pt>
                <c:pt idx="2673">
                  <c:v>588870</c:v>
                </c:pt>
                <c:pt idx="2674">
                  <c:v>589013</c:v>
                </c:pt>
                <c:pt idx="2675">
                  <c:v>589169</c:v>
                </c:pt>
                <c:pt idx="2676">
                  <c:v>589345</c:v>
                </c:pt>
                <c:pt idx="2677">
                  <c:v>589467</c:v>
                </c:pt>
                <c:pt idx="2678">
                  <c:v>589692</c:v>
                </c:pt>
                <c:pt idx="2679">
                  <c:v>589805</c:v>
                </c:pt>
                <c:pt idx="2680">
                  <c:v>590018</c:v>
                </c:pt>
                <c:pt idx="2681">
                  <c:v>590140</c:v>
                </c:pt>
                <c:pt idx="2682">
                  <c:v>590333</c:v>
                </c:pt>
                <c:pt idx="2683">
                  <c:v>590439</c:v>
                </c:pt>
                <c:pt idx="2684">
                  <c:v>590665</c:v>
                </c:pt>
                <c:pt idx="2685">
                  <c:v>590754</c:v>
                </c:pt>
                <c:pt idx="2686">
                  <c:v>590980</c:v>
                </c:pt>
                <c:pt idx="2687">
                  <c:v>591092</c:v>
                </c:pt>
                <c:pt idx="2688">
                  <c:v>591305</c:v>
                </c:pt>
                <c:pt idx="2689">
                  <c:v>591420</c:v>
                </c:pt>
                <c:pt idx="2690">
                  <c:v>591603</c:v>
                </c:pt>
                <c:pt idx="2691">
                  <c:v>591715</c:v>
                </c:pt>
                <c:pt idx="2692">
                  <c:v>591934</c:v>
                </c:pt>
                <c:pt idx="2693">
                  <c:v>592007</c:v>
                </c:pt>
                <c:pt idx="2694">
                  <c:v>592240</c:v>
                </c:pt>
                <c:pt idx="2695">
                  <c:v>592346</c:v>
                </c:pt>
                <c:pt idx="2696">
                  <c:v>592565</c:v>
                </c:pt>
                <c:pt idx="2697">
                  <c:v>592687</c:v>
                </c:pt>
                <c:pt idx="2698">
                  <c:v>592901</c:v>
                </c:pt>
                <c:pt idx="2699">
                  <c:v>592983</c:v>
                </c:pt>
                <c:pt idx="2700">
                  <c:v>593234</c:v>
                </c:pt>
                <c:pt idx="2701">
                  <c:v>593297</c:v>
                </c:pt>
                <c:pt idx="2702">
                  <c:v>593580</c:v>
                </c:pt>
                <c:pt idx="2703">
                  <c:v>593638</c:v>
                </c:pt>
                <c:pt idx="2704">
                  <c:v>593904</c:v>
                </c:pt>
                <c:pt idx="2705">
                  <c:v>593976</c:v>
                </c:pt>
                <c:pt idx="2706">
                  <c:v>594173</c:v>
                </c:pt>
                <c:pt idx="2707">
                  <c:v>594267</c:v>
                </c:pt>
                <c:pt idx="2708">
                  <c:v>594505</c:v>
                </c:pt>
                <c:pt idx="2709">
                  <c:v>594552</c:v>
                </c:pt>
                <c:pt idx="2710">
                  <c:v>594828</c:v>
                </c:pt>
                <c:pt idx="2711">
                  <c:v>594895</c:v>
                </c:pt>
                <c:pt idx="2712">
                  <c:v>595153</c:v>
                </c:pt>
                <c:pt idx="2713">
                  <c:v>595221</c:v>
                </c:pt>
                <c:pt idx="2714">
                  <c:v>595458</c:v>
                </c:pt>
                <c:pt idx="2715">
                  <c:v>595510</c:v>
                </c:pt>
                <c:pt idx="2716">
                  <c:v>595791</c:v>
                </c:pt>
                <c:pt idx="2717">
                  <c:v>595809</c:v>
                </c:pt>
                <c:pt idx="2718">
                  <c:v>596120</c:v>
                </c:pt>
                <c:pt idx="2719">
                  <c:v>596158</c:v>
                </c:pt>
                <c:pt idx="2720">
                  <c:v>596447</c:v>
                </c:pt>
                <c:pt idx="2721">
                  <c:v>596494</c:v>
                </c:pt>
                <c:pt idx="2722">
                  <c:v>596772</c:v>
                </c:pt>
                <c:pt idx="2723">
                  <c:v>596777</c:v>
                </c:pt>
                <c:pt idx="2724">
                  <c:v>597037</c:v>
                </c:pt>
                <c:pt idx="2725">
                  <c:v>597104</c:v>
                </c:pt>
                <c:pt idx="2726">
                  <c:v>597389</c:v>
                </c:pt>
                <c:pt idx="2727">
                  <c:v>597427</c:v>
                </c:pt>
                <c:pt idx="2728">
                  <c:v>597753</c:v>
                </c:pt>
                <c:pt idx="2729">
                  <c:v>597765</c:v>
                </c:pt>
                <c:pt idx="2730">
                  <c:v>598040</c:v>
                </c:pt>
                <c:pt idx="2731">
                  <c:v>598056</c:v>
                </c:pt>
                <c:pt idx="2732">
                  <c:v>598252</c:v>
                </c:pt>
                <c:pt idx="2733">
                  <c:v>598389</c:v>
                </c:pt>
                <c:pt idx="2734">
                  <c:v>598608</c:v>
                </c:pt>
                <c:pt idx="2735">
                  <c:v>598726</c:v>
                </c:pt>
                <c:pt idx="2736">
                  <c:v>598952</c:v>
                </c:pt>
                <c:pt idx="2737">
                  <c:v>599055</c:v>
                </c:pt>
                <c:pt idx="2738">
                  <c:v>599237</c:v>
                </c:pt>
                <c:pt idx="2739">
                  <c:v>599397</c:v>
                </c:pt>
                <c:pt idx="2740">
                  <c:v>599547</c:v>
                </c:pt>
                <c:pt idx="2741">
                  <c:v>599729</c:v>
                </c:pt>
                <c:pt idx="2742">
                  <c:v>599905</c:v>
                </c:pt>
                <c:pt idx="2743">
                  <c:v>600065</c:v>
                </c:pt>
                <c:pt idx="2744">
                  <c:v>600193</c:v>
                </c:pt>
                <c:pt idx="2745">
                  <c:v>600391</c:v>
                </c:pt>
                <c:pt idx="2746">
                  <c:v>600476</c:v>
                </c:pt>
                <c:pt idx="2747">
                  <c:v>600714</c:v>
                </c:pt>
                <c:pt idx="2748">
                  <c:v>600753</c:v>
                </c:pt>
                <c:pt idx="2749">
                  <c:v>601045</c:v>
                </c:pt>
                <c:pt idx="2750">
                  <c:v>601105</c:v>
                </c:pt>
                <c:pt idx="2751">
                  <c:v>601369</c:v>
                </c:pt>
                <c:pt idx="2752">
                  <c:v>601429</c:v>
                </c:pt>
                <c:pt idx="2753">
                  <c:v>601694</c:v>
                </c:pt>
                <c:pt idx="2754">
                  <c:v>601721</c:v>
                </c:pt>
                <c:pt idx="2755">
                  <c:v>601992</c:v>
                </c:pt>
                <c:pt idx="2756">
                  <c:v>602037</c:v>
                </c:pt>
                <c:pt idx="2757">
                  <c:v>602340</c:v>
                </c:pt>
                <c:pt idx="2758">
                  <c:v>602368</c:v>
                </c:pt>
                <c:pt idx="2759">
                  <c:v>602672</c:v>
                </c:pt>
                <c:pt idx="2760">
                  <c:v>602699</c:v>
                </c:pt>
                <c:pt idx="2761">
                  <c:v>602971</c:v>
                </c:pt>
                <c:pt idx="2762">
                  <c:v>603022</c:v>
                </c:pt>
                <c:pt idx="2763">
                  <c:v>603265</c:v>
                </c:pt>
                <c:pt idx="2764">
                  <c:v>603347</c:v>
                </c:pt>
                <c:pt idx="2765">
                  <c:v>603610</c:v>
                </c:pt>
                <c:pt idx="2766">
                  <c:v>603678</c:v>
                </c:pt>
                <c:pt idx="2767">
                  <c:v>603926</c:v>
                </c:pt>
                <c:pt idx="2768">
                  <c:v>604001</c:v>
                </c:pt>
                <c:pt idx="2769">
                  <c:v>604228</c:v>
                </c:pt>
                <c:pt idx="2770">
                  <c:v>604323</c:v>
                </c:pt>
                <c:pt idx="2771">
                  <c:v>604535</c:v>
                </c:pt>
                <c:pt idx="2772">
                  <c:v>604623</c:v>
                </c:pt>
                <c:pt idx="2773">
                  <c:v>604880</c:v>
                </c:pt>
                <c:pt idx="2774">
                  <c:v>604955</c:v>
                </c:pt>
                <c:pt idx="2775">
                  <c:v>605191</c:v>
                </c:pt>
                <c:pt idx="2776">
                  <c:v>605332</c:v>
                </c:pt>
                <c:pt idx="2777">
                  <c:v>605495</c:v>
                </c:pt>
                <c:pt idx="2778">
                  <c:v>605655</c:v>
                </c:pt>
                <c:pt idx="2779">
                  <c:v>605799</c:v>
                </c:pt>
                <c:pt idx="2780">
                  <c:v>605956</c:v>
                </c:pt>
                <c:pt idx="2781">
                  <c:v>606143</c:v>
                </c:pt>
                <c:pt idx="2782">
                  <c:v>606285</c:v>
                </c:pt>
                <c:pt idx="2783">
                  <c:v>606490</c:v>
                </c:pt>
                <c:pt idx="2784">
                  <c:v>606635</c:v>
                </c:pt>
                <c:pt idx="2785">
                  <c:v>606795</c:v>
                </c:pt>
                <c:pt idx="2786">
                  <c:v>606957</c:v>
                </c:pt>
                <c:pt idx="2787">
                  <c:v>607083</c:v>
                </c:pt>
                <c:pt idx="2788">
                  <c:v>607270</c:v>
                </c:pt>
                <c:pt idx="2789">
                  <c:v>607426</c:v>
                </c:pt>
                <c:pt idx="2790">
                  <c:v>607597</c:v>
                </c:pt>
                <c:pt idx="2791">
                  <c:v>607799</c:v>
                </c:pt>
                <c:pt idx="2792">
                  <c:v>607902</c:v>
                </c:pt>
                <c:pt idx="2793">
                  <c:v>608105</c:v>
                </c:pt>
                <c:pt idx="2794">
                  <c:v>608223</c:v>
                </c:pt>
                <c:pt idx="2795">
                  <c:v>608417</c:v>
                </c:pt>
                <c:pt idx="2796">
                  <c:v>608558</c:v>
                </c:pt>
                <c:pt idx="2797">
                  <c:v>608759</c:v>
                </c:pt>
                <c:pt idx="2798">
                  <c:v>608884</c:v>
                </c:pt>
                <c:pt idx="2799">
                  <c:v>609085</c:v>
                </c:pt>
                <c:pt idx="2800">
                  <c:v>609185</c:v>
                </c:pt>
                <c:pt idx="2801">
                  <c:v>609390</c:v>
                </c:pt>
                <c:pt idx="2802">
                  <c:v>609505</c:v>
                </c:pt>
                <c:pt idx="2803">
                  <c:v>609694</c:v>
                </c:pt>
                <c:pt idx="2804">
                  <c:v>609808</c:v>
                </c:pt>
                <c:pt idx="2805">
                  <c:v>610038</c:v>
                </c:pt>
                <c:pt idx="2806">
                  <c:v>610136</c:v>
                </c:pt>
                <c:pt idx="2807">
                  <c:v>610380</c:v>
                </c:pt>
                <c:pt idx="2808">
                  <c:v>610476</c:v>
                </c:pt>
                <c:pt idx="2809">
                  <c:v>610685</c:v>
                </c:pt>
                <c:pt idx="2810">
                  <c:v>610797</c:v>
                </c:pt>
                <c:pt idx="2811">
                  <c:v>611006</c:v>
                </c:pt>
                <c:pt idx="2812">
                  <c:v>611107</c:v>
                </c:pt>
                <c:pt idx="2813">
                  <c:v>611350</c:v>
                </c:pt>
                <c:pt idx="2814">
                  <c:v>611434</c:v>
                </c:pt>
                <c:pt idx="2815">
                  <c:v>611684</c:v>
                </c:pt>
                <c:pt idx="2816">
                  <c:v>611743</c:v>
                </c:pt>
                <c:pt idx="2817">
                  <c:v>611986</c:v>
                </c:pt>
                <c:pt idx="2818">
                  <c:v>612060</c:v>
                </c:pt>
                <c:pt idx="2819">
                  <c:v>612282</c:v>
                </c:pt>
                <c:pt idx="2820">
                  <c:v>612353</c:v>
                </c:pt>
                <c:pt idx="2821">
                  <c:v>612628</c:v>
                </c:pt>
                <c:pt idx="2822">
                  <c:v>612678</c:v>
                </c:pt>
                <c:pt idx="2823">
                  <c:v>612976</c:v>
                </c:pt>
                <c:pt idx="2824">
                  <c:v>612978</c:v>
                </c:pt>
                <c:pt idx="2825">
                  <c:v>613277</c:v>
                </c:pt>
                <c:pt idx="2826">
                  <c:v>613296</c:v>
                </c:pt>
                <c:pt idx="2827">
                  <c:v>613596</c:v>
                </c:pt>
                <c:pt idx="2828">
                  <c:v>613627</c:v>
                </c:pt>
                <c:pt idx="2829">
                  <c:v>613944</c:v>
                </c:pt>
                <c:pt idx="2830">
                  <c:v>613953</c:v>
                </c:pt>
                <c:pt idx="2831">
                  <c:v>614288</c:v>
                </c:pt>
                <c:pt idx="2832">
                  <c:v>614293</c:v>
                </c:pt>
                <c:pt idx="2833">
                  <c:v>614584</c:v>
                </c:pt>
                <c:pt idx="2834">
                  <c:v>614611</c:v>
                </c:pt>
                <c:pt idx="2835">
                  <c:v>614874</c:v>
                </c:pt>
                <c:pt idx="2836">
                  <c:v>615199</c:v>
                </c:pt>
                <c:pt idx="2837">
                  <c:v>615222</c:v>
                </c:pt>
                <c:pt idx="2838">
                  <c:v>615518</c:v>
                </c:pt>
                <c:pt idx="2839">
                  <c:v>615554</c:v>
                </c:pt>
                <c:pt idx="2840">
                  <c:v>615836</c:v>
                </c:pt>
                <c:pt idx="2841">
                  <c:v>615847</c:v>
                </c:pt>
                <c:pt idx="2842">
                  <c:v>616135</c:v>
                </c:pt>
                <c:pt idx="2843">
                  <c:v>616150</c:v>
                </c:pt>
                <c:pt idx="2844">
                  <c:v>616461</c:v>
                </c:pt>
                <c:pt idx="2845">
                  <c:v>616505</c:v>
                </c:pt>
                <c:pt idx="2846">
                  <c:v>616785</c:v>
                </c:pt>
                <c:pt idx="2847">
                  <c:v>616846</c:v>
                </c:pt>
                <c:pt idx="2848">
                  <c:v>617107</c:v>
                </c:pt>
                <c:pt idx="2849">
                  <c:v>617131</c:v>
                </c:pt>
                <c:pt idx="2850">
                  <c:v>617395</c:v>
                </c:pt>
                <c:pt idx="2851">
                  <c:v>617426</c:v>
                </c:pt>
                <c:pt idx="2852">
                  <c:v>617750</c:v>
                </c:pt>
                <c:pt idx="2853">
                  <c:v>617754</c:v>
                </c:pt>
                <c:pt idx="2854">
                  <c:v>618070</c:v>
                </c:pt>
                <c:pt idx="2855">
                  <c:v>618130</c:v>
                </c:pt>
                <c:pt idx="2856">
                  <c:v>618390</c:v>
                </c:pt>
                <c:pt idx="2857">
                  <c:v>618408</c:v>
                </c:pt>
                <c:pt idx="2858">
                  <c:v>618623</c:v>
                </c:pt>
                <c:pt idx="2859">
                  <c:v>618688</c:v>
                </c:pt>
                <c:pt idx="2860">
                  <c:v>618981</c:v>
                </c:pt>
                <c:pt idx="2861">
                  <c:v>619015</c:v>
                </c:pt>
                <c:pt idx="2862">
                  <c:v>619326</c:v>
                </c:pt>
                <c:pt idx="2863">
                  <c:v>619348</c:v>
                </c:pt>
                <c:pt idx="2864">
                  <c:v>619615</c:v>
                </c:pt>
                <c:pt idx="2865">
                  <c:v>619671</c:v>
                </c:pt>
                <c:pt idx="2866">
                  <c:v>619926</c:v>
                </c:pt>
                <c:pt idx="2867">
                  <c:v>620008</c:v>
                </c:pt>
                <c:pt idx="2868">
                  <c:v>620285</c:v>
                </c:pt>
                <c:pt idx="2869">
                  <c:v>620335</c:v>
                </c:pt>
                <c:pt idx="2870">
                  <c:v>620576</c:v>
                </c:pt>
                <c:pt idx="2871">
                  <c:v>620667</c:v>
                </c:pt>
                <c:pt idx="2872">
                  <c:v>620860</c:v>
                </c:pt>
                <c:pt idx="2873">
                  <c:v>620987</c:v>
                </c:pt>
                <c:pt idx="2874">
                  <c:v>621137</c:v>
                </c:pt>
                <c:pt idx="2875">
                  <c:v>621306</c:v>
                </c:pt>
                <c:pt idx="2876">
                  <c:v>621490</c:v>
                </c:pt>
                <c:pt idx="2877">
                  <c:v>621633</c:v>
                </c:pt>
                <c:pt idx="2878">
                  <c:v>621815</c:v>
                </c:pt>
                <c:pt idx="2879">
                  <c:v>621952</c:v>
                </c:pt>
                <c:pt idx="2880">
                  <c:v>622107</c:v>
                </c:pt>
                <c:pt idx="2881">
                  <c:v>622272</c:v>
                </c:pt>
                <c:pt idx="2882">
                  <c:v>622379</c:v>
                </c:pt>
                <c:pt idx="2883">
                  <c:v>622610</c:v>
                </c:pt>
                <c:pt idx="2884">
                  <c:v>622727</c:v>
                </c:pt>
                <c:pt idx="2885">
                  <c:v>622936</c:v>
                </c:pt>
                <c:pt idx="2886">
                  <c:v>623058</c:v>
                </c:pt>
                <c:pt idx="2887">
                  <c:v>623264</c:v>
                </c:pt>
                <c:pt idx="2888">
                  <c:v>623357</c:v>
                </c:pt>
                <c:pt idx="2889">
                  <c:v>623584</c:v>
                </c:pt>
                <c:pt idx="2890">
                  <c:v>623650</c:v>
                </c:pt>
                <c:pt idx="2891">
                  <c:v>623905</c:v>
                </c:pt>
                <c:pt idx="2892">
                  <c:v>623994</c:v>
                </c:pt>
                <c:pt idx="2893">
                  <c:v>624231</c:v>
                </c:pt>
                <c:pt idx="2894">
                  <c:v>624310</c:v>
                </c:pt>
                <c:pt idx="2895">
                  <c:v>624551</c:v>
                </c:pt>
                <c:pt idx="2896">
                  <c:v>624611</c:v>
                </c:pt>
                <c:pt idx="2897">
                  <c:v>624870</c:v>
                </c:pt>
                <c:pt idx="2898">
                  <c:v>624916</c:v>
                </c:pt>
                <c:pt idx="2899">
                  <c:v>625168</c:v>
                </c:pt>
                <c:pt idx="2900">
                  <c:v>625260</c:v>
                </c:pt>
                <c:pt idx="2901">
                  <c:v>625496</c:v>
                </c:pt>
                <c:pt idx="2902">
                  <c:v>625569</c:v>
                </c:pt>
                <c:pt idx="2903">
                  <c:v>625872</c:v>
                </c:pt>
                <c:pt idx="2904">
                  <c:v>626175</c:v>
                </c:pt>
                <c:pt idx="2905">
                  <c:v>626192</c:v>
                </c:pt>
                <c:pt idx="2906">
                  <c:v>626491</c:v>
                </c:pt>
                <c:pt idx="2907">
                  <c:v>626517</c:v>
                </c:pt>
                <c:pt idx="2908">
                  <c:v>626818</c:v>
                </c:pt>
                <c:pt idx="2909">
                  <c:v>626864</c:v>
                </c:pt>
                <c:pt idx="2910">
                  <c:v>627166</c:v>
                </c:pt>
                <c:pt idx="2911">
                  <c:v>627168</c:v>
                </c:pt>
                <c:pt idx="2912">
                  <c:v>627453</c:v>
                </c:pt>
                <c:pt idx="2913">
                  <c:v>627485</c:v>
                </c:pt>
                <c:pt idx="2914">
                  <c:v>627796</c:v>
                </c:pt>
                <c:pt idx="2915">
                  <c:v>628121</c:v>
                </c:pt>
                <c:pt idx="2916">
                  <c:v>628167</c:v>
                </c:pt>
                <c:pt idx="2917">
                  <c:v>628424</c:v>
                </c:pt>
                <c:pt idx="2918">
                  <c:v>628473</c:v>
                </c:pt>
                <c:pt idx="2919">
                  <c:v>628743</c:v>
                </c:pt>
                <c:pt idx="2920">
                  <c:v>628782</c:v>
                </c:pt>
                <c:pt idx="2921">
                  <c:v>629078</c:v>
                </c:pt>
                <c:pt idx="2922">
                  <c:v>629125</c:v>
                </c:pt>
                <c:pt idx="2923">
                  <c:v>629403</c:v>
                </c:pt>
                <c:pt idx="2924">
                  <c:v>629450</c:v>
                </c:pt>
                <c:pt idx="2925">
                  <c:v>629701</c:v>
                </c:pt>
                <c:pt idx="2926">
                  <c:v>629755</c:v>
                </c:pt>
                <c:pt idx="2927">
                  <c:v>630020</c:v>
                </c:pt>
                <c:pt idx="2928">
                  <c:v>630057</c:v>
                </c:pt>
                <c:pt idx="2929">
                  <c:v>630324</c:v>
                </c:pt>
                <c:pt idx="2930">
                  <c:v>630402</c:v>
                </c:pt>
                <c:pt idx="2931">
                  <c:v>630651</c:v>
                </c:pt>
                <c:pt idx="2932">
                  <c:v>630744</c:v>
                </c:pt>
                <c:pt idx="2933">
                  <c:v>630991</c:v>
                </c:pt>
                <c:pt idx="2934">
                  <c:v>631048</c:v>
                </c:pt>
                <c:pt idx="2935">
                  <c:v>631310</c:v>
                </c:pt>
                <c:pt idx="2936">
                  <c:v>631371</c:v>
                </c:pt>
                <c:pt idx="2937">
                  <c:v>631622</c:v>
                </c:pt>
                <c:pt idx="2938">
                  <c:v>631716</c:v>
                </c:pt>
                <c:pt idx="2939">
                  <c:v>631948</c:v>
                </c:pt>
                <c:pt idx="2940">
                  <c:v>632050</c:v>
                </c:pt>
                <c:pt idx="2941">
                  <c:v>632257</c:v>
                </c:pt>
                <c:pt idx="2942">
                  <c:v>632353</c:v>
                </c:pt>
                <c:pt idx="2943">
                  <c:v>632575</c:v>
                </c:pt>
                <c:pt idx="2944">
                  <c:v>632652</c:v>
                </c:pt>
                <c:pt idx="2945">
                  <c:v>632867</c:v>
                </c:pt>
                <c:pt idx="2946">
                  <c:v>633000</c:v>
                </c:pt>
                <c:pt idx="2947">
                  <c:v>633192</c:v>
                </c:pt>
                <c:pt idx="2948">
                  <c:v>633349</c:v>
                </c:pt>
                <c:pt idx="2949">
                  <c:v>633491</c:v>
                </c:pt>
                <c:pt idx="2950">
                  <c:v>633653</c:v>
                </c:pt>
                <c:pt idx="2951">
                  <c:v>633812</c:v>
                </c:pt>
                <c:pt idx="2952">
                  <c:v>633974</c:v>
                </c:pt>
                <c:pt idx="2953">
                  <c:v>634141</c:v>
                </c:pt>
                <c:pt idx="2954">
                  <c:v>634323</c:v>
                </c:pt>
                <c:pt idx="2955">
                  <c:v>634468</c:v>
                </c:pt>
                <c:pt idx="2956">
                  <c:v>634671</c:v>
                </c:pt>
                <c:pt idx="2957">
                  <c:v>634808</c:v>
                </c:pt>
                <c:pt idx="2958">
                  <c:v>634970</c:v>
                </c:pt>
                <c:pt idx="2959">
                  <c:v>635127</c:v>
                </c:pt>
                <c:pt idx="2960">
                  <c:v>635262</c:v>
                </c:pt>
                <c:pt idx="2961">
                  <c:v>635389</c:v>
                </c:pt>
                <c:pt idx="2962">
                  <c:v>635616</c:v>
                </c:pt>
                <c:pt idx="2963">
                  <c:v>635716</c:v>
                </c:pt>
                <c:pt idx="2964">
                  <c:v>635950</c:v>
                </c:pt>
                <c:pt idx="2965">
                  <c:v>636033</c:v>
                </c:pt>
                <c:pt idx="2966">
                  <c:v>636247</c:v>
                </c:pt>
                <c:pt idx="2967">
                  <c:v>636352</c:v>
                </c:pt>
                <c:pt idx="2968">
                  <c:v>636554</c:v>
                </c:pt>
                <c:pt idx="2969">
                  <c:v>636652</c:v>
                </c:pt>
                <c:pt idx="2970">
                  <c:v>636913</c:v>
                </c:pt>
                <c:pt idx="2971">
                  <c:v>636977</c:v>
                </c:pt>
                <c:pt idx="2972">
                  <c:v>637258</c:v>
                </c:pt>
                <c:pt idx="2973">
                  <c:v>637302</c:v>
                </c:pt>
                <c:pt idx="2974">
                  <c:v>637547</c:v>
                </c:pt>
                <c:pt idx="2975">
                  <c:v>637624</c:v>
                </c:pt>
                <c:pt idx="2976">
                  <c:v>637814</c:v>
                </c:pt>
                <c:pt idx="2977">
                  <c:v>637944</c:v>
                </c:pt>
                <c:pt idx="2978">
                  <c:v>638177</c:v>
                </c:pt>
                <c:pt idx="2979">
                  <c:v>638271</c:v>
                </c:pt>
                <c:pt idx="2980">
                  <c:v>638562</c:v>
                </c:pt>
                <c:pt idx="2981">
                  <c:v>638588</c:v>
                </c:pt>
                <c:pt idx="2982">
                  <c:v>638843</c:v>
                </c:pt>
                <c:pt idx="2983">
                  <c:v>638909</c:v>
                </c:pt>
                <c:pt idx="2984">
                  <c:v>639062</c:v>
                </c:pt>
                <c:pt idx="2985">
                  <c:v>639207</c:v>
                </c:pt>
                <c:pt idx="2986">
                  <c:v>639428</c:v>
                </c:pt>
                <c:pt idx="2987">
                  <c:v>639535</c:v>
                </c:pt>
                <c:pt idx="2988">
                  <c:v>639776</c:v>
                </c:pt>
                <c:pt idx="2989">
                  <c:v>639868</c:v>
                </c:pt>
                <c:pt idx="2990">
                  <c:v>640070</c:v>
                </c:pt>
                <c:pt idx="2991">
                  <c:v>640193</c:v>
                </c:pt>
                <c:pt idx="2992">
                  <c:v>640387</c:v>
                </c:pt>
                <c:pt idx="2993">
                  <c:v>640532</c:v>
                </c:pt>
                <c:pt idx="2994">
                  <c:v>640753</c:v>
                </c:pt>
                <c:pt idx="2995">
                  <c:v>640859</c:v>
                </c:pt>
                <c:pt idx="2996">
                  <c:v>641048</c:v>
                </c:pt>
                <c:pt idx="2997">
                  <c:v>641192</c:v>
                </c:pt>
                <c:pt idx="2998">
                  <c:v>641338</c:v>
                </c:pt>
                <c:pt idx="2999">
                  <c:v>641513</c:v>
                </c:pt>
                <c:pt idx="3000">
                  <c:v>641622</c:v>
                </c:pt>
                <c:pt idx="3001">
                  <c:v>641834</c:v>
                </c:pt>
                <c:pt idx="3002">
                  <c:v>641981</c:v>
                </c:pt>
                <c:pt idx="3003">
                  <c:v>642162</c:v>
                </c:pt>
                <c:pt idx="3004">
                  <c:v>642312</c:v>
                </c:pt>
                <c:pt idx="3005">
                  <c:v>642482</c:v>
                </c:pt>
                <c:pt idx="3006">
                  <c:v>642610</c:v>
                </c:pt>
                <c:pt idx="3007">
                  <c:v>642805</c:v>
                </c:pt>
                <c:pt idx="3008">
                  <c:v>642888</c:v>
                </c:pt>
                <c:pt idx="3009">
                  <c:v>643143</c:v>
                </c:pt>
                <c:pt idx="3010">
                  <c:v>643242</c:v>
                </c:pt>
                <c:pt idx="3011">
                  <c:v>643472</c:v>
                </c:pt>
                <c:pt idx="3012">
                  <c:v>643582</c:v>
                </c:pt>
                <c:pt idx="3013">
                  <c:v>643801</c:v>
                </c:pt>
                <c:pt idx="3014">
                  <c:v>643887</c:v>
                </c:pt>
                <c:pt idx="3015">
                  <c:v>644121</c:v>
                </c:pt>
                <c:pt idx="3016">
                  <c:v>644186</c:v>
                </c:pt>
                <c:pt idx="3017">
                  <c:v>644444</c:v>
                </c:pt>
                <c:pt idx="3018">
                  <c:v>644539</c:v>
                </c:pt>
                <c:pt idx="3019">
                  <c:v>644771</c:v>
                </c:pt>
                <c:pt idx="3020">
                  <c:v>644861</c:v>
                </c:pt>
                <c:pt idx="3021">
                  <c:v>645092</c:v>
                </c:pt>
                <c:pt idx="3022">
                  <c:v>645168</c:v>
                </c:pt>
                <c:pt idx="3023">
                  <c:v>645413</c:v>
                </c:pt>
                <c:pt idx="3024">
                  <c:v>645481</c:v>
                </c:pt>
                <c:pt idx="3025">
                  <c:v>645712</c:v>
                </c:pt>
                <c:pt idx="3026">
                  <c:v>645833</c:v>
                </c:pt>
                <c:pt idx="3027">
                  <c:v>646041</c:v>
                </c:pt>
                <c:pt idx="3028">
                  <c:v>646150</c:v>
                </c:pt>
                <c:pt idx="3029">
                  <c:v>646418</c:v>
                </c:pt>
                <c:pt idx="3030">
                  <c:v>646458</c:v>
                </c:pt>
                <c:pt idx="3031">
                  <c:v>646740</c:v>
                </c:pt>
                <c:pt idx="3032">
                  <c:v>646769</c:v>
                </c:pt>
                <c:pt idx="3033">
                  <c:v>647040</c:v>
                </c:pt>
                <c:pt idx="3034">
                  <c:v>647119</c:v>
                </c:pt>
                <c:pt idx="3035">
                  <c:v>647366</c:v>
                </c:pt>
                <c:pt idx="3036">
                  <c:v>647472</c:v>
                </c:pt>
                <c:pt idx="3037">
                  <c:v>647715</c:v>
                </c:pt>
                <c:pt idx="3038">
                  <c:v>647782</c:v>
                </c:pt>
                <c:pt idx="3039">
                  <c:v>648037</c:v>
                </c:pt>
                <c:pt idx="3040">
                  <c:v>648076</c:v>
                </c:pt>
                <c:pt idx="3041">
                  <c:v>648347</c:v>
                </c:pt>
                <c:pt idx="3042">
                  <c:v>648425</c:v>
                </c:pt>
                <c:pt idx="3043">
                  <c:v>648673</c:v>
                </c:pt>
                <c:pt idx="3044">
                  <c:v>648804</c:v>
                </c:pt>
                <c:pt idx="3045">
                  <c:v>648976</c:v>
                </c:pt>
                <c:pt idx="3046">
                  <c:v>649117</c:v>
                </c:pt>
                <c:pt idx="3047">
                  <c:v>649296</c:v>
                </c:pt>
                <c:pt idx="3048">
                  <c:v>649432</c:v>
                </c:pt>
                <c:pt idx="3049">
                  <c:v>649631</c:v>
                </c:pt>
                <c:pt idx="3050">
                  <c:v>649780</c:v>
                </c:pt>
                <c:pt idx="3051">
                  <c:v>649958</c:v>
                </c:pt>
                <c:pt idx="3052">
                  <c:v>650112</c:v>
                </c:pt>
                <c:pt idx="3053">
                  <c:v>650258</c:v>
                </c:pt>
                <c:pt idx="3054">
                  <c:v>650422</c:v>
                </c:pt>
                <c:pt idx="3055">
                  <c:v>650577</c:v>
                </c:pt>
                <c:pt idx="3056">
                  <c:v>650730</c:v>
                </c:pt>
                <c:pt idx="3057">
                  <c:v>650881</c:v>
                </c:pt>
                <c:pt idx="3058">
                  <c:v>651080</c:v>
                </c:pt>
                <c:pt idx="3059">
                  <c:v>651210</c:v>
                </c:pt>
                <c:pt idx="3060">
                  <c:v>651427</c:v>
                </c:pt>
                <c:pt idx="3061">
                  <c:v>651551</c:v>
                </c:pt>
                <c:pt idx="3062">
                  <c:v>651736</c:v>
                </c:pt>
                <c:pt idx="3063">
                  <c:v>651872</c:v>
                </c:pt>
                <c:pt idx="3064">
                  <c:v>652062</c:v>
                </c:pt>
                <c:pt idx="3065">
                  <c:v>652184</c:v>
                </c:pt>
                <c:pt idx="3066">
                  <c:v>652413</c:v>
                </c:pt>
                <c:pt idx="3067">
                  <c:v>652512</c:v>
                </c:pt>
                <c:pt idx="3068">
                  <c:v>652751</c:v>
                </c:pt>
                <c:pt idx="3069">
                  <c:v>652821</c:v>
                </c:pt>
                <c:pt idx="3070">
                  <c:v>653057</c:v>
                </c:pt>
                <c:pt idx="3071">
                  <c:v>653143</c:v>
                </c:pt>
                <c:pt idx="3072">
                  <c:v>653359</c:v>
                </c:pt>
                <c:pt idx="3073">
                  <c:v>653435</c:v>
                </c:pt>
                <c:pt idx="3074">
                  <c:v>653709</c:v>
                </c:pt>
                <c:pt idx="3075">
                  <c:v>653762</c:v>
                </c:pt>
                <c:pt idx="3076">
                  <c:v>654061</c:v>
                </c:pt>
                <c:pt idx="3077">
                  <c:v>654064</c:v>
                </c:pt>
                <c:pt idx="3078">
                  <c:v>654367</c:v>
                </c:pt>
                <c:pt idx="3079">
                  <c:v>654384</c:v>
                </c:pt>
                <c:pt idx="3080">
                  <c:v>654692</c:v>
                </c:pt>
                <c:pt idx="3081">
                  <c:v>654715</c:v>
                </c:pt>
                <c:pt idx="3082">
                  <c:v>655043</c:v>
                </c:pt>
                <c:pt idx="3083">
                  <c:v>655045</c:v>
                </c:pt>
                <c:pt idx="3084">
                  <c:v>655387</c:v>
                </c:pt>
                <c:pt idx="3085">
                  <c:v>655391</c:v>
                </c:pt>
                <c:pt idx="3086">
                  <c:v>655692</c:v>
                </c:pt>
                <c:pt idx="3087">
                  <c:v>655705</c:v>
                </c:pt>
                <c:pt idx="3088">
                  <c:v>655970</c:v>
                </c:pt>
                <c:pt idx="3089">
                  <c:v>655984</c:v>
                </c:pt>
                <c:pt idx="3090">
                  <c:v>656297</c:v>
                </c:pt>
                <c:pt idx="3091">
                  <c:v>656339</c:v>
                </c:pt>
                <c:pt idx="3092">
                  <c:v>656615</c:v>
                </c:pt>
                <c:pt idx="3093">
                  <c:v>656675</c:v>
                </c:pt>
                <c:pt idx="3094">
                  <c:v>656934</c:v>
                </c:pt>
                <c:pt idx="3095">
                  <c:v>656971</c:v>
                </c:pt>
                <c:pt idx="3096">
                  <c:v>657236</c:v>
                </c:pt>
                <c:pt idx="3097">
                  <c:v>657279</c:v>
                </c:pt>
                <c:pt idx="3098">
                  <c:v>657563</c:v>
                </c:pt>
                <c:pt idx="3099">
                  <c:v>657638</c:v>
                </c:pt>
                <c:pt idx="3100">
                  <c:v>657887</c:v>
                </c:pt>
                <c:pt idx="3101">
                  <c:v>657982</c:v>
                </c:pt>
                <c:pt idx="3102">
                  <c:v>658209</c:v>
                </c:pt>
                <c:pt idx="3103">
                  <c:v>658271</c:v>
                </c:pt>
                <c:pt idx="3104">
                  <c:v>658530</c:v>
                </c:pt>
                <c:pt idx="3105">
                  <c:v>658538</c:v>
                </c:pt>
                <c:pt idx="3106">
                  <c:v>658857</c:v>
                </c:pt>
                <c:pt idx="3107">
                  <c:v>658899</c:v>
                </c:pt>
                <c:pt idx="3108">
                  <c:v>659173</c:v>
                </c:pt>
                <c:pt idx="3109">
                  <c:v>659282</c:v>
                </c:pt>
                <c:pt idx="3110">
                  <c:v>659495</c:v>
                </c:pt>
                <c:pt idx="3111">
                  <c:v>659563</c:v>
                </c:pt>
                <c:pt idx="3112">
                  <c:v>659781</c:v>
                </c:pt>
                <c:pt idx="3113">
                  <c:v>659793</c:v>
                </c:pt>
                <c:pt idx="3114">
                  <c:v>660119</c:v>
                </c:pt>
                <c:pt idx="3115">
                  <c:v>660144</c:v>
                </c:pt>
                <c:pt idx="3116">
                  <c:v>660452</c:v>
                </c:pt>
                <c:pt idx="3117">
                  <c:v>660491</c:v>
                </c:pt>
                <c:pt idx="3118">
                  <c:v>660775</c:v>
                </c:pt>
                <c:pt idx="3119">
                  <c:v>660785</c:v>
                </c:pt>
                <c:pt idx="3120">
                  <c:v>661099</c:v>
                </c:pt>
                <c:pt idx="3121">
                  <c:v>661112</c:v>
                </c:pt>
                <c:pt idx="3122">
                  <c:v>661439</c:v>
                </c:pt>
                <c:pt idx="3123">
                  <c:v>661462</c:v>
                </c:pt>
                <c:pt idx="3124">
                  <c:v>661754</c:v>
                </c:pt>
                <c:pt idx="3125">
                  <c:v>661770</c:v>
                </c:pt>
                <c:pt idx="3126">
                  <c:v>662042</c:v>
                </c:pt>
                <c:pt idx="3127">
                  <c:v>662091</c:v>
                </c:pt>
                <c:pt idx="3128">
                  <c:v>662323</c:v>
                </c:pt>
                <c:pt idx="3129">
                  <c:v>662412</c:v>
                </c:pt>
                <c:pt idx="3130">
                  <c:v>662679</c:v>
                </c:pt>
                <c:pt idx="3131">
                  <c:v>662740</c:v>
                </c:pt>
                <c:pt idx="3132">
                  <c:v>663007</c:v>
                </c:pt>
                <c:pt idx="3133">
                  <c:v>663060</c:v>
                </c:pt>
                <c:pt idx="3134">
                  <c:v>663302</c:v>
                </c:pt>
                <c:pt idx="3135">
                  <c:v>663382</c:v>
                </c:pt>
                <c:pt idx="3136">
                  <c:v>663576</c:v>
                </c:pt>
                <c:pt idx="3137">
                  <c:v>663720</c:v>
                </c:pt>
                <c:pt idx="3138">
                  <c:v>663927</c:v>
                </c:pt>
                <c:pt idx="3139">
                  <c:v>664047</c:v>
                </c:pt>
                <c:pt idx="3140">
                  <c:v>664263</c:v>
                </c:pt>
                <c:pt idx="3141">
                  <c:v>664375</c:v>
                </c:pt>
                <c:pt idx="3142">
                  <c:v>664563</c:v>
                </c:pt>
                <c:pt idx="3143">
                  <c:v>664698</c:v>
                </c:pt>
                <c:pt idx="3144">
                  <c:v>664858</c:v>
                </c:pt>
                <c:pt idx="3145">
                  <c:v>665020</c:v>
                </c:pt>
                <c:pt idx="3146">
                  <c:v>665206</c:v>
                </c:pt>
                <c:pt idx="3147">
                  <c:v>665348</c:v>
                </c:pt>
                <c:pt idx="3148">
                  <c:v>665524</c:v>
                </c:pt>
                <c:pt idx="3149">
                  <c:v>665670</c:v>
                </c:pt>
                <c:pt idx="3150">
                  <c:v>665826</c:v>
                </c:pt>
                <c:pt idx="3151">
                  <c:v>665991</c:v>
                </c:pt>
                <c:pt idx="3152">
                  <c:v>666134</c:v>
                </c:pt>
                <c:pt idx="3153">
                  <c:v>666292</c:v>
                </c:pt>
                <c:pt idx="3154">
                  <c:v>666480</c:v>
                </c:pt>
                <c:pt idx="3155">
                  <c:v>666622</c:v>
                </c:pt>
                <c:pt idx="3156">
                  <c:v>666792</c:v>
                </c:pt>
                <c:pt idx="3157">
                  <c:v>667000</c:v>
                </c:pt>
                <c:pt idx="3158">
                  <c:v>667095</c:v>
                </c:pt>
                <c:pt idx="3159">
                  <c:v>667323</c:v>
                </c:pt>
                <c:pt idx="3160">
                  <c:v>667400</c:v>
                </c:pt>
                <c:pt idx="3161">
                  <c:v>667624</c:v>
                </c:pt>
                <c:pt idx="3162">
                  <c:v>667744</c:v>
                </c:pt>
                <c:pt idx="3163">
                  <c:v>667953</c:v>
                </c:pt>
                <c:pt idx="3164">
                  <c:v>668090</c:v>
                </c:pt>
                <c:pt idx="3165">
                  <c:v>668304</c:v>
                </c:pt>
                <c:pt idx="3166">
                  <c:v>668394</c:v>
                </c:pt>
                <c:pt idx="3167">
                  <c:v>668626</c:v>
                </c:pt>
                <c:pt idx="3168">
                  <c:v>668682</c:v>
                </c:pt>
                <c:pt idx="3169">
                  <c:v>668939</c:v>
                </c:pt>
                <c:pt idx="3170">
                  <c:v>669023</c:v>
                </c:pt>
                <c:pt idx="3171">
                  <c:v>669267</c:v>
                </c:pt>
                <c:pt idx="3172">
                  <c:v>669394</c:v>
                </c:pt>
                <c:pt idx="3173">
                  <c:v>669572</c:v>
                </c:pt>
                <c:pt idx="3174">
                  <c:v>669699</c:v>
                </c:pt>
                <c:pt idx="3175">
                  <c:v>669894</c:v>
                </c:pt>
                <c:pt idx="3176">
                  <c:v>670006</c:v>
                </c:pt>
                <c:pt idx="3177">
                  <c:v>670229</c:v>
                </c:pt>
                <c:pt idx="3178">
                  <c:v>670347</c:v>
                </c:pt>
                <c:pt idx="3179">
                  <c:v>670557</c:v>
                </c:pt>
                <c:pt idx="3180">
                  <c:v>670672</c:v>
                </c:pt>
                <c:pt idx="3181">
                  <c:v>670858</c:v>
                </c:pt>
                <c:pt idx="3182">
                  <c:v>670975</c:v>
                </c:pt>
                <c:pt idx="3183">
                  <c:v>671180</c:v>
                </c:pt>
                <c:pt idx="3184">
                  <c:v>671276</c:v>
                </c:pt>
                <c:pt idx="3185">
                  <c:v>671483</c:v>
                </c:pt>
                <c:pt idx="3186">
                  <c:v>671618</c:v>
                </c:pt>
                <c:pt idx="3187">
                  <c:v>671813</c:v>
                </c:pt>
                <c:pt idx="3188">
                  <c:v>671957</c:v>
                </c:pt>
                <c:pt idx="3189">
                  <c:v>672157</c:v>
                </c:pt>
                <c:pt idx="3190">
                  <c:v>672258</c:v>
                </c:pt>
                <c:pt idx="3191">
                  <c:v>672479</c:v>
                </c:pt>
                <c:pt idx="3192">
                  <c:v>672576</c:v>
                </c:pt>
                <c:pt idx="3193">
                  <c:v>672791</c:v>
                </c:pt>
                <c:pt idx="3194">
                  <c:v>672917</c:v>
                </c:pt>
                <c:pt idx="3195">
                  <c:v>673120</c:v>
                </c:pt>
                <c:pt idx="3196">
                  <c:v>673247</c:v>
                </c:pt>
                <c:pt idx="3197">
                  <c:v>673432</c:v>
                </c:pt>
                <c:pt idx="3198">
                  <c:v>673544</c:v>
                </c:pt>
                <c:pt idx="3199">
                  <c:v>673751</c:v>
                </c:pt>
                <c:pt idx="3200">
                  <c:v>673837</c:v>
                </c:pt>
                <c:pt idx="3201">
                  <c:v>674047</c:v>
                </c:pt>
                <c:pt idx="3202">
                  <c:v>674178</c:v>
                </c:pt>
                <c:pt idx="3203">
                  <c:v>674375</c:v>
                </c:pt>
                <c:pt idx="3204">
                  <c:v>674521</c:v>
                </c:pt>
                <c:pt idx="3205">
                  <c:v>674677</c:v>
                </c:pt>
                <c:pt idx="3206">
                  <c:v>674819</c:v>
                </c:pt>
                <c:pt idx="3207">
                  <c:v>674998</c:v>
                </c:pt>
                <c:pt idx="3208">
                  <c:v>675134</c:v>
                </c:pt>
                <c:pt idx="3209">
                  <c:v>675330</c:v>
                </c:pt>
                <c:pt idx="3210">
                  <c:v>675475</c:v>
                </c:pt>
                <c:pt idx="3211">
                  <c:v>675660</c:v>
                </c:pt>
                <c:pt idx="3212">
                  <c:v>675813</c:v>
                </c:pt>
                <c:pt idx="3213">
                  <c:v>676002</c:v>
                </c:pt>
                <c:pt idx="3214">
                  <c:v>676105</c:v>
                </c:pt>
                <c:pt idx="3215">
                  <c:v>676322</c:v>
                </c:pt>
                <c:pt idx="3216">
                  <c:v>676389</c:v>
                </c:pt>
                <c:pt idx="3217">
                  <c:v>676587</c:v>
                </c:pt>
                <c:pt idx="3218">
                  <c:v>676732</c:v>
                </c:pt>
                <c:pt idx="3219">
                  <c:v>676915</c:v>
                </c:pt>
                <c:pt idx="3220">
                  <c:v>677057</c:v>
                </c:pt>
                <c:pt idx="3221">
                  <c:v>677233</c:v>
                </c:pt>
                <c:pt idx="3222">
                  <c:v>677346</c:v>
                </c:pt>
                <c:pt idx="3223">
                  <c:v>677554</c:v>
                </c:pt>
                <c:pt idx="3224">
                  <c:v>677643</c:v>
                </c:pt>
                <c:pt idx="3225">
                  <c:v>677856</c:v>
                </c:pt>
                <c:pt idx="3226">
                  <c:v>677990</c:v>
                </c:pt>
                <c:pt idx="3227">
                  <c:v>678184</c:v>
                </c:pt>
                <c:pt idx="3228">
                  <c:v>678325</c:v>
                </c:pt>
                <c:pt idx="3229">
                  <c:v>678509</c:v>
                </c:pt>
                <c:pt idx="3230">
                  <c:v>678604</c:v>
                </c:pt>
                <c:pt idx="3231">
                  <c:v>678830</c:v>
                </c:pt>
                <c:pt idx="3232">
                  <c:v>678863</c:v>
                </c:pt>
                <c:pt idx="3233">
                  <c:v>679151</c:v>
                </c:pt>
                <c:pt idx="3234">
                  <c:v>679212</c:v>
                </c:pt>
                <c:pt idx="3235">
                  <c:v>679479</c:v>
                </c:pt>
                <c:pt idx="3236">
                  <c:v>679583</c:v>
                </c:pt>
                <c:pt idx="3237">
                  <c:v>679796</c:v>
                </c:pt>
                <c:pt idx="3238">
                  <c:v>679855</c:v>
                </c:pt>
                <c:pt idx="3239">
                  <c:v>680066</c:v>
                </c:pt>
                <c:pt idx="3240">
                  <c:v>680117</c:v>
                </c:pt>
                <c:pt idx="3241">
                  <c:v>680415</c:v>
                </c:pt>
                <c:pt idx="3242">
                  <c:v>680417</c:v>
                </c:pt>
                <c:pt idx="3243">
                  <c:v>680742</c:v>
                </c:pt>
                <c:pt idx="3244">
                  <c:v>680754</c:v>
                </c:pt>
                <c:pt idx="3245">
                  <c:v>681037</c:v>
                </c:pt>
                <c:pt idx="3246">
                  <c:v>681074</c:v>
                </c:pt>
                <c:pt idx="3247">
                  <c:v>681341</c:v>
                </c:pt>
                <c:pt idx="3248">
                  <c:v>681397</c:v>
                </c:pt>
                <c:pt idx="3249">
                  <c:v>681692</c:v>
                </c:pt>
                <c:pt idx="3250">
                  <c:v>681732</c:v>
                </c:pt>
                <c:pt idx="3251">
                  <c:v>681976</c:v>
                </c:pt>
                <c:pt idx="3252">
                  <c:v>682059</c:v>
                </c:pt>
                <c:pt idx="3253">
                  <c:v>682254</c:v>
                </c:pt>
                <c:pt idx="3254">
                  <c:v>682388</c:v>
                </c:pt>
                <c:pt idx="3255">
                  <c:v>682526</c:v>
                </c:pt>
                <c:pt idx="3256">
                  <c:v>682709</c:v>
                </c:pt>
                <c:pt idx="3257">
                  <c:v>682872</c:v>
                </c:pt>
                <c:pt idx="3258">
                  <c:v>683027</c:v>
                </c:pt>
                <c:pt idx="3259">
                  <c:v>683189</c:v>
                </c:pt>
                <c:pt idx="3260">
                  <c:v>683353</c:v>
                </c:pt>
                <c:pt idx="3261">
                  <c:v>683475</c:v>
                </c:pt>
                <c:pt idx="3262">
                  <c:v>683672</c:v>
                </c:pt>
                <c:pt idx="3263">
                  <c:v>683740</c:v>
                </c:pt>
                <c:pt idx="3264">
                  <c:v>683991</c:v>
                </c:pt>
                <c:pt idx="3265">
                  <c:v>684081</c:v>
                </c:pt>
                <c:pt idx="3266">
                  <c:v>684328</c:v>
                </c:pt>
                <c:pt idx="3267">
                  <c:v>684405</c:v>
                </c:pt>
                <c:pt idx="3268">
                  <c:v>684653</c:v>
                </c:pt>
                <c:pt idx="3269">
                  <c:v>684697</c:v>
                </c:pt>
                <c:pt idx="3270">
                  <c:v>684978</c:v>
                </c:pt>
                <c:pt idx="3271">
                  <c:v>684983</c:v>
                </c:pt>
                <c:pt idx="3272">
                  <c:v>685295</c:v>
                </c:pt>
                <c:pt idx="3273">
                  <c:v>685321</c:v>
                </c:pt>
                <c:pt idx="3274">
                  <c:v>685615</c:v>
                </c:pt>
                <c:pt idx="3275">
                  <c:v>685630</c:v>
                </c:pt>
                <c:pt idx="3276">
                  <c:v>685924</c:v>
                </c:pt>
                <c:pt idx="3277">
                  <c:v>685939</c:v>
                </c:pt>
                <c:pt idx="3278">
                  <c:v>686223</c:v>
                </c:pt>
                <c:pt idx="3279">
                  <c:v>686257</c:v>
                </c:pt>
                <c:pt idx="3280">
                  <c:v>686560</c:v>
                </c:pt>
                <c:pt idx="3281">
                  <c:v>686573</c:v>
                </c:pt>
                <c:pt idx="3282">
                  <c:v>686863</c:v>
                </c:pt>
                <c:pt idx="3283">
                  <c:v>686870</c:v>
                </c:pt>
                <c:pt idx="3284">
                  <c:v>687158</c:v>
                </c:pt>
                <c:pt idx="3285">
                  <c:v>687195</c:v>
                </c:pt>
                <c:pt idx="3286">
                  <c:v>687454</c:v>
                </c:pt>
                <c:pt idx="3287">
                  <c:v>687567</c:v>
                </c:pt>
                <c:pt idx="3288">
                  <c:v>687789</c:v>
                </c:pt>
                <c:pt idx="3289">
                  <c:v>687885</c:v>
                </c:pt>
                <c:pt idx="3290">
                  <c:v>688127</c:v>
                </c:pt>
                <c:pt idx="3291">
                  <c:v>688181</c:v>
                </c:pt>
                <c:pt idx="3292">
                  <c:v>688425</c:v>
                </c:pt>
                <c:pt idx="3293">
                  <c:v>688503</c:v>
                </c:pt>
                <c:pt idx="3294">
                  <c:v>688704</c:v>
                </c:pt>
                <c:pt idx="3295">
                  <c:v>688850</c:v>
                </c:pt>
                <c:pt idx="3296">
                  <c:v>689039</c:v>
                </c:pt>
                <c:pt idx="3297">
                  <c:v>689167</c:v>
                </c:pt>
                <c:pt idx="3298">
                  <c:v>689403</c:v>
                </c:pt>
                <c:pt idx="3299">
                  <c:v>689475</c:v>
                </c:pt>
                <c:pt idx="3300">
                  <c:v>689702</c:v>
                </c:pt>
                <c:pt idx="3301">
                  <c:v>689798</c:v>
                </c:pt>
                <c:pt idx="3302">
                  <c:v>690004</c:v>
                </c:pt>
                <c:pt idx="3303">
                  <c:v>690098</c:v>
                </c:pt>
                <c:pt idx="3304">
                  <c:v>690339</c:v>
                </c:pt>
                <c:pt idx="3305">
                  <c:v>690415</c:v>
                </c:pt>
                <c:pt idx="3306">
                  <c:v>690657</c:v>
                </c:pt>
                <c:pt idx="3307">
                  <c:v>690745</c:v>
                </c:pt>
                <c:pt idx="3308">
                  <c:v>690953</c:v>
                </c:pt>
                <c:pt idx="3309">
                  <c:v>691069</c:v>
                </c:pt>
                <c:pt idx="3310">
                  <c:v>691250</c:v>
                </c:pt>
                <c:pt idx="3311">
                  <c:v>691365</c:v>
                </c:pt>
                <c:pt idx="3312">
                  <c:v>691586</c:v>
                </c:pt>
                <c:pt idx="3313">
                  <c:v>691682</c:v>
                </c:pt>
                <c:pt idx="3314">
                  <c:v>691920</c:v>
                </c:pt>
                <c:pt idx="3315">
                  <c:v>691983</c:v>
                </c:pt>
                <c:pt idx="3316">
                  <c:v>692217</c:v>
                </c:pt>
                <c:pt idx="3317">
                  <c:v>692307</c:v>
                </c:pt>
                <c:pt idx="3318">
                  <c:v>692532</c:v>
                </c:pt>
                <c:pt idx="3319">
                  <c:v>692646</c:v>
                </c:pt>
                <c:pt idx="3320">
                  <c:v>692869</c:v>
                </c:pt>
                <c:pt idx="3321">
                  <c:v>692963</c:v>
                </c:pt>
                <c:pt idx="3322">
                  <c:v>693195</c:v>
                </c:pt>
                <c:pt idx="3323">
                  <c:v>693272</c:v>
                </c:pt>
                <c:pt idx="3324">
                  <c:v>693490</c:v>
                </c:pt>
                <c:pt idx="3325">
                  <c:v>693596</c:v>
                </c:pt>
                <c:pt idx="3326">
                  <c:v>693782</c:v>
                </c:pt>
                <c:pt idx="3327">
                  <c:v>693904</c:v>
                </c:pt>
                <c:pt idx="3328">
                  <c:v>694121</c:v>
                </c:pt>
                <c:pt idx="3329">
                  <c:v>694220</c:v>
                </c:pt>
                <c:pt idx="3330">
                  <c:v>694463</c:v>
                </c:pt>
                <c:pt idx="3331">
                  <c:v>694512</c:v>
                </c:pt>
                <c:pt idx="3332">
                  <c:v>694759</c:v>
                </c:pt>
                <c:pt idx="3333">
                  <c:v>694835</c:v>
                </c:pt>
                <c:pt idx="3334">
                  <c:v>695073</c:v>
                </c:pt>
                <c:pt idx="3335">
                  <c:v>695132</c:v>
                </c:pt>
                <c:pt idx="3336">
                  <c:v>695414</c:v>
                </c:pt>
                <c:pt idx="3337">
                  <c:v>695451</c:v>
                </c:pt>
                <c:pt idx="3338">
                  <c:v>695753</c:v>
                </c:pt>
                <c:pt idx="3339">
                  <c:v>695779</c:v>
                </c:pt>
                <c:pt idx="3340">
                  <c:v>696046</c:v>
                </c:pt>
                <c:pt idx="3341">
                  <c:v>696104</c:v>
                </c:pt>
                <c:pt idx="3342">
                  <c:v>696329</c:v>
                </c:pt>
                <c:pt idx="3343">
                  <c:v>696441</c:v>
                </c:pt>
                <c:pt idx="3344">
                  <c:v>696675</c:v>
                </c:pt>
                <c:pt idx="3345">
                  <c:v>696758</c:v>
                </c:pt>
                <c:pt idx="3346">
                  <c:v>697001</c:v>
                </c:pt>
                <c:pt idx="3347">
                  <c:v>697019</c:v>
                </c:pt>
                <c:pt idx="3348">
                  <c:v>697291</c:v>
                </c:pt>
                <c:pt idx="3349">
                  <c:v>697343</c:v>
                </c:pt>
                <c:pt idx="3350">
                  <c:v>697591</c:v>
                </c:pt>
                <c:pt idx="3351">
                  <c:v>697659</c:v>
                </c:pt>
                <c:pt idx="3352">
                  <c:v>697942</c:v>
                </c:pt>
                <c:pt idx="3353">
                  <c:v>697975</c:v>
                </c:pt>
                <c:pt idx="3354">
                  <c:v>698273</c:v>
                </c:pt>
                <c:pt idx="3355">
                  <c:v>698279</c:v>
                </c:pt>
                <c:pt idx="3356">
                  <c:v>698563</c:v>
                </c:pt>
                <c:pt idx="3357">
                  <c:v>698597</c:v>
                </c:pt>
                <c:pt idx="3358">
                  <c:v>698825</c:v>
                </c:pt>
                <c:pt idx="3359">
                  <c:v>698919</c:v>
                </c:pt>
                <c:pt idx="3360">
                  <c:v>699179</c:v>
                </c:pt>
                <c:pt idx="3361">
                  <c:v>699239</c:v>
                </c:pt>
                <c:pt idx="3362">
                  <c:v>699556</c:v>
                </c:pt>
                <c:pt idx="3363">
                  <c:v>699833</c:v>
                </c:pt>
                <c:pt idx="3364">
                  <c:v>699880</c:v>
                </c:pt>
                <c:pt idx="3365">
                  <c:v>700047</c:v>
                </c:pt>
                <c:pt idx="3366">
                  <c:v>700195</c:v>
                </c:pt>
                <c:pt idx="3367">
                  <c:v>700404</c:v>
                </c:pt>
                <c:pt idx="3368">
                  <c:v>700515</c:v>
                </c:pt>
                <c:pt idx="3369">
                  <c:v>700747</c:v>
                </c:pt>
                <c:pt idx="3370">
                  <c:v>700810</c:v>
                </c:pt>
                <c:pt idx="3371">
                  <c:v>701035</c:v>
                </c:pt>
                <c:pt idx="3372">
                  <c:v>701134</c:v>
                </c:pt>
                <c:pt idx="3373">
                  <c:v>701346</c:v>
                </c:pt>
                <c:pt idx="3374">
                  <c:v>701465</c:v>
                </c:pt>
                <c:pt idx="3375">
                  <c:v>701704</c:v>
                </c:pt>
                <c:pt idx="3376">
                  <c:v>701785</c:v>
                </c:pt>
                <c:pt idx="3377">
                  <c:v>701995</c:v>
                </c:pt>
                <c:pt idx="3378">
                  <c:v>702118</c:v>
                </c:pt>
                <c:pt idx="3379">
                  <c:v>702279</c:v>
                </c:pt>
                <c:pt idx="3380">
                  <c:v>702444</c:v>
                </c:pt>
                <c:pt idx="3381">
                  <c:v>702558</c:v>
                </c:pt>
                <c:pt idx="3382">
                  <c:v>702772</c:v>
                </c:pt>
                <c:pt idx="3383">
                  <c:v>702911</c:v>
                </c:pt>
                <c:pt idx="3384">
                  <c:v>703091</c:v>
                </c:pt>
                <c:pt idx="3385">
                  <c:v>703237</c:v>
                </c:pt>
                <c:pt idx="3386">
                  <c:v>703408</c:v>
                </c:pt>
                <c:pt idx="3387">
                  <c:v>703528</c:v>
                </c:pt>
                <c:pt idx="3388">
                  <c:v>703732</c:v>
                </c:pt>
                <c:pt idx="3389">
                  <c:v>703801</c:v>
                </c:pt>
                <c:pt idx="3390">
                  <c:v>704049</c:v>
                </c:pt>
                <c:pt idx="3391">
                  <c:v>704151</c:v>
                </c:pt>
                <c:pt idx="3392">
                  <c:v>704368</c:v>
                </c:pt>
                <c:pt idx="3393">
                  <c:v>704484</c:v>
                </c:pt>
                <c:pt idx="3394">
                  <c:v>704704</c:v>
                </c:pt>
                <c:pt idx="3395">
                  <c:v>704785</c:v>
                </c:pt>
                <c:pt idx="3396">
                  <c:v>705027</c:v>
                </c:pt>
                <c:pt idx="3397">
                  <c:v>705079</c:v>
                </c:pt>
                <c:pt idx="3398">
                  <c:v>705351</c:v>
                </c:pt>
                <c:pt idx="3399">
                  <c:v>705425</c:v>
                </c:pt>
                <c:pt idx="3400">
                  <c:v>705668</c:v>
                </c:pt>
                <c:pt idx="3401">
                  <c:v>705743</c:v>
                </c:pt>
                <c:pt idx="3402">
                  <c:v>705987</c:v>
                </c:pt>
                <c:pt idx="3403">
                  <c:v>706044</c:v>
                </c:pt>
                <c:pt idx="3404">
                  <c:v>706310</c:v>
                </c:pt>
                <c:pt idx="3405">
                  <c:v>706353</c:v>
                </c:pt>
                <c:pt idx="3406">
                  <c:v>706627</c:v>
                </c:pt>
                <c:pt idx="3407">
                  <c:v>706698</c:v>
                </c:pt>
                <c:pt idx="3408">
                  <c:v>706943</c:v>
                </c:pt>
                <c:pt idx="3409">
                  <c:v>707010</c:v>
                </c:pt>
                <c:pt idx="3410">
                  <c:v>707238</c:v>
                </c:pt>
                <c:pt idx="3411">
                  <c:v>707314</c:v>
                </c:pt>
                <c:pt idx="3412">
                  <c:v>707562</c:v>
                </c:pt>
                <c:pt idx="3413">
                  <c:v>707620</c:v>
                </c:pt>
                <c:pt idx="3414">
                  <c:v>707934</c:v>
                </c:pt>
                <c:pt idx="3415">
                  <c:v>707964</c:v>
                </c:pt>
                <c:pt idx="3416">
                  <c:v>708251</c:v>
                </c:pt>
                <c:pt idx="3417">
                  <c:v>708313</c:v>
                </c:pt>
                <c:pt idx="3418">
                  <c:v>708546</c:v>
                </c:pt>
                <c:pt idx="3419">
                  <c:v>708619</c:v>
                </c:pt>
                <c:pt idx="3420">
                  <c:v>708869</c:v>
                </c:pt>
                <c:pt idx="3421">
                  <c:v>708907</c:v>
                </c:pt>
                <c:pt idx="3422">
                  <c:v>709213</c:v>
                </c:pt>
                <c:pt idx="3423">
                  <c:v>709252</c:v>
                </c:pt>
                <c:pt idx="3424">
                  <c:v>709529</c:v>
                </c:pt>
                <c:pt idx="3425">
                  <c:v>709625</c:v>
                </c:pt>
                <c:pt idx="3426">
                  <c:v>709836</c:v>
                </c:pt>
                <c:pt idx="3427">
                  <c:v>709933</c:v>
                </c:pt>
                <c:pt idx="3428">
                  <c:v>710156</c:v>
                </c:pt>
                <c:pt idx="3429">
                  <c:v>710244</c:v>
                </c:pt>
                <c:pt idx="3430">
                  <c:v>710457</c:v>
                </c:pt>
                <c:pt idx="3431">
                  <c:v>710588</c:v>
                </c:pt>
                <c:pt idx="3432">
                  <c:v>710771</c:v>
                </c:pt>
                <c:pt idx="3433">
                  <c:v>710916</c:v>
                </c:pt>
                <c:pt idx="3434">
                  <c:v>711100</c:v>
                </c:pt>
                <c:pt idx="3435">
                  <c:v>711222</c:v>
                </c:pt>
                <c:pt idx="3436">
                  <c:v>711422</c:v>
                </c:pt>
                <c:pt idx="3437">
                  <c:v>711525</c:v>
                </c:pt>
                <c:pt idx="3438">
                  <c:v>711717</c:v>
                </c:pt>
                <c:pt idx="3439">
                  <c:v>711872</c:v>
                </c:pt>
                <c:pt idx="3440">
                  <c:v>712031</c:v>
                </c:pt>
                <c:pt idx="3441">
                  <c:v>712214</c:v>
                </c:pt>
                <c:pt idx="3442">
                  <c:v>712330</c:v>
                </c:pt>
                <c:pt idx="3443">
                  <c:v>712520</c:v>
                </c:pt>
                <c:pt idx="3444">
                  <c:v>712651</c:v>
                </c:pt>
                <c:pt idx="3445">
                  <c:v>712842</c:v>
                </c:pt>
                <c:pt idx="3446">
                  <c:v>712986</c:v>
                </c:pt>
                <c:pt idx="3447">
                  <c:v>713189</c:v>
                </c:pt>
                <c:pt idx="3448">
                  <c:v>713302</c:v>
                </c:pt>
                <c:pt idx="3449">
                  <c:v>713522</c:v>
                </c:pt>
                <c:pt idx="3450">
                  <c:v>713606</c:v>
                </c:pt>
                <c:pt idx="3451">
                  <c:v>713825</c:v>
                </c:pt>
                <c:pt idx="3452">
                  <c:v>713927</c:v>
                </c:pt>
                <c:pt idx="3453">
                  <c:v>714123</c:v>
                </c:pt>
                <c:pt idx="3454">
                  <c:v>714231</c:v>
                </c:pt>
                <c:pt idx="3455">
                  <c:v>714469</c:v>
                </c:pt>
                <c:pt idx="3456">
                  <c:v>714544</c:v>
                </c:pt>
                <c:pt idx="3457">
                  <c:v>714819</c:v>
                </c:pt>
                <c:pt idx="3458">
                  <c:v>714832</c:v>
                </c:pt>
                <c:pt idx="3459">
                  <c:v>715120</c:v>
                </c:pt>
                <c:pt idx="3460">
                  <c:v>715153</c:v>
                </c:pt>
                <c:pt idx="3461">
                  <c:v>715441</c:v>
                </c:pt>
                <c:pt idx="3462">
                  <c:v>715448</c:v>
                </c:pt>
                <c:pt idx="3463">
                  <c:v>715762</c:v>
                </c:pt>
                <c:pt idx="3464">
                  <c:v>715788</c:v>
                </c:pt>
                <c:pt idx="3465">
                  <c:v>716087</c:v>
                </c:pt>
                <c:pt idx="3466">
                  <c:v>716134</c:v>
                </c:pt>
                <c:pt idx="3467">
                  <c:v>716410</c:v>
                </c:pt>
                <c:pt idx="3468">
                  <c:v>716431</c:v>
                </c:pt>
                <c:pt idx="3469">
                  <c:v>716721</c:v>
                </c:pt>
                <c:pt idx="3470">
                  <c:v>716745</c:v>
                </c:pt>
                <c:pt idx="3471">
                  <c:v>717059</c:v>
                </c:pt>
                <c:pt idx="3472">
                  <c:v>717071</c:v>
                </c:pt>
                <c:pt idx="3473">
                  <c:v>717318</c:v>
                </c:pt>
                <c:pt idx="3474">
                  <c:v>717402</c:v>
                </c:pt>
                <c:pt idx="3475">
                  <c:v>717640</c:v>
                </c:pt>
                <c:pt idx="3476">
                  <c:v>717697</c:v>
                </c:pt>
                <c:pt idx="3477">
                  <c:v>717953</c:v>
                </c:pt>
                <c:pt idx="3478">
                  <c:v>718001</c:v>
                </c:pt>
                <c:pt idx="3479">
                  <c:v>718269</c:v>
                </c:pt>
                <c:pt idx="3480">
                  <c:v>718355</c:v>
                </c:pt>
                <c:pt idx="3481">
                  <c:v>718564</c:v>
                </c:pt>
                <c:pt idx="3482">
                  <c:v>718696</c:v>
                </c:pt>
                <c:pt idx="3483">
                  <c:v>718886</c:v>
                </c:pt>
                <c:pt idx="3484">
                  <c:v>718982</c:v>
                </c:pt>
                <c:pt idx="3485">
                  <c:v>719206</c:v>
                </c:pt>
                <c:pt idx="3486">
                  <c:v>719247</c:v>
                </c:pt>
                <c:pt idx="3487">
                  <c:v>719525</c:v>
                </c:pt>
                <c:pt idx="3488">
                  <c:v>719605</c:v>
                </c:pt>
                <c:pt idx="3489">
                  <c:v>719841</c:v>
                </c:pt>
                <c:pt idx="3490">
                  <c:v>719983</c:v>
                </c:pt>
                <c:pt idx="3491">
                  <c:v>720164</c:v>
                </c:pt>
                <c:pt idx="3492">
                  <c:v>720261</c:v>
                </c:pt>
                <c:pt idx="3493">
                  <c:v>720477</c:v>
                </c:pt>
                <c:pt idx="3494">
                  <c:v>720794</c:v>
                </c:pt>
                <c:pt idx="3495">
                  <c:v>720836</c:v>
                </c:pt>
                <c:pt idx="3496">
                  <c:v>721089</c:v>
                </c:pt>
                <c:pt idx="3497">
                  <c:v>721180</c:v>
                </c:pt>
                <c:pt idx="3498">
                  <c:v>721412</c:v>
                </c:pt>
                <c:pt idx="3499">
                  <c:v>721469</c:v>
                </c:pt>
                <c:pt idx="3500">
                  <c:v>721741</c:v>
                </c:pt>
                <c:pt idx="3501">
                  <c:v>721781</c:v>
                </c:pt>
                <c:pt idx="3502">
                  <c:v>722060</c:v>
                </c:pt>
                <c:pt idx="3503">
                  <c:v>722140</c:v>
                </c:pt>
                <c:pt idx="3504">
                  <c:v>722394</c:v>
                </c:pt>
                <c:pt idx="3505">
                  <c:v>722430</c:v>
                </c:pt>
                <c:pt idx="3506">
                  <c:v>722714</c:v>
                </c:pt>
                <c:pt idx="3507">
                  <c:v>722717</c:v>
                </c:pt>
                <c:pt idx="3508">
                  <c:v>722992</c:v>
                </c:pt>
                <c:pt idx="3509">
                  <c:v>723045</c:v>
                </c:pt>
                <c:pt idx="3510">
                  <c:v>723344</c:v>
                </c:pt>
                <c:pt idx="3511">
                  <c:v>723361</c:v>
                </c:pt>
                <c:pt idx="3512">
                  <c:v>723670</c:v>
                </c:pt>
                <c:pt idx="3513">
                  <c:v>723677</c:v>
                </c:pt>
                <c:pt idx="3514">
                  <c:v>723961</c:v>
                </c:pt>
                <c:pt idx="3515">
                  <c:v>724000</c:v>
                </c:pt>
                <c:pt idx="3516">
                  <c:v>724232</c:v>
                </c:pt>
                <c:pt idx="3517">
                  <c:v>724315</c:v>
                </c:pt>
                <c:pt idx="3518">
                  <c:v>724580</c:v>
                </c:pt>
                <c:pt idx="3519">
                  <c:v>724632</c:v>
                </c:pt>
                <c:pt idx="3520">
                  <c:v>724912</c:v>
                </c:pt>
                <c:pt idx="3521">
                  <c:v>724965</c:v>
                </c:pt>
                <c:pt idx="3522">
                  <c:v>725210</c:v>
                </c:pt>
                <c:pt idx="3523">
                  <c:v>725288</c:v>
                </c:pt>
                <c:pt idx="3524">
                  <c:v>725501</c:v>
                </c:pt>
                <c:pt idx="3525">
                  <c:v>725611</c:v>
                </c:pt>
                <c:pt idx="3526">
                  <c:v>725846</c:v>
                </c:pt>
                <c:pt idx="3527">
                  <c:v>725926</c:v>
                </c:pt>
                <c:pt idx="3528">
                  <c:v>726160</c:v>
                </c:pt>
                <c:pt idx="3529">
                  <c:v>726243</c:v>
                </c:pt>
                <c:pt idx="3530">
                  <c:v>726460</c:v>
                </c:pt>
                <c:pt idx="3531">
                  <c:v>726566</c:v>
                </c:pt>
                <c:pt idx="3532">
                  <c:v>726766</c:v>
                </c:pt>
                <c:pt idx="3533">
                  <c:v>726882</c:v>
                </c:pt>
                <c:pt idx="3534">
                  <c:v>727109</c:v>
                </c:pt>
                <c:pt idx="3535">
                  <c:v>727196</c:v>
                </c:pt>
                <c:pt idx="3536">
                  <c:v>727418</c:v>
                </c:pt>
                <c:pt idx="3537">
                  <c:v>727489</c:v>
                </c:pt>
                <c:pt idx="3538">
                  <c:v>727720</c:v>
                </c:pt>
                <c:pt idx="3539">
                  <c:v>727813</c:v>
                </c:pt>
                <c:pt idx="3540">
                  <c:v>728022</c:v>
                </c:pt>
                <c:pt idx="3541">
                  <c:v>728182</c:v>
                </c:pt>
                <c:pt idx="3542">
                  <c:v>728364</c:v>
                </c:pt>
                <c:pt idx="3543">
                  <c:v>728498</c:v>
                </c:pt>
                <c:pt idx="3544">
                  <c:v>728708</c:v>
                </c:pt>
                <c:pt idx="3545">
                  <c:v>728791</c:v>
                </c:pt>
                <c:pt idx="3546">
                  <c:v>729011</c:v>
                </c:pt>
                <c:pt idx="3547">
                  <c:v>729113</c:v>
                </c:pt>
                <c:pt idx="3548">
                  <c:v>729296</c:v>
                </c:pt>
                <c:pt idx="3549">
                  <c:v>729455</c:v>
                </c:pt>
                <c:pt idx="3550">
                  <c:v>729637</c:v>
                </c:pt>
                <c:pt idx="3551">
                  <c:v>729771</c:v>
                </c:pt>
                <c:pt idx="3552">
                  <c:v>730006</c:v>
                </c:pt>
                <c:pt idx="3553">
                  <c:v>730077</c:v>
                </c:pt>
                <c:pt idx="3554">
                  <c:v>730310</c:v>
                </c:pt>
                <c:pt idx="3555">
                  <c:v>730396</c:v>
                </c:pt>
                <c:pt idx="3556">
                  <c:v>730618</c:v>
                </c:pt>
                <c:pt idx="3557">
                  <c:v>730694</c:v>
                </c:pt>
                <c:pt idx="3558">
                  <c:v>730959</c:v>
                </c:pt>
                <c:pt idx="3559">
                  <c:v>731008</c:v>
                </c:pt>
                <c:pt idx="3560">
                  <c:v>731283</c:v>
                </c:pt>
                <c:pt idx="3561">
                  <c:v>731335</c:v>
                </c:pt>
                <c:pt idx="3562">
                  <c:v>731584</c:v>
                </c:pt>
                <c:pt idx="3563">
                  <c:v>731656</c:v>
                </c:pt>
                <c:pt idx="3564">
                  <c:v>731885</c:v>
                </c:pt>
                <c:pt idx="3565">
                  <c:v>731949</c:v>
                </c:pt>
                <c:pt idx="3566">
                  <c:v>732226</c:v>
                </c:pt>
                <c:pt idx="3567">
                  <c:v>732262</c:v>
                </c:pt>
                <c:pt idx="3568">
                  <c:v>732559</c:v>
                </c:pt>
                <c:pt idx="3569">
                  <c:v>732565</c:v>
                </c:pt>
                <c:pt idx="3570">
                  <c:v>732867</c:v>
                </c:pt>
                <c:pt idx="3571">
                  <c:v>732879</c:v>
                </c:pt>
                <c:pt idx="3572">
                  <c:v>733186</c:v>
                </c:pt>
                <c:pt idx="3573">
                  <c:v>733213</c:v>
                </c:pt>
                <c:pt idx="3574">
                  <c:v>733526</c:v>
                </c:pt>
                <c:pt idx="3575">
                  <c:v>733527</c:v>
                </c:pt>
                <c:pt idx="3576">
                  <c:v>733829</c:v>
                </c:pt>
                <c:pt idx="3577">
                  <c:v>733858</c:v>
                </c:pt>
                <c:pt idx="3578">
                  <c:v>734148</c:v>
                </c:pt>
                <c:pt idx="3579">
                  <c:v>734158</c:v>
                </c:pt>
                <c:pt idx="3580">
                  <c:v>734451</c:v>
                </c:pt>
                <c:pt idx="3581">
                  <c:v>734453</c:v>
                </c:pt>
                <c:pt idx="3582">
                  <c:v>734762</c:v>
                </c:pt>
                <c:pt idx="3583">
                  <c:v>734796</c:v>
                </c:pt>
                <c:pt idx="3584">
                  <c:v>735048</c:v>
                </c:pt>
                <c:pt idx="3585">
                  <c:v>735141</c:v>
                </c:pt>
                <c:pt idx="3586">
                  <c:v>735366</c:v>
                </c:pt>
                <c:pt idx="3587">
                  <c:v>735440</c:v>
                </c:pt>
                <c:pt idx="3588">
                  <c:v>735658</c:v>
                </c:pt>
                <c:pt idx="3589">
                  <c:v>735758</c:v>
                </c:pt>
                <c:pt idx="3590">
                  <c:v>735971</c:v>
                </c:pt>
                <c:pt idx="3591">
                  <c:v>736101</c:v>
                </c:pt>
                <c:pt idx="3592">
                  <c:v>736293</c:v>
                </c:pt>
                <c:pt idx="3593">
                  <c:v>736444</c:v>
                </c:pt>
                <c:pt idx="3594">
                  <c:v>736612</c:v>
                </c:pt>
                <c:pt idx="3595">
                  <c:v>736737</c:v>
                </c:pt>
                <c:pt idx="3596">
                  <c:v>736944</c:v>
                </c:pt>
                <c:pt idx="3597">
                  <c:v>737024</c:v>
                </c:pt>
                <c:pt idx="3598">
                  <c:v>737255</c:v>
                </c:pt>
                <c:pt idx="3599">
                  <c:v>737371</c:v>
                </c:pt>
                <c:pt idx="3600">
                  <c:v>737511</c:v>
                </c:pt>
                <c:pt idx="3601">
                  <c:v>737700</c:v>
                </c:pt>
                <c:pt idx="3602">
                  <c:v>737828</c:v>
                </c:pt>
                <c:pt idx="3603">
                  <c:v>737991</c:v>
                </c:pt>
                <c:pt idx="3604">
                  <c:v>738139</c:v>
                </c:pt>
                <c:pt idx="3605">
                  <c:v>738292</c:v>
                </c:pt>
                <c:pt idx="3606">
                  <c:v>738450</c:v>
                </c:pt>
                <c:pt idx="3607">
                  <c:v>738644</c:v>
                </c:pt>
                <c:pt idx="3608">
                  <c:v>738743</c:v>
                </c:pt>
                <c:pt idx="3609">
                  <c:v>738982</c:v>
                </c:pt>
                <c:pt idx="3610">
                  <c:v>739061</c:v>
                </c:pt>
                <c:pt idx="3611">
                  <c:v>739266</c:v>
                </c:pt>
                <c:pt idx="3612">
                  <c:v>739376</c:v>
                </c:pt>
                <c:pt idx="3613">
                  <c:v>739528</c:v>
                </c:pt>
                <c:pt idx="3614">
                  <c:v>739689</c:v>
                </c:pt>
                <c:pt idx="3615">
                  <c:v>739883</c:v>
                </c:pt>
                <c:pt idx="3616">
                  <c:v>740000</c:v>
                </c:pt>
                <c:pt idx="3617">
                  <c:v>740260</c:v>
                </c:pt>
                <c:pt idx="3618">
                  <c:v>740318</c:v>
                </c:pt>
                <c:pt idx="3619">
                  <c:v>740535</c:v>
                </c:pt>
                <c:pt idx="3620">
                  <c:v>740626</c:v>
                </c:pt>
                <c:pt idx="3621">
                  <c:v>740749</c:v>
                </c:pt>
                <c:pt idx="3622">
                  <c:v>740938</c:v>
                </c:pt>
                <c:pt idx="3623">
                  <c:v>741106</c:v>
                </c:pt>
                <c:pt idx="3624">
                  <c:v>741228</c:v>
                </c:pt>
                <c:pt idx="3625">
                  <c:v>741449</c:v>
                </c:pt>
                <c:pt idx="3626">
                  <c:v>741546</c:v>
                </c:pt>
                <c:pt idx="3627">
                  <c:v>741737</c:v>
                </c:pt>
                <c:pt idx="3628">
                  <c:v>741868</c:v>
                </c:pt>
                <c:pt idx="3629">
                  <c:v>742047</c:v>
                </c:pt>
                <c:pt idx="3630">
                  <c:v>742181</c:v>
                </c:pt>
                <c:pt idx="3631">
                  <c:v>742404</c:v>
                </c:pt>
                <c:pt idx="3632">
                  <c:v>742507</c:v>
                </c:pt>
                <c:pt idx="3633">
                  <c:v>742693</c:v>
                </c:pt>
                <c:pt idx="3634">
                  <c:v>742825</c:v>
                </c:pt>
                <c:pt idx="3635">
                  <c:v>742977</c:v>
                </c:pt>
                <c:pt idx="3636">
                  <c:v>743148</c:v>
                </c:pt>
                <c:pt idx="3637">
                  <c:v>743255</c:v>
                </c:pt>
                <c:pt idx="3638">
                  <c:v>743459</c:v>
                </c:pt>
                <c:pt idx="3639">
                  <c:v>743605</c:v>
                </c:pt>
                <c:pt idx="3640">
                  <c:v>743768</c:v>
                </c:pt>
                <c:pt idx="3641">
                  <c:v>743930</c:v>
                </c:pt>
                <c:pt idx="3642">
                  <c:v>744086</c:v>
                </c:pt>
                <c:pt idx="3643">
                  <c:v>744221</c:v>
                </c:pt>
                <c:pt idx="3644">
                  <c:v>744396</c:v>
                </c:pt>
                <c:pt idx="3645">
                  <c:v>744493</c:v>
                </c:pt>
                <c:pt idx="3646">
                  <c:v>744708</c:v>
                </c:pt>
                <c:pt idx="3647">
                  <c:v>744839</c:v>
                </c:pt>
                <c:pt idx="3648">
                  <c:v>745035</c:v>
                </c:pt>
                <c:pt idx="3649">
                  <c:v>745171</c:v>
                </c:pt>
                <c:pt idx="3650">
                  <c:v>745352</c:v>
                </c:pt>
                <c:pt idx="3651">
                  <c:v>745469</c:v>
                </c:pt>
                <c:pt idx="3652">
                  <c:v>745670</c:v>
                </c:pt>
                <c:pt idx="3653">
                  <c:v>745761</c:v>
                </c:pt>
                <c:pt idx="3654">
                  <c:v>745979</c:v>
                </c:pt>
                <c:pt idx="3655">
                  <c:v>746106</c:v>
                </c:pt>
                <c:pt idx="3656">
                  <c:v>746291</c:v>
                </c:pt>
                <c:pt idx="3657">
                  <c:v>746421</c:v>
                </c:pt>
                <c:pt idx="3658">
                  <c:v>746608</c:v>
                </c:pt>
                <c:pt idx="3659">
                  <c:v>746721</c:v>
                </c:pt>
                <c:pt idx="3660">
                  <c:v>746918</c:v>
                </c:pt>
                <c:pt idx="3661">
                  <c:v>747027</c:v>
                </c:pt>
                <c:pt idx="3662">
                  <c:v>747229</c:v>
                </c:pt>
                <c:pt idx="3663">
                  <c:v>747371</c:v>
                </c:pt>
                <c:pt idx="3664">
                  <c:v>747517</c:v>
                </c:pt>
                <c:pt idx="3665">
                  <c:v>747680</c:v>
                </c:pt>
                <c:pt idx="3666">
                  <c:v>747836</c:v>
                </c:pt>
                <c:pt idx="3667">
                  <c:v>747983</c:v>
                </c:pt>
                <c:pt idx="3668">
                  <c:v>748199</c:v>
                </c:pt>
                <c:pt idx="3669">
                  <c:v>748286</c:v>
                </c:pt>
                <c:pt idx="3670">
                  <c:v>748510</c:v>
                </c:pt>
                <c:pt idx="3671">
                  <c:v>748629</c:v>
                </c:pt>
                <c:pt idx="3672">
                  <c:v>748799</c:v>
                </c:pt>
                <c:pt idx="3673">
                  <c:v>748975</c:v>
                </c:pt>
                <c:pt idx="3674">
                  <c:v>749116</c:v>
                </c:pt>
                <c:pt idx="3675">
                  <c:v>749278</c:v>
                </c:pt>
                <c:pt idx="3676">
                  <c:v>749454</c:v>
                </c:pt>
                <c:pt idx="3677">
                  <c:v>749565</c:v>
                </c:pt>
                <c:pt idx="3678">
                  <c:v>749765</c:v>
                </c:pt>
                <c:pt idx="3679">
                  <c:v>749907</c:v>
                </c:pt>
                <c:pt idx="3680">
                  <c:v>750065</c:v>
                </c:pt>
                <c:pt idx="3681">
                  <c:v>750278</c:v>
                </c:pt>
                <c:pt idx="3682">
                  <c:v>750380</c:v>
                </c:pt>
                <c:pt idx="3683">
                  <c:v>750585</c:v>
                </c:pt>
                <c:pt idx="3684">
                  <c:v>750674</c:v>
                </c:pt>
                <c:pt idx="3685">
                  <c:v>750893</c:v>
                </c:pt>
                <c:pt idx="3686">
                  <c:v>750984</c:v>
                </c:pt>
                <c:pt idx="3687">
                  <c:v>751235</c:v>
                </c:pt>
                <c:pt idx="3688">
                  <c:v>751307</c:v>
                </c:pt>
                <c:pt idx="3689">
                  <c:v>751561</c:v>
                </c:pt>
                <c:pt idx="3690">
                  <c:v>751622</c:v>
                </c:pt>
                <c:pt idx="3691">
                  <c:v>751864</c:v>
                </c:pt>
                <c:pt idx="3692">
                  <c:v>751912</c:v>
                </c:pt>
                <c:pt idx="3693">
                  <c:v>752167</c:v>
                </c:pt>
                <c:pt idx="3694">
                  <c:v>752220</c:v>
                </c:pt>
                <c:pt idx="3695">
                  <c:v>752510</c:v>
                </c:pt>
                <c:pt idx="3696">
                  <c:v>752515</c:v>
                </c:pt>
                <c:pt idx="3697">
                  <c:v>752831</c:v>
                </c:pt>
                <c:pt idx="3698">
                  <c:v>752851</c:v>
                </c:pt>
                <c:pt idx="3699">
                  <c:v>753155</c:v>
                </c:pt>
                <c:pt idx="3700">
                  <c:v>753161</c:v>
                </c:pt>
                <c:pt idx="3701">
                  <c:v>753470</c:v>
                </c:pt>
                <c:pt idx="3702">
                  <c:v>753475</c:v>
                </c:pt>
                <c:pt idx="3703">
                  <c:v>753771</c:v>
                </c:pt>
                <c:pt idx="3704">
                  <c:v>753819</c:v>
                </c:pt>
                <c:pt idx="3705">
                  <c:v>754086</c:v>
                </c:pt>
                <c:pt idx="3706">
                  <c:v>754151</c:v>
                </c:pt>
                <c:pt idx="3707">
                  <c:v>754387</c:v>
                </c:pt>
                <c:pt idx="3708">
                  <c:v>754452</c:v>
                </c:pt>
                <c:pt idx="3709">
                  <c:v>754695</c:v>
                </c:pt>
                <c:pt idx="3710">
                  <c:v>754749</c:v>
                </c:pt>
                <c:pt idx="3711">
                  <c:v>754979</c:v>
                </c:pt>
                <c:pt idx="3712">
                  <c:v>755093</c:v>
                </c:pt>
                <c:pt idx="3713">
                  <c:v>755294</c:v>
                </c:pt>
                <c:pt idx="3714">
                  <c:v>755440</c:v>
                </c:pt>
                <c:pt idx="3715">
                  <c:v>755584</c:v>
                </c:pt>
                <c:pt idx="3716">
                  <c:v>755741</c:v>
                </c:pt>
                <c:pt idx="3717">
                  <c:v>755895</c:v>
                </c:pt>
                <c:pt idx="3718">
                  <c:v>756059</c:v>
                </c:pt>
                <c:pt idx="3719">
                  <c:v>756215</c:v>
                </c:pt>
                <c:pt idx="3720">
                  <c:v>756405</c:v>
                </c:pt>
                <c:pt idx="3721">
                  <c:v>756532</c:v>
                </c:pt>
                <c:pt idx="3722">
                  <c:v>756748</c:v>
                </c:pt>
                <c:pt idx="3723">
                  <c:v>756862</c:v>
                </c:pt>
                <c:pt idx="3724">
                  <c:v>757043</c:v>
                </c:pt>
                <c:pt idx="3725">
                  <c:v>757171</c:v>
                </c:pt>
                <c:pt idx="3726">
                  <c:v>757331</c:v>
                </c:pt>
                <c:pt idx="3727">
                  <c:v>757426</c:v>
                </c:pt>
                <c:pt idx="3728">
                  <c:v>757679</c:v>
                </c:pt>
                <c:pt idx="3729">
                  <c:v>757742</c:v>
                </c:pt>
                <c:pt idx="3730">
                  <c:v>758009</c:v>
                </c:pt>
                <c:pt idx="3731">
                  <c:v>758050</c:v>
                </c:pt>
                <c:pt idx="3732">
                  <c:v>758301</c:v>
                </c:pt>
                <c:pt idx="3733">
                  <c:v>758359</c:v>
                </c:pt>
                <c:pt idx="3734">
                  <c:v>758603</c:v>
                </c:pt>
                <c:pt idx="3735">
                  <c:v>758651</c:v>
                </c:pt>
                <c:pt idx="3736">
                  <c:v>758956</c:v>
                </c:pt>
                <c:pt idx="3737">
                  <c:v>758968</c:v>
                </c:pt>
                <c:pt idx="3738">
                  <c:v>759282</c:v>
                </c:pt>
                <c:pt idx="3739">
                  <c:v>759295</c:v>
                </c:pt>
                <c:pt idx="3740">
                  <c:v>759578</c:v>
                </c:pt>
                <c:pt idx="3741">
                  <c:v>759594</c:v>
                </c:pt>
                <c:pt idx="3742">
                  <c:v>759841</c:v>
                </c:pt>
                <c:pt idx="3743">
                  <c:v>759903</c:v>
                </c:pt>
                <c:pt idx="3744">
                  <c:v>760195</c:v>
                </c:pt>
                <c:pt idx="3745">
                  <c:v>760221</c:v>
                </c:pt>
                <c:pt idx="3746">
                  <c:v>760529</c:v>
                </c:pt>
                <c:pt idx="3747">
                  <c:v>760573</c:v>
                </c:pt>
                <c:pt idx="3748">
                  <c:v>760839</c:v>
                </c:pt>
                <c:pt idx="3749">
                  <c:v>760848</c:v>
                </c:pt>
                <c:pt idx="3750">
                  <c:v>761062</c:v>
                </c:pt>
                <c:pt idx="3751">
                  <c:v>761129</c:v>
                </c:pt>
                <c:pt idx="3752">
                  <c:v>761419</c:v>
                </c:pt>
                <c:pt idx="3753">
                  <c:v>761445</c:v>
                </c:pt>
                <c:pt idx="3754">
                  <c:v>761759</c:v>
                </c:pt>
                <c:pt idx="3755">
                  <c:v>761768</c:v>
                </c:pt>
                <c:pt idx="3756">
                  <c:v>762047</c:v>
                </c:pt>
                <c:pt idx="3757">
                  <c:v>762082</c:v>
                </c:pt>
                <c:pt idx="3758">
                  <c:v>762357</c:v>
                </c:pt>
                <c:pt idx="3759">
                  <c:v>762408</c:v>
                </c:pt>
                <c:pt idx="3760">
                  <c:v>762712</c:v>
                </c:pt>
                <c:pt idx="3761">
                  <c:v>762724</c:v>
                </c:pt>
                <c:pt idx="3762">
                  <c:v>762999</c:v>
                </c:pt>
                <c:pt idx="3763">
                  <c:v>763047</c:v>
                </c:pt>
                <c:pt idx="3764">
                  <c:v>763282</c:v>
                </c:pt>
                <c:pt idx="3765">
                  <c:v>763359</c:v>
                </c:pt>
                <c:pt idx="3766">
                  <c:v>763559</c:v>
                </c:pt>
                <c:pt idx="3767">
                  <c:v>763669</c:v>
                </c:pt>
                <c:pt idx="3768">
                  <c:v>763907</c:v>
                </c:pt>
                <c:pt idx="3769">
                  <c:v>763986</c:v>
                </c:pt>
                <c:pt idx="3770">
                  <c:v>764230</c:v>
                </c:pt>
                <c:pt idx="3771">
                  <c:v>764296</c:v>
                </c:pt>
                <c:pt idx="3772">
                  <c:v>764519</c:v>
                </c:pt>
                <c:pt idx="3773">
                  <c:v>764608</c:v>
                </c:pt>
                <c:pt idx="3774">
                  <c:v>764788</c:v>
                </c:pt>
                <c:pt idx="3775">
                  <c:v>764936</c:v>
                </c:pt>
                <c:pt idx="3776">
                  <c:v>765132</c:v>
                </c:pt>
                <c:pt idx="3777">
                  <c:v>765255</c:v>
                </c:pt>
                <c:pt idx="3778">
                  <c:v>765461</c:v>
                </c:pt>
                <c:pt idx="3779">
                  <c:v>765573</c:v>
                </c:pt>
                <c:pt idx="3780">
                  <c:v>765756</c:v>
                </c:pt>
                <c:pt idx="3781">
                  <c:v>765885</c:v>
                </c:pt>
                <c:pt idx="3782">
                  <c:v>766045</c:v>
                </c:pt>
                <c:pt idx="3783">
                  <c:v>766198</c:v>
                </c:pt>
                <c:pt idx="3784">
                  <c:v>766386</c:v>
                </c:pt>
                <c:pt idx="3785">
                  <c:v>766516</c:v>
                </c:pt>
                <c:pt idx="3786">
                  <c:v>766697</c:v>
                </c:pt>
                <c:pt idx="3787">
                  <c:v>766828</c:v>
                </c:pt>
                <c:pt idx="3788">
                  <c:v>766994</c:v>
                </c:pt>
                <c:pt idx="3789">
                  <c:v>767139</c:v>
                </c:pt>
                <c:pt idx="3790">
                  <c:v>767295</c:v>
                </c:pt>
                <c:pt idx="3791">
                  <c:v>767431</c:v>
                </c:pt>
                <c:pt idx="3792">
                  <c:v>767634</c:v>
                </c:pt>
                <c:pt idx="3793">
                  <c:v>767751</c:v>
                </c:pt>
                <c:pt idx="3794">
                  <c:v>767939</c:v>
                </c:pt>
                <c:pt idx="3795">
                  <c:v>768118</c:v>
                </c:pt>
                <c:pt idx="3796">
                  <c:v>768237</c:v>
                </c:pt>
                <c:pt idx="3797">
                  <c:v>768432</c:v>
                </c:pt>
                <c:pt idx="3798">
                  <c:v>768536</c:v>
                </c:pt>
                <c:pt idx="3799">
                  <c:v>768725</c:v>
                </c:pt>
                <c:pt idx="3800">
                  <c:v>768872</c:v>
                </c:pt>
                <c:pt idx="3801">
                  <c:v>769044</c:v>
                </c:pt>
                <c:pt idx="3802">
                  <c:v>769212</c:v>
                </c:pt>
                <c:pt idx="3803">
                  <c:v>769385</c:v>
                </c:pt>
                <c:pt idx="3804">
                  <c:v>769511</c:v>
                </c:pt>
                <c:pt idx="3805">
                  <c:v>769699</c:v>
                </c:pt>
                <c:pt idx="3806">
                  <c:v>769792</c:v>
                </c:pt>
                <c:pt idx="3807">
                  <c:v>770003</c:v>
                </c:pt>
                <c:pt idx="3808">
                  <c:v>770128</c:v>
                </c:pt>
                <c:pt idx="3809">
                  <c:v>770322</c:v>
                </c:pt>
                <c:pt idx="3810">
                  <c:v>770492</c:v>
                </c:pt>
                <c:pt idx="3811">
                  <c:v>770619</c:v>
                </c:pt>
                <c:pt idx="3812">
                  <c:v>770791</c:v>
                </c:pt>
                <c:pt idx="3813">
                  <c:v>770932</c:v>
                </c:pt>
                <c:pt idx="3814">
                  <c:v>771093</c:v>
                </c:pt>
                <c:pt idx="3815">
                  <c:v>771259</c:v>
                </c:pt>
                <c:pt idx="3816">
                  <c:v>771427</c:v>
                </c:pt>
                <c:pt idx="3817">
                  <c:v>771578</c:v>
                </c:pt>
                <c:pt idx="3818">
                  <c:v>771746</c:v>
                </c:pt>
                <c:pt idx="3819">
                  <c:v>771872</c:v>
                </c:pt>
                <c:pt idx="3820">
                  <c:v>772043</c:v>
                </c:pt>
                <c:pt idx="3821">
                  <c:v>772184</c:v>
                </c:pt>
                <c:pt idx="3822">
                  <c:v>772338</c:v>
                </c:pt>
                <c:pt idx="3823">
                  <c:v>772482</c:v>
                </c:pt>
                <c:pt idx="3824">
                  <c:v>772675</c:v>
                </c:pt>
                <c:pt idx="3825">
                  <c:v>772803</c:v>
                </c:pt>
                <c:pt idx="3826">
                  <c:v>773007</c:v>
                </c:pt>
                <c:pt idx="3827">
                  <c:v>773139</c:v>
                </c:pt>
                <c:pt idx="3828">
                  <c:v>773303</c:v>
                </c:pt>
                <c:pt idx="3829">
                  <c:v>773452</c:v>
                </c:pt>
                <c:pt idx="3830">
                  <c:v>773616</c:v>
                </c:pt>
                <c:pt idx="3831">
                  <c:v>773756</c:v>
                </c:pt>
                <c:pt idx="3832">
                  <c:v>773951</c:v>
                </c:pt>
                <c:pt idx="3833">
                  <c:v>774077</c:v>
                </c:pt>
                <c:pt idx="3834">
                  <c:v>774275</c:v>
                </c:pt>
                <c:pt idx="3835">
                  <c:v>774380</c:v>
                </c:pt>
                <c:pt idx="3836">
                  <c:v>774568</c:v>
                </c:pt>
                <c:pt idx="3837">
                  <c:v>774693</c:v>
                </c:pt>
                <c:pt idx="3838">
                  <c:v>774857</c:v>
                </c:pt>
                <c:pt idx="3839">
                  <c:v>774981</c:v>
                </c:pt>
                <c:pt idx="3840">
                  <c:v>775192</c:v>
                </c:pt>
                <c:pt idx="3841">
                  <c:v>775300</c:v>
                </c:pt>
                <c:pt idx="3842">
                  <c:v>775528</c:v>
                </c:pt>
                <c:pt idx="3843">
                  <c:v>775595</c:v>
                </c:pt>
                <c:pt idx="3844">
                  <c:v>775821</c:v>
                </c:pt>
                <c:pt idx="3845">
                  <c:v>775910</c:v>
                </c:pt>
                <c:pt idx="3846">
                  <c:v>776130</c:v>
                </c:pt>
                <c:pt idx="3847">
                  <c:v>776233</c:v>
                </c:pt>
                <c:pt idx="3848">
                  <c:v>776465</c:v>
                </c:pt>
                <c:pt idx="3849">
                  <c:v>776554</c:v>
                </c:pt>
                <c:pt idx="3850">
                  <c:v>776799</c:v>
                </c:pt>
                <c:pt idx="3851">
                  <c:v>776888</c:v>
                </c:pt>
                <c:pt idx="3852">
                  <c:v>777086</c:v>
                </c:pt>
                <c:pt idx="3853">
                  <c:v>777202</c:v>
                </c:pt>
                <c:pt idx="3854">
                  <c:v>777365</c:v>
                </c:pt>
                <c:pt idx="3855">
                  <c:v>777459</c:v>
                </c:pt>
                <c:pt idx="3856">
                  <c:v>777703</c:v>
                </c:pt>
                <c:pt idx="3857">
                  <c:v>777778</c:v>
                </c:pt>
                <c:pt idx="3858">
                  <c:v>778024</c:v>
                </c:pt>
                <c:pt idx="3859">
                  <c:v>778091</c:v>
                </c:pt>
                <c:pt idx="3860">
                  <c:v>778307</c:v>
                </c:pt>
                <c:pt idx="3861">
                  <c:v>778403</c:v>
                </c:pt>
                <c:pt idx="3862">
                  <c:v>778600</c:v>
                </c:pt>
                <c:pt idx="3863">
                  <c:v>778697</c:v>
                </c:pt>
                <c:pt idx="3864">
                  <c:v>778943</c:v>
                </c:pt>
                <c:pt idx="3865">
                  <c:v>779017</c:v>
                </c:pt>
                <c:pt idx="3866">
                  <c:v>779271</c:v>
                </c:pt>
                <c:pt idx="3867">
                  <c:v>779334</c:v>
                </c:pt>
                <c:pt idx="3868">
                  <c:v>779547</c:v>
                </c:pt>
                <c:pt idx="3869">
                  <c:v>779648</c:v>
                </c:pt>
                <c:pt idx="3870">
                  <c:v>779803</c:v>
                </c:pt>
                <c:pt idx="3871">
                  <c:v>779961</c:v>
                </c:pt>
                <c:pt idx="3872">
                  <c:v>780148</c:v>
                </c:pt>
                <c:pt idx="3873">
                  <c:v>780282</c:v>
                </c:pt>
                <c:pt idx="3874">
                  <c:v>780514</c:v>
                </c:pt>
                <c:pt idx="3875">
                  <c:v>780592</c:v>
                </c:pt>
                <c:pt idx="3876">
                  <c:v>780782</c:v>
                </c:pt>
                <c:pt idx="3877">
                  <c:v>780905</c:v>
                </c:pt>
                <c:pt idx="3878">
                  <c:v>780989</c:v>
                </c:pt>
                <c:pt idx="3879">
                  <c:v>781198</c:v>
                </c:pt>
                <c:pt idx="3880">
                  <c:v>781336</c:v>
                </c:pt>
                <c:pt idx="3881">
                  <c:v>781516</c:v>
                </c:pt>
                <c:pt idx="3882">
                  <c:v>781669</c:v>
                </c:pt>
                <c:pt idx="3883">
                  <c:v>781842</c:v>
                </c:pt>
                <c:pt idx="3884">
                  <c:v>781949</c:v>
                </c:pt>
                <c:pt idx="3885">
                  <c:v>782157</c:v>
                </c:pt>
                <c:pt idx="3886">
                  <c:v>782250</c:v>
                </c:pt>
                <c:pt idx="3887">
                  <c:v>782486</c:v>
                </c:pt>
                <c:pt idx="3888">
                  <c:v>782596</c:v>
                </c:pt>
                <c:pt idx="3889">
                  <c:v>782805</c:v>
                </c:pt>
                <c:pt idx="3890">
                  <c:v>782878</c:v>
                </c:pt>
                <c:pt idx="3891">
                  <c:v>783131</c:v>
                </c:pt>
                <c:pt idx="3892">
                  <c:v>783153</c:v>
                </c:pt>
                <c:pt idx="3893">
                  <c:v>783421</c:v>
                </c:pt>
                <c:pt idx="3894">
                  <c:v>783443</c:v>
                </c:pt>
                <c:pt idx="3895">
                  <c:v>783754</c:v>
                </c:pt>
                <c:pt idx="3896">
                  <c:v>783762</c:v>
                </c:pt>
                <c:pt idx="3897">
                  <c:v>784073</c:v>
                </c:pt>
                <c:pt idx="3898">
                  <c:v>784078</c:v>
                </c:pt>
                <c:pt idx="3899">
                  <c:v>784361</c:v>
                </c:pt>
                <c:pt idx="3900">
                  <c:v>784385</c:v>
                </c:pt>
                <c:pt idx="3901">
                  <c:v>784623</c:v>
                </c:pt>
                <c:pt idx="3902">
                  <c:v>784698</c:v>
                </c:pt>
                <c:pt idx="3903">
                  <c:v>784961</c:v>
                </c:pt>
                <c:pt idx="3904">
                  <c:v>785028</c:v>
                </c:pt>
                <c:pt idx="3905">
                  <c:v>785284</c:v>
                </c:pt>
                <c:pt idx="3906">
                  <c:v>785347</c:v>
                </c:pt>
                <c:pt idx="3907">
                  <c:v>785573</c:v>
                </c:pt>
                <c:pt idx="3908">
                  <c:v>785665</c:v>
                </c:pt>
                <c:pt idx="3909">
                  <c:v>785856</c:v>
                </c:pt>
                <c:pt idx="3910">
                  <c:v>785977</c:v>
                </c:pt>
                <c:pt idx="3911">
                  <c:v>786191</c:v>
                </c:pt>
                <c:pt idx="3912">
                  <c:v>786290</c:v>
                </c:pt>
                <c:pt idx="3913">
                  <c:v>786497</c:v>
                </c:pt>
                <c:pt idx="3914">
                  <c:v>786608</c:v>
                </c:pt>
                <c:pt idx="3915">
                  <c:v>786790</c:v>
                </c:pt>
                <c:pt idx="3916">
                  <c:v>786919</c:v>
                </c:pt>
                <c:pt idx="3917">
                  <c:v>787086</c:v>
                </c:pt>
                <c:pt idx="3918">
                  <c:v>787229</c:v>
                </c:pt>
                <c:pt idx="3919">
                  <c:v>787419</c:v>
                </c:pt>
                <c:pt idx="3920">
                  <c:v>787520</c:v>
                </c:pt>
                <c:pt idx="3921">
                  <c:v>787720</c:v>
                </c:pt>
                <c:pt idx="3922">
                  <c:v>787840</c:v>
                </c:pt>
                <c:pt idx="3923">
                  <c:v>788014</c:v>
                </c:pt>
                <c:pt idx="3924">
                  <c:v>788204</c:v>
                </c:pt>
                <c:pt idx="3925">
                  <c:v>788308</c:v>
                </c:pt>
                <c:pt idx="3926">
                  <c:v>788517</c:v>
                </c:pt>
                <c:pt idx="3927">
                  <c:v>788641</c:v>
                </c:pt>
                <c:pt idx="3928">
                  <c:v>788806</c:v>
                </c:pt>
                <c:pt idx="3929">
                  <c:v>788976</c:v>
                </c:pt>
                <c:pt idx="3930">
                  <c:v>789124</c:v>
                </c:pt>
                <c:pt idx="3931">
                  <c:v>789271</c:v>
                </c:pt>
                <c:pt idx="3932">
                  <c:v>789463</c:v>
                </c:pt>
                <c:pt idx="3933">
                  <c:v>789549</c:v>
                </c:pt>
                <c:pt idx="3934">
                  <c:v>789775</c:v>
                </c:pt>
                <c:pt idx="3935">
                  <c:v>789881</c:v>
                </c:pt>
                <c:pt idx="3936">
                  <c:v>790076</c:v>
                </c:pt>
                <c:pt idx="3937">
                  <c:v>790241</c:v>
                </c:pt>
                <c:pt idx="3938">
                  <c:v>790392</c:v>
                </c:pt>
                <c:pt idx="3939">
                  <c:v>790537</c:v>
                </c:pt>
                <c:pt idx="3940">
                  <c:v>790687</c:v>
                </c:pt>
                <c:pt idx="3941">
                  <c:v>790837</c:v>
                </c:pt>
                <c:pt idx="3942">
                  <c:v>790999</c:v>
                </c:pt>
                <c:pt idx="3943">
                  <c:v>791169</c:v>
                </c:pt>
                <c:pt idx="3944">
                  <c:v>791324</c:v>
                </c:pt>
                <c:pt idx="3945">
                  <c:v>791486</c:v>
                </c:pt>
                <c:pt idx="3946">
                  <c:v>791640</c:v>
                </c:pt>
                <c:pt idx="3947">
                  <c:v>791779</c:v>
                </c:pt>
                <c:pt idx="3948">
                  <c:v>791931</c:v>
                </c:pt>
                <c:pt idx="3949">
                  <c:v>792073</c:v>
                </c:pt>
                <c:pt idx="3950">
                  <c:v>792240</c:v>
                </c:pt>
                <c:pt idx="3951">
                  <c:v>792406</c:v>
                </c:pt>
                <c:pt idx="3952">
                  <c:v>792537</c:v>
                </c:pt>
                <c:pt idx="3953">
                  <c:v>792737</c:v>
                </c:pt>
                <c:pt idx="3954">
                  <c:v>792854</c:v>
                </c:pt>
                <c:pt idx="3955">
                  <c:v>793031</c:v>
                </c:pt>
                <c:pt idx="3956">
                  <c:v>793188</c:v>
                </c:pt>
                <c:pt idx="3957">
                  <c:v>793344</c:v>
                </c:pt>
                <c:pt idx="3958">
                  <c:v>793499</c:v>
                </c:pt>
                <c:pt idx="3959">
                  <c:v>793677</c:v>
                </c:pt>
                <c:pt idx="3960">
                  <c:v>793802</c:v>
                </c:pt>
                <c:pt idx="3961">
                  <c:v>793999</c:v>
                </c:pt>
                <c:pt idx="3962">
                  <c:v>794120</c:v>
                </c:pt>
                <c:pt idx="3963">
                  <c:v>794293</c:v>
                </c:pt>
                <c:pt idx="3964">
                  <c:v>794422</c:v>
                </c:pt>
                <c:pt idx="3965">
                  <c:v>794581</c:v>
                </c:pt>
                <c:pt idx="3966">
                  <c:v>794734</c:v>
                </c:pt>
                <c:pt idx="3967">
                  <c:v>794916</c:v>
                </c:pt>
                <c:pt idx="3968">
                  <c:v>795020</c:v>
                </c:pt>
                <c:pt idx="3969">
                  <c:v>795253</c:v>
                </c:pt>
                <c:pt idx="3970">
                  <c:v>795337</c:v>
                </c:pt>
                <c:pt idx="3971">
                  <c:v>795547</c:v>
                </c:pt>
                <c:pt idx="3972">
                  <c:v>795631</c:v>
                </c:pt>
                <c:pt idx="3973">
                  <c:v>795857</c:v>
                </c:pt>
                <c:pt idx="3974">
                  <c:v>795944</c:v>
                </c:pt>
                <c:pt idx="3975">
                  <c:v>796193</c:v>
                </c:pt>
                <c:pt idx="3976">
                  <c:v>796265</c:v>
                </c:pt>
                <c:pt idx="3977">
                  <c:v>796528</c:v>
                </c:pt>
                <c:pt idx="3978">
                  <c:v>796587</c:v>
                </c:pt>
                <c:pt idx="3979">
                  <c:v>796816</c:v>
                </c:pt>
                <c:pt idx="3980">
                  <c:v>796918</c:v>
                </c:pt>
                <c:pt idx="3981">
                  <c:v>797096</c:v>
                </c:pt>
                <c:pt idx="3982">
                  <c:v>797230</c:v>
                </c:pt>
                <c:pt idx="3983">
                  <c:v>797437</c:v>
                </c:pt>
                <c:pt idx="3984">
                  <c:v>797488</c:v>
                </c:pt>
                <c:pt idx="3985">
                  <c:v>797759</c:v>
                </c:pt>
                <c:pt idx="3986">
                  <c:v>797807</c:v>
                </c:pt>
                <c:pt idx="3987">
                  <c:v>798046</c:v>
                </c:pt>
                <c:pt idx="3988">
                  <c:v>798119</c:v>
                </c:pt>
                <c:pt idx="3989">
                  <c:v>798341</c:v>
                </c:pt>
                <c:pt idx="3990">
                  <c:v>798431</c:v>
                </c:pt>
                <c:pt idx="3991">
                  <c:v>798687</c:v>
                </c:pt>
                <c:pt idx="3992">
                  <c:v>798723</c:v>
                </c:pt>
                <c:pt idx="3993">
                  <c:v>799019</c:v>
                </c:pt>
                <c:pt idx="3994">
                  <c:v>799042</c:v>
                </c:pt>
                <c:pt idx="3995">
                  <c:v>799298</c:v>
                </c:pt>
                <c:pt idx="3996">
                  <c:v>799359</c:v>
                </c:pt>
                <c:pt idx="3997">
                  <c:v>799555</c:v>
                </c:pt>
                <c:pt idx="3998">
                  <c:v>799674</c:v>
                </c:pt>
                <c:pt idx="3999">
                  <c:v>799904</c:v>
                </c:pt>
                <c:pt idx="4000">
                  <c:v>799986</c:v>
                </c:pt>
                <c:pt idx="4001">
                  <c:v>800275</c:v>
                </c:pt>
                <c:pt idx="4002">
                  <c:v>800306</c:v>
                </c:pt>
                <c:pt idx="4003">
                  <c:v>800546</c:v>
                </c:pt>
                <c:pt idx="4004">
                  <c:v>800616</c:v>
                </c:pt>
                <c:pt idx="4005">
                  <c:v>800757</c:v>
                </c:pt>
                <c:pt idx="4006">
                  <c:v>800930</c:v>
                </c:pt>
                <c:pt idx="4007">
                  <c:v>801107</c:v>
                </c:pt>
                <c:pt idx="4008">
                  <c:v>801221</c:v>
                </c:pt>
                <c:pt idx="4009">
                  <c:v>801444</c:v>
                </c:pt>
                <c:pt idx="4010">
                  <c:v>801540</c:v>
                </c:pt>
                <c:pt idx="4011">
                  <c:v>801728</c:v>
                </c:pt>
                <c:pt idx="4012">
                  <c:v>801865</c:v>
                </c:pt>
                <c:pt idx="4013">
                  <c:v>802032</c:v>
                </c:pt>
                <c:pt idx="4014">
                  <c:v>802180</c:v>
                </c:pt>
                <c:pt idx="4015">
                  <c:v>802383</c:v>
                </c:pt>
                <c:pt idx="4016">
                  <c:v>802507</c:v>
                </c:pt>
                <c:pt idx="4017">
                  <c:v>802670</c:v>
                </c:pt>
                <c:pt idx="4018">
                  <c:v>802826</c:v>
                </c:pt>
                <c:pt idx="4019">
                  <c:v>802948</c:v>
                </c:pt>
                <c:pt idx="4020">
                  <c:v>803150</c:v>
                </c:pt>
                <c:pt idx="4021">
                  <c:v>803220</c:v>
                </c:pt>
                <c:pt idx="4022">
                  <c:v>803462</c:v>
                </c:pt>
                <c:pt idx="4023">
                  <c:v>803566</c:v>
                </c:pt>
                <c:pt idx="4024">
                  <c:v>803773</c:v>
                </c:pt>
                <c:pt idx="4025">
                  <c:v>803886</c:v>
                </c:pt>
                <c:pt idx="4026">
                  <c:v>804092</c:v>
                </c:pt>
                <c:pt idx="4027">
                  <c:v>804173</c:v>
                </c:pt>
                <c:pt idx="4028">
                  <c:v>804404</c:v>
                </c:pt>
                <c:pt idx="4029">
                  <c:v>804439</c:v>
                </c:pt>
                <c:pt idx="4030">
                  <c:v>804717</c:v>
                </c:pt>
                <c:pt idx="4031">
                  <c:v>804781</c:v>
                </c:pt>
                <c:pt idx="4032">
                  <c:v>805046</c:v>
                </c:pt>
                <c:pt idx="4033">
                  <c:v>805107</c:v>
                </c:pt>
                <c:pt idx="4034">
                  <c:v>805364</c:v>
                </c:pt>
                <c:pt idx="4035">
                  <c:v>805400</c:v>
                </c:pt>
                <c:pt idx="4036">
                  <c:v>805683</c:v>
                </c:pt>
                <c:pt idx="4037">
                  <c:v>805688</c:v>
                </c:pt>
                <c:pt idx="4038">
                  <c:v>805993</c:v>
                </c:pt>
                <c:pt idx="4039">
                  <c:v>806027</c:v>
                </c:pt>
                <c:pt idx="4040">
                  <c:v>806307</c:v>
                </c:pt>
                <c:pt idx="4041">
                  <c:v>806336</c:v>
                </c:pt>
                <c:pt idx="4042">
                  <c:v>806625</c:v>
                </c:pt>
                <c:pt idx="4043">
                  <c:v>806632</c:v>
                </c:pt>
                <c:pt idx="4044">
                  <c:v>806933</c:v>
                </c:pt>
                <c:pt idx="4045">
                  <c:v>806935</c:v>
                </c:pt>
                <c:pt idx="4046">
                  <c:v>807245</c:v>
                </c:pt>
                <c:pt idx="4047">
                  <c:v>807271</c:v>
                </c:pt>
                <c:pt idx="4048">
                  <c:v>807535</c:v>
                </c:pt>
                <c:pt idx="4049">
                  <c:v>807576</c:v>
                </c:pt>
                <c:pt idx="4050">
                  <c:v>807854</c:v>
                </c:pt>
                <c:pt idx="4051">
                  <c:v>807872</c:v>
                </c:pt>
                <c:pt idx="4052">
                  <c:v>808172</c:v>
                </c:pt>
                <c:pt idx="4053">
                  <c:v>808219</c:v>
                </c:pt>
                <c:pt idx="4054">
                  <c:v>808508</c:v>
                </c:pt>
                <c:pt idx="4055">
                  <c:v>808530</c:v>
                </c:pt>
                <c:pt idx="4056">
                  <c:v>808820</c:v>
                </c:pt>
                <c:pt idx="4057">
                  <c:v>808848</c:v>
                </c:pt>
                <c:pt idx="4058">
                  <c:v>809137</c:v>
                </c:pt>
                <c:pt idx="4059">
                  <c:v>809147</c:v>
                </c:pt>
                <c:pt idx="4060">
                  <c:v>809428</c:v>
                </c:pt>
                <c:pt idx="4061">
                  <c:v>809475</c:v>
                </c:pt>
                <c:pt idx="4062">
                  <c:v>809764</c:v>
                </c:pt>
                <c:pt idx="4063">
                  <c:v>809786</c:v>
                </c:pt>
                <c:pt idx="4064">
                  <c:v>810087</c:v>
                </c:pt>
                <c:pt idx="4065">
                  <c:v>810129</c:v>
                </c:pt>
                <c:pt idx="4066">
                  <c:v>810402</c:v>
                </c:pt>
                <c:pt idx="4067">
                  <c:v>810430</c:v>
                </c:pt>
                <c:pt idx="4068">
                  <c:v>810696</c:v>
                </c:pt>
                <c:pt idx="4069">
                  <c:v>810733</c:v>
                </c:pt>
                <c:pt idx="4070">
                  <c:v>811006</c:v>
                </c:pt>
                <c:pt idx="4071">
                  <c:v>811069</c:v>
                </c:pt>
                <c:pt idx="4072">
                  <c:v>811330</c:v>
                </c:pt>
                <c:pt idx="4073">
                  <c:v>811390</c:v>
                </c:pt>
                <c:pt idx="4074">
                  <c:v>811646</c:v>
                </c:pt>
                <c:pt idx="4075">
                  <c:v>811687</c:v>
                </c:pt>
                <c:pt idx="4076">
                  <c:v>811935</c:v>
                </c:pt>
                <c:pt idx="4077">
                  <c:v>811984</c:v>
                </c:pt>
                <c:pt idx="4078">
                  <c:v>812244</c:v>
                </c:pt>
                <c:pt idx="4079">
                  <c:v>812321</c:v>
                </c:pt>
                <c:pt idx="4080">
                  <c:v>812537</c:v>
                </c:pt>
                <c:pt idx="4081">
                  <c:v>812657</c:v>
                </c:pt>
                <c:pt idx="4082">
                  <c:v>812853</c:v>
                </c:pt>
                <c:pt idx="4083">
                  <c:v>812955</c:v>
                </c:pt>
                <c:pt idx="4084">
                  <c:v>813183</c:v>
                </c:pt>
                <c:pt idx="4085">
                  <c:v>813270</c:v>
                </c:pt>
                <c:pt idx="4086">
                  <c:v>813492</c:v>
                </c:pt>
                <c:pt idx="4087">
                  <c:v>813608</c:v>
                </c:pt>
                <c:pt idx="4088">
                  <c:v>813792</c:v>
                </c:pt>
                <c:pt idx="4089">
                  <c:v>813934</c:v>
                </c:pt>
                <c:pt idx="4090">
                  <c:v>814108</c:v>
                </c:pt>
                <c:pt idx="4091">
                  <c:v>814230</c:v>
                </c:pt>
                <c:pt idx="4092">
                  <c:v>814407</c:v>
                </c:pt>
                <c:pt idx="4093">
                  <c:v>814521</c:v>
                </c:pt>
                <c:pt idx="4094">
                  <c:v>814714</c:v>
                </c:pt>
                <c:pt idx="4095">
                  <c:v>814860</c:v>
                </c:pt>
                <c:pt idx="4096">
                  <c:v>814996</c:v>
                </c:pt>
                <c:pt idx="4097">
                  <c:v>815200</c:v>
                </c:pt>
                <c:pt idx="4098">
                  <c:v>815311</c:v>
                </c:pt>
                <c:pt idx="4099">
                  <c:v>815496</c:v>
                </c:pt>
                <c:pt idx="4100">
                  <c:v>815600</c:v>
                </c:pt>
                <c:pt idx="4101">
                  <c:v>815809</c:v>
                </c:pt>
                <c:pt idx="4102">
                  <c:v>815909</c:v>
                </c:pt>
                <c:pt idx="4103">
                  <c:v>816149</c:v>
                </c:pt>
                <c:pt idx="4104">
                  <c:v>816228</c:v>
                </c:pt>
                <c:pt idx="4105">
                  <c:v>816487</c:v>
                </c:pt>
                <c:pt idx="4106">
                  <c:v>816544</c:v>
                </c:pt>
                <c:pt idx="4107">
                  <c:v>816777</c:v>
                </c:pt>
                <c:pt idx="4108">
                  <c:v>816873</c:v>
                </c:pt>
                <c:pt idx="4109">
                  <c:v>817059</c:v>
                </c:pt>
                <c:pt idx="4110">
                  <c:v>817181</c:v>
                </c:pt>
                <c:pt idx="4111">
                  <c:v>817403</c:v>
                </c:pt>
                <c:pt idx="4112">
                  <c:v>817434</c:v>
                </c:pt>
                <c:pt idx="4113">
                  <c:v>817727</c:v>
                </c:pt>
                <c:pt idx="4114">
                  <c:v>817749</c:v>
                </c:pt>
                <c:pt idx="4115">
                  <c:v>818015</c:v>
                </c:pt>
                <c:pt idx="4116">
                  <c:v>818057</c:v>
                </c:pt>
                <c:pt idx="4117">
                  <c:v>818313</c:v>
                </c:pt>
                <c:pt idx="4118">
                  <c:v>818366</c:v>
                </c:pt>
                <c:pt idx="4119">
                  <c:v>818655</c:v>
                </c:pt>
                <c:pt idx="4120">
                  <c:v>818660</c:v>
                </c:pt>
                <c:pt idx="4121">
                  <c:v>818971</c:v>
                </c:pt>
                <c:pt idx="4122">
                  <c:v>818993</c:v>
                </c:pt>
                <c:pt idx="4123">
                  <c:v>819273</c:v>
                </c:pt>
                <c:pt idx="4124">
                  <c:v>819285</c:v>
                </c:pt>
                <c:pt idx="4125">
                  <c:v>819532</c:v>
                </c:pt>
                <c:pt idx="4126">
                  <c:v>819596</c:v>
                </c:pt>
                <c:pt idx="4127">
                  <c:v>819881</c:v>
                </c:pt>
                <c:pt idx="4128">
                  <c:v>819905</c:v>
                </c:pt>
                <c:pt idx="4129">
                  <c:v>820222</c:v>
                </c:pt>
                <c:pt idx="4130">
                  <c:v>820253</c:v>
                </c:pt>
                <c:pt idx="4131">
                  <c:v>820525</c:v>
                </c:pt>
                <c:pt idx="4132">
                  <c:v>820529</c:v>
                </c:pt>
                <c:pt idx="4133">
                  <c:v>820735</c:v>
                </c:pt>
                <c:pt idx="4134">
                  <c:v>820839</c:v>
                </c:pt>
                <c:pt idx="4135">
                  <c:v>821086</c:v>
                </c:pt>
                <c:pt idx="4136">
                  <c:v>821128</c:v>
                </c:pt>
                <c:pt idx="4137">
                  <c:v>821423</c:v>
                </c:pt>
                <c:pt idx="4138">
                  <c:v>821444</c:v>
                </c:pt>
                <c:pt idx="4139">
                  <c:v>821707</c:v>
                </c:pt>
                <c:pt idx="4140">
                  <c:v>821766</c:v>
                </c:pt>
                <c:pt idx="4141">
                  <c:v>822011</c:v>
                </c:pt>
                <c:pt idx="4142">
                  <c:v>822078</c:v>
                </c:pt>
                <c:pt idx="4143">
                  <c:v>822363</c:v>
                </c:pt>
                <c:pt idx="4144">
                  <c:v>822403</c:v>
                </c:pt>
                <c:pt idx="4145">
                  <c:v>822647</c:v>
                </c:pt>
                <c:pt idx="4146">
                  <c:v>822720</c:v>
                </c:pt>
                <c:pt idx="4147">
                  <c:v>822925</c:v>
                </c:pt>
                <c:pt idx="4148">
                  <c:v>823040</c:v>
                </c:pt>
                <c:pt idx="4149">
                  <c:v>823197</c:v>
                </c:pt>
                <c:pt idx="4150">
                  <c:v>823350</c:v>
                </c:pt>
                <c:pt idx="4151">
                  <c:v>823542</c:v>
                </c:pt>
                <c:pt idx="4152">
                  <c:v>823660</c:v>
                </c:pt>
                <c:pt idx="4153">
                  <c:v>823860</c:v>
                </c:pt>
                <c:pt idx="4154">
                  <c:v>823975</c:v>
                </c:pt>
                <c:pt idx="4155">
                  <c:v>824146</c:v>
                </c:pt>
                <c:pt idx="4156">
                  <c:v>824285</c:v>
                </c:pt>
                <c:pt idx="4157">
                  <c:v>824411</c:v>
                </c:pt>
                <c:pt idx="4158">
                  <c:v>824595</c:v>
                </c:pt>
                <c:pt idx="4159">
                  <c:v>824751</c:v>
                </c:pt>
                <c:pt idx="4160">
                  <c:v>824922</c:v>
                </c:pt>
                <c:pt idx="4161">
                  <c:v>825076</c:v>
                </c:pt>
                <c:pt idx="4162">
                  <c:v>825238</c:v>
                </c:pt>
                <c:pt idx="4163">
                  <c:v>825367</c:v>
                </c:pt>
                <c:pt idx="4164">
                  <c:v>825553</c:v>
                </c:pt>
                <c:pt idx="4165">
                  <c:v>825652</c:v>
                </c:pt>
                <c:pt idx="4166">
                  <c:v>825863</c:v>
                </c:pt>
                <c:pt idx="4167">
                  <c:v>825990</c:v>
                </c:pt>
                <c:pt idx="4168">
                  <c:v>826173</c:v>
                </c:pt>
                <c:pt idx="4169">
                  <c:v>826298</c:v>
                </c:pt>
                <c:pt idx="4170">
                  <c:v>826488</c:v>
                </c:pt>
                <c:pt idx="4171">
                  <c:v>826592</c:v>
                </c:pt>
                <c:pt idx="4172">
                  <c:v>826797</c:v>
                </c:pt>
                <c:pt idx="4173">
                  <c:v>826890</c:v>
                </c:pt>
                <c:pt idx="4174">
                  <c:v>827105</c:v>
                </c:pt>
                <c:pt idx="4175">
                  <c:v>827226</c:v>
                </c:pt>
                <c:pt idx="4176">
                  <c:v>827393</c:v>
                </c:pt>
                <c:pt idx="4177">
                  <c:v>827528</c:v>
                </c:pt>
                <c:pt idx="4178">
                  <c:v>827709</c:v>
                </c:pt>
                <c:pt idx="4179">
                  <c:v>827823</c:v>
                </c:pt>
                <c:pt idx="4180">
                  <c:v>828071</c:v>
                </c:pt>
                <c:pt idx="4181">
                  <c:v>828119</c:v>
                </c:pt>
                <c:pt idx="4182">
                  <c:v>828381</c:v>
                </c:pt>
                <c:pt idx="4183">
                  <c:v>828453</c:v>
                </c:pt>
                <c:pt idx="4184">
                  <c:v>828668</c:v>
                </c:pt>
                <c:pt idx="4185">
                  <c:v>828790</c:v>
                </c:pt>
                <c:pt idx="4186">
                  <c:v>828983</c:v>
                </c:pt>
                <c:pt idx="4187">
                  <c:v>829086</c:v>
                </c:pt>
                <c:pt idx="4188">
                  <c:v>829320</c:v>
                </c:pt>
                <c:pt idx="4189">
                  <c:v>829365</c:v>
                </c:pt>
                <c:pt idx="4190">
                  <c:v>829628</c:v>
                </c:pt>
                <c:pt idx="4191">
                  <c:v>829697</c:v>
                </c:pt>
                <c:pt idx="4192">
                  <c:v>829927</c:v>
                </c:pt>
                <c:pt idx="4193">
                  <c:v>830061</c:v>
                </c:pt>
                <c:pt idx="4194">
                  <c:v>830241</c:v>
                </c:pt>
                <c:pt idx="4195">
                  <c:v>830358</c:v>
                </c:pt>
                <c:pt idx="4196">
                  <c:v>830533</c:v>
                </c:pt>
                <c:pt idx="4197">
                  <c:v>830658</c:v>
                </c:pt>
                <c:pt idx="4198">
                  <c:v>830841</c:v>
                </c:pt>
                <c:pt idx="4199">
                  <c:v>830991</c:v>
                </c:pt>
                <c:pt idx="4200">
                  <c:v>831163</c:v>
                </c:pt>
                <c:pt idx="4201">
                  <c:v>831309</c:v>
                </c:pt>
                <c:pt idx="4202">
                  <c:v>831477</c:v>
                </c:pt>
                <c:pt idx="4203">
                  <c:v>831603</c:v>
                </c:pt>
                <c:pt idx="4204">
                  <c:v>831766</c:v>
                </c:pt>
                <c:pt idx="4205">
                  <c:v>831898</c:v>
                </c:pt>
                <c:pt idx="4206">
                  <c:v>832072</c:v>
                </c:pt>
                <c:pt idx="4207">
                  <c:v>832233</c:v>
                </c:pt>
                <c:pt idx="4208">
                  <c:v>832364</c:v>
                </c:pt>
                <c:pt idx="4209">
                  <c:v>832564</c:v>
                </c:pt>
                <c:pt idx="4210">
                  <c:v>832678</c:v>
                </c:pt>
                <c:pt idx="4211">
                  <c:v>832859</c:v>
                </c:pt>
                <c:pt idx="4212">
                  <c:v>833006</c:v>
                </c:pt>
                <c:pt idx="4213">
                  <c:v>833171</c:v>
                </c:pt>
                <c:pt idx="4214">
                  <c:v>833313</c:v>
                </c:pt>
                <c:pt idx="4215">
                  <c:v>833507</c:v>
                </c:pt>
                <c:pt idx="4216">
                  <c:v>833611</c:v>
                </c:pt>
                <c:pt idx="4217">
                  <c:v>833829</c:v>
                </c:pt>
                <c:pt idx="4218">
                  <c:v>833925</c:v>
                </c:pt>
                <c:pt idx="4219">
                  <c:v>834122</c:v>
                </c:pt>
                <c:pt idx="4220">
                  <c:v>834222</c:v>
                </c:pt>
                <c:pt idx="4221">
                  <c:v>834411</c:v>
                </c:pt>
                <c:pt idx="4222">
                  <c:v>834529</c:v>
                </c:pt>
                <c:pt idx="4223">
                  <c:v>834747</c:v>
                </c:pt>
                <c:pt idx="4224">
                  <c:v>834809</c:v>
                </c:pt>
                <c:pt idx="4225">
                  <c:v>835085</c:v>
                </c:pt>
                <c:pt idx="4226">
                  <c:v>835122</c:v>
                </c:pt>
                <c:pt idx="4227">
                  <c:v>835378</c:v>
                </c:pt>
                <c:pt idx="4228">
                  <c:v>835410</c:v>
                </c:pt>
                <c:pt idx="4229">
                  <c:v>835688</c:v>
                </c:pt>
                <c:pt idx="4230">
                  <c:v>835717</c:v>
                </c:pt>
                <c:pt idx="4231">
                  <c:v>836026</c:v>
                </c:pt>
                <c:pt idx="4232">
                  <c:v>836034</c:v>
                </c:pt>
                <c:pt idx="4233">
                  <c:v>836347</c:v>
                </c:pt>
                <c:pt idx="4234">
                  <c:v>836361</c:v>
                </c:pt>
                <c:pt idx="4235">
                  <c:v>836650</c:v>
                </c:pt>
                <c:pt idx="4236">
                  <c:v>836674</c:v>
                </c:pt>
                <c:pt idx="4237">
                  <c:v>836929</c:v>
                </c:pt>
                <c:pt idx="4238">
                  <c:v>836980</c:v>
                </c:pt>
                <c:pt idx="4239">
                  <c:v>837233</c:v>
                </c:pt>
                <c:pt idx="4240">
                  <c:v>837270</c:v>
                </c:pt>
                <c:pt idx="4241">
                  <c:v>837546</c:v>
                </c:pt>
                <c:pt idx="4242">
                  <c:v>837592</c:v>
                </c:pt>
                <c:pt idx="4243">
                  <c:v>837852</c:v>
                </c:pt>
                <c:pt idx="4244">
                  <c:v>837878</c:v>
                </c:pt>
                <c:pt idx="4245">
                  <c:v>838159</c:v>
                </c:pt>
                <c:pt idx="4246">
                  <c:v>838173</c:v>
                </c:pt>
                <c:pt idx="4247">
                  <c:v>838447</c:v>
                </c:pt>
                <c:pt idx="4248">
                  <c:v>838520</c:v>
                </c:pt>
                <c:pt idx="4249">
                  <c:v>838761</c:v>
                </c:pt>
                <c:pt idx="4250">
                  <c:v>838850</c:v>
                </c:pt>
                <c:pt idx="4251">
                  <c:v>839073</c:v>
                </c:pt>
                <c:pt idx="4252">
                  <c:v>839128</c:v>
                </c:pt>
                <c:pt idx="4253">
                  <c:v>839383</c:v>
                </c:pt>
                <c:pt idx="4254">
                  <c:v>839386</c:v>
                </c:pt>
                <c:pt idx="4255">
                  <c:v>839691</c:v>
                </c:pt>
                <c:pt idx="4256">
                  <c:v>839734</c:v>
                </c:pt>
                <c:pt idx="4257">
                  <c:v>840006</c:v>
                </c:pt>
                <c:pt idx="4258">
                  <c:v>840104</c:v>
                </c:pt>
                <c:pt idx="4259">
                  <c:v>840312</c:v>
                </c:pt>
                <c:pt idx="4260">
                  <c:v>840375</c:v>
                </c:pt>
                <c:pt idx="4261">
                  <c:v>840585</c:v>
                </c:pt>
                <c:pt idx="4262">
                  <c:v>840622</c:v>
                </c:pt>
                <c:pt idx="4263">
                  <c:v>840910</c:v>
                </c:pt>
                <c:pt idx="4264">
                  <c:v>840934</c:v>
                </c:pt>
                <c:pt idx="4265">
                  <c:v>841227</c:v>
                </c:pt>
                <c:pt idx="4266">
                  <c:v>841271</c:v>
                </c:pt>
                <c:pt idx="4267">
                  <c:v>841547</c:v>
                </c:pt>
                <c:pt idx="4268">
                  <c:v>841553</c:v>
                </c:pt>
                <c:pt idx="4269">
                  <c:v>841857</c:v>
                </c:pt>
                <c:pt idx="4270">
                  <c:v>841861</c:v>
                </c:pt>
                <c:pt idx="4271">
                  <c:v>842188</c:v>
                </c:pt>
                <c:pt idx="4272">
                  <c:v>842208</c:v>
                </c:pt>
                <c:pt idx="4273">
                  <c:v>842492</c:v>
                </c:pt>
                <c:pt idx="4274">
                  <c:v>842507</c:v>
                </c:pt>
                <c:pt idx="4275">
                  <c:v>842770</c:v>
                </c:pt>
                <c:pt idx="4276">
                  <c:v>842828</c:v>
                </c:pt>
                <c:pt idx="4277">
                  <c:v>843042</c:v>
                </c:pt>
                <c:pt idx="4278">
                  <c:v>843139</c:v>
                </c:pt>
                <c:pt idx="4279">
                  <c:v>843387</c:v>
                </c:pt>
                <c:pt idx="4280">
                  <c:v>843449</c:v>
                </c:pt>
                <c:pt idx="4281">
                  <c:v>843707</c:v>
                </c:pt>
                <c:pt idx="4282">
                  <c:v>843767</c:v>
                </c:pt>
                <c:pt idx="4283">
                  <c:v>843992</c:v>
                </c:pt>
                <c:pt idx="4284">
                  <c:v>844078</c:v>
                </c:pt>
                <c:pt idx="4285">
                  <c:v>844258</c:v>
                </c:pt>
                <c:pt idx="4286">
                  <c:v>844391</c:v>
                </c:pt>
                <c:pt idx="4287">
                  <c:v>844600</c:v>
                </c:pt>
                <c:pt idx="4288">
                  <c:v>844719</c:v>
                </c:pt>
                <c:pt idx="4289">
                  <c:v>844926</c:v>
                </c:pt>
                <c:pt idx="4290">
                  <c:v>845039</c:v>
                </c:pt>
                <c:pt idx="4291">
                  <c:v>845217</c:v>
                </c:pt>
                <c:pt idx="4292">
                  <c:v>845358</c:v>
                </c:pt>
                <c:pt idx="4293">
                  <c:v>845504</c:v>
                </c:pt>
                <c:pt idx="4294">
                  <c:v>845670</c:v>
                </c:pt>
                <c:pt idx="4295">
                  <c:v>845843</c:v>
                </c:pt>
                <c:pt idx="4296">
                  <c:v>845983</c:v>
                </c:pt>
                <c:pt idx="4297">
                  <c:v>846153</c:v>
                </c:pt>
                <c:pt idx="4298">
                  <c:v>846302</c:v>
                </c:pt>
                <c:pt idx="4299">
                  <c:v>846447</c:v>
                </c:pt>
                <c:pt idx="4300">
                  <c:v>846615</c:v>
                </c:pt>
                <c:pt idx="4301">
                  <c:v>846747</c:v>
                </c:pt>
                <c:pt idx="4302">
                  <c:v>846927</c:v>
                </c:pt>
                <c:pt idx="4303">
                  <c:v>847084</c:v>
                </c:pt>
                <c:pt idx="4304">
                  <c:v>847219</c:v>
                </c:pt>
                <c:pt idx="4305">
                  <c:v>847388</c:v>
                </c:pt>
                <c:pt idx="4306">
                  <c:v>847540</c:v>
                </c:pt>
                <c:pt idx="4307">
                  <c:v>847684</c:v>
                </c:pt>
                <c:pt idx="4308">
                  <c:v>847907</c:v>
                </c:pt>
                <c:pt idx="4309">
                  <c:v>847983</c:v>
                </c:pt>
                <c:pt idx="4310">
                  <c:v>848222</c:v>
                </c:pt>
                <c:pt idx="4311">
                  <c:v>848318</c:v>
                </c:pt>
                <c:pt idx="4312">
                  <c:v>848513</c:v>
                </c:pt>
                <c:pt idx="4313">
                  <c:v>848657</c:v>
                </c:pt>
                <c:pt idx="4314">
                  <c:v>848834</c:v>
                </c:pt>
                <c:pt idx="4315">
                  <c:v>848954</c:v>
                </c:pt>
                <c:pt idx="4316">
                  <c:v>849174</c:v>
                </c:pt>
                <c:pt idx="4317">
                  <c:v>849235</c:v>
                </c:pt>
                <c:pt idx="4318">
                  <c:v>849489</c:v>
                </c:pt>
                <c:pt idx="4319">
                  <c:v>849570</c:v>
                </c:pt>
                <c:pt idx="4320">
                  <c:v>849791</c:v>
                </c:pt>
                <c:pt idx="4321">
                  <c:v>849934</c:v>
                </c:pt>
                <c:pt idx="4322">
                  <c:v>850110</c:v>
                </c:pt>
                <c:pt idx="4323">
                  <c:v>850233</c:v>
                </c:pt>
                <c:pt idx="4324">
                  <c:v>850406</c:v>
                </c:pt>
                <c:pt idx="4325">
                  <c:v>850535</c:v>
                </c:pt>
                <c:pt idx="4326">
                  <c:v>850720</c:v>
                </c:pt>
                <c:pt idx="4327">
                  <c:v>850870</c:v>
                </c:pt>
                <c:pt idx="4328">
                  <c:v>851047</c:v>
                </c:pt>
                <c:pt idx="4329">
                  <c:v>851190</c:v>
                </c:pt>
                <c:pt idx="4330">
                  <c:v>851366</c:v>
                </c:pt>
                <c:pt idx="4331">
                  <c:v>851486</c:v>
                </c:pt>
                <c:pt idx="4332">
                  <c:v>851659</c:v>
                </c:pt>
                <c:pt idx="4333">
                  <c:v>851782</c:v>
                </c:pt>
                <c:pt idx="4334">
                  <c:v>851972</c:v>
                </c:pt>
                <c:pt idx="4335">
                  <c:v>852119</c:v>
                </c:pt>
                <c:pt idx="4336">
                  <c:v>852270</c:v>
                </c:pt>
                <c:pt idx="4337">
                  <c:v>852452</c:v>
                </c:pt>
                <c:pt idx="4338">
                  <c:v>852589</c:v>
                </c:pt>
                <c:pt idx="4339">
                  <c:v>852749</c:v>
                </c:pt>
                <c:pt idx="4340">
                  <c:v>852923</c:v>
                </c:pt>
                <c:pt idx="4341">
                  <c:v>853063</c:v>
                </c:pt>
                <c:pt idx="4342">
                  <c:v>853238</c:v>
                </c:pt>
                <c:pt idx="4343">
                  <c:v>853399</c:v>
                </c:pt>
                <c:pt idx="4344">
                  <c:v>853543</c:v>
                </c:pt>
                <c:pt idx="4345">
                  <c:v>853725</c:v>
                </c:pt>
                <c:pt idx="4346">
                  <c:v>853863</c:v>
                </c:pt>
                <c:pt idx="4347">
                  <c:v>854019</c:v>
                </c:pt>
                <c:pt idx="4348">
                  <c:v>854167</c:v>
                </c:pt>
                <c:pt idx="4349">
                  <c:v>854309</c:v>
                </c:pt>
                <c:pt idx="4350">
                  <c:v>854479</c:v>
                </c:pt>
                <c:pt idx="4351">
                  <c:v>854647</c:v>
                </c:pt>
                <c:pt idx="4352">
                  <c:v>854767</c:v>
                </c:pt>
                <c:pt idx="4353">
                  <c:v>854985</c:v>
                </c:pt>
                <c:pt idx="4354">
                  <c:v>855086</c:v>
                </c:pt>
                <c:pt idx="4355">
                  <c:v>855280</c:v>
                </c:pt>
                <c:pt idx="4356">
                  <c:v>855380</c:v>
                </c:pt>
                <c:pt idx="4357">
                  <c:v>855592</c:v>
                </c:pt>
                <c:pt idx="4358">
                  <c:v>855693</c:v>
                </c:pt>
                <c:pt idx="4359">
                  <c:v>855930</c:v>
                </c:pt>
                <c:pt idx="4360">
                  <c:v>856017</c:v>
                </c:pt>
                <c:pt idx="4361">
                  <c:v>856267</c:v>
                </c:pt>
                <c:pt idx="4362">
                  <c:v>856338</c:v>
                </c:pt>
                <c:pt idx="4363">
                  <c:v>856556</c:v>
                </c:pt>
                <c:pt idx="4364">
                  <c:v>856671</c:v>
                </c:pt>
                <c:pt idx="4365">
                  <c:v>856836</c:v>
                </c:pt>
                <c:pt idx="4366">
                  <c:v>856984</c:v>
                </c:pt>
                <c:pt idx="4367">
                  <c:v>857178</c:v>
                </c:pt>
                <c:pt idx="4368">
                  <c:v>857242</c:v>
                </c:pt>
                <c:pt idx="4369">
                  <c:v>857501</c:v>
                </c:pt>
                <c:pt idx="4370">
                  <c:v>857561</c:v>
                </c:pt>
                <c:pt idx="4371">
                  <c:v>857787</c:v>
                </c:pt>
                <c:pt idx="4372">
                  <c:v>857873</c:v>
                </c:pt>
                <c:pt idx="4373">
                  <c:v>858084</c:v>
                </c:pt>
                <c:pt idx="4374">
                  <c:v>858186</c:v>
                </c:pt>
                <c:pt idx="4375">
                  <c:v>858430</c:v>
                </c:pt>
                <c:pt idx="4376">
                  <c:v>858480</c:v>
                </c:pt>
                <c:pt idx="4377">
                  <c:v>858760</c:v>
                </c:pt>
                <c:pt idx="4378">
                  <c:v>858800</c:v>
                </c:pt>
                <c:pt idx="4379">
                  <c:v>859040</c:v>
                </c:pt>
                <c:pt idx="4380">
                  <c:v>859116</c:v>
                </c:pt>
                <c:pt idx="4381">
                  <c:v>859298</c:v>
                </c:pt>
                <c:pt idx="4382">
                  <c:v>859430</c:v>
                </c:pt>
                <c:pt idx="4383">
                  <c:v>859646</c:v>
                </c:pt>
                <c:pt idx="4384">
                  <c:v>859743</c:v>
                </c:pt>
                <c:pt idx="4385">
                  <c:v>860016</c:v>
                </c:pt>
                <c:pt idx="4386">
                  <c:v>860065</c:v>
                </c:pt>
                <c:pt idx="4387">
                  <c:v>860286</c:v>
                </c:pt>
                <c:pt idx="4388">
                  <c:v>860374</c:v>
                </c:pt>
                <c:pt idx="4389">
                  <c:v>860496</c:v>
                </c:pt>
                <c:pt idx="4390">
                  <c:v>860687</c:v>
                </c:pt>
                <c:pt idx="4391">
                  <c:v>860845</c:v>
                </c:pt>
                <c:pt idx="4392">
                  <c:v>860979</c:v>
                </c:pt>
                <c:pt idx="4393">
                  <c:v>861181</c:v>
                </c:pt>
                <c:pt idx="4394">
                  <c:v>861298</c:v>
                </c:pt>
                <c:pt idx="4395">
                  <c:v>861463</c:v>
                </c:pt>
                <c:pt idx="4396">
                  <c:v>861622</c:v>
                </c:pt>
                <c:pt idx="4397">
                  <c:v>861766</c:v>
                </c:pt>
                <c:pt idx="4398">
                  <c:v>861937</c:v>
                </c:pt>
                <c:pt idx="4399">
                  <c:v>862116</c:v>
                </c:pt>
                <c:pt idx="4400">
                  <c:v>862266</c:v>
                </c:pt>
                <c:pt idx="4401">
                  <c:v>862399</c:v>
                </c:pt>
                <c:pt idx="4402">
                  <c:v>862584</c:v>
                </c:pt>
                <c:pt idx="4403">
                  <c:v>862676</c:v>
                </c:pt>
                <c:pt idx="4404">
                  <c:v>862908</c:v>
                </c:pt>
                <c:pt idx="4405">
                  <c:v>862946</c:v>
                </c:pt>
                <c:pt idx="4406">
                  <c:v>863221</c:v>
                </c:pt>
                <c:pt idx="4407">
                  <c:v>863289</c:v>
                </c:pt>
                <c:pt idx="4408">
                  <c:v>863532</c:v>
                </c:pt>
                <c:pt idx="4409">
                  <c:v>863607</c:v>
                </c:pt>
                <c:pt idx="4410">
                  <c:v>863850</c:v>
                </c:pt>
                <c:pt idx="4411">
                  <c:v>863890</c:v>
                </c:pt>
                <c:pt idx="4412">
                  <c:v>864154</c:v>
                </c:pt>
                <c:pt idx="4413">
                  <c:v>864162</c:v>
                </c:pt>
                <c:pt idx="4414">
                  <c:v>864476</c:v>
                </c:pt>
                <c:pt idx="4415">
                  <c:v>864493</c:v>
                </c:pt>
                <c:pt idx="4416">
                  <c:v>864805</c:v>
                </c:pt>
                <c:pt idx="4417">
                  <c:v>864816</c:v>
                </c:pt>
                <c:pt idx="4418">
                  <c:v>865105</c:v>
                </c:pt>
                <c:pt idx="4419">
                  <c:v>865124</c:v>
                </c:pt>
                <c:pt idx="4420">
                  <c:v>865390</c:v>
                </c:pt>
                <c:pt idx="4421">
                  <c:v>865442</c:v>
                </c:pt>
                <c:pt idx="4422">
                  <c:v>865725</c:v>
                </c:pt>
                <c:pt idx="4423">
                  <c:v>865754</c:v>
                </c:pt>
                <c:pt idx="4424">
                  <c:v>866032</c:v>
                </c:pt>
                <c:pt idx="4425">
                  <c:v>866067</c:v>
                </c:pt>
                <c:pt idx="4426">
                  <c:v>866323</c:v>
                </c:pt>
                <c:pt idx="4427">
                  <c:v>866385</c:v>
                </c:pt>
                <c:pt idx="4428">
                  <c:v>866619</c:v>
                </c:pt>
                <c:pt idx="4429">
                  <c:v>866696</c:v>
                </c:pt>
                <c:pt idx="4430">
                  <c:v>866954</c:v>
                </c:pt>
                <c:pt idx="4431">
                  <c:v>867008</c:v>
                </c:pt>
                <c:pt idx="4432">
                  <c:v>867253</c:v>
                </c:pt>
                <c:pt idx="4433">
                  <c:v>867299</c:v>
                </c:pt>
                <c:pt idx="4434">
                  <c:v>867547</c:v>
                </c:pt>
                <c:pt idx="4435">
                  <c:v>867619</c:v>
                </c:pt>
                <c:pt idx="4436">
                  <c:v>867840</c:v>
                </c:pt>
                <c:pt idx="4437">
                  <c:v>867985</c:v>
                </c:pt>
                <c:pt idx="4438">
                  <c:v>868172</c:v>
                </c:pt>
                <c:pt idx="4439">
                  <c:v>868299</c:v>
                </c:pt>
                <c:pt idx="4440">
                  <c:v>868506</c:v>
                </c:pt>
                <c:pt idx="4441">
                  <c:v>868589</c:v>
                </c:pt>
                <c:pt idx="4442">
                  <c:v>868800</c:v>
                </c:pt>
                <c:pt idx="4443">
                  <c:v>868907</c:v>
                </c:pt>
                <c:pt idx="4444">
                  <c:v>869076</c:v>
                </c:pt>
                <c:pt idx="4445">
                  <c:v>869248</c:v>
                </c:pt>
                <c:pt idx="4446">
                  <c:v>869406</c:v>
                </c:pt>
                <c:pt idx="4447">
                  <c:v>869560</c:v>
                </c:pt>
                <c:pt idx="4448">
                  <c:v>869766</c:v>
                </c:pt>
                <c:pt idx="4449">
                  <c:v>869863</c:v>
                </c:pt>
                <c:pt idx="4450">
                  <c:v>870060</c:v>
                </c:pt>
                <c:pt idx="4451">
                  <c:v>870180</c:v>
                </c:pt>
                <c:pt idx="4452">
                  <c:v>870357</c:v>
                </c:pt>
                <c:pt idx="4453">
                  <c:v>870475</c:v>
                </c:pt>
                <c:pt idx="4454">
                  <c:v>870687</c:v>
                </c:pt>
                <c:pt idx="4455">
                  <c:v>870787</c:v>
                </c:pt>
                <c:pt idx="4456">
                  <c:v>871001</c:v>
                </c:pt>
                <c:pt idx="4457">
                  <c:v>871112</c:v>
                </c:pt>
                <c:pt idx="4458">
                  <c:v>871292</c:v>
                </c:pt>
                <c:pt idx="4459">
                  <c:v>871430</c:v>
                </c:pt>
                <c:pt idx="4460">
                  <c:v>871584</c:v>
                </c:pt>
                <c:pt idx="4461">
                  <c:v>871721</c:v>
                </c:pt>
                <c:pt idx="4462">
                  <c:v>871914</c:v>
                </c:pt>
                <c:pt idx="4463">
                  <c:v>872032</c:v>
                </c:pt>
                <c:pt idx="4464">
                  <c:v>872242</c:v>
                </c:pt>
                <c:pt idx="4465">
                  <c:v>872327</c:v>
                </c:pt>
                <c:pt idx="4466">
                  <c:v>872534</c:v>
                </c:pt>
                <c:pt idx="4467">
                  <c:v>872645</c:v>
                </c:pt>
                <c:pt idx="4468">
                  <c:v>872841</c:v>
                </c:pt>
                <c:pt idx="4469">
                  <c:v>872976</c:v>
                </c:pt>
                <c:pt idx="4470">
                  <c:v>873172</c:v>
                </c:pt>
                <c:pt idx="4471">
                  <c:v>873288</c:v>
                </c:pt>
                <c:pt idx="4472">
                  <c:v>873490</c:v>
                </c:pt>
                <c:pt idx="4473">
                  <c:v>873589</c:v>
                </c:pt>
                <c:pt idx="4474">
                  <c:v>873780</c:v>
                </c:pt>
                <c:pt idx="4475">
                  <c:v>873907</c:v>
                </c:pt>
                <c:pt idx="4476">
                  <c:v>874065</c:v>
                </c:pt>
                <c:pt idx="4477">
                  <c:v>874208</c:v>
                </c:pt>
                <c:pt idx="4478">
                  <c:v>874395</c:v>
                </c:pt>
                <c:pt idx="4479">
                  <c:v>874517</c:v>
                </c:pt>
                <c:pt idx="4480">
                  <c:v>874727</c:v>
                </c:pt>
                <c:pt idx="4481">
                  <c:v>874802</c:v>
                </c:pt>
                <c:pt idx="4482">
                  <c:v>875017</c:v>
                </c:pt>
                <c:pt idx="4483">
                  <c:v>875118</c:v>
                </c:pt>
                <c:pt idx="4484">
                  <c:v>875322</c:v>
                </c:pt>
                <c:pt idx="4485">
                  <c:v>875409</c:v>
                </c:pt>
                <c:pt idx="4486">
                  <c:v>875653</c:v>
                </c:pt>
                <c:pt idx="4487">
                  <c:v>875720</c:v>
                </c:pt>
                <c:pt idx="4488">
                  <c:v>875982</c:v>
                </c:pt>
                <c:pt idx="4489">
                  <c:v>876041</c:v>
                </c:pt>
                <c:pt idx="4490">
                  <c:v>876266</c:v>
                </c:pt>
                <c:pt idx="4491">
                  <c:v>876358</c:v>
                </c:pt>
                <c:pt idx="4492">
                  <c:v>876540</c:v>
                </c:pt>
                <c:pt idx="4493">
                  <c:v>876689</c:v>
                </c:pt>
                <c:pt idx="4494">
                  <c:v>876874</c:v>
                </c:pt>
                <c:pt idx="4495">
                  <c:v>876998</c:v>
                </c:pt>
                <c:pt idx="4496">
                  <c:v>877191</c:v>
                </c:pt>
                <c:pt idx="4497">
                  <c:v>877252</c:v>
                </c:pt>
                <c:pt idx="4498">
                  <c:v>877473</c:v>
                </c:pt>
                <c:pt idx="4499">
                  <c:v>877570</c:v>
                </c:pt>
                <c:pt idx="4500">
                  <c:v>877762</c:v>
                </c:pt>
                <c:pt idx="4501">
                  <c:v>877877</c:v>
                </c:pt>
                <c:pt idx="4502">
                  <c:v>878101</c:v>
                </c:pt>
                <c:pt idx="4503">
                  <c:v>878187</c:v>
                </c:pt>
                <c:pt idx="4504">
                  <c:v>878426</c:v>
                </c:pt>
                <c:pt idx="4505">
                  <c:v>878478</c:v>
                </c:pt>
                <c:pt idx="4506">
                  <c:v>878700</c:v>
                </c:pt>
                <c:pt idx="4507">
                  <c:v>878795</c:v>
                </c:pt>
                <c:pt idx="4508">
                  <c:v>878952</c:v>
                </c:pt>
                <c:pt idx="4509">
                  <c:v>879109</c:v>
                </c:pt>
                <c:pt idx="4510">
                  <c:v>879293</c:v>
                </c:pt>
                <c:pt idx="4511">
                  <c:v>879421</c:v>
                </c:pt>
                <c:pt idx="4512">
                  <c:v>879656</c:v>
                </c:pt>
                <c:pt idx="4513">
                  <c:v>879730</c:v>
                </c:pt>
                <c:pt idx="4514">
                  <c:v>879921</c:v>
                </c:pt>
                <c:pt idx="4515">
                  <c:v>880047</c:v>
                </c:pt>
                <c:pt idx="4516">
                  <c:v>880127</c:v>
                </c:pt>
                <c:pt idx="4517">
                  <c:v>880355</c:v>
                </c:pt>
                <c:pt idx="4518">
                  <c:v>880470</c:v>
                </c:pt>
                <c:pt idx="4519">
                  <c:v>880664</c:v>
                </c:pt>
                <c:pt idx="4520">
                  <c:v>880800</c:v>
                </c:pt>
                <c:pt idx="4521">
                  <c:v>880954</c:v>
                </c:pt>
                <c:pt idx="4522">
                  <c:v>881078</c:v>
                </c:pt>
                <c:pt idx="4523">
                  <c:v>881269</c:v>
                </c:pt>
                <c:pt idx="4524">
                  <c:v>881375</c:v>
                </c:pt>
                <c:pt idx="4525">
                  <c:v>881591</c:v>
                </c:pt>
                <c:pt idx="4526">
                  <c:v>881719</c:v>
                </c:pt>
                <c:pt idx="4527">
                  <c:v>881903</c:v>
                </c:pt>
                <c:pt idx="4528">
                  <c:v>881997</c:v>
                </c:pt>
                <c:pt idx="4529">
                  <c:v>882227</c:v>
                </c:pt>
                <c:pt idx="4530">
                  <c:v>882271</c:v>
                </c:pt>
                <c:pt idx="4531">
                  <c:v>882537</c:v>
                </c:pt>
                <c:pt idx="4532">
                  <c:v>882544</c:v>
                </c:pt>
                <c:pt idx="4533">
                  <c:v>882864</c:v>
                </c:pt>
                <c:pt idx="4534">
                  <c:v>882876</c:v>
                </c:pt>
                <c:pt idx="4535">
                  <c:v>883175</c:v>
                </c:pt>
                <c:pt idx="4536">
                  <c:v>883189</c:v>
                </c:pt>
                <c:pt idx="4537">
                  <c:v>883469</c:v>
                </c:pt>
                <c:pt idx="4538">
                  <c:v>883483</c:v>
                </c:pt>
                <c:pt idx="4539">
                  <c:v>883730</c:v>
                </c:pt>
                <c:pt idx="4540">
                  <c:v>883800</c:v>
                </c:pt>
                <c:pt idx="4541">
                  <c:v>884065</c:v>
                </c:pt>
                <c:pt idx="4542">
                  <c:v>884108</c:v>
                </c:pt>
                <c:pt idx="4543">
                  <c:v>884385</c:v>
                </c:pt>
                <c:pt idx="4544">
                  <c:v>884418</c:v>
                </c:pt>
                <c:pt idx="4545">
                  <c:v>884673</c:v>
                </c:pt>
                <c:pt idx="4546">
                  <c:v>884743</c:v>
                </c:pt>
                <c:pt idx="4547">
                  <c:v>884954</c:v>
                </c:pt>
                <c:pt idx="4548">
                  <c:v>885059</c:v>
                </c:pt>
                <c:pt idx="4549">
                  <c:v>885288</c:v>
                </c:pt>
                <c:pt idx="4550">
                  <c:v>885374</c:v>
                </c:pt>
                <c:pt idx="4551">
                  <c:v>885592</c:v>
                </c:pt>
                <c:pt idx="4552">
                  <c:v>885682</c:v>
                </c:pt>
                <c:pt idx="4553">
                  <c:v>885881</c:v>
                </c:pt>
                <c:pt idx="4554">
                  <c:v>885992</c:v>
                </c:pt>
                <c:pt idx="4555">
                  <c:v>886176</c:v>
                </c:pt>
                <c:pt idx="4556">
                  <c:v>886307</c:v>
                </c:pt>
                <c:pt idx="4557">
                  <c:v>886508</c:v>
                </c:pt>
                <c:pt idx="4558">
                  <c:v>886616</c:v>
                </c:pt>
                <c:pt idx="4559">
                  <c:v>886807</c:v>
                </c:pt>
                <c:pt idx="4560">
                  <c:v>886922</c:v>
                </c:pt>
                <c:pt idx="4561">
                  <c:v>887099</c:v>
                </c:pt>
                <c:pt idx="4562">
                  <c:v>887209</c:v>
                </c:pt>
                <c:pt idx="4563">
                  <c:v>887392</c:v>
                </c:pt>
                <c:pt idx="4564">
                  <c:v>887525</c:v>
                </c:pt>
                <c:pt idx="4565">
                  <c:v>887721</c:v>
                </c:pt>
                <c:pt idx="4566">
                  <c:v>887886</c:v>
                </c:pt>
                <c:pt idx="4567">
                  <c:v>888057</c:v>
                </c:pt>
                <c:pt idx="4568">
                  <c:v>888196</c:v>
                </c:pt>
                <c:pt idx="4569">
                  <c:v>888349</c:v>
                </c:pt>
                <c:pt idx="4570">
                  <c:v>888482</c:v>
                </c:pt>
                <c:pt idx="4571">
                  <c:v>888626</c:v>
                </c:pt>
                <c:pt idx="4572">
                  <c:v>888796</c:v>
                </c:pt>
                <c:pt idx="4573">
                  <c:v>888957</c:v>
                </c:pt>
                <c:pt idx="4574">
                  <c:v>889132</c:v>
                </c:pt>
                <c:pt idx="4575">
                  <c:v>889316</c:v>
                </c:pt>
                <c:pt idx="4576">
                  <c:v>889439</c:v>
                </c:pt>
                <c:pt idx="4577">
                  <c:v>889612</c:v>
                </c:pt>
                <c:pt idx="4578">
                  <c:v>889738</c:v>
                </c:pt>
                <c:pt idx="4579">
                  <c:v>889909</c:v>
                </c:pt>
                <c:pt idx="4580">
                  <c:v>890051</c:v>
                </c:pt>
                <c:pt idx="4581">
                  <c:v>890240</c:v>
                </c:pt>
                <c:pt idx="4582">
                  <c:v>890341</c:v>
                </c:pt>
                <c:pt idx="4583">
                  <c:v>890555</c:v>
                </c:pt>
                <c:pt idx="4584">
                  <c:v>890649</c:v>
                </c:pt>
                <c:pt idx="4585">
                  <c:v>890848</c:v>
                </c:pt>
                <c:pt idx="4586">
                  <c:v>890969</c:v>
                </c:pt>
                <c:pt idx="4587">
                  <c:v>891141</c:v>
                </c:pt>
                <c:pt idx="4588">
                  <c:v>891282</c:v>
                </c:pt>
                <c:pt idx="4589">
                  <c:v>891473</c:v>
                </c:pt>
                <c:pt idx="4590">
                  <c:v>891570</c:v>
                </c:pt>
                <c:pt idx="4591">
                  <c:v>891803</c:v>
                </c:pt>
                <c:pt idx="4592">
                  <c:v>891876</c:v>
                </c:pt>
                <c:pt idx="4593">
                  <c:v>892096</c:v>
                </c:pt>
                <c:pt idx="4594">
                  <c:v>892167</c:v>
                </c:pt>
                <c:pt idx="4595">
                  <c:v>892407</c:v>
                </c:pt>
                <c:pt idx="4596">
                  <c:v>892481</c:v>
                </c:pt>
                <c:pt idx="4597">
                  <c:v>892740</c:v>
                </c:pt>
                <c:pt idx="4598">
                  <c:v>892809</c:v>
                </c:pt>
                <c:pt idx="4599">
                  <c:v>893061</c:v>
                </c:pt>
                <c:pt idx="4600">
                  <c:v>893117</c:v>
                </c:pt>
                <c:pt idx="4601">
                  <c:v>893353</c:v>
                </c:pt>
                <c:pt idx="4602">
                  <c:v>893416</c:v>
                </c:pt>
                <c:pt idx="4603">
                  <c:v>893641</c:v>
                </c:pt>
                <c:pt idx="4604">
                  <c:v>893730</c:v>
                </c:pt>
                <c:pt idx="4605">
                  <c:v>893975</c:v>
                </c:pt>
                <c:pt idx="4606">
                  <c:v>894027</c:v>
                </c:pt>
                <c:pt idx="4607">
                  <c:v>894312</c:v>
                </c:pt>
                <c:pt idx="4608">
                  <c:v>894335</c:v>
                </c:pt>
                <c:pt idx="4609">
                  <c:v>894604</c:v>
                </c:pt>
                <c:pt idx="4610">
                  <c:v>894616</c:v>
                </c:pt>
                <c:pt idx="4611">
                  <c:v>894913</c:v>
                </c:pt>
                <c:pt idx="4612">
                  <c:v>894930</c:v>
                </c:pt>
                <c:pt idx="4613">
                  <c:v>895218</c:v>
                </c:pt>
                <c:pt idx="4614">
                  <c:v>895249</c:v>
                </c:pt>
                <c:pt idx="4615">
                  <c:v>895527</c:v>
                </c:pt>
                <c:pt idx="4616">
                  <c:v>895585</c:v>
                </c:pt>
                <c:pt idx="4617">
                  <c:v>895845</c:v>
                </c:pt>
                <c:pt idx="4618">
                  <c:v>895872</c:v>
                </c:pt>
                <c:pt idx="4619">
                  <c:v>896152</c:v>
                </c:pt>
                <c:pt idx="4620">
                  <c:v>896161</c:v>
                </c:pt>
                <c:pt idx="4621">
                  <c:v>896490</c:v>
                </c:pt>
                <c:pt idx="4622">
                  <c:v>896491</c:v>
                </c:pt>
                <c:pt idx="4623">
                  <c:v>896798</c:v>
                </c:pt>
                <c:pt idx="4624">
                  <c:v>896813</c:v>
                </c:pt>
                <c:pt idx="4625">
                  <c:v>897050</c:v>
                </c:pt>
                <c:pt idx="4626">
                  <c:v>897099</c:v>
                </c:pt>
                <c:pt idx="4627">
                  <c:v>897366</c:v>
                </c:pt>
                <c:pt idx="4628">
                  <c:v>897394</c:v>
                </c:pt>
                <c:pt idx="4629">
                  <c:v>897672</c:v>
                </c:pt>
                <c:pt idx="4630">
                  <c:v>897740</c:v>
                </c:pt>
                <c:pt idx="4631">
                  <c:v>897980</c:v>
                </c:pt>
                <c:pt idx="4632">
                  <c:v>898070</c:v>
                </c:pt>
                <c:pt idx="4633">
                  <c:v>898269</c:v>
                </c:pt>
                <c:pt idx="4634">
                  <c:v>898350</c:v>
                </c:pt>
                <c:pt idx="4635">
                  <c:v>898585</c:v>
                </c:pt>
                <c:pt idx="4636">
                  <c:v>898608</c:v>
                </c:pt>
                <c:pt idx="4637">
                  <c:v>898899</c:v>
                </c:pt>
                <c:pt idx="4638">
                  <c:v>898957</c:v>
                </c:pt>
                <c:pt idx="4639">
                  <c:v>899209</c:v>
                </c:pt>
                <c:pt idx="4640">
                  <c:v>899327</c:v>
                </c:pt>
                <c:pt idx="4641">
                  <c:v>899518</c:v>
                </c:pt>
                <c:pt idx="4642">
                  <c:v>899598</c:v>
                </c:pt>
                <c:pt idx="4643">
                  <c:v>899810</c:v>
                </c:pt>
                <c:pt idx="4644">
                  <c:v>899834</c:v>
                </c:pt>
                <c:pt idx="4645">
                  <c:v>900140</c:v>
                </c:pt>
                <c:pt idx="4646">
                  <c:v>900160</c:v>
                </c:pt>
                <c:pt idx="4647">
                  <c:v>900449</c:v>
                </c:pt>
                <c:pt idx="4648">
                  <c:v>900499</c:v>
                </c:pt>
                <c:pt idx="4649">
                  <c:v>900737</c:v>
                </c:pt>
                <c:pt idx="4650">
                  <c:v>900783</c:v>
                </c:pt>
                <c:pt idx="4651">
                  <c:v>901053</c:v>
                </c:pt>
                <c:pt idx="4652">
                  <c:v>901088</c:v>
                </c:pt>
                <c:pt idx="4653">
                  <c:v>901375</c:v>
                </c:pt>
                <c:pt idx="4654">
                  <c:v>901439</c:v>
                </c:pt>
                <c:pt idx="4655">
                  <c:v>901687</c:v>
                </c:pt>
                <c:pt idx="4656">
                  <c:v>901726</c:v>
                </c:pt>
                <c:pt idx="4657">
                  <c:v>902005</c:v>
                </c:pt>
                <c:pt idx="4658">
                  <c:v>902013</c:v>
                </c:pt>
                <c:pt idx="4659">
                  <c:v>902279</c:v>
                </c:pt>
                <c:pt idx="4660">
                  <c:v>902329</c:v>
                </c:pt>
                <c:pt idx="4661">
                  <c:v>902627</c:v>
                </c:pt>
                <c:pt idx="4662">
                  <c:v>902650</c:v>
                </c:pt>
                <c:pt idx="4663">
                  <c:v>902948</c:v>
                </c:pt>
                <c:pt idx="4664">
                  <c:v>902961</c:v>
                </c:pt>
                <c:pt idx="4665">
                  <c:v>903235</c:v>
                </c:pt>
                <c:pt idx="4666">
                  <c:v>903269</c:v>
                </c:pt>
                <c:pt idx="4667">
                  <c:v>903504</c:v>
                </c:pt>
                <c:pt idx="4668">
                  <c:v>903586</c:v>
                </c:pt>
                <c:pt idx="4669">
                  <c:v>903846</c:v>
                </c:pt>
                <c:pt idx="4670">
                  <c:v>903897</c:v>
                </c:pt>
                <c:pt idx="4671">
                  <c:v>904175</c:v>
                </c:pt>
                <c:pt idx="4672">
                  <c:v>904208</c:v>
                </c:pt>
                <c:pt idx="4673">
                  <c:v>904471</c:v>
                </c:pt>
                <c:pt idx="4674">
                  <c:v>904535</c:v>
                </c:pt>
                <c:pt idx="4675">
                  <c:v>904760</c:v>
                </c:pt>
                <c:pt idx="4676">
                  <c:v>904852</c:v>
                </c:pt>
                <c:pt idx="4677">
                  <c:v>905101</c:v>
                </c:pt>
                <c:pt idx="4678">
                  <c:v>905170</c:v>
                </c:pt>
                <c:pt idx="4679">
                  <c:v>905412</c:v>
                </c:pt>
                <c:pt idx="4680">
                  <c:v>905480</c:v>
                </c:pt>
                <c:pt idx="4681">
                  <c:v>905711</c:v>
                </c:pt>
                <c:pt idx="4682">
                  <c:v>905792</c:v>
                </c:pt>
                <c:pt idx="4683">
                  <c:v>906014</c:v>
                </c:pt>
                <c:pt idx="4684">
                  <c:v>906110</c:v>
                </c:pt>
                <c:pt idx="4685">
                  <c:v>906354</c:v>
                </c:pt>
                <c:pt idx="4686">
                  <c:v>906419</c:v>
                </c:pt>
                <c:pt idx="4687">
                  <c:v>906661</c:v>
                </c:pt>
                <c:pt idx="4688">
                  <c:v>906729</c:v>
                </c:pt>
                <c:pt idx="4689">
                  <c:v>906960</c:v>
                </c:pt>
                <c:pt idx="4690">
                  <c:v>907019</c:v>
                </c:pt>
                <c:pt idx="4691">
                  <c:v>907261</c:v>
                </c:pt>
                <c:pt idx="4692">
                  <c:v>907338</c:v>
                </c:pt>
                <c:pt idx="4693">
                  <c:v>907600</c:v>
                </c:pt>
                <c:pt idx="4694">
                  <c:v>907703</c:v>
                </c:pt>
                <c:pt idx="4695">
                  <c:v>907942</c:v>
                </c:pt>
                <c:pt idx="4696">
                  <c:v>908014</c:v>
                </c:pt>
                <c:pt idx="4697">
                  <c:v>908243</c:v>
                </c:pt>
                <c:pt idx="4698">
                  <c:v>908303</c:v>
                </c:pt>
                <c:pt idx="4699">
                  <c:v>908527</c:v>
                </c:pt>
                <c:pt idx="4700">
                  <c:v>908619</c:v>
                </c:pt>
                <c:pt idx="4701">
                  <c:v>908865</c:v>
                </c:pt>
                <c:pt idx="4702">
                  <c:v>908958</c:v>
                </c:pt>
                <c:pt idx="4703">
                  <c:v>909233</c:v>
                </c:pt>
                <c:pt idx="4704">
                  <c:v>909269</c:v>
                </c:pt>
                <c:pt idx="4705">
                  <c:v>909536</c:v>
                </c:pt>
                <c:pt idx="4706">
                  <c:v>909569</c:v>
                </c:pt>
                <c:pt idx="4707">
                  <c:v>909840</c:v>
                </c:pt>
                <c:pt idx="4708">
                  <c:v>909884</c:v>
                </c:pt>
                <c:pt idx="4709">
                  <c:v>910178</c:v>
                </c:pt>
                <c:pt idx="4710">
                  <c:v>910179</c:v>
                </c:pt>
                <c:pt idx="4711">
                  <c:v>910488</c:v>
                </c:pt>
                <c:pt idx="4712">
                  <c:v>910500</c:v>
                </c:pt>
                <c:pt idx="4713">
                  <c:v>910800</c:v>
                </c:pt>
                <c:pt idx="4714">
                  <c:v>910811</c:v>
                </c:pt>
                <c:pt idx="4715">
                  <c:v>911099</c:v>
                </c:pt>
                <c:pt idx="4716">
                  <c:v>911127</c:v>
                </c:pt>
                <c:pt idx="4717">
                  <c:v>911416</c:v>
                </c:pt>
                <c:pt idx="4718">
                  <c:v>911438</c:v>
                </c:pt>
                <c:pt idx="4719">
                  <c:v>911725</c:v>
                </c:pt>
                <c:pt idx="4720">
                  <c:v>911775</c:v>
                </c:pt>
                <c:pt idx="4721">
                  <c:v>912018</c:v>
                </c:pt>
                <c:pt idx="4722">
                  <c:v>912074</c:v>
                </c:pt>
                <c:pt idx="4723">
                  <c:v>912336</c:v>
                </c:pt>
                <c:pt idx="4724">
                  <c:v>912391</c:v>
                </c:pt>
                <c:pt idx="4725">
                  <c:v>912666</c:v>
                </c:pt>
                <c:pt idx="4726">
                  <c:v>912730</c:v>
                </c:pt>
                <c:pt idx="4727">
                  <c:v>912977</c:v>
                </c:pt>
                <c:pt idx="4728">
                  <c:v>913058</c:v>
                </c:pt>
                <c:pt idx="4729">
                  <c:v>913279</c:v>
                </c:pt>
                <c:pt idx="4730">
                  <c:v>913355</c:v>
                </c:pt>
                <c:pt idx="4731">
                  <c:v>913596</c:v>
                </c:pt>
                <c:pt idx="4732">
                  <c:v>913647</c:v>
                </c:pt>
                <c:pt idx="4733">
                  <c:v>913897</c:v>
                </c:pt>
                <c:pt idx="4734">
                  <c:v>913987</c:v>
                </c:pt>
                <c:pt idx="4735">
                  <c:v>914208</c:v>
                </c:pt>
                <c:pt idx="4736">
                  <c:v>914328</c:v>
                </c:pt>
                <c:pt idx="4737">
                  <c:v>914494</c:v>
                </c:pt>
                <c:pt idx="4738">
                  <c:v>914625</c:v>
                </c:pt>
                <c:pt idx="4739">
                  <c:v>914810</c:v>
                </c:pt>
                <c:pt idx="4740">
                  <c:v>914939</c:v>
                </c:pt>
                <c:pt idx="4741">
                  <c:v>915102</c:v>
                </c:pt>
                <c:pt idx="4742">
                  <c:v>915280</c:v>
                </c:pt>
                <c:pt idx="4743">
                  <c:v>915415</c:v>
                </c:pt>
                <c:pt idx="4744">
                  <c:v>915618</c:v>
                </c:pt>
                <c:pt idx="4745">
                  <c:v>915737</c:v>
                </c:pt>
                <c:pt idx="4746">
                  <c:v>915910</c:v>
                </c:pt>
                <c:pt idx="4747">
                  <c:v>916056</c:v>
                </c:pt>
                <c:pt idx="4748">
                  <c:v>916192</c:v>
                </c:pt>
                <c:pt idx="4749">
                  <c:v>916389</c:v>
                </c:pt>
                <c:pt idx="4750">
                  <c:v>916535</c:v>
                </c:pt>
                <c:pt idx="4751">
                  <c:v>916701</c:v>
                </c:pt>
                <c:pt idx="4752">
                  <c:v>916861</c:v>
                </c:pt>
                <c:pt idx="4753">
                  <c:v>916958</c:v>
                </c:pt>
                <c:pt idx="4754">
                  <c:v>917149</c:v>
                </c:pt>
                <c:pt idx="4755">
                  <c:v>917279</c:v>
                </c:pt>
                <c:pt idx="4756">
                  <c:v>917446</c:v>
                </c:pt>
                <c:pt idx="4757">
                  <c:v>917590</c:v>
                </c:pt>
                <c:pt idx="4758">
                  <c:v>917794</c:v>
                </c:pt>
                <c:pt idx="4759">
                  <c:v>917903</c:v>
                </c:pt>
                <c:pt idx="4760">
                  <c:v>918127</c:v>
                </c:pt>
                <c:pt idx="4761">
                  <c:v>918196</c:v>
                </c:pt>
                <c:pt idx="4762">
                  <c:v>918407</c:v>
                </c:pt>
                <c:pt idx="4763">
                  <c:v>918517</c:v>
                </c:pt>
                <c:pt idx="4764">
                  <c:v>918666</c:v>
                </c:pt>
                <c:pt idx="4765">
                  <c:v>918834</c:v>
                </c:pt>
                <c:pt idx="4766">
                  <c:v>919015</c:v>
                </c:pt>
                <c:pt idx="4767">
                  <c:v>919150</c:v>
                </c:pt>
                <c:pt idx="4768">
                  <c:v>919386</c:v>
                </c:pt>
                <c:pt idx="4769">
                  <c:v>919464</c:v>
                </c:pt>
                <c:pt idx="4770">
                  <c:v>919657</c:v>
                </c:pt>
                <c:pt idx="4771">
                  <c:v>919785</c:v>
                </c:pt>
                <c:pt idx="4772">
                  <c:v>919868</c:v>
                </c:pt>
                <c:pt idx="4773">
                  <c:v>920096</c:v>
                </c:pt>
                <c:pt idx="4774">
                  <c:v>920217</c:v>
                </c:pt>
                <c:pt idx="4775">
                  <c:v>920411</c:v>
                </c:pt>
                <c:pt idx="4776">
                  <c:v>920554</c:v>
                </c:pt>
                <c:pt idx="4777">
                  <c:v>920703</c:v>
                </c:pt>
                <c:pt idx="4778">
                  <c:v>920837</c:v>
                </c:pt>
                <c:pt idx="4779">
                  <c:v>921024</c:v>
                </c:pt>
                <c:pt idx="4780">
                  <c:v>921140</c:v>
                </c:pt>
                <c:pt idx="4781">
                  <c:v>921350</c:v>
                </c:pt>
                <c:pt idx="4782">
                  <c:v>921491</c:v>
                </c:pt>
                <c:pt idx="4783">
                  <c:v>921667</c:v>
                </c:pt>
                <c:pt idx="4784">
                  <c:v>921774</c:v>
                </c:pt>
                <c:pt idx="4785">
                  <c:v>921997</c:v>
                </c:pt>
                <c:pt idx="4786">
                  <c:v>922053</c:v>
                </c:pt>
                <c:pt idx="4787">
                  <c:v>922318</c:v>
                </c:pt>
                <c:pt idx="4788">
                  <c:v>922323</c:v>
                </c:pt>
                <c:pt idx="4789">
                  <c:v>922643</c:v>
                </c:pt>
                <c:pt idx="4790">
                  <c:v>922668</c:v>
                </c:pt>
                <c:pt idx="4791">
                  <c:v>922958</c:v>
                </c:pt>
                <c:pt idx="4792">
                  <c:v>922984</c:v>
                </c:pt>
                <c:pt idx="4793">
                  <c:v>923269</c:v>
                </c:pt>
                <c:pt idx="4794">
                  <c:v>923270</c:v>
                </c:pt>
                <c:pt idx="4795">
                  <c:v>923534</c:v>
                </c:pt>
                <c:pt idx="4796">
                  <c:v>923591</c:v>
                </c:pt>
                <c:pt idx="4797">
                  <c:v>923872</c:v>
                </c:pt>
                <c:pt idx="4798">
                  <c:v>923904</c:v>
                </c:pt>
                <c:pt idx="4799">
                  <c:v>924196</c:v>
                </c:pt>
                <c:pt idx="4800">
                  <c:v>924220</c:v>
                </c:pt>
                <c:pt idx="4801">
                  <c:v>924485</c:v>
                </c:pt>
                <c:pt idx="4802">
                  <c:v>924550</c:v>
                </c:pt>
                <c:pt idx="4803">
                  <c:v>924769</c:v>
                </c:pt>
                <c:pt idx="4804">
                  <c:v>924871</c:v>
                </c:pt>
                <c:pt idx="4805">
                  <c:v>925104</c:v>
                </c:pt>
                <c:pt idx="4806">
                  <c:v>925193</c:v>
                </c:pt>
                <c:pt idx="4807">
                  <c:v>925411</c:v>
                </c:pt>
                <c:pt idx="4808">
                  <c:v>925505</c:v>
                </c:pt>
                <c:pt idx="4809">
                  <c:v>925701</c:v>
                </c:pt>
                <c:pt idx="4810">
                  <c:v>925821</c:v>
                </c:pt>
                <c:pt idx="4811">
                  <c:v>925998</c:v>
                </c:pt>
                <c:pt idx="4812">
                  <c:v>926140</c:v>
                </c:pt>
                <c:pt idx="4813">
                  <c:v>926331</c:v>
                </c:pt>
                <c:pt idx="4814">
                  <c:v>926454</c:v>
                </c:pt>
                <c:pt idx="4815">
                  <c:v>926631</c:v>
                </c:pt>
                <c:pt idx="4816">
                  <c:v>926767</c:v>
                </c:pt>
                <c:pt idx="4817">
                  <c:v>926925</c:v>
                </c:pt>
                <c:pt idx="4818">
                  <c:v>927059</c:v>
                </c:pt>
                <c:pt idx="4819">
                  <c:v>927218</c:v>
                </c:pt>
                <c:pt idx="4820">
                  <c:v>927380</c:v>
                </c:pt>
                <c:pt idx="4821">
                  <c:v>927548</c:v>
                </c:pt>
                <c:pt idx="4822">
                  <c:v>927746</c:v>
                </c:pt>
                <c:pt idx="4823">
                  <c:v>927883</c:v>
                </c:pt>
                <c:pt idx="4824">
                  <c:v>928060</c:v>
                </c:pt>
                <c:pt idx="4825">
                  <c:v>928177</c:v>
                </c:pt>
                <c:pt idx="4826">
                  <c:v>928352</c:v>
                </c:pt>
                <c:pt idx="4827">
                  <c:v>928454</c:v>
                </c:pt>
                <c:pt idx="4828">
                  <c:v>928671</c:v>
                </c:pt>
                <c:pt idx="4829">
                  <c:v>928784</c:v>
                </c:pt>
                <c:pt idx="4830">
                  <c:v>929012</c:v>
                </c:pt>
                <c:pt idx="4831">
                  <c:v>929142</c:v>
                </c:pt>
                <c:pt idx="4832">
                  <c:v>929325</c:v>
                </c:pt>
                <c:pt idx="4833">
                  <c:v>929437</c:v>
                </c:pt>
                <c:pt idx="4834">
                  <c:v>929628</c:v>
                </c:pt>
                <c:pt idx="4835">
                  <c:v>929733</c:v>
                </c:pt>
                <c:pt idx="4836">
                  <c:v>929947</c:v>
                </c:pt>
                <c:pt idx="4837">
                  <c:v>930063</c:v>
                </c:pt>
                <c:pt idx="4838">
                  <c:v>930242</c:v>
                </c:pt>
                <c:pt idx="4839">
                  <c:v>930377</c:v>
                </c:pt>
                <c:pt idx="4840">
                  <c:v>930554</c:v>
                </c:pt>
                <c:pt idx="4841">
                  <c:v>930667</c:v>
                </c:pt>
                <c:pt idx="4842">
                  <c:v>930880</c:v>
                </c:pt>
                <c:pt idx="4843">
                  <c:v>930959</c:v>
                </c:pt>
                <c:pt idx="4844">
                  <c:v>931198</c:v>
                </c:pt>
                <c:pt idx="4845">
                  <c:v>931289</c:v>
                </c:pt>
                <c:pt idx="4846">
                  <c:v>931490</c:v>
                </c:pt>
                <c:pt idx="4847">
                  <c:v>931617</c:v>
                </c:pt>
                <c:pt idx="4848">
                  <c:v>931801</c:v>
                </c:pt>
                <c:pt idx="4849">
                  <c:v>931908</c:v>
                </c:pt>
                <c:pt idx="4850">
                  <c:v>932095</c:v>
                </c:pt>
                <c:pt idx="4851">
                  <c:v>932217</c:v>
                </c:pt>
                <c:pt idx="4852">
                  <c:v>932415</c:v>
                </c:pt>
                <c:pt idx="4853">
                  <c:v>932548</c:v>
                </c:pt>
                <c:pt idx="4854">
                  <c:v>932746</c:v>
                </c:pt>
                <c:pt idx="4855">
                  <c:v>932867</c:v>
                </c:pt>
                <c:pt idx="4856">
                  <c:v>933058</c:v>
                </c:pt>
                <c:pt idx="4857">
                  <c:v>933158</c:v>
                </c:pt>
                <c:pt idx="4858">
                  <c:v>933360</c:v>
                </c:pt>
                <c:pt idx="4859">
                  <c:v>933442</c:v>
                </c:pt>
                <c:pt idx="4860">
                  <c:v>933678</c:v>
                </c:pt>
                <c:pt idx="4861">
                  <c:v>933773</c:v>
                </c:pt>
                <c:pt idx="4862">
                  <c:v>933979</c:v>
                </c:pt>
                <c:pt idx="4863">
                  <c:v>934106</c:v>
                </c:pt>
                <c:pt idx="4864">
                  <c:v>934288</c:v>
                </c:pt>
                <c:pt idx="4865">
                  <c:v>934396</c:v>
                </c:pt>
                <c:pt idx="4866">
                  <c:v>934573</c:v>
                </c:pt>
                <c:pt idx="4867">
                  <c:v>934702</c:v>
                </c:pt>
                <c:pt idx="4868">
                  <c:v>934888</c:v>
                </c:pt>
                <c:pt idx="4869">
                  <c:v>935035</c:v>
                </c:pt>
                <c:pt idx="4870">
                  <c:v>935179</c:v>
                </c:pt>
                <c:pt idx="4871">
                  <c:v>935365</c:v>
                </c:pt>
                <c:pt idx="4872">
                  <c:v>935491</c:v>
                </c:pt>
                <c:pt idx="4873">
                  <c:v>935651</c:v>
                </c:pt>
                <c:pt idx="4874">
                  <c:v>935812</c:v>
                </c:pt>
                <c:pt idx="4875">
                  <c:v>935927</c:v>
                </c:pt>
                <c:pt idx="4876">
                  <c:v>936128</c:v>
                </c:pt>
                <c:pt idx="4877">
                  <c:v>936264</c:v>
                </c:pt>
                <c:pt idx="4878">
                  <c:v>936461</c:v>
                </c:pt>
                <c:pt idx="4879">
                  <c:v>936581</c:v>
                </c:pt>
                <c:pt idx="4880">
                  <c:v>936769</c:v>
                </c:pt>
                <c:pt idx="4881">
                  <c:v>936864</c:v>
                </c:pt>
                <c:pt idx="4882">
                  <c:v>937026</c:v>
                </c:pt>
                <c:pt idx="4883">
                  <c:v>937154</c:v>
                </c:pt>
                <c:pt idx="4884">
                  <c:v>937342</c:v>
                </c:pt>
                <c:pt idx="4885">
                  <c:v>937496</c:v>
                </c:pt>
                <c:pt idx="4886">
                  <c:v>937653</c:v>
                </c:pt>
                <c:pt idx="4887">
                  <c:v>937822</c:v>
                </c:pt>
                <c:pt idx="4888">
                  <c:v>937965</c:v>
                </c:pt>
                <c:pt idx="4889">
                  <c:v>938098</c:v>
                </c:pt>
                <c:pt idx="4890">
                  <c:v>938256</c:v>
                </c:pt>
                <c:pt idx="4891">
                  <c:v>938351</c:v>
                </c:pt>
                <c:pt idx="4892">
                  <c:v>938574</c:v>
                </c:pt>
                <c:pt idx="4893">
                  <c:v>938695</c:v>
                </c:pt>
                <c:pt idx="4894">
                  <c:v>938891</c:v>
                </c:pt>
                <c:pt idx="4895">
                  <c:v>939061</c:v>
                </c:pt>
                <c:pt idx="4896">
                  <c:v>939205</c:v>
                </c:pt>
                <c:pt idx="4897">
                  <c:v>939328</c:v>
                </c:pt>
                <c:pt idx="4898">
                  <c:v>939518</c:v>
                </c:pt>
                <c:pt idx="4899">
                  <c:v>939535</c:v>
                </c:pt>
                <c:pt idx="4900">
                  <c:v>939838</c:v>
                </c:pt>
                <c:pt idx="4901">
                  <c:v>939881</c:v>
                </c:pt>
                <c:pt idx="4902">
                  <c:v>940147</c:v>
                </c:pt>
                <c:pt idx="4903">
                  <c:v>940213</c:v>
                </c:pt>
                <c:pt idx="4904">
                  <c:v>940460</c:v>
                </c:pt>
                <c:pt idx="4905">
                  <c:v>940491</c:v>
                </c:pt>
                <c:pt idx="4906">
                  <c:v>940753</c:v>
                </c:pt>
                <c:pt idx="4907">
                  <c:v>940792</c:v>
                </c:pt>
                <c:pt idx="4908">
                  <c:v>941074</c:v>
                </c:pt>
                <c:pt idx="4909">
                  <c:v>941138</c:v>
                </c:pt>
                <c:pt idx="4910">
                  <c:v>941399</c:v>
                </c:pt>
                <c:pt idx="4911">
                  <c:v>941419</c:v>
                </c:pt>
                <c:pt idx="4912">
                  <c:v>941692</c:v>
                </c:pt>
                <c:pt idx="4913">
                  <c:v>941717</c:v>
                </c:pt>
                <c:pt idx="4914">
                  <c:v>941961</c:v>
                </c:pt>
                <c:pt idx="4915">
                  <c:v>942048</c:v>
                </c:pt>
                <c:pt idx="4916">
                  <c:v>942301</c:v>
                </c:pt>
                <c:pt idx="4917">
                  <c:v>942370</c:v>
                </c:pt>
                <c:pt idx="4918">
                  <c:v>942616</c:v>
                </c:pt>
                <c:pt idx="4919">
                  <c:v>942696</c:v>
                </c:pt>
                <c:pt idx="4920">
                  <c:v>942898</c:v>
                </c:pt>
                <c:pt idx="4921">
                  <c:v>943011</c:v>
                </c:pt>
                <c:pt idx="4922">
                  <c:v>943161</c:v>
                </c:pt>
                <c:pt idx="4923">
                  <c:v>943324</c:v>
                </c:pt>
                <c:pt idx="4924">
                  <c:v>943497</c:v>
                </c:pt>
                <c:pt idx="4925">
                  <c:v>943646</c:v>
                </c:pt>
                <c:pt idx="4926">
                  <c:v>943818</c:v>
                </c:pt>
                <c:pt idx="4927">
                  <c:v>943961</c:v>
                </c:pt>
                <c:pt idx="4928">
                  <c:v>944107</c:v>
                </c:pt>
                <c:pt idx="4929">
                  <c:v>944276</c:v>
                </c:pt>
                <c:pt idx="4930">
                  <c:v>944390</c:v>
                </c:pt>
                <c:pt idx="4931">
                  <c:v>944607</c:v>
                </c:pt>
                <c:pt idx="4932">
                  <c:v>944723</c:v>
                </c:pt>
                <c:pt idx="4933">
                  <c:v>944930</c:v>
                </c:pt>
                <c:pt idx="4934">
                  <c:v>945029</c:v>
                </c:pt>
                <c:pt idx="4935">
                  <c:v>945253</c:v>
                </c:pt>
                <c:pt idx="4936">
                  <c:v>945320</c:v>
                </c:pt>
                <c:pt idx="4937">
                  <c:v>945567</c:v>
                </c:pt>
                <c:pt idx="4938">
                  <c:v>945614</c:v>
                </c:pt>
                <c:pt idx="4939">
                  <c:v>945884</c:v>
                </c:pt>
                <c:pt idx="4940">
                  <c:v>945948</c:v>
                </c:pt>
                <c:pt idx="4941">
                  <c:v>946205</c:v>
                </c:pt>
                <c:pt idx="4942">
                  <c:v>946247</c:v>
                </c:pt>
                <c:pt idx="4943">
                  <c:v>946520</c:v>
                </c:pt>
                <c:pt idx="4944">
                  <c:v>946539</c:v>
                </c:pt>
                <c:pt idx="4945">
                  <c:v>946832</c:v>
                </c:pt>
                <c:pt idx="4946">
                  <c:v>946836</c:v>
                </c:pt>
                <c:pt idx="4947">
                  <c:v>947129</c:v>
                </c:pt>
                <c:pt idx="4948">
                  <c:v>947163</c:v>
                </c:pt>
                <c:pt idx="4949">
                  <c:v>947453</c:v>
                </c:pt>
                <c:pt idx="4950">
                  <c:v>947498</c:v>
                </c:pt>
                <c:pt idx="4951">
                  <c:v>947791</c:v>
                </c:pt>
                <c:pt idx="4952">
                  <c:v>947824</c:v>
                </c:pt>
                <c:pt idx="4953">
                  <c:v>948067</c:v>
                </c:pt>
                <c:pt idx="4954">
                  <c:v>948140</c:v>
                </c:pt>
                <c:pt idx="4955">
                  <c:v>948399</c:v>
                </c:pt>
                <c:pt idx="4956">
                  <c:v>948435</c:v>
                </c:pt>
                <c:pt idx="4957">
                  <c:v>948756</c:v>
                </c:pt>
                <c:pt idx="4958">
                  <c:v>948758</c:v>
                </c:pt>
                <c:pt idx="4959">
                  <c:v>949054</c:v>
                </c:pt>
                <c:pt idx="4960">
                  <c:v>949101</c:v>
                </c:pt>
                <c:pt idx="4961">
                  <c:v>949352</c:v>
                </c:pt>
                <c:pt idx="4962">
                  <c:v>949418</c:v>
                </c:pt>
                <c:pt idx="4963">
                  <c:v>949682</c:v>
                </c:pt>
                <c:pt idx="4964">
                  <c:v>949723</c:v>
                </c:pt>
                <c:pt idx="4965">
                  <c:v>949996</c:v>
                </c:pt>
                <c:pt idx="4966">
                  <c:v>950045</c:v>
                </c:pt>
                <c:pt idx="4967">
                  <c:v>950290</c:v>
                </c:pt>
                <c:pt idx="4968">
                  <c:v>950343</c:v>
                </c:pt>
                <c:pt idx="4969">
                  <c:v>950582</c:v>
                </c:pt>
                <c:pt idx="4970">
                  <c:v>950659</c:v>
                </c:pt>
                <c:pt idx="4971">
                  <c:v>950914</c:v>
                </c:pt>
                <c:pt idx="4972">
                  <c:v>950988</c:v>
                </c:pt>
                <c:pt idx="4973">
                  <c:v>951243</c:v>
                </c:pt>
                <c:pt idx="4974">
                  <c:v>951309</c:v>
                </c:pt>
                <c:pt idx="4975">
                  <c:v>951537</c:v>
                </c:pt>
                <c:pt idx="4976">
                  <c:v>951604</c:v>
                </c:pt>
                <c:pt idx="4977">
                  <c:v>951847</c:v>
                </c:pt>
                <c:pt idx="4978">
                  <c:v>951918</c:v>
                </c:pt>
                <c:pt idx="4979">
                  <c:v>952179</c:v>
                </c:pt>
                <c:pt idx="4980">
                  <c:v>952217</c:v>
                </c:pt>
                <c:pt idx="4981">
                  <c:v>952500</c:v>
                </c:pt>
                <c:pt idx="4982">
                  <c:v>952540</c:v>
                </c:pt>
                <c:pt idx="4983">
                  <c:v>952791</c:v>
                </c:pt>
                <c:pt idx="4984">
                  <c:v>952876</c:v>
                </c:pt>
                <c:pt idx="4985">
                  <c:v>953078</c:v>
                </c:pt>
                <c:pt idx="4986">
                  <c:v>953191</c:v>
                </c:pt>
                <c:pt idx="4987">
                  <c:v>953411</c:v>
                </c:pt>
                <c:pt idx="4988">
                  <c:v>953498</c:v>
                </c:pt>
                <c:pt idx="4989">
                  <c:v>953746</c:v>
                </c:pt>
                <c:pt idx="4990">
                  <c:v>953819</c:v>
                </c:pt>
                <c:pt idx="4991">
                  <c:v>954037</c:v>
                </c:pt>
                <c:pt idx="4992">
                  <c:v>954124</c:v>
                </c:pt>
                <c:pt idx="4993">
                  <c:v>954345</c:v>
                </c:pt>
                <c:pt idx="4994">
                  <c:v>954438</c:v>
                </c:pt>
                <c:pt idx="4995">
                  <c:v>954680</c:v>
                </c:pt>
                <c:pt idx="4996">
                  <c:v>954726</c:v>
                </c:pt>
                <c:pt idx="4997">
                  <c:v>955013</c:v>
                </c:pt>
                <c:pt idx="4998">
                  <c:v>955046</c:v>
                </c:pt>
                <c:pt idx="4999">
                  <c:v>955299</c:v>
                </c:pt>
                <c:pt idx="5000">
                  <c:v>955341</c:v>
                </c:pt>
                <c:pt idx="5001">
                  <c:v>955577</c:v>
                </c:pt>
                <c:pt idx="5002">
                  <c:v>955657</c:v>
                </c:pt>
                <c:pt idx="5003">
                  <c:v>955915</c:v>
                </c:pt>
                <c:pt idx="5004">
                  <c:v>955980</c:v>
                </c:pt>
                <c:pt idx="5005">
                  <c:v>956235</c:v>
                </c:pt>
                <c:pt idx="5006">
                  <c:v>956301</c:v>
                </c:pt>
                <c:pt idx="5007">
                  <c:v>956518</c:v>
                </c:pt>
                <c:pt idx="5008">
                  <c:v>956637</c:v>
                </c:pt>
                <c:pt idx="5009">
                  <c:v>956812</c:v>
                </c:pt>
                <c:pt idx="5010">
                  <c:v>956951</c:v>
                </c:pt>
                <c:pt idx="5011">
                  <c:v>957154</c:v>
                </c:pt>
                <c:pt idx="5012">
                  <c:v>957208</c:v>
                </c:pt>
                <c:pt idx="5013">
                  <c:v>957482</c:v>
                </c:pt>
                <c:pt idx="5014">
                  <c:v>957529</c:v>
                </c:pt>
                <c:pt idx="5015">
                  <c:v>957759</c:v>
                </c:pt>
                <c:pt idx="5016">
                  <c:v>957841</c:v>
                </c:pt>
                <c:pt idx="5017">
                  <c:v>958015</c:v>
                </c:pt>
                <c:pt idx="5018">
                  <c:v>958155</c:v>
                </c:pt>
                <c:pt idx="5019">
                  <c:v>958359</c:v>
                </c:pt>
                <c:pt idx="5020">
                  <c:v>958450</c:v>
                </c:pt>
                <c:pt idx="5021">
                  <c:v>958726</c:v>
                </c:pt>
                <c:pt idx="5022">
                  <c:v>958769</c:v>
                </c:pt>
                <c:pt idx="5023">
                  <c:v>958995</c:v>
                </c:pt>
                <c:pt idx="5024">
                  <c:v>959088</c:v>
                </c:pt>
                <c:pt idx="5025">
                  <c:v>959204</c:v>
                </c:pt>
                <c:pt idx="5026">
                  <c:v>959403</c:v>
                </c:pt>
                <c:pt idx="5027">
                  <c:v>959550</c:v>
                </c:pt>
                <c:pt idx="5028">
                  <c:v>959717</c:v>
                </c:pt>
                <c:pt idx="5029">
                  <c:v>959884</c:v>
                </c:pt>
                <c:pt idx="5030">
                  <c:v>960037</c:v>
                </c:pt>
                <c:pt idx="5031">
                  <c:v>960164</c:v>
                </c:pt>
                <c:pt idx="5032">
                  <c:v>960347</c:v>
                </c:pt>
                <c:pt idx="5033">
                  <c:v>960466</c:v>
                </c:pt>
                <c:pt idx="5034">
                  <c:v>960660</c:v>
                </c:pt>
                <c:pt idx="5035">
                  <c:v>960813</c:v>
                </c:pt>
                <c:pt idx="5036">
                  <c:v>960953</c:v>
                </c:pt>
                <c:pt idx="5037">
                  <c:v>961094</c:v>
                </c:pt>
                <c:pt idx="5038">
                  <c:v>961274</c:v>
                </c:pt>
                <c:pt idx="5039">
                  <c:v>961370</c:v>
                </c:pt>
                <c:pt idx="5040">
                  <c:v>961599</c:v>
                </c:pt>
                <c:pt idx="5041">
                  <c:v>961638</c:v>
                </c:pt>
                <c:pt idx="5042">
                  <c:v>961914</c:v>
                </c:pt>
                <c:pt idx="5043">
                  <c:v>961980</c:v>
                </c:pt>
                <c:pt idx="5044">
                  <c:v>962242</c:v>
                </c:pt>
                <c:pt idx="5045">
                  <c:v>962297</c:v>
                </c:pt>
                <c:pt idx="5046">
                  <c:v>962562</c:v>
                </c:pt>
                <c:pt idx="5047">
                  <c:v>962579</c:v>
                </c:pt>
                <c:pt idx="5048">
                  <c:v>962842</c:v>
                </c:pt>
                <c:pt idx="5049">
                  <c:v>962886</c:v>
                </c:pt>
                <c:pt idx="5050">
                  <c:v>963180</c:v>
                </c:pt>
                <c:pt idx="5051">
                  <c:v>963200</c:v>
                </c:pt>
                <c:pt idx="5052">
                  <c:v>963502</c:v>
                </c:pt>
                <c:pt idx="5053">
                  <c:v>963512</c:v>
                </c:pt>
                <c:pt idx="5054">
                  <c:v>963792</c:v>
                </c:pt>
                <c:pt idx="5055">
                  <c:v>963831</c:v>
                </c:pt>
                <c:pt idx="5056">
                  <c:v>964074</c:v>
                </c:pt>
                <c:pt idx="5057">
                  <c:v>964144</c:v>
                </c:pt>
                <c:pt idx="5058">
                  <c:v>964409</c:v>
                </c:pt>
                <c:pt idx="5059">
                  <c:v>964457</c:v>
                </c:pt>
                <c:pt idx="5060">
                  <c:v>964715</c:v>
                </c:pt>
                <c:pt idx="5061">
                  <c:v>964786</c:v>
                </c:pt>
                <c:pt idx="5062">
                  <c:v>965008</c:v>
                </c:pt>
                <c:pt idx="5063">
                  <c:v>965106</c:v>
                </c:pt>
                <c:pt idx="5064">
                  <c:v>965303</c:v>
                </c:pt>
                <c:pt idx="5065">
                  <c:v>965425</c:v>
                </c:pt>
                <c:pt idx="5066">
                  <c:v>965637</c:v>
                </c:pt>
                <c:pt idx="5067">
                  <c:v>965737</c:v>
                </c:pt>
                <c:pt idx="5068">
                  <c:v>965937</c:v>
                </c:pt>
                <c:pt idx="5069">
                  <c:v>966051</c:v>
                </c:pt>
                <c:pt idx="5070">
                  <c:v>966229</c:v>
                </c:pt>
                <c:pt idx="5071">
                  <c:v>966370</c:v>
                </c:pt>
                <c:pt idx="5072">
                  <c:v>966524</c:v>
                </c:pt>
                <c:pt idx="5073">
                  <c:v>966681</c:v>
                </c:pt>
                <c:pt idx="5074">
                  <c:v>966855</c:v>
                </c:pt>
                <c:pt idx="5075">
                  <c:v>966993</c:v>
                </c:pt>
                <c:pt idx="5076">
                  <c:v>967190</c:v>
                </c:pt>
                <c:pt idx="5077">
                  <c:v>967285</c:v>
                </c:pt>
                <c:pt idx="5078">
                  <c:v>967484</c:v>
                </c:pt>
                <c:pt idx="5079">
                  <c:v>967605</c:v>
                </c:pt>
                <c:pt idx="5080">
                  <c:v>967762</c:v>
                </c:pt>
                <c:pt idx="5081">
                  <c:v>967972</c:v>
                </c:pt>
                <c:pt idx="5082">
                  <c:v>968093</c:v>
                </c:pt>
                <c:pt idx="5083">
                  <c:v>968286</c:v>
                </c:pt>
                <c:pt idx="5084">
                  <c:v>968452</c:v>
                </c:pt>
                <c:pt idx="5085">
                  <c:v>968578</c:v>
                </c:pt>
                <c:pt idx="5086">
                  <c:v>968748</c:v>
                </c:pt>
                <c:pt idx="5087">
                  <c:v>968897</c:v>
                </c:pt>
                <c:pt idx="5088">
                  <c:v>969047</c:v>
                </c:pt>
                <c:pt idx="5089">
                  <c:v>969238</c:v>
                </c:pt>
                <c:pt idx="5090">
                  <c:v>969377</c:v>
                </c:pt>
                <c:pt idx="5091">
                  <c:v>969552</c:v>
                </c:pt>
                <c:pt idx="5092">
                  <c:v>969692</c:v>
                </c:pt>
                <c:pt idx="5093">
                  <c:v>969855</c:v>
                </c:pt>
                <c:pt idx="5094">
                  <c:v>969985</c:v>
                </c:pt>
                <c:pt idx="5095">
                  <c:v>970174</c:v>
                </c:pt>
                <c:pt idx="5096">
                  <c:v>970276</c:v>
                </c:pt>
                <c:pt idx="5097">
                  <c:v>970470</c:v>
                </c:pt>
                <c:pt idx="5098">
                  <c:v>970609</c:v>
                </c:pt>
                <c:pt idx="5099">
                  <c:v>970783</c:v>
                </c:pt>
                <c:pt idx="5100">
                  <c:v>970937</c:v>
                </c:pt>
                <c:pt idx="5101">
                  <c:v>971109</c:v>
                </c:pt>
                <c:pt idx="5102">
                  <c:v>971230</c:v>
                </c:pt>
                <c:pt idx="5103">
                  <c:v>971428</c:v>
                </c:pt>
                <c:pt idx="5104">
                  <c:v>971540</c:v>
                </c:pt>
                <c:pt idx="5105">
                  <c:v>971720</c:v>
                </c:pt>
                <c:pt idx="5106">
                  <c:v>971872</c:v>
                </c:pt>
                <c:pt idx="5107">
                  <c:v>972032</c:v>
                </c:pt>
                <c:pt idx="5108">
                  <c:v>972193</c:v>
                </c:pt>
                <c:pt idx="5109">
                  <c:v>972329</c:v>
                </c:pt>
                <c:pt idx="5110">
                  <c:v>972483</c:v>
                </c:pt>
                <c:pt idx="5111">
                  <c:v>972649</c:v>
                </c:pt>
                <c:pt idx="5112">
                  <c:v>972769</c:v>
                </c:pt>
                <c:pt idx="5113">
                  <c:v>972983</c:v>
                </c:pt>
                <c:pt idx="5114">
                  <c:v>973102</c:v>
                </c:pt>
                <c:pt idx="5115">
                  <c:v>973296</c:v>
                </c:pt>
                <c:pt idx="5116">
                  <c:v>973436</c:v>
                </c:pt>
                <c:pt idx="5117">
                  <c:v>973600</c:v>
                </c:pt>
                <c:pt idx="5118">
                  <c:v>973728</c:v>
                </c:pt>
                <c:pt idx="5119">
                  <c:v>973920</c:v>
                </c:pt>
                <c:pt idx="5120">
                  <c:v>974035</c:v>
                </c:pt>
                <c:pt idx="5121">
                  <c:v>974222</c:v>
                </c:pt>
                <c:pt idx="5122">
                  <c:v>974369</c:v>
                </c:pt>
                <c:pt idx="5123">
                  <c:v>974534</c:v>
                </c:pt>
                <c:pt idx="5124">
                  <c:v>974701</c:v>
                </c:pt>
                <c:pt idx="5125">
                  <c:v>974820</c:v>
                </c:pt>
                <c:pt idx="5126">
                  <c:v>974987</c:v>
                </c:pt>
                <c:pt idx="5127">
                  <c:v>975138</c:v>
                </c:pt>
                <c:pt idx="5128">
                  <c:v>975265</c:v>
                </c:pt>
                <c:pt idx="5129">
                  <c:v>975433</c:v>
                </c:pt>
                <c:pt idx="5130">
                  <c:v>975602</c:v>
                </c:pt>
                <c:pt idx="5131">
                  <c:v>975746</c:v>
                </c:pt>
                <c:pt idx="5132">
                  <c:v>975923</c:v>
                </c:pt>
                <c:pt idx="5133">
                  <c:v>976068</c:v>
                </c:pt>
                <c:pt idx="5134">
                  <c:v>976205</c:v>
                </c:pt>
                <c:pt idx="5135">
                  <c:v>976388</c:v>
                </c:pt>
                <c:pt idx="5136">
                  <c:v>976499</c:v>
                </c:pt>
                <c:pt idx="5137">
                  <c:v>976722</c:v>
                </c:pt>
                <c:pt idx="5138">
                  <c:v>976842</c:v>
                </c:pt>
                <c:pt idx="5139">
                  <c:v>977033</c:v>
                </c:pt>
                <c:pt idx="5140">
                  <c:v>977170</c:v>
                </c:pt>
                <c:pt idx="5141">
                  <c:v>977289</c:v>
                </c:pt>
                <c:pt idx="5142">
                  <c:v>977447</c:v>
                </c:pt>
                <c:pt idx="5143">
                  <c:v>977607</c:v>
                </c:pt>
                <c:pt idx="5144">
                  <c:v>977703</c:v>
                </c:pt>
                <c:pt idx="5145">
                  <c:v>977918</c:v>
                </c:pt>
                <c:pt idx="5146">
                  <c:v>978048</c:v>
                </c:pt>
                <c:pt idx="5147">
                  <c:v>978230</c:v>
                </c:pt>
                <c:pt idx="5148">
                  <c:v>978417</c:v>
                </c:pt>
                <c:pt idx="5149">
                  <c:v>978523</c:v>
                </c:pt>
                <c:pt idx="5150">
                  <c:v>978685</c:v>
                </c:pt>
                <c:pt idx="5151">
                  <c:v>978843</c:v>
                </c:pt>
                <c:pt idx="5152">
                  <c:v>978895</c:v>
                </c:pt>
                <c:pt idx="5153">
                  <c:v>979159</c:v>
                </c:pt>
                <c:pt idx="5154">
                  <c:v>979243</c:v>
                </c:pt>
                <c:pt idx="5155">
                  <c:v>979473</c:v>
                </c:pt>
                <c:pt idx="5156">
                  <c:v>979577</c:v>
                </c:pt>
                <c:pt idx="5157">
                  <c:v>979784</c:v>
                </c:pt>
                <c:pt idx="5158">
                  <c:v>979859</c:v>
                </c:pt>
                <c:pt idx="5159">
                  <c:v>980104</c:v>
                </c:pt>
                <c:pt idx="5160">
                  <c:v>980162</c:v>
                </c:pt>
                <c:pt idx="5161">
                  <c:v>980412</c:v>
                </c:pt>
                <c:pt idx="5162">
                  <c:v>980511</c:v>
                </c:pt>
                <c:pt idx="5163">
                  <c:v>980725</c:v>
                </c:pt>
                <c:pt idx="5164">
                  <c:v>980795</c:v>
                </c:pt>
                <c:pt idx="5165">
                  <c:v>981016</c:v>
                </c:pt>
                <c:pt idx="5166">
                  <c:v>981072</c:v>
                </c:pt>
                <c:pt idx="5167">
                  <c:v>981334</c:v>
                </c:pt>
                <c:pt idx="5168">
                  <c:v>981342</c:v>
                </c:pt>
                <c:pt idx="5169">
                  <c:v>981658</c:v>
                </c:pt>
                <c:pt idx="5170">
                  <c:v>981688</c:v>
                </c:pt>
                <c:pt idx="5171">
                  <c:v>981973</c:v>
                </c:pt>
                <c:pt idx="5172">
                  <c:v>982006</c:v>
                </c:pt>
                <c:pt idx="5173">
                  <c:v>982292</c:v>
                </c:pt>
                <c:pt idx="5174">
                  <c:v>982299</c:v>
                </c:pt>
                <c:pt idx="5175">
                  <c:v>982557</c:v>
                </c:pt>
                <c:pt idx="5176">
                  <c:v>982618</c:v>
                </c:pt>
                <c:pt idx="5177">
                  <c:v>982899</c:v>
                </c:pt>
                <c:pt idx="5178">
                  <c:v>982940</c:v>
                </c:pt>
                <c:pt idx="5179">
                  <c:v>983224</c:v>
                </c:pt>
                <c:pt idx="5180">
                  <c:v>983253</c:v>
                </c:pt>
                <c:pt idx="5181">
                  <c:v>983518</c:v>
                </c:pt>
                <c:pt idx="5182">
                  <c:v>983562</c:v>
                </c:pt>
                <c:pt idx="5183">
                  <c:v>983805</c:v>
                </c:pt>
                <c:pt idx="5184">
                  <c:v>983881</c:v>
                </c:pt>
                <c:pt idx="5185">
                  <c:v>984144</c:v>
                </c:pt>
                <c:pt idx="5186">
                  <c:v>984192</c:v>
                </c:pt>
                <c:pt idx="5187">
                  <c:v>984454</c:v>
                </c:pt>
                <c:pt idx="5188">
                  <c:v>984504</c:v>
                </c:pt>
                <c:pt idx="5189">
                  <c:v>984751</c:v>
                </c:pt>
                <c:pt idx="5190">
                  <c:v>984831</c:v>
                </c:pt>
                <c:pt idx="5191">
                  <c:v>985051</c:v>
                </c:pt>
                <c:pt idx="5192">
                  <c:v>985150</c:v>
                </c:pt>
                <c:pt idx="5193">
                  <c:v>985390</c:v>
                </c:pt>
                <c:pt idx="5194">
                  <c:v>985466</c:v>
                </c:pt>
                <c:pt idx="5195">
                  <c:v>985694</c:v>
                </c:pt>
                <c:pt idx="5196">
                  <c:v>985777</c:v>
                </c:pt>
                <c:pt idx="5197">
                  <c:v>985992</c:v>
                </c:pt>
                <c:pt idx="5198">
                  <c:v>986090</c:v>
                </c:pt>
                <c:pt idx="5199">
                  <c:v>986291</c:v>
                </c:pt>
                <c:pt idx="5200">
                  <c:v>986406</c:v>
                </c:pt>
                <c:pt idx="5201">
                  <c:v>986629</c:v>
                </c:pt>
                <c:pt idx="5202">
                  <c:v>986716</c:v>
                </c:pt>
                <c:pt idx="5203">
                  <c:v>986970</c:v>
                </c:pt>
                <c:pt idx="5204">
                  <c:v>987026</c:v>
                </c:pt>
                <c:pt idx="5205">
                  <c:v>987269</c:v>
                </c:pt>
                <c:pt idx="5206">
                  <c:v>987315</c:v>
                </c:pt>
                <c:pt idx="5207">
                  <c:v>987552</c:v>
                </c:pt>
                <c:pt idx="5208">
                  <c:v>987632</c:v>
                </c:pt>
                <c:pt idx="5209">
                  <c:v>987890</c:v>
                </c:pt>
                <c:pt idx="5210">
                  <c:v>987996</c:v>
                </c:pt>
                <c:pt idx="5211">
                  <c:v>988257</c:v>
                </c:pt>
                <c:pt idx="5212">
                  <c:v>988308</c:v>
                </c:pt>
                <c:pt idx="5213">
                  <c:v>988559</c:v>
                </c:pt>
                <c:pt idx="5214">
                  <c:v>988596</c:v>
                </c:pt>
                <c:pt idx="5215">
                  <c:v>988863</c:v>
                </c:pt>
                <c:pt idx="5216">
                  <c:v>988912</c:v>
                </c:pt>
                <c:pt idx="5217">
                  <c:v>989201</c:v>
                </c:pt>
                <c:pt idx="5218">
                  <c:v>989249</c:v>
                </c:pt>
                <c:pt idx="5219">
                  <c:v>989523</c:v>
                </c:pt>
                <c:pt idx="5220">
                  <c:v>989561</c:v>
                </c:pt>
                <c:pt idx="5221">
                  <c:v>989823</c:v>
                </c:pt>
                <c:pt idx="5222">
                  <c:v>989861</c:v>
                </c:pt>
                <c:pt idx="5223">
                  <c:v>990122</c:v>
                </c:pt>
                <c:pt idx="5224">
                  <c:v>990176</c:v>
                </c:pt>
                <c:pt idx="5225">
                  <c:v>990462</c:v>
                </c:pt>
                <c:pt idx="5226">
                  <c:v>990470</c:v>
                </c:pt>
                <c:pt idx="5227">
                  <c:v>990778</c:v>
                </c:pt>
                <c:pt idx="5228">
                  <c:v>990799</c:v>
                </c:pt>
                <c:pt idx="5229">
                  <c:v>991098</c:v>
                </c:pt>
                <c:pt idx="5230">
                  <c:v>991103</c:v>
                </c:pt>
                <c:pt idx="5231">
                  <c:v>991416</c:v>
                </c:pt>
                <c:pt idx="5232">
                  <c:v>991417</c:v>
                </c:pt>
                <c:pt idx="5233">
                  <c:v>991706</c:v>
                </c:pt>
                <c:pt idx="5234">
                  <c:v>991755</c:v>
                </c:pt>
                <c:pt idx="5235">
                  <c:v>992015</c:v>
                </c:pt>
                <c:pt idx="5236">
                  <c:v>992085</c:v>
                </c:pt>
                <c:pt idx="5237">
                  <c:v>992309</c:v>
                </c:pt>
                <c:pt idx="5238">
                  <c:v>992383</c:v>
                </c:pt>
                <c:pt idx="5239">
                  <c:v>992627</c:v>
                </c:pt>
                <c:pt idx="5240">
                  <c:v>992678</c:v>
                </c:pt>
                <c:pt idx="5241">
                  <c:v>992958</c:v>
                </c:pt>
                <c:pt idx="5242">
                  <c:v>993019</c:v>
                </c:pt>
                <c:pt idx="5243">
                  <c:v>993269</c:v>
                </c:pt>
                <c:pt idx="5244">
                  <c:v>993364</c:v>
                </c:pt>
                <c:pt idx="5245">
                  <c:v>993571</c:v>
                </c:pt>
                <c:pt idx="5246">
                  <c:v>993663</c:v>
                </c:pt>
              </c:numCache>
            </c:numRef>
          </c:xVal>
          <c:yVal>
            <c:numRef>
              <c:f>'Delta V Compare'!$C$6:$C$5252</c:f>
              <c:numCache>
                <c:formatCode>General</c:formatCode>
                <c:ptCount val="5247"/>
                <c:pt idx="0">
                  <c:v>0.01</c:v>
                </c:pt>
                <c:pt idx="1">
                  <c:v>0.01</c:v>
                </c:pt>
                <c:pt idx="2">
                  <c:v>1.85</c:v>
                </c:pt>
                <c:pt idx="3">
                  <c:v>4.0999999999999996</c:v>
                </c:pt>
                <c:pt idx="4">
                  <c:v>4.9000000000000004</c:v>
                </c:pt>
                <c:pt idx="5">
                  <c:v>5.18</c:v>
                </c:pt>
                <c:pt idx="6">
                  <c:v>5.5</c:v>
                </c:pt>
                <c:pt idx="7">
                  <c:v>5.73</c:v>
                </c:pt>
                <c:pt idx="8">
                  <c:v>6.33</c:v>
                </c:pt>
                <c:pt idx="9">
                  <c:v>6.77</c:v>
                </c:pt>
                <c:pt idx="10">
                  <c:v>6.71</c:v>
                </c:pt>
                <c:pt idx="11">
                  <c:v>7.24</c:v>
                </c:pt>
                <c:pt idx="12">
                  <c:v>7.85</c:v>
                </c:pt>
                <c:pt idx="13">
                  <c:v>8.0500000000000007</c:v>
                </c:pt>
                <c:pt idx="14">
                  <c:v>7.96</c:v>
                </c:pt>
                <c:pt idx="15">
                  <c:v>7.61</c:v>
                </c:pt>
                <c:pt idx="16">
                  <c:v>7.67</c:v>
                </c:pt>
                <c:pt idx="17">
                  <c:v>7.88</c:v>
                </c:pt>
                <c:pt idx="18">
                  <c:v>8.11</c:v>
                </c:pt>
                <c:pt idx="19">
                  <c:v>8.81</c:v>
                </c:pt>
                <c:pt idx="20">
                  <c:v>8.7799999999999994</c:v>
                </c:pt>
                <c:pt idx="21">
                  <c:v>8.65</c:v>
                </c:pt>
                <c:pt idx="22">
                  <c:v>8.99</c:v>
                </c:pt>
                <c:pt idx="23">
                  <c:v>10.01</c:v>
                </c:pt>
                <c:pt idx="24">
                  <c:v>9.82</c:v>
                </c:pt>
                <c:pt idx="25">
                  <c:v>8.9</c:v>
                </c:pt>
                <c:pt idx="26">
                  <c:v>9.08</c:v>
                </c:pt>
                <c:pt idx="27">
                  <c:v>9.41</c:v>
                </c:pt>
                <c:pt idx="28">
                  <c:v>10.08</c:v>
                </c:pt>
                <c:pt idx="29">
                  <c:v>10.15</c:v>
                </c:pt>
                <c:pt idx="30">
                  <c:v>10.39</c:v>
                </c:pt>
                <c:pt idx="31">
                  <c:v>10.85</c:v>
                </c:pt>
                <c:pt idx="32">
                  <c:v>10.11</c:v>
                </c:pt>
                <c:pt idx="33">
                  <c:v>9.85</c:v>
                </c:pt>
                <c:pt idx="34">
                  <c:v>10.33</c:v>
                </c:pt>
                <c:pt idx="35">
                  <c:v>10.56</c:v>
                </c:pt>
                <c:pt idx="36">
                  <c:v>11.31</c:v>
                </c:pt>
                <c:pt idx="37">
                  <c:v>11.42</c:v>
                </c:pt>
                <c:pt idx="38">
                  <c:v>11.31</c:v>
                </c:pt>
                <c:pt idx="39">
                  <c:v>11.42</c:v>
                </c:pt>
                <c:pt idx="40">
                  <c:v>10.81</c:v>
                </c:pt>
                <c:pt idx="41">
                  <c:v>10.84</c:v>
                </c:pt>
                <c:pt idx="42">
                  <c:v>11.28</c:v>
                </c:pt>
                <c:pt idx="43">
                  <c:v>11.65</c:v>
                </c:pt>
                <c:pt idx="44">
                  <c:v>12.76</c:v>
                </c:pt>
                <c:pt idx="45">
                  <c:v>12.76</c:v>
                </c:pt>
                <c:pt idx="46">
                  <c:v>13.32</c:v>
                </c:pt>
                <c:pt idx="47">
                  <c:v>13.78</c:v>
                </c:pt>
                <c:pt idx="48">
                  <c:v>12.05</c:v>
                </c:pt>
                <c:pt idx="49">
                  <c:v>11.6</c:v>
                </c:pt>
                <c:pt idx="50">
                  <c:v>11.42</c:v>
                </c:pt>
                <c:pt idx="51">
                  <c:v>11.44</c:v>
                </c:pt>
                <c:pt idx="52">
                  <c:v>13.39</c:v>
                </c:pt>
                <c:pt idx="53">
                  <c:v>13.62</c:v>
                </c:pt>
                <c:pt idx="54">
                  <c:v>15.72</c:v>
                </c:pt>
                <c:pt idx="55">
                  <c:v>15.51</c:v>
                </c:pt>
                <c:pt idx="56">
                  <c:v>11.94</c:v>
                </c:pt>
                <c:pt idx="57">
                  <c:v>12.27</c:v>
                </c:pt>
                <c:pt idx="58">
                  <c:v>12.7</c:v>
                </c:pt>
                <c:pt idx="59">
                  <c:v>12.71</c:v>
                </c:pt>
                <c:pt idx="60">
                  <c:v>13.87</c:v>
                </c:pt>
                <c:pt idx="61">
                  <c:v>14.1</c:v>
                </c:pt>
                <c:pt idx="62">
                  <c:v>13.64</c:v>
                </c:pt>
                <c:pt idx="63">
                  <c:v>13.66</c:v>
                </c:pt>
                <c:pt idx="64">
                  <c:v>12.85</c:v>
                </c:pt>
                <c:pt idx="65">
                  <c:v>12.76</c:v>
                </c:pt>
                <c:pt idx="66">
                  <c:v>14.32</c:v>
                </c:pt>
                <c:pt idx="67">
                  <c:v>14.55</c:v>
                </c:pt>
                <c:pt idx="68">
                  <c:v>14.63</c:v>
                </c:pt>
                <c:pt idx="69">
                  <c:v>14.58</c:v>
                </c:pt>
                <c:pt idx="70">
                  <c:v>14.71</c:v>
                </c:pt>
                <c:pt idx="71">
                  <c:v>14.37</c:v>
                </c:pt>
                <c:pt idx="72">
                  <c:v>12.78</c:v>
                </c:pt>
                <c:pt idx="73">
                  <c:v>13.07</c:v>
                </c:pt>
                <c:pt idx="74">
                  <c:v>13.67</c:v>
                </c:pt>
                <c:pt idx="75">
                  <c:v>13.78</c:v>
                </c:pt>
                <c:pt idx="76">
                  <c:v>14.5</c:v>
                </c:pt>
                <c:pt idx="77">
                  <c:v>14.58</c:v>
                </c:pt>
                <c:pt idx="78">
                  <c:v>15.05</c:v>
                </c:pt>
                <c:pt idx="79">
                  <c:v>15.03</c:v>
                </c:pt>
                <c:pt idx="80">
                  <c:v>13.35</c:v>
                </c:pt>
                <c:pt idx="81">
                  <c:v>13.25</c:v>
                </c:pt>
                <c:pt idx="82">
                  <c:v>13.64</c:v>
                </c:pt>
                <c:pt idx="83">
                  <c:v>13.89</c:v>
                </c:pt>
                <c:pt idx="84">
                  <c:v>14.63</c:v>
                </c:pt>
                <c:pt idx="85">
                  <c:v>14.57</c:v>
                </c:pt>
                <c:pt idx="86">
                  <c:v>14.72</c:v>
                </c:pt>
                <c:pt idx="87">
                  <c:v>15.17</c:v>
                </c:pt>
                <c:pt idx="88">
                  <c:v>14.1</c:v>
                </c:pt>
                <c:pt idx="89">
                  <c:v>13.46</c:v>
                </c:pt>
                <c:pt idx="90">
                  <c:v>14.18</c:v>
                </c:pt>
                <c:pt idx="91">
                  <c:v>13.37</c:v>
                </c:pt>
                <c:pt idx="92">
                  <c:v>13.63</c:v>
                </c:pt>
                <c:pt idx="93">
                  <c:v>14.64</c:v>
                </c:pt>
                <c:pt idx="94">
                  <c:v>14.46</c:v>
                </c:pt>
                <c:pt idx="95">
                  <c:v>14.99</c:v>
                </c:pt>
                <c:pt idx="96">
                  <c:v>14.26</c:v>
                </c:pt>
                <c:pt idx="97">
                  <c:v>13.67</c:v>
                </c:pt>
                <c:pt idx="98">
                  <c:v>14.53</c:v>
                </c:pt>
                <c:pt idx="99">
                  <c:v>14.16</c:v>
                </c:pt>
                <c:pt idx="100">
                  <c:v>14.27</c:v>
                </c:pt>
                <c:pt idx="101">
                  <c:v>14.79</c:v>
                </c:pt>
                <c:pt idx="102">
                  <c:v>14.73</c:v>
                </c:pt>
                <c:pt idx="103">
                  <c:v>14.92</c:v>
                </c:pt>
                <c:pt idx="104">
                  <c:v>14.16</c:v>
                </c:pt>
                <c:pt idx="105">
                  <c:v>13.84</c:v>
                </c:pt>
                <c:pt idx="106">
                  <c:v>13.87</c:v>
                </c:pt>
                <c:pt idx="107">
                  <c:v>14.5</c:v>
                </c:pt>
                <c:pt idx="108">
                  <c:v>15.39</c:v>
                </c:pt>
                <c:pt idx="109">
                  <c:v>14.91</c:v>
                </c:pt>
                <c:pt idx="110">
                  <c:v>15.31</c:v>
                </c:pt>
                <c:pt idx="111">
                  <c:v>14.9</c:v>
                </c:pt>
                <c:pt idx="112">
                  <c:v>13.66</c:v>
                </c:pt>
                <c:pt idx="113">
                  <c:v>13.89</c:v>
                </c:pt>
                <c:pt idx="114">
                  <c:v>13.39</c:v>
                </c:pt>
                <c:pt idx="115">
                  <c:v>14.06</c:v>
                </c:pt>
                <c:pt idx="116">
                  <c:v>15.35</c:v>
                </c:pt>
                <c:pt idx="117">
                  <c:v>14.8</c:v>
                </c:pt>
                <c:pt idx="118">
                  <c:v>14.69</c:v>
                </c:pt>
                <c:pt idx="119">
                  <c:v>15.01</c:v>
                </c:pt>
                <c:pt idx="120">
                  <c:v>14.37</c:v>
                </c:pt>
                <c:pt idx="121">
                  <c:v>13.91</c:v>
                </c:pt>
                <c:pt idx="122">
                  <c:v>14.39</c:v>
                </c:pt>
                <c:pt idx="123">
                  <c:v>14.17</c:v>
                </c:pt>
                <c:pt idx="124">
                  <c:v>14.67</c:v>
                </c:pt>
                <c:pt idx="125">
                  <c:v>15.08</c:v>
                </c:pt>
                <c:pt idx="126">
                  <c:v>15.06</c:v>
                </c:pt>
                <c:pt idx="127">
                  <c:v>15.23</c:v>
                </c:pt>
                <c:pt idx="128">
                  <c:v>14.37</c:v>
                </c:pt>
                <c:pt idx="129">
                  <c:v>14.04</c:v>
                </c:pt>
                <c:pt idx="130">
                  <c:v>14.2</c:v>
                </c:pt>
                <c:pt idx="131">
                  <c:v>14.67</c:v>
                </c:pt>
                <c:pt idx="132">
                  <c:v>15.44</c:v>
                </c:pt>
                <c:pt idx="133">
                  <c:v>14.92</c:v>
                </c:pt>
                <c:pt idx="134">
                  <c:v>14.65</c:v>
                </c:pt>
                <c:pt idx="135">
                  <c:v>15.24</c:v>
                </c:pt>
                <c:pt idx="136">
                  <c:v>14.8</c:v>
                </c:pt>
                <c:pt idx="137">
                  <c:v>14.12</c:v>
                </c:pt>
                <c:pt idx="138">
                  <c:v>14.4</c:v>
                </c:pt>
                <c:pt idx="139">
                  <c:v>15.11</c:v>
                </c:pt>
                <c:pt idx="140">
                  <c:v>15.73</c:v>
                </c:pt>
                <c:pt idx="141">
                  <c:v>15.16</c:v>
                </c:pt>
                <c:pt idx="142">
                  <c:v>15.14</c:v>
                </c:pt>
                <c:pt idx="143">
                  <c:v>14.89</c:v>
                </c:pt>
                <c:pt idx="144">
                  <c:v>13.85</c:v>
                </c:pt>
                <c:pt idx="145">
                  <c:v>13.91</c:v>
                </c:pt>
                <c:pt idx="146">
                  <c:v>13.92</c:v>
                </c:pt>
                <c:pt idx="147">
                  <c:v>13.69</c:v>
                </c:pt>
                <c:pt idx="148">
                  <c:v>14.61</c:v>
                </c:pt>
                <c:pt idx="149">
                  <c:v>14.96</c:v>
                </c:pt>
                <c:pt idx="150">
                  <c:v>14.51</c:v>
                </c:pt>
                <c:pt idx="151">
                  <c:v>15.95</c:v>
                </c:pt>
                <c:pt idx="152">
                  <c:v>15.4</c:v>
                </c:pt>
                <c:pt idx="153">
                  <c:v>13.75</c:v>
                </c:pt>
                <c:pt idx="154">
                  <c:v>13.88</c:v>
                </c:pt>
                <c:pt idx="155">
                  <c:v>14.14</c:v>
                </c:pt>
                <c:pt idx="156">
                  <c:v>15.11</c:v>
                </c:pt>
                <c:pt idx="157">
                  <c:v>15.01</c:v>
                </c:pt>
                <c:pt idx="158">
                  <c:v>15.19</c:v>
                </c:pt>
                <c:pt idx="159">
                  <c:v>15.7</c:v>
                </c:pt>
                <c:pt idx="160">
                  <c:v>14.37</c:v>
                </c:pt>
                <c:pt idx="161">
                  <c:v>13.82</c:v>
                </c:pt>
                <c:pt idx="162">
                  <c:v>14.27</c:v>
                </c:pt>
                <c:pt idx="163">
                  <c:v>14.44</c:v>
                </c:pt>
                <c:pt idx="164">
                  <c:v>15.24</c:v>
                </c:pt>
                <c:pt idx="165">
                  <c:v>15.26</c:v>
                </c:pt>
                <c:pt idx="166">
                  <c:v>14.89</c:v>
                </c:pt>
                <c:pt idx="167">
                  <c:v>14.87</c:v>
                </c:pt>
                <c:pt idx="168">
                  <c:v>13.83</c:v>
                </c:pt>
                <c:pt idx="169">
                  <c:v>13.73</c:v>
                </c:pt>
                <c:pt idx="170">
                  <c:v>14.05</c:v>
                </c:pt>
                <c:pt idx="171">
                  <c:v>14.36</c:v>
                </c:pt>
                <c:pt idx="172">
                  <c:v>15.54</c:v>
                </c:pt>
                <c:pt idx="173">
                  <c:v>15.43</c:v>
                </c:pt>
                <c:pt idx="174">
                  <c:v>15.96</c:v>
                </c:pt>
                <c:pt idx="175">
                  <c:v>16.39</c:v>
                </c:pt>
                <c:pt idx="176">
                  <c:v>14.2</c:v>
                </c:pt>
                <c:pt idx="177">
                  <c:v>13.58</c:v>
                </c:pt>
                <c:pt idx="178">
                  <c:v>13.23</c:v>
                </c:pt>
                <c:pt idx="179">
                  <c:v>13.17</c:v>
                </c:pt>
                <c:pt idx="180">
                  <c:v>15.28</c:v>
                </c:pt>
                <c:pt idx="181">
                  <c:v>15.42</c:v>
                </c:pt>
                <c:pt idx="182">
                  <c:v>17.64</c:v>
                </c:pt>
                <c:pt idx="183">
                  <c:v>17.309999999999999</c:v>
                </c:pt>
                <c:pt idx="184">
                  <c:v>13.26</c:v>
                </c:pt>
                <c:pt idx="185">
                  <c:v>13.56</c:v>
                </c:pt>
                <c:pt idx="186">
                  <c:v>13.93</c:v>
                </c:pt>
                <c:pt idx="187">
                  <c:v>13.88</c:v>
                </c:pt>
                <c:pt idx="188">
                  <c:v>15.08</c:v>
                </c:pt>
                <c:pt idx="189">
                  <c:v>15.29</c:v>
                </c:pt>
                <c:pt idx="190">
                  <c:v>14.73</c:v>
                </c:pt>
                <c:pt idx="191">
                  <c:v>14.71</c:v>
                </c:pt>
                <c:pt idx="192">
                  <c:v>13.78</c:v>
                </c:pt>
                <c:pt idx="193">
                  <c:v>13.62</c:v>
                </c:pt>
                <c:pt idx="194">
                  <c:v>15.18</c:v>
                </c:pt>
                <c:pt idx="195">
                  <c:v>15.44</c:v>
                </c:pt>
                <c:pt idx="196">
                  <c:v>15.5</c:v>
                </c:pt>
                <c:pt idx="197">
                  <c:v>15.39</c:v>
                </c:pt>
                <c:pt idx="198">
                  <c:v>15.48</c:v>
                </c:pt>
                <c:pt idx="199">
                  <c:v>15.13</c:v>
                </c:pt>
                <c:pt idx="200">
                  <c:v>13.47</c:v>
                </c:pt>
                <c:pt idx="201">
                  <c:v>13.77</c:v>
                </c:pt>
                <c:pt idx="202">
                  <c:v>14.38</c:v>
                </c:pt>
                <c:pt idx="203">
                  <c:v>14.52</c:v>
                </c:pt>
                <c:pt idx="204">
                  <c:v>15.24</c:v>
                </c:pt>
                <c:pt idx="205">
                  <c:v>15.34</c:v>
                </c:pt>
                <c:pt idx="206">
                  <c:v>15.82</c:v>
                </c:pt>
                <c:pt idx="207">
                  <c:v>15.76</c:v>
                </c:pt>
                <c:pt idx="208">
                  <c:v>14.01</c:v>
                </c:pt>
                <c:pt idx="209">
                  <c:v>13.94</c:v>
                </c:pt>
                <c:pt idx="210">
                  <c:v>14.31</c:v>
                </c:pt>
                <c:pt idx="211">
                  <c:v>14.56</c:v>
                </c:pt>
                <c:pt idx="212">
                  <c:v>15.3</c:v>
                </c:pt>
                <c:pt idx="213">
                  <c:v>15.22</c:v>
                </c:pt>
                <c:pt idx="214">
                  <c:v>15.33</c:v>
                </c:pt>
                <c:pt idx="215">
                  <c:v>15.84</c:v>
                </c:pt>
                <c:pt idx="216">
                  <c:v>14.74</c:v>
                </c:pt>
                <c:pt idx="217">
                  <c:v>14.08</c:v>
                </c:pt>
                <c:pt idx="218">
                  <c:v>14.8</c:v>
                </c:pt>
                <c:pt idx="219">
                  <c:v>13.93</c:v>
                </c:pt>
                <c:pt idx="220">
                  <c:v>14.19</c:v>
                </c:pt>
                <c:pt idx="221">
                  <c:v>15.25</c:v>
                </c:pt>
                <c:pt idx="222">
                  <c:v>15.65</c:v>
                </c:pt>
                <c:pt idx="223">
                  <c:v>15.04</c:v>
                </c:pt>
                <c:pt idx="224">
                  <c:v>14.34</c:v>
                </c:pt>
                <c:pt idx="225">
                  <c:v>13.96</c:v>
                </c:pt>
                <c:pt idx="226">
                  <c:v>14.81</c:v>
                </c:pt>
                <c:pt idx="227">
                  <c:v>15.42</c:v>
                </c:pt>
                <c:pt idx="228">
                  <c:v>15.56</c:v>
                </c:pt>
                <c:pt idx="229">
                  <c:v>15.85</c:v>
                </c:pt>
                <c:pt idx="230">
                  <c:v>15.79</c:v>
                </c:pt>
                <c:pt idx="231">
                  <c:v>15.46</c:v>
                </c:pt>
                <c:pt idx="232">
                  <c:v>14.7</c:v>
                </c:pt>
                <c:pt idx="233">
                  <c:v>15.4</c:v>
                </c:pt>
                <c:pt idx="234">
                  <c:v>15.44</c:v>
                </c:pt>
                <c:pt idx="235">
                  <c:v>14.95</c:v>
                </c:pt>
                <c:pt idx="236">
                  <c:v>15.83</c:v>
                </c:pt>
                <c:pt idx="237">
                  <c:v>15.41</c:v>
                </c:pt>
                <c:pt idx="238">
                  <c:v>15.83</c:v>
                </c:pt>
                <c:pt idx="239">
                  <c:v>16</c:v>
                </c:pt>
                <c:pt idx="240">
                  <c:v>14.71</c:v>
                </c:pt>
                <c:pt idx="241">
                  <c:v>15.46</c:v>
                </c:pt>
                <c:pt idx="242">
                  <c:v>14.8</c:v>
                </c:pt>
                <c:pt idx="243">
                  <c:v>14.3</c:v>
                </c:pt>
                <c:pt idx="244">
                  <c:v>14.63</c:v>
                </c:pt>
                <c:pt idx="245">
                  <c:v>15.88</c:v>
                </c:pt>
                <c:pt idx="246">
                  <c:v>15.3</c:v>
                </c:pt>
                <c:pt idx="247">
                  <c:v>15.23</c:v>
                </c:pt>
                <c:pt idx="248">
                  <c:v>14.99</c:v>
                </c:pt>
                <c:pt idx="249">
                  <c:v>14.34</c:v>
                </c:pt>
                <c:pt idx="250">
                  <c:v>14.75</c:v>
                </c:pt>
                <c:pt idx="251">
                  <c:v>15.22</c:v>
                </c:pt>
                <c:pt idx="252">
                  <c:v>15.42</c:v>
                </c:pt>
                <c:pt idx="253">
                  <c:v>15.93</c:v>
                </c:pt>
                <c:pt idx="254">
                  <c:v>15.55</c:v>
                </c:pt>
                <c:pt idx="255">
                  <c:v>15.51</c:v>
                </c:pt>
                <c:pt idx="256">
                  <c:v>16.05</c:v>
                </c:pt>
                <c:pt idx="257">
                  <c:v>15.19</c:v>
                </c:pt>
                <c:pt idx="258">
                  <c:v>14.82</c:v>
                </c:pt>
                <c:pt idx="259">
                  <c:v>14.98</c:v>
                </c:pt>
                <c:pt idx="260">
                  <c:v>15.66</c:v>
                </c:pt>
                <c:pt idx="261">
                  <c:v>16.440000000000001</c:v>
                </c:pt>
                <c:pt idx="262">
                  <c:v>15.63</c:v>
                </c:pt>
                <c:pt idx="263">
                  <c:v>15.12</c:v>
                </c:pt>
                <c:pt idx="264">
                  <c:v>15.91</c:v>
                </c:pt>
                <c:pt idx="265">
                  <c:v>15.51</c:v>
                </c:pt>
                <c:pt idx="266">
                  <c:v>14.9</c:v>
                </c:pt>
                <c:pt idx="267">
                  <c:v>14.66</c:v>
                </c:pt>
                <c:pt idx="268">
                  <c:v>14.99</c:v>
                </c:pt>
                <c:pt idx="269">
                  <c:v>15.69</c:v>
                </c:pt>
                <c:pt idx="270">
                  <c:v>15.78</c:v>
                </c:pt>
                <c:pt idx="271">
                  <c:v>15.83</c:v>
                </c:pt>
                <c:pt idx="272">
                  <c:v>15.57</c:v>
                </c:pt>
                <c:pt idx="273">
                  <c:v>15.98</c:v>
                </c:pt>
                <c:pt idx="274">
                  <c:v>14.98</c:v>
                </c:pt>
                <c:pt idx="275">
                  <c:v>16.57</c:v>
                </c:pt>
                <c:pt idx="276">
                  <c:v>16.64</c:v>
                </c:pt>
                <c:pt idx="277">
                  <c:v>14.83</c:v>
                </c:pt>
                <c:pt idx="278">
                  <c:v>15.86</c:v>
                </c:pt>
                <c:pt idx="279">
                  <c:v>16.16</c:v>
                </c:pt>
                <c:pt idx="280">
                  <c:v>15.74</c:v>
                </c:pt>
                <c:pt idx="281">
                  <c:v>15.58</c:v>
                </c:pt>
                <c:pt idx="282">
                  <c:v>15.08</c:v>
                </c:pt>
                <c:pt idx="283">
                  <c:v>15.63</c:v>
                </c:pt>
                <c:pt idx="284">
                  <c:v>15.76</c:v>
                </c:pt>
                <c:pt idx="285">
                  <c:v>15.16</c:v>
                </c:pt>
                <c:pt idx="286">
                  <c:v>16.260000000000002</c:v>
                </c:pt>
                <c:pt idx="287">
                  <c:v>16.41</c:v>
                </c:pt>
                <c:pt idx="288">
                  <c:v>16.62</c:v>
                </c:pt>
                <c:pt idx="289">
                  <c:v>16.61</c:v>
                </c:pt>
                <c:pt idx="290">
                  <c:v>15.18</c:v>
                </c:pt>
                <c:pt idx="291">
                  <c:v>15.24</c:v>
                </c:pt>
                <c:pt idx="292">
                  <c:v>15.77</c:v>
                </c:pt>
                <c:pt idx="293">
                  <c:v>15.68</c:v>
                </c:pt>
                <c:pt idx="294">
                  <c:v>16.63</c:v>
                </c:pt>
                <c:pt idx="295">
                  <c:v>17.03</c:v>
                </c:pt>
                <c:pt idx="296">
                  <c:v>16.68</c:v>
                </c:pt>
                <c:pt idx="297">
                  <c:v>16.559999999999999</c:v>
                </c:pt>
                <c:pt idx="298">
                  <c:v>15.44</c:v>
                </c:pt>
                <c:pt idx="299">
                  <c:v>15.99</c:v>
                </c:pt>
                <c:pt idx="300">
                  <c:v>16.420000000000002</c:v>
                </c:pt>
                <c:pt idx="301">
                  <c:v>15.72</c:v>
                </c:pt>
                <c:pt idx="302">
                  <c:v>17.100000000000001</c:v>
                </c:pt>
                <c:pt idx="303">
                  <c:v>17.059999999999999</c:v>
                </c:pt>
                <c:pt idx="304">
                  <c:v>17.739999999999998</c:v>
                </c:pt>
                <c:pt idx="305">
                  <c:v>17.940000000000001</c:v>
                </c:pt>
                <c:pt idx="306">
                  <c:v>15.46</c:v>
                </c:pt>
                <c:pt idx="307">
                  <c:v>15.14</c:v>
                </c:pt>
                <c:pt idx="308">
                  <c:v>14.79</c:v>
                </c:pt>
                <c:pt idx="309">
                  <c:v>15.14</c:v>
                </c:pt>
                <c:pt idx="310">
                  <c:v>17.64</c:v>
                </c:pt>
                <c:pt idx="311">
                  <c:v>17.63</c:v>
                </c:pt>
                <c:pt idx="312">
                  <c:v>20.260000000000002</c:v>
                </c:pt>
                <c:pt idx="313">
                  <c:v>20.55</c:v>
                </c:pt>
                <c:pt idx="314">
                  <c:v>15.86</c:v>
                </c:pt>
                <c:pt idx="315">
                  <c:v>15.92</c:v>
                </c:pt>
                <c:pt idx="316">
                  <c:v>16.34</c:v>
                </c:pt>
                <c:pt idx="317">
                  <c:v>16.18</c:v>
                </c:pt>
                <c:pt idx="318">
                  <c:v>17.68</c:v>
                </c:pt>
                <c:pt idx="319">
                  <c:v>18.03</c:v>
                </c:pt>
                <c:pt idx="320">
                  <c:v>17.329999999999998</c:v>
                </c:pt>
                <c:pt idx="321">
                  <c:v>17.27</c:v>
                </c:pt>
                <c:pt idx="322">
                  <c:v>16.239999999999998</c:v>
                </c:pt>
                <c:pt idx="323">
                  <c:v>15.83</c:v>
                </c:pt>
                <c:pt idx="324">
                  <c:v>17.760000000000002</c:v>
                </c:pt>
                <c:pt idx="325">
                  <c:v>18.14</c:v>
                </c:pt>
                <c:pt idx="326">
                  <c:v>18.239999999999998</c:v>
                </c:pt>
                <c:pt idx="327">
                  <c:v>18.43</c:v>
                </c:pt>
                <c:pt idx="328">
                  <c:v>18.59</c:v>
                </c:pt>
                <c:pt idx="329">
                  <c:v>18.72</c:v>
                </c:pt>
                <c:pt idx="330">
                  <c:v>16.7</c:v>
                </c:pt>
                <c:pt idx="331">
                  <c:v>16.670000000000002</c:v>
                </c:pt>
                <c:pt idx="332">
                  <c:v>17.45</c:v>
                </c:pt>
                <c:pt idx="333">
                  <c:v>17.38</c:v>
                </c:pt>
                <c:pt idx="334">
                  <c:v>18.309999999999999</c:v>
                </c:pt>
                <c:pt idx="335">
                  <c:v>18.649999999999999</c:v>
                </c:pt>
                <c:pt idx="336">
                  <c:v>19.23</c:v>
                </c:pt>
                <c:pt idx="337">
                  <c:v>19.2</c:v>
                </c:pt>
                <c:pt idx="338">
                  <c:v>17.09</c:v>
                </c:pt>
                <c:pt idx="339">
                  <c:v>17.71</c:v>
                </c:pt>
                <c:pt idx="340">
                  <c:v>18.2</c:v>
                </c:pt>
                <c:pt idx="341">
                  <c:v>17.37</c:v>
                </c:pt>
                <c:pt idx="342">
                  <c:v>18.260000000000002</c:v>
                </c:pt>
                <c:pt idx="343">
                  <c:v>17.23</c:v>
                </c:pt>
                <c:pt idx="344">
                  <c:v>17.420000000000002</c:v>
                </c:pt>
                <c:pt idx="345">
                  <c:v>18.72</c:v>
                </c:pt>
                <c:pt idx="346">
                  <c:v>17.309999999999999</c:v>
                </c:pt>
                <c:pt idx="347">
                  <c:v>18.02</c:v>
                </c:pt>
                <c:pt idx="348">
                  <c:v>18.91</c:v>
                </c:pt>
                <c:pt idx="349">
                  <c:v>18.13</c:v>
                </c:pt>
                <c:pt idx="350">
                  <c:v>18.47</c:v>
                </c:pt>
                <c:pt idx="351">
                  <c:v>18.010000000000002</c:v>
                </c:pt>
                <c:pt idx="352">
                  <c:v>17.77</c:v>
                </c:pt>
                <c:pt idx="353">
                  <c:v>18.53</c:v>
                </c:pt>
                <c:pt idx="354">
                  <c:v>17.61</c:v>
                </c:pt>
                <c:pt idx="355">
                  <c:v>17.86</c:v>
                </c:pt>
                <c:pt idx="356">
                  <c:v>18.91</c:v>
                </c:pt>
                <c:pt idx="357">
                  <c:v>18.57</c:v>
                </c:pt>
                <c:pt idx="358">
                  <c:v>18.7</c:v>
                </c:pt>
                <c:pt idx="359">
                  <c:v>19.52</c:v>
                </c:pt>
                <c:pt idx="360">
                  <c:v>19.45</c:v>
                </c:pt>
                <c:pt idx="361">
                  <c:v>18.89</c:v>
                </c:pt>
                <c:pt idx="362">
                  <c:v>17.920000000000002</c:v>
                </c:pt>
                <c:pt idx="363">
                  <c:v>17.45</c:v>
                </c:pt>
                <c:pt idx="364">
                  <c:v>17.440000000000001</c:v>
                </c:pt>
                <c:pt idx="365">
                  <c:v>17.8</c:v>
                </c:pt>
                <c:pt idx="366">
                  <c:v>18.940000000000001</c:v>
                </c:pt>
                <c:pt idx="367">
                  <c:v>19.87</c:v>
                </c:pt>
                <c:pt idx="368">
                  <c:v>20.329999999999998</c:v>
                </c:pt>
                <c:pt idx="369">
                  <c:v>19.68</c:v>
                </c:pt>
                <c:pt idx="370">
                  <c:v>20.2</c:v>
                </c:pt>
                <c:pt idx="371">
                  <c:v>18.7</c:v>
                </c:pt>
                <c:pt idx="372">
                  <c:v>18.010000000000002</c:v>
                </c:pt>
                <c:pt idx="373">
                  <c:v>17.399999999999999</c:v>
                </c:pt>
                <c:pt idx="374">
                  <c:v>17.190000000000001</c:v>
                </c:pt>
                <c:pt idx="375">
                  <c:v>18.8</c:v>
                </c:pt>
                <c:pt idx="376">
                  <c:v>19.29</c:v>
                </c:pt>
                <c:pt idx="377">
                  <c:v>19.22</c:v>
                </c:pt>
                <c:pt idx="378">
                  <c:v>19.559999999999999</c:v>
                </c:pt>
                <c:pt idx="379">
                  <c:v>18.739999999999998</c:v>
                </c:pt>
                <c:pt idx="380">
                  <c:v>18.3</c:v>
                </c:pt>
                <c:pt idx="381">
                  <c:v>18.86</c:v>
                </c:pt>
                <c:pt idx="382">
                  <c:v>19.559999999999999</c:v>
                </c:pt>
                <c:pt idx="383">
                  <c:v>20.22</c:v>
                </c:pt>
                <c:pt idx="384">
                  <c:v>19.84</c:v>
                </c:pt>
                <c:pt idx="385">
                  <c:v>19.809999999999999</c:v>
                </c:pt>
                <c:pt idx="386">
                  <c:v>20.67</c:v>
                </c:pt>
                <c:pt idx="387">
                  <c:v>19.690000000000001</c:v>
                </c:pt>
                <c:pt idx="388">
                  <c:v>18.66</c:v>
                </c:pt>
                <c:pt idx="389">
                  <c:v>19.66</c:v>
                </c:pt>
                <c:pt idx="390">
                  <c:v>19.850000000000001</c:v>
                </c:pt>
                <c:pt idx="391">
                  <c:v>19.07</c:v>
                </c:pt>
                <c:pt idx="392">
                  <c:v>20.09</c:v>
                </c:pt>
                <c:pt idx="393">
                  <c:v>19.829999999999998</c:v>
                </c:pt>
                <c:pt idx="394">
                  <c:v>19.260000000000002</c:v>
                </c:pt>
                <c:pt idx="395">
                  <c:v>19.37</c:v>
                </c:pt>
                <c:pt idx="396">
                  <c:v>18.850000000000001</c:v>
                </c:pt>
                <c:pt idx="397">
                  <c:v>18.5</c:v>
                </c:pt>
                <c:pt idx="398">
                  <c:v>18.91</c:v>
                </c:pt>
                <c:pt idx="399">
                  <c:v>19.54</c:v>
                </c:pt>
                <c:pt idx="400">
                  <c:v>20.46</c:v>
                </c:pt>
                <c:pt idx="401">
                  <c:v>22.56</c:v>
                </c:pt>
                <c:pt idx="402">
                  <c:v>22.68</c:v>
                </c:pt>
                <c:pt idx="403">
                  <c:v>20.350000000000001</c:v>
                </c:pt>
                <c:pt idx="404">
                  <c:v>19.02</c:v>
                </c:pt>
                <c:pt idx="405">
                  <c:v>19.36</c:v>
                </c:pt>
                <c:pt idx="406">
                  <c:v>19.29</c:v>
                </c:pt>
                <c:pt idx="407">
                  <c:v>19.350000000000001</c:v>
                </c:pt>
                <c:pt idx="408">
                  <c:v>20.04</c:v>
                </c:pt>
                <c:pt idx="409">
                  <c:v>21.35</c:v>
                </c:pt>
                <c:pt idx="410">
                  <c:v>20.52</c:v>
                </c:pt>
                <c:pt idx="411">
                  <c:v>20</c:v>
                </c:pt>
                <c:pt idx="412">
                  <c:v>20.16</c:v>
                </c:pt>
                <c:pt idx="413">
                  <c:v>19.48</c:v>
                </c:pt>
                <c:pt idx="414">
                  <c:v>19.579999999999998</c:v>
                </c:pt>
                <c:pt idx="415">
                  <c:v>19.760000000000002</c:v>
                </c:pt>
                <c:pt idx="416">
                  <c:v>19.8</c:v>
                </c:pt>
                <c:pt idx="417">
                  <c:v>21.21</c:v>
                </c:pt>
                <c:pt idx="418">
                  <c:v>21.02</c:v>
                </c:pt>
                <c:pt idx="419">
                  <c:v>21.34</c:v>
                </c:pt>
                <c:pt idx="420">
                  <c:v>21.8</c:v>
                </c:pt>
                <c:pt idx="421">
                  <c:v>19.95</c:v>
                </c:pt>
                <c:pt idx="422">
                  <c:v>19.78</c:v>
                </c:pt>
                <c:pt idx="423">
                  <c:v>20.48</c:v>
                </c:pt>
                <c:pt idx="424">
                  <c:v>21.29</c:v>
                </c:pt>
                <c:pt idx="425">
                  <c:v>22.47</c:v>
                </c:pt>
                <c:pt idx="426">
                  <c:v>21.57</c:v>
                </c:pt>
                <c:pt idx="427">
                  <c:v>21.23</c:v>
                </c:pt>
                <c:pt idx="428">
                  <c:v>21.13</c:v>
                </c:pt>
                <c:pt idx="429">
                  <c:v>19.71</c:v>
                </c:pt>
                <c:pt idx="430">
                  <c:v>19.95</c:v>
                </c:pt>
                <c:pt idx="431">
                  <c:v>20.46</c:v>
                </c:pt>
                <c:pt idx="432">
                  <c:v>20.05</c:v>
                </c:pt>
                <c:pt idx="433">
                  <c:v>21.92</c:v>
                </c:pt>
                <c:pt idx="434">
                  <c:v>22.25</c:v>
                </c:pt>
                <c:pt idx="435">
                  <c:v>23.15</c:v>
                </c:pt>
                <c:pt idx="436">
                  <c:v>23.11</c:v>
                </c:pt>
                <c:pt idx="437">
                  <c:v>19.940000000000001</c:v>
                </c:pt>
                <c:pt idx="438">
                  <c:v>20.25</c:v>
                </c:pt>
                <c:pt idx="439">
                  <c:v>20.29</c:v>
                </c:pt>
                <c:pt idx="440">
                  <c:v>19.88</c:v>
                </c:pt>
                <c:pt idx="441">
                  <c:v>23.02</c:v>
                </c:pt>
                <c:pt idx="442">
                  <c:v>22.79</c:v>
                </c:pt>
                <c:pt idx="443">
                  <c:v>26.32</c:v>
                </c:pt>
                <c:pt idx="444">
                  <c:v>26.68</c:v>
                </c:pt>
                <c:pt idx="445">
                  <c:v>20.54</c:v>
                </c:pt>
                <c:pt idx="446">
                  <c:v>20.41</c:v>
                </c:pt>
                <c:pt idx="447">
                  <c:v>20.95</c:v>
                </c:pt>
                <c:pt idx="448">
                  <c:v>20.440000000000001</c:v>
                </c:pt>
                <c:pt idx="449">
                  <c:v>22.3</c:v>
                </c:pt>
                <c:pt idx="450">
                  <c:v>22.74</c:v>
                </c:pt>
                <c:pt idx="451">
                  <c:v>21.88</c:v>
                </c:pt>
                <c:pt idx="452">
                  <c:v>21.98</c:v>
                </c:pt>
                <c:pt idx="453">
                  <c:v>20.66</c:v>
                </c:pt>
                <c:pt idx="454">
                  <c:v>20.84</c:v>
                </c:pt>
                <c:pt idx="455">
                  <c:v>23.23</c:v>
                </c:pt>
                <c:pt idx="456">
                  <c:v>23.14</c:v>
                </c:pt>
                <c:pt idx="457">
                  <c:v>23.27</c:v>
                </c:pt>
                <c:pt idx="458">
                  <c:v>23.16</c:v>
                </c:pt>
                <c:pt idx="459">
                  <c:v>23.53</c:v>
                </c:pt>
                <c:pt idx="460">
                  <c:v>23.87</c:v>
                </c:pt>
                <c:pt idx="461">
                  <c:v>21.26</c:v>
                </c:pt>
                <c:pt idx="462">
                  <c:v>21.23</c:v>
                </c:pt>
                <c:pt idx="463">
                  <c:v>22.19</c:v>
                </c:pt>
                <c:pt idx="464">
                  <c:v>23.05</c:v>
                </c:pt>
                <c:pt idx="465">
                  <c:v>24.24</c:v>
                </c:pt>
                <c:pt idx="466">
                  <c:v>23.15</c:v>
                </c:pt>
                <c:pt idx="467">
                  <c:v>24.03</c:v>
                </c:pt>
                <c:pt idx="468">
                  <c:v>22.78</c:v>
                </c:pt>
                <c:pt idx="469">
                  <c:v>20.010000000000002</c:v>
                </c:pt>
                <c:pt idx="470">
                  <c:v>21.65</c:v>
                </c:pt>
                <c:pt idx="471">
                  <c:v>22.27</c:v>
                </c:pt>
                <c:pt idx="472">
                  <c:v>23.15</c:v>
                </c:pt>
                <c:pt idx="473">
                  <c:v>24.34</c:v>
                </c:pt>
                <c:pt idx="474">
                  <c:v>23.35</c:v>
                </c:pt>
                <c:pt idx="475">
                  <c:v>23.6</c:v>
                </c:pt>
                <c:pt idx="476">
                  <c:v>23.02</c:v>
                </c:pt>
                <c:pt idx="477">
                  <c:v>21.23</c:v>
                </c:pt>
                <c:pt idx="478">
                  <c:v>22.12</c:v>
                </c:pt>
                <c:pt idx="479">
                  <c:v>23.26</c:v>
                </c:pt>
                <c:pt idx="480">
                  <c:v>23.74</c:v>
                </c:pt>
                <c:pt idx="481">
                  <c:v>24.24</c:v>
                </c:pt>
                <c:pt idx="482">
                  <c:v>23.69</c:v>
                </c:pt>
                <c:pt idx="483">
                  <c:v>23.42</c:v>
                </c:pt>
                <c:pt idx="484">
                  <c:v>24.44</c:v>
                </c:pt>
                <c:pt idx="485">
                  <c:v>23.24</c:v>
                </c:pt>
                <c:pt idx="486">
                  <c:v>22.58</c:v>
                </c:pt>
                <c:pt idx="487">
                  <c:v>23.95</c:v>
                </c:pt>
                <c:pt idx="488">
                  <c:v>23.41</c:v>
                </c:pt>
                <c:pt idx="489">
                  <c:v>23.64</c:v>
                </c:pt>
                <c:pt idx="490">
                  <c:v>23.96</c:v>
                </c:pt>
                <c:pt idx="491">
                  <c:v>23.86</c:v>
                </c:pt>
                <c:pt idx="492">
                  <c:v>25.09</c:v>
                </c:pt>
                <c:pt idx="493">
                  <c:v>23.85</c:v>
                </c:pt>
                <c:pt idx="494">
                  <c:v>23</c:v>
                </c:pt>
                <c:pt idx="495">
                  <c:v>23.71</c:v>
                </c:pt>
                <c:pt idx="496">
                  <c:v>23.71</c:v>
                </c:pt>
                <c:pt idx="497">
                  <c:v>25.18</c:v>
                </c:pt>
                <c:pt idx="498">
                  <c:v>24.3</c:v>
                </c:pt>
                <c:pt idx="499">
                  <c:v>25.01</c:v>
                </c:pt>
                <c:pt idx="500">
                  <c:v>24.64</c:v>
                </c:pt>
                <c:pt idx="501">
                  <c:v>22.64</c:v>
                </c:pt>
                <c:pt idx="502">
                  <c:v>23.42</c:v>
                </c:pt>
                <c:pt idx="503">
                  <c:v>23.79</c:v>
                </c:pt>
                <c:pt idx="504">
                  <c:v>22.98</c:v>
                </c:pt>
                <c:pt idx="505">
                  <c:v>22.48</c:v>
                </c:pt>
                <c:pt idx="506">
                  <c:v>24.68</c:v>
                </c:pt>
                <c:pt idx="507">
                  <c:v>25.4</c:v>
                </c:pt>
                <c:pt idx="508">
                  <c:v>25.27</c:v>
                </c:pt>
                <c:pt idx="509">
                  <c:v>24.96</c:v>
                </c:pt>
                <c:pt idx="510">
                  <c:v>23.88</c:v>
                </c:pt>
                <c:pt idx="511">
                  <c:v>24.99</c:v>
                </c:pt>
                <c:pt idx="512">
                  <c:v>25.7</c:v>
                </c:pt>
                <c:pt idx="513">
                  <c:v>24.4</c:v>
                </c:pt>
                <c:pt idx="514">
                  <c:v>25.26</c:v>
                </c:pt>
                <c:pt idx="515">
                  <c:v>26.44</c:v>
                </c:pt>
                <c:pt idx="516">
                  <c:v>26.47</c:v>
                </c:pt>
                <c:pt idx="517">
                  <c:v>25.61</c:v>
                </c:pt>
                <c:pt idx="518">
                  <c:v>24.17</c:v>
                </c:pt>
                <c:pt idx="519">
                  <c:v>23.82</c:v>
                </c:pt>
                <c:pt idx="520">
                  <c:v>24.02</c:v>
                </c:pt>
                <c:pt idx="521">
                  <c:v>24.2</c:v>
                </c:pt>
                <c:pt idx="522">
                  <c:v>25.59</c:v>
                </c:pt>
                <c:pt idx="523">
                  <c:v>25.22</c:v>
                </c:pt>
                <c:pt idx="524">
                  <c:v>24.52</c:v>
                </c:pt>
                <c:pt idx="525">
                  <c:v>25.36</c:v>
                </c:pt>
                <c:pt idx="526">
                  <c:v>24.63</c:v>
                </c:pt>
                <c:pt idx="527">
                  <c:v>27.32</c:v>
                </c:pt>
                <c:pt idx="528">
                  <c:v>24.38</c:v>
                </c:pt>
                <c:pt idx="529">
                  <c:v>24.9</c:v>
                </c:pt>
                <c:pt idx="530">
                  <c:v>26.44</c:v>
                </c:pt>
                <c:pt idx="531">
                  <c:v>26.72</c:v>
                </c:pt>
                <c:pt idx="532">
                  <c:v>26.66</c:v>
                </c:pt>
                <c:pt idx="533">
                  <c:v>27.5</c:v>
                </c:pt>
                <c:pt idx="534">
                  <c:v>25.67</c:v>
                </c:pt>
                <c:pt idx="535">
                  <c:v>24.69</c:v>
                </c:pt>
                <c:pt idx="536">
                  <c:v>24.76</c:v>
                </c:pt>
                <c:pt idx="537">
                  <c:v>24.87</c:v>
                </c:pt>
                <c:pt idx="538">
                  <c:v>26.57</c:v>
                </c:pt>
                <c:pt idx="539">
                  <c:v>26.72</c:v>
                </c:pt>
                <c:pt idx="540">
                  <c:v>26.01</c:v>
                </c:pt>
                <c:pt idx="541">
                  <c:v>26.01</c:v>
                </c:pt>
                <c:pt idx="542">
                  <c:v>25.09</c:v>
                </c:pt>
                <c:pt idx="543">
                  <c:v>24.97</c:v>
                </c:pt>
                <c:pt idx="544">
                  <c:v>25.19</c:v>
                </c:pt>
                <c:pt idx="545">
                  <c:v>25.61</c:v>
                </c:pt>
                <c:pt idx="546">
                  <c:v>27.43</c:v>
                </c:pt>
                <c:pt idx="547">
                  <c:v>27.31</c:v>
                </c:pt>
                <c:pt idx="548">
                  <c:v>27.75</c:v>
                </c:pt>
                <c:pt idx="549">
                  <c:v>28.73</c:v>
                </c:pt>
                <c:pt idx="550">
                  <c:v>26.23</c:v>
                </c:pt>
                <c:pt idx="551">
                  <c:v>25.04</c:v>
                </c:pt>
                <c:pt idx="552">
                  <c:v>25.9</c:v>
                </c:pt>
                <c:pt idx="553">
                  <c:v>25.78</c:v>
                </c:pt>
                <c:pt idx="554">
                  <c:v>27.32</c:v>
                </c:pt>
                <c:pt idx="555">
                  <c:v>27.68</c:v>
                </c:pt>
                <c:pt idx="556">
                  <c:v>27.18</c:v>
                </c:pt>
                <c:pt idx="557">
                  <c:v>26.62</c:v>
                </c:pt>
                <c:pt idx="558">
                  <c:v>24.72</c:v>
                </c:pt>
                <c:pt idx="559">
                  <c:v>25.13</c:v>
                </c:pt>
                <c:pt idx="560">
                  <c:v>25.72</c:v>
                </c:pt>
                <c:pt idx="561">
                  <c:v>25.6</c:v>
                </c:pt>
                <c:pt idx="562">
                  <c:v>27.9</c:v>
                </c:pt>
                <c:pt idx="563">
                  <c:v>28.3</c:v>
                </c:pt>
                <c:pt idx="564">
                  <c:v>29.49</c:v>
                </c:pt>
                <c:pt idx="565">
                  <c:v>29.59</c:v>
                </c:pt>
                <c:pt idx="566">
                  <c:v>25.52</c:v>
                </c:pt>
                <c:pt idx="567">
                  <c:v>25.27</c:v>
                </c:pt>
                <c:pt idx="568">
                  <c:v>24.64</c:v>
                </c:pt>
                <c:pt idx="569">
                  <c:v>25.05</c:v>
                </c:pt>
                <c:pt idx="570">
                  <c:v>29.09</c:v>
                </c:pt>
                <c:pt idx="571">
                  <c:v>28.96</c:v>
                </c:pt>
                <c:pt idx="572">
                  <c:v>33.4</c:v>
                </c:pt>
                <c:pt idx="573">
                  <c:v>32.76</c:v>
                </c:pt>
                <c:pt idx="574">
                  <c:v>24.91</c:v>
                </c:pt>
                <c:pt idx="575">
                  <c:v>25.27</c:v>
                </c:pt>
                <c:pt idx="576">
                  <c:v>25.87</c:v>
                </c:pt>
                <c:pt idx="577">
                  <c:v>26.03</c:v>
                </c:pt>
                <c:pt idx="578">
                  <c:v>28.34</c:v>
                </c:pt>
                <c:pt idx="579">
                  <c:v>28.59</c:v>
                </c:pt>
                <c:pt idx="580">
                  <c:v>27.56</c:v>
                </c:pt>
                <c:pt idx="581">
                  <c:v>27.4</c:v>
                </c:pt>
                <c:pt idx="582">
                  <c:v>25.64</c:v>
                </c:pt>
                <c:pt idx="583">
                  <c:v>25.55</c:v>
                </c:pt>
                <c:pt idx="584">
                  <c:v>28.45</c:v>
                </c:pt>
                <c:pt idx="585">
                  <c:v>28.8</c:v>
                </c:pt>
                <c:pt idx="586">
                  <c:v>29.03</c:v>
                </c:pt>
                <c:pt idx="587">
                  <c:v>29</c:v>
                </c:pt>
                <c:pt idx="588">
                  <c:v>29.35</c:v>
                </c:pt>
                <c:pt idx="589">
                  <c:v>30.26</c:v>
                </c:pt>
                <c:pt idx="590">
                  <c:v>27.02</c:v>
                </c:pt>
                <c:pt idx="591">
                  <c:v>25.67</c:v>
                </c:pt>
                <c:pt idx="592">
                  <c:v>26.78</c:v>
                </c:pt>
                <c:pt idx="593">
                  <c:v>25.23</c:v>
                </c:pt>
                <c:pt idx="594">
                  <c:v>26.7</c:v>
                </c:pt>
                <c:pt idx="595">
                  <c:v>28.63</c:v>
                </c:pt>
                <c:pt idx="596">
                  <c:v>29.7</c:v>
                </c:pt>
                <c:pt idx="597">
                  <c:v>30.75</c:v>
                </c:pt>
                <c:pt idx="598">
                  <c:v>27.33</c:v>
                </c:pt>
                <c:pt idx="599">
                  <c:v>26.06</c:v>
                </c:pt>
                <c:pt idx="600">
                  <c:v>26.69</c:v>
                </c:pt>
                <c:pt idx="601">
                  <c:v>25.87</c:v>
                </c:pt>
                <c:pt idx="602">
                  <c:v>27.32</c:v>
                </c:pt>
                <c:pt idx="603">
                  <c:v>28.37</c:v>
                </c:pt>
                <c:pt idx="604">
                  <c:v>28.66</c:v>
                </c:pt>
                <c:pt idx="605">
                  <c:v>29.13</c:v>
                </c:pt>
                <c:pt idx="606">
                  <c:v>26.88</c:v>
                </c:pt>
                <c:pt idx="607">
                  <c:v>26.19</c:v>
                </c:pt>
                <c:pt idx="608">
                  <c:v>27.5</c:v>
                </c:pt>
                <c:pt idx="609">
                  <c:v>28.62</c:v>
                </c:pt>
                <c:pt idx="610">
                  <c:v>29.2</c:v>
                </c:pt>
                <c:pt idx="611">
                  <c:v>28.37</c:v>
                </c:pt>
                <c:pt idx="612">
                  <c:v>28.12</c:v>
                </c:pt>
                <c:pt idx="613">
                  <c:v>27.5</c:v>
                </c:pt>
                <c:pt idx="614">
                  <c:v>25.93</c:v>
                </c:pt>
                <c:pt idx="615">
                  <c:v>26.27</c:v>
                </c:pt>
                <c:pt idx="616">
                  <c:v>27.83</c:v>
                </c:pt>
                <c:pt idx="617">
                  <c:v>29.14</c:v>
                </c:pt>
                <c:pt idx="618">
                  <c:v>29.42</c:v>
                </c:pt>
                <c:pt idx="619">
                  <c:v>28.37</c:v>
                </c:pt>
                <c:pt idx="620">
                  <c:v>28.26</c:v>
                </c:pt>
                <c:pt idx="621">
                  <c:v>28.98</c:v>
                </c:pt>
                <c:pt idx="622">
                  <c:v>27.41</c:v>
                </c:pt>
                <c:pt idx="623">
                  <c:v>26.44</c:v>
                </c:pt>
                <c:pt idx="624">
                  <c:v>26.35</c:v>
                </c:pt>
                <c:pt idx="625">
                  <c:v>25.78</c:v>
                </c:pt>
                <c:pt idx="626">
                  <c:v>27.54</c:v>
                </c:pt>
                <c:pt idx="627">
                  <c:v>28.34</c:v>
                </c:pt>
                <c:pt idx="628">
                  <c:v>29.13</c:v>
                </c:pt>
                <c:pt idx="629">
                  <c:v>29.6</c:v>
                </c:pt>
                <c:pt idx="630">
                  <c:v>27.24</c:v>
                </c:pt>
                <c:pt idx="631">
                  <c:v>26.52</c:v>
                </c:pt>
                <c:pt idx="632">
                  <c:v>25.45</c:v>
                </c:pt>
                <c:pt idx="633">
                  <c:v>26.28</c:v>
                </c:pt>
                <c:pt idx="634">
                  <c:v>28.88</c:v>
                </c:pt>
                <c:pt idx="635">
                  <c:v>28.37</c:v>
                </c:pt>
                <c:pt idx="636">
                  <c:v>28.22</c:v>
                </c:pt>
                <c:pt idx="637">
                  <c:v>29.47</c:v>
                </c:pt>
                <c:pt idx="638">
                  <c:v>28.12</c:v>
                </c:pt>
                <c:pt idx="639">
                  <c:v>26.64</c:v>
                </c:pt>
                <c:pt idx="640">
                  <c:v>27.33</c:v>
                </c:pt>
                <c:pt idx="641">
                  <c:v>28.58</c:v>
                </c:pt>
                <c:pt idx="642">
                  <c:v>29.6</c:v>
                </c:pt>
                <c:pt idx="643">
                  <c:v>28.65</c:v>
                </c:pt>
                <c:pt idx="644">
                  <c:v>28.65</c:v>
                </c:pt>
                <c:pt idx="645">
                  <c:v>28.2</c:v>
                </c:pt>
                <c:pt idx="646">
                  <c:v>26.46</c:v>
                </c:pt>
                <c:pt idx="647">
                  <c:v>26.55</c:v>
                </c:pt>
                <c:pt idx="648">
                  <c:v>26.75</c:v>
                </c:pt>
                <c:pt idx="649">
                  <c:v>26.33</c:v>
                </c:pt>
                <c:pt idx="650">
                  <c:v>27.87</c:v>
                </c:pt>
                <c:pt idx="651">
                  <c:v>28.68</c:v>
                </c:pt>
                <c:pt idx="652">
                  <c:v>27.85</c:v>
                </c:pt>
                <c:pt idx="653">
                  <c:v>30.79</c:v>
                </c:pt>
                <c:pt idx="654">
                  <c:v>29.93</c:v>
                </c:pt>
                <c:pt idx="655">
                  <c:v>26.7</c:v>
                </c:pt>
                <c:pt idx="656">
                  <c:v>27.24</c:v>
                </c:pt>
                <c:pt idx="657">
                  <c:v>27.7</c:v>
                </c:pt>
                <c:pt idx="658">
                  <c:v>29</c:v>
                </c:pt>
                <c:pt idx="659">
                  <c:v>28.76</c:v>
                </c:pt>
                <c:pt idx="660">
                  <c:v>28.95</c:v>
                </c:pt>
                <c:pt idx="661">
                  <c:v>30.02</c:v>
                </c:pt>
                <c:pt idx="662">
                  <c:v>27.99</c:v>
                </c:pt>
                <c:pt idx="663">
                  <c:v>26.8</c:v>
                </c:pt>
                <c:pt idx="664">
                  <c:v>26.8</c:v>
                </c:pt>
                <c:pt idx="665">
                  <c:v>26.86</c:v>
                </c:pt>
                <c:pt idx="666">
                  <c:v>28.73</c:v>
                </c:pt>
                <c:pt idx="667">
                  <c:v>28.83</c:v>
                </c:pt>
                <c:pt idx="668">
                  <c:v>28.02</c:v>
                </c:pt>
                <c:pt idx="669">
                  <c:v>28.05</c:v>
                </c:pt>
                <c:pt idx="670">
                  <c:v>26.97</c:v>
                </c:pt>
                <c:pt idx="671">
                  <c:v>26.77</c:v>
                </c:pt>
                <c:pt idx="672">
                  <c:v>27.17</c:v>
                </c:pt>
                <c:pt idx="673">
                  <c:v>27.37</c:v>
                </c:pt>
                <c:pt idx="674">
                  <c:v>29.38</c:v>
                </c:pt>
                <c:pt idx="675">
                  <c:v>29.24</c:v>
                </c:pt>
                <c:pt idx="676">
                  <c:v>29.64</c:v>
                </c:pt>
                <c:pt idx="677">
                  <c:v>30.61</c:v>
                </c:pt>
                <c:pt idx="678">
                  <c:v>29.31</c:v>
                </c:pt>
                <c:pt idx="679">
                  <c:v>26.65</c:v>
                </c:pt>
                <c:pt idx="680">
                  <c:v>26.62</c:v>
                </c:pt>
                <c:pt idx="681">
                  <c:v>27.4</c:v>
                </c:pt>
                <c:pt idx="682">
                  <c:v>29.2</c:v>
                </c:pt>
                <c:pt idx="683">
                  <c:v>29.49</c:v>
                </c:pt>
                <c:pt idx="684">
                  <c:v>28.79</c:v>
                </c:pt>
                <c:pt idx="685">
                  <c:v>28.22</c:v>
                </c:pt>
                <c:pt idx="686">
                  <c:v>26.22</c:v>
                </c:pt>
                <c:pt idx="687">
                  <c:v>26.67</c:v>
                </c:pt>
                <c:pt idx="688">
                  <c:v>27.22</c:v>
                </c:pt>
                <c:pt idx="689">
                  <c:v>27.06</c:v>
                </c:pt>
                <c:pt idx="690">
                  <c:v>29.66</c:v>
                </c:pt>
                <c:pt idx="691">
                  <c:v>30.12</c:v>
                </c:pt>
                <c:pt idx="692">
                  <c:v>31.28</c:v>
                </c:pt>
                <c:pt idx="693">
                  <c:v>31.32</c:v>
                </c:pt>
                <c:pt idx="694">
                  <c:v>26.97</c:v>
                </c:pt>
                <c:pt idx="695">
                  <c:v>26.7</c:v>
                </c:pt>
                <c:pt idx="696">
                  <c:v>25.95</c:v>
                </c:pt>
                <c:pt idx="697">
                  <c:v>26.35</c:v>
                </c:pt>
                <c:pt idx="698">
                  <c:v>30.65</c:v>
                </c:pt>
                <c:pt idx="699">
                  <c:v>30.48</c:v>
                </c:pt>
                <c:pt idx="700">
                  <c:v>35.35</c:v>
                </c:pt>
                <c:pt idx="701">
                  <c:v>34.729999999999997</c:v>
                </c:pt>
                <c:pt idx="702">
                  <c:v>26.24</c:v>
                </c:pt>
                <c:pt idx="703">
                  <c:v>26.62</c:v>
                </c:pt>
                <c:pt idx="704">
                  <c:v>27.19</c:v>
                </c:pt>
                <c:pt idx="705">
                  <c:v>27.33</c:v>
                </c:pt>
                <c:pt idx="706">
                  <c:v>29.81</c:v>
                </c:pt>
                <c:pt idx="707">
                  <c:v>30.05</c:v>
                </c:pt>
                <c:pt idx="708">
                  <c:v>28.91</c:v>
                </c:pt>
                <c:pt idx="709">
                  <c:v>28.84</c:v>
                </c:pt>
                <c:pt idx="710">
                  <c:v>26.92</c:v>
                </c:pt>
                <c:pt idx="711">
                  <c:v>26.75</c:v>
                </c:pt>
                <c:pt idx="712">
                  <c:v>29.77</c:v>
                </c:pt>
                <c:pt idx="713">
                  <c:v>30.07</c:v>
                </c:pt>
                <c:pt idx="714">
                  <c:v>30.37</c:v>
                </c:pt>
                <c:pt idx="715">
                  <c:v>30.34</c:v>
                </c:pt>
                <c:pt idx="716">
                  <c:v>30.65</c:v>
                </c:pt>
                <c:pt idx="717">
                  <c:v>31.62</c:v>
                </c:pt>
                <c:pt idx="718">
                  <c:v>28.19</c:v>
                </c:pt>
                <c:pt idx="719">
                  <c:v>26.81</c:v>
                </c:pt>
                <c:pt idx="720">
                  <c:v>27.98</c:v>
                </c:pt>
                <c:pt idx="721">
                  <c:v>26.33</c:v>
                </c:pt>
                <c:pt idx="722">
                  <c:v>27.86</c:v>
                </c:pt>
                <c:pt idx="723">
                  <c:v>29.81</c:v>
                </c:pt>
                <c:pt idx="724">
                  <c:v>30.87</c:v>
                </c:pt>
                <c:pt idx="725">
                  <c:v>31.98</c:v>
                </c:pt>
                <c:pt idx="726">
                  <c:v>28.4</c:v>
                </c:pt>
                <c:pt idx="727">
                  <c:v>27.12</c:v>
                </c:pt>
                <c:pt idx="728">
                  <c:v>27.73</c:v>
                </c:pt>
                <c:pt idx="729">
                  <c:v>26.82</c:v>
                </c:pt>
                <c:pt idx="730">
                  <c:v>28.33</c:v>
                </c:pt>
                <c:pt idx="731">
                  <c:v>29.83</c:v>
                </c:pt>
                <c:pt idx="732">
                  <c:v>30.26</c:v>
                </c:pt>
                <c:pt idx="733">
                  <c:v>27.91</c:v>
                </c:pt>
                <c:pt idx="734">
                  <c:v>27.21</c:v>
                </c:pt>
                <c:pt idx="735">
                  <c:v>28.57</c:v>
                </c:pt>
                <c:pt idx="736">
                  <c:v>29.73</c:v>
                </c:pt>
                <c:pt idx="737">
                  <c:v>30.32</c:v>
                </c:pt>
                <c:pt idx="738">
                  <c:v>29.4</c:v>
                </c:pt>
                <c:pt idx="739">
                  <c:v>29.1</c:v>
                </c:pt>
                <c:pt idx="740">
                  <c:v>28.5</c:v>
                </c:pt>
                <c:pt idx="741">
                  <c:v>26.88</c:v>
                </c:pt>
                <c:pt idx="742">
                  <c:v>27.24</c:v>
                </c:pt>
                <c:pt idx="743">
                  <c:v>28.78</c:v>
                </c:pt>
                <c:pt idx="744">
                  <c:v>30.15</c:v>
                </c:pt>
                <c:pt idx="745">
                  <c:v>30.49</c:v>
                </c:pt>
                <c:pt idx="746">
                  <c:v>29.36</c:v>
                </c:pt>
                <c:pt idx="747">
                  <c:v>29.17</c:v>
                </c:pt>
                <c:pt idx="748">
                  <c:v>29.94</c:v>
                </c:pt>
                <c:pt idx="749">
                  <c:v>28.36</c:v>
                </c:pt>
                <c:pt idx="750">
                  <c:v>27.29</c:v>
                </c:pt>
                <c:pt idx="751">
                  <c:v>27.17</c:v>
                </c:pt>
                <c:pt idx="752">
                  <c:v>26.63</c:v>
                </c:pt>
                <c:pt idx="753">
                  <c:v>28.48</c:v>
                </c:pt>
                <c:pt idx="754">
                  <c:v>29.25</c:v>
                </c:pt>
                <c:pt idx="755">
                  <c:v>30.02</c:v>
                </c:pt>
                <c:pt idx="756">
                  <c:v>30.48</c:v>
                </c:pt>
                <c:pt idx="757">
                  <c:v>28.02</c:v>
                </c:pt>
                <c:pt idx="758">
                  <c:v>27.29</c:v>
                </c:pt>
                <c:pt idx="759">
                  <c:v>26.26</c:v>
                </c:pt>
                <c:pt idx="760">
                  <c:v>27.06</c:v>
                </c:pt>
                <c:pt idx="761">
                  <c:v>29.68</c:v>
                </c:pt>
                <c:pt idx="762">
                  <c:v>29.18</c:v>
                </c:pt>
                <c:pt idx="763">
                  <c:v>29.03</c:v>
                </c:pt>
                <c:pt idx="764">
                  <c:v>30.31</c:v>
                </c:pt>
                <c:pt idx="765">
                  <c:v>28.87</c:v>
                </c:pt>
                <c:pt idx="766">
                  <c:v>27.32</c:v>
                </c:pt>
                <c:pt idx="767">
                  <c:v>28.08</c:v>
                </c:pt>
                <c:pt idx="768">
                  <c:v>29.31</c:v>
                </c:pt>
                <c:pt idx="769">
                  <c:v>30.32</c:v>
                </c:pt>
                <c:pt idx="770">
                  <c:v>29.37</c:v>
                </c:pt>
                <c:pt idx="771">
                  <c:v>29.37</c:v>
                </c:pt>
                <c:pt idx="772">
                  <c:v>28.93</c:v>
                </c:pt>
                <c:pt idx="773">
                  <c:v>27.18</c:v>
                </c:pt>
                <c:pt idx="774">
                  <c:v>27.25</c:v>
                </c:pt>
                <c:pt idx="775">
                  <c:v>27.37</c:v>
                </c:pt>
                <c:pt idx="776">
                  <c:v>26.87</c:v>
                </c:pt>
                <c:pt idx="777">
                  <c:v>28.57</c:v>
                </c:pt>
                <c:pt idx="778">
                  <c:v>29.44</c:v>
                </c:pt>
                <c:pt idx="779">
                  <c:v>28.53</c:v>
                </c:pt>
                <c:pt idx="780">
                  <c:v>31.39</c:v>
                </c:pt>
                <c:pt idx="781">
                  <c:v>30.45</c:v>
                </c:pt>
                <c:pt idx="782">
                  <c:v>27.25</c:v>
                </c:pt>
                <c:pt idx="783">
                  <c:v>27.88</c:v>
                </c:pt>
                <c:pt idx="784">
                  <c:v>28.29</c:v>
                </c:pt>
                <c:pt idx="785">
                  <c:v>29.55</c:v>
                </c:pt>
                <c:pt idx="786">
                  <c:v>29.38</c:v>
                </c:pt>
                <c:pt idx="787">
                  <c:v>29.58</c:v>
                </c:pt>
                <c:pt idx="788">
                  <c:v>30.56</c:v>
                </c:pt>
                <c:pt idx="789">
                  <c:v>28.53</c:v>
                </c:pt>
                <c:pt idx="790">
                  <c:v>27.35</c:v>
                </c:pt>
                <c:pt idx="791">
                  <c:v>27.32</c:v>
                </c:pt>
                <c:pt idx="792">
                  <c:v>27.42</c:v>
                </c:pt>
                <c:pt idx="793">
                  <c:v>29.32</c:v>
                </c:pt>
                <c:pt idx="794">
                  <c:v>29.35</c:v>
                </c:pt>
                <c:pt idx="795">
                  <c:v>28.56</c:v>
                </c:pt>
                <c:pt idx="796">
                  <c:v>28.67</c:v>
                </c:pt>
                <c:pt idx="797">
                  <c:v>27.58</c:v>
                </c:pt>
                <c:pt idx="798">
                  <c:v>27.35</c:v>
                </c:pt>
                <c:pt idx="799">
                  <c:v>27.5</c:v>
                </c:pt>
                <c:pt idx="800">
                  <c:v>27.91</c:v>
                </c:pt>
                <c:pt idx="801">
                  <c:v>29.95</c:v>
                </c:pt>
                <c:pt idx="802">
                  <c:v>29.85</c:v>
                </c:pt>
                <c:pt idx="803">
                  <c:v>30.36</c:v>
                </c:pt>
                <c:pt idx="804">
                  <c:v>31.28</c:v>
                </c:pt>
                <c:pt idx="805">
                  <c:v>28.42</c:v>
                </c:pt>
                <c:pt idx="806">
                  <c:v>27.1</c:v>
                </c:pt>
                <c:pt idx="807">
                  <c:v>27.99</c:v>
                </c:pt>
                <c:pt idx="808">
                  <c:v>27.92</c:v>
                </c:pt>
                <c:pt idx="809">
                  <c:v>29.72</c:v>
                </c:pt>
                <c:pt idx="810">
                  <c:v>30.05</c:v>
                </c:pt>
                <c:pt idx="811">
                  <c:v>29.39</c:v>
                </c:pt>
                <c:pt idx="812">
                  <c:v>28.8</c:v>
                </c:pt>
                <c:pt idx="813">
                  <c:v>26.63</c:v>
                </c:pt>
                <c:pt idx="814">
                  <c:v>27.05</c:v>
                </c:pt>
                <c:pt idx="815">
                  <c:v>27.72</c:v>
                </c:pt>
                <c:pt idx="816">
                  <c:v>27.56</c:v>
                </c:pt>
                <c:pt idx="817">
                  <c:v>30.16</c:v>
                </c:pt>
                <c:pt idx="818">
                  <c:v>31.38</c:v>
                </c:pt>
                <c:pt idx="819">
                  <c:v>31.92</c:v>
                </c:pt>
                <c:pt idx="820">
                  <c:v>31.81</c:v>
                </c:pt>
                <c:pt idx="821">
                  <c:v>27.29</c:v>
                </c:pt>
                <c:pt idx="822">
                  <c:v>27.05</c:v>
                </c:pt>
                <c:pt idx="823">
                  <c:v>26.26</c:v>
                </c:pt>
                <c:pt idx="824">
                  <c:v>31.16</c:v>
                </c:pt>
                <c:pt idx="825">
                  <c:v>35.909999999999997</c:v>
                </c:pt>
                <c:pt idx="826">
                  <c:v>35.840000000000003</c:v>
                </c:pt>
                <c:pt idx="827">
                  <c:v>27.27</c:v>
                </c:pt>
                <c:pt idx="828">
                  <c:v>26.54</c:v>
                </c:pt>
                <c:pt idx="829">
                  <c:v>27.15</c:v>
                </c:pt>
                <c:pt idx="830">
                  <c:v>27.7</c:v>
                </c:pt>
                <c:pt idx="831">
                  <c:v>30.23</c:v>
                </c:pt>
                <c:pt idx="832">
                  <c:v>30.2</c:v>
                </c:pt>
                <c:pt idx="833">
                  <c:v>29.09</c:v>
                </c:pt>
                <c:pt idx="834">
                  <c:v>29.39</c:v>
                </c:pt>
                <c:pt idx="835">
                  <c:v>27.46</c:v>
                </c:pt>
                <c:pt idx="836">
                  <c:v>27.35</c:v>
                </c:pt>
                <c:pt idx="837">
                  <c:v>30.4</c:v>
                </c:pt>
                <c:pt idx="838">
                  <c:v>30.23</c:v>
                </c:pt>
                <c:pt idx="839">
                  <c:v>30.5</c:v>
                </c:pt>
                <c:pt idx="840">
                  <c:v>30.85</c:v>
                </c:pt>
                <c:pt idx="841">
                  <c:v>31.27</c:v>
                </c:pt>
                <c:pt idx="842">
                  <c:v>31.27</c:v>
                </c:pt>
                <c:pt idx="843">
                  <c:v>27.67</c:v>
                </c:pt>
                <c:pt idx="844">
                  <c:v>28.66</c:v>
                </c:pt>
                <c:pt idx="845">
                  <c:v>29.89</c:v>
                </c:pt>
                <c:pt idx="846">
                  <c:v>28.53</c:v>
                </c:pt>
                <c:pt idx="847">
                  <c:v>30.11</c:v>
                </c:pt>
                <c:pt idx="848">
                  <c:v>31.23</c:v>
                </c:pt>
                <c:pt idx="849">
                  <c:v>29.5</c:v>
                </c:pt>
                <c:pt idx="850">
                  <c:v>31.58</c:v>
                </c:pt>
                <c:pt idx="851">
                  <c:v>27.88</c:v>
                </c:pt>
                <c:pt idx="852">
                  <c:v>28.9</c:v>
                </c:pt>
                <c:pt idx="853">
                  <c:v>29.61</c:v>
                </c:pt>
                <c:pt idx="854">
                  <c:v>28.39</c:v>
                </c:pt>
                <c:pt idx="855">
                  <c:v>29.82</c:v>
                </c:pt>
                <c:pt idx="856">
                  <c:v>30.2</c:v>
                </c:pt>
                <c:pt idx="857">
                  <c:v>29.36</c:v>
                </c:pt>
                <c:pt idx="858">
                  <c:v>26.96</c:v>
                </c:pt>
                <c:pt idx="859">
                  <c:v>28.11</c:v>
                </c:pt>
                <c:pt idx="860">
                  <c:v>29.42</c:v>
                </c:pt>
                <c:pt idx="861">
                  <c:v>29.86</c:v>
                </c:pt>
                <c:pt idx="862">
                  <c:v>30.58</c:v>
                </c:pt>
                <c:pt idx="863">
                  <c:v>29.85</c:v>
                </c:pt>
                <c:pt idx="864">
                  <c:v>29.53</c:v>
                </c:pt>
                <c:pt idx="865">
                  <c:v>30.76</c:v>
                </c:pt>
                <c:pt idx="866">
                  <c:v>29.1</c:v>
                </c:pt>
                <c:pt idx="867">
                  <c:v>28.22</c:v>
                </c:pt>
                <c:pt idx="868">
                  <c:v>29.8</c:v>
                </c:pt>
                <c:pt idx="869">
                  <c:v>29.15</c:v>
                </c:pt>
                <c:pt idx="870">
                  <c:v>29.47</c:v>
                </c:pt>
                <c:pt idx="871">
                  <c:v>29.8</c:v>
                </c:pt>
                <c:pt idx="872">
                  <c:v>29.76</c:v>
                </c:pt>
                <c:pt idx="873">
                  <c:v>31.17</c:v>
                </c:pt>
                <c:pt idx="874">
                  <c:v>29.4</c:v>
                </c:pt>
                <c:pt idx="875">
                  <c:v>28.35</c:v>
                </c:pt>
                <c:pt idx="876">
                  <c:v>28.28</c:v>
                </c:pt>
                <c:pt idx="877">
                  <c:v>29.05</c:v>
                </c:pt>
                <c:pt idx="878">
                  <c:v>30.88</c:v>
                </c:pt>
                <c:pt idx="879">
                  <c:v>29.8</c:v>
                </c:pt>
                <c:pt idx="880">
                  <c:v>30.66</c:v>
                </c:pt>
                <c:pt idx="881">
                  <c:v>30.09</c:v>
                </c:pt>
                <c:pt idx="882">
                  <c:v>27.56</c:v>
                </c:pt>
                <c:pt idx="883">
                  <c:v>28.37</c:v>
                </c:pt>
                <c:pt idx="884">
                  <c:v>27.29</c:v>
                </c:pt>
                <c:pt idx="885">
                  <c:v>27.74</c:v>
                </c:pt>
                <c:pt idx="886">
                  <c:v>30.37</c:v>
                </c:pt>
                <c:pt idx="887">
                  <c:v>29.68</c:v>
                </c:pt>
                <c:pt idx="888">
                  <c:v>29.6</c:v>
                </c:pt>
                <c:pt idx="889">
                  <c:v>30.4</c:v>
                </c:pt>
                <c:pt idx="890">
                  <c:v>28.93</c:v>
                </c:pt>
                <c:pt idx="891">
                  <c:v>28.48</c:v>
                </c:pt>
                <c:pt idx="892">
                  <c:v>29.16</c:v>
                </c:pt>
                <c:pt idx="893">
                  <c:v>30.47</c:v>
                </c:pt>
                <c:pt idx="894">
                  <c:v>31.63</c:v>
                </c:pt>
                <c:pt idx="895">
                  <c:v>29.96</c:v>
                </c:pt>
                <c:pt idx="896">
                  <c:v>29.88</c:v>
                </c:pt>
                <c:pt idx="897">
                  <c:v>31.13</c:v>
                </c:pt>
                <c:pt idx="898">
                  <c:v>29.34</c:v>
                </c:pt>
                <c:pt idx="899">
                  <c:v>28.34</c:v>
                </c:pt>
                <c:pt idx="900">
                  <c:v>28.54</c:v>
                </c:pt>
                <c:pt idx="901">
                  <c:v>28.12</c:v>
                </c:pt>
                <c:pt idx="902">
                  <c:v>29.79</c:v>
                </c:pt>
                <c:pt idx="903">
                  <c:v>29.86</c:v>
                </c:pt>
                <c:pt idx="904">
                  <c:v>28.92</c:v>
                </c:pt>
                <c:pt idx="905">
                  <c:v>28.42</c:v>
                </c:pt>
                <c:pt idx="906">
                  <c:v>27.49</c:v>
                </c:pt>
                <c:pt idx="907">
                  <c:v>28.38</c:v>
                </c:pt>
                <c:pt idx="908">
                  <c:v>28.95</c:v>
                </c:pt>
                <c:pt idx="909">
                  <c:v>31.9</c:v>
                </c:pt>
                <c:pt idx="910">
                  <c:v>33.24</c:v>
                </c:pt>
                <c:pt idx="911">
                  <c:v>29.9</c:v>
                </c:pt>
                <c:pt idx="912">
                  <c:v>30.16</c:v>
                </c:pt>
                <c:pt idx="913">
                  <c:v>30.58</c:v>
                </c:pt>
                <c:pt idx="914">
                  <c:v>28.38</c:v>
                </c:pt>
                <c:pt idx="915">
                  <c:v>28.2</c:v>
                </c:pt>
                <c:pt idx="916">
                  <c:v>28.2</c:v>
                </c:pt>
                <c:pt idx="917">
                  <c:v>29.22</c:v>
                </c:pt>
                <c:pt idx="918">
                  <c:v>31.17</c:v>
                </c:pt>
                <c:pt idx="919">
                  <c:v>29.9</c:v>
                </c:pt>
                <c:pt idx="920">
                  <c:v>29.11</c:v>
                </c:pt>
                <c:pt idx="921">
                  <c:v>29.21</c:v>
                </c:pt>
                <c:pt idx="922">
                  <c:v>28</c:v>
                </c:pt>
                <c:pt idx="923">
                  <c:v>28.07</c:v>
                </c:pt>
                <c:pt idx="924">
                  <c:v>28.29</c:v>
                </c:pt>
                <c:pt idx="925">
                  <c:v>28.33</c:v>
                </c:pt>
                <c:pt idx="926">
                  <c:v>30.41</c:v>
                </c:pt>
                <c:pt idx="927">
                  <c:v>30.1</c:v>
                </c:pt>
                <c:pt idx="928">
                  <c:v>30.59</c:v>
                </c:pt>
                <c:pt idx="929">
                  <c:v>31.12</c:v>
                </c:pt>
                <c:pt idx="930">
                  <c:v>28.19</c:v>
                </c:pt>
                <c:pt idx="931">
                  <c:v>27.97</c:v>
                </c:pt>
                <c:pt idx="932">
                  <c:v>28.91</c:v>
                </c:pt>
                <c:pt idx="933">
                  <c:v>29.97</c:v>
                </c:pt>
                <c:pt idx="934">
                  <c:v>31.73</c:v>
                </c:pt>
                <c:pt idx="935">
                  <c:v>30.36</c:v>
                </c:pt>
                <c:pt idx="936">
                  <c:v>29.76</c:v>
                </c:pt>
                <c:pt idx="937">
                  <c:v>29.59</c:v>
                </c:pt>
                <c:pt idx="938">
                  <c:v>27.34</c:v>
                </c:pt>
                <c:pt idx="939">
                  <c:v>27.72</c:v>
                </c:pt>
                <c:pt idx="940">
                  <c:v>28.46</c:v>
                </c:pt>
                <c:pt idx="941">
                  <c:v>27.86</c:v>
                </c:pt>
                <c:pt idx="942">
                  <c:v>30.39</c:v>
                </c:pt>
                <c:pt idx="943">
                  <c:v>30.78</c:v>
                </c:pt>
                <c:pt idx="944">
                  <c:v>32.11</c:v>
                </c:pt>
                <c:pt idx="945">
                  <c:v>31.94</c:v>
                </c:pt>
                <c:pt idx="946">
                  <c:v>27.28</c:v>
                </c:pt>
                <c:pt idx="947">
                  <c:v>27.69</c:v>
                </c:pt>
                <c:pt idx="948">
                  <c:v>26.92</c:v>
                </c:pt>
                <c:pt idx="949">
                  <c:v>27.02</c:v>
                </c:pt>
                <c:pt idx="950">
                  <c:v>31.76</c:v>
                </c:pt>
                <c:pt idx="951">
                  <c:v>36.58</c:v>
                </c:pt>
                <c:pt idx="952">
                  <c:v>36.24</c:v>
                </c:pt>
                <c:pt idx="953">
                  <c:v>27.39</c:v>
                </c:pt>
                <c:pt idx="954">
                  <c:v>27.84</c:v>
                </c:pt>
                <c:pt idx="955">
                  <c:v>28.44</c:v>
                </c:pt>
                <c:pt idx="956">
                  <c:v>28.22</c:v>
                </c:pt>
                <c:pt idx="957">
                  <c:v>30.88</c:v>
                </c:pt>
                <c:pt idx="958">
                  <c:v>30.25</c:v>
                </c:pt>
                <c:pt idx="959">
                  <c:v>29.04</c:v>
                </c:pt>
                <c:pt idx="960">
                  <c:v>29.53</c:v>
                </c:pt>
                <c:pt idx="961">
                  <c:v>27.52</c:v>
                </c:pt>
                <c:pt idx="962">
                  <c:v>27.49</c:v>
                </c:pt>
                <c:pt idx="963">
                  <c:v>30.66</c:v>
                </c:pt>
                <c:pt idx="964">
                  <c:v>30.97</c:v>
                </c:pt>
                <c:pt idx="965">
                  <c:v>31.3</c:v>
                </c:pt>
                <c:pt idx="966">
                  <c:v>31.23</c:v>
                </c:pt>
                <c:pt idx="967">
                  <c:v>31.63</c:v>
                </c:pt>
                <c:pt idx="968">
                  <c:v>31.45</c:v>
                </c:pt>
                <c:pt idx="969">
                  <c:v>27.77</c:v>
                </c:pt>
                <c:pt idx="970">
                  <c:v>28.12</c:v>
                </c:pt>
                <c:pt idx="971">
                  <c:v>29.38</c:v>
                </c:pt>
                <c:pt idx="972">
                  <c:v>29.34</c:v>
                </c:pt>
                <c:pt idx="973">
                  <c:v>30.95</c:v>
                </c:pt>
                <c:pt idx="974">
                  <c:v>31.99</c:v>
                </c:pt>
                <c:pt idx="975">
                  <c:v>33.17</c:v>
                </c:pt>
                <c:pt idx="976">
                  <c:v>31.74</c:v>
                </c:pt>
                <c:pt idx="977">
                  <c:v>27.89</c:v>
                </c:pt>
                <c:pt idx="978">
                  <c:v>26.21</c:v>
                </c:pt>
                <c:pt idx="979">
                  <c:v>26.95</c:v>
                </c:pt>
                <c:pt idx="980">
                  <c:v>28.49</c:v>
                </c:pt>
                <c:pt idx="981">
                  <c:v>30.55</c:v>
                </c:pt>
                <c:pt idx="982">
                  <c:v>30.91</c:v>
                </c:pt>
                <c:pt idx="983">
                  <c:v>32.03</c:v>
                </c:pt>
                <c:pt idx="984">
                  <c:v>29.59</c:v>
                </c:pt>
                <c:pt idx="985">
                  <c:v>28.29</c:v>
                </c:pt>
                <c:pt idx="986">
                  <c:v>29.55</c:v>
                </c:pt>
                <c:pt idx="987">
                  <c:v>28.69</c:v>
                </c:pt>
                <c:pt idx="988">
                  <c:v>29.47</c:v>
                </c:pt>
                <c:pt idx="989">
                  <c:v>30.62</c:v>
                </c:pt>
                <c:pt idx="990">
                  <c:v>30.28</c:v>
                </c:pt>
                <c:pt idx="991">
                  <c:v>30.85</c:v>
                </c:pt>
                <c:pt idx="992">
                  <c:v>29.11</c:v>
                </c:pt>
                <c:pt idx="993">
                  <c:v>28.33</c:v>
                </c:pt>
                <c:pt idx="994">
                  <c:v>30.02</c:v>
                </c:pt>
                <c:pt idx="995">
                  <c:v>31.21</c:v>
                </c:pt>
                <c:pt idx="996">
                  <c:v>31.46</c:v>
                </c:pt>
                <c:pt idx="997">
                  <c:v>30.67</c:v>
                </c:pt>
                <c:pt idx="998">
                  <c:v>30.63</c:v>
                </c:pt>
                <c:pt idx="999">
                  <c:v>29.92</c:v>
                </c:pt>
                <c:pt idx="1000">
                  <c:v>28.18</c:v>
                </c:pt>
                <c:pt idx="1001">
                  <c:v>28.64</c:v>
                </c:pt>
                <c:pt idx="1002">
                  <c:v>28.47</c:v>
                </c:pt>
                <c:pt idx="1003">
                  <c:v>29.81</c:v>
                </c:pt>
                <c:pt idx="1004">
                  <c:v>31.75</c:v>
                </c:pt>
                <c:pt idx="1005">
                  <c:v>30.67</c:v>
                </c:pt>
                <c:pt idx="1006">
                  <c:v>31.48</c:v>
                </c:pt>
                <c:pt idx="1007">
                  <c:v>32.35</c:v>
                </c:pt>
                <c:pt idx="1008">
                  <c:v>29.8</c:v>
                </c:pt>
                <c:pt idx="1009">
                  <c:v>28.6</c:v>
                </c:pt>
                <c:pt idx="1010">
                  <c:v>27.45</c:v>
                </c:pt>
                <c:pt idx="1011">
                  <c:v>27.04</c:v>
                </c:pt>
                <c:pt idx="1012">
                  <c:v>29.76</c:v>
                </c:pt>
                <c:pt idx="1013">
                  <c:v>30.58</c:v>
                </c:pt>
                <c:pt idx="1014">
                  <c:v>30.45</c:v>
                </c:pt>
                <c:pt idx="1015">
                  <c:v>30.92</c:v>
                </c:pt>
                <c:pt idx="1016">
                  <c:v>29.47</c:v>
                </c:pt>
                <c:pt idx="1017">
                  <c:v>28.78</c:v>
                </c:pt>
                <c:pt idx="1018">
                  <c:v>29.49</c:v>
                </c:pt>
                <c:pt idx="1019">
                  <c:v>30.26</c:v>
                </c:pt>
                <c:pt idx="1020">
                  <c:v>31.38</c:v>
                </c:pt>
                <c:pt idx="1021">
                  <c:v>30.99</c:v>
                </c:pt>
                <c:pt idx="1022">
                  <c:v>30.94</c:v>
                </c:pt>
                <c:pt idx="1023">
                  <c:v>32.33</c:v>
                </c:pt>
                <c:pt idx="1024">
                  <c:v>30.48</c:v>
                </c:pt>
                <c:pt idx="1025">
                  <c:v>28.79</c:v>
                </c:pt>
                <c:pt idx="1026">
                  <c:v>28.96</c:v>
                </c:pt>
                <c:pt idx="1027">
                  <c:v>30.38</c:v>
                </c:pt>
                <c:pt idx="1028">
                  <c:v>32.06</c:v>
                </c:pt>
                <c:pt idx="1029">
                  <c:v>30.9</c:v>
                </c:pt>
                <c:pt idx="1030">
                  <c:v>30.02</c:v>
                </c:pt>
                <c:pt idx="1031">
                  <c:v>29.68</c:v>
                </c:pt>
                <c:pt idx="1032">
                  <c:v>28.68</c:v>
                </c:pt>
                <c:pt idx="1033">
                  <c:v>28.83</c:v>
                </c:pt>
                <c:pt idx="1034">
                  <c:v>29.38</c:v>
                </c:pt>
                <c:pt idx="1035">
                  <c:v>28.81</c:v>
                </c:pt>
                <c:pt idx="1036">
                  <c:v>30.18</c:v>
                </c:pt>
                <c:pt idx="1037">
                  <c:v>31.06</c:v>
                </c:pt>
                <c:pt idx="1038">
                  <c:v>34.520000000000003</c:v>
                </c:pt>
                <c:pt idx="1039">
                  <c:v>31.1</c:v>
                </c:pt>
                <c:pt idx="1040">
                  <c:v>28.83</c:v>
                </c:pt>
                <c:pt idx="1041">
                  <c:v>29.26</c:v>
                </c:pt>
                <c:pt idx="1042">
                  <c:v>29.26</c:v>
                </c:pt>
                <c:pt idx="1043">
                  <c:v>29.14</c:v>
                </c:pt>
                <c:pt idx="1044">
                  <c:v>31.06</c:v>
                </c:pt>
                <c:pt idx="1045">
                  <c:v>32.1</c:v>
                </c:pt>
                <c:pt idx="1046">
                  <c:v>31.33</c:v>
                </c:pt>
                <c:pt idx="1047">
                  <c:v>30.05</c:v>
                </c:pt>
                <c:pt idx="1048">
                  <c:v>28.88</c:v>
                </c:pt>
                <c:pt idx="1049">
                  <c:v>28.95</c:v>
                </c:pt>
                <c:pt idx="1050">
                  <c:v>29.05</c:v>
                </c:pt>
                <c:pt idx="1051">
                  <c:v>29.13</c:v>
                </c:pt>
                <c:pt idx="1052">
                  <c:v>31.29</c:v>
                </c:pt>
                <c:pt idx="1053">
                  <c:v>31.36</c:v>
                </c:pt>
                <c:pt idx="1054">
                  <c:v>31.92</c:v>
                </c:pt>
                <c:pt idx="1055">
                  <c:v>31.65</c:v>
                </c:pt>
                <c:pt idx="1056">
                  <c:v>28.71</c:v>
                </c:pt>
                <c:pt idx="1057">
                  <c:v>29.26</c:v>
                </c:pt>
                <c:pt idx="1058">
                  <c:v>30.04</c:v>
                </c:pt>
                <c:pt idx="1059">
                  <c:v>29.76</c:v>
                </c:pt>
                <c:pt idx="1060">
                  <c:v>31.68</c:v>
                </c:pt>
                <c:pt idx="1061">
                  <c:v>32.82</c:v>
                </c:pt>
                <c:pt idx="1062">
                  <c:v>32.15</c:v>
                </c:pt>
                <c:pt idx="1063">
                  <c:v>30.71</c:v>
                </c:pt>
                <c:pt idx="1064">
                  <c:v>28.48</c:v>
                </c:pt>
                <c:pt idx="1065">
                  <c:v>28.26</c:v>
                </c:pt>
                <c:pt idx="1066">
                  <c:v>28.99</c:v>
                </c:pt>
                <c:pt idx="1067">
                  <c:v>29.47</c:v>
                </c:pt>
                <c:pt idx="1068">
                  <c:v>32.020000000000003</c:v>
                </c:pt>
                <c:pt idx="1069">
                  <c:v>31.42</c:v>
                </c:pt>
                <c:pt idx="1070">
                  <c:v>32.840000000000003</c:v>
                </c:pt>
                <c:pt idx="1071">
                  <c:v>33.24</c:v>
                </c:pt>
                <c:pt idx="1072">
                  <c:v>28.49</c:v>
                </c:pt>
                <c:pt idx="1073">
                  <c:v>28.3</c:v>
                </c:pt>
                <c:pt idx="1074">
                  <c:v>27.54</c:v>
                </c:pt>
                <c:pt idx="1075">
                  <c:v>28</c:v>
                </c:pt>
                <c:pt idx="1076">
                  <c:v>32.75</c:v>
                </c:pt>
                <c:pt idx="1077">
                  <c:v>37.700000000000003</c:v>
                </c:pt>
                <c:pt idx="1078">
                  <c:v>37.78</c:v>
                </c:pt>
                <c:pt idx="1079">
                  <c:v>28.84</c:v>
                </c:pt>
                <c:pt idx="1080">
                  <c:v>28.49</c:v>
                </c:pt>
                <c:pt idx="1081">
                  <c:v>28.8</c:v>
                </c:pt>
                <c:pt idx="1082">
                  <c:v>29.39</c:v>
                </c:pt>
                <c:pt idx="1083">
                  <c:v>32.04</c:v>
                </c:pt>
                <c:pt idx="1084">
                  <c:v>32</c:v>
                </c:pt>
                <c:pt idx="1085">
                  <c:v>30.85</c:v>
                </c:pt>
                <c:pt idx="1086">
                  <c:v>30.13</c:v>
                </c:pt>
                <c:pt idx="1087">
                  <c:v>30.58</c:v>
                </c:pt>
                <c:pt idx="1088">
                  <c:v>28.49</c:v>
                </c:pt>
                <c:pt idx="1089">
                  <c:v>31.78</c:v>
                </c:pt>
                <c:pt idx="1090">
                  <c:v>31.82</c:v>
                </c:pt>
                <c:pt idx="1091">
                  <c:v>32.11</c:v>
                </c:pt>
                <c:pt idx="1092">
                  <c:v>32.42</c:v>
                </c:pt>
                <c:pt idx="1093">
                  <c:v>32.83</c:v>
                </c:pt>
                <c:pt idx="1094">
                  <c:v>32.75</c:v>
                </c:pt>
                <c:pt idx="1095">
                  <c:v>29.05</c:v>
                </c:pt>
                <c:pt idx="1096">
                  <c:v>28.85</c:v>
                </c:pt>
                <c:pt idx="1097">
                  <c:v>30.05</c:v>
                </c:pt>
                <c:pt idx="1098">
                  <c:v>30.45</c:v>
                </c:pt>
                <c:pt idx="1099">
                  <c:v>32.200000000000003</c:v>
                </c:pt>
                <c:pt idx="1100">
                  <c:v>32.159999999999997</c:v>
                </c:pt>
                <c:pt idx="1101">
                  <c:v>33.28</c:v>
                </c:pt>
                <c:pt idx="1102">
                  <c:v>34.36</c:v>
                </c:pt>
                <c:pt idx="1103">
                  <c:v>30.48</c:v>
                </c:pt>
                <c:pt idx="1104">
                  <c:v>28.94</c:v>
                </c:pt>
                <c:pt idx="1105">
                  <c:v>29.64</c:v>
                </c:pt>
                <c:pt idx="1106">
                  <c:v>27.87</c:v>
                </c:pt>
                <c:pt idx="1107">
                  <c:v>29.51</c:v>
                </c:pt>
                <c:pt idx="1108">
                  <c:v>31.7</c:v>
                </c:pt>
                <c:pt idx="1109">
                  <c:v>32.07</c:v>
                </c:pt>
                <c:pt idx="1110">
                  <c:v>33.28</c:v>
                </c:pt>
                <c:pt idx="1111">
                  <c:v>30.74</c:v>
                </c:pt>
                <c:pt idx="1112">
                  <c:v>29.34</c:v>
                </c:pt>
                <c:pt idx="1113">
                  <c:v>30.68</c:v>
                </c:pt>
                <c:pt idx="1114">
                  <c:v>29.77</c:v>
                </c:pt>
                <c:pt idx="1115">
                  <c:v>30.59</c:v>
                </c:pt>
                <c:pt idx="1116">
                  <c:v>31.82</c:v>
                </c:pt>
                <c:pt idx="1117">
                  <c:v>31.42</c:v>
                </c:pt>
                <c:pt idx="1118">
                  <c:v>31.93</c:v>
                </c:pt>
                <c:pt idx="1119">
                  <c:v>30.26</c:v>
                </c:pt>
                <c:pt idx="1120">
                  <c:v>29.56</c:v>
                </c:pt>
                <c:pt idx="1121">
                  <c:v>31.22</c:v>
                </c:pt>
                <c:pt idx="1122">
                  <c:v>32.42</c:v>
                </c:pt>
                <c:pt idx="1123">
                  <c:v>32.82</c:v>
                </c:pt>
                <c:pt idx="1124">
                  <c:v>31.95</c:v>
                </c:pt>
                <c:pt idx="1125">
                  <c:v>31.81</c:v>
                </c:pt>
                <c:pt idx="1126">
                  <c:v>31.14</c:v>
                </c:pt>
                <c:pt idx="1127">
                  <c:v>29.31</c:v>
                </c:pt>
                <c:pt idx="1128">
                  <c:v>29.66</c:v>
                </c:pt>
                <c:pt idx="1129">
                  <c:v>29.59</c:v>
                </c:pt>
                <c:pt idx="1130">
                  <c:v>31.07</c:v>
                </c:pt>
                <c:pt idx="1131">
                  <c:v>33.049999999999997</c:v>
                </c:pt>
                <c:pt idx="1132">
                  <c:v>31.98</c:v>
                </c:pt>
                <c:pt idx="1133">
                  <c:v>32.89</c:v>
                </c:pt>
                <c:pt idx="1134">
                  <c:v>33.68</c:v>
                </c:pt>
                <c:pt idx="1135">
                  <c:v>31</c:v>
                </c:pt>
                <c:pt idx="1136">
                  <c:v>29.84</c:v>
                </c:pt>
                <c:pt idx="1137">
                  <c:v>28.69</c:v>
                </c:pt>
                <c:pt idx="1138">
                  <c:v>28.11</c:v>
                </c:pt>
                <c:pt idx="1139">
                  <c:v>30.95</c:v>
                </c:pt>
                <c:pt idx="1140">
                  <c:v>31.85</c:v>
                </c:pt>
                <c:pt idx="1141">
                  <c:v>31.72</c:v>
                </c:pt>
                <c:pt idx="1142">
                  <c:v>32.28</c:v>
                </c:pt>
                <c:pt idx="1143">
                  <c:v>30.73</c:v>
                </c:pt>
                <c:pt idx="1144">
                  <c:v>29.92</c:v>
                </c:pt>
                <c:pt idx="1145">
                  <c:v>30.76</c:v>
                </c:pt>
                <c:pt idx="1146">
                  <c:v>31.65</c:v>
                </c:pt>
                <c:pt idx="1147">
                  <c:v>32.729999999999997</c:v>
                </c:pt>
                <c:pt idx="1148">
                  <c:v>32.200000000000003</c:v>
                </c:pt>
                <c:pt idx="1149">
                  <c:v>32.25</c:v>
                </c:pt>
                <c:pt idx="1150">
                  <c:v>33.67</c:v>
                </c:pt>
                <c:pt idx="1151">
                  <c:v>31.75</c:v>
                </c:pt>
                <c:pt idx="1152">
                  <c:v>30.04</c:v>
                </c:pt>
                <c:pt idx="1153">
                  <c:v>30.22</c:v>
                </c:pt>
                <c:pt idx="1154">
                  <c:v>31.64</c:v>
                </c:pt>
                <c:pt idx="1155">
                  <c:v>33.380000000000003</c:v>
                </c:pt>
                <c:pt idx="1156">
                  <c:v>32.29</c:v>
                </c:pt>
                <c:pt idx="1157">
                  <c:v>31.42</c:v>
                </c:pt>
                <c:pt idx="1158">
                  <c:v>30.88</c:v>
                </c:pt>
                <c:pt idx="1159">
                  <c:v>29.88</c:v>
                </c:pt>
                <c:pt idx="1160">
                  <c:v>30.08</c:v>
                </c:pt>
                <c:pt idx="1161">
                  <c:v>30.64</c:v>
                </c:pt>
                <c:pt idx="1162">
                  <c:v>30.13</c:v>
                </c:pt>
                <c:pt idx="1163">
                  <c:v>31.64</c:v>
                </c:pt>
                <c:pt idx="1164">
                  <c:v>32.56</c:v>
                </c:pt>
                <c:pt idx="1165">
                  <c:v>32.85</c:v>
                </c:pt>
                <c:pt idx="1166">
                  <c:v>36.229999999999997</c:v>
                </c:pt>
                <c:pt idx="1167">
                  <c:v>32.520000000000003</c:v>
                </c:pt>
                <c:pt idx="1168">
                  <c:v>30.16</c:v>
                </c:pt>
                <c:pt idx="1169">
                  <c:v>30.67</c:v>
                </c:pt>
                <c:pt idx="1170">
                  <c:v>30.67</c:v>
                </c:pt>
                <c:pt idx="1171">
                  <c:v>30.49</c:v>
                </c:pt>
                <c:pt idx="1172">
                  <c:v>32.56</c:v>
                </c:pt>
                <c:pt idx="1173">
                  <c:v>33.61</c:v>
                </c:pt>
                <c:pt idx="1174">
                  <c:v>32.76</c:v>
                </c:pt>
                <c:pt idx="1175">
                  <c:v>31.46</c:v>
                </c:pt>
                <c:pt idx="1176">
                  <c:v>30.21</c:v>
                </c:pt>
                <c:pt idx="1177">
                  <c:v>30.33</c:v>
                </c:pt>
                <c:pt idx="1178">
                  <c:v>30.48</c:v>
                </c:pt>
                <c:pt idx="1179">
                  <c:v>30.6</c:v>
                </c:pt>
                <c:pt idx="1180">
                  <c:v>32.950000000000003</c:v>
                </c:pt>
                <c:pt idx="1181">
                  <c:v>33.04</c:v>
                </c:pt>
                <c:pt idx="1182">
                  <c:v>33.44</c:v>
                </c:pt>
                <c:pt idx="1183">
                  <c:v>33.15</c:v>
                </c:pt>
                <c:pt idx="1184">
                  <c:v>30.14</c:v>
                </c:pt>
                <c:pt idx="1185">
                  <c:v>30.7</c:v>
                </c:pt>
                <c:pt idx="1186">
                  <c:v>31.61</c:v>
                </c:pt>
                <c:pt idx="1187">
                  <c:v>31.39</c:v>
                </c:pt>
                <c:pt idx="1188">
                  <c:v>33.28</c:v>
                </c:pt>
                <c:pt idx="1189">
                  <c:v>34.35</c:v>
                </c:pt>
                <c:pt idx="1190">
                  <c:v>33.71</c:v>
                </c:pt>
                <c:pt idx="1191">
                  <c:v>32.35</c:v>
                </c:pt>
                <c:pt idx="1192">
                  <c:v>30.01</c:v>
                </c:pt>
                <c:pt idx="1193">
                  <c:v>29.8</c:v>
                </c:pt>
                <c:pt idx="1194">
                  <c:v>30.49</c:v>
                </c:pt>
                <c:pt idx="1195">
                  <c:v>30.82</c:v>
                </c:pt>
                <c:pt idx="1196">
                  <c:v>33.520000000000003</c:v>
                </c:pt>
                <c:pt idx="1197">
                  <c:v>32.950000000000003</c:v>
                </c:pt>
                <c:pt idx="1198">
                  <c:v>34.450000000000003</c:v>
                </c:pt>
                <c:pt idx="1199">
                  <c:v>34.9</c:v>
                </c:pt>
                <c:pt idx="1200">
                  <c:v>29.87</c:v>
                </c:pt>
                <c:pt idx="1201">
                  <c:v>29.74</c:v>
                </c:pt>
                <c:pt idx="1202">
                  <c:v>29</c:v>
                </c:pt>
                <c:pt idx="1203">
                  <c:v>29.42</c:v>
                </c:pt>
                <c:pt idx="1204">
                  <c:v>34.24</c:v>
                </c:pt>
                <c:pt idx="1205">
                  <c:v>39.659999999999997</c:v>
                </c:pt>
                <c:pt idx="1206">
                  <c:v>39.79</c:v>
                </c:pt>
                <c:pt idx="1207">
                  <c:v>30.33</c:v>
                </c:pt>
                <c:pt idx="1208">
                  <c:v>29.94</c:v>
                </c:pt>
                <c:pt idx="1209">
                  <c:v>30.38</c:v>
                </c:pt>
                <c:pt idx="1210">
                  <c:v>30.98</c:v>
                </c:pt>
                <c:pt idx="1211">
                  <c:v>33.770000000000003</c:v>
                </c:pt>
                <c:pt idx="1212">
                  <c:v>33.72</c:v>
                </c:pt>
                <c:pt idx="1213">
                  <c:v>32.5</c:v>
                </c:pt>
                <c:pt idx="1214">
                  <c:v>31.62</c:v>
                </c:pt>
                <c:pt idx="1215">
                  <c:v>32.15</c:v>
                </c:pt>
                <c:pt idx="1216">
                  <c:v>29.99</c:v>
                </c:pt>
                <c:pt idx="1217">
                  <c:v>33.380000000000003</c:v>
                </c:pt>
                <c:pt idx="1218">
                  <c:v>33.42</c:v>
                </c:pt>
                <c:pt idx="1219">
                  <c:v>33.74</c:v>
                </c:pt>
                <c:pt idx="1220">
                  <c:v>34.04</c:v>
                </c:pt>
                <c:pt idx="1221">
                  <c:v>34.43</c:v>
                </c:pt>
                <c:pt idx="1222">
                  <c:v>34.340000000000003</c:v>
                </c:pt>
                <c:pt idx="1223">
                  <c:v>30.52</c:v>
                </c:pt>
                <c:pt idx="1224">
                  <c:v>30.27</c:v>
                </c:pt>
                <c:pt idx="1225">
                  <c:v>31.46</c:v>
                </c:pt>
                <c:pt idx="1226">
                  <c:v>31.89</c:v>
                </c:pt>
                <c:pt idx="1227">
                  <c:v>33.76</c:v>
                </c:pt>
                <c:pt idx="1228">
                  <c:v>33.71</c:v>
                </c:pt>
                <c:pt idx="1229">
                  <c:v>34.880000000000003</c:v>
                </c:pt>
                <c:pt idx="1230">
                  <c:v>36.020000000000003</c:v>
                </c:pt>
                <c:pt idx="1231">
                  <c:v>31.98</c:v>
                </c:pt>
                <c:pt idx="1232">
                  <c:v>30.4</c:v>
                </c:pt>
                <c:pt idx="1233">
                  <c:v>31.17</c:v>
                </c:pt>
                <c:pt idx="1234">
                  <c:v>29.22</c:v>
                </c:pt>
                <c:pt idx="1235">
                  <c:v>30.92</c:v>
                </c:pt>
                <c:pt idx="1236">
                  <c:v>33.17</c:v>
                </c:pt>
                <c:pt idx="1237">
                  <c:v>33.479999999999997</c:v>
                </c:pt>
                <c:pt idx="1238">
                  <c:v>34.799999999999997</c:v>
                </c:pt>
                <c:pt idx="1239">
                  <c:v>32.18</c:v>
                </c:pt>
                <c:pt idx="1240">
                  <c:v>30.72</c:v>
                </c:pt>
                <c:pt idx="1241">
                  <c:v>32.19</c:v>
                </c:pt>
                <c:pt idx="1242">
                  <c:v>31.11</c:v>
                </c:pt>
                <c:pt idx="1243">
                  <c:v>31.86</c:v>
                </c:pt>
                <c:pt idx="1244">
                  <c:v>33.21</c:v>
                </c:pt>
                <c:pt idx="1245">
                  <c:v>32.869999999999997</c:v>
                </c:pt>
                <c:pt idx="1246">
                  <c:v>33.369999999999997</c:v>
                </c:pt>
                <c:pt idx="1247">
                  <c:v>31.6</c:v>
                </c:pt>
                <c:pt idx="1248">
                  <c:v>30.88</c:v>
                </c:pt>
                <c:pt idx="1249">
                  <c:v>32.51</c:v>
                </c:pt>
                <c:pt idx="1250">
                  <c:v>33.72</c:v>
                </c:pt>
                <c:pt idx="1251">
                  <c:v>34.15</c:v>
                </c:pt>
                <c:pt idx="1252">
                  <c:v>33.200000000000003</c:v>
                </c:pt>
                <c:pt idx="1253">
                  <c:v>33.11</c:v>
                </c:pt>
                <c:pt idx="1254">
                  <c:v>32.380000000000003</c:v>
                </c:pt>
                <c:pt idx="1255">
                  <c:v>30.49</c:v>
                </c:pt>
                <c:pt idx="1256">
                  <c:v>31</c:v>
                </c:pt>
                <c:pt idx="1257">
                  <c:v>30.96</c:v>
                </c:pt>
                <c:pt idx="1258">
                  <c:v>32.380000000000003</c:v>
                </c:pt>
                <c:pt idx="1259">
                  <c:v>34.35</c:v>
                </c:pt>
                <c:pt idx="1260">
                  <c:v>33.24</c:v>
                </c:pt>
                <c:pt idx="1261">
                  <c:v>34.28</c:v>
                </c:pt>
                <c:pt idx="1262">
                  <c:v>35.130000000000003</c:v>
                </c:pt>
                <c:pt idx="1263">
                  <c:v>32.28</c:v>
                </c:pt>
                <c:pt idx="1264">
                  <c:v>30.98</c:v>
                </c:pt>
                <c:pt idx="1265">
                  <c:v>29.8</c:v>
                </c:pt>
                <c:pt idx="1266">
                  <c:v>29.27</c:v>
                </c:pt>
                <c:pt idx="1267">
                  <c:v>32.22</c:v>
                </c:pt>
                <c:pt idx="1268">
                  <c:v>33.15</c:v>
                </c:pt>
                <c:pt idx="1269">
                  <c:v>33.049999999999997</c:v>
                </c:pt>
                <c:pt idx="1270">
                  <c:v>33.520000000000003</c:v>
                </c:pt>
                <c:pt idx="1271">
                  <c:v>31.92</c:v>
                </c:pt>
                <c:pt idx="1272">
                  <c:v>31.15</c:v>
                </c:pt>
                <c:pt idx="1273">
                  <c:v>31.88</c:v>
                </c:pt>
                <c:pt idx="1274">
                  <c:v>32.799999999999997</c:v>
                </c:pt>
                <c:pt idx="1275">
                  <c:v>34.049999999999997</c:v>
                </c:pt>
                <c:pt idx="1276">
                  <c:v>33.450000000000003</c:v>
                </c:pt>
                <c:pt idx="1277">
                  <c:v>33.5</c:v>
                </c:pt>
                <c:pt idx="1278">
                  <c:v>35.07</c:v>
                </c:pt>
                <c:pt idx="1279">
                  <c:v>32.99</c:v>
                </c:pt>
                <c:pt idx="1280">
                  <c:v>31.19</c:v>
                </c:pt>
                <c:pt idx="1281">
                  <c:v>32.57</c:v>
                </c:pt>
                <c:pt idx="1282">
                  <c:v>32.81</c:v>
                </c:pt>
                <c:pt idx="1283">
                  <c:v>34.700000000000003</c:v>
                </c:pt>
                <c:pt idx="1284">
                  <c:v>33.549999999999997</c:v>
                </c:pt>
                <c:pt idx="1285">
                  <c:v>32.5</c:v>
                </c:pt>
                <c:pt idx="1286">
                  <c:v>31.98</c:v>
                </c:pt>
                <c:pt idx="1287">
                  <c:v>31.01</c:v>
                </c:pt>
                <c:pt idx="1288">
                  <c:v>31.27</c:v>
                </c:pt>
                <c:pt idx="1289">
                  <c:v>31.8</c:v>
                </c:pt>
                <c:pt idx="1290">
                  <c:v>31.09</c:v>
                </c:pt>
                <c:pt idx="1291">
                  <c:v>32.68</c:v>
                </c:pt>
                <c:pt idx="1292">
                  <c:v>33.83</c:v>
                </c:pt>
                <c:pt idx="1293">
                  <c:v>37.14</c:v>
                </c:pt>
                <c:pt idx="1294">
                  <c:v>37.46</c:v>
                </c:pt>
                <c:pt idx="1295">
                  <c:v>33.700000000000003</c:v>
                </c:pt>
                <c:pt idx="1296">
                  <c:v>31.27</c:v>
                </c:pt>
                <c:pt idx="1297">
                  <c:v>31.76</c:v>
                </c:pt>
                <c:pt idx="1298">
                  <c:v>31.72</c:v>
                </c:pt>
                <c:pt idx="1299">
                  <c:v>31.54</c:v>
                </c:pt>
                <c:pt idx="1300">
                  <c:v>33.799999999999997</c:v>
                </c:pt>
                <c:pt idx="1301">
                  <c:v>34.909999999999997</c:v>
                </c:pt>
                <c:pt idx="1302">
                  <c:v>33.97</c:v>
                </c:pt>
                <c:pt idx="1303">
                  <c:v>32.6</c:v>
                </c:pt>
                <c:pt idx="1304">
                  <c:v>31.27</c:v>
                </c:pt>
                <c:pt idx="1305">
                  <c:v>31.36</c:v>
                </c:pt>
                <c:pt idx="1306">
                  <c:v>31.48</c:v>
                </c:pt>
                <c:pt idx="1307">
                  <c:v>31.61</c:v>
                </c:pt>
                <c:pt idx="1308">
                  <c:v>34.119999999999997</c:v>
                </c:pt>
                <c:pt idx="1309">
                  <c:v>34.21</c:v>
                </c:pt>
                <c:pt idx="1310">
                  <c:v>34.71</c:v>
                </c:pt>
                <c:pt idx="1311">
                  <c:v>34.4</c:v>
                </c:pt>
                <c:pt idx="1312">
                  <c:v>31.15</c:v>
                </c:pt>
                <c:pt idx="1313">
                  <c:v>31.65</c:v>
                </c:pt>
                <c:pt idx="1314">
                  <c:v>32.64</c:v>
                </c:pt>
                <c:pt idx="1315">
                  <c:v>32.549999999999997</c:v>
                </c:pt>
                <c:pt idx="1316">
                  <c:v>34.520000000000003</c:v>
                </c:pt>
                <c:pt idx="1317">
                  <c:v>35.6</c:v>
                </c:pt>
                <c:pt idx="1318">
                  <c:v>35.01</c:v>
                </c:pt>
                <c:pt idx="1319">
                  <c:v>33.53</c:v>
                </c:pt>
                <c:pt idx="1320">
                  <c:v>31.04</c:v>
                </c:pt>
                <c:pt idx="1321">
                  <c:v>30.78</c:v>
                </c:pt>
                <c:pt idx="1322">
                  <c:v>31.42</c:v>
                </c:pt>
                <c:pt idx="1323">
                  <c:v>34.369999999999997</c:v>
                </c:pt>
                <c:pt idx="1324">
                  <c:v>34.81</c:v>
                </c:pt>
                <c:pt idx="1325">
                  <c:v>36.33</c:v>
                </c:pt>
                <c:pt idx="1326">
                  <c:v>35.729999999999997</c:v>
                </c:pt>
                <c:pt idx="1327">
                  <c:v>30.46</c:v>
                </c:pt>
                <c:pt idx="1328">
                  <c:v>30.89</c:v>
                </c:pt>
                <c:pt idx="1329">
                  <c:v>30.14</c:v>
                </c:pt>
                <c:pt idx="1330">
                  <c:v>29.97</c:v>
                </c:pt>
                <c:pt idx="1331">
                  <c:v>35</c:v>
                </c:pt>
                <c:pt idx="1332">
                  <c:v>35.49</c:v>
                </c:pt>
                <c:pt idx="1333">
                  <c:v>41.01</c:v>
                </c:pt>
                <c:pt idx="1334">
                  <c:v>41.1</c:v>
                </c:pt>
                <c:pt idx="1335">
                  <c:v>31.29</c:v>
                </c:pt>
                <c:pt idx="1336">
                  <c:v>30.98</c:v>
                </c:pt>
                <c:pt idx="1337">
                  <c:v>31.56</c:v>
                </c:pt>
                <c:pt idx="1338">
                  <c:v>31.92</c:v>
                </c:pt>
                <c:pt idx="1339">
                  <c:v>34.909999999999997</c:v>
                </c:pt>
                <c:pt idx="1340">
                  <c:v>34.82</c:v>
                </c:pt>
                <c:pt idx="1341">
                  <c:v>33.43</c:v>
                </c:pt>
                <c:pt idx="1342">
                  <c:v>32.61</c:v>
                </c:pt>
                <c:pt idx="1343">
                  <c:v>30.46</c:v>
                </c:pt>
                <c:pt idx="1344">
                  <c:v>30.97</c:v>
                </c:pt>
                <c:pt idx="1345">
                  <c:v>34.56</c:v>
                </c:pt>
                <c:pt idx="1346">
                  <c:v>34.56</c:v>
                </c:pt>
                <c:pt idx="1347">
                  <c:v>34.79</c:v>
                </c:pt>
                <c:pt idx="1348">
                  <c:v>35.200000000000003</c:v>
                </c:pt>
                <c:pt idx="1349">
                  <c:v>35.69</c:v>
                </c:pt>
                <c:pt idx="1350">
                  <c:v>35.549999999999997</c:v>
                </c:pt>
                <c:pt idx="1351">
                  <c:v>31.47</c:v>
                </c:pt>
                <c:pt idx="1352">
                  <c:v>31.24</c:v>
                </c:pt>
                <c:pt idx="1353">
                  <c:v>32.5</c:v>
                </c:pt>
                <c:pt idx="1354">
                  <c:v>32.86</c:v>
                </c:pt>
                <c:pt idx="1355">
                  <c:v>34.79</c:v>
                </c:pt>
                <c:pt idx="1356">
                  <c:v>36.07</c:v>
                </c:pt>
                <c:pt idx="1357">
                  <c:v>36.119999999999997</c:v>
                </c:pt>
                <c:pt idx="1358">
                  <c:v>37.15</c:v>
                </c:pt>
                <c:pt idx="1359">
                  <c:v>32.880000000000003</c:v>
                </c:pt>
                <c:pt idx="1360">
                  <c:v>31.35</c:v>
                </c:pt>
                <c:pt idx="1361">
                  <c:v>32.1</c:v>
                </c:pt>
                <c:pt idx="1362">
                  <c:v>33.85</c:v>
                </c:pt>
                <c:pt idx="1363">
                  <c:v>31.85</c:v>
                </c:pt>
                <c:pt idx="1364">
                  <c:v>32.24</c:v>
                </c:pt>
                <c:pt idx="1365">
                  <c:v>34.54</c:v>
                </c:pt>
                <c:pt idx="1366">
                  <c:v>31.78</c:v>
                </c:pt>
                <c:pt idx="1367">
                  <c:v>33.06</c:v>
                </c:pt>
                <c:pt idx="1368">
                  <c:v>34.51</c:v>
                </c:pt>
                <c:pt idx="1369">
                  <c:v>32.97</c:v>
                </c:pt>
                <c:pt idx="1370">
                  <c:v>33.840000000000003</c:v>
                </c:pt>
                <c:pt idx="1371">
                  <c:v>32.85</c:v>
                </c:pt>
                <c:pt idx="1372">
                  <c:v>32.479999999999997</c:v>
                </c:pt>
                <c:pt idx="1373">
                  <c:v>33.83</c:v>
                </c:pt>
                <c:pt idx="1374">
                  <c:v>31.91</c:v>
                </c:pt>
                <c:pt idx="1375">
                  <c:v>32.44</c:v>
                </c:pt>
                <c:pt idx="1376">
                  <c:v>34.200000000000003</c:v>
                </c:pt>
                <c:pt idx="1377">
                  <c:v>33.32</c:v>
                </c:pt>
                <c:pt idx="1378">
                  <c:v>33.729999999999997</c:v>
                </c:pt>
                <c:pt idx="1379">
                  <c:v>34.96</c:v>
                </c:pt>
                <c:pt idx="1380">
                  <c:v>34.86</c:v>
                </c:pt>
                <c:pt idx="1381">
                  <c:v>33.94</c:v>
                </c:pt>
                <c:pt idx="1382">
                  <c:v>31.91</c:v>
                </c:pt>
                <c:pt idx="1383">
                  <c:v>31.21</c:v>
                </c:pt>
                <c:pt idx="1384">
                  <c:v>31.21</c:v>
                </c:pt>
                <c:pt idx="1385">
                  <c:v>31.68</c:v>
                </c:pt>
                <c:pt idx="1386">
                  <c:v>33.71</c:v>
                </c:pt>
                <c:pt idx="1387">
                  <c:v>35.06</c:v>
                </c:pt>
                <c:pt idx="1388">
                  <c:v>36.049999999999997</c:v>
                </c:pt>
                <c:pt idx="1389">
                  <c:v>34.979999999999997</c:v>
                </c:pt>
                <c:pt idx="1390">
                  <c:v>32.08</c:v>
                </c:pt>
                <c:pt idx="1391">
                  <c:v>32.9</c:v>
                </c:pt>
                <c:pt idx="1392">
                  <c:v>31.68</c:v>
                </c:pt>
                <c:pt idx="1393">
                  <c:v>30.45</c:v>
                </c:pt>
                <c:pt idx="1394">
                  <c:v>33.479999999999997</c:v>
                </c:pt>
                <c:pt idx="1395">
                  <c:v>32.81</c:v>
                </c:pt>
                <c:pt idx="1396">
                  <c:v>32.6</c:v>
                </c:pt>
                <c:pt idx="1397">
                  <c:v>33.590000000000003</c:v>
                </c:pt>
                <c:pt idx="1398">
                  <c:v>32.03</c:v>
                </c:pt>
                <c:pt idx="1399">
                  <c:v>32.450000000000003</c:v>
                </c:pt>
                <c:pt idx="1400">
                  <c:v>33.19</c:v>
                </c:pt>
                <c:pt idx="1401">
                  <c:v>32.369999999999997</c:v>
                </c:pt>
                <c:pt idx="1402">
                  <c:v>33.6</c:v>
                </c:pt>
                <c:pt idx="1403">
                  <c:v>34.51</c:v>
                </c:pt>
                <c:pt idx="1404">
                  <c:v>34.51</c:v>
                </c:pt>
                <c:pt idx="1405">
                  <c:v>34.04</c:v>
                </c:pt>
                <c:pt idx="1406">
                  <c:v>31.99</c:v>
                </c:pt>
                <c:pt idx="1407">
                  <c:v>33.43</c:v>
                </c:pt>
                <c:pt idx="1408">
                  <c:v>33.6</c:v>
                </c:pt>
                <c:pt idx="1409">
                  <c:v>31.76</c:v>
                </c:pt>
                <c:pt idx="1410">
                  <c:v>33.590000000000003</c:v>
                </c:pt>
                <c:pt idx="1411">
                  <c:v>34.96</c:v>
                </c:pt>
                <c:pt idx="1412">
                  <c:v>34.06</c:v>
                </c:pt>
                <c:pt idx="1413">
                  <c:v>33</c:v>
                </c:pt>
                <c:pt idx="1414">
                  <c:v>31.82</c:v>
                </c:pt>
                <c:pt idx="1415">
                  <c:v>31.34</c:v>
                </c:pt>
                <c:pt idx="1416">
                  <c:v>31.97</c:v>
                </c:pt>
                <c:pt idx="1417">
                  <c:v>32.06</c:v>
                </c:pt>
                <c:pt idx="1418">
                  <c:v>33.72</c:v>
                </c:pt>
                <c:pt idx="1419">
                  <c:v>33.1</c:v>
                </c:pt>
                <c:pt idx="1420">
                  <c:v>33.31</c:v>
                </c:pt>
                <c:pt idx="1421">
                  <c:v>34.29</c:v>
                </c:pt>
                <c:pt idx="1422">
                  <c:v>31.77</c:v>
                </c:pt>
                <c:pt idx="1423">
                  <c:v>35.200000000000003</c:v>
                </c:pt>
                <c:pt idx="1424">
                  <c:v>35.119999999999997</c:v>
                </c:pt>
                <c:pt idx="1425">
                  <c:v>31.3</c:v>
                </c:pt>
                <c:pt idx="1426">
                  <c:v>33.57</c:v>
                </c:pt>
                <c:pt idx="1427">
                  <c:v>34.049999999999997</c:v>
                </c:pt>
                <c:pt idx="1428">
                  <c:v>33.19</c:v>
                </c:pt>
                <c:pt idx="1429">
                  <c:v>33.01</c:v>
                </c:pt>
                <c:pt idx="1430">
                  <c:v>31.56</c:v>
                </c:pt>
                <c:pt idx="1431">
                  <c:v>32.65</c:v>
                </c:pt>
                <c:pt idx="1432">
                  <c:v>32.86</c:v>
                </c:pt>
                <c:pt idx="1433">
                  <c:v>31.55</c:v>
                </c:pt>
                <c:pt idx="1434">
                  <c:v>34.090000000000003</c:v>
                </c:pt>
                <c:pt idx="1435">
                  <c:v>34.22</c:v>
                </c:pt>
                <c:pt idx="1436">
                  <c:v>34.68</c:v>
                </c:pt>
                <c:pt idx="1437">
                  <c:v>34.630000000000003</c:v>
                </c:pt>
                <c:pt idx="1438">
                  <c:v>31.31</c:v>
                </c:pt>
                <c:pt idx="1439">
                  <c:v>31.44</c:v>
                </c:pt>
                <c:pt idx="1440">
                  <c:v>32.450000000000003</c:v>
                </c:pt>
                <c:pt idx="1441">
                  <c:v>32.15</c:v>
                </c:pt>
                <c:pt idx="1442">
                  <c:v>34.06</c:v>
                </c:pt>
                <c:pt idx="1443">
                  <c:v>34.54</c:v>
                </c:pt>
                <c:pt idx="1444">
                  <c:v>34</c:v>
                </c:pt>
                <c:pt idx="1445">
                  <c:v>33.82</c:v>
                </c:pt>
                <c:pt idx="1446">
                  <c:v>31.29</c:v>
                </c:pt>
                <c:pt idx="1447">
                  <c:v>32.380000000000003</c:v>
                </c:pt>
                <c:pt idx="1448">
                  <c:v>33.07</c:v>
                </c:pt>
                <c:pt idx="1449">
                  <c:v>31.63</c:v>
                </c:pt>
                <c:pt idx="1450">
                  <c:v>34.53</c:v>
                </c:pt>
                <c:pt idx="1451">
                  <c:v>34.28</c:v>
                </c:pt>
                <c:pt idx="1452">
                  <c:v>35.76</c:v>
                </c:pt>
                <c:pt idx="1453">
                  <c:v>36.22</c:v>
                </c:pt>
                <c:pt idx="1454">
                  <c:v>31.04</c:v>
                </c:pt>
                <c:pt idx="1455">
                  <c:v>30.41</c:v>
                </c:pt>
                <c:pt idx="1456">
                  <c:v>29.65</c:v>
                </c:pt>
                <c:pt idx="1457">
                  <c:v>30.15</c:v>
                </c:pt>
                <c:pt idx="1458">
                  <c:v>35.11</c:v>
                </c:pt>
                <c:pt idx="1459">
                  <c:v>40.770000000000003</c:v>
                </c:pt>
                <c:pt idx="1460">
                  <c:v>40.520000000000003</c:v>
                </c:pt>
                <c:pt idx="1461">
                  <c:v>30.54</c:v>
                </c:pt>
                <c:pt idx="1462">
                  <c:v>31.06</c:v>
                </c:pt>
                <c:pt idx="1463">
                  <c:v>31.81</c:v>
                </c:pt>
                <c:pt idx="1464">
                  <c:v>31.9</c:v>
                </c:pt>
                <c:pt idx="1465">
                  <c:v>34.68</c:v>
                </c:pt>
                <c:pt idx="1466">
                  <c:v>34.29</c:v>
                </c:pt>
                <c:pt idx="1467">
                  <c:v>33.1</c:v>
                </c:pt>
                <c:pt idx="1468">
                  <c:v>33.54</c:v>
                </c:pt>
                <c:pt idx="1469">
                  <c:v>31.23</c:v>
                </c:pt>
                <c:pt idx="1470">
                  <c:v>31.1</c:v>
                </c:pt>
                <c:pt idx="1471">
                  <c:v>34.65</c:v>
                </c:pt>
                <c:pt idx="1472">
                  <c:v>33.81</c:v>
                </c:pt>
                <c:pt idx="1473">
                  <c:v>34.159999999999997</c:v>
                </c:pt>
                <c:pt idx="1474">
                  <c:v>34.74</c:v>
                </c:pt>
                <c:pt idx="1475">
                  <c:v>35.17</c:v>
                </c:pt>
                <c:pt idx="1476">
                  <c:v>35.17</c:v>
                </c:pt>
                <c:pt idx="1477">
                  <c:v>31.02</c:v>
                </c:pt>
                <c:pt idx="1478">
                  <c:v>31.33</c:v>
                </c:pt>
                <c:pt idx="1479">
                  <c:v>32.68</c:v>
                </c:pt>
                <c:pt idx="1480">
                  <c:v>32.64</c:v>
                </c:pt>
                <c:pt idx="1481">
                  <c:v>34.479999999999997</c:v>
                </c:pt>
                <c:pt idx="1482">
                  <c:v>35.82</c:v>
                </c:pt>
                <c:pt idx="1483">
                  <c:v>35.56</c:v>
                </c:pt>
                <c:pt idx="1484">
                  <c:v>31.22</c:v>
                </c:pt>
                <c:pt idx="1485">
                  <c:v>31.62</c:v>
                </c:pt>
                <c:pt idx="1486">
                  <c:v>32.32</c:v>
                </c:pt>
                <c:pt idx="1487">
                  <c:v>32.32</c:v>
                </c:pt>
                <c:pt idx="1488">
                  <c:v>34.17</c:v>
                </c:pt>
                <c:pt idx="1489">
                  <c:v>35.28</c:v>
                </c:pt>
                <c:pt idx="1490">
                  <c:v>35.659999999999997</c:v>
                </c:pt>
                <c:pt idx="1491">
                  <c:v>34.11</c:v>
                </c:pt>
                <c:pt idx="1492">
                  <c:v>31.3</c:v>
                </c:pt>
                <c:pt idx="1493">
                  <c:v>29.38</c:v>
                </c:pt>
                <c:pt idx="1494">
                  <c:v>30.89</c:v>
                </c:pt>
                <c:pt idx="1495">
                  <c:v>33.15</c:v>
                </c:pt>
                <c:pt idx="1496">
                  <c:v>34.020000000000003</c:v>
                </c:pt>
                <c:pt idx="1497">
                  <c:v>35.33</c:v>
                </c:pt>
                <c:pt idx="1498">
                  <c:v>34.909999999999997</c:v>
                </c:pt>
                <c:pt idx="1499">
                  <c:v>33.43</c:v>
                </c:pt>
                <c:pt idx="1500">
                  <c:v>31.47</c:v>
                </c:pt>
                <c:pt idx="1501">
                  <c:v>30.45</c:v>
                </c:pt>
                <c:pt idx="1502">
                  <c:v>32.299999999999997</c:v>
                </c:pt>
                <c:pt idx="1503">
                  <c:v>33.590000000000003</c:v>
                </c:pt>
                <c:pt idx="1504">
                  <c:v>33.950000000000003</c:v>
                </c:pt>
                <c:pt idx="1505">
                  <c:v>34.56</c:v>
                </c:pt>
                <c:pt idx="1506">
                  <c:v>34.46</c:v>
                </c:pt>
                <c:pt idx="1507">
                  <c:v>33.67</c:v>
                </c:pt>
                <c:pt idx="1508">
                  <c:v>31.68</c:v>
                </c:pt>
                <c:pt idx="1509">
                  <c:v>32.869999999999997</c:v>
                </c:pt>
                <c:pt idx="1510">
                  <c:v>32.83</c:v>
                </c:pt>
                <c:pt idx="1511">
                  <c:v>31.96</c:v>
                </c:pt>
                <c:pt idx="1512">
                  <c:v>33.99</c:v>
                </c:pt>
                <c:pt idx="1513">
                  <c:v>33.24</c:v>
                </c:pt>
                <c:pt idx="1514">
                  <c:v>34.29</c:v>
                </c:pt>
                <c:pt idx="1515">
                  <c:v>34.72</c:v>
                </c:pt>
                <c:pt idx="1516">
                  <c:v>31.72</c:v>
                </c:pt>
                <c:pt idx="1517">
                  <c:v>33.17</c:v>
                </c:pt>
                <c:pt idx="1518">
                  <c:v>32.020000000000003</c:v>
                </c:pt>
                <c:pt idx="1519">
                  <c:v>30.94</c:v>
                </c:pt>
                <c:pt idx="1520">
                  <c:v>33.93</c:v>
                </c:pt>
                <c:pt idx="1521">
                  <c:v>34.799999999999997</c:v>
                </c:pt>
                <c:pt idx="1522">
                  <c:v>34.700000000000003</c:v>
                </c:pt>
                <c:pt idx="1523">
                  <c:v>33.42</c:v>
                </c:pt>
                <c:pt idx="1524">
                  <c:v>31.76</c:v>
                </c:pt>
                <c:pt idx="1525">
                  <c:v>31.13</c:v>
                </c:pt>
                <c:pt idx="1526">
                  <c:v>31.91</c:v>
                </c:pt>
                <c:pt idx="1527">
                  <c:v>32.86</c:v>
                </c:pt>
                <c:pt idx="1528">
                  <c:v>34.1</c:v>
                </c:pt>
                <c:pt idx="1529">
                  <c:v>34.619999999999997</c:v>
                </c:pt>
                <c:pt idx="1530">
                  <c:v>34.67</c:v>
                </c:pt>
                <c:pt idx="1531">
                  <c:v>33.93</c:v>
                </c:pt>
                <c:pt idx="1532">
                  <c:v>31.81</c:v>
                </c:pt>
                <c:pt idx="1533">
                  <c:v>32.65</c:v>
                </c:pt>
                <c:pt idx="1534">
                  <c:v>32.729999999999997</c:v>
                </c:pt>
                <c:pt idx="1535">
                  <c:v>32.25</c:v>
                </c:pt>
                <c:pt idx="1536">
                  <c:v>34.29</c:v>
                </c:pt>
                <c:pt idx="1537">
                  <c:v>35.76</c:v>
                </c:pt>
                <c:pt idx="1538">
                  <c:v>34.75</c:v>
                </c:pt>
                <c:pt idx="1539">
                  <c:v>32.96</c:v>
                </c:pt>
                <c:pt idx="1540">
                  <c:v>31.85</c:v>
                </c:pt>
                <c:pt idx="1541">
                  <c:v>33.159999999999997</c:v>
                </c:pt>
                <c:pt idx="1542">
                  <c:v>33.76</c:v>
                </c:pt>
                <c:pt idx="1543">
                  <c:v>32.729999999999997</c:v>
                </c:pt>
                <c:pt idx="1544">
                  <c:v>34.4</c:v>
                </c:pt>
                <c:pt idx="1545">
                  <c:v>33.869999999999997</c:v>
                </c:pt>
                <c:pt idx="1546">
                  <c:v>34.090000000000003</c:v>
                </c:pt>
                <c:pt idx="1547">
                  <c:v>34.22</c:v>
                </c:pt>
                <c:pt idx="1548">
                  <c:v>31.76</c:v>
                </c:pt>
                <c:pt idx="1549">
                  <c:v>31.21</c:v>
                </c:pt>
                <c:pt idx="1550">
                  <c:v>31.17</c:v>
                </c:pt>
                <c:pt idx="1551">
                  <c:v>32.119999999999997</c:v>
                </c:pt>
                <c:pt idx="1552">
                  <c:v>34.35</c:v>
                </c:pt>
                <c:pt idx="1553">
                  <c:v>37.89</c:v>
                </c:pt>
                <c:pt idx="1554">
                  <c:v>37.01</c:v>
                </c:pt>
                <c:pt idx="1555">
                  <c:v>33.200000000000003</c:v>
                </c:pt>
                <c:pt idx="1556">
                  <c:v>31.81</c:v>
                </c:pt>
                <c:pt idx="1557">
                  <c:v>32.22</c:v>
                </c:pt>
                <c:pt idx="1558">
                  <c:v>32.39</c:v>
                </c:pt>
                <c:pt idx="1559">
                  <c:v>32.25</c:v>
                </c:pt>
                <c:pt idx="1560">
                  <c:v>34.68</c:v>
                </c:pt>
                <c:pt idx="1561">
                  <c:v>35.71</c:v>
                </c:pt>
                <c:pt idx="1562">
                  <c:v>36.35</c:v>
                </c:pt>
                <c:pt idx="1563">
                  <c:v>34.96</c:v>
                </c:pt>
                <c:pt idx="1564">
                  <c:v>31.64</c:v>
                </c:pt>
                <c:pt idx="1565">
                  <c:v>31.82</c:v>
                </c:pt>
                <c:pt idx="1566">
                  <c:v>32.729999999999997</c:v>
                </c:pt>
                <c:pt idx="1567">
                  <c:v>32.82</c:v>
                </c:pt>
                <c:pt idx="1568">
                  <c:v>34.93</c:v>
                </c:pt>
                <c:pt idx="1569">
                  <c:v>35.020000000000003</c:v>
                </c:pt>
                <c:pt idx="1570">
                  <c:v>34.299999999999997</c:v>
                </c:pt>
                <c:pt idx="1571">
                  <c:v>33.89</c:v>
                </c:pt>
                <c:pt idx="1572">
                  <c:v>31.47</c:v>
                </c:pt>
                <c:pt idx="1573">
                  <c:v>32.07</c:v>
                </c:pt>
                <c:pt idx="1574">
                  <c:v>32.65</c:v>
                </c:pt>
                <c:pt idx="1575">
                  <c:v>32.56</c:v>
                </c:pt>
                <c:pt idx="1576">
                  <c:v>35.72</c:v>
                </c:pt>
                <c:pt idx="1577">
                  <c:v>36.76</c:v>
                </c:pt>
                <c:pt idx="1578">
                  <c:v>38.159999999999997</c:v>
                </c:pt>
                <c:pt idx="1579">
                  <c:v>36.659999999999997</c:v>
                </c:pt>
                <c:pt idx="1580">
                  <c:v>31.36</c:v>
                </c:pt>
                <c:pt idx="1581">
                  <c:v>31.18</c:v>
                </c:pt>
                <c:pt idx="1582">
                  <c:v>30.4</c:v>
                </c:pt>
                <c:pt idx="1583">
                  <c:v>30.85</c:v>
                </c:pt>
                <c:pt idx="1584">
                  <c:v>35.909999999999997</c:v>
                </c:pt>
                <c:pt idx="1585">
                  <c:v>41.91</c:v>
                </c:pt>
                <c:pt idx="1586">
                  <c:v>41.25</c:v>
                </c:pt>
                <c:pt idx="1587">
                  <c:v>30.97</c:v>
                </c:pt>
                <c:pt idx="1588">
                  <c:v>31.45</c:v>
                </c:pt>
                <c:pt idx="1589">
                  <c:v>32.06</c:v>
                </c:pt>
                <c:pt idx="1590">
                  <c:v>31.88</c:v>
                </c:pt>
                <c:pt idx="1591">
                  <c:v>34.93</c:v>
                </c:pt>
                <c:pt idx="1592">
                  <c:v>35.29</c:v>
                </c:pt>
                <c:pt idx="1593">
                  <c:v>33.99</c:v>
                </c:pt>
                <c:pt idx="1594">
                  <c:v>34.270000000000003</c:v>
                </c:pt>
                <c:pt idx="1595">
                  <c:v>31.91</c:v>
                </c:pt>
                <c:pt idx="1596">
                  <c:v>31.49</c:v>
                </c:pt>
                <c:pt idx="1597">
                  <c:v>35.15</c:v>
                </c:pt>
                <c:pt idx="1598">
                  <c:v>35.520000000000003</c:v>
                </c:pt>
                <c:pt idx="1599">
                  <c:v>35.89</c:v>
                </c:pt>
                <c:pt idx="1600">
                  <c:v>35.840000000000003</c:v>
                </c:pt>
                <c:pt idx="1601">
                  <c:v>36.29</c:v>
                </c:pt>
                <c:pt idx="1602">
                  <c:v>35.409999999999997</c:v>
                </c:pt>
                <c:pt idx="1603">
                  <c:v>31.25</c:v>
                </c:pt>
                <c:pt idx="1604">
                  <c:v>31.81</c:v>
                </c:pt>
                <c:pt idx="1605">
                  <c:v>33.1</c:v>
                </c:pt>
                <c:pt idx="1606">
                  <c:v>33.1</c:v>
                </c:pt>
                <c:pt idx="1607">
                  <c:v>35.03</c:v>
                </c:pt>
                <c:pt idx="1608">
                  <c:v>36.380000000000003</c:v>
                </c:pt>
                <c:pt idx="1609">
                  <c:v>36.74</c:v>
                </c:pt>
                <c:pt idx="1610">
                  <c:v>32.43</c:v>
                </c:pt>
                <c:pt idx="1611">
                  <c:v>32.39</c:v>
                </c:pt>
                <c:pt idx="1612">
                  <c:v>33.090000000000003</c:v>
                </c:pt>
                <c:pt idx="1613">
                  <c:v>32.82</c:v>
                </c:pt>
                <c:pt idx="1614">
                  <c:v>34.72</c:v>
                </c:pt>
                <c:pt idx="1615">
                  <c:v>35.090000000000003</c:v>
                </c:pt>
                <c:pt idx="1616">
                  <c:v>35.39</c:v>
                </c:pt>
                <c:pt idx="1617">
                  <c:v>35.39</c:v>
                </c:pt>
                <c:pt idx="1618">
                  <c:v>32.61</c:v>
                </c:pt>
                <c:pt idx="1619">
                  <c:v>33.880000000000003</c:v>
                </c:pt>
                <c:pt idx="1620">
                  <c:v>35.33</c:v>
                </c:pt>
                <c:pt idx="1621">
                  <c:v>33.65</c:v>
                </c:pt>
                <c:pt idx="1622">
                  <c:v>34.57</c:v>
                </c:pt>
                <c:pt idx="1623">
                  <c:v>32.590000000000003</c:v>
                </c:pt>
                <c:pt idx="1624">
                  <c:v>32.200000000000003</c:v>
                </c:pt>
                <c:pt idx="1625">
                  <c:v>34.54</c:v>
                </c:pt>
                <c:pt idx="1626">
                  <c:v>32.6</c:v>
                </c:pt>
                <c:pt idx="1627">
                  <c:v>33.979999999999997</c:v>
                </c:pt>
                <c:pt idx="1628">
                  <c:v>35.76</c:v>
                </c:pt>
                <c:pt idx="1629">
                  <c:v>34.200000000000003</c:v>
                </c:pt>
                <c:pt idx="1630">
                  <c:v>34.69</c:v>
                </c:pt>
                <c:pt idx="1631">
                  <c:v>33.659999999999997</c:v>
                </c:pt>
                <c:pt idx="1632">
                  <c:v>33.43</c:v>
                </c:pt>
                <c:pt idx="1633">
                  <c:v>34.799999999999997</c:v>
                </c:pt>
                <c:pt idx="1634">
                  <c:v>32.83</c:v>
                </c:pt>
                <c:pt idx="1635">
                  <c:v>33.43</c:v>
                </c:pt>
                <c:pt idx="1636">
                  <c:v>33.299999999999997</c:v>
                </c:pt>
                <c:pt idx="1637">
                  <c:v>32.51</c:v>
                </c:pt>
                <c:pt idx="1638">
                  <c:v>34.61</c:v>
                </c:pt>
                <c:pt idx="1639">
                  <c:v>35.81</c:v>
                </c:pt>
                <c:pt idx="1640">
                  <c:v>36.92</c:v>
                </c:pt>
                <c:pt idx="1641">
                  <c:v>35.950000000000003</c:v>
                </c:pt>
                <c:pt idx="1642">
                  <c:v>32.880000000000003</c:v>
                </c:pt>
                <c:pt idx="1643">
                  <c:v>32.19</c:v>
                </c:pt>
                <c:pt idx="1644">
                  <c:v>30.94</c:v>
                </c:pt>
                <c:pt idx="1645">
                  <c:v>31.39</c:v>
                </c:pt>
                <c:pt idx="1646">
                  <c:v>34.5</c:v>
                </c:pt>
                <c:pt idx="1647">
                  <c:v>36.03</c:v>
                </c:pt>
                <c:pt idx="1648">
                  <c:v>35.92</c:v>
                </c:pt>
                <c:pt idx="1649">
                  <c:v>34.82</c:v>
                </c:pt>
                <c:pt idx="1650">
                  <c:v>33.07</c:v>
                </c:pt>
                <c:pt idx="1651">
                  <c:v>33.85</c:v>
                </c:pt>
                <c:pt idx="1652">
                  <c:v>34.630000000000003</c:v>
                </c:pt>
                <c:pt idx="1653">
                  <c:v>33.47</c:v>
                </c:pt>
                <c:pt idx="1654">
                  <c:v>34.880000000000003</c:v>
                </c:pt>
                <c:pt idx="1655">
                  <c:v>34.200000000000003</c:v>
                </c:pt>
                <c:pt idx="1656">
                  <c:v>34.090000000000003</c:v>
                </c:pt>
                <c:pt idx="1657">
                  <c:v>35.1</c:v>
                </c:pt>
                <c:pt idx="1658">
                  <c:v>32.94</c:v>
                </c:pt>
                <c:pt idx="1659">
                  <c:v>33.49</c:v>
                </c:pt>
                <c:pt idx="1660">
                  <c:v>33.630000000000003</c:v>
                </c:pt>
                <c:pt idx="1661">
                  <c:v>32.83</c:v>
                </c:pt>
                <c:pt idx="1662">
                  <c:v>34.75</c:v>
                </c:pt>
                <c:pt idx="1663">
                  <c:v>35.54</c:v>
                </c:pt>
                <c:pt idx="1664">
                  <c:v>34.61</c:v>
                </c:pt>
                <c:pt idx="1665">
                  <c:v>34.200000000000003</c:v>
                </c:pt>
                <c:pt idx="1666">
                  <c:v>33</c:v>
                </c:pt>
                <c:pt idx="1667">
                  <c:v>34.4</c:v>
                </c:pt>
                <c:pt idx="1668">
                  <c:v>35.07</c:v>
                </c:pt>
                <c:pt idx="1669">
                  <c:v>33.33</c:v>
                </c:pt>
                <c:pt idx="1670">
                  <c:v>34.96</c:v>
                </c:pt>
                <c:pt idx="1671">
                  <c:v>36.42</c:v>
                </c:pt>
                <c:pt idx="1672">
                  <c:v>36.590000000000003</c:v>
                </c:pt>
                <c:pt idx="1673">
                  <c:v>35.42</c:v>
                </c:pt>
                <c:pt idx="1674">
                  <c:v>32.909999999999997</c:v>
                </c:pt>
                <c:pt idx="1675">
                  <c:v>32.47</c:v>
                </c:pt>
                <c:pt idx="1676">
                  <c:v>32.39</c:v>
                </c:pt>
                <c:pt idx="1677">
                  <c:v>32.44</c:v>
                </c:pt>
                <c:pt idx="1678">
                  <c:v>34.700000000000003</c:v>
                </c:pt>
                <c:pt idx="1679">
                  <c:v>34.06</c:v>
                </c:pt>
                <c:pt idx="1680">
                  <c:v>33.07</c:v>
                </c:pt>
                <c:pt idx="1681">
                  <c:v>34.25</c:v>
                </c:pt>
                <c:pt idx="1682">
                  <c:v>32.89</c:v>
                </c:pt>
                <c:pt idx="1683">
                  <c:v>36.479999999999997</c:v>
                </c:pt>
                <c:pt idx="1684">
                  <c:v>36.61</c:v>
                </c:pt>
                <c:pt idx="1685">
                  <c:v>32.619999999999997</c:v>
                </c:pt>
                <c:pt idx="1686">
                  <c:v>35.18</c:v>
                </c:pt>
                <c:pt idx="1687">
                  <c:v>35.619999999999997</c:v>
                </c:pt>
                <c:pt idx="1688">
                  <c:v>36.03</c:v>
                </c:pt>
                <c:pt idx="1689">
                  <c:v>35.93</c:v>
                </c:pt>
                <c:pt idx="1690">
                  <c:v>32.549999999999997</c:v>
                </c:pt>
                <c:pt idx="1691">
                  <c:v>33.67</c:v>
                </c:pt>
                <c:pt idx="1692">
                  <c:v>34.75</c:v>
                </c:pt>
                <c:pt idx="1693">
                  <c:v>33.24</c:v>
                </c:pt>
                <c:pt idx="1694">
                  <c:v>35.130000000000003</c:v>
                </c:pt>
                <c:pt idx="1695">
                  <c:v>35.28</c:v>
                </c:pt>
                <c:pt idx="1696">
                  <c:v>34.67</c:v>
                </c:pt>
                <c:pt idx="1697">
                  <c:v>34.869999999999997</c:v>
                </c:pt>
                <c:pt idx="1698">
                  <c:v>32.340000000000003</c:v>
                </c:pt>
                <c:pt idx="1699">
                  <c:v>32.39</c:v>
                </c:pt>
                <c:pt idx="1700">
                  <c:v>32.97</c:v>
                </c:pt>
                <c:pt idx="1701">
                  <c:v>32.57</c:v>
                </c:pt>
                <c:pt idx="1702">
                  <c:v>35.659999999999997</c:v>
                </c:pt>
                <c:pt idx="1703">
                  <c:v>36.26</c:v>
                </c:pt>
                <c:pt idx="1704">
                  <c:v>37.76</c:v>
                </c:pt>
                <c:pt idx="1705">
                  <c:v>37.56</c:v>
                </c:pt>
                <c:pt idx="1706">
                  <c:v>32.24</c:v>
                </c:pt>
                <c:pt idx="1707">
                  <c:v>33.47</c:v>
                </c:pt>
                <c:pt idx="1708">
                  <c:v>31.9</c:v>
                </c:pt>
                <c:pt idx="1709">
                  <c:v>30.99</c:v>
                </c:pt>
                <c:pt idx="1710">
                  <c:v>30.71</c:v>
                </c:pt>
                <c:pt idx="1711">
                  <c:v>35.799999999999997</c:v>
                </c:pt>
                <c:pt idx="1712">
                  <c:v>41.4</c:v>
                </c:pt>
                <c:pt idx="1713">
                  <c:v>41.88</c:v>
                </c:pt>
                <c:pt idx="1714">
                  <c:v>31.94</c:v>
                </c:pt>
                <c:pt idx="1715">
                  <c:v>31.23</c:v>
                </c:pt>
                <c:pt idx="1716">
                  <c:v>31.86</c:v>
                </c:pt>
                <c:pt idx="1717">
                  <c:v>32.369999999999997</c:v>
                </c:pt>
                <c:pt idx="1718">
                  <c:v>35.299999999999997</c:v>
                </c:pt>
                <c:pt idx="1719">
                  <c:v>35.11</c:v>
                </c:pt>
                <c:pt idx="1720">
                  <c:v>33.81</c:v>
                </c:pt>
                <c:pt idx="1721">
                  <c:v>34.299999999999997</c:v>
                </c:pt>
                <c:pt idx="1722">
                  <c:v>31.96</c:v>
                </c:pt>
                <c:pt idx="1723">
                  <c:v>32.06</c:v>
                </c:pt>
                <c:pt idx="1724">
                  <c:v>35.69</c:v>
                </c:pt>
                <c:pt idx="1725">
                  <c:v>35.299999999999997</c:v>
                </c:pt>
                <c:pt idx="1726">
                  <c:v>35.47</c:v>
                </c:pt>
                <c:pt idx="1727">
                  <c:v>35.909999999999997</c:v>
                </c:pt>
                <c:pt idx="1728">
                  <c:v>36.520000000000003</c:v>
                </c:pt>
                <c:pt idx="1729">
                  <c:v>36.42</c:v>
                </c:pt>
                <c:pt idx="1730">
                  <c:v>32.200000000000003</c:v>
                </c:pt>
                <c:pt idx="1731">
                  <c:v>31.39</c:v>
                </c:pt>
                <c:pt idx="1732">
                  <c:v>32.770000000000003</c:v>
                </c:pt>
                <c:pt idx="1733">
                  <c:v>33.24</c:v>
                </c:pt>
                <c:pt idx="1734">
                  <c:v>35.07</c:v>
                </c:pt>
                <c:pt idx="1735">
                  <c:v>35.11</c:v>
                </c:pt>
                <c:pt idx="1736">
                  <c:v>36.380000000000003</c:v>
                </c:pt>
                <c:pt idx="1737">
                  <c:v>36.78</c:v>
                </c:pt>
                <c:pt idx="1738">
                  <c:v>32.53</c:v>
                </c:pt>
                <c:pt idx="1739">
                  <c:v>32.380000000000003</c:v>
                </c:pt>
                <c:pt idx="1740">
                  <c:v>33.090000000000003</c:v>
                </c:pt>
                <c:pt idx="1741">
                  <c:v>32.79</c:v>
                </c:pt>
                <c:pt idx="1742">
                  <c:v>34.57</c:v>
                </c:pt>
                <c:pt idx="1743">
                  <c:v>35.020000000000003</c:v>
                </c:pt>
                <c:pt idx="1744">
                  <c:v>35.4</c:v>
                </c:pt>
                <c:pt idx="1745">
                  <c:v>35.4</c:v>
                </c:pt>
                <c:pt idx="1746">
                  <c:v>32.65</c:v>
                </c:pt>
                <c:pt idx="1747">
                  <c:v>33.85</c:v>
                </c:pt>
                <c:pt idx="1748">
                  <c:v>35.299999999999997</c:v>
                </c:pt>
                <c:pt idx="1749">
                  <c:v>33.71</c:v>
                </c:pt>
                <c:pt idx="1750">
                  <c:v>34.57</c:v>
                </c:pt>
                <c:pt idx="1751">
                  <c:v>32.42</c:v>
                </c:pt>
                <c:pt idx="1752">
                  <c:v>32</c:v>
                </c:pt>
                <c:pt idx="1753">
                  <c:v>34.5</c:v>
                </c:pt>
                <c:pt idx="1754">
                  <c:v>32.6</c:v>
                </c:pt>
                <c:pt idx="1755">
                  <c:v>33.85</c:v>
                </c:pt>
                <c:pt idx="1756">
                  <c:v>35.54</c:v>
                </c:pt>
                <c:pt idx="1757">
                  <c:v>34</c:v>
                </c:pt>
                <c:pt idx="1758">
                  <c:v>34.46</c:v>
                </c:pt>
                <c:pt idx="1759">
                  <c:v>33.369999999999997</c:v>
                </c:pt>
                <c:pt idx="1760">
                  <c:v>33.26</c:v>
                </c:pt>
                <c:pt idx="1761">
                  <c:v>34.700000000000003</c:v>
                </c:pt>
                <c:pt idx="1762">
                  <c:v>32.729999999999997</c:v>
                </c:pt>
                <c:pt idx="1763">
                  <c:v>33.26</c:v>
                </c:pt>
                <c:pt idx="1764">
                  <c:v>32.44</c:v>
                </c:pt>
                <c:pt idx="1765">
                  <c:v>32.32</c:v>
                </c:pt>
                <c:pt idx="1766">
                  <c:v>33.69</c:v>
                </c:pt>
                <c:pt idx="1767">
                  <c:v>35.78</c:v>
                </c:pt>
                <c:pt idx="1768">
                  <c:v>36.869999999999997</c:v>
                </c:pt>
                <c:pt idx="1769">
                  <c:v>35.799999999999997</c:v>
                </c:pt>
                <c:pt idx="1770">
                  <c:v>35.020000000000003</c:v>
                </c:pt>
                <c:pt idx="1771">
                  <c:v>32</c:v>
                </c:pt>
                <c:pt idx="1772">
                  <c:v>32.53</c:v>
                </c:pt>
                <c:pt idx="1773">
                  <c:v>31.32</c:v>
                </c:pt>
                <c:pt idx="1774">
                  <c:v>32.82</c:v>
                </c:pt>
                <c:pt idx="1775">
                  <c:v>35.799999999999997</c:v>
                </c:pt>
                <c:pt idx="1776">
                  <c:v>34.6</c:v>
                </c:pt>
                <c:pt idx="1777">
                  <c:v>34.5</c:v>
                </c:pt>
                <c:pt idx="1778">
                  <c:v>35.409999999999997</c:v>
                </c:pt>
                <c:pt idx="1779">
                  <c:v>33.78</c:v>
                </c:pt>
                <c:pt idx="1780">
                  <c:v>32.520000000000003</c:v>
                </c:pt>
                <c:pt idx="1781">
                  <c:v>33.29</c:v>
                </c:pt>
                <c:pt idx="1782">
                  <c:v>32.590000000000003</c:v>
                </c:pt>
                <c:pt idx="1783">
                  <c:v>33.799999999999997</c:v>
                </c:pt>
                <c:pt idx="1784">
                  <c:v>34.81</c:v>
                </c:pt>
                <c:pt idx="1785">
                  <c:v>34.86</c:v>
                </c:pt>
                <c:pt idx="1786">
                  <c:v>35.43</c:v>
                </c:pt>
                <c:pt idx="1787">
                  <c:v>33.31</c:v>
                </c:pt>
                <c:pt idx="1788">
                  <c:v>32.39</c:v>
                </c:pt>
                <c:pt idx="1789">
                  <c:v>32.549999999999997</c:v>
                </c:pt>
                <c:pt idx="1790">
                  <c:v>33.47</c:v>
                </c:pt>
                <c:pt idx="1791">
                  <c:v>35.43</c:v>
                </c:pt>
                <c:pt idx="1792">
                  <c:v>34.96</c:v>
                </c:pt>
                <c:pt idx="1793">
                  <c:v>33.92</c:v>
                </c:pt>
                <c:pt idx="1794">
                  <c:v>35.43</c:v>
                </c:pt>
                <c:pt idx="1795">
                  <c:v>34.380000000000003</c:v>
                </c:pt>
                <c:pt idx="1796">
                  <c:v>32.479999999999997</c:v>
                </c:pt>
                <c:pt idx="1797">
                  <c:v>33.97</c:v>
                </c:pt>
                <c:pt idx="1798">
                  <c:v>34.520000000000003</c:v>
                </c:pt>
                <c:pt idx="1799">
                  <c:v>33.32</c:v>
                </c:pt>
                <c:pt idx="1800">
                  <c:v>35.07</c:v>
                </c:pt>
                <c:pt idx="1801">
                  <c:v>35.18</c:v>
                </c:pt>
                <c:pt idx="1802">
                  <c:v>34.69</c:v>
                </c:pt>
                <c:pt idx="1803">
                  <c:v>34.83</c:v>
                </c:pt>
                <c:pt idx="1804">
                  <c:v>32.39</c:v>
                </c:pt>
                <c:pt idx="1805">
                  <c:v>31.78</c:v>
                </c:pt>
                <c:pt idx="1806">
                  <c:v>31.78</c:v>
                </c:pt>
                <c:pt idx="1807">
                  <c:v>32.729999999999997</c:v>
                </c:pt>
                <c:pt idx="1808">
                  <c:v>34.96</c:v>
                </c:pt>
                <c:pt idx="1809">
                  <c:v>38.65</c:v>
                </c:pt>
                <c:pt idx="1810">
                  <c:v>37.74</c:v>
                </c:pt>
                <c:pt idx="1811">
                  <c:v>33.81</c:v>
                </c:pt>
                <c:pt idx="1812">
                  <c:v>32.44</c:v>
                </c:pt>
                <c:pt idx="1813">
                  <c:v>32.85</c:v>
                </c:pt>
                <c:pt idx="1814">
                  <c:v>33.090000000000003</c:v>
                </c:pt>
                <c:pt idx="1815">
                  <c:v>32.99</c:v>
                </c:pt>
                <c:pt idx="1816">
                  <c:v>35.39</c:v>
                </c:pt>
                <c:pt idx="1817">
                  <c:v>36.590000000000003</c:v>
                </c:pt>
                <c:pt idx="1818">
                  <c:v>37.11</c:v>
                </c:pt>
                <c:pt idx="1819">
                  <c:v>35.56</c:v>
                </c:pt>
                <c:pt idx="1820">
                  <c:v>32.24</c:v>
                </c:pt>
                <c:pt idx="1821">
                  <c:v>32.380000000000003</c:v>
                </c:pt>
                <c:pt idx="1822">
                  <c:v>33.4</c:v>
                </c:pt>
                <c:pt idx="1823">
                  <c:v>33.549999999999997</c:v>
                </c:pt>
                <c:pt idx="1824">
                  <c:v>35.619999999999997</c:v>
                </c:pt>
                <c:pt idx="1825">
                  <c:v>35.68</c:v>
                </c:pt>
                <c:pt idx="1826">
                  <c:v>34.96</c:v>
                </c:pt>
                <c:pt idx="1827">
                  <c:v>34.56</c:v>
                </c:pt>
                <c:pt idx="1828">
                  <c:v>32.07</c:v>
                </c:pt>
                <c:pt idx="1829">
                  <c:v>32.729999999999997</c:v>
                </c:pt>
                <c:pt idx="1830">
                  <c:v>33.42</c:v>
                </c:pt>
                <c:pt idx="1831">
                  <c:v>33.21</c:v>
                </c:pt>
                <c:pt idx="1832">
                  <c:v>36.200000000000003</c:v>
                </c:pt>
                <c:pt idx="1833">
                  <c:v>37.46</c:v>
                </c:pt>
                <c:pt idx="1834">
                  <c:v>39.020000000000003</c:v>
                </c:pt>
                <c:pt idx="1835">
                  <c:v>37.36</c:v>
                </c:pt>
                <c:pt idx="1836">
                  <c:v>32.08</c:v>
                </c:pt>
                <c:pt idx="1837">
                  <c:v>31.84</c:v>
                </c:pt>
                <c:pt idx="1838">
                  <c:v>30.96</c:v>
                </c:pt>
                <c:pt idx="1839">
                  <c:v>31.4</c:v>
                </c:pt>
                <c:pt idx="1840">
                  <c:v>36.42</c:v>
                </c:pt>
                <c:pt idx="1841">
                  <c:v>35.75</c:v>
                </c:pt>
                <c:pt idx="1842">
                  <c:v>41.67</c:v>
                </c:pt>
                <c:pt idx="1843">
                  <c:v>42.15</c:v>
                </c:pt>
                <c:pt idx="1844">
                  <c:v>31.93</c:v>
                </c:pt>
                <c:pt idx="1845">
                  <c:v>31.73</c:v>
                </c:pt>
                <c:pt idx="1846">
                  <c:v>32.450000000000003</c:v>
                </c:pt>
                <c:pt idx="1847">
                  <c:v>32.89</c:v>
                </c:pt>
                <c:pt idx="1848">
                  <c:v>35.92</c:v>
                </c:pt>
                <c:pt idx="1849">
                  <c:v>36.08</c:v>
                </c:pt>
                <c:pt idx="1850">
                  <c:v>34.65</c:v>
                </c:pt>
                <c:pt idx="1851">
                  <c:v>34.25</c:v>
                </c:pt>
                <c:pt idx="1852">
                  <c:v>32.04</c:v>
                </c:pt>
                <c:pt idx="1853">
                  <c:v>32.39</c:v>
                </c:pt>
                <c:pt idx="1854">
                  <c:v>36.020000000000003</c:v>
                </c:pt>
                <c:pt idx="1855">
                  <c:v>35.97</c:v>
                </c:pt>
                <c:pt idx="1856">
                  <c:v>36.21</c:v>
                </c:pt>
                <c:pt idx="1857">
                  <c:v>35.39</c:v>
                </c:pt>
                <c:pt idx="1858">
                  <c:v>36.020000000000003</c:v>
                </c:pt>
                <c:pt idx="1859">
                  <c:v>36.549999999999997</c:v>
                </c:pt>
                <c:pt idx="1860">
                  <c:v>32.32</c:v>
                </c:pt>
                <c:pt idx="1861">
                  <c:v>32.270000000000003</c:v>
                </c:pt>
                <c:pt idx="1862">
                  <c:v>33.57</c:v>
                </c:pt>
                <c:pt idx="1863">
                  <c:v>33.96</c:v>
                </c:pt>
                <c:pt idx="1864">
                  <c:v>35.97</c:v>
                </c:pt>
                <c:pt idx="1865">
                  <c:v>35.86</c:v>
                </c:pt>
                <c:pt idx="1866">
                  <c:v>37.06</c:v>
                </c:pt>
                <c:pt idx="1867">
                  <c:v>36.76</c:v>
                </c:pt>
                <c:pt idx="1868">
                  <c:v>32.549999999999997</c:v>
                </c:pt>
                <c:pt idx="1869">
                  <c:v>33</c:v>
                </c:pt>
                <c:pt idx="1870">
                  <c:v>33.78</c:v>
                </c:pt>
                <c:pt idx="1871">
                  <c:v>33.78</c:v>
                </c:pt>
                <c:pt idx="1872">
                  <c:v>35.56</c:v>
                </c:pt>
                <c:pt idx="1873">
                  <c:v>36.76</c:v>
                </c:pt>
                <c:pt idx="1874">
                  <c:v>37.159999999999997</c:v>
                </c:pt>
                <c:pt idx="1875">
                  <c:v>35.46</c:v>
                </c:pt>
                <c:pt idx="1876">
                  <c:v>32.630000000000003</c:v>
                </c:pt>
                <c:pt idx="1877">
                  <c:v>30.55</c:v>
                </c:pt>
                <c:pt idx="1878">
                  <c:v>32.07</c:v>
                </c:pt>
                <c:pt idx="1879">
                  <c:v>34.450000000000003</c:v>
                </c:pt>
                <c:pt idx="1880">
                  <c:v>35.409999999999997</c:v>
                </c:pt>
                <c:pt idx="1881">
                  <c:v>36.76</c:v>
                </c:pt>
                <c:pt idx="1882">
                  <c:v>36.32</c:v>
                </c:pt>
                <c:pt idx="1883">
                  <c:v>34.770000000000003</c:v>
                </c:pt>
                <c:pt idx="1884">
                  <c:v>32.9</c:v>
                </c:pt>
                <c:pt idx="1885">
                  <c:v>31.84</c:v>
                </c:pt>
                <c:pt idx="1886">
                  <c:v>33.61</c:v>
                </c:pt>
                <c:pt idx="1887">
                  <c:v>34.96</c:v>
                </c:pt>
                <c:pt idx="1888">
                  <c:v>35.450000000000003</c:v>
                </c:pt>
                <c:pt idx="1889">
                  <c:v>36.03</c:v>
                </c:pt>
                <c:pt idx="1890">
                  <c:v>35.97</c:v>
                </c:pt>
                <c:pt idx="1891">
                  <c:v>35.15</c:v>
                </c:pt>
                <c:pt idx="1892">
                  <c:v>33.07</c:v>
                </c:pt>
                <c:pt idx="1893">
                  <c:v>34.340000000000003</c:v>
                </c:pt>
                <c:pt idx="1894">
                  <c:v>34.26</c:v>
                </c:pt>
                <c:pt idx="1895">
                  <c:v>33.29</c:v>
                </c:pt>
                <c:pt idx="1896">
                  <c:v>35.39</c:v>
                </c:pt>
                <c:pt idx="1897">
                  <c:v>34.659999999999997</c:v>
                </c:pt>
                <c:pt idx="1898">
                  <c:v>35.840000000000003</c:v>
                </c:pt>
                <c:pt idx="1899">
                  <c:v>36.229999999999997</c:v>
                </c:pt>
                <c:pt idx="1900">
                  <c:v>33.11</c:v>
                </c:pt>
                <c:pt idx="1901">
                  <c:v>34.78</c:v>
                </c:pt>
                <c:pt idx="1902">
                  <c:v>33.520000000000003</c:v>
                </c:pt>
                <c:pt idx="1903">
                  <c:v>32.25</c:v>
                </c:pt>
                <c:pt idx="1904">
                  <c:v>35.450000000000003</c:v>
                </c:pt>
                <c:pt idx="1905">
                  <c:v>36.31</c:v>
                </c:pt>
                <c:pt idx="1906">
                  <c:v>36.200000000000003</c:v>
                </c:pt>
                <c:pt idx="1907">
                  <c:v>34.89</c:v>
                </c:pt>
                <c:pt idx="1908">
                  <c:v>33.15</c:v>
                </c:pt>
                <c:pt idx="1909">
                  <c:v>32.450000000000003</c:v>
                </c:pt>
                <c:pt idx="1910">
                  <c:v>33.299999999999997</c:v>
                </c:pt>
                <c:pt idx="1911">
                  <c:v>34.4</c:v>
                </c:pt>
                <c:pt idx="1912">
                  <c:v>35.68</c:v>
                </c:pt>
                <c:pt idx="1913">
                  <c:v>36.200000000000003</c:v>
                </c:pt>
                <c:pt idx="1914">
                  <c:v>36.14</c:v>
                </c:pt>
                <c:pt idx="1915">
                  <c:v>35.22</c:v>
                </c:pt>
                <c:pt idx="1916">
                  <c:v>33.15</c:v>
                </c:pt>
                <c:pt idx="1917">
                  <c:v>34.19</c:v>
                </c:pt>
                <c:pt idx="1918">
                  <c:v>34.32</c:v>
                </c:pt>
                <c:pt idx="1919">
                  <c:v>33.69</c:v>
                </c:pt>
                <c:pt idx="1920">
                  <c:v>35.79</c:v>
                </c:pt>
                <c:pt idx="1921">
                  <c:v>37.409999999999997</c:v>
                </c:pt>
                <c:pt idx="1922">
                  <c:v>36.369999999999997</c:v>
                </c:pt>
                <c:pt idx="1923">
                  <c:v>34.4</c:v>
                </c:pt>
                <c:pt idx="1924">
                  <c:v>33.25</c:v>
                </c:pt>
                <c:pt idx="1925">
                  <c:v>34.85</c:v>
                </c:pt>
                <c:pt idx="1926">
                  <c:v>35.409999999999997</c:v>
                </c:pt>
                <c:pt idx="1927">
                  <c:v>34.1</c:v>
                </c:pt>
                <c:pt idx="1928">
                  <c:v>35.909999999999997</c:v>
                </c:pt>
                <c:pt idx="1929">
                  <c:v>35.42</c:v>
                </c:pt>
                <c:pt idx="1930">
                  <c:v>35.6</c:v>
                </c:pt>
                <c:pt idx="1931">
                  <c:v>35.79</c:v>
                </c:pt>
                <c:pt idx="1932">
                  <c:v>33.29</c:v>
                </c:pt>
                <c:pt idx="1933">
                  <c:v>32.630000000000003</c:v>
                </c:pt>
                <c:pt idx="1934">
                  <c:v>32.630000000000003</c:v>
                </c:pt>
                <c:pt idx="1935">
                  <c:v>33.74</c:v>
                </c:pt>
                <c:pt idx="1936">
                  <c:v>36.01</c:v>
                </c:pt>
                <c:pt idx="1937">
                  <c:v>39.619999999999997</c:v>
                </c:pt>
                <c:pt idx="1938">
                  <c:v>38.67</c:v>
                </c:pt>
                <c:pt idx="1939">
                  <c:v>34.71</c:v>
                </c:pt>
                <c:pt idx="1940">
                  <c:v>33.44</c:v>
                </c:pt>
                <c:pt idx="1941">
                  <c:v>33.950000000000003</c:v>
                </c:pt>
                <c:pt idx="1942">
                  <c:v>33.99</c:v>
                </c:pt>
                <c:pt idx="1943">
                  <c:v>33.78</c:v>
                </c:pt>
                <c:pt idx="1944">
                  <c:v>36.380000000000003</c:v>
                </c:pt>
                <c:pt idx="1945">
                  <c:v>37.53</c:v>
                </c:pt>
                <c:pt idx="1946">
                  <c:v>38.22</c:v>
                </c:pt>
                <c:pt idx="1947">
                  <c:v>36.770000000000003</c:v>
                </c:pt>
                <c:pt idx="1948">
                  <c:v>33.26</c:v>
                </c:pt>
                <c:pt idx="1949">
                  <c:v>33.36</c:v>
                </c:pt>
                <c:pt idx="1950">
                  <c:v>34.35</c:v>
                </c:pt>
                <c:pt idx="1951">
                  <c:v>34.549999999999997</c:v>
                </c:pt>
                <c:pt idx="1952">
                  <c:v>36.69</c:v>
                </c:pt>
                <c:pt idx="1953">
                  <c:v>36.74</c:v>
                </c:pt>
                <c:pt idx="1954">
                  <c:v>36.25</c:v>
                </c:pt>
                <c:pt idx="1955">
                  <c:v>35.840000000000003</c:v>
                </c:pt>
                <c:pt idx="1956">
                  <c:v>33.07</c:v>
                </c:pt>
                <c:pt idx="1957">
                  <c:v>33.74</c:v>
                </c:pt>
                <c:pt idx="1958">
                  <c:v>34.380000000000003</c:v>
                </c:pt>
                <c:pt idx="1959">
                  <c:v>34.22</c:v>
                </c:pt>
                <c:pt idx="1960">
                  <c:v>37.57</c:v>
                </c:pt>
                <c:pt idx="1961">
                  <c:v>38.74</c:v>
                </c:pt>
                <c:pt idx="1962">
                  <c:v>40.28</c:v>
                </c:pt>
                <c:pt idx="1963">
                  <c:v>38.65</c:v>
                </c:pt>
                <c:pt idx="1964">
                  <c:v>33.08</c:v>
                </c:pt>
                <c:pt idx="1965">
                  <c:v>32.840000000000003</c:v>
                </c:pt>
                <c:pt idx="1966">
                  <c:v>31.9</c:v>
                </c:pt>
                <c:pt idx="1967">
                  <c:v>32.340000000000003</c:v>
                </c:pt>
                <c:pt idx="1968">
                  <c:v>37.869999999999997</c:v>
                </c:pt>
                <c:pt idx="1969">
                  <c:v>37.24</c:v>
                </c:pt>
                <c:pt idx="1970">
                  <c:v>43.05</c:v>
                </c:pt>
                <c:pt idx="1971">
                  <c:v>43.54</c:v>
                </c:pt>
                <c:pt idx="1972">
                  <c:v>33.130000000000003</c:v>
                </c:pt>
                <c:pt idx="1973">
                  <c:v>32.840000000000003</c:v>
                </c:pt>
                <c:pt idx="1974">
                  <c:v>33.47</c:v>
                </c:pt>
                <c:pt idx="1975">
                  <c:v>34.07</c:v>
                </c:pt>
                <c:pt idx="1976">
                  <c:v>37.130000000000003</c:v>
                </c:pt>
                <c:pt idx="1977">
                  <c:v>35.840000000000003</c:v>
                </c:pt>
                <c:pt idx="1978">
                  <c:v>35.94</c:v>
                </c:pt>
                <c:pt idx="1979">
                  <c:v>35.53</c:v>
                </c:pt>
                <c:pt idx="1980">
                  <c:v>33.090000000000003</c:v>
                </c:pt>
                <c:pt idx="1981">
                  <c:v>36.89</c:v>
                </c:pt>
                <c:pt idx="1982">
                  <c:v>37.299999999999997</c:v>
                </c:pt>
                <c:pt idx="1983">
                  <c:v>37.57</c:v>
                </c:pt>
                <c:pt idx="1984">
                  <c:v>37.46</c:v>
                </c:pt>
                <c:pt idx="1985">
                  <c:v>38.17</c:v>
                </c:pt>
                <c:pt idx="1986">
                  <c:v>37.33</c:v>
                </c:pt>
                <c:pt idx="1987">
                  <c:v>32.82</c:v>
                </c:pt>
                <c:pt idx="1988">
                  <c:v>33.35</c:v>
                </c:pt>
                <c:pt idx="1989">
                  <c:v>34.76</c:v>
                </c:pt>
                <c:pt idx="1990">
                  <c:v>34.76</c:v>
                </c:pt>
                <c:pt idx="1991">
                  <c:v>36.76</c:v>
                </c:pt>
                <c:pt idx="1992">
                  <c:v>37.11</c:v>
                </c:pt>
                <c:pt idx="1993">
                  <c:v>38.67</c:v>
                </c:pt>
                <c:pt idx="1994">
                  <c:v>38.619999999999997</c:v>
                </c:pt>
                <c:pt idx="1995">
                  <c:v>33.79</c:v>
                </c:pt>
                <c:pt idx="1996">
                  <c:v>33.49</c:v>
                </c:pt>
                <c:pt idx="1997">
                  <c:v>34.450000000000003</c:v>
                </c:pt>
                <c:pt idx="1998">
                  <c:v>34.799999999999997</c:v>
                </c:pt>
                <c:pt idx="1999">
                  <c:v>36.729999999999997</c:v>
                </c:pt>
                <c:pt idx="2000">
                  <c:v>36.78</c:v>
                </c:pt>
                <c:pt idx="2001">
                  <c:v>37.1</c:v>
                </c:pt>
                <c:pt idx="2002">
                  <c:v>38.270000000000003</c:v>
                </c:pt>
                <c:pt idx="2003">
                  <c:v>35.25</c:v>
                </c:pt>
                <c:pt idx="2004">
                  <c:v>33.619999999999997</c:v>
                </c:pt>
                <c:pt idx="2005">
                  <c:v>35.31</c:v>
                </c:pt>
                <c:pt idx="2006">
                  <c:v>36.200000000000003</c:v>
                </c:pt>
                <c:pt idx="2007">
                  <c:v>34</c:v>
                </c:pt>
                <c:pt idx="2008">
                  <c:v>33.57</c:v>
                </c:pt>
                <c:pt idx="2009">
                  <c:v>36.020000000000003</c:v>
                </c:pt>
                <c:pt idx="2010">
                  <c:v>37.520000000000003</c:v>
                </c:pt>
                <c:pt idx="2011">
                  <c:v>35.51</c:v>
                </c:pt>
                <c:pt idx="2012">
                  <c:v>37.340000000000003</c:v>
                </c:pt>
                <c:pt idx="2013">
                  <c:v>35.65</c:v>
                </c:pt>
                <c:pt idx="2014">
                  <c:v>36.130000000000003</c:v>
                </c:pt>
                <c:pt idx="2015">
                  <c:v>35.01</c:v>
                </c:pt>
                <c:pt idx="2016">
                  <c:v>34.89</c:v>
                </c:pt>
                <c:pt idx="2017">
                  <c:v>36.31</c:v>
                </c:pt>
                <c:pt idx="2018">
                  <c:v>34.26</c:v>
                </c:pt>
                <c:pt idx="2019">
                  <c:v>34.840000000000003</c:v>
                </c:pt>
                <c:pt idx="2020">
                  <c:v>34.61</c:v>
                </c:pt>
                <c:pt idx="2021">
                  <c:v>33.770000000000003</c:v>
                </c:pt>
                <c:pt idx="2022">
                  <c:v>36.049999999999997</c:v>
                </c:pt>
                <c:pt idx="2023">
                  <c:v>37.29</c:v>
                </c:pt>
                <c:pt idx="2024">
                  <c:v>38.51</c:v>
                </c:pt>
                <c:pt idx="2025">
                  <c:v>37.53</c:v>
                </c:pt>
                <c:pt idx="2026">
                  <c:v>34.26</c:v>
                </c:pt>
                <c:pt idx="2027">
                  <c:v>33.47</c:v>
                </c:pt>
                <c:pt idx="2028">
                  <c:v>32.14</c:v>
                </c:pt>
                <c:pt idx="2029">
                  <c:v>32.619999999999997</c:v>
                </c:pt>
                <c:pt idx="2030">
                  <c:v>35.94</c:v>
                </c:pt>
                <c:pt idx="2031">
                  <c:v>37.46</c:v>
                </c:pt>
                <c:pt idx="2032">
                  <c:v>37.22</c:v>
                </c:pt>
                <c:pt idx="2033">
                  <c:v>36.06</c:v>
                </c:pt>
                <c:pt idx="2034">
                  <c:v>34.31</c:v>
                </c:pt>
                <c:pt idx="2035">
                  <c:v>35.24</c:v>
                </c:pt>
                <c:pt idx="2036">
                  <c:v>36.1</c:v>
                </c:pt>
                <c:pt idx="2037">
                  <c:v>34.71</c:v>
                </c:pt>
                <c:pt idx="2038">
                  <c:v>36.03</c:v>
                </c:pt>
                <c:pt idx="2039">
                  <c:v>35.36</c:v>
                </c:pt>
                <c:pt idx="2040">
                  <c:v>35.36</c:v>
                </c:pt>
                <c:pt idx="2041">
                  <c:v>36.33</c:v>
                </c:pt>
                <c:pt idx="2042">
                  <c:v>34.06</c:v>
                </c:pt>
                <c:pt idx="2043">
                  <c:v>34.58</c:v>
                </c:pt>
                <c:pt idx="2044">
                  <c:v>34.78</c:v>
                </c:pt>
                <c:pt idx="2045">
                  <c:v>33.9</c:v>
                </c:pt>
                <c:pt idx="2046">
                  <c:v>35.92</c:v>
                </c:pt>
                <c:pt idx="2047">
                  <c:v>36.840000000000003</c:v>
                </c:pt>
                <c:pt idx="2048">
                  <c:v>35.86</c:v>
                </c:pt>
                <c:pt idx="2049">
                  <c:v>35.33</c:v>
                </c:pt>
                <c:pt idx="2050">
                  <c:v>34.159999999999997</c:v>
                </c:pt>
                <c:pt idx="2051">
                  <c:v>35.78</c:v>
                </c:pt>
                <c:pt idx="2052">
                  <c:v>36.28</c:v>
                </c:pt>
                <c:pt idx="2053">
                  <c:v>34.299999999999997</c:v>
                </c:pt>
                <c:pt idx="2054">
                  <c:v>36.15</c:v>
                </c:pt>
                <c:pt idx="2055">
                  <c:v>37.65</c:v>
                </c:pt>
                <c:pt idx="2056">
                  <c:v>37.96</c:v>
                </c:pt>
                <c:pt idx="2057">
                  <c:v>36.770000000000003</c:v>
                </c:pt>
                <c:pt idx="2058">
                  <c:v>34.01</c:v>
                </c:pt>
                <c:pt idx="2059">
                  <c:v>33.47</c:v>
                </c:pt>
                <c:pt idx="2060">
                  <c:v>33.28</c:v>
                </c:pt>
                <c:pt idx="2061">
                  <c:v>33.43</c:v>
                </c:pt>
                <c:pt idx="2062">
                  <c:v>36.049999999999997</c:v>
                </c:pt>
                <c:pt idx="2063">
                  <c:v>35.44</c:v>
                </c:pt>
                <c:pt idx="2064">
                  <c:v>34.28</c:v>
                </c:pt>
                <c:pt idx="2065">
                  <c:v>35.39</c:v>
                </c:pt>
                <c:pt idx="2066">
                  <c:v>34.020000000000003</c:v>
                </c:pt>
                <c:pt idx="2067">
                  <c:v>37.479999999999997</c:v>
                </c:pt>
                <c:pt idx="2068">
                  <c:v>37.67</c:v>
                </c:pt>
                <c:pt idx="2069">
                  <c:v>33.81</c:v>
                </c:pt>
                <c:pt idx="2070">
                  <c:v>36.340000000000003</c:v>
                </c:pt>
                <c:pt idx="2071">
                  <c:v>36.74</c:v>
                </c:pt>
                <c:pt idx="2072">
                  <c:v>37.33</c:v>
                </c:pt>
                <c:pt idx="2073">
                  <c:v>37.17</c:v>
                </c:pt>
                <c:pt idx="2074">
                  <c:v>33.64</c:v>
                </c:pt>
                <c:pt idx="2075">
                  <c:v>34.83</c:v>
                </c:pt>
                <c:pt idx="2076">
                  <c:v>35.840000000000003</c:v>
                </c:pt>
                <c:pt idx="2077">
                  <c:v>34.299999999999997</c:v>
                </c:pt>
                <c:pt idx="2078">
                  <c:v>36.5</c:v>
                </c:pt>
                <c:pt idx="2079">
                  <c:v>36.64</c:v>
                </c:pt>
                <c:pt idx="2080">
                  <c:v>35.950000000000003</c:v>
                </c:pt>
                <c:pt idx="2081">
                  <c:v>36.1</c:v>
                </c:pt>
                <c:pt idx="2082">
                  <c:v>33.36</c:v>
                </c:pt>
                <c:pt idx="2083">
                  <c:v>33.36</c:v>
                </c:pt>
                <c:pt idx="2084">
                  <c:v>34.049999999999997</c:v>
                </c:pt>
                <c:pt idx="2085">
                  <c:v>33.81</c:v>
                </c:pt>
                <c:pt idx="2086">
                  <c:v>37.01</c:v>
                </c:pt>
                <c:pt idx="2087">
                  <c:v>38.630000000000003</c:v>
                </c:pt>
                <c:pt idx="2088">
                  <c:v>39.08</c:v>
                </c:pt>
                <c:pt idx="2089">
                  <c:v>33.479999999999997</c:v>
                </c:pt>
                <c:pt idx="2090">
                  <c:v>33.270000000000003</c:v>
                </c:pt>
                <c:pt idx="2091">
                  <c:v>34.630000000000003</c:v>
                </c:pt>
                <c:pt idx="2092">
                  <c:v>33.57</c:v>
                </c:pt>
                <c:pt idx="2093">
                  <c:v>31.92</c:v>
                </c:pt>
                <c:pt idx="2094">
                  <c:v>37.450000000000003</c:v>
                </c:pt>
                <c:pt idx="2095">
                  <c:v>43.46</c:v>
                </c:pt>
                <c:pt idx="2096">
                  <c:v>43.22</c:v>
                </c:pt>
                <c:pt idx="2097">
                  <c:v>32.520000000000003</c:v>
                </c:pt>
                <c:pt idx="2098">
                  <c:v>32.96</c:v>
                </c:pt>
                <c:pt idx="2099">
                  <c:v>33.72</c:v>
                </c:pt>
                <c:pt idx="2100">
                  <c:v>33.090000000000003</c:v>
                </c:pt>
                <c:pt idx="2101">
                  <c:v>36.130000000000003</c:v>
                </c:pt>
                <c:pt idx="2102">
                  <c:v>36.56</c:v>
                </c:pt>
                <c:pt idx="2103">
                  <c:v>35.159999999999997</c:v>
                </c:pt>
                <c:pt idx="2104">
                  <c:v>34.97</c:v>
                </c:pt>
                <c:pt idx="2105">
                  <c:v>32.53</c:v>
                </c:pt>
                <c:pt idx="2106">
                  <c:v>33.07</c:v>
                </c:pt>
                <c:pt idx="2107">
                  <c:v>36.909999999999997</c:v>
                </c:pt>
                <c:pt idx="2108">
                  <c:v>37.06</c:v>
                </c:pt>
                <c:pt idx="2109">
                  <c:v>37.4</c:v>
                </c:pt>
                <c:pt idx="2110">
                  <c:v>36.99</c:v>
                </c:pt>
                <c:pt idx="2111">
                  <c:v>37.479999999999997</c:v>
                </c:pt>
                <c:pt idx="2112">
                  <c:v>37.880000000000003</c:v>
                </c:pt>
                <c:pt idx="2113">
                  <c:v>33.479999999999997</c:v>
                </c:pt>
                <c:pt idx="2114">
                  <c:v>33.32</c:v>
                </c:pt>
                <c:pt idx="2115">
                  <c:v>34.75</c:v>
                </c:pt>
                <c:pt idx="2116">
                  <c:v>33.89</c:v>
                </c:pt>
                <c:pt idx="2117">
                  <c:v>35.72</c:v>
                </c:pt>
                <c:pt idx="2118">
                  <c:v>37.369999999999997</c:v>
                </c:pt>
                <c:pt idx="2119">
                  <c:v>37.99</c:v>
                </c:pt>
                <c:pt idx="2120">
                  <c:v>33.299999999999997</c:v>
                </c:pt>
                <c:pt idx="2121">
                  <c:v>33.25</c:v>
                </c:pt>
                <c:pt idx="2122">
                  <c:v>34.049999999999997</c:v>
                </c:pt>
                <c:pt idx="2123">
                  <c:v>34.450000000000003</c:v>
                </c:pt>
                <c:pt idx="2124">
                  <c:v>36.380000000000003</c:v>
                </c:pt>
                <c:pt idx="2125">
                  <c:v>36.380000000000003</c:v>
                </c:pt>
                <c:pt idx="2126">
                  <c:v>36.69</c:v>
                </c:pt>
                <c:pt idx="2127">
                  <c:v>36.39</c:v>
                </c:pt>
                <c:pt idx="2128">
                  <c:v>33.53</c:v>
                </c:pt>
                <c:pt idx="2129">
                  <c:v>33.93</c:v>
                </c:pt>
                <c:pt idx="2130">
                  <c:v>35.380000000000003</c:v>
                </c:pt>
                <c:pt idx="2131">
                  <c:v>35.44</c:v>
                </c:pt>
                <c:pt idx="2132">
                  <c:v>36.409999999999997</c:v>
                </c:pt>
                <c:pt idx="2133">
                  <c:v>37.58</c:v>
                </c:pt>
                <c:pt idx="2134">
                  <c:v>37.17</c:v>
                </c:pt>
                <c:pt idx="2135">
                  <c:v>35.49</c:v>
                </c:pt>
                <c:pt idx="2136">
                  <c:v>33.479999999999997</c:v>
                </c:pt>
                <c:pt idx="2137">
                  <c:v>31.4</c:v>
                </c:pt>
                <c:pt idx="2138">
                  <c:v>33.24</c:v>
                </c:pt>
                <c:pt idx="2139">
                  <c:v>35.72</c:v>
                </c:pt>
                <c:pt idx="2140">
                  <c:v>36.19</c:v>
                </c:pt>
                <c:pt idx="2141">
                  <c:v>37.58</c:v>
                </c:pt>
                <c:pt idx="2142">
                  <c:v>37.4</c:v>
                </c:pt>
                <c:pt idx="2143">
                  <c:v>35.659999999999997</c:v>
                </c:pt>
                <c:pt idx="2144">
                  <c:v>33.619999999999997</c:v>
                </c:pt>
                <c:pt idx="2145">
                  <c:v>32.68</c:v>
                </c:pt>
                <c:pt idx="2146">
                  <c:v>32.549999999999997</c:v>
                </c:pt>
                <c:pt idx="2147">
                  <c:v>33.94</c:v>
                </c:pt>
                <c:pt idx="2148">
                  <c:v>36.11</c:v>
                </c:pt>
                <c:pt idx="2149">
                  <c:v>36.65</c:v>
                </c:pt>
                <c:pt idx="2150">
                  <c:v>37.840000000000003</c:v>
                </c:pt>
                <c:pt idx="2151">
                  <c:v>37.04</c:v>
                </c:pt>
                <c:pt idx="2152">
                  <c:v>33.869999999999997</c:v>
                </c:pt>
                <c:pt idx="2153">
                  <c:v>35.29</c:v>
                </c:pt>
                <c:pt idx="2154">
                  <c:v>33.96</c:v>
                </c:pt>
                <c:pt idx="2155">
                  <c:v>32.79</c:v>
                </c:pt>
                <c:pt idx="2156">
                  <c:v>36.049999999999997</c:v>
                </c:pt>
                <c:pt idx="2157">
                  <c:v>35.450000000000003</c:v>
                </c:pt>
                <c:pt idx="2158">
                  <c:v>35.28</c:v>
                </c:pt>
                <c:pt idx="2159">
                  <c:v>35.619999999999997</c:v>
                </c:pt>
                <c:pt idx="2160">
                  <c:v>33.909999999999997</c:v>
                </c:pt>
                <c:pt idx="2161">
                  <c:v>35.58</c:v>
                </c:pt>
                <c:pt idx="2162">
                  <c:v>36.369999999999997</c:v>
                </c:pt>
                <c:pt idx="2163">
                  <c:v>35.17</c:v>
                </c:pt>
                <c:pt idx="2164">
                  <c:v>36.44</c:v>
                </c:pt>
                <c:pt idx="2165">
                  <c:v>37.340000000000003</c:v>
                </c:pt>
                <c:pt idx="2166">
                  <c:v>37.46</c:v>
                </c:pt>
                <c:pt idx="2167">
                  <c:v>36.090000000000003</c:v>
                </c:pt>
                <c:pt idx="2168">
                  <c:v>33.82</c:v>
                </c:pt>
                <c:pt idx="2169">
                  <c:v>33.19</c:v>
                </c:pt>
                <c:pt idx="2170">
                  <c:v>33.33</c:v>
                </c:pt>
                <c:pt idx="2171">
                  <c:v>34.43</c:v>
                </c:pt>
                <c:pt idx="2172">
                  <c:v>36.44</c:v>
                </c:pt>
                <c:pt idx="2173">
                  <c:v>36.99</c:v>
                </c:pt>
                <c:pt idx="2174">
                  <c:v>36.04</c:v>
                </c:pt>
                <c:pt idx="2175">
                  <c:v>35.17</c:v>
                </c:pt>
                <c:pt idx="2176">
                  <c:v>33.93</c:v>
                </c:pt>
                <c:pt idx="2177">
                  <c:v>34.909999999999997</c:v>
                </c:pt>
                <c:pt idx="2178">
                  <c:v>35.58</c:v>
                </c:pt>
                <c:pt idx="2179">
                  <c:v>34.97</c:v>
                </c:pt>
                <c:pt idx="2180">
                  <c:v>36.74</c:v>
                </c:pt>
                <c:pt idx="2181">
                  <c:v>38.450000000000003</c:v>
                </c:pt>
                <c:pt idx="2182">
                  <c:v>38.69</c:v>
                </c:pt>
                <c:pt idx="2183">
                  <c:v>36.72</c:v>
                </c:pt>
                <c:pt idx="2184">
                  <c:v>34.08</c:v>
                </c:pt>
                <c:pt idx="2185">
                  <c:v>35.549999999999997</c:v>
                </c:pt>
                <c:pt idx="2186">
                  <c:v>35.46</c:v>
                </c:pt>
                <c:pt idx="2187">
                  <c:v>34.25</c:v>
                </c:pt>
                <c:pt idx="2188">
                  <c:v>36.74</c:v>
                </c:pt>
                <c:pt idx="2189">
                  <c:v>36.159999999999997</c:v>
                </c:pt>
                <c:pt idx="2190">
                  <c:v>35.020000000000003</c:v>
                </c:pt>
                <c:pt idx="2191">
                  <c:v>35.28</c:v>
                </c:pt>
                <c:pt idx="2192">
                  <c:v>33.979999999999997</c:v>
                </c:pt>
                <c:pt idx="2193">
                  <c:v>33.19</c:v>
                </c:pt>
                <c:pt idx="2194">
                  <c:v>33.28</c:v>
                </c:pt>
                <c:pt idx="2195">
                  <c:v>34.5</c:v>
                </c:pt>
                <c:pt idx="2196">
                  <c:v>37.15</c:v>
                </c:pt>
                <c:pt idx="2197">
                  <c:v>40.99</c:v>
                </c:pt>
                <c:pt idx="2198">
                  <c:v>41.57</c:v>
                </c:pt>
                <c:pt idx="2199">
                  <c:v>37.31</c:v>
                </c:pt>
                <c:pt idx="2200">
                  <c:v>33.799999999999997</c:v>
                </c:pt>
                <c:pt idx="2201">
                  <c:v>34.33</c:v>
                </c:pt>
                <c:pt idx="2202">
                  <c:v>35.29</c:v>
                </c:pt>
                <c:pt idx="2203">
                  <c:v>35.07</c:v>
                </c:pt>
                <c:pt idx="2204">
                  <c:v>37.299999999999997</c:v>
                </c:pt>
                <c:pt idx="2205">
                  <c:v>38.51</c:v>
                </c:pt>
                <c:pt idx="2206">
                  <c:v>37.880000000000003</c:v>
                </c:pt>
                <c:pt idx="2207">
                  <c:v>36.36</c:v>
                </c:pt>
                <c:pt idx="2208">
                  <c:v>33.57</c:v>
                </c:pt>
                <c:pt idx="2209">
                  <c:v>33.729999999999997</c:v>
                </c:pt>
                <c:pt idx="2210">
                  <c:v>33.840000000000003</c:v>
                </c:pt>
                <c:pt idx="2211">
                  <c:v>34.520000000000003</c:v>
                </c:pt>
                <c:pt idx="2212">
                  <c:v>37.92</c:v>
                </c:pt>
                <c:pt idx="2213">
                  <c:v>37.97</c:v>
                </c:pt>
                <c:pt idx="2214">
                  <c:v>39.450000000000003</c:v>
                </c:pt>
                <c:pt idx="2215">
                  <c:v>39.14</c:v>
                </c:pt>
                <c:pt idx="2216">
                  <c:v>33.49</c:v>
                </c:pt>
                <c:pt idx="2217">
                  <c:v>34.020000000000003</c:v>
                </c:pt>
                <c:pt idx="2218">
                  <c:v>33.799999999999997</c:v>
                </c:pt>
                <c:pt idx="2219">
                  <c:v>32.94</c:v>
                </c:pt>
                <c:pt idx="2220">
                  <c:v>38.39</c:v>
                </c:pt>
                <c:pt idx="2221">
                  <c:v>39.78</c:v>
                </c:pt>
                <c:pt idx="2222">
                  <c:v>45.72</c:v>
                </c:pt>
                <c:pt idx="2223">
                  <c:v>44.01</c:v>
                </c:pt>
                <c:pt idx="2224">
                  <c:v>33.49</c:v>
                </c:pt>
                <c:pt idx="2225">
                  <c:v>33.229999999999997</c:v>
                </c:pt>
                <c:pt idx="2226">
                  <c:v>33.96</c:v>
                </c:pt>
                <c:pt idx="2227">
                  <c:v>34.42</c:v>
                </c:pt>
                <c:pt idx="2228">
                  <c:v>37.39</c:v>
                </c:pt>
                <c:pt idx="2229">
                  <c:v>36.68</c:v>
                </c:pt>
                <c:pt idx="2230">
                  <c:v>35.33</c:v>
                </c:pt>
                <c:pt idx="2231">
                  <c:v>35.880000000000003</c:v>
                </c:pt>
                <c:pt idx="2232">
                  <c:v>33.54</c:v>
                </c:pt>
                <c:pt idx="2233">
                  <c:v>33.229999999999997</c:v>
                </c:pt>
                <c:pt idx="2234">
                  <c:v>36.99</c:v>
                </c:pt>
                <c:pt idx="2235">
                  <c:v>37.67</c:v>
                </c:pt>
                <c:pt idx="2236">
                  <c:v>38.01</c:v>
                </c:pt>
                <c:pt idx="2237">
                  <c:v>38.01</c:v>
                </c:pt>
                <c:pt idx="2238">
                  <c:v>38.57</c:v>
                </c:pt>
                <c:pt idx="2239">
                  <c:v>38.15</c:v>
                </c:pt>
                <c:pt idx="2240">
                  <c:v>33.71</c:v>
                </c:pt>
                <c:pt idx="2241">
                  <c:v>34.19</c:v>
                </c:pt>
                <c:pt idx="2242">
                  <c:v>35.54</c:v>
                </c:pt>
                <c:pt idx="2243">
                  <c:v>35.43</c:v>
                </c:pt>
                <c:pt idx="2244">
                  <c:v>37.479999999999997</c:v>
                </c:pt>
                <c:pt idx="2245">
                  <c:v>36.61</c:v>
                </c:pt>
                <c:pt idx="2246">
                  <c:v>38.159999999999997</c:v>
                </c:pt>
                <c:pt idx="2247">
                  <c:v>38.72</c:v>
                </c:pt>
                <c:pt idx="2248">
                  <c:v>33.99</c:v>
                </c:pt>
                <c:pt idx="2249">
                  <c:v>33.99</c:v>
                </c:pt>
                <c:pt idx="2250">
                  <c:v>34.75</c:v>
                </c:pt>
                <c:pt idx="2251">
                  <c:v>35.130000000000003</c:v>
                </c:pt>
                <c:pt idx="2252">
                  <c:v>37.15</c:v>
                </c:pt>
                <c:pt idx="2253">
                  <c:v>37.1</c:v>
                </c:pt>
                <c:pt idx="2254">
                  <c:v>37.42</c:v>
                </c:pt>
                <c:pt idx="2255">
                  <c:v>37.15</c:v>
                </c:pt>
                <c:pt idx="2256">
                  <c:v>34.18</c:v>
                </c:pt>
                <c:pt idx="2257">
                  <c:v>34.549999999999997</c:v>
                </c:pt>
                <c:pt idx="2258">
                  <c:v>36.14</c:v>
                </c:pt>
                <c:pt idx="2259">
                  <c:v>36.14</c:v>
                </c:pt>
                <c:pt idx="2260">
                  <c:v>37.08</c:v>
                </c:pt>
                <c:pt idx="2261">
                  <c:v>38.44</c:v>
                </c:pt>
                <c:pt idx="2262">
                  <c:v>38.01</c:v>
                </c:pt>
                <c:pt idx="2263">
                  <c:v>36.229999999999997</c:v>
                </c:pt>
                <c:pt idx="2264">
                  <c:v>34.17</c:v>
                </c:pt>
                <c:pt idx="2265">
                  <c:v>36.049999999999997</c:v>
                </c:pt>
                <c:pt idx="2266">
                  <c:v>33.86</c:v>
                </c:pt>
                <c:pt idx="2267">
                  <c:v>34.28</c:v>
                </c:pt>
                <c:pt idx="2268">
                  <c:v>36.840000000000003</c:v>
                </c:pt>
                <c:pt idx="2269">
                  <c:v>36.78</c:v>
                </c:pt>
                <c:pt idx="2270">
                  <c:v>38.19</c:v>
                </c:pt>
                <c:pt idx="2271">
                  <c:v>36.049999999999997</c:v>
                </c:pt>
                <c:pt idx="2272">
                  <c:v>34.32</c:v>
                </c:pt>
                <c:pt idx="2273">
                  <c:v>34.130000000000003</c:v>
                </c:pt>
                <c:pt idx="2274">
                  <c:v>33.14</c:v>
                </c:pt>
                <c:pt idx="2275">
                  <c:v>35.47</c:v>
                </c:pt>
                <c:pt idx="2276">
                  <c:v>36.840000000000003</c:v>
                </c:pt>
                <c:pt idx="2277">
                  <c:v>37.99</c:v>
                </c:pt>
                <c:pt idx="2278">
                  <c:v>38.56</c:v>
                </c:pt>
                <c:pt idx="2279">
                  <c:v>35.26</c:v>
                </c:pt>
                <c:pt idx="2280">
                  <c:v>34.479999999999997</c:v>
                </c:pt>
                <c:pt idx="2281">
                  <c:v>35.74</c:v>
                </c:pt>
                <c:pt idx="2282">
                  <c:v>34.380000000000003</c:v>
                </c:pt>
                <c:pt idx="2283">
                  <c:v>33.450000000000003</c:v>
                </c:pt>
                <c:pt idx="2284">
                  <c:v>36.83</c:v>
                </c:pt>
                <c:pt idx="2285">
                  <c:v>36.65</c:v>
                </c:pt>
                <c:pt idx="2286">
                  <c:v>35.909999999999997</c:v>
                </c:pt>
                <c:pt idx="2287">
                  <c:v>36.32</c:v>
                </c:pt>
                <c:pt idx="2288">
                  <c:v>34.380000000000003</c:v>
                </c:pt>
                <c:pt idx="2289">
                  <c:v>36.020000000000003</c:v>
                </c:pt>
                <c:pt idx="2290">
                  <c:v>37.01</c:v>
                </c:pt>
                <c:pt idx="2291">
                  <c:v>35.71</c:v>
                </c:pt>
                <c:pt idx="2292">
                  <c:v>36.89</c:v>
                </c:pt>
                <c:pt idx="2293">
                  <c:v>37.94</c:v>
                </c:pt>
                <c:pt idx="2294">
                  <c:v>38</c:v>
                </c:pt>
                <c:pt idx="2295">
                  <c:v>36.520000000000003</c:v>
                </c:pt>
                <c:pt idx="2296">
                  <c:v>34.32</c:v>
                </c:pt>
                <c:pt idx="2297">
                  <c:v>33.76</c:v>
                </c:pt>
                <c:pt idx="2298">
                  <c:v>33.81</c:v>
                </c:pt>
                <c:pt idx="2299">
                  <c:v>34.799999999999997</c:v>
                </c:pt>
                <c:pt idx="2300">
                  <c:v>36.83</c:v>
                </c:pt>
                <c:pt idx="2301">
                  <c:v>37.4</c:v>
                </c:pt>
                <c:pt idx="2302">
                  <c:v>36.380000000000003</c:v>
                </c:pt>
                <c:pt idx="2303">
                  <c:v>35.54</c:v>
                </c:pt>
                <c:pt idx="2304">
                  <c:v>34.39</c:v>
                </c:pt>
                <c:pt idx="2305">
                  <c:v>35.29</c:v>
                </c:pt>
                <c:pt idx="2306">
                  <c:v>35.770000000000003</c:v>
                </c:pt>
                <c:pt idx="2307">
                  <c:v>35.31</c:v>
                </c:pt>
                <c:pt idx="2308">
                  <c:v>37.18</c:v>
                </c:pt>
                <c:pt idx="2309">
                  <c:v>38.770000000000003</c:v>
                </c:pt>
                <c:pt idx="2310">
                  <c:v>38.96</c:v>
                </c:pt>
                <c:pt idx="2311">
                  <c:v>37.03</c:v>
                </c:pt>
                <c:pt idx="2312">
                  <c:v>34.4</c:v>
                </c:pt>
                <c:pt idx="2313">
                  <c:v>35.880000000000003</c:v>
                </c:pt>
                <c:pt idx="2314">
                  <c:v>35.74</c:v>
                </c:pt>
                <c:pt idx="2315">
                  <c:v>34.54</c:v>
                </c:pt>
                <c:pt idx="2316">
                  <c:v>37</c:v>
                </c:pt>
                <c:pt idx="2317">
                  <c:v>36.46</c:v>
                </c:pt>
                <c:pt idx="2318">
                  <c:v>35.380000000000003</c:v>
                </c:pt>
                <c:pt idx="2319">
                  <c:v>35.479999999999997</c:v>
                </c:pt>
                <c:pt idx="2320">
                  <c:v>34.1</c:v>
                </c:pt>
                <c:pt idx="2321">
                  <c:v>33.49</c:v>
                </c:pt>
                <c:pt idx="2322">
                  <c:v>33.58</c:v>
                </c:pt>
                <c:pt idx="2323">
                  <c:v>34.69</c:v>
                </c:pt>
                <c:pt idx="2324">
                  <c:v>37.36</c:v>
                </c:pt>
                <c:pt idx="2325">
                  <c:v>41.27</c:v>
                </c:pt>
                <c:pt idx="2326">
                  <c:v>41.71</c:v>
                </c:pt>
                <c:pt idx="2327">
                  <c:v>37.42</c:v>
                </c:pt>
                <c:pt idx="2328">
                  <c:v>33.99</c:v>
                </c:pt>
                <c:pt idx="2329">
                  <c:v>34.49</c:v>
                </c:pt>
                <c:pt idx="2330">
                  <c:v>35.47</c:v>
                </c:pt>
                <c:pt idx="2331">
                  <c:v>35.299999999999997</c:v>
                </c:pt>
                <c:pt idx="2332">
                  <c:v>37.369999999999997</c:v>
                </c:pt>
                <c:pt idx="2333">
                  <c:v>38.56</c:v>
                </c:pt>
                <c:pt idx="2334">
                  <c:v>37.96</c:v>
                </c:pt>
                <c:pt idx="2335">
                  <c:v>36.380000000000003</c:v>
                </c:pt>
                <c:pt idx="2336">
                  <c:v>36.49</c:v>
                </c:pt>
                <c:pt idx="2337">
                  <c:v>33.78</c:v>
                </c:pt>
                <c:pt idx="2338">
                  <c:v>33.950000000000003</c:v>
                </c:pt>
                <c:pt idx="2339">
                  <c:v>34.659999999999997</c:v>
                </c:pt>
                <c:pt idx="2340">
                  <c:v>34.72</c:v>
                </c:pt>
                <c:pt idx="2341">
                  <c:v>37.76</c:v>
                </c:pt>
                <c:pt idx="2342">
                  <c:v>39.39</c:v>
                </c:pt>
                <c:pt idx="2343">
                  <c:v>39.119999999999997</c:v>
                </c:pt>
                <c:pt idx="2344">
                  <c:v>39.5</c:v>
                </c:pt>
                <c:pt idx="2345">
                  <c:v>33.99</c:v>
                </c:pt>
                <c:pt idx="2346">
                  <c:v>33.82</c:v>
                </c:pt>
                <c:pt idx="2347">
                  <c:v>32.83</c:v>
                </c:pt>
                <c:pt idx="2348">
                  <c:v>34.270000000000003</c:v>
                </c:pt>
                <c:pt idx="2349">
                  <c:v>39.68</c:v>
                </c:pt>
                <c:pt idx="2350">
                  <c:v>45.45</c:v>
                </c:pt>
                <c:pt idx="2351">
                  <c:v>43.69</c:v>
                </c:pt>
                <c:pt idx="2352">
                  <c:v>43.43</c:v>
                </c:pt>
                <c:pt idx="2353">
                  <c:v>33.06</c:v>
                </c:pt>
                <c:pt idx="2354">
                  <c:v>33.43</c:v>
                </c:pt>
                <c:pt idx="2355">
                  <c:v>34.119999999999997</c:v>
                </c:pt>
                <c:pt idx="2356">
                  <c:v>33.5</c:v>
                </c:pt>
                <c:pt idx="2357">
                  <c:v>36.47</c:v>
                </c:pt>
                <c:pt idx="2358">
                  <c:v>36.94</c:v>
                </c:pt>
                <c:pt idx="2359">
                  <c:v>35.65</c:v>
                </c:pt>
                <c:pt idx="2360">
                  <c:v>35.44</c:v>
                </c:pt>
                <c:pt idx="2361">
                  <c:v>33.06</c:v>
                </c:pt>
                <c:pt idx="2362">
                  <c:v>33.65</c:v>
                </c:pt>
                <c:pt idx="2363">
                  <c:v>37.32</c:v>
                </c:pt>
                <c:pt idx="2364">
                  <c:v>37.57</c:v>
                </c:pt>
                <c:pt idx="2365">
                  <c:v>38.1</c:v>
                </c:pt>
                <c:pt idx="2366">
                  <c:v>37.78</c:v>
                </c:pt>
                <c:pt idx="2367">
                  <c:v>38.1</c:v>
                </c:pt>
                <c:pt idx="2368">
                  <c:v>33.82</c:v>
                </c:pt>
                <c:pt idx="2369">
                  <c:v>33.82</c:v>
                </c:pt>
                <c:pt idx="2370">
                  <c:v>35.14</c:v>
                </c:pt>
                <c:pt idx="2371">
                  <c:v>37.130000000000003</c:v>
                </c:pt>
                <c:pt idx="2372">
                  <c:v>36.24</c:v>
                </c:pt>
                <c:pt idx="2373">
                  <c:v>37.56</c:v>
                </c:pt>
                <c:pt idx="2374">
                  <c:v>38.119999999999997</c:v>
                </c:pt>
                <c:pt idx="2375">
                  <c:v>33.659999999999997</c:v>
                </c:pt>
                <c:pt idx="2376">
                  <c:v>33.56</c:v>
                </c:pt>
                <c:pt idx="2377">
                  <c:v>33.99</c:v>
                </c:pt>
                <c:pt idx="2378">
                  <c:v>34.799999999999997</c:v>
                </c:pt>
                <c:pt idx="2379">
                  <c:v>34.799999999999997</c:v>
                </c:pt>
                <c:pt idx="2380">
                  <c:v>36.590000000000003</c:v>
                </c:pt>
                <c:pt idx="2381">
                  <c:v>36.950000000000003</c:v>
                </c:pt>
                <c:pt idx="2382">
                  <c:v>36.520000000000003</c:v>
                </c:pt>
                <c:pt idx="2383">
                  <c:v>36.950000000000003</c:v>
                </c:pt>
                <c:pt idx="2384">
                  <c:v>34.119999999999997</c:v>
                </c:pt>
                <c:pt idx="2385">
                  <c:v>34.17</c:v>
                </c:pt>
                <c:pt idx="2386">
                  <c:v>35.659999999999997</c:v>
                </c:pt>
                <c:pt idx="2387">
                  <c:v>36.840000000000003</c:v>
                </c:pt>
                <c:pt idx="2388">
                  <c:v>37.72</c:v>
                </c:pt>
                <c:pt idx="2389">
                  <c:v>35.99</c:v>
                </c:pt>
                <c:pt idx="2390">
                  <c:v>35.65</c:v>
                </c:pt>
                <c:pt idx="2391">
                  <c:v>33.53</c:v>
                </c:pt>
                <c:pt idx="2392">
                  <c:v>31.55</c:v>
                </c:pt>
                <c:pt idx="2393">
                  <c:v>34.049999999999997</c:v>
                </c:pt>
                <c:pt idx="2394">
                  <c:v>35.75</c:v>
                </c:pt>
                <c:pt idx="2395">
                  <c:v>37.11</c:v>
                </c:pt>
                <c:pt idx="2396">
                  <c:v>37.659999999999997</c:v>
                </c:pt>
                <c:pt idx="2397">
                  <c:v>36.090000000000003</c:v>
                </c:pt>
                <c:pt idx="2398">
                  <c:v>35.869999999999997</c:v>
                </c:pt>
                <c:pt idx="2399">
                  <c:v>34.67</c:v>
                </c:pt>
                <c:pt idx="2400">
                  <c:v>32.729999999999997</c:v>
                </c:pt>
                <c:pt idx="2401">
                  <c:v>34.25</c:v>
                </c:pt>
                <c:pt idx="2402">
                  <c:v>34.03</c:v>
                </c:pt>
                <c:pt idx="2403">
                  <c:v>34.6</c:v>
                </c:pt>
                <c:pt idx="2404">
                  <c:v>36.82</c:v>
                </c:pt>
                <c:pt idx="2405">
                  <c:v>35.92</c:v>
                </c:pt>
                <c:pt idx="2406">
                  <c:v>36.99</c:v>
                </c:pt>
                <c:pt idx="2407">
                  <c:v>38.31</c:v>
                </c:pt>
                <c:pt idx="2408">
                  <c:v>35.200000000000003</c:v>
                </c:pt>
                <c:pt idx="2409">
                  <c:v>34.15</c:v>
                </c:pt>
                <c:pt idx="2410">
                  <c:v>32.93</c:v>
                </c:pt>
                <c:pt idx="2411">
                  <c:v>32.29</c:v>
                </c:pt>
                <c:pt idx="2412">
                  <c:v>35.39</c:v>
                </c:pt>
                <c:pt idx="2413">
                  <c:v>35.700000000000003</c:v>
                </c:pt>
                <c:pt idx="2414">
                  <c:v>35.54</c:v>
                </c:pt>
                <c:pt idx="2415">
                  <c:v>37.159999999999997</c:v>
                </c:pt>
                <c:pt idx="2416">
                  <c:v>35.450000000000003</c:v>
                </c:pt>
                <c:pt idx="2417">
                  <c:v>34.32</c:v>
                </c:pt>
                <c:pt idx="2418">
                  <c:v>35.25</c:v>
                </c:pt>
                <c:pt idx="2419">
                  <c:v>36.14</c:v>
                </c:pt>
                <c:pt idx="2420">
                  <c:v>37.24</c:v>
                </c:pt>
                <c:pt idx="2421">
                  <c:v>35.82</c:v>
                </c:pt>
                <c:pt idx="2422">
                  <c:v>35.93</c:v>
                </c:pt>
                <c:pt idx="2423">
                  <c:v>35.270000000000003</c:v>
                </c:pt>
                <c:pt idx="2424">
                  <c:v>33.11</c:v>
                </c:pt>
                <c:pt idx="2425">
                  <c:v>34.15</c:v>
                </c:pt>
                <c:pt idx="2426">
                  <c:v>34.33</c:v>
                </c:pt>
                <c:pt idx="2427">
                  <c:v>34.96</c:v>
                </c:pt>
                <c:pt idx="2428">
                  <c:v>36.880000000000003</c:v>
                </c:pt>
                <c:pt idx="2429">
                  <c:v>35.93</c:v>
                </c:pt>
                <c:pt idx="2430">
                  <c:v>36.880000000000003</c:v>
                </c:pt>
                <c:pt idx="2431">
                  <c:v>35.909999999999997</c:v>
                </c:pt>
                <c:pt idx="2432">
                  <c:v>35.340000000000003</c:v>
                </c:pt>
                <c:pt idx="2433">
                  <c:v>34.119999999999997</c:v>
                </c:pt>
                <c:pt idx="2434">
                  <c:v>35.75</c:v>
                </c:pt>
                <c:pt idx="2435">
                  <c:v>36.43</c:v>
                </c:pt>
                <c:pt idx="2436">
                  <c:v>34.53</c:v>
                </c:pt>
                <c:pt idx="2437">
                  <c:v>36.200000000000003</c:v>
                </c:pt>
                <c:pt idx="2438">
                  <c:v>37.659999999999997</c:v>
                </c:pt>
                <c:pt idx="2439">
                  <c:v>37.950000000000003</c:v>
                </c:pt>
                <c:pt idx="2440">
                  <c:v>36.659999999999997</c:v>
                </c:pt>
                <c:pt idx="2441">
                  <c:v>34.01</c:v>
                </c:pt>
                <c:pt idx="2442">
                  <c:v>33.58</c:v>
                </c:pt>
                <c:pt idx="2443">
                  <c:v>33.630000000000003</c:v>
                </c:pt>
                <c:pt idx="2444">
                  <c:v>33.729999999999997</c:v>
                </c:pt>
                <c:pt idx="2445">
                  <c:v>35.99</c:v>
                </c:pt>
                <c:pt idx="2446">
                  <c:v>35.28</c:v>
                </c:pt>
                <c:pt idx="2447">
                  <c:v>34.35</c:v>
                </c:pt>
                <c:pt idx="2448">
                  <c:v>35.61</c:v>
                </c:pt>
                <c:pt idx="2449">
                  <c:v>34.229999999999997</c:v>
                </c:pt>
                <c:pt idx="2450">
                  <c:v>38.03</c:v>
                </c:pt>
                <c:pt idx="2451">
                  <c:v>38.159999999999997</c:v>
                </c:pt>
                <c:pt idx="2452">
                  <c:v>33.869999999999997</c:v>
                </c:pt>
                <c:pt idx="2453">
                  <c:v>36.33</c:v>
                </c:pt>
                <c:pt idx="2454">
                  <c:v>36.82</c:v>
                </c:pt>
                <c:pt idx="2455">
                  <c:v>37.56</c:v>
                </c:pt>
                <c:pt idx="2456">
                  <c:v>37.56</c:v>
                </c:pt>
                <c:pt idx="2457">
                  <c:v>34.06</c:v>
                </c:pt>
                <c:pt idx="2458">
                  <c:v>35.06</c:v>
                </c:pt>
                <c:pt idx="2459">
                  <c:v>33.67</c:v>
                </c:pt>
                <c:pt idx="2460">
                  <c:v>34.67</c:v>
                </c:pt>
                <c:pt idx="2461">
                  <c:v>36.799999999999997</c:v>
                </c:pt>
                <c:pt idx="2462">
                  <c:v>36.799999999999997</c:v>
                </c:pt>
                <c:pt idx="2463">
                  <c:v>36.15</c:v>
                </c:pt>
                <c:pt idx="2464">
                  <c:v>36.31</c:v>
                </c:pt>
                <c:pt idx="2465">
                  <c:v>36.42</c:v>
                </c:pt>
                <c:pt idx="2466">
                  <c:v>33.78</c:v>
                </c:pt>
                <c:pt idx="2467">
                  <c:v>33.5</c:v>
                </c:pt>
                <c:pt idx="2468">
                  <c:v>34.25</c:v>
                </c:pt>
                <c:pt idx="2469">
                  <c:v>34.69</c:v>
                </c:pt>
                <c:pt idx="2470">
                  <c:v>37.869999999999997</c:v>
                </c:pt>
                <c:pt idx="2471">
                  <c:v>39.35</c:v>
                </c:pt>
                <c:pt idx="2472">
                  <c:v>39.24</c:v>
                </c:pt>
                <c:pt idx="2473">
                  <c:v>40.619999999999997</c:v>
                </c:pt>
                <c:pt idx="2474">
                  <c:v>35.17</c:v>
                </c:pt>
                <c:pt idx="2475">
                  <c:v>33.36</c:v>
                </c:pt>
                <c:pt idx="2476">
                  <c:v>32.450000000000003</c:v>
                </c:pt>
                <c:pt idx="2477">
                  <c:v>32.14</c:v>
                </c:pt>
                <c:pt idx="2478">
                  <c:v>37.409999999999997</c:v>
                </c:pt>
                <c:pt idx="2479">
                  <c:v>43.33</c:v>
                </c:pt>
                <c:pt idx="2480">
                  <c:v>43.91</c:v>
                </c:pt>
                <c:pt idx="2481">
                  <c:v>43.22</c:v>
                </c:pt>
                <c:pt idx="2482">
                  <c:v>32.9</c:v>
                </c:pt>
                <c:pt idx="2483">
                  <c:v>33.31</c:v>
                </c:pt>
                <c:pt idx="2484">
                  <c:v>33.96</c:v>
                </c:pt>
                <c:pt idx="2485">
                  <c:v>33.75</c:v>
                </c:pt>
                <c:pt idx="2486">
                  <c:v>36.79</c:v>
                </c:pt>
                <c:pt idx="2487">
                  <c:v>37.33</c:v>
                </c:pt>
                <c:pt idx="2488">
                  <c:v>36.08</c:v>
                </c:pt>
                <c:pt idx="2489">
                  <c:v>36.19</c:v>
                </c:pt>
                <c:pt idx="2490">
                  <c:v>33.79</c:v>
                </c:pt>
                <c:pt idx="2491">
                  <c:v>33.409999999999997</c:v>
                </c:pt>
                <c:pt idx="2492">
                  <c:v>37.06</c:v>
                </c:pt>
                <c:pt idx="2493">
                  <c:v>37.44</c:v>
                </c:pt>
                <c:pt idx="2494">
                  <c:v>37.89</c:v>
                </c:pt>
                <c:pt idx="2495">
                  <c:v>38.369999999999997</c:v>
                </c:pt>
                <c:pt idx="2496">
                  <c:v>38.369999999999997</c:v>
                </c:pt>
                <c:pt idx="2497">
                  <c:v>37.42</c:v>
                </c:pt>
                <c:pt idx="2498">
                  <c:v>33.049999999999997</c:v>
                </c:pt>
                <c:pt idx="2499">
                  <c:v>33.57</c:v>
                </c:pt>
                <c:pt idx="2500">
                  <c:v>35.07</c:v>
                </c:pt>
                <c:pt idx="2501">
                  <c:v>36.94</c:v>
                </c:pt>
                <c:pt idx="2502">
                  <c:v>36.94</c:v>
                </c:pt>
                <c:pt idx="2503">
                  <c:v>38.36</c:v>
                </c:pt>
                <c:pt idx="2504">
                  <c:v>38.74</c:v>
                </c:pt>
                <c:pt idx="2505">
                  <c:v>34.25</c:v>
                </c:pt>
                <c:pt idx="2506">
                  <c:v>34.090000000000003</c:v>
                </c:pt>
                <c:pt idx="2507">
                  <c:v>34.880000000000003</c:v>
                </c:pt>
                <c:pt idx="2508">
                  <c:v>34.72</c:v>
                </c:pt>
                <c:pt idx="2509">
                  <c:v>36.619999999999997</c:v>
                </c:pt>
                <c:pt idx="2510">
                  <c:v>36.950000000000003</c:v>
                </c:pt>
                <c:pt idx="2511">
                  <c:v>37.380000000000003</c:v>
                </c:pt>
                <c:pt idx="2512">
                  <c:v>37.44</c:v>
                </c:pt>
                <c:pt idx="2513">
                  <c:v>38.56</c:v>
                </c:pt>
                <c:pt idx="2514">
                  <c:v>35.61</c:v>
                </c:pt>
                <c:pt idx="2515">
                  <c:v>33.950000000000003</c:v>
                </c:pt>
                <c:pt idx="2516">
                  <c:v>35.6</c:v>
                </c:pt>
                <c:pt idx="2517">
                  <c:v>36.4</c:v>
                </c:pt>
                <c:pt idx="2518">
                  <c:v>34.159999999999997</c:v>
                </c:pt>
                <c:pt idx="2519">
                  <c:v>33.86</c:v>
                </c:pt>
                <c:pt idx="2520">
                  <c:v>36.590000000000003</c:v>
                </c:pt>
                <c:pt idx="2521">
                  <c:v>34.57</c:v>
                </c:pt>
                <c:pt idx="2522">
                  <c:v>35.81</c:v>
                </c:pt>
                <c:pt idx="2523">
                  <c:v>37.659999999999997</c:v>
                </c:pt>
                <c:pt idx="2524">
                  <c:v>35.99</c:v>
                </c:pt>
                <c:pt idx="2525">
                  <c:v>36.4</c:v>
                </c:pt>
                <c:pt idx="2526">
                  <c:v>35.31</c:v>
                </c:pt>
                <c:pt idx="2527">
                  <c:v>35.31</c:v>
                </c:pt>
                <c:pt idx="2528">
                  <c:v>36.770000000000003</c:v>
                </c:pt>
                <c:pt idx="2529">
                  <c:v>34.65</c:v>
                </c:pt>
                <c:pt idx="2530">
                  <c:v>35.159999999999997</c:v>
                </c:pt>
                <c:pt idx="2531">
                  <c:v>35.020000000000003</c:v>
                </c:pt>
                <c:pt idx="2532">
                  <c:v>34.24</c:v>
                </c:pt>
                <c:pt idx="2533">
                  <c:v>36.56</c:v>
                </c:pt>
                <c:pt idx="2534">
                  <c:v>37.880000000000003</c:v>
                </c:pt>
                <c:pt idx="2535">
                  <c:v>38.96</c:v>
                </c:pt>
                <c:pt idx="2536">
                  <c:v>37.97</c:v>
                </c:pt>
                <c:pt idx="2537">
                  <c:v>34.799999999999997</c:v>
                </c:pt>
                <c:pt idx="2538">
                  <c:v>33.96</c:v>
                </c:pt>
                <c:pt idx="2539">
                  <c:v>34.42</c:v>
                </c:pt>
                <c:pt idx="2540">
                  <c:v>33.11</c:v>
                </c:pt>
                <c:pt idx="2541">
                  <c:v>34.67</c:v>
                </c:pt>
                <c:pt idx="2542">
                  <c:v>37.89</c:v>
                </c:pt>
                <c:pt idx="2543">
                  <c:v>36.770000000000003</c:v>
                </c:pt>
                <c:pt idx="2544">
                  <c:v>36.71</c:v>
                </c:pt>
                <c:pt idx="2545">
                  <c:v>37.520000000000003</c:v>
                </c:pt>
                <c:pt idx="2546">
                  <c:v>35.67</c:v>
                </c:pt>
                <c:pt idx="2547">
                  <c:v>34.32</c:v>
                </c:pt>
                <c:pt idx="2548">
                  <c:v>35.22</c:v>
                </c:pt>
                <c:pt idx="2549">
                  <c:v>34.61</c:v>
                </c:pt>
                <c:pt idx="2550">
                  <c:v>35.86</c:v>
                </c:pt>
                <c:pt idx="2551">
                  <c:v>36.909999999999997</c:v>
                </c:pt>
                <c:pt idx="2552">
                  <c:v>37.58</c:v>
                </c:pt>
                <c:pt idx="2553">
                  <c:v>35.36</c:v>
                </c:pt>
                <c:pt idx="2554">
                  <c:v>34.42</c:v>
                </c:pt>
                <c:pt idx="2555">
                  <c:v>34.47</c:v>
                </c:pt>
                <c:pt idx="2556">
                  <c:v>35.47</c:v>
                </c:pt>
                <c:pt idx="2557">
                  <c:v>37.64</c:v>
                </c:pt>
                <c:pt idx="2558">
                  <c:v>37.130000000000003</c:v>
                </c:pt>
                <c:pt idx="2559">
                  <c:v>36.14</c:v>
                </c:pt>
                <c:pt idx="2560">
                  <c:v>37.71</c:v>
                </c:pt>
                <c:pt idx="2561">
                  <c:v>36.43</c:v>
                </c:pt>
                <c:pt idx="2562">
                  <c:v>34.42</c:v>
                </c:pt>
                <c:pt idx="2563">
                  <c:v>35.07</c:v>
                </c:pt>
                <c:pt idx="2564">
                  <c:v>36.56</c:v>
                </c:pt>
                <c:pt idx="2565">
                  <c:v>38.44</c:v>
                </c:pt>
                <c:pt idx="2566">
                  <c:v>37.26</c:v>
                </c:pt>
                <c:pt idx="2567">
                  <c:v>37.520000000000003</c:v>
                </c:pt>
                <c:pt idx="2568">
                  <c:v>36.979999999999997</c:v>
                </c:pt>
                <c:pt idx="2569">
                  <c:v>34.21</c:v>
                </c:pt>
                <c:pt idx="2570">
                  <c:v>34.32</c:v>
                </c:pt>
                <c:pt idx="2571">
                  <c:v>34.369999999999997</c:v>
                </c:pt>
                <c:pt idx="2572">
                  <c:v>33.71</c:v>
                </c:pt>
                <c:pt idx="2573">
                  <c:v>36.11</c:v>
                </c:pt>
                <c:pt idx="2574">
                  <c:v>37.26</c:v>
                </c:pt>
                <c:pt idx="2575">
                  <c:v>36.19</c:v>
                </c:pt>
                <c:pt idx="2576">
                  <c:v>39.94</c:v>
                </c:pt>
                <c:pt idx="2577">
                  <c:v>38.65</c:v>
                </c:pt>
                <c:pt idx="2578">
                  <c:v>34.409999999999997</c:v>
                </c:pt>
                <c:pt idx="2579">
                  <c:v>34.56</c:v>
                </c:pt>
                <c:pt idx="2580">
                  <c:v>35.159999999999997</c:v>
                </c:pt>
                <c:pt idx="2581">
                  <c:v>37.75</c:v>
                </c:pt>
                <c:pt idx="2582">
                  <c:v>37.64</c:v>
                </c:pt>
                <c:pt idx="2583">
                  <c:v>38.17</c:v>
                </c:pt>
                <c:pt idx="2584">
                  <c:v>39.229999999999997</c:v>
                </c:pt>
                <c:pt idx="2585">
                  <c:v>35.86</c:v>
                </c:pt>
                <c:pt idx="2586">
                  <c:v>34.369999999999997</c:v>
                </c:pt>
                <c:pt idx="2587">
                  <c:v>35.33</c:v>
                </c:pt>
                <c:pt idx="2588">
                  <c:v>35.43</c:v>
                </c:pt>
                <c:pt idx="2589">
                  <c:v>37.58</c:v>
                </c:pt>
                <c:pt idx="2590">
                  <c:v>37.68</c:v>
                </c:pt>
                <c:pt idx="2591">
                  <c:v>37.229999999999997</c:v>
                </c:pt>
                <c:pt idx="2592">
                  <c:v>37.450000000000003</c:v>
                </c:pt>
                <c:pt idx="2593">
                  <c:v>34.520000000000003</c:v>
                </c:pt>
                <c:pt idx="2594">
                  <c:v>34.090000000000003</c:v>
                </c:pt>
                <c:pt idx="2595">
                  <c:v>34.86</c:v>
                </c:pt>
                <c:pt idx="2596">
                  <c:v>35.4</c:v>
                </c:pt>
                <c:pt idx="2597">
                  <c:v>38.78</c:v>
                </c:pt>
                <c:pt idx="2598">
                  <c:v>38.549999999999997</c:v>
                </c:pt>
                <c:pt idx="2599">
                  <c:v>40.270000000000003</c:v>
                </c:pt>
                <c:pt idx="2600">
                  <c:v>41.63</c:v>
                </c:pt>
                <c:pt idx="2601">
                  <c:v>35.72</c:v>
                </c:pt>
                <c:pt idx="2602">
                  <c:v>34.04</c:v>
                </c:pt>
                <c:pt idx="2603">
                  <c:v>33.14</c:v>
                </c:pt>
                <c:pt idx="2604">
                  <c:v>32.83</c:v>
                </c:pt>
                <c:pt idx="2605">
                  <c:v>38.590000000000003</c:v>
                </c:pt>
                <c:pt idx="2606">
                  <c:v>44.72</c:v>
                </c:pt>
                <c:pt idx="2607">
                  <c:v>45.3</c:v>
                </c:pt>
                <c:pt idx="2608">
                  <c:v>34.22</c:v>
                </c:pt>
                <c:pt idx="2609">
                  <c:v>33.49</c:v>
                </c:pt>
                <c:pt idx="2610">
                  <c:v>34.4</c:v>
                </c:pt>
                <c:pt idx="2611">
                  <c:v>34.909999999999997</c:v>
                </c:pt>
                <c:pt idx="2612">
                  <c:v>37.93</c:v>
                </c:pt>
                <c:pt idx="2613">
                  <c:v>37.72</c:v>
                </c:pt>
                <c:pt idx="2614">
                  <c:v>36.42</c:v>
                </c:pt>
                <c:pt idx="2615">
                  <c:v>37.01</c:v>
                </c:pt>
                <c:pt idx="2616">
                  <c:v>34.479999999999997</c:v>
                </c:pt>
                <c:pt idx="2617">
                  <c:v>34.590000000000003</c:v>
                </c:pt>
                <c:pt idx="2618">
                  <c:v>38.700000000000003</c:v>
                </c:pt>
                <c:pt idx="2619">
                  <c:v>38.270000000000003</c:v>
                </c:pt>
                <c:pt idx="2620">
                  <c:v>38.409999999999997</c:v>
                </c:pt>
                <c:pt idx="2621">
                  <c:v>38.85</c:v>
                </c:pt>
                <c:pt idx="2622">
                  <c:v>39.450000000000003</c:v>
                </c:pt>
                <c:pt idx="2623">
                  <c:v>39.28</c:v>
                </c:pt>
                <c:pt idx="2624">
                  <c:v>34.840000000000003</c:v>
                </c:pt>
                <c:pt idx="2625">
                  <c:v>33.950000000000003</c:v>
                </c:pt>
                <c:pt idx="2626">
                  <c:v>35.36</c:v>
                </c:pt>
                <c:pt idx="2627">
                  <c:v>36.03</c:v>
                </c:pt>
                <c:pt idx="2628">
                  <c:v>38.04</c:v>
                </c:pt>
                <c:pt idx="2629">
                  <c:v>37.93</c:v>
                </c:pt>
                <c:pt idx="2630">
                  <c:v>39.51</c:v>
                </c:pt>
                <c:pt idx="2631">
                  <c:v>40</c:v>
                </c:pt>
                <c:pt idx="2632">
                  <c:v>35.25</c:v>
                </c:pt>
                <c:pt idx="2633">
                  <c:v>35.090000000000003</c:v>
                </c:pt>
                <c:pt idx="2634">
                  <c:v>35.81</c:v>
                </c:pt>
                <c:pt idx="2635">
                  <c:v>35.590000000000003</c:v>
                </c:pt>
                <c:pt idx="2636">
                  <c:v>37.630000000000003</c:v>
                </c:pt>
                <c:pt idx="2637">
                  <c:v>38.18</c:v>
                </c:pt>
                <c:pt idx="2638">
                  <c:v>38.51</c:v>
                </c:pt>
                <c:pt idx="2639">
                  <c:v>38.68</c:v>
                </c:pt>
                <c:pt idx="2640">
                  <c:v>35.47</c:v>
                </c:pt>
                <c:pt idx="2641">
                  <c:v>36.61</c:v>
                </c:pt>
                <c:pt idx="2642">
                  <c:v>38.200000000000003</c:v>
                </c:pt>
                <c:pt idx="2643">
                  <c:v>39.270000000000003</c:v>
                </c:pt>
                <c:pt idx="2644">
                  <c:v>37.47</c:v>
                </c:pt>
                <c:pt idx="2645">
                  <c:v>37.08</c:v>
                </c:pt>
                <c:pt idx="2646">
                  <c:v>34.979999999999997</c:v>
                </c:pt>
                <c:pt idx="2647">
                  <c:v>32.869999999999997</c:v>
                </c:pt>
                <c:pt idx="2648">
                  <c:v>35.39</c:v>
                </c:pt>
                <c:pt idx="2649">
                  <c:v>37.26</c:v>
                </c:pt>
                <c:pt idx="2650">
                  <c:v>38.630000000000003</c:v>
                </c:pt>
                <c:pt idx="2651">
                  <c:v>39.21</c:v>
                </c:pt>
                <c:pt idx="2652">
                  <c:v>37.51</c:v>
                </c:pt>
                <c:pt idx="2653">
                  <c:v>37.380000000000003</c:v>
                </c:pt>
                <c:pt idx="2654">
                  <c:v>36.369999999999997</c:v>
                </c:pt>
                <c:pt idx="2655">
                  <c:v>34.11</c:v>
                </c:pt>
                <c:pt idx="2656">
                  <c:v>35.5</c:v>
                </c:pt>
                <c:pt idx="2657">
                  <c:v>35.35</c:v>
                </c:pt>
                <c:pt idx="2658">
                  <c:v>35.979999999999997</c:v>
                </c:pt>
                <c:pt idx="2659">
                  <c:v>38.46</c:v>
                </c:pt>
                <c:pt idx="2660">
                  <c:v>37.5</c:v>
                </c:pt>
                <c:pt idx="2661">
                  <c:v>38.61</c:v>
                </c:pt>
                <c:pt idx="2662">
                  <c:v>40</c:v>
                </c:pt>
                <c:pt idx="2663">
                  <c:v>36.67</c:v>
                </c:pt>
                <c:pt idx="2664">
                  <c:v>35.659999999999997</c:v>
                </c:pt>
                <c:pt idx="2665">
                  <c:v>34.32</c:v>
                </c:pt>
                <c:pt idx="2666">
                  <c:v>33.619999999999997</c:v>
                </c:pt>
                <c:pt idx="2667">
                  <c:v>37.049999999999997</c:v>
                </c:pt>
                <c:pt idx="2668">
                  <c:v>37.31</c:v>
                </c:pt>
                <c:pt idx="2669">
                  <c:v>37.119999999999997</c:v>
                </c:pt>
                <c:pt idx="2670">
                  <c:v>38.82</c:v>
                </c:pt>
                <c:pt idx="2671">
                  <c:v>36.97</c:v>
                </c:pt>
                <c:pt idx="2672">
                  <c:v>35.770000000000003</c:v>
                </c:pt>
                <c:pt idx="2673">
                  <c:v>36.64</c:v>
                </c:pt>
                <c:pt idx="2674">
                  <c:v>37.53</c:v>
                </c:pt>
                <c:pt idx="2675">
                  <c:v>38.83</c:v>
                </c:pt>
                <c:pt idx="2676">
                  <c:v>37.44</c:v>
                </c:pt>
                <c:pt idx="2677">
                  <c:v>37.51</c:v>
                </c:pt>
                <c:pt idx="2678">
                  <c:v>36.79</c:v>
                </c:pt>
                <c:pt idx="2679">
                  <c:v>34.5</c:v>
                </c:pt>
                <c:pt idx="2680">
                  <c:v>35.549999999999997</c:v>
                </c:pt>
                <c:pt idx="2681">
                  <c:v>35.65</c:v>
                </c:pt>
                <c:pt idx="2682">
                  <c:v>36.22</c:v>
                </c:pt>
                <c:pt idx="2683">
                  <c:v>38.340000000000003</c:v>
                </c:pt>
                <c:pt idx="2684">
                  <c:v>37.44</c:v>
                </c:pt>
                <c:pt idx="2685">
                  <c:v>36.5</c:v>
                </c:pt>
                <c:pt idx="2686">
                  <c:v>37.520000000000003</c:v>
                </c:pt>
                <c:pt idx="2687">
                  <c:v>36.24</c:v>
                </c:pt>
                <c:pt idx="2688">
                  <c:v>35.659999999999997</c:v>
                </c:pt>
                <c:pt idx="2689">
                  <c:v>36.19</c:v>
                </c:pt>
                <c:pt idx="2690">
                  <c:v>37.78</c:v>
                </c:pt>
                <c:pt idx="2691">
                  <c:v>39.67</c:v>
                </c:pt>
                <c:pt idx="2692">
                  <c:v>37.75</c:v>
                </c:pt>
                <c:pt idx="2693">
                  <c:v>38.090000000000003</c:v>
                </c:pt>
                <c:pt idx="2694">
                  <c:v>39.49</c:v>
                </c:pt>
                <c:pt idx="2695">
                  <c:v>36.68</c:v>
                </c:pt>
                <c:pt idx="2696">
                  <c:v>35.549999999999997</c:v>
                </c:pt>
                <c:pt idx="2697">
                  <c:v>35.450000000000003</c:v>
                </c:pt>
                <c:pt idx="2698">
                  <c:v>34.909999999999997</c:v>
                </c:pt>
                <c:pt idx="2699">
                  <c:v>37.479999999999997</c:v>
                </c:pt>
                <c:pt idx="2700">
                  <c:v>37.54</c:v>
                </c:pt>
                <c:pt idx="2701">
                  <c:v>36.46</c:v>
                </c:pt>
                <c:pt idx="2702">
                  <c:v>35.840000000000003</c:v>
                </c:pt>
                <c:pt idx="2703">
                  <c:v>34.35</c:v>
                </c:pt>
                <c:pt idx="2704">
                  <c:v>35.51</c:v>
                </c:pt>
                <c:pt idx="2705">
                  <c:v>35.61</c:v>
                </c:pt>
                <c:pt idx="2706">
                  <c:v>39.33</c:v>
                </c:pt>
                <c:pt idx="2707">
                  <c:v>42.07</c:v>
                </c:pt>
                <c:pt idx="2708">
                  <c:v>37.92</c:v>
                </c:pt>
                <c:pt idx="2709">
                  <c:v>38.479999999999997</c:v>
                </c:pt>
                <c:pt idx="2710">
                  <c:v>39.03</c:v>
                </c:pt>
                <c:pt idx="2711">
                  <c:v>35.42</c:v>
                </c:pt>
                <c:pt idx="2712">
                  <c:v>35.25</c:v>
                </c:pt>
                <c:pt idx="2713">
                  <c:v>36.19</c:v>
                </c:pt>
                <c:pt idx="2714">
                  <c:v>37.380000000000003</c:v>
                </c:pt>
                <c:pt idx="2715">
                  <c:v>39.700000000000003</c:v>
                </c:pt>
                <c:pt idx="2716">
                  <c:v>38.119999999999997</c:v>
                </c:pt>
                <c:pt idx="2717">
                  <c:v>37.44</c:v>
                </c:pt>
                <c:pt idx="2718">
                  <c:v>37.6</c:v>
                </c:pt>
                <c:pt idx="2719">
                  <c:v>34.78</c:v>
                </c:pt>
                <c:pt idx="2720">
                  <c:v>34.89</c:v>
                </c:pt>
                <c:pt idx="2721">
                  <c:v>35.6</c:v>
                </c:pt>
                <c:pt idx="2722">
                  <c:v>35.76</c:v>
                </c:pt>
                <c:pt idx="2723">
                  <c:v>38.92</c:v>
                </c:pt>
                <c:pt idx="2724">
                  <c:v>40.840000000000003</c:v>
                </c:pt>
                <c:pt idx="2725">
                  <c:v>40.340000000000003</c:v>
                </c:pt>
                <c:pt idx="2726">
                  <c:v>34.42</c:v>
                </c:pt>
                <c:pt idx="2727">
                  <c:v>34.97</c:v>
                </c:pt>
                <c:pt idx="2728">
                  <c:v>34.799999999999997</c:v>
                </c:pt>
                <c:pt idx="2729">
                  <c:v>33.74</c:v>
                </c:pt>
                <c:pt idx="2730">
                  <c:v>39.49</c:v>
                </c:pt>
                <c:pt idx="2731">
                  <c:v>40.86</c:v>
                </c:pt>
                <c:pt idx="2732">
                  <c:v>47.23</c:v>
                </c:pt>
                <c:pt idx="2733">
                  <c:v>45.53</c:v>
                </c:pt>
                <c:pt idx="2734">
                  <c:v>34.29</c:v>
                </c:pt>
                <c:pt idx="2735">
                  <c:v>34.03</c:v>
                </c:pt>
                <c:pt idx="2736">
                  <c:v>34.65</c:v>
                </c:pt>
                <c:pt idx="2737">
                  <c:v>35.020000000000003</c:v>
                </c:pt>
                <c:pt idx="2738">
                  <c:v>38.520000000000003</c:v>
                </c:pt>
                <c:pt idx="2739">
                  <c:v>37.89</c:v>
                </c:pt>
                <c:pt idx="2740">
                  <c:v>36.229999999999997</c:v>
                </c:pt>
                <c:pt idx="2741">
                  <c:v>36.799999999999997</c:v>
                </c:pt>
                <c:pt idx="2742">
                  <c:v>34.299999999999997</c:v>
                </c:pt>
                <c:pt idx="2743">
                  <c:v>34.03</c:v>
                </c:pt>
                <c:pt idx="2744">
                  <c:v>37.979999999999997</c:v>
                </c:pt>
                <c:pt idx="2745">
                  <c:v>38.58</c:v>
                </c:pt>
                <c:pt idx="2746">
                  <c:v>38.869999999999997</c:v>
                </c:pt>
                <c:pt idx="2747">
                  <c:v>38.979999999999997</c:v>
                </c:pt>
                <c:pt idx="2748">
                  <c:v>39.58</c:v>
                </c:pt>
                <c:pt idx="2749">
                  <c:v>39.19</c:v>
                </c:pt>
                <c:pt idx="2750">
                  <c:v>34.630000000000003</c:v>
                </c:pt>
                <c:pt idx="2751">
                  <c:v>35.020000000000003</c:v>
                </c:pt>
                <c:pt idx="2752">
                  <c:v>36.42</c:v>
                </c:pt>
                <c:pt idx="2753">
                  <c:v>36.31</c:v>
                </c:pt>
                <c:pt idx="2754">
                  <c:v>38.369999999999997</c:v>
                </c:pt>
                <c:pt idx="2755">
                  <c:v>39.78</c:v>
                </c:pt>
                <c:pt idx="2756">
                  <c:v>38.83</c:v>
                </c:pt>
                <c:pt idx="2757">
                  <c:v>34.1</c:v>
                </c:pt>
                <c:pt idx="2758">
                  <c:v>34.72</c:v>
                </c:pt>
                <c:pt idx="2759">
                  <c:v>35.590000000000003</c:v>
                </c:pt>
                <c:pt idx="2760">
                  <c:v>35.65</c:v>
                </c:pt>
                <c:pt idx="2761">
                  <c:v>37.549999999999997</c:v>
                </c:pt>
                <c:pt idx="2762">
                  <c:v>37.94</c:v>
                </c:pt>
                <c:pt idx="2763">
                  <c:v>38.340000000000003</c:v>
                </c:pt>
                <c:pt idx="2764">
                  <c:v>38.229999999999997</c:v>
                </c:pt>
                <c:pt idx="2765">
                  <c:v>35.15</c:v>
                </c:pt>
                <c:pt idx="2766">
                  <c:v>34.869999999999997</c:v>
                </c:pt>
                <c:pt idx="2767">
                  <c:v>36.549999999999997</c:v>
                </c:pt>
                <c:pt idx="2768">
                  <c:v>36.94</c:v>
                </c:pt>
                <c:pt idx="2769">
                  <c:v>37.81</c:v>
                </c:pt>
                <c:pt idx="2770">
                  <c:v>37.86</c:v>
                </c:pt>
                <c:pt idx="2771">
                  <c:v>37.42</c:v>
                </c:pt>
                <c:pt idx="2772">
                  <c:v>38.76</c:v>
                </c:pt>
                <c:pt idx="2773">
                  <c:v>36.76</c:v>
                </c:pt>
                <c:pt idx="2774">
                  <c:v>34.92</c:v>
                </c:pt>
                <c:pt idx="2775">
                  <c:v>36.74</c:v>
                </c:pt>
                <c:pt idx="2776">
                  <c:v>34.57</c:v>
                </c:pt>
                <c:pt idx="2777">
                  <c:v>35.07</c:v>
                </c:pt>
                <c:pt idx="2778">
                  <c:v>37.68</c:v>
                </c:pt>
                <c:pt idx="2779">
                  <c:v>37.549999999999997</c:v>
                </c:pt>
                <c:pt idx="2780">
                  <c:v>38.950000000000003</c:v>
                </c:pt>
                <c:pt idx="2781">
                  <c:v>36.76</c:v>
                </c:pt>
                <c:pt idx="2782">
                  <c:v>35.08</c:v>
                </c:pt>
                <c:pt idx="2783">
                  <c:v>34.93</c:v>
                </c:pt>
                <c:pt idx="2784">
                  <c:v>33.81</c:v>
                </c:pt>
                <c:pt idx="2785">
                  <c:v>36.14</c:v>
                </c:pt>
                <c:pt idx="2786">
                  <c:v>37.549999999999997</c:v>
                </c:pt>
                <c:pt idx="2787">
                  <c:v>38.69</c:v>
                </c:pt>
                <c:pt idx="2788">
                  <c:v>39.270000000000003</c:v>
                </c:pt>
                <c:pt idx="2789">
                  <c:v>36.04</c:v>
                </c:pt>
                <c:pt idx="2790">
                  <c:v>35.24</c:v>
                </c:pt>
                <c:pt idx="2791">
                  <c:v>33.81</c:v>
                </c:pt>
                <c:pt idx="2792">
                  <c:v>35.17</c:v>
                </c:pt>
                <c:pt idx="2793">
                  <c:v>38.630000000000003</c:v>
                </c:pt>
                <c:pt idx="2794">
                  <c:v>37.54</c:v>
                </c:pt>
                <c:pt idx="2795">
                  <c:v>37.229999999999997</c:v>
                </c:pt>
                <c:pt idx="2796">
                  <c:v>36.520000000000003</c:v>
                </c:pt>
                <c:pt idx="2797">
                  <c:v>34.76</c:v>
                </c:pt>
                <c:pt idx="2798">
                  <c:v>35.24</c:v>
                </c:pt>
                <c:pt idx="2799">
                  <c:v>36.14</c:v>
                </c:pt>
                <c:pt idx="2800">
                  <c:v>37.64</c:v>
                </c:pt>
                <c:pt idx="2801">
                  <c:v>38.950000000000003</c:v>
                </c:pt>
                <c:pt idx="2802">
                  <c:v>37.840000000000003</c:v>
                </c:pt>
                <c:pt idx="2803">
                  <c:v>37.909999999999997</c:v>
                </c:pt>
                <c:pt idx="2804">
                  <c:v>38.82</c:v>
                </c:pt>
                <c:pt idx="2805">
                  <c:v>36.450000000000003</c:v>
                </c:pt>
                <c:pt idx="2806">
                  <c:v>35.03</c:v>
                </c:pt>
                <c:pt idx="2807">
                  <c:v>35.229999999999997</c:v>
                </c:pt>
                <c:pt idx="2808">
                  <c:v>34.6</c:v>
                </c:pt>
                <c:pt idx="2809">
                  <c:v>36.700000000000003</c:v>
                </c:pt>
                <c:pt idx="2810">
                  <c:v>37.78</c:v>
                </c:pt>
                <c:pt idx="2811">
                  <c:v>36.700000000000003</c:v>
                </c:pt>
                <c:pt idx="2812">
                  <c:v>37.29</c:v>
                </c:pt>
                <c:pt idx="2813">
                  <c:v>36.130000000000003</c:v>
                </c:pt>
                <c:pt idx="2814">
                  <c:v>35.19</c:v>
                </c:pt>
                <c:pt idx="2815">
                  <c:v>35.76</c:v>
                </c:pt>
                <c:pt idx="2816">
                  <c:v>36.75</c:v>
                </c:pt>
                <c:pt idx="2817">
                  <c:v>38.630000000000003</c:v>
                </c:pt>
                <c:pt idx="2818">
                  <c:v>38.21</c:v>
                </c:pt>
                <c:pt idx="2819">
                  <c:v>38.54</c:v>
                </c:pt>
                <c:pt idx="2820">
                  <c:v>40</c:v>
                </c:pt>
                <c:pt idx="2821">
                  <c:v>37.130000000000003</c:v>
                </c:pt>
                <c:pt idx="2822">
                  <c:v>35.15</c:v>
                </c:pt>
                <c:pt idx="2823">
                  <c:v>35.1</c:v>
                </c:pt>
                <c:pt idx="2824">
                  <c:v>36.68</c:v>
                </c:pt>
                <c:pt idx="2825">
                  <c:v>39.340000000000003</c:v>
                </c:pt>
                <c:pt idx="2826">
                  <c:v>38.1</c:v>
                </c:pt>
                <c:pt idx="2827">
                  <c:v>36.93</c:v>
                </c:pt>
                <c:pt idx="2828">
                  <c:v>36.32</c:v>
                </c:pt>
                <c:pt idx="2829">
                  <c:v>34.83</c:v>
                </c:pt>
                <c:pt idx="2830">
                  <c:v>35.04</c:v>
                </c:pt>
                <c:pt idx="2831">
                  <c:v>35.14</c:v>
                </c:pt>
                <c:pt idx="2832">
                  <c:v>34.4</c:v>
                </c:pt>
                <c:pt idx="2833">
                  <c:v>37.229999999999997</c:v>
                </c:pt>
                <c:pt idx="2834">
                  <c:v>38.42</c:v>
                </c:pt>
                <c:pt idx="2835">
                  <c:v>42.87</c:v>
                </c:pt>
                <c:pt idx="2836">
                  <c:v>38.51</c:v>
                </c:pt>
                <c:pt idx="2837">
                  <c:v>35</c:v>
                </c:pt>
                <c:pt idx="2838">
                  <c:v>35.4</c:v>
                </c:pt>
                <c:pt idx="2839">
                  <c:v>36.32</c:v>
                </c:pt>
                <c:pt idx="2840">
                  <c:v>36.26</c:v>
                </c:pt>
                <c:pt idx="2841">
                  <c:v>38.5</c:v>
                </c:pt>
                <c:pt idx="2842">
                  <c:v>39.74</c:v>
                </c:pt>
                <c:pt idx="2843">
                  <c:v>39.14</c:v>
                </c:pt>
                <c:pt idx="2844">
                  <c:v>37.51</c:v>
                </c:pt>
                <c:pt idx="2845">
                  <c:v>34.71</c:v>
                </c:pt>
                <c:pt idx="2846">
                  <c:v>34.82</c:v>
                </c:pt>
                <c:pt idx="2847">
                  <c:v>35.450000000000003</c:v>
                </c:pt>
                <c:pt idx="2848">
                  <c:v>35.619999999999997</c:v>
                </c:pt>
                <c:pt idx="2849">
                  <c:v>39.020000000000003</c:v>
                </c:pt>
                <c:pt idx="2850">
                  <c:v>40.659999999999997</c:v>
                </c:pt>
                <c:pt idx="2851">
                  <c:v>40.78</c:v>
                </c:pt>
                <c:pt idx="2852">
                  <c:v>35.06</c:v>
                </c:pt>
                <c:pt idx="2853">
                  <c:v>34.549999999999997</c:v>
                </c:pt>
                <c:pt idx="2854">
                  <c:v>35.229999999999997</c:v>
                </c:pt>
                <c:pt idx="2855">
                  <c:v>34.14</c:v>
                </c:pt>
                <c:pt idx="2856">
                  <c:v>33.909999999999997</c:v>
                </c:pt>
                <c:pt idx="2857">
                  <c:v>39.67</c:v>
                </c:pt>
                <c:pt idx="2858">
                  <c:v>45.93</c:v>
                </c:pt>
                <c:pt idx="2859">
                  <c:v>47.29</c:v>
                </c:pt>
                <c:pt idx="2860">
                  <c:v>36.17</c:v>
                </c:pt>
                <c:pt idx="2861">
                  <c:v>34.42</c:v>
                </c:pt>
                <c:pt idx="2862">
                  <c:v>35.14</c:v>
                </c:pt>
                <c:pt idx="2863">
                  <c:v>34.869999999999997</c:v>
                </c:pt>
                <c:pt idx="2864">
                  <c:v>38.119999999999997</c:v>
                </c:pt>
                <c:pt idx="2865">
                  <c:v>38.619999999999997</c:v>
                </c:pt>
                <c:pt idx="2866">
                  <c:v>37.18</c:v>
                </c:pt>
                <c:pt idx="2867">
                  <c:v>36.42</c:v>
                </c:pt>
                <c:pt idx="2868">
                  <c:v>33.89</c:v>
                </c:pt>
                <c:pt idx="2869">
                  <c:v>34.42</c:v>
                </c:pt>
                <c:pt idx="2870">
                  <c:v>38.33</c:v>
                </c:pt>
                <c:pt idx="2871">
                  <c:v>38.11</c:v>
                </c:pt>
                <c:pt idx="2872">
                  <c:v>38.54</c:v>
                </c:pt>
                <c:pt idx="2873">
                  <c:v>39.090000000000003</c:v>
                </c:pt>
                <c:pt idx="2874">
                  <c:v>39.619999999999997</c:v>
                </c:pt>
                <c:pt idx="2875">
                  <c:v>39.79</c:v>
                </c:pt>
                <c:pt idx="2876">
                  <c:v>35.26</c:v>
                </c:pt>
                <c:pt idx="2877">
                  <c:v>34.69</c:v>
                </c:pt>
                <c:pt idx="2878">
                  <c:v>36.08</c:v>
                </c:pt>
                <c:pt idx="2879">
                  <c:v>36.590000000000003</c:v>
                </c:pt>
                <c:pt idx="2880">
                  <c:v>38.71</c:v>
                </c:pt>
                <c:pt idx="2881">
                  <c:v>38.65</c:v>
                </c:pt>
                <c:pt idx="2882">
                  <c:v>40.06</c:v>
                </c:pt>
                <c:pt idx="2883">
                  <c:v>39.14</c:v>
                </c:pt>
                <c:pt idx="2884">
                  <c:v>34.409999999999997</c:v>
                </c:pt>
                <c:pt idx="2885">
                  <c:v>34.94</c:v>
                </c:pt>
                <c:pt idx="2886">
                  <c:v>35.86</c:v>
                </c:pt>
                <c:pt idx="2887">
                  <c:v>35.81</c:v>
                </c:pt>
                <c:pt idx="2888">
                  <c:v>37.729999999999997</c:v>
                </c:pt>
                <c:pt idx="2889">
                  <c:v>38.229999999999997</c:v>
                </c:pt>
                <c:pt idx="2890">
                  <c:v>38.64</c:v>
                </c:pt>
                <c:pt idx="2891">
                  <c:v>38.520000000000003</c:v>
                </c:pt>
                <c:pt idx="2892">
                  <c:v>35.42</c:v>
                </c:pt>
                <c:pt idx="2893">
                  <c:v>35.14</c:v>
                </c:pt>
                <c:pt idx="2894">
                  <c:v>36.770000000000003</c:v>
                </c:pt>
                <c:pt idx="2895">
                  <c:v>37.17</c:v>
                </c:pt>
                <c:pt idx="2896">
                  <c:v>38.1</c:v>
                </c:pt>
                <c:pt idx="2897">
                  <c:v>38.04</c:v>
                </c:pt>
                <c:pt idx="2898">
                  <c:v>37.72</c:v>
                </c:pt>
                <c:pt idx="2899">
                  <c:v>39.08</c:v>
                </c:pt>
                <c:pt idx="2900">
                  <c:v>36.89</c:v>
                </c:pt>
                <c:pt idx="2901">
                  <c:v>35.08</c:v>
                </c:pt>
                <c:pt idx="2902">
                  <c:v>37.020000000000003</c:v>
                </c:pt>
                <c:pt idx="2903">
                  <c:v>35.21</c:v>
                </c:pt>
                <c:pt idx="2904">
                  <c:v>35.15</c:v>
                </c:pt>
                <c:pt idx="2905">
                  <c:v>37.85</c:v>
                </c:pt>
                <c:pt idx="2906">
                  <c:v>39.21</c:v>
                </c:pt>
                <c:pt idx="2907">
                  <c:v>36.99</c:v>
                </c:pt>
                <c:pt idx="2908">
                  <c:v>35.24</c:v>
                </c:pt>
                <c:pt idx="2909">
                  <c:v>35.04</c:v>
                </c:pt>
                <c:pt idx="2910">
                  <c:v>33.950000000000003</c:v>
                </c:pt>
                <c:pt idx="2911">
                  <c:v>36.369999999999997</c:v>
                </c:pt>
                <c:pt idx="2912">
                  <c:v>37.6</c:v>
                </c:pt>
                <c:pt idx="2913">
                  <c:v>39.130000000000003</c:v>
                </c:pt>
                <c:pt idx="2914">
                  <c:v>36.229999999999997</c:v>
                </c:pt>
                <c:pt idx="2915">
                  <c:v>35.35</c:v>
                </c:pt>
                <c:pt idx="2916">
                  <c:v>33.96</c:v>
                </c:pt>
                <c:pt idx="2917">
                  <c:v>35.28</c:v>
                </c:pt>
                <c:pt idx="2918">
                  <c:v>38.75</c:v>
                </c:pt>
                <c:pt idx="2919">
                  <c:v>37.78</c:v>
                </c:pt>
                <c:pt idx="2920">
                  <c:v>37.53</c:v>
                </c:pt>
                <c:pt idx="2921">
                  <c:v>36.700000000000003</c:v>
                </c:pt>
                <c:pt idx="2922">
                  <c:v>34.86</c:v>
                </c:pt>
                <c:pt idx="2923">
                  <c:v>35.4</c:v>
                </c:pt>
                <c:pt idx="2924">
                  <c:v>36.36</c:v>
                </c:pt>
                <c:pt idx="2925">
                  <c:v>37.950000000000003</c:v>
                </c:pt>
                <c:pt idx="2926">
                  <c:v>39.14</c:v>
                </c:pt>
                <c:pt idx="2927">
                  <c:v>37.840000000000003</c:v>
                </c:pt>
                <c:pt idx="2928">
                  <c:v>37.909999999999997</c:v>
                </c:pt>
                <c:pt idx="2929">
                  <c:v>38.82</c:v>
                </c:pt>
                <c:pt idx="2930">
                  <c:v>36.5</c:v>
                </c:pt>
                <c:pt idx="2931">
                  <c:v>35.14</c:v>
                </c:pt>
                <c:pt idx="2932">
                  <c:v>35.29</c:v>
                </c:pt>
                <c:pt idx="2933">
                  <c:v>34.6</c:v>
                </c:pt>
                <c:pt idx="2934">
                  <c:v>36.64</c:v>
                </c:pt>
                <c:pt idx="2935">
                  <c:v>37.78</c:v>
                </c:pt>
                <c:pt idx="2936">
                  <c:v>36.76</c:v>
                </c:pt>
                <c:pt idx="2937">
                  <c:v>37.229999999999997</c:v>
                </c:pt>
                <c:pt idx="2938">
                  <c:v>35.96</c:v>
                </c:pt>
                <c:pt idx="2939">
                  <c:v>35.090000000000003</c:v>
                </c:pt>
                <c:pt idx="2940">
                  <c:v>35.71</c:v>
                </c:pt>
                <c:pt idx="2941">
                  <c:v>36.64</c:v>
                </c:pt>
                <c:pt idx="2942">
                  <c:v>38.44</c:v>
                </c:pt>
                <c:pt idx="2943">
                  <c:v>37.96</c:v>
                </c:pt>
                <c:pt idx="2944">
                  <c:v>38.22</c:v>
                </c:pt>
                <c:pt idx="2945">
                  <c:v>39.869999999999997</c:v>
                </c:pt>
                <c:pt idx="2946">
                  <c:v>37.15</c:v>
                </c:pt>
                <c:pt idx="2947">
                  <c:v>35.1</c:v>
                </c:pt>
                <c:pt idx="2948">
                  <c:v>35</c:v>
                </c:pt>
                <c:pt idx="2949">
                  <c:v>36.58</c:v>
                </c:pt>
                <c:pt idx="2950">
                  <c:v>39.14</c:v>
                </c:pt>
                <c:pt idx="2951">
                  <c:v>37.85</c:v>
                </c:pt>
                <c:pt idx="2952">
                  <c:v>36.76</c:v>
                </c:pt>
                <c:pt idx="2953">
                  <c:v>36.31</c:v>
                </c:pt>
                <c:pt idx="2954">
                  <c:v>34.840000000000003</c:v>
                </c:pt>
                <c:pt idx="2955">
                  <c:v>34.840000000000003</c:v>
                </c:pt>
                <c:pt idx="2956">
                  <c:v>34.89</c:v>
                </c:pt>
                <c:pt idx="2957">
                  <c:v>34.25</c:v>
                </c:pt>
                <c:pt idx="2958">
                  <c:v>37.03</c:v>
                </c:pt>
                <c:pt idx="2959">
                  <c:v>38.22</c:v>
                </c:pt>
                <c:pt idx="2960">
                  <c:v>38.700000000000003</c:v>
                </c:pt>
                <c:pt idx="2961">
                  <c:v>42.66</c:v>
                </c:pt>
                <c:pt idx="2962">
                  <c:v>39.17</c:v>
                </c:pt>
                <c:pt idx="2963">
                  <c:v>34.76</c:v>
                </c:pt>
                <c:pt idx="2964">
                  <c:v>35.71</c:v>
                </c:pt>
                <c:pt idx="2965">
                  <c:v>36.28</c:v>
                </c:pt>
                <c:pt idx="2966">
                  <c:v>38.54</c:v>
                </c:pt>
                <c:pt idx="2967">
                  <c:v>38.31</c:v>
                </c:pt>
                <c:pt idx="2968">
                  <c:v>37.53</c:v>
                </c:pt>
                <c:pt idx="2969">
                  <c:v>38.76</c:v>
                </c:pt>
                <c:pt idx="2970">
                  <c:v>36.04</c:v>
                </c:pt>
                <c:pt idx="2971">
                  <c:v>34.53</c:v>
                </c:pt>
                <c:pt idx="2972">
                  <c:v>35.25</c:v>
                </c:pt>
                <c:pt idx="2973">
                  <c:v>35.25</c:v>
                </c:pt>
                <c:pt idx="2974">
                  <c:v>38.58</c:v>
                </c:pt>
                <c:pt idx="2975">
                  <c:v>38.799999999999997</c:v>
                </c:pt>
                <c:pt idx="2976">
                  <c:v>40.409999999999997</c:v>
                </c:pt>
                <c:pt idx="2977">
                  <c:v>40.409999999999997</c:v>
                </c:pt>
                <c:pt idx="2978">
                  <c:v>34.619999999999997</c:v>
                </c:pt>
                <c:pt idx="2979">
                  <c:v>34.29</c:v>
                </c:pt>
                <c:pt idx="2980">
                  <c:v>33.31</c:v>
                </c:pt>
                <c:pt idx="2981">
                  <c:v>33.94</c:v>
                </c:pt>
                <c:pt idx="2982">
                  <c:v>39.6</c:v>
                </c:pt>
                <c:pt idx="2983">
                  <c:v>39.31</c:v>
                </c:pt>
                <c:pt idx="2984">
                  <c:v>45.25</c:v>
                </c:pt>
                <c:pt idx="2985">
                  <c:v>46.66</c:v>
                </c:pt>
                <c:pt idx="2986">
                  <c:v>35.909999999999997</c:v>
                </c:pt>
                <c:pt idx="2987">
                  <c:v>34.1</c:v>
                </c:pt>
                <c:pt idx="2988">
                  <c:v>34.89</c:v>
                </c:pt>
                <c:pt idx="2989">
                  <c:v>34.67</c:v>
                </c:pt>
                <c:pt idx="2990">
                  <c:v>37.78</c:v>
                </c:pt>
                <c:pt idx="2991">
                  <c:v>38.159999999999997</c:v>
                </c:pt>
                <c:pt idx="2992">
                  <c:v>36.71</c:v>
                </c:pt>
                <c:pt idx="2993">
                  <c:v>35.96</c:v>
                </c:pt>
                <c:pt idx="2994">
                  <c:v>33.47</c:v>
                </c:pt>
                <c:pt idx="2995">
                  <c:v>34.049999999999997</c:v>
                </c:pt>
                <c:pt idx="2996">
                  <c:v>37.93</c:v>
                </c:pt>
                <c:pt idx="2997">
                  <c:v>37.659999999999997</c:v>
                </c:pt>
                <c:pt idx="2998">
                  <c:v>38</c:v>
                </c:pt>
                <c:pt idx="2999">
                  <c:v>38.659999999999997</c:v>
                </c:pt>
                <c:pt idx="3000">
                  <c:v>39.159999999999997</c:v>
                </c:pt>
                <c:pt idx="3001">
                  <c:v>39.22</c:v>
                </c:pt>
                <c:pt idx="3002">
                  <c:v>34.770000000000003</c:v>
                </c:pt>
                <c:pt idx="3003">
                  <c:v>34.270000000000003</c:v>
                </c:pt>
                <c:pt idx="3004">
                  <c:v>35.75</c:v>
                </c:pt>
                <c:pt idx="3005">
                  <c:v>36.26</c:v>
                </c:pt>
                <c:pt idx="3006">
                  <c:v>38.17</c:v>
                </c:pt>
                <c:pt idx="3007">
                  <c:v>38</c:v>
                </c:pt>
                <c:pt idx="3008">
                  <c:v>39.5</c:v>
                </c:pt>
                <c:pt idx="3009">
                  <c:v>38.69</c:v>
                </c:pt>
                <c:pt idx="3010">
                  <c:v>34.020000000000003</c:v>
                </c:pt>
                <c:pt idx="3011">
                  <c:v>34.5</c:v>
                </c:pt>
                <c:pt idx="3012">
                  <c:v>35.229999999999997</c:v>
                </c:pt>
                <c:pt idx="3013">
                  <c:v>35.28</c:v>
                </c:pt>
                <c:pt idx="3014">
                  <c:v>37.270000000000003</c:v>
                </c:pt>
                <c:pt idx="3015">
                  <c:v>37.72</c:v>
                </c:pt>
                <c:pt idx="3016">
                  <c:v>38.11</c:v>
                </c:pt>
                <c:pt idx="3017">
                  <c:v>37.99</c:v>
                </c:pt>
                <c:pt idx="3018">
                  <c:v>34.979999999999997</c:v>
                </c:pt>
                <c:pt idx="3019">
                  <c:v>34.65</c:v>
                </c:pt>
                <c:pt idx="3020">
                  <c:v>36.25</c:v>
                </c:pt>
                <c:pt idx="3021">
                  <c:v>36.700000000000003</c:v>
                </c:pt>
                <c:pt idx="3022">
                  <c:v>37.659999999999997</c:v>
                </c:pt>
                <c:pt idx="3023">
                  <c:v>37.6</c:v>
                </c:pt>
                <c:pt idx="3024">
                  <c:v>37.229999999999997</c:v>
                </c:pt>
                <c:pt idx="3025">
                  <c:v>38.58</c:v>
                </c:pt>
                <c:pt idx="3026">
                  <c:v>36.479999999999997</c:v>
                </c:pt>
                <c:pt idx="3027">
                  <c:v>34.69</c:v>
                </c:pt>
                <c:pt idx="3028">
                  <c:v>36.54</c:v>
                </c:pt>
                <c:pt idx="3029">
                  <c:v>34.270000000000003</c:v>
                </c:pt>
                <c:pt idx="3030">
                  <c:v>34.69</c:v>
                </c:pt>
                <c:pt idx="3031">
                  <c:v>37.36</c:v>
                </c:pt>
                <c:pt idx="3032">
                  <c:v>37.229999999999997</c:v>
                </c:pt>
                <c:pt idx="3033">
                  <c:v>38.64</c:v>
                </c:pt>
                <c:pt idx="3034">
                  <c:v>36.53</c:v>
                </c:pt>
                <c:pt idx="3035">
                  <c:v>34.9</c:v>
                </c:pt>
                <c:pt idx="3036">
                  <c:v>34.76</c:v>
                </c:pt>
                <c:pt idx="3037">
                  <c:v>33.57</c:v>
                </c:pt>
                <c:pt idx="3038">
                  <c:v>35.880000000000003</c:v>
                </c:pt>
                <c:pt idx="3039">
                  <c:v>37.29</c:v>
                </c:pt>
                <c:pt idx="3040">
                  <c:v>38.4</c:v>
                </c:pt>
                <c:pt idx="3041">
                  <c:v>39.11</c:v>
                </c:pt>
                <c:pt idx="3042">
                  <c:v>35.880000000000003</c:v>
                </c:pt>
                <c:pt idx="3043">
                  <c:v>34.950000000000003</c:v>
                </c:pt>
                <c:pt idx="3044">
                  <c:v>33.65</c:v>
                </c:pt>
                <c:pt idx="3045">
                  <c:v>35.020000000000003</c:v>
                </c:pt>
                <c:pt idx="3046">
                  <c:v>38.32</c:v>
                </c:pt>
                <c:pt idx="3047">
                  <c:v>37.29</c:v>
                </c:pt>
                <c:pt idx="3048">
                  <c:v>37.17</c:v>
                </c:pt>
                <c:pt idx="3049">
                  <c:v>36.4</c:v>
                </c:pt>
                <c:pt idx="3050">
                  <c:v>34.56</c:v>
                </c:pt>
                <c:pt idx="3051">
                  <c:v>35</c:v>
                </c:pt>
                <c:pt idx="3052">
                  <c:v>35.81</c:v>
                </c:pt>
                <c:pt idx="3053">
                  <c:v>37.44</c:v>
                </c:pt>
                <c:pt idx="3054">
                  <c:v>38.76</c:v>
                </c:pt>
                <c:pt idx="3055">
                  <c:v>37.53</c:v>
                </c:pt>
                <c:pt idx="3056">
                  <c:v>37.590000000000003</c:v>
                </c:pt>
                <c:pt idx="3057">
                  <c:v>38.5</c:v>
                </c:pt>
                <c:pt idx="3058">
                  <c:v>36.21</c:v>
                </c:pt>
                <c:pt idx="3059">
                  <c:v>34.79</c:v>
                </c:pt>
                <c:pt idx="3060">
                  <c:v>34.93</c:v>
                </c:pt>
                <c:pt idx="3061">
                  <c:v>34.299999999999997</c:v>
                </c:pt>
                <c:pt idx="3062">
                  <c:v>36.450000000000003</c:v>
                </c:pt>
                <c:pt idx="3063">
                  <c:v>37.42</c:v>
                </c:pt>
                <c:pt idx="3064">
                  <c:v>36.36</c:v>
                </c:pt>
                <c:pt idx="3065">
                  <c:v>36.950000000000003</c:v>
                </c:pt>
                <c:pt idx="3066">
                  <c:v>35.71</c:v>
                </c:pt>
                <c:pt idx="3067">
                  <c:v>34.79</c:v>
                </c:pt>
                <c:pt idx="3068">
                  <c:v>35.39</c:v>
                </c:pt>
                <c:pt idx="3069">
                  <c:v>36.49</c:v>
                </c:pt>
                <c:pt idx="3070">
                  <c:v>38.380000000000003</c:v>
                </c:pt>
                <c:pt idx="3071">
                  <c:v>37.659999999999997</c:v>
                </c:pt>
                <c:pt idx="3072">
                  <c:v>37.79</c:v>
                </c:pt>
                <c:pt idx="3073">
                  <c:v>39.54</c:v>
                </c:pt>
                <c:pt idx="3074">
                  <c:v>36.93</c:v>
                </c:pt>
                <c:pt idx="3075">
                  <c:v>34.840000000000003</c:v>
                </c:pt>
                <c:pt idx="3076">
                  <c:v>34.75</c:v>
                </c:pt>
                <c:pt idx="3077">
                  <c:v>36.24</c:v>
                </c:pt>
                <c:pt idx="3078">
                  <c:v>38.75</c:v>
                </c:pt>
                <c:pt idx="3079">
                  <c:v>37.659999999999997</c:v>
                </c:pt>
                <c:pt idx="3080">
                  <c:v>36.53</c:v>
                </c:pt>
                <c:pt idx="3081">
                  <c:v>35.92</c:v>
                </c:pt>
                <c:pt idx="3082">
                  <c:v>34.58</c:v>
                </c:pt>
                <c:pt idx="3083">
                  <c:v>34.69</c:v>
                </c:pt>
                <c:pt idx="3084">
                  <c:v>34.06</c:v>
                </c:pt>
                <c:pt idx="3085">
                  <c:v>34.200000000000003</c:v>
                </c:pt>
                <c:pt idx="3086">
                  <c:v>36.840000000000003</c:v>
                </c:pt>
                <c:pt idx="3087">
                  <c:v>38.04</c:v>
                </c:pt>
                <c:pt idx="3088">
                  <c:v>41.8</c:v>
                </c:pt>
                <c:pt idx="3089">
                  <c:v>42.47</c:v>
                </c:pt>
                <c:pt idx="3090">
                  <c:v>38.26</c:v>
                </c:pt>
                <c:pt idx="3091">
                  <c:v>34.65</c:v>
                </c:pt>
                <c:pt idx="3092">
                  <c:v>35.22</c:v>
                </c:pt>
                <c:pt idx="3093">
                  <c:v>36.11</c:v>
                </c:pt>
                <c:pt idx="3094">
                  <c:v>35.94</c:v>
                </c:pt>
                <c:pt idx="3095">
                  <c:v>38.31</c:v>
                </c:pt>
                <c:pt idx="3096">
                  <c:v>39.409999999999997</c:v>
                </c:pt>
                <c:pt idx="3097">
                  <c:v>38.69</c:v>
                </c:pt>
                <c:pt idx="3098">
                  <c:v>37.200000000000003</c:v>
                </c:pt>
                <c:pt idx="3099">
                  <c:v>34.42</c:v>
                </c:pt>
                <c:pt idx="3100">
                  <c:v>34.590000000000003</c:v>
                </c:pt>
                <c:pt idx="3101">
                  <c:v>35.299999999999997</c:v>
                </c:pt>
                <c:pt idx="3102">
                  <c:v>35.42</c:v>
                </c:pt>
                <c:pt idx="3103">
                  <c:v>38.68</c:v>
                </c:pt>
                <c:pt idx="3104">
                  <c:v>38.79</c:v>
                </c:pt>
                <c:pt idx="3105">
                  <c:v>40.47</c:v>
                </c:pt>
                <c:pt idx="3106">
                  <c:v>40.130000000000003</c:v>
                </c:pt>
                <c:pt idx="3107">
                  <c:v>34.39</c:v>
                </c:pt>
                <c:pt idx="3108">
                  <c:v>34.9</c:v>
                </c:pt>
                <c:pt idx="3109">
                  <c:v>34</c:v>
                </c:pt>
                <c:pt idx="3110">
                  <c:v>33.770000000000003</c:v>
                </c:pt>
                <c:pt idx="3111">
                  <c:v>39.31</c:v>
                </c:pt>
                <c:pt idx="3112">
                  <c:v>45.5</c:v>
                </c:pt>
                <c:pt idx="3113">
                  <c:v>46.98</c:v>
                </c:pt>
                <c:pt idx="3114">
                  <c:v>45.21</c:v>
                </c:pt>
                <c:pt idx="3115">
                  <c:v>34.340000000000003</c:v>
                </c:pt>
                <c:pt idx="3116">
                  <c:v>33.96</c:v>
                </c:pt>
                <c:pt idx="3117">
                  <c:v>34.659999999999997</c:v>
                </c:pt>
                <c:pt idx="3118">
                  <c:v>35.270000000000003</c:v>
                </c:pt>
                <c:pt idx="3119">
                  <c:v>38.4</c:v>
                </c:pt>
                <c:pt idx="3120">
                  <c:v>37.11</c:v>
                </c:pt>
                <c:pt idx="3121">
                  <c:v>36.299999999999997</c:v>
                </c:pt>
                <c:pt idx="3122">
                  <c:v>36.83</c:v>
                </c:pt>
                <c:pt idx="3123">
                  <c:v>34.29</c:v>
                </c:pt>
                <c:pt idx="3124">
                  <c:v>38.19</c:v>
                </c:pt>
                <c:pt idx="3125">
                  <c:v>37.92</c:v>
                </c:pt>
                <c:pt idx="3126">
                  <c:v>38.200000000000003</c:v>
                </c:pt>
                <c:pt idx="3127">
                  <c:v>38.799999999999997</c:v>
                </c:pt>
                <c:pt idx="3128">
                  <c:v>39.31</c:v>
                </c:pt>
                <c:pt idx="3129">
                  <c:v>39.31</c:v>
                </c:pt>
                <c:pt idx="3130">
                  <c:v>34.94</c:v>
                </c:pt>
                <c:pt idx="3131">
                  <c:v>34.61</c:v>
                </c:pt>
                <c:pt idx="3132">
                  <c:v>35.92</c:v>
                </c:pt>
                <c:pt idx="3133">
                  <c:v>36.31</c:v>
                </c:pt>
                <c:pt idx="3134">
                  <c:v>38.380000000000003</c:v>
                </c:pt>
                <c:pt idx="3135">
                  <c:v>38.32</c:v>
                </c:pt>
                <c:pt idx="3136">
                  <c:v>39.85</c:v>
                </c:pt>
                <c:pt idx="3137">
                  <c:v>38.93</c:v>
                </c:pt>
                <c:pt idx="3138">
                  <c:v>34.21</c:v>
                </c:pt>
                <c:pt idx="3139">
                  <c:v>34.74</c:v>
                </c:pt>
                <c:pt idx="3140">
                  <c:v>35.49</c:v>
                </c:pt>
                <c:pt idx="3141">
                  <c:v>35.49</c:v>
                </c:pt>
                <c:pt idx="3142">
                  <c:v>37.590000000000003</c:v>
                </c:pt>
                <c:pt idx="3143">
                  <c:v>37.93</c:v>
                </c:pt>
                <c:pt idx="3144">
                  <c:v>38.33</c:v>
                </c:pt>
                <c:pt idx="3145">
                  <c:v>38.270000000000003</c:v>
                </c:pt>
                <c:pt idx="3146">
                  <c:v>35.159999999999997</c:v>
                </c:pt>
                <c:pt idx="3147">
                  <c:v>34.94</c:v>
                </c:pt>
                <c:pt idx="3148">
                  <c:v>36.6</c:v>
                </c:pt>
                <c:pt idx="3149">
                  <c:v>36.880000000000003</c:v>
                </c:pt>
                <c:pt idx="3150">
                  <c:v>37.799999999999997</c:v>
                </c:pt>
                <c:pt idx="3151">
                  <c:v>37.86</c:v>
                </c:pt>
                <c:pt idx="3152">
                  <c:v>37.409999999999997</c:v>
                </c:pt>
                <c:pt idx="3153">
                  <c:v>38.630000000000003</c:v>
                </c:pt>
                <c:pt idx="3154">
                  <c:v>36.590000000000003</c:v>
                </c:pt>
                <c:pt idx="3155">
                  <c:v>34.869999999999997</c:v>
                </c:pt>
                <c:pt idx="3156">
                  <c:v>36.79</c:v>
                </c:pt>
                <c:pt idx="3157">
                  <c:v>34.520000000000003</c:v>
                </c:pt>
                <c:pt idx="3158">
                  <c:v>34.96</c:v>
                </c:pt>
                <c:pt idx="3159">
                  <c:v>37.61</c:v>
                </c:pt>
                <c:pt idx="3160">
                  <c:v>37.549999999999997</c:v>
                </c:pt>
                <c:pt idx="3161">
                  <c:v>38.880000000000003</c:v>
                </c:pt>
                <c:pt idx="3162">
                  <c:v>36.74</c:v>
                </c:pt>
                <c:pt idx="3163">
                  <c:v>35.08</c:v>
                </c:pt>
                <c:pt idx="3164">
                  <c:v>34.880000000000003</c:v>
                </c:pt>
                <c:pt idx="3165">
                  <c:v>33.76</c:v>
                </c:pt>
                <c:pt idx="3166">
                  <c:v>36.22</c:v>
                </c:pt>
                <c:pt idx="3167">
                  <c:v>37.729999999999997</c:v>
                </c:pt>
                <c:pt idx="3168">
                  <c:v>38.82</c:v>
                </c:pt>
                <c:pt idx="3169">
                  <c:v>39.340000000000003</c:v>
                </c:pt>
                <c:pt idx="3170">
                  <c:v>36.14</c:v>
                </c:pt>
                <c:pt idx="3171">
                  <c:v>35.28</c:v>
                </c:pt>
                <c:pt idx="3172">
                  <c:v>33.79</c:v>
                </c:pt>
                <c:pt idx="3173">
                  <c:v>35.21</c:v>
                </c:pt>
                <c:pt idx="3174">
                  <c:v>38.75</c:v>
                </c:pt>
                <c:pt idx="3175">
                  <c:v>37.67</c:v>
                </c:pt>
                <c:pt idx="3176">
                  <c:v>37.42</c:v>
                </c:pt>
                <c:pt idx="3177">
                  <c:v>36.71</c:v>
                </c:pt>
                <c:pt idx="3178">
                  <c:v>34.86</c:v>
                </c:pt>
                <c:pt idx="3179">
                  <c:v>35.229999999999997</c:v>
                </c:pt>
                <c:pt idx="3180">
                  <c:v>36.08</c:v>
                </c:pt>
                <c:pt idx="3181">
                  <c:v>37.69</c:v>
                </c:pt>
                <c:pt idx="3182">
                  <c:v>39.07</c:v>
                </c:pt>
                <c:pt idx="3183">
                  <c:v>37.86</c:v>
                </c:pt>
                <c:pt idx="3184">
                  <c:v>37.99</c:v>
                </c:pt>
                <c:pt idx="3185">
                  <c:v>39.01</c:v>
                </c:pt>
                <c:pt idx="3186">
                  <c:v>36.65</c:v>
                </c:pt>
                <c:pt idx="3187">
                  <c:v>35.119999999999997</c:v>
                </c:pt>
                <c:pt idx="3188">
                  <c:v>35.229999999999997</c:v>
                </c:pt>
                <c:pt idx="3189">
                  <c:v>34.549999999999997</c:v>
                </c:pt>
                <c:pt idx="3190">
                  <c:v>36.74</c:v>
                </c:pt>
                <c:pt idx="3191">
                  <c:v>37.81</c:v>
                </c:pt>
                <c:pt idx="3192">
                  <c:v>36.700000000000003</c:v>
                </c:pt>
                <c:pt idx="3193">
                  <c:v>37.35</c:v>
                </c:pt>
                <c:pt idx="3194">
                  <c:v>36.15</c:v>
                </c:pt>
                <c:pt idx="3195">
                  <c:v>35.229999999999997</c:v>
                </c:pt>
                <c:pt idx="3196">
                  <c:v>35.86</c:v>
                </c:pt>
                <c:pt idx="3197">
                  <c:v>36.78</c:v>
                </c:pt>
                <c:pt idx="3198">
                  <c:v>38.65</c:v>
                </c:pt>
                <c:pt idx="3199">
                  <c:v>38.229999999999997</c:v>
                </c:pt>
                <c:pt idx="3200">
                  <c:v>38.57</c:v>
                </c:pt>
                <c:pt idx="3201">
                  <c:v>40.07</c:v>
                </c:pt>
                <c:pt idx="3202">
                  <c:v>37.24</c:v>
                </c:pt>
                <c:pt idx="3203">
                  <c:v>35.29</c:v>
                </c:pt>
                <c:pt idx="3204">
                  <c:v>35.19</c:v>
                </c:pt>
                <c:pt idx="3205">
                  <c:v>36.68</c:v>
                </c:pt>
                <c:pt idx="3206">
                  <c:v>39.270000000000003</c:v>
                </c:pt>
                <c:pt idx="3207">
                  <c:v>38.06</c:v>
                </c:pt>
                <c:pt idx="3208">
                  <c:v>36.99</c:v>
                </c:pt>
                <c:pt idx="3209">
                  <c:v>36.44</c:v>
                </c:pt>
                <c:pt idx="3210">
                  <c:v>35.020000000000003</c:v>
                </c:pt>
                <c:pt idx="3211">
                  <c:v>35.119999999999997</c:v>
                </c:pt>
                <c:pt idx="3212">
                  <c:v>35.28</c:v>
                </c:pt>
                <c:pt idx="3213">
                  <c:v>34.65</c:v>
                </c:pt>
                <c:pt idx="3214">
                  <c:v>37.47</c:v>
                </c:pt>
                <c:pt idx="3215">
                  <c:v>38.65</c:v>
                </c:pt>
                <c:pt idx="3216">
                  <c:v>39.08</c:v>
                </c:pt>
                <c:pt idx="3217">
                  <c:v>42.9</c:v>
                </c:pt>
                <c:pt idx="3218">
                  <c:v>39.450000000000003</c:v>
                </c:pt>
                <c:pt idx="3219">
                  <c:v>35.18</c:v>
                </c:pt>
                <c:pt idx="3220">
                  <c:v>36.08</c:v>
                </c:pt>
                <c:pt idx="3221">
                  <c:v>36.71</c:v>
                </c:pt>
                <c:pt idx="3222">
                  <c:v>39.04</c:v>
                </c:pt>
                <c:pt idx="3223">
                  <c:v>38.799999999999997</c:v>
                </c:pt>
                <c:pt idx="3224">
                  <c:v>38.119999999999997</c:v>
                </c:pt>
                <c:pt idx="3225">
                  <c:v>39.270000000000003</c:v>
                </c:pt>
                <c:pt idx="3226">
                  <c:v>36.479999999999997</c:v>
                </c:pt>
                <c:pt idx="3227">
                  <c:v>34.99</c:v>
                </c:pt>
                <c:pt idx="3228">
                  <c:v>35.65</c:v>
                </c:pt>
                <c:pt idx="3229">
                  <c:v>35.82</c:v>
                </c:pt>
                <c:pt idx="3230">
                  <c:v>39.22</c:v>
                </c:pt>
                <c:pt idx="3231">
                  <c:v>39.39</c:v>
                </c:pt>
                <c:pt idx="3232">
                  <c:v>41.18</c:v>
                </c:pt>
                <c:pt idx="3233">
                  <c:v>41.24</c:v>
                </c:pt>
                <c:pt idx="3234">
                  <c:v>35.29</c:v>
                </c:pt>
                <c:pt idx="3235">
                  <c:v>34.89</c:v>
                </c:pt>
                <c:pt idx="3236">
                  <c:v>33.89</c:v>
                </c:pt>
                <c:pt idx="3237">
                  <c:v>34.4</c:v>
                </c:pt>
                <c:pt idx="3238">
                  <c:v>40.18</c:v>
                </c:pt>
                <c:pt idx="3239">
                  <c:v>46.57</c:v>
                </c:pt>
                <c:pt idx="3240">
                  <c:v>46.46</c:v>
                </c:pt>
                <c:pt idx="3241">
                  <c:v>47.82</c:v>
                </c:pt>
                <c:pt idx="3242">
                  <c:v>36.6</c:v>
                </c:pt>
                <c:pt idx="3243">
                  <c:v>34.9</c:v>
                </c:pt>
                <c:pt idx="3244">
                  <c:v>35.549999999999997</c:v>
                </c:pt>
                <c:pt idx="3245">
                  <c:v>38.880000000000003</c:v>
                </c:pt>
                <c:pt idx="3246">
                  <c:v>38.56</c:v>
                </c:pt>
                <c:pt idx="3247">
                  <c:v>37.119999999999997</c:v>
                </c:pt>
                <c:pt idx="3248">
                  <c:v>37.61</c:v>
                </c:pt>
                <c:pt idx="3249">
                  <c:v>35.020000000000003</c:v>
                </c:pt>
                <c:pt idx="3250">
                  <c:v>34.42</c:v>
                </c:pt>
                <c:pt idx="3251">
                  <c:v>38.380000000000003</c:v>
                </c:pt>
                <c:pt idx="3252">
                  <c:v>38.81</c:v>
                </c:pt>
                <c:pt idx="3253">
                  <c:v>39.26</c:v>
                </c:pt>
                <c:pt idx="3254">
                  <c:v>39.090000000000003</c:v>
                </c:pt>
                <c:pt idx="3255">
                  <c:v>39.56</c:v>
                </c:pt>
                <c:pt idx="3256">
                  <c:v>40.06</c:v>
                </c:pt>
                <c:pt idx="3257">
                  <c:v>35.479999999999997</c:v>
                </c:pt>
                <c:pt idx="3258">
                  <c:v>35.6</c:v>
                </c:pt>
                <c:pt idx="3259">
                  <c:v>37.159999999999997</c:v>
                </c:pt>
                <c:pt idx="3260">
                  <c:v>36.71</c:v>
                </c:pt>
                <c:pt idx="3261">
                  <c:v>38.67</c:v>
                </c:pt>
                <c:pt idx="3262">
                  <c:v>39.06</c:v>
                </c:pt>
                <c:pt idx="3263">
                  <c:v>40.61</c:v>
                </c:pt>
                <c:pt idx="3264">
                  <c:v>40.61</c:v>
                </c:pt>
                <c:pt idx="3265">
                  <c:v>35.74</c:v>
                </c:pt>
                <c:pt idx="3266">
                  <c:v>34.81</c:v>
                </c:pt>
                <c:pt idx="3267">
                  <c:v>35.71</c:v>
                </c:pt>
                <c:pt idx="3268">
                  <c:v>36.31</c:v>
                </c:pt>
                <c:pt idx="3269">
                  <c:v>38.299999999999997</c:v>
                </c:pt>
                <c:pt idx="3270">
                  <c:v>38.35</c:v>
                </c:pt>
                <c:pt idx="3271">
                  <c:v>38.78</c:v>
                </c:pt>
                <c:pt idx="3272">
                  <c:v>39.18</c:v>
                </c:pt>
                <c:pt idx="3273">
                  <c:v>36.01</c:v>
                </c:pt>
                <c:pt idx="3274">
                  <c:v>35.840000000000003</c:v>
                </c:pt>
                <c:pt idx="3275">
                  <c:v>37.53</c:v>
                </c:pt>
                <c:pt idx="3276">
                  <c:v>38.380000000000003</c:v>
                </c:pt>
                <c:pt idx="3277">
                  <c:v>38.15</c:v>
                </c:pt>
                <c:pt idx="3278">
                  <c:v>37.950000000000003</c:v>
                </c:pt>
                <c:pt idx="3279">
                  <c:v>38.35</c:v>
                </c:pt>
                <c:pt idx="3280">
                  <c:v>36.06</c:v>
                </c:pt>
                <c:pt idx="3281">
                  <c:v>36.119999999999997</c:v>
                </c:pt>
                <c:pt idx="3282">
                  <c:v>38.08</c:v>
                </c:pt>
                <c:pt idx="3283">
                  <c:v>39.340000000000003</c:v>
                </c:pt>
                <c:pt idx="3284">
                  <c:v>39.869999999999997</c:v>
                </c:pt>
                <c:pt idx="3285">
                  <c:v>38.15</c:v>
                </c:pt>
                <c:pt idx="3286">
                  <c:v>38.08</c:v>
                </c:pt>
                <c:pt idx="3287">
                  <c:v>35.729999999999997</c:v>
                </c:pt>
                <c:pt idx="3288">
                  <c:v>33.42</c:v>
                </c:pt>
                <c:pt idx="3289">
                  <c:v>36.17</c:v>
                </c:pt>
                <c:pt idx="3290">
                  <c:v>36.01</c:v>
                </c:pt>
                <c:pt idx="3291">
                  <c:v>37.33</c:v>
                </c:pt>
                <c:pt idx="3292">
                  <c:v>39.729999999999997</c:v>
                </c:pt>
                <c:pt idx="3293">
                  <c:v>38.130000000000003</c:v>
                </c:pt>
                <c:pt idx="3294">
                  <c:v>39.409999999999997</c:v>
                </c:pt>
                <c:pt idx="3295">
                  <c:v>38.14</c:v>
                </c:pt>
                <c:pt idx="3296">
                  <c:v>34.659999999999997</c:v>
                </c:pt>
                <c:pt idx="3297">
                  <c:v>36.22</c:v>
                </c:pt>
                <c:pt idx="3298">
                  <c:v>34.76</c:v>
                </c:pt>
                <c:pt idx="3299">
                  <c:v>35.369999999999997</c:v>
                </c:pt>
                <c:pt idx="3300">
                  <c:v>38.89</c:v>
                </c:pt>
                <c:pt idx="3301">
                  <c:v>37.94</c:v>
                </c:pt>
                <c:pt idx="3302">
                  <c:v>37.81</c:v>
                </c:pt>
                <c:pt idx="3303">
                  <c:v>39.200000000000003</c:v>
                </c:pt>
                <c:pt idx="3304">
                  <c:v>37.22</c:v>
                </c:pt>
                <c:pt idx="3305">
                  <c:v>36.22</c:v>
                </c:pt>
                <c:pt idx="3306">
                  <c:v>37.22</c:v>
                </c:pt>
                <c:pt idx="3307">
                  <c:v>36.43</c:v>
                </c:pt>
                <c:pt idx="3308">
                  <c:v>37.75</c:v>
                </c:pt>
                <c:pt idx="3309">
                  <c:v>38.14</c:v>
                </c:pt>
                <c:pt idx="3310">
                  <c:v>38.07</c:v>
                </c:pt>
                <c:pt idx="3311">
                  <c:v>39.67</c:v>
                </c:pt>
                <c:pt idx="3312">
                  <c:v>37.36</c:v>
                </c:pt>
                <c:pt idx="3313">
                  <c:v>36.17</c:v>
                </c:pt>
                <c:pt idx="3314">
                  <c:v>36.33</c:v>
                </c:pt>
                <c:pt idx="3315">
                  <c:v>37.26</c:v>
                </c:pt>
                <c:pt idx="3316">
                  <c:v>39.4</c:v>
                </c:pt>
                <c:pt idx="3317">
                  <c:v>38.01</c:v>
                </c:pt>
                <c:pt idx="3318">
                  <c:v>36.94</c:v>
                </c:pt>
                <c:pt idx="3319">
                  <c:v>36.14</c:v>
                </c:pt>
                <c:pt idx="3320">
                  <c:v>34.909999999999997</c:v>
                </c:pt>
                <c:pt idx="3321">
                  <c:v>36.049999999999997</c:v>
                </c:pt>
                <c:pt idx="3322">
                  <c:v>36.65</c:v>
                </c:pt>
                <c:pt idx="3323">
                  <c:v>37.25</c:v>
                </c:pt>
                <c:pt idx="3324">
                  <c:v>39.090000000000003</c:v>
                </c:pt>
                <c:pt idx="3325">
                  <c:v>38.200000000000003</c:v>
                </c:pt>
                <c:pt idx="3326">
                  <c:v>38.409999999999997</c:v>
                </c:pt>
                <c:pt idx="3327">
                  <c:v>39.299999999999997</c:v>
                </c:pt>
                <c:pt idx="3328">
                  <c:v>36.5</c:v>
                </c:pt>
                <c:pt idx="3329">
                  <c:v>36.020000000000003</c:v>
                </c:pt>
                <c:pt idx="3330">
                  <c:v>35.909999999999997</c:v>
                </c:pt>
                <c:pt idx="3331">
                  <c:v>37.520000000000003</c:v>
                </c:pt>
                <c:pt idx="3332">
                  <c:v>40.08</c:v>
                </c:pt>
                <c:pt idx="3333">
                  <c:v>38.07</c:v>
                </c:pt>
                <c:pt idx="3334">
                  <c:v>37</c:v>
                </c:pt>
                <c:pt idx="3335">
                  <c:v>38.590000000000003</c:v>
                </c:pt>
                <c:pt idx="3336">
                  <c:v>37.159999999999997</c:v>
                </c:pt>
                <c:pt idx="3337">
                  <c:v>35.85</c:v>
                </c:pt>
                <c:pt idx="3338">
                  <c:v>35.950000000000003</c:v>
                </c:pt>
                <c:pt idx="3339">
                  <c:v>35.44</c:v>
                </c:pt>
                <c:pt idx="3340">
                  <c:v>38.19</c:v>
                </c:pt>
                <c:pt idx="3341">
                  <c:v>38.299999999999997</c:v>
                </c:pt>
                <c:pt idx="3342">
                  <c:v>38.94</c:v>
                </c:pt>
                <c:pt idx="3343">
                  <c:v>38.35</c:v>
                </c:pt>
                <c:pt idx="3344">
                  <c:v>34.56</c:v>
                </c:pt>
                <c:pt idx="3345">
                  <c:v>35.67</c:v>
                </c:pt>
                <c:pt idx="3346">
                  <c:v>36.71</c:v>
                </c:pt>
                <c:pt idx="3347">
                  <c:v>40.64</c:v>
                </c:pt>
                <c:pt idx="3348">
                  <c:v>42.88</c:v>
                </c:pt>
                <c:pt idx="3349">
                  <c:v>38.549999999999997</c:v>
                </c:pt>
                <c:pt idx="3350">
                  <c:v>37.869999999999997</c:v>
                </c:pt>
                <c:pt idx="3351">
                  <c:v>38.33</c:v>
                </c:pt>
                <c:pt idx="3352">
                  <c:v>35.479999999999997</c:v>
                </c:pt>
                <c:pt idx="3353">
                  <c:v>35.36</c:v>
                </c:pt>
                <c:pt idx="3354">
                  <c:v>36.619999999999997</c:v>
                </c:pt>
                <c:pt idx="3355">
                  <c:v>37.31</c:v>
                </c:pt>
                <c:pt idx="3356">
                  <c:v>40.65</c:v>
                </c:pt>
                <c:pt idx="3357">
                  <c:v>39.049999999999997</c:v>
                </c:pt>
                <c:pt idx="3358">
                  <c:v>40.72</c:v>
                </c:pt>
                <c:pt idx="3359">
                  <c:v>40.78</c:v>
                </c:pt>
                <c:pt idx="3360">
                  <c:v>34.93</c:v>
                </c:pt>
                <c:pt idx="3361">
                  <c:v>35.11</c:v>
                </c:pt>
                <c:pt idx="3362">
                  <c:v>34.15</c:v>
                </c:pt>
                <c:pt idx="3363">
                  <c:v>39.79</c:v>
                </c:pt>
                <c:pt idx="3364">
                  <c:v>39.450000000000003</c:v>
                </c:pt>
                <c:pt idx="3365">
                  <c:v>45.71</c:v>
                </c:pt>
                <c:pt idx="3366">
                  <c:v>46.23</c:v>
                </c:pt>
                <c:pt idx="3367">
                  <c:v>35.25</c:v>
                </c:pt>
                <c:pt idx="3368">
                  <c:v>35.01</c:v>
                </c:pt>
                <c:pt idx="3369">
                  <c:v>35.590000000000003</c:v>
                </c:pt>
                <c:pt idx="3370">
                  <c:v>37.020000000000003</c:v>
                </c:pt>
                <c:pt idx="3371">
                  <c:v>40.35</c:v>
                </c:pt>
                <c:pt idx="3372">
                  <c:v>38.630000000000003</c:v>
                </c:pt>
                <c:pt idx="3373">
                  <c:v>37.119999999999997</c:v>
                </c:pt>
                <c:pt idx="3374">
                  <c:v>36.79</c:v>
                </c:pt>
                <c:pt idx="3375">
                  <c:v>34.35</c:v>
                </c:pt>
                <c:pt idx="3376">
                  <c:v>34.909999999999997</c:v>
                </c:pt>
                <c:pt idx="3377">
                  <c:v>38.72</c:v>
                </c:pt>
                <c:pt idx="3378">
                  <c:v>38.049999999999997</c:v>
                </c:pt>
                <c:pt idx="3379">
                  <c:v>38.479999999999997</c:v>
                </c:pt>
                <c:pt idx="3380">
                  <c:v>38.869999999999997</c:v>
                </c:pt>
                <c:pt idx="3381">
                  <c:v>39.31</c:v>
                </c:pt>
                <c:pt idx="3382">
                  <c:v>39.15</c:v>
                </c:pt>
                <c:pt idx="3383">
                  <c:v>34.65</c:v>
                </c:pt>
                <c:pt idx="3384">
                  <c:v>35.15</c:v>
                </c:pt>
                <c:pt idx="3385">
                  <c:v>36.479999999999997</c:v>
                </c:pt>
                <c:pt idx="3386">
                  <c:v>36.6</c:v>
                </c:pt>
                <c:pt idx="3387">
                  <c:v>38.82</c:v>
                </c:pt>
                <c:pt idx="3388">
                  <c:v>38.42</c:v>
                </c:pt>
                <c:pt idx="3389">
                  <c:v>39.76</c:v>
                </c:pt>
                <c:pt idx="3390">
                  <c:v>40.22</c:v>
                </c:pt>
                <c:pt idx="3391">
                  <c:v>35.520000000000003</c:v>
                </c:pt>
                <c:pt idx="3392">
                  <c:v>35.340000000000003</c:v>
                </c:pt>
                <c:pt idx="3393">
                  <c:v>36.1</c:v>
                </c:pt>
                <c:pt idx="3394">
                  <c:v>35.22</c:v>
                </c:pt>
                <c:pt idx="3395">
                  <c:v>37.15</c:v>
                </c:pt>
                <c:pt idx="3396">
                  <c:v>37.81</c:v>
                </c:pt>
                <c:pt idx="3397">
                  <c:v>38.340000000000003</c:v>
                </c:pt>
                <c:pt idx="3398">
                  <c:v>38.340000000000003</c:v>
                </c:pt>
                <c:pt idx="3399">
                  <c:v>35.26</c:v>
                </c:pt>
                <c:pt idx="3400">
                  <c:v>35.67</c:v>
                </c:pt>
                <c:pt idx="3401">
                  <c:v>37.22</c:v>
                </c:pt>
                <c:pt idx="3402">
                  <c:v>36.99</c:v>
                </c:pt>
                <c:pt idx="3403">
                  <c:v>37.909999999999997</c:v>
                </c:pt>
                <c:pt idx="3404">
                  <c:v>37.74</c:v>
                </c:pt>
                <c:pt idx="3405">
                  <c:v>37.36</c:v>
                </c:pt>
                <c:pt idx="3406">
                  <c:v>37.71</c:v>
                </c:pt>
                <c:pt idx="3407">
                  <c:v>35.659999999999997</c:v>
                </c:pt>
                <c:pt idx="3408">
                  <c:v>35.770000000000003</c:v>
                </c:pt>
                <c:pt idx="3409">
                  <c:v>37.64</c:v>
                </c:pt>
                <c:pt idx="3410">
                  <c:v>38.909999999999997</c:v>
                </c:pt>
                <c:pt idx="3411">
                  <c:v>39.28</c:v>
                </c:pt>
                <c:pt idx="3412">
                  <c:v>37.49</c:v>
                </c:pt>
                <c:pt idx="3413">
                  <c:v>37.49</c:v>
                </c:pt>
                <c:pt idx="3414">
                  <c:v>35.19</c:v>
                </c:pt>
                <c:pt idx="3415">
                  <c:v>32.950000000000003</c:v>
                </c:pt>
                <c:pt idx="3416">
                  <c:v>35.659999999999997</c:v>
                </c:pt>
                <c:pt idx="3417">
                  <c:v>35.51</c:v>
                </c:pt>
                <c:pt idx="3418">
                  <c:v>36.89</c:v>
                </c:pt>
                <c:pt idx="3419">
                  <c:v>39.15</c:v>
                </c:pt>
                <c:pt idx="3420">
                  <c:v>37.42</c:v>
                </c:pt>
                <c:pt idx="3421">
                  <c:v>38.69</c:v>
                </c:pt>
                <c:pt idx="3422">
                  <c:v>37.630000000000003</c:v>
                </c:pt>
                <c:pt idx="3423">
                  <c:v>34.299999999999997</c:v>
                </c:pt>
                <c:pt idx="3424">
                  <c:v>35.76</c:v>
                </c:pt>
                <c:pt idx="3425">
                  <c:v>34.43</c:v>
                </c:pt>
                <c:pt idx="3426">
                  <c:v>34.979999999999997</c:v>
                </c:pt>
                <c:pt idx="3427">
                  <c:v>38.31</c:v>
                </c:pt>
                <c:pt idx="3428">
                  <c:v>37.53</c:v>
                </c:pt>
                <c:pt idx="3429">
                  <c:v>37.35</c:v>
                </c:pt>
                <c:pt idx="3430">
                  <c:v>38.58</c:v>
                </c:pt>
                <c:pt idx="3431">
                  <c:v>36.76</c:v>
                </c:pt>
                <c:pt idx="3432">
                  <c:v>35.82</c:v>
                </c:pt>
                <c:pt idx="3433">
                  <c:v>36.659999999999997</c:v>
                </c:pt>
                <c:pt idx="3434">
                  <c:v>35.86</c:v>
                </c:pt>
                <c:pt idx="3435">
                  <c:v>37.22</c:v>
                </c:pt>
                <c:pt idx="3436">
                  <c:v>37.61</c:v>
                </c:pt>
                <c:pt idx="3437">
                  <c:v>37.67</c:v>
                </c:pt>
                <c:pt idx="3438">
                  <c:v>39.340000000000003</c:v>
                </c:pt>
                <c:pt idx="3439">
                  <c:v>36.99</c:v>
                </c:pt>
                <c:pt idx="3440">
                  <c:v>35.78</c:v>
                </c:pt>
                <c:pt idx="3441">
                  <c:v>35.93</c:v>
                </c:pt>
                <c:pt idx="3442">
                  <c:v>36.869999999999997</c:v>
                </c:pt>
                <c:pt idx="3443">
                  <c:v>39.01</c:v>
                </c:pt>
                <c:pt idx="3444">
                  <c:v>37.659999999999997</c:v>
                </c:pt>
                <c:pt idx="3445">
                  <c:v>36.64</c:v>
                </c:pt>
                <c:pt idx="3446">
                  <c:v>35.93</c:v>
                </c:pt>
                <c:pt idx="3447">
                  <c:v>34.659999999999997</c:v>
                </c:pt>
                <c:pt idx="3448">
                  <c:v>35.72</c:v>
                </c:pt>
                <c:pt idx="3449">
                  <c:v>36.340000000000003</c:v>
                </c:pt>
                <c:pt idx="3450">
                  <c:v>36.950000000000003</c:v>
                </c:pt>
                <c:pt idx="3451">
                  <c:v>38.82</c:v>
                </c:pt>
                <c:pt idx="3452">
                  <c:v>37.909999999999997</c:v>
                </c:pt>
                <c:pt idx="3453">
                  <c:v>38.17</c:v>
                </c:pt>
                <c:pt idx="3454">
                  <c:v>39.08</c:v>
                </c:pt>
                <c:pt idx="3455">
                  <c:v>36.340000000000003</c:v>
                </c:pt>
                <c:pt idx="3456">
                  <c:v>35.840000000000003</c:v>
                </c:pt>
                <c:pt idx="3457">
                  <c:v>35.700000000000003</c:v>
                </c:pt>
                <c:pt idx="3458">
                  <c:v>37.33</c:v>
                </c:pt>
                <c:pt idx="3459">
                  <c:v>39.96</c:v>
                </c:pt>
                <c:pt idx="3460">
                  <c:v>37.909999999999997</c:v>
                </c:pt>
                <c:pt idx="3461">
                  <c:v>36.82</c:v>
                </c:pt>
                <c:pt idx="3462">
                  <c:v>38.380000000000003</c:v>
                </c:pt>
                <c:pt idx="3463">
                  <c:v>37.17</c:v>
                </c:pt>
                <c:pt idx="3464">
                  <c:v>35.729999999999997</c:v>
                </c:pt>
                <c:pt idx="3465">
                  <c:v>35.1</c:v>
                </c:pt>
                <c:pt idx="3466">
                  <c:v>35.200000000000003</c:v>
                </c:pt>
                <c:pt idx="3467">
                  <c:v>35.369999999999997</c:v>
                </c:pt>
                <c:pt idx="3468">
                  <c:v>38.130000000000003</c:v>
                </c:pt>
                <c:pt idx="3469">
                  <c:v>38.68</c:v>
                </c:pt>
                <c:pt idx="3470">
                  <c:v>37.97</c:v>
                </c:pt>
                <c:pt idx="3471">
                  <c:v>39.200000000000003</c:v>
                </c:pt>
                <c:pt idx="3472">
                  <c:v>35.700000000000003</c:v>
                </c:pt>
                <c:pt idx="3473">
                  <c:v>39.619999999999997</c:v>
                </c:pt>
                <c:pt idx="3474">
                  <c:v>40.54</c:v>
                </c:pt>
                <c:pt idx="3475">
                  <c:v>36.090000000000003</c:v>
                </c:pt>
                <c:pt idx="3476">
                  <c:v>38.33</c:v>
                </c:pt>
                <c:pt idx="3477">
                  <c:v>38.86</c:v>
                </c:pt>
                <c:pt idx="3478">
                  <c:v>38.200000000000003</c:v>
                </c:pt>
                <c:pt idx="3479">
                  <c:v>38.020000000000003</c:v>
                </c:pt>
                <c:pt idx="3480">
                  <c:v>35.28</c:v>
                </c:pt>
                <c:pt idx="3481">
                  <c:v>36.61</c:v>
                </c:pt>
                <c:pt idx="3482">
                  <c:v>37.24</c:v>
                </c:pt>
                <c:pt idx="3483">
                  <c:v>35.57</c:v>
                </c:pt>
                <c:pt idx="3484">
                  <c:v>38.89</c:v>
                </c:pt>
                <c:pt idx="3485">
                  <c:v>39</c:v>
                </c:pt>
                <c:pt idx="3486">
                  <c:v>40.64</c:v>
                </c:pt>
                <c:pt idx="3487">
                  <c:v>40.75</c:v>
                </c:pt>
                <c:pt idx="3488">
                  <c:v>35.020000000000003</c:v>
                </c:pt>
                <c:pt idx="3489">
                  <c:v>35.200000000000003</c:v>
                </c:pt>
                <c:pt idx="3490">
                  <c:v>34.24</c:v>
                </c:pt>
                <c:pt idx="3491">
                  <c:v>33.72</c:v>
                </c:pt>
                <c:pt idx="3492">
                  <c:v>39.369999999999997</c:v>
                </c:pt>
                <c:pt idx="3493">
                  <c:v>46.09</c:v>
                </c:pt>
                <c:pt idx="3494">
                  <c:v>45.85</c:v>
                </c:pt>
                <c:pt idx="3495">
                  <c:v>35.04</c:v>
                </c:pt>
                <c:pt idx="3496">
                  <c:v>36.49</c:v>
                </c:pt>
                <c:pt idx="3497">
                  <c:v>37.21</c:v>
                </c:pt>
                <c:pt idx="3498">
                  <c:v>35.409999999999997</c:v>
                </c:pt>
                <c:pt idx="3499">
                  <c:v>38.549999999999997</c:v>
                </c:pt>
                <c:pt idx="3500">
                  <c:v>38.270000000000003</c:v>
                </c:pt>
                <c:pt idx="3501">
                  <c:v>36.9</c:v>
                </c:pt>
                <c:pt idx="3502">
                  <c:v>37.409999999999997</c:v>
                </c:pt>
                <c:pt idx="3503">
                  <c:v>34.869999999999997</c:v>
                </c:pt>
                <c:pt idx="3504">
                  <c:v>34.1</c:v>
                </c:pt>
                <c:pt idx="3505">
                  <c:v>38.07</c:v>
                </c:pt>
                <c:pt idx="3506">
                  <c:v>38.43</c:v>
                </c:pt>
                <c:pt idx="3507">
                  <c:v>39.03</c:v>
                </c:pt>
                <c:pt idx="3508">
                  <c:v>39.479999999999997</c:v>
                </c:pt>
                <c:pt idx="3509">
                  <c:v>39.200000000000003</c:v>
                </c:pt>
                <c:pt idx="3510">
                  <c:v>34.799999999999997</c:v>
                </c:pt>
                <c:pt idx="3511">
                  <c:v>35.42</c:v>
                </c:pt>
                <c:pt idx="3512">
                  <c:v>36.71</c:v>
                </c:pt>
                <c:pt idx="3513">
                  <c:v>36.71</c:v>
                </c:pt>
                <c:pt idx="3514">
                  <c:v>38.950000000000003</c:v>
                </c:pt>
                <c:pt idx="3515">
                  <c:v>38.61</c:v>
                </c:pt>
                <c:pt idx="3516">
                  <c:v>40.03</c:v>
                </c:pt>
                <c:pt idx="3517">
                  <c:v>40.380000000000003</c:v>
                </c:pt>
                <c:pt idx="3518">
                  <c:v>35.57</c:v>
                </c:pt>
                <c:pt idx="3519">
                  <c:v>35.51</c:v>
                </c:pt>
                <c:pt idx="3520">
                  <c:v>36.380000000000003</c:v>
                </c:pt>
                <c:pt idx="3521">
                  <c:v>35.54</c:v>
                </c:pt>
                <c:pt idx="3522">
                  <c:v>37.51</c:v>
                </c:pt>
                <c:pt idx="3523">
                  <c:v>38</c:v>
                </c:pt>
                <c:pt idx="3524">
                  <c:v>38.549999999999997</c:v>
                </c:pt>
                <c:pt idx="3525">
                  <c:v>38.549999999999997</c:v>
                </c:pt>
                <c:pt idx="3526">
                  <c:v>35.31</c:v>
                </c:pt>
                <c:pt idx="3527">
                  <c:v>35.770000000000003</c:v>
                </c:pt>
                <c:pt idx="3528">
                  <c:v>37.46</c:v>
                </c:pt>
                <c:pt idx="3529">
                  <c:v>37.4</c:v>
                </c:pt>
                <c:pt idx="3530">
                  <c:v>38.28</c:v>
                </c:pt>
                <c:pt idx="3531">
                  <c:v>37.869999999999997</c:v>
                </c:pt>
                <c:pt idx="3532">
                  <c:v>37.549999999999997</c:v>
                </c:pt>
                <c:pt idx="3533">
                  <c:v>38.01</c:v>
                </c:pt>
                <c:pt idx="3534">
                  <c:v>35.92</c:v>
                </c:pt>
                <c:pt idx="3535">
                  <c:v>35.979999999999997</c:v>
                </c:pt>
                <c:pt idx="3536">
                  <c:v>37.76</c:v>
                </c:pt>
                <c:pt idx="3537">
                  <c:v>39.04</c:v>
                </c:pt>
                <c:pt idx="3538">
                  <c:v>39.61</c:v>
                </c:pt>
                <c:pt idx="3539">
                  <c:v>37.75</c:v>
                </c:pt>
                <c:pt idx="3540">
                  <c:v>37.75</c:v>
                </c:pt>
                <c:pt idx="3541">
                  <c:v>35.53</c:v>
                </c:pt>
                <c:pt idx="3542">
                  <c:v>33.24</c:v>
                </c:pt>
                <c:pt idx="3543">
                  <c:v>35.97</c:v>
                </c:pt>
                <c:pt idx="3544">
                  <c:v>35.770000000000003</c:v>
                </c:pt>
                <c:pt idx="3545">
                  <c:v>37.18</c:v>
                </c:pt>
                <c:pt idx="3546">
                  <c:v>39.61</c:v>
                </c:pt>
                <c:pt idx="3547">
                  <c:v>37.86</c:v>
                </c:pt>
                <c:pt idx="3548">
                  <c:v>39.020000000000003</c:v>
                </c:pt>
                <c:pt idx="3549">
                  <c:v>37.840000000000003</c:v>
                </c:pt>
                <c:pt idx="3550">
                  <c:v>34.5</c:v>
                </c:pt>
                <c:pt idx="3551">
                  <c:v>35.97</c:v>
                </c:pt>
                <c:pt idx="3552">
                  <c:v>34.6</c:v>
                </c:pt>
                <c:pt idx="3553">
                  <c:v>35.28</c:v>
                </c:pt>
                <c:pt idx="3554">
                  <c:v>38.69</c:v>
                </c:pt>
                <c:pt idx="3555">
                  <c:v>37.840000000000003</c:v>
                </c:pt>
                <c:pt idx="3556">
                  <c:v>37.65</c:v>
                </c:pt>
                <c:pt idx="3557">
                  <c:v>38.950000000000003</c:v>
                </c:pt>
                <c:pt idx="3558">
                  <c:v>37.04</c:v>
                </c:pt>
                <c:pt idx="3559">
                  <c:v>36.03</c:v>
                </c:pt>
                <c:pt idx="3560">
                  <c:v>36.94</c:v>
                </c:pt>
                <c:pt idx="3561">
                  <c:v>36.19</c:v>
                </c:pt>
                <c:pt idx="3562">
                  <c:v>37.58</c:v>
                </c:pt>
                <c:pt idx="3563">
                  <c:v>37.979999999999997</c:v>
                </c:pt>
                <c:pt idx="3564">
                  <c:v>37.979999999999997</c:v>
                </c:pt>
                <c:pt idx="3565">
                  <c:v>39.67</c:v>
                </c:pt>
                <c:pt idx="3566">
                  <c:v>37.33</c:v>
                </c:pt>
                <c:pt idx="3567">
                  <c:v>36.04</c:v>
                </c:pt>
                <c:pt idx="3568">
                  <c:v>37.119999999999997</c:v>
                </c:pt>
                <c:pt idx="3569">
                  <c:v>37.28</c:v>
                </c:pt>
                <c:pt idx="3570">
                  <c:v>39.409999999999997</c:v>
                </c:pt>
                <c:pt idx="3571">
                  <c:v>37.909999999999997</c:v>
                </c:pt>
                <c:pt idx="3572">
                  <c:v>36.93</c:v>
                </c:pt>
                <c:pt idx="3573">
                  <c:v>36.21</c:v>
                </c:pt>
                <c:pt idx="3574">
                  <c:v>37.340000000000003</c:v>
                </c:pt>
                <c:pt idx="3575">
                  <c:v>36.090000000000003</c:v>
                </c:pt>
                <c:pt idx="3576">
                  <c:v>36.71</c:v>
                </c:pt>
                <c:pt idx="3577">
                  <c:v>37.24</c:v>
                </c:pt>
                <c:pt idx="3578">
                  <c:v>36.26</c:v>
                </c:pt>
                <c:pt idx="3579">
                  <c:v>38.1</c:v>
                </c:pt>
                <c:pt idx="3580">
                  <c:v>39.14</c:v>
                </c:pt>
                <c:pt idx="3581">
                  <c:v>39.54</c:v>
                </c:pt>
                <c:pt idx="3582">
                  <c:v>38.979999999999997</c:v>
                </c:pt>
                <c:pt idx="3583">
                  <c:v>36.06</c:v>
                </c:pt>
                <c:pt idx="3584">
                  <c:v>37.72</c:v>
                </c:pt>
                <c:pt idx="3585">
                  <c:v>37.72</c:v>
                </c:pt>
                <c:pt idx="3586">
                  <c:v>35.71</c:v>
                </c:pt>
                <c:pt idx="3587">
                  <c:v>38.35</c:v>
                </c:pt>
                <c:pt idx="3588">
                  <c:v>39.94</c:v>
                </c:pt>
                <c:pt idx="3589">
                  <c:v>38.75</c:v>
                </c:pt>
                <c:pt idx="3590">
                  <c:v>37.46</c:v>
                </c:pt>
                <c:pt idx="3591">
                  <c:v>36</c:v>
                </c:pt>
                <c:pt idx="3592">
                  <c:v>35.42</c:v>
                </c:pt>
                <c:pt idx="3593">
                  <c:v>35.520000000000003</c:v>
                </c:pt>
                <c:pt idx="3594">
                  <c:v>35.69</c:v>
                </c:pt>
                <c:pt idx="3595">
                  <c:v>38.57</c:v>
                </c:pt>
                <c:pt idx="3596">
                  <c:v>37.85</c:v>
                </c:pt>
                <c:pt idx="3597">
                  <c:v>38.340000000000003</c:v>
                </c:pt>
                <c:pt idx="3598">
                  <c:v>39.54</c:v>
                </c:pt>
                <c:pt idx="3599">
                  <c:v>35.92</c:v>
                </c:pt>
                <c:pt idx="3600">
                  <c:v>40.08</c:v>
                </c:pt>
                <c:pt idx="3601">
                  <c:v>41.06</c:v>
                </c:pt>
                <c:pt idx="3602">
                  <c:v>36.54</c:v>
                </c:pt>
                <c:pt idx="3603">
                  <c:v>38.82</c:v>
                </c:pt>
                <c:pt idx="3604">
                  <c:v>39.24</c:v>
                </c:pt>
                <c:pt idx="3605">
                  <c:v>38.51</c:v>
                </c:pt>
                <c:pt idx="3606">
                  <c:v>38.450000000000003</c:v>
                </c:pt>
                <c:pt idx="3607">
                  <c:v>35.67</c:v>
                </c:pt>
                <c:pt idx="3608">
                  <c:v>36.840000000000003</c:v>
                </c:pt>
                <c:pt idx="3609">
                  <c:v>37.58</c:v>
                </c:pt>
                <c:pt idx="3610">
                  <c:v>36</c:v>
                </c:pt>
                <c:pt idx="3611">
                  <c:v>39.26</c:v>
                </c:pt>
                <c:pt idx="3612">
                  <c:v>39.44</c:v>
                </c:pt>
                <c:pt idx="3613">
                  <c:v>41.27</c:v>
                </c:pt>
                <c:pt idx="3614">
                  <c:v>41.39</c:v>
                </c:pt>
                <c:pt idx="3615">
                  <c:v>35.46</c:v>
                </c:pt>
                <c:pt idx="3616">
                  <c:v>35.58</c:v>
                </c:pt>
                <c:pt idx="3617">
                  <c:v>34.57</c:v>
                </c:pt>
                <c:pt idx="3618">
                  <c:v>34.21</c:v>
                </c:pt>
                <c:pt idx="3619">
                  <c:v>39.92</c:v>
                </c:pt>
                <c:pt idx="3620">
                  <c:v>40.47</c:v>
                </c:pt>
                <c:pt idx="3621">
                  <c:v>46.65</c:v>
                </c:pt>
                <c:pt idx="3622">
                  <c:v>46.41</c:v>
                </c:pt>
                <c:pt idx="3623">
                  <c:v>35.380000000000003</c:v>
                </c:pt>
                <c:pt idx="3624">
                  <c:v>36.81</c:v>
                </c:pt>
                <c:pt idx="3625">
                  <c:v>37.54</c:v>
                </c:pt>
                <c:pt idx="3626">
                  <c:v>35.81</c:v>
                </c:pt>
                <c:pt idx="3627">
                  <c:v>39.04</c:v>
                </c:pt>
                <c:pt idx="3628">
                  <c:v>38.75</c:v>
                </c:pt>
                <c:pt idx="3629">
                  <c:v>37.29</c:v>
                </c:pt>
                <c:pt idx="3630">
                  <c:v>37.82</c:v>
                </c:pt>
                <c:pt idx="3631">
                  <c:v>35.32</c:v>
                </c:pt>
                <c:pt idx="3632">
                  <c:v>34.57</c:v>
                </c:pt>
                <c:pt idx="3633">
                  <c:v>38.450000000000003</c:v>
                </c:pt>
                <c:pt idx="3634">
                  <c:v>38.96</c:v>
                </c:pt>
                <c:pt idx="3635">
                  <c:v>39.4</c:v>
                </c:pt>
                <c:pt idx="3636">
                  <c:v>39.049999999999997</c:v>
                </c:pt>
                <c:pt idx="3637">
                  <c:v>39.5</c:v>
                </c:pt>
                <c:pt idx="3638">
                  <c:v>40.21</c:v>
                </c:pt>
                <c:pt idx="3639">
                  <c:v>35.72</c:v>
                </c:pt>
                <c:pt idx="3640">
                  <c:v>35.85</c:v>
                </c:pt>
                <c:pt idx="3641">
                  <c:v>37.24</c:v>
                </c:pt>
                <c:pt idx="3642">
                  <c:v>36.700000000000003</c:v>
                </c:pt>
                <c:pt idx="3643">
                  <c:v>38.770000000000003</c:v>
                </c:pt>
                <c:pt idx="3644">
                  <c:v>39.24</c:v>
                </c:pt>
                <c:pt idx="3645">
                  <c:v>40.74</c:v>
                </c:pt>
                <c:pt idx="3646">
                  <c:v>40.68</c:v>
                </c:pt>
                <c:pt idx="3647">
                  <c:v>35.92</c:v>
                </c:pt>
                <c:pt idx="3648">
                  <c:v>34.93</c:v>
                </c:pt>
                <c:pt idx="3649">
                  <c:v>35.75</c:v>
                </c:pt>
                <c:pt idx="3650">
                  <c:v>36.380000000000003</c:v>
                </c:pt>
                <c:pt idx="3651">
                  <c:v>38.35</c:v>
                </c:pt>
                <c:pt idx="3652">
                  <c:v>38.35</c:v>
                </c:pt>
                <c:pt idx="3653">
                  <c:v>38.75</c:v>
                </c:pt>
                <c:pt idx="3654">
                  <c:v>39.24</c:v>
                </c:pt>
                <c:pt idx="3655">
                  <c:v>36.14</c:v>
                </c:pt>
                <c:pt idx="3656">
                  <c:v>35.950000000000003</c:v>
                </c:pt>
                <c:pt idx="3657">
                  <c:v>37.64</c:v>
                </c:pt>
                <c:pt idx="3658">
                  <c:v>37.340000000000003</c:v>
                </c:pt>
                <c:pt idx="3659">
                  <c:v>38.22</c:v>
                </c:pt>
                <c:pt idx="3660">
                  <c:v>38.64</c:v>
                </c:pt>
                <c:pt idx="3661">
                  <c:v>38.31</c:v>
                </c:pt>
                <c:pt idx="3662">
                  <c:v>38.31</c:v>
                </c:pt>
                <c:pt idx="3663">
                  <c:v>36.08</c:v>
                </c:pt>
                <c:pt idx="3664">
                  <c:v>37.46</c:v>
                </c:pt>
                <c:pt idx="3665">
                  <c:v>39.450000000000003</c:v>
                </c:pt>
                <c:pt idx="3666">
                  <c:v>37.53</c:v>
                </c:pt>
                <c:pt idx="3667">
                  <c:v>37.909999999999997</c:v>
                </c:pt>
                <c:pt idx="3668">
                  <c:v>35.67</c:v>
                </c:pt>
                <c:pt idx="3669">
                  <c:v>35.67</c:v>
                </c:pt>
                <c:pt idx="3670">
                  <c:v>38.380000000000003</c:v>
                </c:pt>
                <c:pt idx="3671">
                  <c:v>36.159999999999997</c:v>
                </c:pt>
                <c:pt idx="3672">
                  <c:v>37.61</c:v>
                </c:pt>
                <c:pt idx="3673">
                  <c:v>37.409999999999997</c:v>
                </c:pt>
                <c:pt idx="3674">
                  <c:v>35.61</c:v>
                </c:pt>
                <c:pt idx="3675">
                  <c:v>38.020000000000003</c:v>
                </c:pt>
                <c:pt idx="3676">
                  <c:v>36.869999999999997</c:v>
                </c:pt>
                <c:pt idx="3677">
                  <c:v>37.950000000000003</c:v>
                </c:pt>
                <c:pt idx="3678">
                  <c:v>39.46</c:v>
                </c:pt>
                <c:pt idx="3679">
                  <c:v>36.21</c:v>
                </c:pt>
                <c:pt idx="3680">
                  <c:v>36.909999999999997</c:v>
                </c:pt>
                <c:pt idx="3681">
                  <c:v>35.51</c:v>
                </c:pt>
                <c:pt idx="3682">
                  <c:v>34.58</c:v>
                </c:pt>
                <c:pt idx="3683">
                  <c:v>37.950000000000003</c:v>
                </c:pt>
                <c:pt idx="3684">
                  <c:v>39.35</c:v>
                </c:pt>
                <c:pt idx="3685">
                  <c:v>39.229999999999997</c:v>
                </c:pt>
                <c:pt idx="3686">
                  <c:v>38.07</c:v>
                </c:pt>
                <c:pt idx="3687">
                  <c:v>36.159999999999997</c:v>
                </c:pt>
                <c:pt idx="3688">
                  <c:v>35.46</c:v>
                </c:pt>
                <c:pt idx="3689">
                  <c:v>36.31</c:v>
                </c:pt>
                <c:pt idx="3690">
                  <c:v>36.770000000000003</c:v>
                </c:pt>
                <c:pt idx="3691">
                  <c:v>38.200000000000003</c:v>
                </c:pt>
                <c:pt idx="3692">
                  <c:v>39.89</c:v>
                </c:pt>
                <c:pt idx="3693">
                  <c:v>39.89</c:v>
                </c:pt>
                <c:pt idx="3694">
                  <c:v>38.630000000000003</c:v>
                </c:pt>
                <c:pt idx="3695">
                  <c:v>36.25</c:v>
                </c:pt>
                <c:pt idx="3696">
                  <c:v>37.159999999999997</c:v>
                </c:pt>
                <c:pt idx="3697">
                  <c:v>35.82</c:v>
                </c:pt>
                <c:pt idx="3698">
                  <c:v>36.020000000000003</c:v>
                </c:pt>
                <c:pt idx="3699">
                  <c:v>38.14</c:v>
                </c:pt>
                <c:pt idx="3700">
                  <c:v>37.24</c:v>
                </c:pt>
                <c:pt idx="3701">
                  <c:v>38.57</c:v>
                </c:pt>
                <c:pt idx="3702">
                  <c:v>37.53</c:v>
                </c:pt>
                <c:pt idx="3703">
                  <c:v>38.04</c:v>
                </c:pt>
                <c:pt idx="3704">
                  <c:v>36.81</c:v>
                </c:pt>
                <c:pt idx="3705">
                  <c:v>35.81</c:v>
                </c:pt>
                <c:pt idx="3706">
                  <c:v>36.380000000000003</c:v>
                </c:pt>
                <c:pt idx="3707">
                  <c:v>37.380000000000003</c:v>
                </c:pt>
                <c:pt idx="3708">
                  <c:v>39.200000000000003</c:v>
                </c:pt>
                <c:pt idx="3709">
                  <c:v>38.630000000000003</c:v>
                </c:pt>
                <c:pt idx="3710">
                  <c:v>38.96</c:v>
                </c:pt>
                <c:pt idx="3711">
                  <c:v>40.64</c:v>
                </c:pt>
                <c:pt idx="3712">
                  <c:v>37.81</c:v>
                </c:pt>
                <c:pt idx="3713">
                  <c:v>35.770000000000003</c:v>
                </c:pt>
                <c:pt idx="3714">
                  <c:v>35.72</c:v>
                </c:pt>
                <c:pt idx="3715">
                  <c:v>37.340000000000003</c:v>
                </c:pt>
                <c:pt idx="3716">
                  <c:v>39.880000000000003</c:v>
                </c:pt>
                <c:pt idx="3717">
                  <c:v>38.51</c:v>
                </c:pt>
                <c:pt idx="3718">
                  <c:v>37.409999999999997</c:v>
                </c:pt>
                <c:pt idx="3719">
                  <c:v>36.93</c:v>
                </c:pt>
                <c:pt idx="3720">
                  <c:v>35.54</c:v>
                </c:pt>
                <c:pt idx="3721">
                  <c:v>35.659999999999997</c:v>
                </c:pt>
                <c:pt idx="3722">
                  <c:v>35.71</c:v>
                </c:pt>
                <c:pt idx="3723">
                  <c:v>34.97</c:v>
                </c:pt>
                <c:pt idx="3724">
                  <c:v>37.89</c:v>
                </c:pt>
                <c:pt idx="3725">
                  <c:v>39.1</c:v>
                </c:pt>
                <c:pt idx="3726">
                  <c:v>39.520000000000003</c:v>
                </c:pt>
                <c:pt idx="3727">
                  <c:v>43.55</c:v>
                </c:pt>
                <c:pt idx="3728">
                  <c:v>40.03</c:v>
                </c:pt>
                <c:pt idx="3729">
                  <c:v>35.630000000000003</c:v>
                </c:pt>
                <c:pt idx="3730">
                  <c:v>36.6</c:v>
                </c:pt>
                <c:pt idx="3731">
                  <c:v>37.03</c:v>
                </c:pt>
                <c:pt idx="3732">
                  <c:v>39.229999999999997</c:v>
                </c:pt>
                <c:pt idx="3733">
                  <c:v>39.17</c:v>
                </c:pt>
                <c:pt idx="3734">
                  <c:v>38.57</c:v>
                </c:pt>
                <c:pt idx="3735">
                  <c:v>39.68</c:v>
                </c:pt>
                <c:pt idx="3736">
                  <c:v>36.86</c:v>
                </c:pt>
                <c:pt idx="3737">
                  <c:v>35.270000000000003</c:v>
                </c:pt>
                <c:pt idx="3738">
                  <c:v>35.450000000000003</c:v>
                </c:pt>
                <c:pt idx="3739">
                  <c:v>36.19</c:v>
                </c:pt>
                <c:pt idx="3740">
                  <c:v>39.57</c:v>
                </c:pt>
                <c:pt idx="3741">
                  <c:v>39.69</c:v>
                </c:pt>
                <c:pt idx="3742">
                  <c:v>41.28</c:v>
                </c:pt>
                <c:pt idx="3743">
                  <c:v>41.46</c:v>
                </c:pt>
                <c:pt idx="3744">
                  <c:v>35.700000000000003</c:v>
                </c:pt>
                <c:pt idx="3745">
                  <c:v>35.159999999999997</c:v>
                </c:pt>
                <c:pt idx="3746">
                  <c:v>35.83</c:v>
                </c:pt>
                <c:pt idx="3747">
                  <c:v>34.770000000000003</c:v>
                </c:pt>
                <c:pt idx="3748">
                  <c:v>34.58</c:v>
                </c:pt>
                <c:pt idx="3749">
                  <c:v>40.42</c:v>
                </c:pt>
                <c:pt idx="3750">
                  <c:v>46.53</c:v>
                </c:pt>
                <c:pt idx="3751">
                  <c:v>47.91</c:v>
                </c:pt>
                <c:pt idx="3752">
                  <c:v>36.93</c:v>
                </c:pt>
                <c:pt idx="3753">
                  <c:v>35.130000000000003</c:v>
                </c:pt>
                <c:pt idx="3754">
                  <c:v>35.86</c:v>
                </c:pt>
                <c:pt idx="3755">
                  <c:v>35.57</c:v>
                </c:pt>
                <c:pt idx="3756">
                  <c:v>38.75</c:v>
                </c:pt>
                <c:pt idx="3757">
                  <c:v>39.21</c:v>
                </c:pt>
                <c:pt idx="3758">
                  <c:v>37.82</c:v>
                </c:pt>
                <c:pt idx="3759">
                  <c:v>37.130000000000003</c:v>
                </c:pt>
                <c:pt idx="3760">
                  <c:v>34.619999999999997</c:v>
                </c:pt>
                <c:pt idx="3761">
                  <c:v>35.130000000000003</c:v>
                </c:pt>
                <c:pt idx="3762">
                  <c:v>39.11</c:v>
                </c:pt>
                <c:pt idx="3763">
                  <c:v>38.82</c:v>
                </c:pt>
                <c:pt idx="3764">
                  <c:v>39.18</c:v>
                </c:pt>
                <c:pt idx="3765">
                  <c:v>39.770000000000003</c:v>
                </c:pt>
                <c:pt idx="3766">
                  <c:v>40.22</c:v>
                </c:pt>
                <c:pt idx="3767">
                  <c:v>40.340000000000003</c:v>
                </c:pt>
                <c:pt idx="3768">
                  <c:v>35.93</c:v>
                </c:pt>
                <c:pt idx="3769">
                  <c:v>35.57</c:v>
                </c:pt>
                <c:pt idx="3770">
                  <c:v>36.880000000000003</c:v>
                </c:pt>
                <c:pt idx="3771">
                  <c:v>37.24</c:v>
                </c:pt>
                <c:pt idx="3772">
                  <c:v>39.380000000000003</c:v>
                </c:pt>
                <c:pt idx="3773">
                  <c:v>39.26</c:v>
                </c:pt>
                <c:pt idx="3774">
                  <c:v>40.86</c:v>
                </c:pt>
                <c:pt idx="3775">
                  <c:v>39.94</c:v>
                </c:pt>
                <c:pt idx="3776">
                  <c:v>35.03</c:v>
                </c:pt>
                <c:pt idx="3777">
                  <c:v>35.6</c:v>
                </c:pt>
                <c:pt idx="3778">
                  <c:v>36.43</c:v>
                </c:pt>
                <c:pt idx="3779">
                  <c:v>36.369999999999997</c:v>
                </c:pt>
                <c:pt idx="3780">
                  <c:v>38.5</c:v>
                </c:pt>
                <c:pt idx="3781">
                  <c:v>38.92</c:v>
                </c:pt>
                <c:pt idx="3782">
                  <c:v>39.26</c:v>
                </c:pt>
                <c:pt idx="3783">
                  <c:v>39.200000000000003</c:v>
                </c:pt>
                <c:pt idx="3784">
                  <c:v>36.04</c:v>
                </c:pt>
                <c:pt idx="3785">
                  <c:v>35.81</c:v>
                </c:pt>
                <c:pt idx="3786">
                  <c:v>37.520000000000003</c:v>
                </c:pt>
                <c:pt idx="3787">
                  <c:v>37.82</c:v>
                </c:pt>
                <c:pt idx="3788">
                  <c:v>38.78</c:v>
                </c:pt>
                <c:pt idx="3789">
                  <c:v>38.840000000000003</c:v>
                </c:pt>
                <c:pt idx="3790">
                  <c:v>38.58</c:v>
                </c:pt>
                <c:pt idx="3791">
                  <c:v>39.880000000000003</c:v>
                </c:pt>
                <c:pt idx="3792">
                  <c:v>37.67</c:v>
                </c:pt>
                <c:pt idx="3793">
                  <c:v>35.840000000000003</c:v>
                </c:pt>
                <c:pt idx="3794">
                  <c:v>37.659999999999997</c:v>
                </c:pt>
                <c:pt idx="3795">
                  <c:v>35.299999999999997</c:v>
                </c:pt>
                <c:pt idx="3796">
                  <c:v>35.880000000000003</c:v>
                </c:pt>
                <c:pt idx="3797">
                  <c:v>38.590000000000003</c:v>
                </c:pt>
                <c:pt idx="3798">
                  <c:v>38.46</c:v>
                </c:pt>
                <c:pt idx="3799">
                  <c:v>39.869999999999997</c:v>
                </c:pt>
                <c:pt idx="3800">
                  <c:v>37.700000000000003</c:v>
                </c:pt>
                <c:pt idx="3801">
                  <c:v>36</c:v>
                </c:pt>
                <c:pt idx="3802">
                  <c:v>35.840000000000003</c:v>
                </c:pt>
                <c:pt idx="3803">
                  <c:v>34.65</c:v>
                </c:pt>
                <c:pt idx="3804">
                  <c:v>36.97</c:v>
                </c:pt>
                <c:pt idx="3805">
                  <c:v>38.46</c:v>
                </c:pt>
                <c:pt idx="3806">
                  <c:v>39.799999999999997</c:v>
                </c:pt>
                <c:pt idx="3807">
                  <c:v>40.479999999999997</c:v>
                </c:pt>
                <c:pt idx="3808">
                  <c:v>36.97</c:v>
                </c:pt>
                <c:pt idx="3809">
                  <c:v>36</c:v>
                </c:pt>
                <c:pt idx="3810">
                  <c:v>34.69</c:v>
                </c:pt>
                <c:pt idx="3811">
                  <c:v>36.130000000000003</c:v>
                </c:pt>
                <c:pt idx="3812">
                  <c:v>39.67</c:v>
                </c:pt>
                <c:pt idx="3813">
                  <c:v>38.590000000000003</c:v>
                </c:pt>
                <c:pt idx="3814">
                  <c:v>38.39</c:v>
                </c:pt>
                <c:pt idx="3815">
                  <c:v>37.64</c:v>
                </c:pt>
                <c:pt idx="3816">
                  <c:v>35.71</c:v>
                </c:pt>
                <c:pt idx="3817">
                  <c:v>36.04</c:v>
                </c:pt>
                <c:pt idx="3818">
                  <c:v>36.93</c:v>
                </c:pt>
                <c:pt idx="3819">
                  <c:v>38.630000000000003</c:v>
                </c:pt>
                <c:pt idx="3820">
                  <c:v>39.94</c:v>
                </c:pt>
                <c:pt idx="3821">
                  <c:v>38.770000000000003</c:v>
                </c:pt>
                <c:pt idx="3822">
                  <c:v>38.909999999999997</c:v>
                </c:pt>
                <c:pt idx="3823">
                  <c:v>39.729999999999997</c:v>
                </c:pt>
                <c:pt idx="3824">
                  <c:v>37.299999999999997</c:v>
                </c:pt>
                <c:pt idx="3825">
                  <c:v>35.880000000000003</c:v>
                </c:pt>
                <c:pt idx="3826">
                  <c:v>36.04</c:v>
                </c:pt>
                <c:pt idx="3827">
                  <c:v>35.270000000000003</c:v>
                </c:pt>
                <c:pt idx="3828">
                  <c:v>37.479999999999997</c:v>
                </c:pt>
                <c:pt idx="3829">
                  <c:v>38.72</c:v>
                </c:pt>
                <c:pt idx="3830">
                  <c:v>37.700000000000003</c:v>
                </c:pt>
                <c:pt idx="3831">
                  <c:v>38.19</c:v>
                </c:pt>
                <c:pt idx="3832">
                  <c:v>36.9</c:v>
                </c:pt>
                <c:pt idx="3833">
                  <c:v>35.99</c:v>
                </c:pt>
                <c:pt idx="3834">
                  <c:v>36.590000000000003</c:v>
                </c:pt>
                <c:pt idx="3835">
                  <c:v>37.619999999999997</c:v>
                </c:pt>
                <c:pt idx="3836">
                  <c:v>39.61</c:v>
                </c:pt>
                <c:pt idx="3837">
                  <c:v>38.99</c:v>
                </c:pt>
                <c:pt idx="3838">
                  <c:v>39.200000000000003</c:v>
                </c:pt>
                <c:pt idx="3839">
                  <c:v>40.909999999999997</c:v>
                </c:pt>
                <c:pt idx="3840">
                  <c:v>38.11</c:v>
                </c:pt>
                <c:pt idx="3841">
                  <c:v>35.99</c:v>
                </c:pt>
                <c:pt idx="3842">
                  <c:v>35.94</c:v>
                </c:pt>
                <c:pt idx="3843">
                  <c:v>37.57</c:v>
                </c:pt>
                <c:pt idx="3844">
                  <c:v>40.21</c:v>
                </c:pt>
                <c:pt idx="3845">
                  <c:v>38.869999999999997</c:v>
                </c:pt>
                <c:pt idx="3846">
                  <c:v>37.700000000000003</c:v>
                </c:pt>
                <c:pt idx="3847">
                  <c:v>37.24</c:v>
                </c:pt>
                <c:pt idx="3848">
                  <c:v>35.82</c:v>
                </c:pt>
                <c:pt idx="3849">
                  <c:v>35.93</c:v>
                </c:pt>
                <c:pt idx="3850">
                  <c:v>36.04</c:v>
                </c:pt>
                <c:pt idx="3851">
                  <c:v>35.33</c:v>
                </c:pt>
                <c:pt idx="3852">
                  <c:v>38.159999999999997</c:v>
                </c:pt>
                <c:pt idx="3853">
                  <c:v>39.340000000000003</c:v>
                </c:pt>
                <c:pt idx="3854">
                  <c:v>40.01</c:v>
                </c:pt>
                <c:pt idx="3855">
                  <c:v>44.02</c:v>
                </c:pt>
                <c:pt idx="3856">
                  <c:v>40.21</c:v>
                </c:pt>
                <c:pt idx="3857">
                  <c:v>35.840000000000003</c:v>
                </c:pt>
                <c:pt idx="3858">
                  <c:v>36.82</c:v>
                </c:pt>
                <c:pt idx="3859">
                  <c:v>37.229999999999997</c:v>
                </c:pt>
                <c:pt idx="3860">
                  <c:v>39.69</c:v>
                </c:pt>
                <c:pt idx="3861">
                  <c:v>39.69</c:v>
                </c:pt>
                <c:pt idx="3862">
                  <c:v>38.979999999999997</c:v>
                </c:pt>
                <c:pt idx="3863">
                  <c:v>40.07</c:v>
                </c:pt>
                <c:pt idx="3864">
                  <c:v>37.19</c:v>
                </c:pt>
                <c:pt idx="3865">
                  <c:v>35.69</c:v>
                </c:pt>
                <c:pt idx="3866">
                  <c:v>36.369999999999997</c:v>
                </c:pt>
                <c:pt idx="3867">
                  <c:v>36.43</c:v>
                </c:pt>
                <c:pt idx="3868">
                  <c:v>39.869999999999997</c:v>
                </c:pt>
                <c:pt idx="3869">
                  <c:v>40.1</c:v>
                </c:pt>
                <c:pt idx="3870">
                  <c:v>41.77</c:v>
                </c:pt>
                <c:pt idx="3871">
                  <c:v>41.83</c:v>
                </c:pt>
                <c:pt idx="3872">
                  <c:v>35.94</c:v>
                </c:pt>
                <c:pt idx="3873">
                  <c:v>35.53</c:v>
                </c:pt>
                <c:pt idx="3874">
                  <c:v>34.46</c:v>
                </c:pt>
                <c:pt idx="3875">
                  <c:v>35.049999999999997</c:v>
                </c:pt>
                <c:pt idx="3876">
                  <c:v>41.06</c:v>
                </c:pt>
                <c:pt idx="3877">
                  <c:v>40.880000000000003</c:v>
                </c:pt>
                <c:pt idx="3878">
                  <c:v>47.28</c:v>
                </c:pt>
                <c:pt idx="3879">
                  <c:v>48.63</c:v>
                </c:pt>
                <c:pt idx="3880">
                  <c:v>37.200000000000003</c:v>
                </c:pt>
                <c:pt idx="3881">
                  <c:v>35.549999999999997</c:v>
                </c:pt>
                <c:pt idx="3882">
                  <c:v>36.159999999999997</c:v>
                </c:pt>
                <c:pt idx="3883">
                  <c:v>35.71</c:v>
                </c:pt>
                <c:pt idx="3884">
                  <c:v>39.18</c:v>
                </c:pt>
                <c:pt idx="3885">
                  <c:v>39.81</c:v>
                </c:pt>
                <c:pt idx="3886">
                  <c:v>38.33</c:v>
                </c:pt>
                <c:pt idx="3887">
                  <c:v>37.54</c:v>
                </c:pt>
                <c:pt idx="3888">
                  <c:v>34.93</c:v>
                </c:pt>
                <c:pt idx="3889">
                  <c:v>35.49</c:v>
                </c:pt>
                <c:pt idx="3890">
                  <c:v>39.43</c:v>
                </c:pt>
                <c:pt idx="3891">
                  <c:v>39.090000000000003</c:v>
                </c:pt>
                <c:pt idx="3892">
                  <c:v>39.54</c:v>
                </c:pt>
                <c:pt idx="3893">
                  <c:v>40.1</c:v>
                </c:pt>
                <c:pt idx="3894">
                  <c:v>40.86</c:v>
                </c:pt>
                <c:pt idx="3895">
                  <c:v>40.92</c:v>
                </c:pt>
                <c:pt idx="3896">
                  <c:v>36.21</c:v>
                </c:pt>
                <c:pt idx="3897">
                  <c:v>35.74</c:v>
                </c:pt>
                <c:pt idx="3898">
                  <c:v>37.17</c:v>
                </c:pt>
                <c:pt idx="3899">
                  <c:v>39.28</c:v>
                </c:pt>
                <c:pt idx="3900">
                  <c:v>39.69</c:v>
                </c:pt>
                <c:pt idx="3901">
                  <c:v>41.36</c:v>
                </c:pt>
                <c:pt idx="3902">
                  <c:v>41.3</c:v>
                </c:pt>
                <c:pt idx="3903">
                  <c:v>36.25</c:v>
                </c:pt>
                <c:pt idx="3904">
                  <c:v>35.28</c:v>
                </c:pt>
                <c:pt idx="3905">
                  <c:v>36.14</c:v>
                </c:pt>
                <c:pt idx="3906">
                  <c:v>36.82</c:v>
                </c:pt>
                <c:pt idx="3907">
                  <c:v>38.979999999999997</c:v>
                </c:pt>
                <c:pt idx="3908">
                  <c:v>38.979999999999997</c:v>
                </c:pt>
                <c:pt idx="3909">
                  <c:v>39.26</c:v>
                </c:pt>
                <c:pt idx="3910">
                  <c:v>39.619999999999997</c:v>
                </c:pt>
                <c:pt idx="3911">
                  <c:v>36.46</c:v>
                </c:pt>
                <c:pt idx="3912">
                  <c:v>36.4</c:v>
                </c:pt>
                <c:pt idx="3913">
                  <c:v>38.130000000000003</c:v>
                </c:pt>
                <c:pt idx="3914">
                  <c:v>37.840000000000003</c:v>
                </c:pt>
                <c:pt idx="3915">
                  <c:v>38.700000000000003</c:v>
                </c:pt>
                <c:pt idx="3916">
                  <c:v>39.11</c:v>
                </c:pt>
                <c:pt idx="3917">
                  <c:v>38.840000000000003</c:v>
                </c:pt>
                <c:pt idx="3918">
                  <c:v>38.9</c:v>
                </c:pt>
                <c:pt idx="3919">
                  <c:v>36.69</c:v>
                </c:pt>
                <c:pt idx="3920">
                  <c:v>37.93</c:v>
                </c:pt>
                <c:pt idx="3921">
                  <c:v>39.81</c:v>
                </c:pt>
                <c:pt idx="3922">
                  <c:v>38.04</c:v>
                </c:pt>
                <c:pt idx="3923">
                  <c:v>38.57</c:v>
                </c:pt>
                <c:pt idx="3924">
                  <c:v>36.29</c:v>
                </c:pt>
                <c:pt idx="3925">
                  <c:v>36.22</c:v>
                </c:pt>
                <c:pt idx="3926">
                  <c:v>38.86</c:v>
                </c:pt>
                <c:pt idx="3927">
                  <c:v>36.56</c:v>
                </c:pt>
                <c:pt idx="3928">
                  <c:v>38.049999999999997</c:v>
                </c:pt>
                <c:pt idx="3929">
                  <c:v>37.840000000000003</c:v>
                </c:pt>
                <c:pt idx="3930">
                  <c:v>36.049999999999997</c:v>
                </c:pt>
                <c:pt idx="3931">
                  <c:v>38.49</c:v>
                </c:pt>
                <c:pt idx="3932">
                  <c:v>37.340000000000003</c:v>
                </c:pt>
                <c:pt idx="3933">
                  <c:v>38.56</c:v>
                </c:pt>
                <c:pt idx="3934">
                  <c:v>40.07</c:v>
                </c:pt>
                <c:pt idx="3935">
                  <c:v>36.68</c:v>
                </c:pt>
                <c:pt idx="3936">
                  <c:v>37.369999999999997</c:v>
                </c:pt>
                <c:pt idx="3937">
                  <c:v>35.93</c:v>
                </c:pt>
                <c:pt idx="3938">
                  <c:v>35</c:v>
                </c:pt>
                <c:pt idx="3939">
                  <c:v>38.54</c:v>
                </c:pt>
                <c:pt idx="3940">
                  <c:v>39.869999999999997</c:v>
                </c:pt>
                <c:pt idx="3941">
                  <c:v>39.67</c:v>
                </c:pt>
                <c:pt idx="3942">
                  <c:v>38.64</c:v>
                </c:pt>
                <c:pt idx="3943">
                  <c:v>36.630000000000003</c:v>
                </c:pt>
                <c:pt idx="3944">
                  <c:v>35.81</c:v>
                </c:pt>
                <c:pt idx="3945">
                  <c:v>36.770000000000003</c:v>
                </c:pt>
                <c:pt idx="3946">
                  <c:v>37.28</c:v>
                </c:pt>
                <c:pt idx="3947">
                  <c:v>38.74</c:v>
                </c:pt>
                <c:pt idx="3948">
                  <c:v>40.35</c:v>
                </c:pt>
                <c:pt idx="3949">
                  <c:v>40.35</c:v>
                </c:pt>
                <c:pt idx="3950">
                  <c:v>39.17</c:v>
                </c:pt>
                <c:pt idx="3951">
                  <c:v>36.75</c:v>
                </c:pt>
                <c:pt idx="3952">
                  <c:v>37.590000000000003</c:v>
                </c:pt>
                <c:pt idx="3953">
                  <c:v>37.700000000000003</c:v>
                </c:pt>
                <c:pt idx="3954">
                  <c:v>36.380000000000003</c:v>
                </c:pt>
                <c:pt idx="3955">
                  <c:v>38.619999999999997</c:v>
                </c:pt>
                <c:pt idx="3956">
                  <c:v>37.67</c:v>
                </c:pt>
                <c:pt idx="3957">
                  <c:v>36.520000000000003</c:v>
                </c:pt>
                <c:pt idx="3958">
                  <c:v>37.82</c:v>
                </c:pt>
                <c:pt idx="3959">
                  <c:v>36.630000000000003</c:v>
                </c:pt>
                <c:pt idx="3960">
                  <c:v>37.130000000000003</c:v>
                </c:pt>
                <c:pt idx="3961">
                  <c:v>37.729999999999997</c:v>
                </c:pt>
                <c:pt idx="3962">
                  <c:v>36.880000000000003</c:v>
                </c:pt>
                <c:pt idx="3963">
                  <c:v>38.69</c:v>
                </c:pt>
                <c:pt idx="3964">
                  <c:v>39.54</c:v>
                </c:pt>
                <c:pt idx="3965">
                  <c:v>39.96</c:v>
                </c:pt>
                <c:pt idx="3966">
                  <c:v>39.4</c:v>
                </c:pt>
                <c:pt idx="3967">
                  <c:v>36.46</c:v>
                </c:pt>
                <c:pt idx="3968">
                  <c:v>38.25</c:v>
                </c:pt>
                <c:pt idx="3969">
                  <c:v>38.15</c:v>
                </c:pt>
                <c:pt idx="3970">
                  <c:v>36.06</c:v>
                </c:pt>
                <c:pt idx="3971">
                  <c:v>38.69</c:v>
                </c:pt>
                <c:pt idx="3972">
                  <c:v>40.14</c:v>
                </c:pt>
                <c:pt idx="3973">
                  <c:v>39.04</c:v>
                </c:pt>
                <c:pt idx="3974">
                  <c:v>37.82</c:v>
                </c:pt>
                <c:pt idx="3975">
                  <c:v>36.35</c:v>
                </c:pt>
                <c:pt idx="3976">
                  <c:v>35.880000000000003</c:v>
                </c:pt>
                <c:pt idx="3977">
                  <c:v>35.93</c:v>
                </c:pt>
                <c:pt idx="3978">
                  <c:v>35.93</c:v>
                </c:pt>
                <c:pt idx="3979">
                  <c:v>38.799999999999997</c:v>
                </c:pt>
                <c:pt idx="3980">
                  <c:v>38.25</c:v>
                </c:pt>
                <c:pt idx="3981">
                  <c:v>38.83</c:v>
                </c:pt>
                <c:pt idx="3982">
                  <c:v>39.979999999999997</c:v>
                </c:pt>
                <c:pt idx="3983">
                  <c:v>36.21</c:v>
                </c:pt>
                <c:pt idx="3984">
                  <c:v>40.020000000000003</c:v>
                </c:pt>
                <c:pt idx="3985">
                  <c:v>41.04</c:v>
                </c:pt>
                <c:pt idx="3986">
                  <c:v>36.76</c:v>
                </c:pt>
                <c:pt idx="3987">
                  <c:v>39.06</c:v>
                </c:pt>
                <c:pt idx="3988">
                  <c:v>39.54</c:v>
                </c:pt>
                <c:pt idx="3989">
                  <c:v>38.909999999999997</c:v>
                </c:pt>
                <c:pt idx="3990">
                  <c:v>38.85</c:v>
                </c:pt>
                <c:pt idx="3991">
                  <c:v>35.9</c:v>
                </c:pt>
                <c:pt idx="3992">
                  <c:v>37.200000000000003</c:v>
                </c:pt>
                <c:pt idx="3993">
                  <c:v>37.97</c:v>
                </c:pt>
                <c:pt idx="3994">
                  <c:v>36.26</c:v>
                </c:pt>
                <c:pt idx="3995">
                  <c:v>39.65</c:v>
                </c:pt>
                <c:pt idx="3996">
                  <c:v>39.83</c:v>
                </c:pt>
                <c:pt idx="3997">
                  <c:v>41.47</c:v>
                </c:pt>
                <c:pt idx="3998">
                  <c:v>41.47</c:v>
                </c:pt>
                <c:pt idx="3999">
                  <c:v>35.520000000000003</c:v>
                </c:pt>
                <c:pt idx="4000">
                  <c:v>35.76</c:v>
                </c:pt>
                <c:pt idx="4001">
                  <c:v>34.799999999999997</c:v>
                </c:pt>
                <c:pt idx="4002">
                  <c:v>34.33</c:v>
                </c:pt>
                <c:pt idx="4003">
                  <c:v>40.06</c:v>
                </c:pt>
                <c:pt idx="4004">
                  <c:v>40.659999999999997</c:v>
                </c:pt>
                <c:pt idx="4005">
                  <c:v>46.92</c:v>
                </c:pt>
                <c:pt idx="4006">
                  <c:v>46.68</c:v>
                </c:pt>
                <c:pt idx="4007">
                  <c:v>35.590000000000003</c:v>
                </c:pt>
                <c:pt idx="4008">
                  <c:v>37.07</c:v>
                </c:pt>
                <c:pt idx="4009">
                  <c:v>37.72</c:v>
                </c:pt>
                <c:pt idx="4010">
                  <c:v>36</c:v>
                </c:pt>
                <c:pt idx="4011">
                  <c:v>39.340000000000003</c:v>
                </c:pt>
                <c:pt idx="4012">
                  <c:v>38.94</c:v>
                </c:pt>
                <c:pt idx="4013">
                  <c:v>37.44</c:v>
                </c:pt>
                <c:pt idx="4014">
                  <c:v>38.07</c:v>
                </c:pt>
                <c:pt idx="4015">
                  <c:v>35.54</c:v>
                </c:pt>
                <c:pt idx="4016">
                  <c:v>34.74</c:v>
                </c:pt>
                <c:pt idx="4017">
                  <c:v>38.549999999999997</c:v>
                </c:pt>
                <c:pt idx="4018">
                  <c:v>39.06</c:v>
                </c:pt>
                <c:pt idx="4019">
                  <c:v>39.58</c:v>
                </c:pt>
                <c:pt idx="4020">
                  <c:v>39.29</c:v>
                </c:pt>
                <c:pt idx="4021">
                  <c:v>39.840000000000003</c:v>
                </c:pt>
                <c:pt idx="4022">
                  <c:v>40.54</c:v>
                </c:pt>
                <c:pt idx="4023">
                  <c:v>35.950000000000003</c:v>
                </c:pt>
                <c:pt idx="4024">
                  <c:v>36.01</c:v>
                </c:pt>
                <c:pt idx="4025">
                  <c:v>37.35</c:v>
                </c:pt>
                <c:pt idx="4026">
                  <c:v>36.869999999999997</c:v>
                </c:pt>
                <c:pt idx="4027">
                  <c:v>39.06</c:v>
                </c:pt>
                <c:pt idx="4028">
                  <c:v>39.479999999999997</c:v>
                </c:pt>
                <c:pt idx="4029">
                  <c:v>40.94</c:v>
                </c:pt>
                <c:pt idx="4030">
                  <c:v>40.880000000000003</c:v>
                </c:pt>
                <c:pt idx="4031">
                  <c:v>36.04</c:v>
                </c:pt>
                <c:pt idx="4032">
                  <c:v>35.18</c:v>
                </c:pt>
                <c:pt idx="4033">
                  <c:v>36.03</c:v>
                </c:pt>
                <c:pt idx="4034">
                  <c:v>36.590000000000003</c:v>
                </c:pt>
                <c:pt idx="4035">
                  <c:v>38.630000000000003</c:v>
                </c:pt>
                <c:pt idx="4036">
                  <c:v>38.57</c:v>
                </c:pt>
                <c:pt idx="4037">
                  <c:v>38.99</c:v>
                </c:pt>
                <c:pt idx="4038">
                  <c:v>39.53</c:v>
                </c:pt>
                <c:pt idx="4039">
                  <c:v>36.380000000000003</c:v>
                </c:pt>
                <c:pt idx="4040">
                  <c:v>36.14</c:v>
                </c:pt>
                <c:pt idx="4041">
                  <c:v>37.82</c:v>
                </c:pt>
                <c:pt idx="4042">
                  <c:v>37.590000000000003</c:v>
                </c:pt>
                <c:pt idx="4043">
                  <c:v>38.42</c:v>
                </c:pt>
                <c:pt idx="4044">
                  <c:v>38.090000000000003</c:v>
                </c:pt>
                <c:pt idx="4045">
                  <c:v>38.57</c:v>
                </c:pt>
                <c:pt idx="4046">
                  <c:v>38.57</c:v>
                </c:pt>
                <c:pt idx="4047">
                  <c:v>36.43</c:v>
                </c:pt>
                <c:pt idx="4048">
                  <c:v>37.74</c:v>
                </c:pt>
                <c:pt idx="4049">
                  <c:v>39.69</c:v>
                </c:pt>
                <c:pt idx="4050">
                  <c:v>37.9</c:v>
                </c:pt>
                <c:pt idx="4051">
                  <c:v>38.42</c:v>
                </c:pt>
                <c:pt idx="4052">
                  <c:v>38.22</c:v>
                </c:pt>
                <c:pt idx="4053">
                  <c:v>35.880000000000003</c:v>
                </c:pt>
                <c:pt idx="4054">
                  <c:v>33.71</c:v>
                </c:pt>
                <c:pt idx="4055">
                  <c:v>36.47</c:v>
                </c:pt>
                <c:pt idx="4056">
                  <c:v>37.909999999999997</c:v>
                </c:pt>
                <c:pt idx="4057">
                  <c:v>37.659999999999997</c:v>
                </c:pt>
                <c:pt idx="4058">
                  <c:v>35.909999999999997</c:v>
                </c:pt>
                <c:pt idx="4059">
                  <c:v>38.409999999999997</c:v>
                </c:pt>
                <c:pt idx="4060">
                  <c:v>39.53</c:v>
                </c:pt>
                <c:pt idx="4061">
                  <c:v>38.26</c:v>
                </c:pt>
                <c:pt idx="4062">
                  <c:v>34.909999999999997</c:v>
                </c:pt>
                <c:pt idx="4063">
                  <c:v>36.53</c:v>
                </c:pt>
                <c:pt idx="4064">
                  <c:v>37.17</c:v>
                </c:pt>
                <c:pt idx="4065">
                  <c:v>35.770000000000003</c:v>
                </c:pt>
                <c:pt idx="4066">
                  <c:v>34.9</c:v>
                </c:pt>
                <c:pt idx="4067">
                  <c:v>38.33</c:v>
                </c:pt>
                <c:pt idx="4068">
                  <c:v>39.61</c:v>
                </c:pt>
                <c:pt idx="4069">
                  <c:v>39.479999999999997</c:v>
                </c:pt>
                <c:pt idx="4070">
                  <c:v>38.5</c:v>
                </c:pt>
                <c:pt idx="4071">
                  <c:v>36.590000000000003</c:v>
                </c:pt>
                <c:pt idx="4072">
                  <c:v>35.71</c:v>
                </c:pt>
                <c:pt idx="4073">
                  <c:v>36.590000000000003</c:v>
                </c:pt>
                <c:pt idx="4074">
                  <c:v>37.11</c:v>
                </c:pt>
                <c:pt idx="4075">
                  <c:v>38.53</c:v>
                </c:pt>
                <c:pt idx="4076">
                  <c:v>40.15</c:v>
                </c:pt>
                <c:pt idx="4077">
                  <c:v>40.15</c:v>
                </c:pt>
                <c:pt idx="4078">
                  <c:v>38.96</c:v>
                </c:pt>
                <c:pt idx="4079">
                  <c:v>36.6</c:v>
                </c:pt>
                <c:pt idx="4080">
                  <c:v>37.58</c:v>
                </c:pt>
                <c:pt idx="4081">
                  <c:v>37.69</c:v>
                </c:pt>
                <c:pt idx="4082">
                  <c:v>36.22</c:v>
                </c:pt>
                <c:pt idx="4083">
                  <c:v>38.409999999999997</c:v>
                </c:pt>
                <c:pt idx="4084">
                  <c:v>37.67</c:v>
                </c:pt>
                <c:pt idx="4085">
                  <c:v>36.659999999999997</c:v>
                </c:pt>
                <c:pt idx="4086">
                  <c:v>37.82</c:v>
                </c:pt>
                <c:pt idx="4087">
                  <c:v>36.54</c:v>
                </c:pt>
                <c:pt idx="4088">
                  <c:v>37.11</c:v>
                </c:pt>
                <c:pt idx="4089">
                  <c:v>37.76</c:v>
                </c:pt>
                <c:pt idx="4090">
                  <c:v>36.770000000000003</c:v>
                </c:pt>
                <c:pt idx="4091">
                  <c:v>38.54</c:v>
                </c:pt>
                <c:pt idx="4092">
                  <c:v>39.6</c:v>
                </c:pt>
                <c:pt idx="4093">
                  <c:v>39.94</c:v>
                </c:pt>
                <c:pt idx="4094">
                  <c:v>39.49</c:v>
                </c:pt>
                <c:pt idx="4095">
                  <c:v>36.630000000000003</c:v>
                </c:pt>
                <c:pt idx="4096">
                  <c:v>38.19</c:v>
                </c:pt>
                <c:pt idx="4097">
                  <c:v>38.19</c:v>
                </c:pt>
                <c:pt idx="4098">
                  <c:v>36.08</c:v>
                </c:pt>
                <c:pt idx="4099">
                  <c:v>38.6</c:v>
                </c:pt>
                <c:pt idx="4100">
                  <c:v>40.35</c:v>
                </c:pt>
                <c:pt idx="4101">
                  <c:v>39.270000000000003</c:v>
                </c:pt>
                <c:pt idx="4102">
                  <c:v>37.880000000000003</c:v>
                </c:pt>
                <c:pt idx="4103">
                  <c:v>36.39</c:v>
                </c:pt>
                <c:pt idx="4104">
                  <c:v>35.85</c:v>
                </c:pt>
                <c:pt idx="4105">
                  <c:v>35.950000000000003</c:v>
                </c:pt>
                <c:pt idx="4106">
                  <c:v>36.130000000000003</c:v>
                </c:pt>
                <c:pt idx="4107">
                  <c:v>39.01</c:v>
                </c:pt>
                <c:pt idx="4108">
                  <c:v>38.159999999999997</c:v>
                </c:pt>
                <c:pt idx="4109">
                  <c:v>38.74</c:v>
                </c:pt>
                <c:pt idx="4110">
                  <c:v>40.08</c:v>
                </c:pt>
                <c:pt idx="4111">
                  <c:v>36.31</c:v>
                </c:pt>
                <c:pt idx="4112">
                  <c:v>40.5</c:v>
                </c:pt>
                <c:pt idx="4113">
                  <c:v>41.56</c:v>
                </c:pt>
                <c:pt idx="4114">
                  <c:v>36.82</c:v>
                </c:pt>
                <c:pt idx="4115">
                  <c:v>39.090000000000003</c:v>
                </c:pt>
                <c:pt idx="4116">
                  <c:v>39.64</c:v>
                </c:pt>
                <c:pt idx="4117">
                  <c:v>39.020000000000003</c:v>
                </c:pt>
                <c:pt idx="4118">
                  <c:v>38.9</c:v>
                </c:pt>
                <c:pt idx="4119">
                  <c:v>40.22</c:v>
                </c:pt>
                <c:pt idx="4120">
                  <c:v>37.36</c:v>
                </c:pt>
                <c:pt idx="4121">
                  <c:v>35.619999999999997</c:v>
                </c:pt>
                <c:pt idx="4122">
                  <c:v>36.28</c:v>
                </c:pt>
                <c:pt idx="4123">
                  <c:v>39.75</c:v>
                </c:pt>
                <c:pt idx="4124">
                  <c:v>39.93</c:v>
                </c:pt>
                <c:pt idx="4125">
                  <c:v>41.56</c:v>
                </c:pt>
                <c:pt idx="4126">
                  <c:v>41.68</c:v>
                </c:pt>
                <c:pt idx="4127">
                  <c:v>35.82</c:v>
                </c:pt>
                <c:pt idx="4128">
                  <c:v>35.94</c:v>
                </c:pt>
                <c:pt idx="4129">
                  <c:v>35.46</c:v>
                </c:pt>
                <c:pt idx="4130">
                  <c:v>34.42</c:v>
                </c:pt>
                <c:pt idx="4131">
                  <c:v>40.24</c:v>
                </c:pt>
                <c:pt idx="4132">
                  <c:v>40.909999999999997</c:v>
                </c:pt>
                <c:pt idx="4133">
                  <c:v>47.3</c:v>
                </c:pt>
                <c:pt idx="4134">
                  <c:v>47.05</c:v>
                </c:pt>
                <c:pt idx="4135">
                  <c:v>35.78</c:v>
                </c:pt>
                <c:pt idx="4136">
                  <c:v>37.24</c:v>
                </c:pt>
                <c:pt idx="4137">
                  <c:v>37.93</c:v>
                </c:pt>
                <c:pt idx="4138">
                  <c:v>36.18</c:v>
                </c:pt>
                <c:pt idx="4139">
                  <c:v>39.51</c:v>
                </c:pt>
                <c:pt idx="4140">
                  <c:v>39.11</c:v>
                </c:pt>
                <c:pt idx="4141">
                  <c:v>37.61</c:v>
                </c:pt>
                <c:pt idx="4142">
                  <c:v>38.19</c:v>
                </c:pt>
                <c:pt idx="4143">
                  <c:v>35.61</c:v>
                </c:pt>
                <c:pt idx="4144">
                  <c:v>34.86</c:v>
                </c:pt>
                <c:pt idx="4145">
                  <c:v>38.94</c:v>
                </c:pt>
                <c:pt idx="4146">
                  <c:v>39.46</c:v>
                </c:pt>
                <c:pt idx="4147">
                  <c:v>39.75</c:v>
                </c:pt>
                <c:pt idx="4148">
                  <c:v>39.46</c:v>
                </c:pt>
                <c:pt idx="4149">
                  <c:v>40.090000000000003</c:v>
                </c:pt>
                <c:pt idx="4150">
                  <c:v>40.74</c:v>
                </c:pt>
                <c:pt idx="4151">
                  <c:v>36.03</c:v>
                </c:pt>
                <c:pt idx="4152">
                  <c:v>36.090000000000003</c:v>
                </c:pt>
                <c:pt idx="4153">
                  <c:v>37.65</c:v>
                </c:pt>
                <c:pt idx="4154">
                  <c:v>37.22</c:v>
                </c:pt>
                <c:pt idx="4155">
                  <c:v>39.24</c:v>
                </c:pt>
                <c:pt idx="4156">
                  <c:v>39.659999999999997</c:v>
                </c:pt>
                <c:pt idx="4157">
                  <c:v>41.38</c:v>
                </c:pt>
                <c:pt idx="4158">
                  <c:v>41.31</c:v>
                </c:pt>
                <c:pt idx="4159">
                  <c:v>36.28</c:v>
                </c:pt>
                <c:pt idx="4160">
                  <c:v>35.340000000000003</c:v>
                </c:pt>
                <c:pt idx="4161">
                  <c:v>36.25</c:v>
                </c:pt>
                <c:pt idx="4162">
                  <c:v>36.880000000000003</c:v>
                </c:pt>
                <c:pt idx="4163">
                  <c:v>38.869999999999997</c:v>
                </c:pt>
                <c:pt idx="4164">
                  <c:v>38.81</c:v>
                </c:pt>
                <c:pt idx="4165">
                  <c:v>39.31</c:v>
                </c:pt>
                <c:pt idx="4166">
                  <c:v>39.729999999999997</c:v>
                </c:pt>
                <c:pt idx="4167">
                  <c:v>36.54</c:v>
                </c:pt>
                <c:pt idx="4168">
                  <c:v>36.479999999999997</c:v>
                </c:pt>
                <c:pt idx="4169">
                  <c:v>38.06</c:v>
                </c:pt>
                <c:pt idx="4170">
                  <c:v>37.82</c:v>
                </c:pt>
                <c:pt idx="4171">
                  <c:v>38.86</c:v>
                </c:pt>
                <c:pt idx="4172">
                  <c:v>39.17</c:v>
                </c:pt>
                <c:pt idx="4173">
                  <c:v>38.83</c:v>
                </c:pt>
                <c:pt idx="4174">
                  <c:v>38.950000000000003</c:v>
                </c:pt>
                <c:pt idx="4175">
                  <c:v>36.72</c:v>
                </c:pt>
                <c:pt idx="4176">
                  <c:v>37.979999999999997</c:v>
                </c:pt>
                <c:pt idx="4177">
                  <c:v>40.020000000000003</c:v>
                </c:pt>
                <c:pt idx="4178">
                  <c:v>38.15</c:v>
                </c:pt>
                <c:pt idx="4179">
                  <c:v>38.549999999999997</c:v>
                </c:pt>
                <c:pt idx="4180">
                  <c:v>36.24</c:v>
                </c:pt>
                <c:pt idx="4181">
                  <c:v>36.24</c:v>
                </c:pt>
                <c:pt idx="4182">
                  <c:v>39.03</c:v>
                </c:pt>
                <c:pt idx="4183">
                  <c:v>36.700000000000003</c:v>
                </c:pt>
                <c:pt idx="4184">
                  <c:v>38.229999999999997</c:v>
                </c:pt>
                <c:pt idx="4185">
                  <c:v>38.08</c:v>
                </c:pt>
                <c:pt idx="4186">
                  <c:v>36.24</c:v>
                </c:pt>
                <c:pt idx="4187">
                  <c:v>38.659999999999997</c:v>
                </c:pt>
                <c:pt idx="4188">
                  <c:v>37.43</c:v>
                </c:pt>
                <c:pt idx="4189">
                  <c:v>38.64</c:v>
                </c:pt>
                <c:pt idx="4190">
                  <c:v>40.24</c:v>
                </c:pt>
                <c:pt idx="4191">
                  <c:v>36.869999999999997</c:v>
                </c:pt>
                <c:pt idx="4192">
                  <c:v>37.44</c:v>
                </c:pt>
                <c:pt idx="4193">
                  <c:v>35.93</c:v>
                </c:pt>
                <c:pt idx="4194">
                  <c:v>34.99</c:v>
                </c:pt>
                <c:pt idx="4195">
                  <c:v>38.590000000000003</c:v>
                </c:pt>
                <c:pt idx="4196">
                  <c:v>40.01</c:v>
                </c:pt>
                <c:pt idx="4197">
                  <c:v>39.869999999999997</c:v>
                </c:pt>
                <c:pt idx="4198">
                  <c:v>38.83</c:v>
                </c:pt>
                <c:pt idx="4199">
                  <c:v>36.81</c:v>
                </c:pt>
                <c:pt idx="4200">
                  <c:v>36.04</c:v>
                </c:pt>
                <c:pt idx="4201">
                  <c:v>36.869999999999997</c:v>
                </c:pt>
                <c:pt idx="4202">
                  <c:v>37.28</c:v>
                </c:pt>
                <c:pt idx="4203">
                  <c:v>38.799999999999997</c:v>
                </c:pt>
                <c:pt idx="4204">
                  <c:v>40.42</c:v>
                </c:pt>
                <c:pt idx="4205">
                  <c:v>40.35</c:v>
                </c:pt>
                <c:pt idx="4206">
                  <c:v>39.15</c:v>
                </c:pt>
                <c:pt idx="4207">
                  <c:v>36.770000000000003</c:v>
                </c:pt>
                <c:pt idx="4208">
                  <c:v>37.83</c:v>
                </c:pt>
                <c:pt idx="4209">
                  <c:v>38.090000000000003</c:v>
                </c:pt>
                <c:pt idx="4210">
                  <c:v>36.67</c:v>
                </c:pt>
                <c:pt idx="4211">
                  <c:v>38.79</c:v>
                </c:pt>
                <c:pt idx="4212">
                  <c:v>37.979999999999997</c:v>
                </c:pt>
                <c:pt idx="4213">
                  <c:v>36.89</c:v>
                </c:pt>
                <c:pt idx="4214">
                  <c:v>38</c:v>
                </c:pt>
                <c:pt idx="4215">
                  <c:v>36.71</c:v>
                </c:pt>
                <c:pt idx="4216">
                  <c:v>37.35</c:v>
                </c:pt>
                <c:pt idx="4217">
                  <c:v>38.06</c:v>
                </c:pt>
                <c:pt idx="4218">
                  <c:v>37.049999999999997</c:v>
                </c:pt>
                <c:pt idx="4219">
                  <c:v>38.86</c:v>
                </c:pt>
                <c:pt idx="4220">
                  <c:v>39.94</c:v>
                </c:pt>
                <c:pt idx="4221">
                  <c:v>40.22</c:v>
                </c:pt>
                <c:pt idx="4222">
                  <c:v>39.57</c:v>
                </c:pt>
                <c:pt idx="4223">
                  <c:v>36.770000000000003</c:v>
                </c:pt>
                <c:pt idx="4224">
                  <c:v>38.700000000000003</c:v>
                </c:pt>
                <c:pt idx="4225">
                  <c:v>38.54</c:v>
                </c:pt>
                <c:pt idx="4226">
                  <c:v>36.25</c:v>
                </c:pt>
                <c:pt idx="4227">
                  <c:v>38.86</c:v>
                </c:pt>
                <c:pt idx="4228">
                  <c:v>40.49</c:v>
                </c:pt>
                <c:pt idx="4229">
                  <c:v>39.450000000000003</c:v>
                </c:pt>
                <c:pt idx="4230">
                  <c:v>38.130000000000003</c:v>
                </c:pt>
                <c:pt idx="4231">
                  <c:v>36.6</c:v>
                </c:pt>
                <c:pt idx="4232">
                  <c:v>36.119999999999997</c:v>
                </c:pt>
                <c:pt idx="4233">
                  <c:v>36.36</c:v>
                </c:pt>
                <c:pt idx="4234">
                  <c:v>36.46</c:v>
                </c:pt>
                <c:pt idx="4235">
                  <c:v>39.26</c:v>
                </c:pt>
                <c:pt idx="4236">
                  <c:v>38.450000000000003</c:v>
                </c:pt>
                <c:pt idx="4237">
                  <c:v>39.18</c:v>
                </c:pt>
                <c:pt idx="4238">
                  <c:v>40.36</c:v>
                </c:pt>
                <c:pt idx="4239">
                  <c:v>44.4</c:v>
                </c:pt>
                <c:pt idx="4240">
                  <c:v>40.56</c:v>
                </c:pt>
                <c:pt idx="4241">
                  <c:v>36.090000000000003</c:v>
                </c:pt>
                <c:pt idx="4242">
                  <c:v>37.11</c:v>
                </c:pt>
                <c:pt idx="4243">
                  <c:v>37.61</c:v>
                </c:pt>
                <c:pt idx="4244">
                  <c:v>39.979999999999997</c:v>
                </c:pt>
                <c:pt idx="4245">
                  <c:v>39.86</c:v>
                </c:pt>
                <c:pt idx="4246">
                  <c:v>39.15</c:v>
                </c:pt>
                <c:pt idx="4247">
                  <c:v>40.42</c:v>
                </c:pt>
                <c:pt idx="4248">
                  <c:v>37.479999999999997</c:v>
                </c:pt>
                <c:pt idx="4249">
                  <c:v>35.78</c:v>
                </c:pt>
                <c:pt idx="4250">
                  <c:v>36.56</c:v>
                </c:pt>
                <c:pt idx="4251">
                  <c:v>36.68</c:v>
                </c:pt>
                <c:pt idx="4252">
                  <c:v>40.07</c:v>
                </c:pt>
                <c:pt idx="4253">
                  <c:v>40.25</c:v>
                </c:pt>
                <c:pt idx="4254">
                  <c:v>41.89</c:v>
                </c:pt>
                <c:pt idx="4255">
                  <c:v>41.96</c:v>
                </c:pt>
                <c:pt idx="4256">
                  <c:v>36.1</c:v>
                </c:pt>
                <c:pt idx="4257">
                  <c:v>35.68</c:v>
                </c:pt>
                <c:pt idx="4258">
                  <c:v>34.58</c:v>
                </c:pt>
                <c:pt idx="4259">
                  <c:v>35.19</c:v>
                </c:pt>
                <c:pt idx="4260">
                  <c:v>41.13</c:v>
                </c:pt>
                <c:pt idx="4261">
                  <c:v>47.36</c:v>
                </c:pt>
                <c:pt idx="4262">
                  <c:v>47.05</c:v>
                </c:pt>
                <c:pt idx="4263">
                  <c:v>48.5</c:v>
                </c:pt>
                <c:pt idx="4264">
                  <c:v>37.33</c:v>
                </c:pt>
                <c:pt idx="4265">
                  <c:v>35.520000000000003</c:v>
                </c:pt>
                <c:pt idx="4266">
                  <c:v>36.119999999999997</c:v>
                </c:pt>
                <c:pt idx="4267">
                  <c:v>35.89</c:v>
                </c:pt>
                <c:pt idx="4268">
                  <c:v>39.369999999999997</c:v>
                </c:pt>
                <c:pt idx="4269">
                  <c:v>37.72</c:v>
                </c:pt>
                <c:pt idx="4270">
                  <c:v>38.07</c:v>
                </c:pt>
                <c:pt idx="4271">
                  <c:v>37.33</c:v>
                </c:pt>
                <c:pt idx="4272">
                  <c:v>34.799999999999997</c:v>
                </c:pt>
                <c:pt idx="4273">
                  <c:v>38.83</c:v>
                </c:pt>
                <c:pt idx="4274">
                  <c:v>39.340000000000003</c:v>
                </c:pt>
                <c:pt idx="4275">
                  <c:v>39.71</c:v>
                </c:pt>
                <c:pt idx="4276">
                  <c:v>39.54</c:v>
                </c:pt>
                <c:pt idx="4277">
                  <c:v>40.090000000000003</c:v>
                </c:pt>
                <c:pt idx="4278">
                  <c:v>40.68</c:v>
                </c:pt>
                <c:pt idx="4279">
                  <c:v>36.01</c:v>
                </c:pt>
                <c:pt idx="4280">
                  <c:v>36.08</c:v>
                </c:pt>
                <c:pt idx="4281">
                  <c:v>37.47</c:v>
                </c:pt>
                <c:pt idx="4282">
                  <c:v>36.99</c:v>
                </c:pt>
                <c:pt idx="4283">
                  <c:v>39.19</c:v>
                </c:pt>
                <c:pt idx="4284">
                  <c:v>39.61</c:v>
                </c:pt>
                <c:pt idx="4285">
                  <c:v>41.17</c:v>
                </c:pt>
                <c:pt idx="4286">
                  <c:v>41.05</c:v>
                </c:pt>
                <c:pt idx="4287">
                  <c:v>36.090000000000003</c:v>
                </c:pt>
                <c:pt idx="4288">
                  <c:v>35.229999999999997</c:v>
                </c:pt>
                <c:pt idx="4289">
                  <c:v>36.03</c:v>
                </c:pt>
                <c:pt idx="4290">
                  <c:v>36.53</c:v>
                </c:pt>
                <c:pt idx="4291">
                  <c:v>38.64</c:v>
                </c:pt>
                <c:pt idx="4292">
                  <c:v>38.58</c:v>
                </c:pt>
                <c:pt idx="4293">
                  <c:v>38.93</c:v>
                </c:pt>
                <c:pt idx="4294">
                  <c:v>39.4</c:v>
                </c:pt>
                <c:pt idx="4295">
                  <c:v>36.26</c:v>
                </c:pt>
                <c:pt idx="4296">
                  <c:v>36.200000000000003</c:v>
                </c:pt>
                <c:pt idx="4297">
                  <c:v>37.880000000000003</c:v>
                </c:pt>
                <c:pt idx="4298">
                  <c:v>37.590000000000003</c:v>
                </c:pt>
                <c:pt idx="4299">
                  <c:v>38.49</c:v>
                </c:pt>
                <c:pt idx="4300">
                  <c:v>38.85</c:v>
                </c:pt>
                <c:pt idx="4301">
                  <c:v>38.51</c:v>
                </c:pt>
                <c:pt idx="4302">
                  <c:v>38.58</c:v>
                </c:pt>
                <c:pt idx="4303">
                  <c:v>36.42</c:v>
                </c:pt>
                <c:pt idx="4304">
                  <c:v>37.72</c:v>
                </c:pt>
                <c:pt idx="4305">
                  <c:v>39.619999999999997</c:v>
                </c:pt>
                <c:pt idx="4306">
                  <c:v>37.67</c:v>
                </c:pt>
                <c:pt idx="4307">
                  <c:v>38.19</c:v>
                </c:pt>
                <c:pt idx="4308">
                  <c:v>35.99</c:v>
                </c:pt>
                <c:pt idx="4309">
                  <c:v>35.86</c:v>
                </c:pt>
                <c:pt idx="4310">
                  <c:v>38.53</c:v>
                </c:pt>
                <c:pt idx="4311">
                  <c:v>36.340000000000003</c:v>
                </c:pt>
                <c:pt idx="4312">
                  <c:v>37.76</c:v>
                </c:pt>
                <c:pt idx="4313">
                  <c:v>37.6</c:v>
                </c:pt>
                <c:pt idx="4314">
                  <c:v>35.840000000000003</c:v>
                </c:pt>
                <c:pt idx="4315">
                  <c:v>38.24</c:v>
                </c:pt>
                <c:pt idx="4316">
                  <c:v>37.21</c:v>
                </c:pt>
                <c:pt idx="4317">
                  <c:v>38.409999999999997</c:v>
                </c:pt>
                <c:pt idx="4318">
                  <c:v>39.74</c:v>
                </c:pt>
                <c:pt idx="4319">
                  <c:v>36.229999999999997</c:v>
                </c:pt>
                <c:pt idx="4320">
                  <c:v>36.97</c:v>
                </c:pt>
                <c:pt idx="4321">
                  <c:v>35.619999999999997</c:v>
                </c:pt>
                <c:pt idx="4322">
                  <c:v>34.65</c:v>
                </c:pt>
                <c:pt idx="4323">
                  <c:v>38.17</c:v>
                </c:pt>
                <c:pt idx="4324">
                  <c:v>39.6</c:v>
                </c:pt>
                <c:pt idx="4325">
                  <c:v>39.409999999999997</c:v>
                </c:pt>
                <c:pt idx="4326">
                  <c:v>38.26</c:v>
                </c:pt>
                <c:pt idx="4327">
                  <c:v>36.340000000000003</c:v>
                </c:pt>
                <c:pt idx="4328">
                  <c:v>35.6</c:v>
                </c:pt>
                <c:pt idx="4329">
                  <c:v>36.479999999999997</c:v>
                </c:pt>
                <c:pt idx="4330">
                  <c:v>36.99</c:v>
                </c:pt>
                <c:pt idx="4331">
                  <c:v>38.42</c:v>
                </c:pt>
                <c:pt idx="4332">
                  <c:v>40</c:v>
                </c:pt>
                <c:pt idx="4333">
                  <c:v>40</c:v>
                </c:pt>
                <c:pt idx="4334">
                  <c:v>38.72</c:v>
                </c:pt>
                <c:pt idx="4335">
                  <c:v>36.35</c:v>
                </c:pt>
                <c:pt idx="4336">
                  <c:v>37.36</c:v>
                </c:pt>
                <c:pt idx="4337">
                  <c:v>37.47</c:v>
                </c:pt>
                <c:pt idx="4338">
                  <c:v>36.04</c:v>
                </c:pt>
                <c:pt idx="4339">
                  <c:v>38.24</c:v>
                </c:pt>
                <c:pt idx="4340">
                  <c:v>37.47</c:v>
                </c:pt>
                <c:pt idx="4341">
                  <c:v>36.4</c:v>
                </c:pt>
                <c:pt idx="4342">
                  <c:v>37.46</c:v>
                </c:pt>
                <c:pt idx="4343">
                  <c:v>36.229999999999997</c:v>
                </c:pt>
                <c:pt idx="4344">
                  <c:v>36.840000000000003</c:v>
                </c:pt>
                <c:pt idx="4345">
                  <c:v>37.44</c:v>
                </c:pt>
                <c:pt idx="4346">
                  <c:v>36.590000000000003</c:v>
                </c:pt>
                <c:pt idx="4347">
                  <c:v>38.43</c:v>
                </c:pt>
                <c:pt idx="4348">
                  <c:v>39.28</c:v>
                </c:pt>
                <c:pt idx="4349">
                  <c:v>39.700000000000003</c:v>
                </c:pt>
                <c:pt idx="4350">
                  <c:v>39.26</c:v>
                </c:pt>
                <c:pt idx="4351">
                  <c:v>36.36</c:v>
                </c:pt>
                <c:pt idx="4352">
                  <c:v>37.93</c:v>
                </c:pt>
                <c:pt idx="4353">
                  <c:v>37.880000000000003</c:v>
                </c:pt>
                <c:pt idx="4354">
                  <c:v>35.950000000000003</c:v>
                </c:pt>
                <c:pt idx="4355">
                  <c:v>38.49</c:v>
                </c:pt>
                <c:pt idx="4356">
                  <c:v>40</c:v>
                </c:pt>
                <c:pt idx="4357">
                  <c:v>38.979999999999997</c:v>
                </c:pt>
                <c:pt idx="4358">
                  <c:v>37.76</c:v>
                </c:pt>
                <c:pt idx="4359">
                  <c:v>36.25</c:v>
                </c:pt>
                <c:pt idx="4360">
                  <c:v>35.659999999999997</c:v>
                </c:pt>
                <c:pt idx="4361">
                  <c:v>35.72</c:v>
                </c:pt>
                <c:pt idx="4362">
                  <c:v>35.770000000000003</c:v>
                </c:pt>
                <c:pt idx="4363">
                  <c:v>38.68</c:v>
                </c:pt>
                <c:pt idx="4364">
                  <c:v>38.07</c:v>
                </c:pt>
                <c:pt idx="4365">
                  <c:v>38.65</c:v>
                </c:pt>
                <c:pt idx="4366">
                  <c:v>39.78</c:v>
                </c:pt>
                <c:pt idx="4367">
                  <c:v>36.04</c:v>
                </c:pt>
                <c:pt idx="4368">
                  <c:v>40.14</c:v>
                </c:pt>
                <c:pt idx="4369">
                  <c:v>41.16</c:v>
                </c:pt>
                <c:pt idx="4370">
                  <c:v>36.700000000000003</c:v>
                </c:pt>
                <c:pt idx="4371">
                  <c:v>39.06</c:v>
                </c:pt>
                <c:pt idx="4372">
                  <c:v>39.54</c:v>
                </c:pt>
                <c:pt idx="4373">
                  <c:v>38.840000000000003</c:v>
                </c:pt>
                <c:pt idx="4374">
                  <c:v>38.72</c:v>
                </c:pt>
                <c:pt idx="4375">
                  <c:v>35.840000000000003</c:v>
                </c:pt>
                <c:pt idx="4376">
                  <c:v>36.99</c:v>
                </c:pt>
                <c:pt idx="4377">
                  <c:v>37.869999999999997</c:v>
                </c:pt>
                <c:pt idx="4378">
                  <c:v>36.369999999999997</c:v>
                </c:pt>
                <c:pt idx="4379">
                  <c:v>39.5</c:v>
                </c:pt>
                <c:pt idx="4380">
                  <c:v>39.619999999999997</c:v>
                </c:pt>
                <c:pt idx="4381">
                  <c:v>41.5</c:v>
                </c:pt>
                <c:pt idx="4382">
                  <c:v>41.68</c:v>
                </c:pt>
                <c:pt idx="4383">
                  <c:v>35.69</c:v>
                </c:pt>
                <c:pt idx="4384">
                  <c:v>35.75</c:v>
                </c:pt>
                <c:pt idx="4385">
                  <c:v>34.78</c:v>
                </c:pt>
                <c:pt idx="4386">
                  <c:v>34.31</c:v>
                </c:pt>
                <c:pt idx="4387">
                  <c:v>40.090000000000003</c:v>
                </c:pt>
                <c:pt idx="4388">
                  <c:v>40.799999999999997</c:v>
                </c:pt>
                <c:pt idx="4389">
                  <c:v>47.11</c:v>
                </c:pt>
                <c:pt idx="4390">
                  <c:v>46.93</c:v>
                </c:pt>
                <c:pt idx="4391">
                  <c:v>35.76</c:v>
                </c:pt>
                <c:pt idx="4392">
                  <c:v>37.119999999999997</c:v>
                </c:pt>
                <c:pt idx="4393">
                  <c:v>37.83</c:v>
                </c:pt>
                <c:pt idx="4394">
                  <c:v>35.99</c:v>
                </c:pt>
                <c:pt idx="4395">
                  <c:v>39.22</c:v>
                </c:pt>
                <c:pt idx="4396">
                  <c:v>38.99</c:v>
                </c:pt>
                <c:pt idx="4397">
                  <c:v>37.69</c:v>
                </c:pt>
                <c:pt idx="4398">
                  <c:v>38.200000000000003</c:v>
                </c:pt>
                <c:pt idx="4399">
                  <c:v>35.58</c:v>
                </c:pt>
                <c:pt idx="4400">
                  <c:v>34.840000000000003</c:v>
                </c:pt>
                <c:pt idx="4401">
                  <c:v>38.770000000000003</c:v>
                </c:pt>
                <c:pt idx="4402">
                  <c:v>39.4</c:v>
                </c:pt>
                <c:pt idx="4403">
                  <c:v>39.85</c:v>
                </c:pt>
                <c:pt idx="4404">
                  <c:v>39.450000000000003</c:v>
                </c:pt>
                <c:pt idx="4405">
                  <c:v>40.08</c:v>
                </c:pt>
                <c:pt idx="4406">
                  <c:v>40.72</c:v>
                </c:pt>
                <c:pt idx="4407">
                  <c:v>35.94</c:v>
                </c:pt>
                <c:pt idx="4408">
                  <c:v>36.06</c:v>
                </c:pt>
                <c:pt idx="4409">
                  <c:v>37.520000000000003</c:v>
                </c:pt>
                <c:pt idx="4410">
                  <c:v>37.11</c:v>
                </c:pt>
                <c:pt idx="4411">
                  <c:v>39.340000000000003</c:v>
                </c:pt>
                <c:pt idx="4412">
                  <c:v>40.840000000000003</c:v>
                </c:pt>
                <c:pt idx="4413">
                  <c:v>41.19</c:v>
                </c:pt>
                <c:pt idx="4414">
                  <c:v>41.13</c:v>
                </c:pt>
                <c:pt idx="4415">
                  <c:v>36.200000000000003</c:v>
                </c:pt>
                <c:pt idx="4416">
                  <c:v>35.229999999999997</c:v>
                </c:pt>
                <c:pt idx="4417">
                  <c:v>36.090000000000003</c:v>
                </c:pt>
                <c:pt idx="4418">
                  <c:v>38.229999999999997</c:v>
                </c:pt>
                <c:pt idx="4419">
                  <c:v>38.909999999999997</c:v>
                </c:pt>
                <c:pt idx="4420">
                  <c:v>39.26</c:v>
                </c:pt>
                <c:pt idx="4421">
                  <c:v>39.26</c:v>
                </c:pt>
                <c:pt idx="4422">
                  <c:v>36.11</c:v>
                </c:pt>
                <c:pt idx="4423">
                  <c:v>36.520000000000003</c:v>
                </c:pt>
                <c:pt idx="4424">
                  <c:v>38.19</c:v>
                </c:pt>
                <c:pt idx="4425">
                  <c:v>38.07</c:v>
                </c:pt>
                <c:pt idx="4426">
                  <c:v>38.99</c:v>
                </c:pt>
                <c:pt idx="4427">
                  <c:v>38.64</c:v>
                </c:pt>
                <c:pt idx="4428">
                  <c:v>38.369999999999997</c:v>
                </c:pt>
                <c:pt idx="4429">
                  <c:v>38.840000000000003</c:v>
                </c:pt>
                <c:pt idx="4430">
                  <c:v>36.58</c:v>
                </c:pt>
                <c:pt idx="4431">
                  <c:v>36.58</c:v>
                </c:pt>
                <c:pt idx="4432">
                  <c:v>38.64</c:v>
                </c:pt>
                <c:pt idx="4433">
                  <c:v>39.869999999999997</c:v>
                </c:pt>
                <c:pt idx="4434">
                  <c:v>40.28</c:v>
                </c:pt>
                <c:pt idx="4435">
                  <c:v>38.57</c:v>
                </c:pt>
                <c:pt idx="4436">
                  <c:v>38.5</c:v>
                </c:pt>
                <c:pt idx="4437">
                  <c:v>36.17</c:v>
                </c:pt>
                <c:pt idx="4438">
                  <c:v>33.93</c:v>
                </c:pt>
                <c:pt idx="4439">
                  <c:v>36.56</c:v>
                </c:pt>
                <c:pt idx="4440">
                  <c:v>36.340000000000003</c:v>
                </c:pt>
                <c:pt idx="4441">
                  <c:v>37.83</c:v>
                </c:pt>
                <c:pt idx="4442">
                  <c:v>40.35</c:v>
                </c:pt>
                <c:pt idx="4443">
                  <c:v>38.630000000000003</c:v>
                </c:pt>
                <c:pt idx="4444">
                  <c:v>39.79</c:v>
                </c:pt>
                <c:pt idx="4445">
                  <c:v>38.590000000000003</c:v>
                </c:pt>
                <c:pt idx="4446">
                  <c:v>35.17</c:v>
                </c:pt>
                <c:pt idx="4447">
                  <c:v>36.729999999999997</c:v>
                </c:pt>
                <c:pt idx="4448">
                  <c:v>35.29</c:v>
                </c:pt>
                <c:pt idx="4449">
                  <c:v>35.909999999999997</c:v>
                </c:pt>
                <c:pt idx="4450">
                  <c:v>39.47</c:v>
                </c:pt>
                <c:pt idx="4451">
                  <c:v>38.549999999999997</c:v>
                </c:pt>
                <c:pt idx="4452">
                  <c:v>38.42</c:v>
                </c:pt>
                <c:pt idx="4453">
                  <c:v>39.799999999999997</c:v>
                </c:pt>
                <c:pt idx="4454">
                  <c:v>37.82</c:v>
                </c:pt>
                <c:pt idx="4455">
                  <c:v>36.729999999999997</c:v>
                </c:pt>
                <c:pt idx="4456">
                  <c:v>37.64</c:v>
                </c:pt>
                <c:pt idx="4457">
                  <c:v>36.880000000000003</c:v>
                </c:pt>
                <c:pt idx="4458">
                  <c:v>38.44</c:v>
                </c:pt>
                <c:pt idx="4459">
                  <c:v>38.89</c:v>
                </c:pt>
                <c:pt idx="4460">
                  <c:v>38.82</c:v>
                </c:pt>
                <c:pt idx="4461">
                  <c:v>40.479999999999997</c:v>
                </c:pt>
                <c:pt idx="4462">
                  <c:v>38.04</c:v>
                </c:pt>
                <c:pt idx="4463">
                  <c:v>36.799999999999997</c:v>
                </c:pt>
                <c:pt idx="4464">
                  <c:v>36.96</c:v>
                </c:pt>
                <c:pt idx="4465">
                  <c:v>37.93</c:v>
                </c:pt>
                <c:pt idx="4466">
                  <c:v>40.21</c:v>
                </c:pt>
                <c:pt idx="4467">
                  <c:v>38.82</c:v>
                </c:pt>
                <c:pt idx="4468">
                  <c:v>37.71</c:v>
                </c:pt>
                <c:pt idx="4469">
                  <c:v>36.92</c:v>
                </c:pt>
                <c:pt idx="4470">
                  <c:v>35.65</c:v>
                </c:pt>
                <c:pt idx="4471">
                  <c:v>36.79</c:v>
                </c:pt>
                <c:pt idx="4472">
                  <c:v>37.46</c:v>
                </c:pt>
                <c:pt idx="4473">
                  <c:v>38.03</c:v>
                </c:pt>
                <c:pt idx="4474">
                  <c:v>39.82</c:v>
                </c:pt>
                <c:pt idx="4475">
                  <c:v>38.840000000000003</c:v>
                </c:pt>
                <c:pt idx="4476">
                  <c:v>39.26</c:v>
                </c:pt>
                <c:pt idx="4477">
                  <c:v>40.31</c:v>
                </c:pt>
                <c:pt idx="4478">
                  <c:v>37.369999999999997</c:v>
                </c:pt>
                <c:pt idx="4479">
                  <c:v>36.86</c:v>
                </c:pt>
                <c:pt idx="4480">
                  <c:v>36.86</c:v>
                </c:pt>
                <c:pt idx="4481">
                  <c:v>38.54</c:v>
                </c:pt>
                <c:pt idx="4482">
                  <c:v>41.12</c:v>
                </c:pt>
                <c:pt idx="4483">
                  <c:v>39.08</c:v>
                </c:pt>
                <c:pt idx="4484">
                  <c:v>37.950000000000003</c:v>
                </c:pt>
                <c:pt idx="4485">
                  <c:v>39.42</c:v>
                </c:pt>
                <c:pt idx="4486">
                  <c:v>38.020000000000003</c:v>
                </c:pt>
                <c:pt idx="4487">
                  <c:v>36.79</c:v>
                </c:pt>
                <c:pt idx="4488">
                  <c:v>36.9</c:v>
                </c:pt>
                <c:pt idx="4489">
                  <c:v>36.369999999999997</c:v>
                </c:pt>
                <c:pt idx="4490">
                  <c:v>39.08</c:v>
                </c:pt>
                <c:pt idx="4491">
                  <c:v>39.31</c:v>
                </c:pt>
                <c:pt idx="4492">
                  <c:v>40.14</c:v>
                </c:pt>
                <c:pt idx="4493">
                  <c:v>39.24</c:v>
                </c:pt>
                <c:pt idx="4494">
                  <c:v>35.380000000000003</c:v>
                </c:pt>
                <c:pt idx="4495">
                  <c:v>36.700000000000003</c:v>
                </c:pt>
                <c:pt idx="4496">
                  <c:v>37.65</c:v>
                </c:pt>
                <c:pt idx="4497">
                  <c:v>41.77</c:v>
                </c:pt>
                <c:pt idx="4498">
                  <c:v>44.15</c:v>
                </c:pt>
                <c:pt idx="4499">
                  <c:v>39.54</c:v>
                </c:pt>
                <c:pt idx="4500">
                  <c:v>38.96</c:v>
                </c:pt>
                <c:pt idx="4501">
                  <c:v>39.57</c:v>
                </c:pt>
                <c:pt idx="4502">
                  <c:v>36.51</c:v>
                </c:pt>
                <c:pt idx="4503">
                  <c:v>36.33</c:v>
                </c:pt>
                <c:pt idx="4504">
                  <c:v>37.18</c:v>
                </c:pt>
                <c:pt idx="4505">
                  <c:v>38.42</c:v>
                </c:pt>
                <c:pt idx="4506">
                  <c:v>41.74</c:v>
                </c:pt>
                <c:pt idx="4507">
                  <c:v>40.08</c:v>
                </c:pt>
                <c:pt idx="4508">
                  <c:v>41.96</c:v>
                </c:pt>
                <c:pt idx="4509">
                  <c:v>42.13</c:v>
                </c:pt>
                <c:pt idx="4510">
                  <c:v>35.979999999999997</c:v>
                </c:pt>
                <c:pt idx="4511">
                  <c:v>36.1</c:v>
                </c:pt>
                <c:pt idx="4512">
                  <c:v>35.11</c:v>
                </c:pt>
                <c:pt idx="4513">
                  <c:v>35.29</c:v>
                </c:pt>
                <c:pt idx="4514">
                  <c:v>41.29</c:v>
                </c:pt>
                <c:pt idx="4515">
                  <c:v>40.81</c:v>
                </c:pt>
                <c:pt idx="4516">
                  <c:v>47.32</c:v>
                </c:pt>
                <c:pt idx="4517">
                  <c:v>47.92</c:v>
                </c:pt>
                <c:pt idx="4518">
                  <c:v>36.31</c:v>
                </c:pt>
                <c:pt idx="4519">
                  <c:v>36.19</c:v>
                </c:pt>
                <c:pt idx="4520">
                  <c:v>36.909999999999997</c:v>
                </c:pt>
                <c:pt idx="4521">
                  <c:v>38.229999999999997</c:v>
                </c:pt>
                <c:pt idx="4522">
                  <c:v>41.65</c:v>
                </c:pt>
                <c:pt idx="4523">
                  <c:v>39.97</c:v>
                </c:pt>
                <c:pt idx="4524">
                  <c:v>38.53</c:v>
                </c:pt>
                <c:pt idx="4525">
                  <c:v>38.18</c:v>
                </c:pt>
                <c:pt idx="4526">
                  <c:v>35.520000000000003</c:v>
                </c:pt>
                <c:pt idx="4527">
                  <c:v>36.049999999999997</c:v>
                </c:pt>
                <c:pt idx="4528">
                  <c:v>39.99</c:v>
                </c:pt>
                <c:pt idx="4529">
                  <c:v>39.29</c:v>
                </c:pt>
                <c:pt idx="4530">
                  <c:v>39.76</c:v>
                </c:pt>
                <c:pt idx="4531">
                  <c:v>40.24</c:v>
                </c:pt>
                <c:pt idx="4532">
                  <c:v>40.700000000000003</c:v>
                </c:pt>
                <c:pt idx="4533">
                  <c:v>40.47</c:v>
                </c:pt>
                <c:pt idx="4534">
                  <c:v>35.78</c:v>
                </c:pt>
                <c:pt idx="4535">
                  <c:v>36.32</c:v>
                </c:pt>
                <c:pt idx="4536">
                  <c:v>37.76</c:v>
                </c:pt>
                <c:pt idx="4537">
                  <c:v>39.979999999999997</c:v>
                </c:pt>
                <c:pt idx="4538">
                  <c:v>40.22</c:v>
                </c:pt>
                <c:pt idx="4539">
                  <c:v>41.76</c:v>
                </c:pt>
                <c:pt idx="4540">
                  <c:v>41.21</c:v>
                </c:pt>
                <c:pt idx="4541">
                  <c:v>36.22</c:v>
                </c:pt>
                <c:pt idx="4542">
                  <c:v>36.71</c:v>
                </c:pt>
                <c:pt idx="4543">
                  <c:v>37.590000000000003</c:v>
                </c:pt>
                <c:pt idx="4544">
                  <c:v>37.47</c:v>
                </c:pt>
                <c:pt idx="4545">
                  <c:v>39.53</c:v>
                </c:pt>
                <c:pt idx="4546">
                  <c:v>38.65</c:v>
                </c:pt>
                <c:pt idx="4547">
                  <c:v>39.090000000000003</c:v>
                </c:pt>
                <c:pt idx="4548">
                  <c:v>39.6</c:v>
                </c:pt>
                <c:pt idx="4549">
                  <c:v>36.33</c:v>
                </c:pt>
                <c:pt idx="4550">
                  <c:v>36.450000000000003</c:v>
                </c:pt>
                <c:pt idx="4551">
                  <c:v>38.200000000000003</c:v>
                </c:pt>
                <c:pt idx="4552">
                  <c:v>38.57</c:v>
                </c:pt>
                <c:pt idx="4553">
                  <c:v>39.44</c:v>
                </c:pt>
                <c:pt idx="4554">
                  <c:v>39.31</c:v>
                </c:pt>
                <c:pt idx="4555">
                  <c:v>39.04</c:v>
                </c:pt>
                <c:pt idx="4556">
                  <c:v>38.74</c:v>
                </c:pt>
                <c:pt idx="4557">
                  <c:v>36.44</c:v>
                </c:pt>
                <c:pt idx="4558">
                  <c:v>36.869999999999997</c:v>
                </c:pt>
                <c:pt idx="4559">
                  <c:v>38.89</c:v>
                </c:pt>
                <c:pt idx="4560">
                  <c:v>39.020000000000003</c:v>
                </c:pt>
                <c:pt idx="4561">
                  <c:v>39.35</c:v>
                </c:pt>
                <c:pt idx="4562">
                  <c:v>40.630000000000003</c:v>
                </c:pt>
                <c:pt idx="4563">
                  <c:v>40.700000000000003</c:v>
                </c:pt>
                <c:pt idx="4564">
                  <c:v>38.81</c:v>
                </c:pt>
                <c:pt idx="4565">
                  <c:v>36.54</c:v>
                </c:pt>
                <c:pt idx="4566">
                  <c:v>34.22</c:v>
                </c:pt>
                <c:pt idx="4567">
                  <c:v>33.9</c:v>
                </c:pt>
                <c:pt idx="4568">
                  <c:v>36.65</c:v>
                </c:pt>
                <c:pt idx="4569">
                  <c:v>39.24</c:v>
                </c:pt>
                <c:pt idx="4570">
                  <c:v>40.770000000000003</c:v>
                </c:pt>
                <c:pt idx="4571">
                  <c:v>41.86</c:v>
                </c:pt>
                <c:pt idx="4572">
                  <c:v>40.08</c:v>
                </c:pt>
                <c:pt idx="4573">
                  <c:v>36.67</c:v>
                </c:pt>
                <c:pt idx="4574">
                  <c:v>35.380000000000003</c:v>
                </c:pt>
                <c:pt idx="4575">
                  <c:v>33.94</c:v>
                </c:pt>
                <c:pt idx="4576">
                  <c:v>35.6</c:v>
                </c:pt>
                <c:pt idx="4577">
                  <c:v>39.15</c:v>
                </c:pt>
                <c:pt idx="4578">
                  <c:v>39.729999999999997</c:v>
                </c:pt>
                <c:pt idx="4579">
                  <c:v>39.6</c:v>
                </c:pt>
                <c:pt idx="4580">
                  <c:v>38.65</c:v>
                </c:pt>
                <c:pt idx="4581">
                  <c:v>36.619999999999997</c:v>
                </c:pt>
                <c:pt idx="4582">
                  <c:v>38.04</c:v>
                </c:pt>
                <c:pt idx="4583">
                  <c:v>38.94</c:v>
                </c:pt>
                <c:pt idx="4584">
                  <c:v>37.89</c:v>
                </c:pt>
                <c:pt idx="4585">
                  <c:v>39.36</c:v>
                </c:pt>
                <c:pt idx="4586">
                  <c:v>38.58</c:v>
                </c:pt>
                <c:pt idx="4587">
                  <c:v>38.58</c:v>
                </c:pt>
                <c:pt idx="4588">
                  <c:v>38.99</c:v>
                </c:pt>
                <c:pt idx="4589">
                  <c:v>36.51</c:v>
                </c:pt>
                <c:pt idx="4590">
                  <c:v>38.14</c:v>
                </c:pt>
                <c:pt idx="4591">
                  <c:v>38.36</c:v>
                </c:pt>
                <c:pt idx="4592">
                  <c:v>37.15</c:v>
                </c:pt>
                <c:pt idx="4593">
                  <c:v>39.35</c:v>
                </c:pt>
                <c:pt idx="4594">
                  <c:v>40.42</c:v>
                </c:pt>
                <c:pt idx="4595">
                  <c:v>39.31</c:v>
                </c:pt>
                <c:pt idx="4596">
                  <c:v>37.76</c:v>
                </c:pt>
                <c:pt idx="4597">
                  <c:v>36.4</c:v>
                </c:pt>
                <c:pt idx="4598">
                  <c:v>35.54</c:v>
                </c:pt>
                <c:pt idx="4599">
                  <c:v>36.25</c:v>
                </c:pt>
                <c:pt idx="4600">
                  <c:v>37.54</c:v>
                </c:pt>
                <c:pt idx="4601">
                  <c:v>39.36</c:v>
                </c:pt>
                <c:pt idx="4602">
                  <c:v>39.869999999999997</c:v>
                </c:pt>
                <c:pt idx="4603">
                  <c:v>40.15</c:v>
                </c:pt>
                <c:pt idx="4604">
                  <c:v>39.270000000000003</c:v>
                </c:pt>
                <c:pt idx="4605">
                  <c:v>36.46</c:v>
                </c:pt>
                <c:pt idx="4606">
                  <c:v>37.47</c:v>
                </c:pt>
                <c:pt idx="4607">
                  <c:v>37.36</c:v>
                </c:pt>
                <c:pt idx="4608">
                  <c:v>36.72</c:v>
                </c:pt>
                <c:pt idx="4609">
                  <c:v>39.29</c:v>
                </c:pt>
                <c:pt idx="4610">
                  <c:v>40.99</c:v>
                </c:pt>
                <c:pt idx="4611">
                  <c:v>39.950000000000003</c:v>
                </c:pt>
                <c:pt idx="4612">
                  <c:v>37.82</c:v>
                </c:pt>
                <c:pt idx="4613">
                  <c:v>39.520000000000003</c:v>
                </c:pt>
                <c:pt idx="4614">
                  <c:v>37.979999999999997</c:v>
                </c:pt>
                <c:pt idx="4615">
                  <c:v>36.590000000000003</c:v>
                </c:pt>
                <c:pt idx="4616">
                  <c:v>36.65</c:v>
                </c:pt>
                <c:pt idx="4617">
                  <c:v>36.11</c:v>
                </c:pt>
                <c:pt idx="4618">
                  <c:v>39.119999999999997</c:v>
                </c:pt>
                <c:pt idx="4619">
                  <c:v>39.64</c:v>
                </c:pt>
                <c:pt idx="4620">
                  <c:v>39.81</c:v>
                </c:pt>
                <c:pt idx="4621">
                  <c:v>39.07</c:v>
                </c:pt>
                <c:pt idx="4622">
                  <c:v>35.28</c:v>
                </c:pt>
                <c:pt idx="4623">
                  <c:v>36.450000000000003</c:v>
                </c:pt>
                <c:pt idx="4624">
                  <c:v>37.42</c:v>
                </c:pt>
                <c:pt idx="4625">
                  <c:v>41.76</c:v>
                </c:pt>
                <c:pt idx="4626">
                  <c:v>44.14</c:v>
                </c:pt>
                <c:pt idx="4627">
                  <c:v>39.369999999999997</c:v>
                </c:pt>
                <c:pt idx="4628">
                  <c:v>38.67</c:v>
                </c:pt>
                <c:pt idx="4629">
                  <c:v>39.15</c:v>
                </c:pt>
                <c:pt idx="4630">
                  <c:v>36.26</c:v>
                </c:pt>
                <c:pt idx="4631">
                  <c:v>36.200000000000003</c:v>
                </c:pt>
                <c:pt idx="4632">
                  <c:v>36.92</c:v>
                </c:pt>
                <c:pt idx="4633">
                  <c:v>38.18</c:v>
                </c:pt>
                <c:pt idx="4634">
                  <c:v>41.42</c:v>
                </c:pt>
                <c:pt idx="4635">
                  <c:v>39.68</c:v>
                </c:pt>
                <c:pt idx="4636">
                  <c:v>41.47</c:v>
                </c:pt>
                <c:pt idx="4637">
                  <c:v>41.59</c:v>
                </c:pt>
                <c:pt idx="4638">
                  <c:v>35.69</c:v>
                </c:pt>
                <c:pt idx="4639">
                  <c:v>35.93</c:v>
                </c:pt>
                <c:pt idx="4640">
                  <c:v>34.880000000000003</c:v>
                </c:pt>
                <c:pt idx="4641">
                  <c:v>35</c:v>
                </c:pt>
                <c:pt idx="4642">
                  <c:v>40.86</c:v>
                </c:pt>
                <c:pt idx="4643">
                  <c:v>47.04</c:v>
                </c:pt>
                <c:pt idx="4644">
                  <c:v>46.62</c:v>
                </c:pt>
                <c:pt idx="4645">
                  <c:v>47.1</c:v>
                </c:pt>
                <c:pt idx="4646">
                  <c:v>35.97</c:v>
                </c:pt>
                <c:pt idx="4647">
                  <c:v>35.85</c:v>
                </c:pt>
                <c:pt idx="4648">
                  <c:v>36.49</c:v>
                </c:pt>
                <c:pt idx="4649">
                  <c:v>37.880000000000003</c:v>
                </c:pt>
                <c:pt idx="4650">
                  <c:v>41.19</c:v>
                </c:pt>
                <c:pt idx="4651">
                  <c:v>39.380000000000003</c:v>
                </c:pt>
                <c:pt idx="4652">
                  <c:v>37.950000000000003</c:v>
                </c:pt>
                <c:pt idx="4653">
                  <c:v>37.659999999999997</c:v>
                </c:pt>
                <c:pt idx="4654">
                  <c:v>35.130000000000003</c:v>
                </c:pt>
                <c:pt idx="4655">
                  <c:v>35.659999999999997</c:v>
                </c:pt>
                <c:pt idx="4656">
                  <c:v>39.479999999999997</c:v>
                </c:pt>
                <c:pt idx="4657">
                  <c:v>39.92</c:v>
                </c:pt>
                <c:pt idx="4658">
                  <c:v>39.159999999999997</c:v>
                </c:pt>
                <c:pt idx="4659">
                  <c:v>39.619999999999997</c:v>
                </c:pt>
                <c:pt idx="4660">
                  <c:v>40.200000000000003</c:v>
                </c:pt>
                <c:pt idx="4661">
                  <c:v>35.68</c:v>
                </c:pt>
                <c:pt idx="4662">
                  <c:v>35.33</c:v>
                </c:pt>
                <c:pt idx="4663">
                  <c:v>36.700000000000003</c:v>
                </c:pt>
                <c:pt idx="4664">
                  <c:v>37.29</c:v>
                </c:pt>
                <c:pt idx="4665">
                  <c:v>39.46</c:v>
                </c:pt>
                <c:pt idx="4666">
                  <c:v>39.65</c:v>
                </c:pt>
                <c:pt idx="4667">
                  <c:v>41.1</c:v>
                </c:pt>
                <c:pt idx="4668">
                  <c:v>40.56</c:v>
                </c:pt>
                <c:pt idx="4669">
                  <c:v>35.81</c:v>
                </c:pt>
                <c:pt idx="4670">
                  <c:v>36.159999999999997</c:v>
                </c:pt>
                <c:pt idx="4671">
                  <c:v>36.840000000000003</c:v>
                </c:pt>
                <c:pt idx="4672">
                  <c:v>36.840000000000003</c:v>
                </c:pt>
                <c:pt idx="4673">
                  <c:v>38.840000000000003</c:v>
                </c:pt>
                <c:pt idx="4674">
                  <c:v>37.909999999999997</c:v>
                </c:pt>
                <c:pt idx="4675">
                  <c:v>38.47</c:v>
                </c:pt>
                <c:pt idx="4676">
                  <c:v>39.04</c:v>
                </c:pt>
                <c:pt idx="4677">
                  <c:v>35.81</c:v>
                </c:pt>
                <c:pt idx="4678">
                  <c:v>35.81</c:v>
                </c:pt>
                <c:pt idx="4679">
                  <c:v>37.520000000000003</c:v>
                </c:pt>
                <c:pt idx="4680">
                  <c:v>37.94</c:v>
                </c:pt>
                <c:pt idx="4681">
                  <c:v>38.770000000000003</c:v>
                </c:pt>
                <c:pt idx="4682">
                  <c:v>38.65</c:v>
                </c:pt>
                <c:pt idx="4683">
                  <c:v>38.32</c:v>
                </c:pt>
                <c:pt idx="4684">
                  <c:v>38.020000000000003</c:v>
                </c:pt>
                <c:pt idx="4685">
                  <c:v>35.86</c:v>
                </c:pt>
                <c:pt idx="4686">
                  <c:v>36.340000000000003</c:v>
                </c:pt>
                <c:pt idx="4687">
                  <c:v>38.31</c:v>
                </c:pt>
                <c:pt idx="4688">
                  <c:v>38.25</c:v>
                </c:pt>
                <c:pt idx="4689">
                  <c:v>38.700000000000003</c:v>
                </c:pt>
                <c:pt idx="4690">
                  <c:v>40.01</c:v>
                </c:pt>
                <c:pt idx="4691">
                  <c:v>39.880000000000003</c:v>
                </c:pt>
                <c:pt idx="4692">
                  <c:v>38.090000000000003</c:v>
                </c:pt>
                <c:pt idx="4693">
                  <c:v>35.9</c:v>
                </c:pt>
                <c:pt idx="4694">
                  <c:v>33.56</c:v>
                </c:pt>
                <c:pt idx="4695">
                  <c:v>33.46</c:v>
                </c:pt>
                <c:pt idx="4696">
                  <c:v>36.21</c:v>
                </c:pt>
                <c:pt idx="4697">
                  <c:v>38.58</c:v>
                </c:pt>
                <c:pt idx="4698">
                  <c:v>40.090000000000003</c:v>
                </c:pt>
                <c:pt idx="4699">
                  <c:v>41.12</c:v>
                </c:pt>
                <c:pt idx="4700">
                  <c:v>39.369999999999997</c:v>
                </c:pt>
                <c:pt idx="4701">
                  <c:v>36.130000000000003</c:v>
                </c:pt>
                <c:pt idx="4702">
                  <c:v>34.799999999999997</c:v>
                </c:pt>
                <c:pt idx="4703">
                  <c:v>33.43</c:v>
                </c:pt>
                <c:pt idx="4704">
                  <c:v>34.99</c:v>
                </c:pt>
                <c:pt idx="4705">
                  <c:v>38.450000000000003</c:v>
                </c:pt>
                <c:pt idx="4706">
                  <c:v>39.21</c:v>
                </c:pt>
                <c:pt idx="4707">
                  <c:v>39.01</c:v>
                </c:pt>
                <c:pt idx="4708">
                  <c:v>38.07</c:v>
                </c:pt>
                <c:pt idx="4709">
                  <c:v>39.42</c:v>
                </c:pt>
                <c:pt idx="4710">
                  <c:v>37.479999999999997</c:v>
                </c:pt>
                <c:pt idx="4711">
                  <c:v>36.380000000000003</c:v>
                </c:pt>
                <c:pt idx="4712">
                  <c:v>37.35</c:v>
                </c:pt>
                <c:pt idx="4713">
                  <c:v>38.700000000000003</c:v>
                </c:pt>
                <c:pt idx="4714">
                  <c:v>37.94</c:v>
                </c:pt>
                <c:pt idx="4715">
                  <c:v>37.94</c:v>
                </c:pt>
                <c:pt idx="4716">
                  <c:v>38.4</c:v>
                </c:pt>
                <c:pt idx="4717">
                  <c:v>40.01</c:v>
                </c:pt>
                <c:pt idx="4718">
                  <c:v>37.74</c:v>
                </c:pt>
                <c:pt idx="4719">
                  <c:v>36.549999999999997</c:v>
                </c:pt>
                <c:pt idx="4720">
                  <c:v>36.6</c:v>
                </c:pt>
                <c:pt idx="4721">
                  <c:v>37.58</c:v>
                </c:pt>
                <c:pt idx="4722">
                  <c:v>39.799999999999997</c:v>
                </c:pt>
                <c:pt idx="4723">
                  <c:v>38.22</c:v>
                </c:pt>
                <c:pt idx="4724">
                  <c:v>37.159999999999997</c:v>
                </c:pt>
                <c:pt idx="4725">
                  <c:v>36.54</c:v>
                </c:pt>
                <c:pt idx="4726">
                  <c:v>35.28</c:v>
                </c:pt>
                <c:pt idx="4727">
                  <c:v>36.32</c:v>
                </c:pt>
                <c:pt idx="4728">
                  <c:v>36.9</c:v>
                </c:pt>
                <c:pt idx="4729">
                  <c:v>37.53</c:v>
                </c:pt>
                <c:pt idx="4730">
                  <c:v>39.4</c:v>
                </c:pt>
                <c:pt idx="4731">
                  <c:v>38.47</c:v>
                </c:pt>
                <c:pt idx="4732">
                  <c:v>38.81</c:v>
                </c:pt>
                <c:pt idx="4733">
                  <c:v>39.68</c:v>
                </c:pt>
                <c:pt idx="4734">
                  <c:v>36.83</c:v>
                </c:pt>
                <c:pt idx="4735">
                  <c:v>36.33</c:v>
                </c:pt>
                <c:pt idx="4736">
                  <c:v>36.28</c:v>
                </c:pt>
                <c:pt idx="4737">
                  <c:v>37.869999999999997</c:v>
                </c:pt>
                <c:pt idx="4738">
                  <c:v>40.43</c:v>
                </c:pt>
                <c:pt idx="4739">
                  <c:v>38.53</c:v>
                </c:pt>
                <c:pt idx="4740">
                  <c:v>37.46</c:v>
                </c:pt>
                <c:pt idx="4741">
                  <c:v>38.86</c:v>
                </c:pt>
                <c:pt idx="4742">
                  <c:v>37.380000000000003</c:v>
                </c:pt>
                <c:pt idx="4743">
                  <c:v>36.090000000000003</c:v>
                </c:pt>
                <c:pt idx="4744">
                  <c:v>36.25</c:v>
                </c:pt>
                <c:pt idx="4745">
                  <c:v>35.78</c:v>
                </c:pt>
                <c:pt idx="4746">
                  <c:v>38.520000000000003</c:v>
                </c:pt>
                <c:pt idx="4747">
                  <c:v>38.58</c:v>
                </c:pt>
                <c:pt idx="4748">
                  <c:v>39.299999999999997</c:v>
                </c:pt>
                <c:pt idx="4749">
                  <c:v>38.630000000000003</c:v>
                </c:pt>
                <c:pt idx="4750">
                  <c:v>34.92</c:v>
                </c:pt>
                <c:pt idx="4751">
                  <c:v>36.049999999999997</c:v>
                </c:pt>
                <c:pt idx="4752">
                  <c:v>36.950000000000003</c:v>
                </c:pt>
                <c:pt idx="4753">
                  <c:v>40.99</c:v>
                </c:pt>
                <c:pt idx="4754">
                  <c:v>43.37</c:v>
                </c:pt>
                <c:pt idx="4755">
                  <c:v>38.86</c:v>
                </c:pt>
                <c:pt idx="4756">
                  <c:v>38.24</c:v>
                </c:pt>
                <c:pt idx="4757">
                  <c:v>38.770000000000003</c:v>
                </c:pt>
                <c:pt idx="4758">
                  <c:v>35.92</c:v>
                </c:pt>
                <c:pt idx="4759">
                  <c:v>35.86</c:v>
                </c:pt>
                <c:pt idx="4760">
                  <c:v>36.520000000000003</c:v>
                </c:pt>
                <c:pt idx="4761">
                  <c:v>37.74</c:v>
                </c:pt>
                <c:pt idx="4762">
                  <c:v>41.22</c:v>
                </c:pt>
                <c:pt idx="4763">
                  <c:v>39.520000000000003</c:v>
                </c:pt>
                <c:pt idx="4764">
                  <c:v>41.15</c:v>
                </c:pt>
                <c:pt idx="4765">
                  <c:v>41.33</c:v>
                </c:pt>
                <c:pt idx="4766">
                  <c:v>35.46</c:v>
                </c:pt>
                <c:pt idx="4767">
                  <c:v>35.520000000000003</c:v>
                </c:pt>
                <c:pt idx="4768">
                  <c:v>34.56</c:v>
                </c:pt>
                <c:pt idx="4769">
                  <c:v>34.68</c:v>
                </c:pt>
                <c:pt idx="4770">
                  <c:v>40.5</c:v>
                </c:pt>
                <c:pt idx="4771">
                  <c:v>40.14</c:v>
                </c:pt>
                <c:pt idx="4772">
                  <c:v>46.32</c:v>
                </c:pt>
                <c:pt idx="4773">
                  <c:v>46.86</c:v>
                </c:pt>
                <c:pt idx="4774">
                  <c:v>35.82</c:v>
                </c:pt>
                <c:pt idx="4775">
                  <c:v>35.64</c:v>
                </c:pt>
                <c:pt idx="4776">
                  <c:v>36.24</c:v>
                </c:pt>
                <c:pt idx="4777">
                  <c:v>37.65</c:v>
                </c:pt>
                <c:pt idx="4778">
                  <c:v>41.06</c:v>
                </c:pt>
                <c:pt idx="4779">
                  <c:v>39.299999999999997</c:v>
                </c:pt>
                <c:pt idx="4780">
                  <c:v>37.85</c:v>
                </c:pt>
                <c:pt idx="4781">
                  <c:v>37.57</c:v>
                </c:pt>
                <c:pt idx="4782">
                  <c:v>34.950000000000003</c:v>
                </c:pt>
                <c:pt idx="4783">
                  <c:v>35.409999999999997</c:v>
                </c:pt>
                <c:pt idx="4784">
                  <c:v>39.32</c:v>
                </c:pt>
                <c:pt idx="4785">
                  <c:v>38.590000000000003</c:v>
                </c:pt>
                <c:pt idx="4786">
                  <c:v>39.04</c:v>
                </c:pt>
                <c:pt idx="4787">
                  <c:v>39.6</c:v>
                </c:pt>
                <c:pt idx="4788">
                  <c:v>40.22</c:v>
                </c:pt>
                <c:pt idx="4789">
                  <c:v>39.94</c:v>
                </c:pt>
                <c:pt idx="4790">
                  <c:v>35.25</c:v>
                </c:pt>
                <c:pt idx="4791">
                  <c:v>35.82</c:v>
                </c:pt>
                <c:pt idx="4792">
                  <c:v>37.28</c:v>
                </c:pt>
                <c:pt idx="4793">
                  <c:v>39.44</c:v>
                </c:pt>
                <c:pt idx="4794">
                  <c:v>39.56</c:v>
                </c:pt>
                <c:pt idx="4795">
                  <c:v>41.13</c:v>
                </c:pt>
                <c:pt idx="4796">
                  <c:v>40.72</c:v>
                </c:pt>
                <c:pt idx="4797">
                  <c:v>35.840000000000003</c:v>
                </c:pt>
                <c:pt idx="4798">
                  <c:v>36.25</c:v>
                </c:pt>
                <c:pt idx="4799">
                  <c:v>37</c:v>
                </c:pt>
                <c:pt idx="4800">
                  <c:v>36.880000000000003</c:v>
                </c:pt>
                <c:pt idx="4801">
                  <c:v>39.15</c:v>
                </c:pt>
                <c:pt idx="4802">
                  <c:v>38.299999999999997</c:v>
                </c:pt>
                <c:pt idx="4803">
                  <c:v>38.520000000000003</c:v>
                </c:pt>
                <c:pt idx="4804">
                  <c:v>39.08</c:v>
                </c:pt>
                <c:pt idx="4805">
                  <c:v>35.99</c:v>
                </c:pt>
                <c:pt idx="4806">
                  <c:v>35.880000000000003</c:v>
                </c:pt>
                <c:pt idx="4807">
                  <c:v>37.54</c:v>
                </c:pt>
                <c:pt idx="4808">
                  <c:v>38.130000000000003</c:v>
                </c:pt>
                <c:pt idx="4809">
                  <c:v>39.19</c:v>
                </c:pt>
                <c:pt idx="4810">
                  <c:v>38.950000000000003</c:v>
                </c:pt>
                <c:pt idx="4811">
                  <c:v>38.54</c:v>
                </c:pt>
                <c:pt idx="4812">
                  <c:v>38.369999999999997</c:v>
                </c:pt>
                <c:pt idx="4813">
                  <c:v>36.15</c:v>
                </c:pt>
                <c:pt idx="4814">
                  <c:v>36.51</c:v>
                </c:pt>
                <c:pt idx="4815">
                  <c:v>38.450000000000003</c:v>
                </c:pt>
                <c:pt idx="4816">
                  <c:v>38.450000000000003</c:v>
                </c:pt>
                <c:pt idx="4817">
                  <c:v>38.86</c:v>
                </c:pt>
                <c:pt idx="4818">
                  <c:v>40.14</c:v>
                </c:pt>
                <c:pt idx="4819">
                  <c:v>40.28</c:v>
                </c:pt>
                <c:pt idx="4820">
                  <c:v>38.58</c:v>
                </c:pt>
                <c:pt idx="4821">
                  <c:v>36.200000000000003</c:v>
                </c:pt>
                <c:pt idx="4822">
                  <c:v>33.85</c:v>
                </c:pt>
                <c:pt idx="4823">
                  <c:v>33.630000000000003</c:v>
                </c:pt>
                <c:pt idx="4824">
                  <c:v>36.340000000000003</c:v>
                </c:pt>
                <c:pt idx="4825">
                  <c:v>38.799999999999997</c:v>
                </c:pt>
                <c:pt idx="4826">
                  <c:v>40.21</c:v>
                </c:pt>
                <c:pt idx="4827">
                  <c:v>41.44</c:v>
                </c:pt>
                <c:pt idx="4828">
                  <c:v>39.79</c:v>
                </c:pt>
                <c:pt idx="4829">
                  <c:v>36.43</c:v>
                </c:pt>
                <c:pt idx="4830">
                  <c:v>35.130000000000003</c:v>
                </c:pt>
                <c:pt idx="4831">
                  <c:v>33.630000000000003</c:v>
                </c:pt>
                <c:pt idx="4832">
                  <c:v>35.229999999999997</c:v>
                </c:pt>
                <c:pt idx="4833">
                  <c:v>38.86</c:v>
                </c:pt>
                <c:pt idx="4834">
                  <c:v>39.479999999999997</c:v>
                </c:pt>
                <c:pt idx="4835">
                  <c:v>39.340000000000003</c:v>
                </c:pt>
                <c:pt idx="4836">
                  <c:v>38.42</c:v>
                </c:pt>
                <c:pt idx="4837">
                  <c:v>36.43</c:v>
                </c:pt>
                <c:pt idx="4838">
                  <c:v>37.869999999999997</c:v>
                </c:pt>
                <c:pt idx="4839">
                  <c:v>38.729999999999997</c:v>
                </c:pt>
                <c:pt idx="4840">
                  <c:v>37.64</c:v>
                </c:pt>
                <c:pt idx="4841">
                  <c:v>39.119999999999997</c:v>
                </c:pt>
                <c:pt idx="4842">
                  <c:v>38.31</c:v>
                </c:pt>
                <c:pt idx="4843">
                  <c:v>38.24</c:v>
                </c:pt>
                <c:pt idx="4844">
                  <c:v>38.700000000000003</c:v>
                </c:pt>
                <c:pt idx="4845">
                  <c:v>36.43</c:v>
                </c:pt>
                <c:pt idx="4846">
                  <c:v>38.15</c:v>
                </c:pt>
                <c:pt idx="4847">
                  <c:v>38.26</c:v>
                </c:pt>
                <c:pt idx="4848">
                  <c:v>37.020000000000003</c:v>
                </c:pt>
                <c:pt idx="4849">
                  <c:v>39.17</c:v>
                </c:pt>
                <c:pt idx="4850">
                  <c:v>40.21</c:v>
                </c:pt>
                <c:pt idx="4851">
                  <c:v>39.159999999999997</c:v>
                </c:pt>
                <c:pt idx="4852">
                  <c:v>37.53</c:v>
                </c:pt>
                <c:pt idx="4853">
                  <c:v>36.200000000000003</c:v>
                </c:pt>
                <c:pt idx="4854">
                  <c:v>35.590000000000003</c:v>
                </c:pt>
                <c:pt idx="4855">
                  <c:v>36.32</c:v>
                </c:pt>
                <c:pt idx="4856">
                  <c:v>37.4</c:v>
                </c:pt>
                <c:pt idx="4857">
                  <c:v>39.19</c:v>
                </c:pt>
                <c:pt idx="4858">
                  <c:v>39.82</c:v>
                </c:pt>
                <c:pt idx="4859">
                  <c:v>40.25</c:v>
                </c:pt>
                <c:pt idx="4860">
                  <c:v>39.26</c:v>
                </c:pt>
                <c:pt idx="4861">
                  <c:v>36.32</c:v>
                </c:pt>
                <c:pt idx="4862">
                  <c:v>37.369999999999997</c:v>
                </c:pt>
                <c:pt idx="4863">
                  <c:v>37.31</c:v>
                </c:pt>
                <c:pt idx="4864">
                  <c:v>36.81</c:v>
                </c:pt>
                <c:pt idx="4865">
                  <c:v>39.450000000000003</c:v>
                </c:pt>
                <c:pt idx="4866">
                  <c:v>41.12</c:v>
                </c:pt>
                <c:pt idx="4867">
                  <c:v>39.93</c:v>
                </c:pt>
                <c:pt idx="4868">
                  <c:v>37.83</c:v>
                </c:pt>
                <c:pt idx="4869">
                  <c:v>36.380000000000003</c:v>
                </c:pt>
                <c:pt idx="4870">
                  <c:v>37.979999999999997</c:v>
                </c:pt>
                <c:pt idx="4871">
                  <c:v>38.090000000000003</c:v>
                </c:pt>
                <c:pt idx="4872">
                  <c:v>36.729999999999997</c:v>
                </c:pt>
                <c:pt idx="4873">
                  <c:v>39.549999999999997</c:v>
                </c:pt>
                <c:pt idx="4874">
                  <c:v>39.08</c:v>
                </c:pt>
                <c:pt idx="4875">
                  <c:v>39.67</c:v>
                </c:pt>
                <c:pt idx="4876">
                  <c:v>39.85</c:v>
                </c:pt>
                <c:pt idx="4877">
                  <c:v>36.11</c:v>
                </c:pt>
                <c:pt idx="4878">
                  <c:v>35.270000000000003</c:v>
                </c:pt>
                <c:pt idx="4879">
                  <c:v>36.270000000000003</c:v>
                </c:pt>
                <c:pt idx="4880">
                  <c:v>37.65</c:v>
                </c:pt>
                <c:pt idx="4881">
                  <c:v>40.01</c:v>
                </c:pt>
                <c:pt idx="4882">
                  <c:v>43.9</c:v>
                </c:pt>
                <c:pt idx="4883">
                  <c:v>43.25</c:v>
                </c:pt>
                <c:pt idx="4884">
                  <c:v>38.880000000000003</c:v>
                </c:pt>
                <c:pt idx="4885">
                  <c:v>35.86</c:v>
                </c:pt>
                <c:pt idx="4886">
                  <c:v>36.229999999999997</c:v>
                </c:pt>
                <c:pt idx="4887">
                  <c:v>37.07</c:v>
                </c:pt>
                <c:pt idx="4888">
                  <c:v>36.950000000000003</c:v>
                </c:pt>
                <c:pt idx="4889">
                  <c:v>40.22</c:v>
                </c:pt>
                <c:pt idx="4890">
                  <c:v>41.58</c:v>
                </c:pt>
                <c:pt idx="4891">
                  <c:v>43.62</c:v>
                </c:pt>
                <c:pt idx="4892">
                  <c:v>41.9</c:v>
                </c:pt>
                <c:pt idx="4893">
                  <c:v>35.65</c:v>
                </c:pt>
                <c:pt idx="4894">
                  <c:v>35.76</c:v>
                </c:pt>
                <c:pt idx="4895">
                  <c:v>34.729999999999997</c:v>
                </c:pt>
                <c:pt idx="4896">
                  <c:v>34.909999999999997</c:v>
                </c:pt>
                <c:pt idx="4897">
                  <c:v>40.96</c:v>
                </c:pt>
                <c:pt idx="4898">
                  <c:v>41.02</c:v>
                </c:pt>
                <c:pt idx="4899">
                  <c:v>47.34</c:v>
                </c:pt>
                <c:pt idx="4900">
                  <c:v>46.81</c:v>
                </c:pt>
                <c:pt idx="4901">
                  <c:v>35.42</c:v>
                </c:pt>
                <c:pt idx="4902">
                  <c:v>36.14</c:v>
                </c:pt>
                <c:pt idx="4903">
                  <c:v>36.75</c:v>
                </c:pt>
                <c:pt idx="4904">
                  <c:v>36.51</c:v>
                </c:pt>
                <c:pt idx="4905">
                  <c:v>40.08</c:v>
                </c:pt>
                <c:pt idx="4906">
                  <c:v>41.37</c:v>
                </c:pt>
                <c:pt idx="4907">
                  <c:v>39.74</c:v>
                </c:pt>
                <c:pt idx="4908">
                  <c:v>37.99</c:v>
                </c:pt>
                <c:pt idx="4909">
                  <c:v>35.369999999999997</c:v>
                </c:pt>
                <c:pt idx="4910">
                  <c:v>35.15</c:v>
                </c:pt>
                <c:pt idx="4911">
                  <c:v>39.159999999999997</c:v>
                </c:pt>
                <c:pt idx="4912">
                  <c:v>39.700000000000003</c:v>
                </c:pt>
                <c:pt idx="4913">
                  <c:v>40.1</c:v>
                </c:pt>
                <c:pt idx="4914">
                  <c:v>40.5</c:v>
                </c:pt>
                <c:pt idx="4915">
                  <c:v>39.83</c:v>
                </c:pt>
                <c:pt idx="4916">
                  <c:v>35.119999999999997</c:v>
                </c:pt>
                <c:pt idx="4917">
                  <c:v>35.57</c:v>
                </c:pt>
                <c:pt idx="4918">
                  <c:v>36.99</c:v>
                </c:pt>
                <c:pt idx="4919">
                  <c:v>36.770000000000003</c:v>
                </c:pt>
                <c:pt idx="4920">
                  <c:v>39.03</c:v>
                </c:pt>
                <c:pt idx="4921">
                  <c:v>39.72</c:v>
                </c:pt>
                <c:pt idx="4922">
                  <c:v>41.24</c:v>
                </c:pt>
                <c:pt idx="4923">
                  <c:v>41.36</c:v>
                </c:pt>
                <c:pt idx="4924">
                  <c:v>36.409999999999997</c:v>
                </c:pt>
                <c:pt idx="4925">
                  <c:v>35.82</c:v>
                </c:pt>
                <c:pt idx="4926">
                  <c:v>36.64</c:v>
                </c:pt>
                <c:pt idx="4927">
                  <c:v>37.049999999999997</c:v>
                </c:pt>
                <c:pt idx="4928">
                  <c:v>39.08</c:v>
                </c:pt>
                <c:pt idx="4929">
                  <c:v>39.08</c:v>
                </c:pt>
                <c:pt idx="4930">
                  <c:v>39.590000000000003</c:v>
                </c:pt>
                <c:pt idx="4931">
                  <c:v>38.68</c:v>
                </c:pt>
                <c:pt idx="4932">
                  <c:v>35.49</c:v>
                </c:pt>
                <c:pt idx="4933">
                  <c:v>35.979999999999997</c:v>
                </c:pt>
                <c:pt idx="4934">
                  <c:v>37.61</c:v>
                </c:pt>
                <c:pt idx="4935">
                  <c:v>37.549999999999997</c:v>
                </c:pt>
                <c:pt idx="4936">
                  <c:v>38.549999999999997</c:v>
                </c:pt>
                <c:pt idx="4937">
                  <c:v>39.07</c:v>
                </c:pt>
                <c:pt idx="4938">
                  <c:v>38.729999999999997</c:v>
                </c:pt>
                <c:pt idx="4939">
                  <c:v>38.61</c:v>
                </c:pt>
                <c:pt idx="4940">
                  <c:v>36.33</c:v>
                </c:pt>
                <c:pt idx="4941">
                  <c:v>36.04</c:v>
                </c:pt>
                <c:pt idx="4942">
                  <c:v>38.049999999999997</c:v>
                </c:pt>
                <c:pt idx="4943">
                  <c:v>38.4</c:v>
                </c:pt>
                <c:pt idx="4944">
                  <c:v>38.799999999999997</c:v>
                </c:pt>
                <c:pt idx="4945">
                  <c:v>38.799999999999997</c:v>
                </c:pt>
                <c:pt idx="4946">
                  <c:v>38.799999999999997</c:v>
                </c:pt>
                <c:pt idx="4947">
                  <c:v>40.14</c:v>
                </c:pt>
                <c:pt idx="4948">
                  <c:v>37.83</c:v>
                </c:pt>
                <c:pt idx="4949">
                  <c:v>35.979999999999997</c:v>
                </c:pt>
                <c:pt idx="4950">
                  <c:v>35.82</c:v>
                </c:pt>
                <c:pt idx="4951">
                  <c:v>38.28</c:v>
                </c:pt>
                <c:pt idx="4952">
                  <c:v>36.020000000000003</c:v>
                </c:pt>
                <c:pt idx="4953">
                  <c:v>37.26</c:v>
                </c:pt>
                <c:pt idx="4954">
                  <c:v>39.979999999999997</c:v>
                </c:pt>
                <c:pt idx="4955">
                  <c:v>36.44</c:v>
                </c:pt>
                <c:pt idx="4956">
                  <c:v>37.76</c:v>
                </c:pt>
                <c:pt idx="4957">
                  <c:v>36.15</c:v>
                </c:pt>
                <c:pt idx="4958">
                  <c:v>34.76</c:v>
                </c:pt>
                <c:pt idx="4959">
                  <c:v>38.32</c:v>
                </c:pt>
                <c:pt idx="4960">
                  <c:v>37.090000000000003</c:v>
                </c:pt>
                <c:pt idx="4961">
                  <c:v>36.89</c:v>
                </c:pt>
                <c:pt idx="4962">
                  <c:v>38.35</c:v>
                </c:pt>
                <c:pt idx="4963">
                  <c:v>36.43</c:v>
                </c:pt>
                <c:pt idx="4964">
                  <c:v>37.159999999999997</c:v>
                </c:pt>
                <c:pt idx="4965">
                  <c:v>38.07</c:v>
                </c:pt>
                <c:pt idx="4966">
                  <c:v>37.11</c:v>
                </c:pt>
                <c:pt idx="4967">
                  <c:v>38.39</c:v>
                </c:pt>
                <c:pt idx="4968">
                  <c:v>39.799999999999997</c:v>
                </c:pt>
                <c:pt idx="4969">
                  <c:v>40.01</c:v>
                </c:pt>
                <c:pt idx="4970">
                  <c:v>38.94</c:v>
                </c:pt>
                <c:pt idx="4971">
                  <c:v>36.39</c:v>
                </c:pt>
                <c:pt idx="4972">
                  <c:v>35.54</c:v>
                </c:pt>
                <c:pt idx="4973">
                  <c:v>35.75</c:v>
                </c:pt>
                <c:pt idx="4974">
                  <c:v>36.31</c:v>
                </c:pt>
                <c:pt idx="4975">
                  <c:v>38.51</c:v>
                </c:pt>
                <c:pt idx="4976">
                  <c:v>40.07</c:v>
                </c:pt>
                <c:pt idx="4977">
                  <c:v>38.97</c:v>
                </c:pt>
                <c:pt idx="4978">
                  <c:v>37.76</c:v>
                </c:pt>
                <c:pt idx="4979">
                  <c:v>36.5</c:v>
                </c:pt>
                <c:pt idx="4980">
                  <c:v>37.44</c:v>
                </c:pt>
                <c:pt idx="4981">
                  <c:v>38.11</c:v>
                </c:pt>
                <c:pt idx="4982">
                  <c:v>36.64</c:v>
                </c:pt>
                <c:pt idx="4983">
                  <c:v>38.409999999999997</c:v>
                </c:pt>
                <c:pt idx="4984">
                  <c:v>37.76</c:v>
                </c:pt>
                <c:pt idx="4985">
                  <c:v>38.18</c:v>
                </c:pt>
                <c:pt idx="4986">
                  <c:v>39.299999999999997</c:v>
                </c:pt>
                <c:pt idx="4987">
                  <c:v>36.340000000000003</c:v>
                </c:pt>
                <c:pt idx="4988">
                  <c:v>36.82</c:v>
                </c:pt>
                <c:pt idx="4989">
                  <c:v>36.770000000000003</c:v>
                </c:pt>
                <c:pt idx="4990">
                  <c:v>35.93</c:v>
                </c:pt>
                <c:pt idx="4991">
                  <c:v>38.590000000000003</c:v>
                </c:pt>
                <c:pt idx="4992">
                  <c:v>39.56</c:v>
                </c:pt>
                <c:pt idx="4993">
                  <c:v>38.44</c:v>
                </c:pt>
                <c:pt idx="4994">
                  <c:v>37.880000000000003</c:v>
                </c:pt>
                <c:pt idx="4995">
                  <c:v>36.4</c:v>
                </c:pt>
                <c:pt idx="4996">
                  <c:v>38.090000000000003</c:v>
                </c:pt>
                <c:pt idx="4997">
                  <c:v>38.14</c:v>
                </c:pt>
                <c:pt idx="4998">
                  <c:v>36.15</c:v>
                </c:pt>
                <c:pt idx="4999">
                  <c:v>39.06</c:v>
                </c:pt>
                <c:pt idx="5000">
                  <c:v>40.5</c:v>
                </c:pt>
                <c:pt idx="5001">
                  <c:v>41.09</c:v>
                </c:pt>
                <c:pt idx="5002">
                  <c:v>39.89</c:v>
                </c:pt>
                <c:pt idx="5003">
                  <c:v>36.130000000000003</c:v>
                </c:pt>
                <c:pt idx="5004">
                  <c:v>35.659999999999997</c:v>
                </c:pt>
                <c:pt idx="5005">
                  <c:v>36.700000000000003</c:v>
                </c:pt>
                <c:pt idx="5006">
                  <c:v>36.82</c:v>
                </c:pt>
                <c:pt idx="5007">
                  <c:v>39.159999999999997</c:v>
                </c:pt>
                <c:pt idx="5008">
                  <c:v>38.4</c:v>
                </c:pt>
                <c:pt idx="5009">
                  <c:v>37.69</c:v>
                </c:pt>
                <c:pt idx="5010">
                  <c:v>38.86</c:v>
                </c:pt>
                <c:pt idx="5011">
                  <c:v>35.93</c:v>
                </c:pt>
                <c:pt idx="5012">
                  <c:v>40</c:v>
                </c:pt>
                <c:pt idx="5013">
                  <c:v>40.79</c:v>
                </c:pt>
                <c:pt idx="5014">
                  <c:v>36.31</c:v>
                </c:pt>
                <c:pt idx="5015">
                  <c:v>39.619999999999997</c:v>
                </c:pt>
                <c:pt idx="5016">
                  <c:v>40.15</c:v>
                </c:pt>
                <c:pt idx="5017">
                  <c:v>41.98</c:v>
                </c:pt>
                <c:pt idx="5018">
                  <c:v>41.86</c:v>
                </c:pt>
                <c:pt idx="5019">
                  <c:v>35.83</c:v>
                </c:pt>
                <c:pt idx="5020">
                  <c:v>37.11</c:v>
                </c:pt>
                <c:pt idx="5021">
                  <c:v>36.090000000000003</c:v>
                </c:pt>
                <c:pt idx="5022">
                  <c:v>34.520000000000003</c:v>
                </c:pt>
                <c:pt idx="5023">
                  <c:v>40.36</c:v>
                </c:pt>
                <c:pt idx="5024">
                  <c:v>40.36</c:v>
                </c:pt>
                <c:pt idx="5025">
                  <c:v>46.79</c:v>
                </c:pt>
                <c:pt idx="5026">
                  <c:v>47.08</c:v>
                </c:pt>
                <c:pt idx="5027">
                  <c:v>35.78</c:v>
                </c:pt>
                <c:pt idx="5028">
                  <c:v>35.840000000000003</c:v>
                </c:pt>
                <c:pt idx="5029">
                  <c:v>36.51</c:v>
                </c:pt>
                <c:pt idx="5030">
                  <c:v>36.1</c:v>
                </c:pt>
                <c:pt idx="5031">
                  <c:v>39.369999999999997</c:v>
                </c:pt>
                <c:pt idx="5032">
                  <c:v>39.96</c:v>
                </c:pt>
                <c:pt idx="5033">
                  <c:v>38.51</c:v>
                </c:pt>
                <c:pt idx="5034">
                  <c:v>38.32</c:v>
                </c:pt>
                <c:pt idx="5035">
                  <c:v>35.79</c:v>
                </c:pt>
                <c:pt idx="5036">
                  <c:v>37.08</c:v>
                </c:pt>
                <c:pt idx="5037">
                  <c:v>41.07</c:v>
                </c:pt>
                <c:pt idx="5038">
                  <c:v>39.369999999999997</c:v>
                </c:pt>
                <c:pt idx="5039">
                  <c:v>39.83</c:v>
                </c:pt>
                <c:pt idx="5040">
                  <c:v>39.54</c:v>
                </c:pt>
                <c:pt idx="5041">
                  <c:v>40.1</c:v>
                </c:pt>
                <c:pt idx="5042">
                  <c:v>40.68</c:v>
                </c:pt>
                <c:pt idx="5043">
                  <c:v>35.92</c:v>
                </c:pt>
                <c:pt idx="5044">
                  <c:v>35.130000000000003</c:v>
                </c:pt>
                <c:pt idx="5045">
                  <c:v>36.49</c:v>
                </c:pt>
                <c:pt idx="5046">
                  <c:v>37.049999999999997</c:v>
                </c:pt>
                <c:pt idx="5047">
                  <c:v>39.35</c:v>
                </c:pt>
                <c:pt idx="5048">
                  <c:v>40.86</c:v>
                </c:pt>
                <c:pt idx="5049">
                  <c:v>40.58</c:v>
                </c:pt>
                <c:pt idx="5050">
                  <c:v>35.659999999999997</c:v>
                </c:pt>
                <c:pt idx="5051">
                  <c:v>36.299999999999997</c:v>
                </c:pt>
                <c:pt idx="5052">
                  <c:v>37.11</c:v>
                </c:pt>
                <c:pt idx="5053">
                  <c:v>37.17</c:v>
                </c:pt>
                <c:pt idx="5054">
                  <c:v>39.26</c:v>
                </c:pt>
                <c:pt idx="5055">
                  <c:v>38.85</c:v>
                </c:pt>
                <c:pt idx="5056">
                  <c:v>39.28</c:v>
                </c:pt>
                <c:pt idx="5057">
                  <c:v>39.69</c:v>
                </c:pt>
                <c:pt idx="5058">
                  <c:v>36.46</c:v>
                </c:pt>
                <c:pt idx="5059">
                  <c:v>36.4</c:v>
                </c:pt>
                <c:pt idx="5060">
                  <c:v>38.07</c:v>
                </c:pt>
                <c:pt idx="5061">
                  <c:v>37.1</c:v>
                </c:pt>
                <c:pt idx="5062">
                  <c:v>38.020000000000003</c:v>
                </c:pt>
                <c:pt idx="5063">
                  <c:v>38.64</c:v>
                </c:pt>
                <c:pt idx="5064">
                  <c:v>38.43</c:v>
                </c:pt>
                <c:pt idx="5065">
                  <c:v>38.43</c:v>
                </c:pt>
                <c:pt idx="5066">
                  <c:v>36.15</c:v>
                </c:pt>
                <c:pt idx="5067">
                  <c:v>36.630000000000003</c:v>
                </c:pt>
                <c:pt idx="5068">
                  <c:v>38.58</c:v>
                </c:pt>
                <c:pt idx="5069">
                  <c:v>38.39</c:v>
                </c:pt>
                <c:pt idx="5070">
                  <c:v>38.86</c:v>
                </c:pt>
                <c:pt idx="5071">
                  <c:v>38.51</c:v>
                </c:pt>
                <c:pt idx="5072">
                  <c:v>38.44</c:v>
                </c:pt>
                <c:pt idx="5073">
                  <c:v>38.979999999999997</c:v>
                </c:pt>
                <c:pt idx="5074">
                  <c:v>36.68</c:v>
                </c:pt>
                <c:pt idx="5075">
                  <c:v>36.619999999999997</c:v>
                </c:pt>
                <c:pt idx="5076">
                  <c:v>36.520000000000003</c:v>
                </c:pt>
                <c:pt idx="5077">
                  <c:v>37.81</c:v>
                </c:pt>
                <c:pt idx="5078">
                  <c:v>40.14</c:v>
                </c:pt>
                <c:pt idx="5079">
                  <c:v>38.380000000000003</c:v>
                </c:pt>
                <c:pt idx="5080">
                  <c:v>39.6</c:v>
                </c:pt>
                <c:pt idx="5081">
                  <c:v>37.24</c:v>
                </c:pt>
                <c:pt idx="5082">
                  <c:v>33.9</c:v>
                </c:pt>
                <c:pt idx="5083">
                  <c:v>36.61</c:v>
                </c:pt>
                <c:pt idx="5084">
                  <c:v>35.119999999999997</c:v>
                </c:pt>
                <c:pt idx="5085">
                  <c:v>36.54</c:v>
                </c:pt>
                <c:pt idx="5086">
                  <c:v>40.07</c:v>
                </c:pt>
                <c:pt idx="5087">
                  <c:v>38.369999999999997</c:v>
                </c:pt>
                <c:pt idx="5088">
                  <c:v>38.229999999999997</c:v>
                </c:pt>
                <c:pt idx="5089">
                  <c:v>37.04</c:v>
                </c:pt>
                <c:pt idx="5090">
                  <c:v>35.07</c:v>
                </c:pt>
                <c:pt idx="5091">
                  <c:v>36.56</c:v>
                </c:pt>
                <c:pt idx="5092">
                  <c:v>37.46</c:v>
                </c:pt>
                <c:pt idx="5093">
                  <c:v>38.14</c:v>
                </c:pt>
                <c:pt idx="5094">
                  <c:v>39.61</c:v>
                </c:pt>
                <c:pt idx="5095">
                  <c:v>38.700000000000003</c:v>
                </c:pt>
                <c:pt idx="5096">
                  <c:v>38.770000000000003</c:v>
                </c:pt>
                <c:pt idx="5097">
                  <c:v>40.08</c:v>
                </c:pt>
                <c:pt idx="5098">
                  <c:v>37.58</c:v>
                </c:pt>
                <c:pt idx="5099">
                  <c:v>36.56</c:v>
                </c:pt>
                <c:pt idx="5100">
                  <c:v>36.83</c:v>
                </c:pt>
                <c:pt idx="5101">
                  <c:v>36.08</c:v>
                </c:pt>
                <c:pt idx="5102">
                  <c:v>38.17</c:v>
                </c:pt>
                <c:pt idx="5103">
                  <c:v>38.630000000000003</c:v>
                </c:pt>
                <c:pt idx="5104">
                  <c:v>37.590000000000003</c:v>
                </c:pt>
                <c:pt idx="5105">
                  <c:v>39.17</c:v>
                </c:pt>
                <c:pt idx="5106">
                  <c:v>37.79</c:v>
                </c:pt>
                <c:pt idx="5107">
                  <c:v>36.57</c:v>
                </c:pt>
                <c:pt idx="5108">
                  <c:v>37.29</c:v>
                </c:pt>
                <c:pt idx="5109">
                  <c:v>38.31</c:v>
                </c:pt>
                <c:pt idx="5110">
                  <c:v>40.14</c:v>
                </c:pt>
                <c:pt idx="5111">
                  <c:v>38.65</c:v>
                </c:pt>
                <c:pt idx="5112">
                  <c:v>39</c:v>
                </c:pt>
                <c:pt idx="5113">
                  <c:v>38.29</c:v>
                </c:pt>
                <c:pt idx="5114">
                  <c:v>35.380000000000003</c:v>
                </c:pt>
                <c:pt idx="5115">
                  <c:v>36.450000000000003</c:v>
                </c:pt>
                <c:pt idx="5116">
                  <c:v>36.4</c:v>
                </c:pt>
                <c:pt idx="5117">
                  <c:v>37.01</c:v>
                </c:pt>
                <c:pt idx="5118">
                  <c:v>39.549999999999997</c:v>
                </c:pt>
                <c:pt idx="5119">
                  <c:v>38.64</c:v>
                </c:pt>
                <c:pt idx="5120">
                  <c:v>37.72</c:v>
                </c:pt>
                <c:pt idx="5121">
                  <c:v>38.82</c:v>
                </c:pt>
                <c:pt idx="5122">
                  <c:v>37.21</c:v>
                </c:pt>
                <c:pt idx="5123">
                  <c:v>36.520000000000003</c:v>
                </c:pt>
                <c:pt idx="5124">
                  <c:v>36.619999999999997</c:v>
                </c:pt>
                <c:pt idx="5125">
                  <c:v>38.409999999999997</c:v>
                </c:pt>
                <c:pt idx="5126">
                  <c:v>41.26</c:v>
                </c:pt>
                <c:pt idx="5127">
                  <c:v>39.119999999999997</c:v>
                </c:pt>
                <c:pt idx="5128">
                  <c:v>39.71</c:v>
                </c:pt>
                <c:pt idx="5129">
                  <c:v>41.22</c:v>
                </c:pt>
                <c:pt idx="5130">
                  <c:v>37.51</c:v>
                </c:pt>
                <c:pt idx="5131">
                  <c:v>36.299999999999997</c:v>
                </c:pt>
                <c:pt idx="5132">
                  <c:v>37.229999999999997</c:v>
                </c:pt>
                <c:pt idx="5133">
                  <c:v>36.700000000000003</c:v>
                </c:pt>
                <c:pt idx="5134">
                  <c:v>39.18</c:v>
                </c:pt>
                <c:pt idx="5135">
                  <c:v>39.35</c:v>
                </c:pt>
                <c:pt idx="5136">
                  <c:v>38.57</c:v>
                </c:pt>
                <c:pt idx="5137">
                  <c:v>37.74</c:v>
                </c:pt>
                <c:pt idx="5138">
                  <c:v>34.86</c:v>
                </c:pt>
                <c:pt idx="5139">
                  <c:v>36.159999999999997</c:v>
                </c:pt>
                <c:pt idx="5140">
                  <c:v>36.840000000000003</c:v>
                </c:pt>
                <c:pt idx="5141">
                  <c:v>41</c:v>
                </c:pt>
                <c:pt idx="5142">
                  <c:v>44.37</c:v>
                </c:pt>
                <c:pt idx="5143">
                  <c:v>39.79</c:v>
                </c:pt>
                <c:pt idx="5144">
                  <c:v>41.62</c:v>
                </c:pt>
                <c:pt idx="5145">
                  <c:v>42.1</c:v>
                </c:pt>
                <c:pt idx="5146">
                  <c:v>36.08</c:v>
                </c:pt>
                <c:pt idx="5147">
                  <c:v>35.950000000000003</c:v>
                </c:pt>
                <c:pt idx="5148">
                  <c:v>34.89</c:v>
                </c:pt>
                <c:pt idx="5149">
                  <c:v>36.11</c:v>
                </c:pt>
                <c:pt idx="5150">
                  <c:v>42.08</c:v>
                </c:pt>
                <c:pt idx="5151">
                  <c:v>40.44</c:v>
                </c:pt>
                <c:pt idx="5152">
                  <c:v>46.65</c:v>
                </c:pt>
                <c:pt idx="5153">
                  <c:v>46.88</c:v>
                </c:pt>
                <c:pt idx="5154">
                  <c:v>35.58</c:v>
                </c:pt>
                <c:pt idx="5155">
                  <c:v>35.64</c:v>
                </c:pt>
                <c:pt idx="5156">
                  <c:v>36.4</c:v>
                </c:pt>
                <c:pt idx="5157">
                  <c:v>36.58</c:v>
                </c:pt>
                <c:pt idx="5158">
                  <c:v>39.9</c:v>
                </c:pt>
                <c:pt idx="5159">
                  <c:v>39.369999999999997</c:v>
                </c:pt>
                <c:pt idx="5160">
                  <c:v>37.909999999999997</c:v>
                </c:pt>
                <c:pt idx="5161">
                  <c:v>38.69</c:v>
                </c:pt>
                <c:pt idx="5162">
                  <c:v>36.07</c:v>
                </c:pt>
                <c:pt idx="5163">
                  <c:v>35.700000000000003</c:v>
                </c:pt>
                <c:pt idx="5164">
                  <c:v>39.56</c:v>
                </c:pt>
                <c:pt idx="5165">
                  <c:v>40.98</c:v>
                </c:pt>
                <c:pt idx="5166">
                  <c:v>41.51</c:v>
                </c:pt>
                <c:pt idx="5167">
                  <c:v>39.729999999999997</c:v>
                </c:pt>
                <c:pt idx="5168">
                  <c:v>40.28</c:v>
                </c:pt>
                <c:pt idx="5169">
                  <c:v>40</c:v>
                </c:pt>
                <c:pt idx="5170">
                  <c:v>35.25</c:v>
                </c:pt>
                <c:pt idx="5171">
                  <c:v>35.770000000000003</c:v>
                </c:pt>
                <c:pt idx="5172">
                  <c:v>37.22</c:v>
                </c:pt>
                <c:pt idx="5173">
                  <c:v>39.369999999999997</c:v>
                </c:pt>
                <c:pt idx="5174">
                  <c:v>38.74</c:v>
                </c:pt>
                <c:pt idx="5175">
                  <c:v>40.21</c:v>
                </c:pt>
                <c:pt idx="5176">
                  <c:v>40.67</c:v>
                </c:pt>
                <c:pt idx="5177">
                  <c:v>35.75</c:v>
                </c:pt>
                <c:pt idx="5178">
                  <c:v>35.46</c:v>
                </c:pt>
                <c:pt idx="5179">
                  <c:v>36.36</c:v>
                </c:pt>
                <c:pt idx="5180">
                  <c:v>36.94</c:v>
                </c:pt>
                <c:pt idx="5181">
                  <c:v>38.92</c:v>
                </c:pt>
                <c:pt idx="5182">
                  <c:v>39.17</c:v>
                </c:pt>
                <c:pt idx="5183">
                  <c:v>39.590000000000003</c:v>
                </c:pt>
                <c:pt idx="5184">
                  <c:v>38.99</c:v>
                </c:pt>
                <c:pt idx="5185">
                  <c:v>35.840000000000003</c:v>
                </c:pt>
                <c:pt idx="5186">
                  <c:v>36.32</c:v>
                </c:pt>
                <c:pt idx="5187">
                  <c:v>37.94</c:v>
                </c:pt>
                <c:pt idx="5188">
                  <c:v>37.880000000000003</c:v>
                </c:pt>
                <c:pt idx="5189">
                  <c:v>38.78</c:v>
                </c:pt>
                <c:pt idx="5190">
                  <c:v>37.909999999999997</c:v>
                </c:pt>
                <c:pt idx="5191">
                  <c:v>37.65</c:v>
                </c:pt>
                <c:pt idx="5192">
                  <c:v>38.159999999999997</c:v>
                </c:pt>
                <c:pt idx="5193">
                  <c:v>35.85</c:v>
                </c:pt>
                <c:pt idx="5194">
                  <c:v>35.909999999999997</c:v>
                </c:pt>
                <c:pt idx="5195">
                  <c:v>37.96</c:v>
                </c:pt>
                <c:pt idx="5196">
                  <c:v>38.32</c:v>
                </c:pt>
                <c:pt idx="5197">
                  <c:v>38.71</c:v>
                </c:pt>
                <c:pt idx="5198">
                  <c:v>38.65</c:v>
                </c:pt>
                <c:pt idx="5199">
                  <c:v>38.58</c:v>
                </c:pt>
                <c:pt idx="5200">
                  <c:v>38.28</c:v>
                </c:pt>
                <c:pt idx="5201">
                  <c:v>36.06</c:v>
                </c:pt>
                <c:pt idx="5202">
                  <c:v>36.479999999999997</c:v>
                </c:pt>
                <c:pt idx="5203">
                  <c:v>36.229999999999997</c:v>
                </c:pt>
                <c:pt idx="5204">
                  <c:v>36.29</c:v>
                </c:pt>
                <c:pt idx="5205">
                  <c:v>38.76</c:v>
                </c:pt>
                <c:pt idx="5206">
                  <c:v>40.15</c:v>
                </c:pt>
                <c:pt idx="5207">
                  <c:v>41.34</c:v>
                </c:pt>
                <c:pt idx="5208">
                  <c:v>39.47</c:v>
                </c:pt>
                <c:pt idx="5209">
                  <c:v>36.06</c:v>
                </c:pt>
                <c:pt idx="5210">
                  <c:v>33.659999999999997</c:v>
                </c:pt>
                <c:pt idx="5211">
                  <c:v>32.28</c:v>
                </c:pt>
                <c:pt idx="5212">
                  <c:v>35.03</c:v>
                </c:pt>
                <c:pt idx="5213">
                  <c:v>38.450000000000003</c:v>
                </c:pt>
                <c:pt idx="5214">
                  <c:v>39.89</c:v>
                </c:pt>
                <c:pt idx="5215">
                  <c:v>39.700000000000003</c:v>
                </c:pt>
                <c:pt idx="5216">
                  <c:v>37.950000000000003</c:v>
                </c:pt>
                <c:pt idx="5217">
                  <c:v>36.07</c:v>
                </c:pt>
                <c:pt idx="5218">
                  <c:v>34.909999999999997</c:v>
                </c:pt>
                <c:pt idx="5219">
                  <c:v>35.83</c:v>
                </c:pt>
                <c:pt idx="5220">
                  <c:v>37.229999999999997</c:v>
                </c:pt>
                <c:pt idx="5221">
                  <c:v>38.51</c:v>
                </c:pt>
                <c:pt idx="5222">
                  <c:v>39.340000000000003</c:v>
                </c:pt>
                <c:pt idx="5223">
                  <c:v>39.4</c:v>
                </c:pt>
                <c:pt idx="5224">
                  <c:v>38.340000000000003</c:v>
                </c:pt>
                <c:pt idx="5225">
                  <c:v>36.020000000000003</c:v>
                </c:pt>
                <c:pt idx="5226">
                  <c:v>37.409999999999997</c:v>
                </c:pt>
                <c:pt idx="5227">
                  <c:v>36.5</c:v>
                </c:pt>
                <c:pt idx="5228">
                  <c:v>36.6</c:v>
                </c:pt>
                <c:pt idx="5229">
                  <c:v>38.76</c:v>
                </c:pt>
                <c:pt idx="5230">
                  <c:v>37.82</c:v>
                </c:pt>
                <c:pt idx="5231">
                  <c:v>36.76</c:v>
                </c:pt>
                <c:pt idx="5232">
                  <c:v>37.28</c:v>
                </c:pt>
                <c:pt idx="5233">
                  <c:v>38.96</c:v>
                </c:pt>
                <c:pt idx="5234">
                  <c:v>37.71</c:v>
                </c:pt>
                <c:pt idx="5235">
                  <c:v>36.450000000000003</c:v>
                </c:pt>
                <c:pt idx="5236">
                  <c:v>36.97</c:v>
                </c:pt>
                <c:pt idx="5237">
                  <c:v>37.89</c:v>
                </c:pt>
                <c:pt idx="5238">
                  <c:v>39.799999999999997</c:v>
                </c:pt>
                <c:pt idx="5239">
                  <c:v>38.35</c:v>
                </c:pt>
                <c:pt idx="5240">
                  <c:v>38.619999999999997</c:v>
                </c:pt>
                <c:pt idx="5241">
                  <c:v>37.89</c:v>
                </c:pt>
                <c:pt idx="5242">
                  <c:v>35.17</c:v>
                </c:pt>
                <c:pt idx="5243">
                  <c:v>36.270000000000003</c:v>
                </c:pt>
                <c:pt idx="5244">
                  <c:v>35.96</c:v>
                </c:pt>
                <c:pt idx="5245">
                  <c:v>36.590000000000003</c:v>
                </c:pt>
                <c:pt idx="5246">
                  <c:v>39.270000000000003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E3-442A-9A30-89EF8C4C9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423992"/>
        <c:axId val="702425272"/>
      </c:scatterChart>
      <c:valAx>
        <c:axId val="702423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425272"/>
        <c:crosses val="autoZero"/>
        <c:crossBetween val="midCat"/>
      </c:valAx>
      <c:valAx>
        <c:axId val="70242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423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 Sample Period Phi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 Compare'!$Q$3:$Q$5</c:f>
              <c:strCache>
                <c:ptCount val="3"/>
                <c:pt idx="0">
                  <c:v>Sample Period</c:v>
                </c:pt>
                <c:pt idx="1">
                  <c:v>Phi</c:v>
                </c:pt>
                <c:pt idx="2">
                  <c:v>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 Compare'!$B$6:$B$5193</c:f>
              <c:numCache>
                <c:formatCode>General</c:formatCode>
                <c:ptCount val="5188"/>
                <c:pt idx="0">
                  <c:v>0</c:v>
                </c:pt>
                <c:pt idx="1">
                  <c:v>1327</c:v>
                </c:pt>
                <c:pt idx="2">
                  <c:v>2667</c:v>
                </c:pt>
                <c:pt idx="3">
                  <c:v>3404</c:v>
                </c:pt>
                <c:pt idx="4">
                  <c:v>4677</c:v>
                </c:pt>
                <c:pt idx="5">
                  <c:v>5315</c:v>
                </c:pt>
                <c:pt idx="6">
                  <c:v>6216</c:v>
                </c:pt>
                <c:pt idx="7">
                  <c:v>6690</c:v>
                </c:pt>
                <c:pt idx="8">
                  <c:v>7545</c:v>
                </c:pt>
                <c:pt idx="9">
                  <c:v>8175</c:v>
                </c:pt>
                <c:pt idx="10">
                  <c:v>8984</c:v>
                </c:pt>
                <c:pt idx="11">
                  <c:v>9358</c:v>
                </c:pt>
                <c:pt idx="12">
                  <c:v>10419</c:v>
                </c:pt>
                <c:pt idx="13">
                  <c:v>10651</c:v>
                </c:pt>
                <c:pt idx="14">
                  <c:v>11544</c:v>
                </c:pt>
                <c:pt idx="15">
                  <c:v>11723</c:v>
                </c:pt>
                <c:pt idx="16">
                  <c:v>12625</c:v>
                </c:pt>
                <c:pt idx="17">
                  <c:v>12863</c:v>
                </c:pt>
                <c:pt idx="18">
                  <c:v>13750</c:v>
                </c:pt>
                <c:pt idx="19">
                  <c:v>13927</c:v>
                </c:pt>
                <c:pt idx="20">
                  <c:v>14759</c:v>
                </c:pt>
                <c:pt idx="21">
                  <c:v>14966</c:v>
                </c:pt>
                <c:pt idx="22">
                  <c:v>15672</c:v>
                </c:pt>
                <c:pt idx="23">
                  <c:v>15856</c:v>
                </c:pt>
                <c:pt idx="24">
                  <c:v>16556</c:v>
                </c:pt>
                <c:pt idx="25">
                  <c:v>16813</c:v>
                </c:pt>
                <c:pt idx="26">
                  <c:v>17516</c:v>
                </c:pt>
                <c:pt idx="27">
                  <c:v>17615</c:v>
                </c:pt>
                <c:pt idx="28">
                  <c:v>18427</c:v>
                </c:pt>
                <c:pt idx="29">
                  <c:v>18533</c:v>
                </c:pt>
                <c:pt idx="30">
                  <c:v>19228</c:v>
                </c:pt>
                <c:pt idx="31">
                  <c:v>19407</c:v>
                </c:pt>
                <c:pt idx="32">
                  <c:v>20064</c:v>
                </c:pt>
                <c:pt idx="33">
                  <c:v>20284</c:v>
                </c:pt>
                <c:pt idx="34">
                  <c:v>20930</c:v>
                </c:pt>
                <c:pt idx="35">
                  <c:v>21037</c:v>
                </c:pt>
                <c:pt idx="36">
                  <c:v>21741</c:v>
                </c:pt>
                <c:pt idx="37">
                  <c:v>21897</c:v>
                </c:pt>
                <c:pt idx="38">
                  <c:v>22472</c:v>
                </c:pt>
                <c:pt idx="39">
                  <c:v>22655</c:v>
                </c:pt>
                <c:pt idx="40">
                  <c:v>23186</c:v>
                </c:pt>
                <c:pt idx="41">
                  <c:v>23510</c:v>
                </c:pt>
                <c:pt idx="42">
                  <c:v>23997</c:v>
                </c:pt>
                <c:pt idx="43">
                  <c:v>24370</c:v>
                </c:pt>
                <c:pt idx="44">
                  <c:v>24791</c:v>
                </c:pt>
                <c:pt idx="45">
                  <c:v>25249</c:v>
                </c:pt>
                <c:pt idx="46">
                  <c:v>25486</c:v>
                </c:pt>
                <c:pt idx="47">
                  <c:v>26017</c:v>
                </c:pt>
                <c:pt idx="48">
                  <c:v>26216</c:v>
                </c:pt>
                <c:pt idx="49">
                  <c:v>26914</c:v>
                </c:pt>
                <c:pt idx="50">
                  <c:v>27002</c:v>
                </c:pt>
                <c:pt idx="51">
                  <c:v>27779</c:v>
                </c:pt>
                <c:pt idx="52">
                  <c:v>27919</c:v>
                </c:pt>
                <c:pt idx="53">
                  <c:v>28463</c:v>
                </c:pt>
                <c:pt idx="54">
                  <c:v>28867</c:v>
                </c:pt>
                <c:pt idx="55">
                  <c:v>29140</c:v>
                </c:pt>
                <c:pt idx="56">
                  <c:v>29729</c:v>
                </c:pt>
                <c:pt idx="57">
                  <c:v>29963</c:v>
                </c:pt>
                <c:pt idx="58">
                  <c:v>30710</c:v>
                </c:pt>
                <c:pt idx="59">
                  <c:v>30745</c:v>
                </c:pt>
                <c:pt idx="60">
                  <c:v>31456</c:v>
                </c:pt>
                <c:pt idx="61">
                  <c:v>31621</c:v>
                </c:pt>
                <c:pt idx="62">
                  <c:v>32209</c:v>
                </c:pt>
                <c:pt idx="63">
                  <c:v>32647</c:v>
                </c:pt>
                <c:pt idx="64">
                  <c:v>33093</c:v>
                </c:pt>
                <c:pt idx="65">
                  <c:v>33613</c:v>
                </c:pt>
                <c:pt idx="66">
                  <c:v>33946</c:v>
                </c:pt>
                <c:pt idx="67">
                  <c:v>34668</c:v>
                </c:pt>
                <c:pt idx="68">
                  <c:v>34682</c:v>
                </c:pt>
                <c:pt idx="69">
                  <c:v>35381</c:v>
                </c:pt>
                <c:pt idx="70">
                  <c:v>35670</c:v>
                </c:pt>
                <c:pt idx="71">
                  <c:v>36335</c:v>
                </c:pt>
                <c:pt idx="72">
                  <c:v>36762</c:v>
                </c:pt>
                <c:pt idx="73">
                  <c:v>37358</c:v>
                </c:pt>
                <c:pt idx="74">
                  <c:v>37846</c:v>
                </c:pt>
                <c:pt idx="75">
                  <c:v>38128</c:v>
                </c:pt>
                <c:pt idx="76">
                  <c:v>38742</c:v>
                </c:pt>
                <c:pt idx="77">
                  <c:v>38954</c:v>
                </c:pt>
                <c:pt idx="78">
                  <c:v>39765</c:v>
                </c:pt>
                <c:pt idx="79">
                  <c:v>39986</c:v>
                </c:pt>
                <c:pt idx="80">
                  <c:v>40747</c:v>
                </c:pt>
                <c:pt idx="81">
                  <c:v>41118</c:v>
                </c:pt>
                <c:pt idx="82">
                  <c:v>41590</c:v>
                </c:pt>
                <c:pt idx="83">
                  <c:v>42166</c:v>
                </c:pt>
                <c:pt idx="84">
                  <c:v>42517</c:v>
                </c:pt>
                <c:pt idx="85">
                  <c:v>43278</c:v>
                </c:pt>
                <c:pt idx="86">
                  <c:v>43584</c:v>
                </c:pt>
                <c:pt idx="87">
                  <c:v>44335</c:v>
                </c:pt>
                <c:pt idx="88">
                  <c:v>44444</c:v>
                </c:pt>
                <c:pt idx="89">
                  <c:v>45305</c:v>
                </c:pt>
                <c:pt idx="90">
                  <c:v>45460</c:v>
                </c:pt>
                <c:pt idx="91">
                  <c:v>46150</c:v>
                </c:pt>
                <c:pt idx="92">
                  <c:v>46573</c:v>
                </c:pt>
                <c:pt idx="93">
                  <c:v>47214</c:v>
                </c:pt>
                <c:pt idx="94">
                  <c:v>47705</c:v>
                </c:pt>
                <c:pt idx="95">
                  <c:v>48169</c:v>
                </c:pt>
                <c:pt idx="96">
                  <c:v>48818</c:v>
                </c:pt>
                <c:pt idx="97">
                  <c:v>49028</c:v>
                </c:pt>
                <c:pt idx="98">
                  <c:v>49824</c:v>
                </c:pt>
                <c:pt idx="99">
                  <c:v>49973</c:v>
                </c:pt>
                <c:pt idx="100">
                  <c:v>50815</c:v>
                </c:pt>
                <c:pt idx="101">
                  <c:v>50998</c:v>
                </c:pt>
                <c:pt idx="102">
                  <c:v>51728</c:v>
                </c:pt>
                <c:pt idx="103">
                  <c:v>52162</c:v>
                </c:pt>
                <c:pt idx="104">
                  <c:v>52544</c:v>
                </c:pt>
                <c:pt idx="105">
                  <c:v>53214</c:v>
                </c:pt>
                <c:pt idx="106">
                  <c:v>53331</c:v>
                </c:pt>
                <c:pt idx="107">
                  <c:v>54237</c:v>
                </c:pt>
                <c:pt idx="108">
                  <c:v>54338</c:v>
                </c:pt>
                <c:pt idx="109">
                  <c:v>55039</c:v>
                </c:pt>
                <c:pt idx="110">
                  <c:v>55359</c:v>
                </c:pt>
                <c:pt idx="111">
                  <c:v>55800</c:v>
                </c:pt>
                <c:pt idx="112">
                  <c:v>56397</c:v>
                </c:pt>
                <c:pt idx="113">
                  <c:v>56568</c:v>
                </c:pt>
                <c:pt idx="114">
                  <c:v>57349</c:v>
                </c:pt>
                <c:pt idx="115">
                  <c:v>57409</c:v>
                </c:pt>
                <c:pt idx="116">
                  <c:v>58145</c:v>
                </c:pt>
                <c:pt idx="117">
                  <c:v>58333</c:v>
                </c:pt>
                <c:pt idx="118">
                  <c:v>58861</c:v>
                </c:pt>
                <c:pt idx="119">
                  <c:v>59182</c:v>
                </c:pt>
                <c:pt idx="120">
                  <c:v>59576</c:v>
                </c:pt>
                <c:pt idx="121">
                  <c:v>60127</c:v>
                </c:pt>
                <c:pt idx="122">
                  <c:v>60366</c:v>
                </c:pt>
                <c:pt idx="123">
                  <c:v>61000</c:v>
                </c:pt>
                <c:pt idx="124">
                  <c:v>61145</c:v>
                </c:pt>
                <c:pt idx="125">
                  <c:v>61834</c:v>
                </c:pt>
                <c:pt idx="126">
                  <c:v>61930</c:v>
                </c:pt>
                <c:pt idx="127">
                  <c:v>62485</c:v>
                </c:pt>
                <c:pt idx="128">
                  <c:v>62634</c:v>
                </c:pt>
                <c:pt idx="129">
                  <c:v>63256</c:v>
                </c:pt>
                <c:pt idx="130">
                  <c:v>63531</c:v>
                </c:pt>
                <c:pt idx="131">
                  <c:v>64094</c:v>
                </c:pt>
                <c:pt idx="132">
                  <c:v>64384</c:v>
                </c:pt>
                <c:pt idx="133">
                  <c:v>64795</c:v>
                </c:pt>
                <c:pt idx="134">
                  <c:v>65273</c:v>
                </c:pt>
                <c:pt idx="135">
                  <c:v>65511</c:v>
                </c:pt>
                <c:pt idx="136">
                  <c:v>66153</c:v>
                </c:pt>
                <c:pt idx="137">
                  <c:v>66299</c:v>
                </c:pt>
                <c:pt idx="138">
                  <c:v>67044</c:v>
                </c:pt>
                <c:pt idx="139">
                  <c:v>67049</c:v>
                </c:pt>
                <c:pt idx="140">
                  <c:v>67758</c:v>
                </c:pt>
                <c:pt idx="141">
                  <c:v>67838</c:v>
                </c:pt>
                <c:pt idx="142">
                  <c:v>68481</c:v>
                </c:pt>
                <c:pt idx="143">
                  <c:v>68744</c:v>
                </c:pt>
                <c:pt idx="144">
                  <c:v>69303</c:v>
                </c:pt>
                <c:pt idx="145">
                  <c:v>69499</c:v>
                </c:pt>
                <c:pt idx="146">
                  <c:v>70127</c:v>
                </c:pt>
                <c:pt idx="147">
                  <c:v>70404</c:v>
                </c:pt>
                <c:pt idx="148">
                  <c:v>70879</c:v>
                </c:pt>
                <c:pt idx="149">
                  <c:v>71194</c:v>
                </c:pt>
                <c:pt idx="150">
                  <c:v>71699</c:v>
                </c:pt>
                <c:pt idx="151">
                  <c:v>72119</c:v>
                </c:pt>
                <c:pt idx="152">
                  <c:v>72582</c:v>
                </c:pt>
                <c:pt idx="153">
                  <c:v>72932</c:v>
                </c:pt>
                <c:pt idx="154">
                  <c:v>73440</c:v>
                </c:pt>
                <c:pt idx="155">
                  <c:v>73835</c:v>
                </c:pt>
                <c:pt idx="156">
                  <c:v>74237</c:v>
                </c:pt>
                <c:pt idx="157">
                  <c:v>74717</c:v>
                </c:pt>
                <c:pt idx="158">
                  <c:v>75038</c:v>
                </c:pt>
                <c:pt idx="159">
                  <c:v>75611</c:v>
                </c:pt>
                <c:pt idx="160">
                  <c:v>75965</c:v>
                </c:pt>
                <c:pt idx="161">
                  <c:v>76400</c:v>
                </c:pt>
                <c:pt idx="162">
                  <c:v>76884</c:v>
                </c:pt>
                <c:pt idx="163">
                  <c:v>77273</c:v>
                </c:pt>
                <c:pt idx="164">
                  <c:v>77685</c:v>
                </c:pt>
                <c:pt idx="165">
                  <c:v>78017</c:v>
                </c:pt>
                <c:pt idx="166">
                  <c:v>78528</c:v>
                </c:pt>
                <c:pt idx="167">
                  <c:v>78889</c:v>
                </c:pt>
                <c:pt idx="168">
                  <c:v>79430</c:v>
                </c:pt>
                <c:pt idx="169">
                  <c:v>79730</c:v>
                </c:pt>
                <c:pt idx="170">
                  <c:v>80309</c:v>
                </c:pt>
                <c:pt idx="171">
                  <c:v>80588</c:v>
                </c:pt>
                <c:pt idx="172">
                  <c:v>81080</c:v>
                </c:pt>
                <c:pt idx="173">
                  <c:v>81326</c:v>
                </c:pt>
                <c:pt idx="174">
                  <c:v>81832</c:v>
                </c:pt>
                <c:pt idx="175">
                  <c:v>82177</c:v>
                </c:pt>
                <c:pt idx="176">
                  <c:v>82733</c:v>
                </c:pt>
                <c:pt idx="177">
                  <c:v>82926</c:v>
                </c:pt>
                <c:pt idx="178">
                  <c:v>83578</c:v>
                </c:pt>
                <c:pt idx="179">
                  <c:v>83764</c:v>
                </c:pt>
                <c:pt idx="180">
                  <c:v>84345</c:v>
                </c:pt>
                <c:pt idx="181">
                  <c:v>84603</c:v>
                </c:pt>
                <c:pt idx="182">
                  <c:v>85152</c:v>
                </c:pt>
                <c:pt idx="183">
                  <c:v>85446</c:v>
                </c:pt>
                <c:pt idx="184">
                  <c:v>86105</c:v>
                </c:pt>
                <c:pt idx="185">
                  <c:v>86170</c:v>
                </c:pt>
                <c:pt idx="186">
                  <c:v>87011</c:v>
                </c:pt>
                <c:pt idx="187">
                  <c:v>87022</c:v>
                </c:pt>
                <c:pt idx="188">
                  <c:v>87814</c:v>
                </c:pt>
                <c:pt idx="189">
                  <c:v>87933</c:v>
                </c:pt>
                <c:pt idx="190">
                  <c:v>88569</c:v>
                </c:pt>
                <c:pt idx="191">
                  <c:v>88790</c:v>
                </c:pt>
                <c:pt idx="192">
                  <c:v>89549</c:v>
                </c:pt>
                <c:pt idx="193">
                  <c:v>89592</c:v>
                </c:pt>
                <c:pt idx="194">
                  <c:v>90400</c:v>
                </c:pt>
                <c:pt idx="195">
                  <c:v>90682</c:v>
                </c:pt>
                <c:pt idx="196">
                  <c:v>91176</c:v>
                </c:pt>
                <c:pt idx="197">
                  <c:v>91492</c:v>
                </c:pt>
                <c:pt idx="198">
                  <c:v>92029</c:v>
                </c:pt>
                <c:pt idx="199">
                  <c:v>92129</c:v>
                </c:pt>
                <c:pt idx="200">
                  <c:v>92814</c:v>
                </c:pt>
                <c:pt idx="201">
                  <c:v>93168</c:v>
                </c:pt>
                <c:pt idx="202">
                  <c:v>93655</c:v>
                </c:pt>
                <c:pt idx="203">
                  <c:v>94146</c:v>
                </c:pt>
                <c:pt idx="204">
                  <c:v>94435</c:v>
                </c:pt>
                <c:pt idx="205">
                  <c:v>94967</c:v>
                </c:pt>
                <c:pt idx="206">
                  <c:v>95272</c:v>
                </c:pt>
                <c:pt idx="207">
                  <c:v>95845</c:v>
                </c:pt>
                <c:pt idx="208">
                  <c:v>96095</c:v>
                </c:pt>
                <c:pt idx="209">
                  <c:v>96839</c:v>
                </c:pt>
                <c:pt idx="210">
                  <c:v>96923</c:v>
                </c:pt>
                <c:pt idx="211">
                  <c:v>97628</c:v>
                </c:pt>
                <c:pt idx="212">
                  <c:v>97688</c:v>
                </c:pt>
                <c:pt idx="213">
                  <c:v>98410</c:v>
                </c:pt>
                <c:pt idx="214">
                  <c:v>98519</c:v>
                </c:pt>
                <c:pt idx="215">
                  <c:v>99173</c:v>
                </c:pt>
                <c:pt idx="216">
                  <c:v>99286</c:v>
                </c:pt>
                <c:pt idx="217">
                  <c:v>100101</c:v>
                </c:pt>
                <c:pt idx="218">
                  <c:v>100134</c:v>
                </c:pt>
                <c:pt idx="219">
                  <c:v>100875</c:v>
                </c:pt>
                <c:pt idx="220">
                  <c:v>101006</c:v>
                </c:pt>
                <c:pt idx="221">
                  <c:v>101690</c:v>
                </c:pt>
                <c:pt idx="222">
                  <c:v>101794</c:v>
                </c:pt>
                <c:pt idx="223">
                  <c:v>102490</c:v>
                </c:pt>
                <c:pt idx="224">
                  <c:v>102535</c:v>
                </c:pt>
                <c:pt idx="225">
                  <c:v>103294</c:v>
                </c:pt>
                <c:pt idx="226">
                  <c:v>103470</c:v>
                </c:pt>
                <c:pt idx="227">
                  <c:v>104075</c:v>
                </c:pt>
                <c:pt idx="228">
                  <c:v>104349</c:v>
                </c:pt>
                <c:pt idx="229">
                  <c:v>104875</c:v>
                </c:pt>
                <c:pt idx="230">
                  <c:v>105142</c:v>
                </c:pt>
                <c:pt idx="231">
                  <c:v>105578</c:v>
                </c:pt>
                <c:pt idx="232">
                  <c:v>105922</c:v>
                </c:pt>
                <c:pt idx="233">
                  <c:v>106372</c:v>
                </c:pt>
                <c:pt idx="234">
                  <c:v>106829</c:v>
                </c:pt>
                <c:pt idx="235">
                  <c:v>107099</c:v>
                </c:pt>
                <c:pt idx="236">
                  <c:v>107647</c:v>
                </c:pt>
                <c:pt idx="237">
                  <c:v>107900</c:v>
                </c:pt>
                <c:pt idx="238">
                  <c:v>108439</c:v>
                </c:pt>
                <c:pt idx="239">
                  <c:v>108649</c:v>
                </c:pt>
                <c:pt idx="240">
                  <c:v>109247</c:v>
                </c:pt>
                <c:pt idx="241">
                  <c:v>109439</c:v>
                </c:pt>
                <c:pt idx="242">
                  <c:v>110144</c:v>
                </c:pt>
                <c:pt idx="243">
                  <c:v>110186</c:v>
                </c:pt>
                <c:pt idx="244">
                  <c:v>110937</c:v>
                </c:pt>
                <c:pt idx="245">
                  <c:v>110979</c:v>
                </c:pt>
                <c:pt idx="246">
                  <c:v>111670</c:v>
                </c:pt>
                <c:pt idx="247">
                  <c:v>111717</c:v>
                </c:pt>
                <c:pt idx="248">
                  <c:v>112451</c:v>
                </c:pt>
                <c:pt idx="249">
                  <c:v>112501</c:v>
                </c:pt>
                <c:pt idx="250">
                  <c:v>113181</c:v>
                </c:pt>
                <c:pt idx="251">
                  <c:v>113371</c:v>
                </c:pt>
                <c:pt idx="252">
                  <c:v>113959</c:v>
                </c:pt>
                <c:pt idx="253">
                  <c:v>114235</c:v>
                </c:pt>
                <c:pt idx="254">
                  <c:v>114550</c:v>
                </c:pt>
                <c:pt idx="255">
                  <c:v>114995</c:v>
                </c:pt>
                <c:pt idx="256">
                  <c:v>115313</c:v>
                </c:pt>
                <c:pt idx="257">
                  <c:v>115711</c:v>
                </c:pt>
                <c:pt idx="258">
                  <c:v>116045</c:v>
                </c:pt>
                <c:pt idx="259">
                  <c:v>116557</c:v>
                </c:pt>
                <c:pt idx="260">
                  <c:v>116805</c:v>
                </c:pt>
                <c:pt idx="261">
                  <c:v>117461</c:v>
                </c:pt>
                <c:pt idx="262">
                  <c:v>117548</c:v>
                </c:pt>
                <c:pt idx="263">
                  <c:v>118205</c:v>
                </c:pt>
                <c:pt idx="264">
                  <c:v>118294</c:v>
                </c:pt>
                <c:pt idx="265">
                  <c:v>118948</c:v>
                </c:pt>
                <c:pt idx="266">
                  <c:v>118953</c:v>
                </c:pt>
                <c:pt idx="267">
                  <c:v>119685</c:v>
                </c:pt>
                <c:pt idx="268">
                  <c:v>119767</c:v>
                </c:pt>
                <c:pt idx="269">
                  <c:v>120292</c:v>
                </c:pt>
                <c:pt idx="270">
                  <c:v>120522</c:v>
                </c:pt>
                <c:pt idx="271">
                  <c:v>121013</c:v>
                </c:pt>
                <c:pt idx="272">
                  <c:v>121225</c:v>
                </c:pt>
                <c:pt idx="273">
                  <c:v>121635</c:v>
                </c:pt>
                <c:pt idx="274">
                  <c:v>121924</c:v>
                </c:pt>
                <c:pt idx="275">
                  <c:v>122353</c:v>
                </c:pt>
                <c:pt idx="276">
                  <c:v>122700</c:v>
                </c:pt>
                <c:pt idx="277">
                  <c:v>122982</c:v>
                </c:pt>
                <c:pt idx="278">
                  <c:v>123456</c:v>
                </c:pt>
                <c:pt idx="279">
                  <c:v>123682</c:v>
                </c:pt>
                <c:pt idx="280">
                  <c:v>124129</c:v>
                </c:pt>
                <c:pt idx="281">
                  <c:v>124364</c:v>
                </c:pt>
                <c:pt idx="282">
                  <c:v>124843</c:v>
                </c:pt>
                <c:pt idx="283">
                  <c:v>125058</c:v>
                </c:pt>
                <c:pt idx="284">
                  <c:v>125596</c:v>
                </c:pt>
                <c:pt idx="285">
                  <c:v>125672</c:v>
                </c:pt>
                <c:pt idx="286">
                  <c:v>126308</c:v>
                </c:pt>
                <c:pt idx="287">
                  <c:v>126349</c:v>
                </c:pt>
                <c:pt idx="288">
                  <c:v>126928</c:v>
                </c:pt>
                <c:pt idx="289">
                  <c:v>126957</c:v>
                </c:pt>
                <c:pt idx="290">
                  <c:v>127594</c:v>
                </c:pt>
                <c:pt idx="291">
                  <c:v>127601</c:v>
                </c:pt>
                <c:pt idx="292">
                  <c:v>128250</c:v>
                </c:pt>
                <c:pt idx="293">
                  <c:v>128322</c:v>
                </c:pt>
                <c:pt idx="294">
                  <c:v>128912</c:v>
                </c:pt>
                <c:pt idx="295">
                  <c:v>129038</c:v>
                </c:pt>
                <c:pt idx="296">
                  <c:v>129485</c:v>
                </c:pt>
                <c:pt idx="297">
                  <c:v>129662</c:v>
                </c:pt>
                <c:pt idx="298">
                  <c:v>130141</c:v>
                </c:pt>
                <c:pt idx="299">
                  <c:v>130320</c:v>
                </c:pt>
                <c:pt idx="300">
                  <c:v>130719</c:v>
                </c:pt>
                <c:pt idx="301">
                  <c:v>131024</c:v>
                </c:pt>
                <c:pt idx="302">
                  <c:v>131363</c:v>
                </c:pt>
                <c:pt idx="303">
                  <c:v>131710</c:v>
                </c:pt>
                <c:pt idx="304">
                  <c:v>132010</c:v>
                </c:pt>
                <c:pt idx="305">
                  <c:v>132306</c:v>
                </c:pt>
                <c:pt idx="306">
                  <c:v>132654</c:v>
                </c:pt>
                <c:pt idx="307">
                  <c:v>132885</c:v>
                </c:pt>
                <c:pt idx="308">
                  <c:v>133207</c:v>
                </c:pt>
                <c:pt idx="309">
                  <c:v>133579</c:v>
                </c:pt>
                <c:pt idx="310">
                  <c:v>133843</c:v>
                </c:pt>
                <c:pt idx="311">
                  <c:v>134222</c:v>
                </c:pt>
                <c:pt idx="312">
                  <c:v>134536</c:v>
                </c:pt>
                <c:pt idx="313">
                  <c:v>134795</c:v>
                </c:pt>
                <c:pt idx="314">
                  <c:v>135174</c:v>
                </c:pt>
                <c:pt idx="315">
                  <c:v>135390</c:v>
                </c:pt>
                <c:pt idx="316">
                  <c:v>135735</c:v>
                </c:pt>
                <c:pt idx="317">
                  <c:v>136074</c:v>
                </c:pt>
                <c:pt idx="318">
                  <c:v>136362</c:v>
                </c:pt>
                <c:pt idx="319">
                  <c:v>136723</c:v>
                </c:pt>
                <c:pt idx="320">
                  <c:v>136932</c:v>
                </c:pt>
                <c:pt idx="321">
                  <c:v>137268</c:v>
                </c:pt>
                <c:pt idx="322">
                  <c:v>137556</c:v>
                </c:pt>
                <c:pt idx="323">
                  <c:v>137777</c:v>
                </c:pt>
                <c:pt idx="324">
                  <c:v>138126</c:v>
                </c:pt>
                <c:pt idx="325">
                  <c:v>138458</c:v>
                </c:pt>
                <c:pt idx="326">
                  <c:v>138736</c:v>
                </c:pt>
                <c:pt idx="327">
                  <c:v>139177</c:v>
                </c:pt>
                <c:pt idx="328">
                  <c:v>139303</c:v>
                </c:pt>
                <c:pt idx="329">
                  <c:v>139705</c:v>
                </c:pt>
                <c:pt idx="330">
                  <c:v>139907</c:v>
                </c:pt>
                <c:pt idx="331">
                  <c:v>140119</c:v>
                </c:pt>
                <c:pt idx="332">
                  <c:v>140497</c:v>
                </c:pt>
                <c:pt idx="333">
                  <c:v>140802</c:v>
                </c:pt>
                <c:pt idx="334">
                  <c:v>141091</c:v>
                </c:pt>
                <c:pt idx="335">
                  <c:v>141451</c:v>
                </c:pt>
                <c:pt idx="336">
                  <c:v>141637</c:v>
                </c:pt>
                <c:pt idx="337">
                  <c:v>142001</c:v>
                </c:pt>
                <c:pt idx="338">
                  <c:v>142225</c:v>
                </c:pt>
                <c:pt idx="339">
                  <c:v>142596</c:v>
                </c:pt>
                <c:pt idx="340">
                  <c:v>142766</c:v>
                </c:pt>
                <c:pt idx="341">
                  <c:v>143276</c:v>
                </c:pt>
                <c:pt idx="342">
                  <c:v>143344</c:v>
                </c:pt>
                <c:pt idx="343">
                  <c:v>143824</c:v>
                </c:pt>
                <c:pt idx="344">
                  <c:v>143891</c:v>
                </c:pt>
                <c:pt idx="345">
                  <c:v>144365</c:v>
                </c:pt>
                <c:pt idx="346">
                  <c:v>144469</c:v>
                </c:pt>
                <c:pt idx="347">
                  <c:v>144896</c:v>
                </c:pt>
                <c:pt idx="348">
                  <c:v>145031</c:v>
                </c:pt>
                <c:pt idx="349">
                  <c:v>145567</c:v>
                </c:pt>
                <c:pt idx="350">
                  <c:v>145603</c:v>
                </c:pt>
                <c:pt idx="351">
                  <c:v>146158</c:v>
                </c:pt>
                <c:pt idx="352">
                  <c:v>146182</c:v>
                </c:pt>
                <c:pt idx="353">
                  <c:v>146727</c:v>
                </c:pt>
                <c:pt idx="354">
                  <c:v>146738</c:v>
                </c:pt>
                <c:pt idx="355">
                  <c:v>147224</c:v>
                </c:pt>
                <c:pt idx="356">
                  <c:v>147260</c:v>
                </c:pt>
                <c:pt idx="357">
                  <c:v>147788</c:v>
                </c:pt>
                <c:pt idx="358">
                  <c:v>147925</c:v>
                </c:pt>
                <c:pt idx="359">
                  <c:v>148305</c:v>
                </c:pt>
                <c:pt idx="360">
                  <c:v>148554</c:v>
                </c:pt>
                <c:pt idx="361">
                  <c:v>148869</c:v>
                </c:pt>
                <c:pt idx="362">
                  <c:v>149119</c:v>
                </c:pt>
                <c:pt idx="363">
                  <c:v>149396</c:v>
                </c:pt>
                <c:pt idx="364">
                  <c:v>149677</c:v>
                </c:pt>
                <c:pt idx="365">
                  <c:v>149952</c:v>
                </c:pt>
                <c:pt idx="366">
                  <c:v>150331</c:v>
                </c:pt>
                <c:pt idx="367">
                  <c:v>150480</c:v>
                </c:pt>
                <c:pt idx="368">
                  <c:v>150922</c:v>
                </c:pt>
                <c:pt idx="369">
                  <c:v>151037</c:v>
                </c:pt>
                <c:pt idx="370">
                  <c:v>151493</c:v>
                </c:pt>
                <c:pt idx="371">
                  <c:v>151523</c:v>
                </c:pt>
                <c:pt idx="372">
                  <c:v>152071</c:v>
                </c:pt>
                <c:pt idx="373">
                  <c:v>152077</c:v>
                </c:pt>
                <c:pt idx="374">
                  <c:v>152586</c:v>
                </c:pt>
                <c:pt idx="375">
                  <c:v>152727</c:v>
                </c:pt>
                <c:pt idx="376">
                  <c:v>153135</c:v>
                </c:pt>
                <c:pt idx="377">
                  <c:v>153307</c:v>
                </c:pt>
                <c:pt idx="378">
                  <c:v>153550</c:v>
                </c:pt>
                <c:pt idx="379">
                  <c:v>153877</c:v>
                </c:pt>
                <c:pt idx="380">
                  <c:v>154089</c:v>
                </c:pt>
                <c:pt idx="381">
                  <c:v>154454</c:v>
                </c:pt>
                <c:pt idx="382">
                  <c:v>154610</c:v>
                </c:pt>
                <c:pt idx="383">
                  <c:v>155098</c:v>
                </c:pt>
                <c:pt idx="384">
                  <c:v>155152</c:v>
                </c:pt>
                <c:pt idx="385">
                  <c:v>155682</c:v>
                </c:pt>
                <c:pt idx="386">
                  <c:v>155740</c:v>
                </c:pt>
                <c:pt idx="387">
                  <c:v>156218</c:v>
                </c:pt>
                <c:pt idx="388">
                  <c:v>156308</c:v>
                </c:pt>
                <c:pt idx="389">
                  <c:v>156691</c:v>
                </c:pt>
                <c:pt idx="390">
                  <c:v>156845</c:v>
                </c:pt>
                <c:pt idx="391">
                  <c:v>157230</c:v>
                </c:pt>
                <c:pt idx="392">
                  <c:v>157481</c:v>
                </c:pt>
                <c:pt idx="393">
                  <c:v>157668</c:v>
                </c:pt>
                <c:pt idx="394">
                  <c:v>158165</c:v>
                </c:pt>
                <c:pt idx="395">
                  <c:v>158199</c:v>
                </c:pt>
                <c:pt idx="396">
                  <c:v>158657</c:v>
                </c:pt>
                <c:pt idx="397">
                  <c:v>158729</c:v>
                </c:pt>
                <c:pt idx="398">
                  <c:v>159192</c:v>
                </c:pt>
                <c:pt idx="399">
                  <c:v>159298</c:v>
                </c:pt>
                <c:pt idx="400">
                  <c:v>159659</c:v>
                </c:pt>
                <c:pt idx="401">
                  <c:v>159925</c:v>
                </c:pt>
                <c:pt idx="402">
                  <c:v>160184</c:v>
                </c:pt>
                <c:pt idx="403">
                  <c:v>160513</c:v>
                </c:pt>
                <c:pt idx="404">
                  <c:v>160701</c:v>
                </c:pt>
                <c:pt idx="405">
                  <c:v>161060</c:v>
                </c:pt>
                <c:pt idx="406">
                  <c:v>161230</c:v>
                </c:pt>
                <c:pt idx="407">
                  <c:v>161608</c:v>
                </c:pt>
                <c:pt idx="408">
                  <c:v>161700</c:v>
                </c:pt>
                <c:pt idx="409">
                  <c:v>162220</c:v>
                </c:pt>
                <c:pt idx="410">
                  <c:v>162222</c:v>
                </c:pt>
                <c:pt idx="411">
                  <c:v>162670</c:v>
                </c:pt>
                <c:pt idx="412">
                  <c:v>162824</c:v>
                </c:pt>
                <c:pt idx="413">
                  <c:v>163195</c:v>
                </c:pt>
                <c:pt idx="414">
                  <c:v>163363</c:v>
                </c:pt>
                <c:pt idx="415">
                  <c:v>163703</c:v>
                </c:pt>
                <c:pt idx="416">
                  <c:v>163936</c:v>
                </c:pt>
                <c:pt idx="417">
                  <c:v>164223</c:v>
                </c:pt>
                <c:pt idx="418">
                  <c:v>164541</c:v>
                </c:pt>
                <c:pt idx="419">
                  <c:v>164679</c:v>
                </c:pt>
                <c:pt idx="420">
                  <c:v>165121</c:v>
                </c:pt>
                <c:pt idx="421">
                  <c:v>165201</c:v>
                </c:pt>
                <c:pt idx="422">
                  <c:v>165650</c:v>
                </c:pt>
                <c:pt idx="423">
                  <c:v>165662</c:v>
                </c:pt>
                <c:pt idx="424">
                  <c:v>166169</c:v>
                </c:pt>
                <c:pt idx="425">
                  <c:v>166180</c:v>
                </c:pt>
                <c:pt idx="426">
                  <c:v>166706</c:v>
                </c:pt>
                <c:pt idx="427">
                  <c:v>166768</c:v>
                </c:pt>
                <c:pt idx="428">
                  <c:v>167229</c:v>
                </c:pt>
                <c:pt idx="429">
                  <c:v>167362</c:v>
                </c:pt>
                <c:pt idx="430">
                  <c:v>167681</c:v>
                </c:pt>
                <c:pt idx="431">
                  <c:v>167881</c:v>
                </c:pt>
                <c:pt idx="432">
                  <c:v>168203</c:v>
                </c:pt>
                <c:pt idx="433">
                  <c:v>168429</c:v>
                </c:pt>
                <c:pt idx="434">
                  <c:v>168774</c:v>
                </c:pt>
                <c:pt idx="435">
                  <c:v>169018</c:v>
                </c:pt>
                <c:pt idx="436">
                  <c:v>169304</c:v>
                </c:pt>
                <c:pt idx="437">
                  <c:v>169597</c:v>
                </c:pt>
                <c:pt idx="438">
                  <c:v>169772</c:v>
                </c:pt>
                <c:pt idx="439">
                  <c:v>170098</c:v>
                </c:pt>
                <c:pt idx="440">
                  <c:v>170296</c:v>
                </c:pt>
                <c:pt idx="441">
                  <c:v>170586</c:v>
                </c:pt>
                <c:pt idx="442">
                  <c:v>170777</c:v>
                </c:pt>
                <c:pt idx="443">
                  <c:v>171172</c:v>
                </c:pt>
                <c:pt idx="444">
                  <c:v>171307</c:v>
                </c:pt>
                <c:pt idx="445">
                  <c:v>171721</c:v>
                </c:pt>
                <c:pt idx="446">
                  <c:v>171792</c:v>
                </c:pt>
                <c:pt idx="447">
                  <c:v>172210</c:v>
                </c:pt>
                <c:pt idx="448">
                  <c:v>172316</c:v>
                </c:pt>
                <c:pt idx="449">
                  <c:v>172717</c:v>
                </c:pt>
                <c:pt idx="450">
                  <c:v>172808</c:v>
                </c:pt>
                <c:pt idx="451">
                  <c:v>173302</c:v>
                </c:pt>
                <c:pt idx="452">
                  <c:v>173335</c:v>
                </c:pt>
                <c:pt idx="453">
                  <c:v>173851</c:v>
                </c:pt>
                <c:pt idx="454">
                  <c:v>173859</c:v>
                </c:pt>
                <c:pt idx="455">
                  <c:v>174328</c:v>
                </c:pt>
                <c:pt idx="456">
                  <c:v>174376</c:v>
                </c:pt>
                <c:pt idx="457">
                  <c:v>174766</c:v>
                </c:pt>
                <c:pt idx="458">
                  <c:v>174861</c:v>
                </c:pt>
                <c:pt idx="459">
                  <c:v>175351</c:v>
                </c:pt>
                <c:pt idx="460">
                  <c:v>175385</c:v>
                </c:pt>
                <c:pt idx="461">
                  <c:v>175870</c:v>
                </c:pt>
                <c:pt idx="462">
                  <c:v>175969</c:v>
                </c:pt>
                <c:pt idx="463">
                  <c:v>176389</c:v>
                </c:pt>
                <c:pt idx="464">
                  <c:v>176422</c:v>
                </c:pt>
                <c:pt idx="465">
                  <c:v>176777</c:v>
                </c:pt>
                <c:pt idx="466">
                  <c:v>176884</c:v>
                </c:pt>
                <c:pt idx="467">
                  <c:v>177360</c:v>
                </c:pt>
                <c:pt idx="468">
                  <c:v>177407</c:v>
                </c:pt>
                <c:pt idx="469">
                  <c:v>177915</c:v>
                </c:pt>
                <c:pt idx="470">
                  <c:v>177919</c:v>
                </c:pt>
                <c:pt idx="471">
                  <c:v>178382</c:v>
                </c:pt>
                <c:pt idx="472">
                  <c:v>178437</c:v>
                </c:pt>
                <c:pt idx="473">
                  <c:v>178887</c:v>
                </c:pt>
                <c:pt idx="474">
                  <c:v>178944</c:v>
                </c:pt>
                <c:pt idx="475">
                  <c:v>179462</c:v>
                </c:pt>
                <c:pt idx="476">
                  <c:v>179467</c:v>
                </c:pt>
                <c:pt idx="477">
                  <c:v>179925</c:v>
                </c:pt>
                <c:pt idx="478">
                  <c:v>179927</c:v>
                </c:pt>
                <c:pt idx="479">
                  <c:v>180383</c:v>
                </c:pt>
                <c:pt idx="480">
                  <c:v>180442</c:v>
                </c:pt>
                <c:pt idx="481">
                  <c:v>180829</c:v>
                </c:pt>
                <c:pt idx="482">
                  <c:v>180921</c:v>
                </c:pt>
                <c:pt idx="483">
                  <c:v>181392</c:v>
                </c:pt>
                <c:pt idx="484">
                  <c:v>181446</c:v>
                </c:pt>
                <c:pt idx="485">
                  <c:v>181907</c:v>
                </c:pt>
                <c:pt idx="486">
                  <c:v>181938</c:v>
                </c:pt>
                <c:pt idx="487">
                  <c:v>182371</c:v>
                </c:pt>
                <c:pt idx="488">
                  <c:v>182460</c:v>
                </c:pt>
                <c:pt idx="489">
                  <c:v>182804</c:v>
                </c:pt>
                <c:pt idx="490">
                  <c:v>182956</c:v>
                </c:pt>
                <c:pt idx="491">
                  <c:v>183355</c:v>
                </c:pt>
                <c:pt idx="492">
                  <c:v>183481</c:v>
                </c:pt>
                <c:pt idx="493">
                  <c:v>183877</c:v>
                </c:pt>
                <c:pt idx="494">
                  <c:v>183942</c:v>
                </c:pt>
                <c:pt idx="495">
                  <c:v>184349</c:v>
                </c:pt>
                <c:pt idx="496">
                  <c:v>184465</c:v>
                </c:pt>
                <c:pt idx="497">
                  <c:v>184809</c:v>
                </c:pt>
                <c:pt idx="498">
                  <c:v>184956</c:v>
                </c:pt>
                <c:pt idx="499">
                  <c:v>185351</c:v>
                </c:pt>
                <c:pt idx="500">
                  <c:v>185484</c:v>
                </c:pt>
                <c:pt idx="501">
                  <c:v>185842</c:v>
                </c:pt>
                <c:pt idx="502">
                  <c:v>185886</c:v>
                </c:pt>
                <c:pt idx="503">
                  <c:v>186313</c:v>
                </c:pt>
                <c:pt idx="504">
                  <c:v>186405</c:v>
                </c:pt>
                <c:pt idx="505">
                  <c:v>186793</c:v>
                </c:pt>
                <c:pt idx="506">
                  <c:v>186910</c:v>
                </c:pt>
                <c:pt idx="507">
                  <c:v>187330</c:v>
                </c:pt>
                <c:pt idx="508">
                  <c:v>187436</c:v>
                </c:pt>
                <c:pt idx="509">
                  <c:v>187809</c:v>
                </c:pt>
                <c:pt idx="510">
                  <c:v>187950</c:v>
                </c:pt>
                <c:pt idx="511">
                  <c:v>188278</c:v>
                </c:pt>
                <c:pt idx="512">
                  <c:v>188473</c:v>
                </c:pt>
                <c:pt idx="513">
                  <c:v>188752</c:v>
                </c:pt>
                <c:pt idx="514">
                  <c:v>188935</c:v>
                </c:pt>
                <c:pt idx="515">
                  <c:v>189280</c:v>
                </c:pt>
                <c:pt idx="516">
                  <c:v>189459</c:v>
                </c:pt>
                <c:pt idx="517">
                  <c:v>189812</c:v>
                </c:pt>
                <c:pt idx="518">
                  <c:v>189887</c:v>
                </c:pt>
                <c:pt idx="519">
                  <c:v>190279</c:v>
                </c:pt>
                <c:pt idx="520">
                  <c:v>190404</c:v>
                </c:pt>
                <c:pt idx="521">
                  <c:v>190723</c:v>
                </c:pt>
                <c:pt idx="522">
                  <c:v>190854</c:v>
                </c:pt>
                <c:pt idx="523">
                  <c:v>191247</c:v>
                </c:pt>
                <c:pt idx="524">
                  <c:v>191370</c:v>
                </c:pt>
                <c:pt idx="525">
                  <c:v>191815</c:v>
                </c:pt>
                <c:pt idx="526">
                  <c:v>191826</c:v>
                </c:pt>
                <c:pt idx="527">
                  <c:v>192286</c:v>
                </c:pt>
                <c:pt idx="528">
                  <c:v>192337</c:v>
                </c:pt>
                <c:pt idx="529">
                  <c:v>192761</c:v>
                </c:pt>
                <c:pt idx="530">
                  <c:v>192841</c:v>
                </c:pt>
                <c:pt idx="531">
                  <c:v>193284</c:v>
                </c:pt>
                <c:pt idx="532">
                  <c:v>193352</c:v>
                </c:pt>
                <c:pt idx="533">
                  <c:v>193779</c:v>
                </c:pt>
                <c:pt idx="534">
                  <c:v>193807</c:v>
                </c:pt>
                <c:pt idx="535">
                  <c:v>194240</c:v>
                </c:pt>
                <c:pt idx="536">
                  <c:v>194309</c:v>
                </c:pt>
                <c:pt idx="537">
                  <c:v>194703</c:v>
                </c:pt>
                <c:pt idx="538">
                  <c:v>194743</c:v>
                </c:pt>
                <c:pt idx="539">
                  <c:v>195228</c:v>
                </c:pt>
                <c:pt idx="540">
                  <c:v>195247</c:v>
                </c:pt>
                <c:pt idx="541">
                  <c:v>195735</c:v>
                </c:pt>
                <c:pt idx="542">
                  <c:v>195741</c:v>
                </c:pt>
                <c:pt idx="543">
                  <c:v>196202</c:v>
                </c:pt>
                <c:pt idx="544">
                  <c:v>196234</c:v>
                </c:pt>
                <c:pt idx="545">
                  <c:v>196669</c:v>
                </c:pt>
                <c:pt idx="546">
                  <c:v>196692</c:v>
                </c:pt>
                <c:pt idx="547">
                  <c:v>197165</c:v>
                </c:pt>
                <c:pt idx="548">
                  <c:v>197215</c:v>
                </c:pt>
                <c:pt idx="549">
                  <c:v>197600</c:v>
                </c:pt>
                <c:pt idx="550">
                  <c:v>197715</c:v>
                </c:pt>
                <c:pt idx="551">
                  <c:v>198094</c:v>
                </c:pt>
                <c:pt idx="552">
                  <c:v>198173</c:v>
                </c:pt>
                <c:pt idx="553">
                  <c:v>198589</c:v>
                </c:pt>
                <c:pt idx="554">
                  <c:v>198626</c:v>
                </c:pt>
                <c:pt idx="555">
                  <c:v>199081</c:v>
                </c:pt>
                <c:pt idx="556">
                  <c:v>199148</c:v>
                </c:pt>
                <c:pt idx="557">
                  <c:v>199503</c:v>
                </c:pt>
                <c:pt idx="558">
                  <c:v>199671</c:v>
                </c:pt>
                <c:pt idx="559">
                  <c:v>199991</c:v>
                </c:pt>
                <c:pt idx="560">
                  <c:v>200129</c:v>
                </c:pt>
                <c:pt idx="561">
                  <c:v>200524</c:v>
                </c:pt>
                <c:pt idx="562">
                  <c:v>200613</c:v>
                </c:pt>
                <c:pt idx="563">
                  <c:v>201017</c:v>
                </c:pt>
                <c:pt idx="564">
                  <c:v>201138</c:v>
                </c:pt>
                <c:pt idx="565">
                  <c:v>201446</c:v>
                </c:pt>
                <c:pt idx="566">
                  <c:v>201657</c:v>
                </c:pt>
                <c:pt idx="567">
                  <c:v>201929</c:v>
                </c:pt>
                <c:pt idx="568">
                  <c:v>202108</c:v>
                </c:pt>
                <c:pt idx="569">
                  <c:v>202370</c:v>
                </c:pt>
                <c:pt idx="570">
                  <c:v>202548</c:v>
                </c:pt>
                <c:pt idx="571">
                  <c:v>202853</c:v>
                </c:pt>
                <c:pt idx="572">
                  <c:v>203081</c:v>
                </c:pt>
                <c:pt idx="573">
                  <c:v>203297</c:v>
                </c:pt>
                <c:pt idx="574">
                  <c:v>203581</c:v>
                </c:pt>
                <c:pt idx="575">
                  <c:v>203772</c:v>
                </c:pt>
                <c:pt idx="576">
                  <c:v>204029</c:v>
                </c:pt>
                <c:pt idx="577">
                  <c:v>204217</c:v>
                </c:pt>
                <c:pt idx="578">
                  <c:v>204497</c:v>
                </c:pt>
                <c:pt idx="579">
                  <c:v>204692</c:v>
                </c:pt>
                <c:pt idx="580">
                  <c:v>205037</c:v>
                </c:pt>
                <c:pt idx="581">
                  <c:v>205156</c:v>
                </c:pt>
                <c:pt idx="582">
                  <c:v>205555</c:v>
                </c:pt>
                <c:pt idx="583">
                  <c:v>205627</c:v>
                </c:pt>
                <c:pt idx="584">
                  <c:v>205995</c:v>
                </c:pt>
                <c:pt idx="585">
                  <c:v>206061</c:v>
                </c:pt>
                <c:pt idx="586">
                  <c:v>206402</c:v>
                </c:pt>
                <c:pt idx="587">
                  <c:v>206529</c:v>
                </c:pt>
                <c:pt idx="588">
                  <c:v>206953</c:v>
                </c:pt>
                <c:pt idx="589">
                  <c:v>206960</c:v>
                </c:pt>
                <c:pt idx="590">
                  <c:v>207421</c:v>
                </c:pt>
                <c:pt idx="591">
                  <c:v>207538</c:v>
                </c:pt>
                <c:pt idx="592">
                  <c:v>207861</c:v>
                </c:pt>
                <c:pt idx="593">
                  <c:v>207966</c:v>
                </c:pt>
                <c:pt idx="594">
                  <c:v>208303</c:v>
                </c:pt>
                <c:pt idx="595">
                  <c:v>208324</c:v>
                </c:pt>
                <c:pt idx="596">
                  <c:v>208775</c:v>
                </c:pt>
                <c:pt idx="597">
                  <c:v>208862</c:v>
                </c:pt>
                <c:pt idx="598">
                  <c:v>209232</c:v>
                </c:pt>
                <c:pt idx="599">
                  <c:v>209394</c:v>
                </c:pt>
                <c:pt idx="600">
                  <c:v>209680</c:v>
                </c:pt>
                <c:pt idx="601">
                  <c:v>209845</c:v>
                </c:pt>
                <c:pt idx="602">
                  <c:v>210139</c:v>
                </c:pt>
                <c:pt idx="603">
                  <c:v>210334</c:v>
                </c:pt>
                <c:pt idx="604">
                  <c:v>210541</c:v>
                </c:pt>
                <c:pt idx="605">
                  <c:v>210894</c:v>
                </c:pt>
                <c:pt idx="606">
                  <c:v>210995</c:v>
                </c:pt>
                <c:pt idx="607">
                  <c:v>211342</c:v>
                </c:pt>
                <c:pt idx="608">
                  <c:v>211416</c:v>
                </c:pt>
                <c:pt idx="609">
                  <c:v>211787</c:v>
                </c:pt>
                <c:pt idx="610">
                  <c:v>211874</c:v>
                </c:pt>
                <c:pt idx="611">
                  <c:v>212225</c:v>
                </c:pt>
                <c:pt idx="612">
                  <c:v>212301</c:v>
                </c:pt>
                <c:pt idx="613">
                  <c:v>212757</c:v>
                </c:pt>
                <c:pt idx="614">
                  <c:v>212775</c:v>
                </c:pt>
                <c:pt idx="615">
                  <c:v>213190</c:v>
                </c:pt>
                <c:pt idx="616">
                  <c:v>213280</c:v>
                </c:pt>
                <c:pt idx="617">
                  <c:v>213647</c:v>
                </c:pt>
                <c:pt idx="618">
                  <c:v>213736</c:v>
                </c:pt>
                <c:pt idx="619">
                  <c:v>214049</c:v>
                </c:pt>
                <c:pt idx="620">
                  <c:v>214163</c:v>
                </c:pt>
                <c:pt idx="621">
                  <c:v>214504</c:v>
                </c:pt>
                <c:pt idx="622">
                  <c:v>214706</c:v>
                </c:pt>
                <c:pt idx="623">
                  <c:v>214932</c:v>
                </c:pt>
                <c:pt idx="624">
                  <c:v>215224</c:v>
                </c:pt>
                <c:pt idx="625">
                  <c:v>215390</c:v>
                </c:pt>
                <c:pt idx="626">
                  <c:v>215689</c:v>
                </c:pt>
                <c:pt idx="627">
                  <c:v>215739</c:v>
                </c:pt>
                <c:pt idx="628">
                  <c:v>216145</c:v>
                </c:pt>
                <c:pt idx="629">
                  <c:v>216191</c:v>
                </c:pt>
                <c:pt idx="630">
                  <c:v>216632</c:v>
                </c:pt>
                <c:pt idx="631">
                  <c:v>216684</c:v>
                </c:pt>
                <c:pt idx="632">
                  <c:v>217090</c:v>
                </c:pt>
                <c:pt idx="633">
                  <c:v>217172</c:v>
                </c:pt>
                <c:pt idx="634">
                  <c:v>217541</c:v>
                </c:pt>
                <c:pt idx="635">
                  <c:v>217637</c:v>
                </c:pt>
                <c:pt idx="636">
                  <c:v>217996</c:v>
                </c:pt>
                <c:pt idx="637">
                  <c:v>218115</c:v>
                </c:pt>
                <c:pt idx="638">
                  <c:v>218401</c:v>
                </c:pt>
                <c:pt idx="639">
                  <c:v>218650</c:v>
                </c:pt>
                <c:pt idx="640">
                  <c:v>218860</c:v>
                </c:pt>
                <c:pt idx="641">
                  <c:v>219123</c:v>
                </c:pt>
                <c:pt idx="642">
                  <c:v>219236</c:v>
                </c:pt>
                <c:pt idx="643">
                  <c:v>219590</c:v>
                </c:pt>
                <c:pt idx="644">
                  <c:v>219692</c:v>
                </c:pt>
                <c:pt idx="645">
                  <c:v>220062</c:v>
                </c:pt>
                <c:pt idx="646">
                  <c:v>220089</c:v>
                </c:pt>
                <c:pt idx="647">
                  <c:v>220548</c:v>
                </c:pt>
                <c:pt idx="648">
                  <c:v>220588</c:v>
                </c:pt>
                <c:pt idx="649">
                  <c:v>220953</c:v>
                </c:pt>
                <c:pt idx="650">
                  <c:v>221114</c:v>
                </c:pt>
                <c:pt idx="651">
                  <c:v>221408</c:v>
                </c:pt>
                <c:pt idx="652">
                  <c:v>221579</c:v>
                </c:pt>
                <c:pt idx="653">
                  <c:v>221861</c:v>
                </c:pt>
                <c:pt idx="654">
                  <c:v>222019</c:v>
                </c:pt>
                <c:pt idx="655">
                  <c:v>222321</c:v>
                </c:pt>
                <c:pt idx="656">
                  <c:v>222537</c:v>
                </c:pt>
                <c:pt idx="657">
                  <c:v>222730</c:v>
                </c:pt>
                <c:pt idx="658">
                  <c:v>223097</c:v>
                </c:pt>
                <c:pt idx="659">
                  <c:v>223188</c:v>
                </c:pt>
                <c:pt idx="660">
                  <c:v>223561</c:v>
                </c:pt>
                <c:pt idx="661">
                  <c:v>223584</c:v>
                </c:pt>
                <c:pt idx="662">
                  <c:v>224029</c:v>
                </c:pt>
                <c:pt idx="663">
                  <c:v>224046</c:v>
                </c:pt>
                <c:pt idx="664">
                  <c:v>224497</c:v>
                </c:pt>
                <c:pt idx="665">
                  <c:v>224544</c:v>
                </c:pt>
                <c:pt idx="666">
                  <c:v>224958</c:v>
                </c:pt>
                <c:pt idx="667">
                  <c:v>225029</c:v>
                </c:pt>
                <c:pt idx="668">
                  <c:v>225362</c:v>
                </c:pt>
                <c:pt idx="669">
                  <c:v>225482</c:v>
                </c:pt>
                <c:pt idx="670">
                  <c:v>225826</c:v>
                </c:pt>
                <c:pt idx="671">
                  <c:v>225936</c:v>
                </c:pt>
                <c:pt idx="672">
                  <c:v>226235</c:v>
                </c:pt>
                <c:pt idx="673">
                  <c:v>226447</c:v>
                </c:pt>
                <c:pt idx="674">
                  <c:v>226698</c:v>
                </c:pt>
                <c:pt idx="675">
                  <c:v>226949</c:v>
                </c:pt>
                <c:pt idx="676">
                  <c:v>227165</c:v>
                </c:pt>
                <c:pt idx="677">
                  <c:v>227396</c:v>
                </c:pt>
                <c:pt idx="678">
                  <c:v>227633</c:v>
                </c:pt>
                <c:pt idx="679">
                  <c:v>227872</c:v>
                </c:pt>
                <c:pt idx="680">
                  <c:v>228035</c:v>
                </c:pt>
                <c:pt idx="681">
                  <c:v>228379</c:v>
                </c:pt>
                <c:pt idx="682">
                  <c:v>228503</c:v>
                </c:pt>
                <c:pt idx="683">
                  <c:v>228863</c:v>
                </c:pt>
                <c:pt idx="684">
                  <c:v>229015</c:v>
                </c:pt>
                <c:pt idx="685">
                  <c:v>229305</c:v>
                </c:pt>
                <c:pt idx="686">
                  <c:v>229488</c:v>
                </c:pt>
                <c:pt idx="687">
                  <c:v>229741</c:v>
                </c:pt>
                <c:pt idx="688">
                  <c:v>229906</c:v>
                </c:pt>
                <c:pt idx="689">
                  <c:v>230243</c:v>
                </c:pt>
                <c:pt idx="690">
                  <c:v>230376</c:v>
                </c:pt>
                <c:pt idx="691">
                  <c:v>230745</c:v>
                </c:pt>
                <c:pt idx="692">
                  <c:v>230807</c:v>
                </c:pt>
                <c:pt idx="693">
                  <c:v>231181</c:v>
                </c:pt>
                <c:pt idx="694">
                  <c:v>231281</c:v>
                </c:pt>
                <c:pt idx="695">
                  <c:v>231643</c:v>
                </c:pt>
                <c:pt idx="696">
                  <c:v>231717</c:v>
                </c:pt>
                <c:pt idx="697">
                  <c:v>232143</c:v>
                </c:pt>
                <c:pt idx="698">
                  <c:v>232188</c:v>
                </c:pt>
                <c:pt idx="699">
                  <c:v>232628</c:v>
                </c:pt>
                <c:pt idx="700">
                  <c:v>232635</c:v>
                </c:pt>
                <c:pt idx="701">
                  <c:v>233062</c:v>
                </c:pt>
                <c:pt idx="702">
                  <c:v>233101</c:v>
                </c:pt>
                <c:pt idx="703">
                  <c:v>233477</c:v>
                </c:pt>
                <c:pt idx="704">
                  <c:v>233563</c:v>
                </c:pt>
                <c:pt idx="705">
                  <c:v>233977</c:v>
                </c:pt>
                <c:pt idx="706">
                  <c:v>234032</c:v>
                </c:pt>
                <c:pt idx="707">
                  <c:v>234446</c:v>
                </c:pt>
                <c:pt idx="708">
                  <c:v>234467</c:v>
                </c:pt>
                <c:pt idx="709">
                  <c:v>234865</c:v>
                </c:pt>
                <c:pt idx="710">
                  <c:v>234935</c:v>
                </c:pt>
                <c:pt idx="711">
                  <c:v>235300</c:v>
                </c:pt>
                <c:pt idx="712">
                  <c:v>235366</c:v>
                </c:pt>
                <c:pt idx="713">
                  <c:v>235804</c:v>
                </c:pt>
                <c:pt idx="714">
                  <c:v>235828</c:v>
                </c:pt>
                <c:pt idx="715">
                  <c:v>236267</c:v>
                </c:pt>
                <c:pt idx="716">
                  <c:v>236284</c:v>
                </c:pt>
                <c:pt idx="717">
                  <c:v>236690</c:v>
                </c:pt>
                <c:pt idx="718">
                  <c:v>236730</c:v>
                </c:pt>
                <c:pt idx="719">
                  <c:v>237065</c:v>
                </c:pt>
                <c:pt idx="720">
                  <c:v>237182</c:v>
                </c:pt>
                <c:pt idx="721">
                  <c:v>237570</c:v>
                </c:pt>
                <c:pt idx="722">
                  <c:v>237641</c:v>
                </c:pt>
                <c:pt idx="723">
                  <c:v>238088</c:v>
                </c:pt>
                <c:pt idx="724">
                  <c:v>238104</c:v>
                </c:pt>
                <c:pt idx="725">
                  <c:v>238498</c:v>
                </c:pt>
                <c:pt idx="726">
                  <c:v>238546</c:v>
                </c:pt>
                <c:pt idx="727">
                  <c:v>238803</c:v>
                </c:pt>
                <c:pt idx="728">
                  <c:v>238945</c:v>
                </c:pt>
                <c:pt idx="729">
                  <c:v>239307</c:v>
                </c:pt>
                <c:pt idx="730">
                  <c:v>239397</c:v>
                </c:pt>
                <c:pt idx="731">
                  <c:v>239791</c:v>
                </c:pt>
                <c:pt idx="732">
                  <c:v>239815</c:v>
                </c:pt>
                <c:pt idx="733">
                  <c:v>240199</c:v>
                </c:pt>
                <c:pt idx="734">
                  <c:v>240269</c:v>
                </c:pt>
                <c:pt idx="735">
                  <c:v>240638</c:v>
                </c:pt>
                <c:pt idx="736">
                  <c:v>240692</c:v>
                </c:pt>
                <c:pt idx="737">
                  <c:v>241140</c:v>
                </c:pt>
                <c:pt idx="738">
                  <c:v>241141</c:v>
                </c:pt>
                <c:pt idx="739">
                  <c:v>241544</c:v>
                </c:pt>
                <c:pt idx="740">
                  <c:v>241567</c:v>
                </c:pt>
                <c:pt idx="741">
                  <c:v>241944</c:v>
                </c:pt>
                <c:pt idx="742">
                  <c:v>242017</c:v>
                </c:pt>
                <c:pt idx="743">
                  <c:v>242335</c:v>
                </c:pt>
                <c:pt idx="744">
                  <c:v>242408</c:v>
                </c:pt>
                <c:pt idx="745">
                  <c:v>242830</c:v>
                </c:pt>
                <c:pt idx="746">
                  <c:v>242851</c:v>
                </c:pt>
                <c:pt idx="747">
                  <c:v>243269</c:v>
                </c:pt>
                <c:pt idx="748">
                  <c:v>243283</c:v>
                </c:pt>
                <c:pt idx="749">
                  <c:v>243693</c:v>
                </c:pt>
                <c:pt idx="750">
                  <c:v>243712</c:v>
                </c:pt>
                <c:pt idx="751">
                  <c:v>244049</c:v>
                </c:pt>
                <c:pt idx="752">
                  <c:v>244077</c:v>
                </c:pt>
                <c:pt idx="753">
                  <c:v>244484</c:v>
                </c:pt>
                <c:pt idx="754">
                  <c:v>244567</c:v>
                </c:pt>
                <c:pt idx="755">
                  <c:v>244909</c:v>
                </c:pt>
                <c:pt idx="756">
                  <c:v>245034</c:v>
                </c:pt>
                <c:pt idx="757">
                  <c:v>245348</c:v>
                </c:pt>
                <c:pt idx="758">
                  <c:v>245455</c:v>
                </c:pt>
                <c:pt idx="759">
                  <c:v>245777</c:v>
                </c:pt>
                <c:pt idx="760">
                  <c:v>245869</c:v>
                </c:pt>
                <c:pt idx="761">
                  <c:v>246212</c:v>
                </c:pt>
                <c:pt idx="762">
                  <c:v>246357</c:v>
                </c:pt>
                <c:pt idx="763">
                  <c:v>246595</c:v>
                </c:pt>
                <c:pt idx="764">
                  <c:v>246803</c:v>
                </c:pt>
                <c:pt idx="765">
                  <c:v>247030</c:v>
                </c:pt>
                <c:pt idx="766">
                  <c:v>247229</c:v>
                </c:pt>
                <c:pt idx="767">
                  <c:v>247387</c:v>
                </c:pt>
                <c:pt idx="768">
                  <c:v>247665</c:v>
                </c:pt>
                <c:pt idx="769">
                  <c:v>247815</c:v>
                </c:pt>
                <c:pt idx="770">
                  <c:v>248157</c:v>
                </c:pt>
                <c:pt idx="771">
                  <c:v>248187</c:v>
                </c:pt>
                <c:pt idx="772">
                  <c:v>248595</c:v>
                </c:pt>
                <c:pt idx="773">
                  <c:v>248617</c:v>
                </c:pt>
                <c:pt idx="774">
                  <c:v>248994</c:v>
                </c:pt>
                <c:pt idx="775">
                  <c:v>249026</c:v>
                </c:pt>
                <c:pt idx="776">
                  <c:v>249418</c:v>
                </c:pt>
                <c:pt idx="777">
                  <c:v>249463</c:v>
                </c:pt>
                <c:pt idx="778">
                  <c:v>249835</c:v>
                </c:pt>
                <c:pt idx="779">
                  <c:v>249954</c:v>
                </c:pt>
                <c:pt idx="780">
                  <c:v>250259</c:v>
                </c:pt>
                <c:pt idx="781">
                  <c:v>250446</c:v>
                </c:pt>
                <c:pt idx="782">
                  <c:v>250637</c:v>
                </c:pt>
                <c:pt idx="783">
                  <c:v>250881</c:v>
                </c:pt>
                <c:pt idx="784">
                  <c:v>251056</c:v>
                </c:pt>
                <c:pt idx="785">
                  <c:v>251295</c:v>
                </c:pt>
                <c:pt idx="786">
                  <c:v>251417</c:v>
                </c:pt>
                <c:pt idx="787">
                  <c:v>251785</c:v>
                </c:pt>
                <c:pt idx="788">
                  <c:v>251840</c:v>
                </c:pt>
                <c:pt idx="789">
                  <c:v>252245</c:v>
                </c:pt>
                <c:pt idx="790">
                  <c:v>252317</c:v>
                </c:pt>
                <c:pt idx="791">
                  <c:v>252663</c:v>
                </c:pt>
                <c:pt idx="792">
                  <c:v>252758</c:v>
                </c:pt>
                <c:pt idx="793">
                  <c:v>253026</c:v>
                </c:pt>
                <c:pt idx="794">
                  <c:v>253202</c:v>
                </c:pt>
                <c:pt idx="795">
                  <c:v>253444</c:v>
                </c:pt>
                <c:pt idx="796">
                  <c:v>253691</c:v>
                </c:pt>
                <c:pt idx="797">
                  <c:v>253811</c:v>
                </c:pt>
                <c:pt idx="798">
                  <c:v>254156</c:v>
                </c:pt>
                <c:pt idx="799">
                  <c:v>254224</c:v>
                </c:pt>
                <c:pt idx="800">
                  <c:v>254591</c:v>
                </c:pt>
                <c:pt idx="801">
                  <c:v>254642</c:v>
                </c:pt>
                <c:pt idx="802">
                  <c:v>255025</c:v>
                </c:pt>
                <c:pt idx="803">
                  <c:v>255057</c:v>
                </c:pt>
                <c:pt idx="804">
                  <c:v>255414</c:v>
                </c:pt>
                <c:pt idx="805">
                  <c:v>255516</c:v>
                </c:pt>
                <c:pt idx="806">
                  <c:v>255827</c:v>
                </c:pt>
                <c:pt idx="807">
                  <c:v>256000</c:v>
                </c:pt>
                <c:pt idx="808">
                  <c:v>256280</c:v>
                </c:pt>
                <c:pt idx="809">
                  <c:v>256433</c:v>
                </c:pt>
                <c:pt idx="810">
                  <c:v>256699</c:v>
                </c:pt>
                <c:pt idx="811">
                  <c:v>256893</c:v>
                </c:pt>
                <c:pt idx="812">
                  <c:v>257067</c:v>
                </c:pt>
                <c:pt idx="813">
                  <c:v>257384</c:v>
                </c:pt>
                <c:pt idx="814">
                  <c:v>257480</c:v>
                </c:pt>
                <c:pt idx="815">
                  <c:v>257856</c:v>
                </c:pt>
                <c:pt idx="816">
                  <c:v>257862</c:v>
                </c:pt>
                <c:pt idx="817">
                  <c:v>258278</c:v>
                </c:pt>
                <c:pt idx="818">
                  <c:v>258286</c:v>
                </c:pt>
                <c:pt idx="819">
                  <c:v>258662</c:v>
                </c:pt>
                <c:pt idx="820">
                  <c:v>258711</c:v>
                </c:pt>
                <c:pt idx="821">
                  <c:v>259077</c:v>
                </c:pt>
                <c:pt idx="822">
                  <c:v>259202</c:v>
                </c:pt>
                <c:pt idx="823">
                  <c:v>259466</c:v>
                </c:pt>
                <c:pt idx="824">
                  <c:v>259693</c:v>
                </c:pt>
                <c:pt idx="825">
                  <c:v>259885</c:v>
                </c:pt>
                <c:pt idx="826">
                  <c:v>260121</c:v>
                </c:pt>
                <c:pt idx="827">
                  <c:v>260296</c:v>
                </c:pt>
                <c:pt idx="828">
                  <c:v>260574</c:v>
                </c:pt>
                <c:pt idx="829">
                  <c:v>260712</c:v>
                </c:pt>
                <c:pt idx="830">
                  <c:v>261064</c:v>
                </c:pt>
                <c:pt idx="831">
                  <c:v>261102</c:v>
                </c:pt>
                <c:pt idx="832">
                  <c:v>261523</c:v>
                </c:pt>
                <c:pt idx="833">
                  <c:v>261549</c:v>
                </c:pt>
                <c:pt idx="834">
                  <c:v>261908</c:v>
                </c:pt>
                <c:pt idx="835">
                  <c:v>261968</c:v>
                </c:pt>
                <c:pt idx="836">
                  <c:v>262326</c:v>
                </c:pt>
                <c:pt idx="837">
                  <c:v>262378</c:v>
                </c:pt>
                <c:pt idx="838">
                  <c:v>262725</c:v>
                </c:pt>
                <c:pt idx="839">
                  <c:v>262871</c:v>
                </c:pt>
                <c:pt idx="840">
                  <c:v>263147</c:v>
                </c:pt>
                <c:pt idx="841">
                  <c:v>263333</c:v>
                </c:pt>
                <c:pt idx="842">
                  <c:v>263560</c:v>
                </c:pt>
                <c:pt idx="843">
                  <c:v>263746</c:v>
                </c:pt>
                <c:pt idx="844">
                  <c:v>263978</c:v>
                </c:pt>
                <c:pt idx="845">
                  <c:v>264173</c:v>
                </c:pt>
                <c:pt idx="846">
                  <c:v>264391</c:v>
                </c:pt>
                <c:pt idx="847">
                  <c:v>264669</c:v>
                </c:pt>
                <c:pt idx="848">
                  <c:v>264816</c:v>
                </c:pt>
                <c:pt idx="849">
                  <c:v>265139</c:v>
                </c:pt>
                <c:pt idx="850">
                  <c:v>265186</c:v>
                </c:pt>
                <c:pt idx="851">
                  <c:v>265537</c:v>
                </c:pt>
                <c:pt idx="852">
                  <c:v>265609</c:v>
                </c:pt>
                <c:pt idx="853">
                  <c:v>265906</c:v>
                </c:pt>
                <c:pt idx="854">
                  <c:v>265999</c:v>
                </c:pt>
                <c:pt idx="855">
                  <c:v>266400</c:v>
                </c:pt>
                <c:pt idx="856">
                  <c:v>266426</c:v>
                </c:pt>
                <c:pt idx="857">
                  <c:v>266828</c:v>
                </c:pt>
                <c:pt idx="858">
                  <c:v>266920</c:v>
                </c:pt>
                <c:pt idx="859">
                  <c:v>267254</c:v>
                </c:pt>
                <c:pt idx="860">
                  <c:v>267305</c:v>
                </c:pt>
                <c:pt idx="861">
                  <c:v>267602</c:v>
                </c:pt>
                <c:pt idx="862">
                  <c:v>267661</c:v>
                </c:pt>
                <c:pt idx="863">
                  <c:v>268094</c:v>
                </c:pt>
                <c:pt idx="864">
                  <c:v>268470</c:v>
                </c:pt>
                <c:pt idx="865">
                  <c:v>268562</c:v>
                </c:pt>
                <c:pt idx="866">
                  <c:v>268901</c:v>
                </c:pt>
                <c:pt idx="867">
                  <c:v>268957</c:v>
                </c:pt>
                <c:pt idx="868">
                  <c:v>269310</c:v>
                </c:pt>
                <c:pt idx="869">
                  <c:v>269381</c:v>
                </c:pt>
                <c:pt idx="870">
                  <c:v>269741</c:v>
                </c:pt>
                <c:pt idx="871">
                  <c:v>269866</c:v>
                </c:pt>
                <c:pt idx="872">
                  <c:v>270075</c:v>
                </c:pt>
                <c:pt idx="873">
                  <c:v>270256</c:v>
                </c:pt>
                <c:pt idx="874">
                  <c:v>270506</c:v>
                </c:pt>
                <c:pt idx="875">
                  <c:v>270641</c:v>
                </c:pt>
                <c:pt idx="876">
                  <c:v>270926</c:v>
                </c:pt>
                <c:pt idx="877">
                  <c:v>271016</c:v>
                </c:pt>
                <c:pt idx="878">
                  <c:v>271365</c:v>
                </c:pt>
                <c:pt idx="879">
                  <c:v>271488</c:v>
                </c:pt>
                <c:pt idx="880">
                  <c:v>271794</c:v>
                </c:pt>
                <c:pt idx="881">
                  <c:v>271923</c:v>
                </c:pt>
                <c:pt idx="882">
                  <c:v>272230</c:v>
                </c:pt>
                <c:pt idx="883">
                  <c:v>272313</c:v>
                </c:pt>
                <c:pt idx="884">
                  <c:v>272620</c:v>
                </c:pt>
                <c:pt idx="885">
                  <c:v>272677</c:v>
                </c:pt>
                <c:pt idx="886">
                  <c:v>273057</c:v>
                </c:pt>
                <c:pt idx="887">
                  <c:v>273140</c:v>
                </c:pt>
                <c:pt idx="888">
                  <c:v>273419</c:v>
                </c:pt>
                <c:pt idx="889">
                  <c:v>273581</c:v>
                </c:pt>
                <c:pt idx="890">
                  <c:v>273854</c:v>
                </c:pt>
                <c:pt idx="891">
                  <c:v>273978</c:v>
                </c:pt>
                <c:pt idx="892">
                  <c:v>274233</c:v>
                </c:pt>
                <c:pt idx="893">
                  <c:v>274367</c:v>
                </c:pt>
                <c:pt idx="894">
                  <c:v>274671</c:v>
                </c:pt>
                <c:pt idx="895">
                  <c:v>274823</c:v>
                </c:pt>
                <c:pt idx="896">
                  <c:v>275054</c:v>
                </c:pt>
                <c:pt idx="897">
                  <c:v>275239</c:v>
                </c:pt>
                <c:pt idx="898">
                  <c:v>275487</c:v>
                </c:pt>
                <c:pt idx="899">
                  <c:v>275636</c:v>
                </c:pt>
                <c:pt idx="900">
                  <c:v>275915</c:v>
                </c:pt>
                <c:pt idx="901">
                  <c:v>276043</c:v>
                </c:pt>
                <c:pt idx="902">
                  <c:v>276349</c:v>
                </c:pt>
                <c:pt idx="903">
                  <c:v>276497</c:v>
                </c:pt>
                <c:pt idx="904">
                  <c:v>276736</c:v>
                </c:pt>
                <c:pt idx="905">
                  <c:v>276903</c:v>
                </c:pt>
                <c:pt idx="906">
                  <c:v>277166</c:v>
                </c:pt>
                <c:pt idx="907">
                  <c:v>277301</c:v>
                </c:pt>
                <c:pt idx="908">
                  <c:v>277534</c:v>
                </c:pt>
                <c:pt idx="909">
                  <c:v>277702</c:v>
                </c:pt>
                <c:pt idx="910">
                  <c:v>277967</c:v>
                </c:pt>
                <c:pt idx="911">
                  <c:v>278151</c:v>
                </c:pt>
                <c:pt idx="912">
                  <c:v>278384</c:v>
                </c:pt>
                <c:pt idx="913">
                  <c:v>278601</c:v>
                </c:pt>
                <c:pt idx="914">
                  <c:v>278811</c:v>
                </c:pt>
                <c:pt idx="915">
                  <c:v>278999</c:v>
                </c:pt>
                <c:pt idx="916">
                  <c:v>279184</c:v>
                </c:pt>
                <c:pt idx="917">
                  <c:v>279376</c:v>
                </c:pt>
                <c:pt idx="918">
                  <c:v>279610</c:v>
                </c:pt>
                <c:pt idx="919">
                  <c:v>279820</c:v>
                </c:pt>
                <c:pt idx="920">
                  <c:v>279986</c:v>
                </c:pt>
                <c:pt idx="921">
                  <c:v>280304</c:v>
                </c:pt>
                <c:pt idx="922">
                  <c:v>280410</c:v>
                </c:pt>
                <c:pt idx="923">
                  <c:v>280702</c:v>
                </c:pt>
                <c:pt idx="924">
                  <c:v>280837</c:v>
                </c:pt>
                <c:pt idx="925">
                  <c:v>281105</c:v>
                </c:pt>
                <c:pt idx="926">
                  <c:v>281264</c:v>
                </c:pt>
                <c:pt idx="927">
                  <c:v>281549</c:v>
                </c:pt>
                <c:pt idx="928">
                  <c:v>281627</c:v>
                </c:pt>
                <c:pt idx="929">
                  <c:v>281969</c:v>
                </c:pt>
                <c:pt idx="930">
                  <c:v>282051</c:v>
                </c:pt>
                <c:pt idx="931">
                  <c:v>282362</c:v>
                </c:pt>
                <c:pt idx="932">
                  <c:v>282514</c:v>
                </c:pt>
                <c:pt idx="933">
                  <c:v>282754</c:v>
                </c:pt>
                <c:pt idx="934">
                  <c:v>282938</c:v>
                </c:pt>
                <c:pt idx="935">
                  <c:v>283198</c:v>
                </c:pt>
                <c:pt idx="936">
                  <c:v>283313</c:v>
                </c:pt>
                <c:pt idx="937">
                  <c:v>283636</c:v>
                </c:pt>
                <c:pt idx="938">
                  <c:v>283733</c:v>
                </c:pt>
                <c:pt idx="939">
                  <c:v>284027</c:v>
                </c:pt>
                <c:pt idx="940">
                  <c:v>284118</c:v>
                </c:pt>
                <c:pt idx="941">
                  <c:v>284443</c:v>
                </c:pt>
                <c:pt idx="942">
                  <c:v>284542</c:v>
                </c:pt>
                <c:pt idx="943">
                  <c:v>284887</c:v>
                </c:pt>
                <c:pt idx="944">
                  <c:v>284927</c:v>
                </c:pt>
                <c:pt idx="945">
                  <c:v>285313</c:v>
                </c:pt>
                <c:pt idx="946">
                  <c:v>285343</c:v>
                </c:pt>
                <c:pt idx="947">
                  <c:v>285705</c:v>
                </c:pt>
                <c:pt idx="948">
                  <c:v>285733</c:v>
                </c:pt>
                <c:pt idx="949">
                  <c:v>286090</c:v>
                </c:pt>
                <c:pt idx="950">
                  <c:v>286151</c:v>
                </c:pt>
                <c:pt idx="951">
                  <c:v>286536</c:v>
                </c:pt>
                <c:pt idx="952">
                  <c:v>286559</c:v>
                </c:pt>
                <c:pt idx="953">
                  <c:v>286971</c:v>
                </c:pt>
                <c:pt idx="954">
                  <c:v>286983</c:v>
                </c:pt>
                <c:pt idx="955">
                  <c:v>287353</c:v>
                </c:pt>
                <c:pt idx="956">
                  <c:v>287377</c:v>
                </c:pt>
                <c:pt idx="957">
                  <c:v>287767</c:v>
                </c:pt>
                <c:pt idx="958">
                  <c:v>287791</c:v>
                </c:pt>
                <c:pt idx="959">
                  <c:v>288144</c:v>
                </c:pt>
                <c:pt idx="960">
                  <c:v>288242</c:v>
                </c:pt>
                <c:pt idx="961">
                  <c:v>288552</c:v>
                </c:pt>
                <c:pt idx="962">
                  <c:v>288688</c:v>
                </c:pt>
                <c:pt idx="963">
                  <c:v>288940</c:v>
                </c:pt>
                <c:pt idx="964">
                  <c:v>289077</c:v>
                </c:pt>
                <c:pt idx="965">
                  <c:v>289349</c:v>
                </c:pt>
                <c:pt idx="966">
                  <c:v>289454</c:v>
                </c:pt>
                <c:pt idx="967">
                  <c:v>289749</c:v>
                </c:pt>
                <c:pt idx="968">
                  <c:v>289914</c:v>
                </c:pt>
                <c:pt idx="969">
                  <c:v>290154</c:v>
                </c:pt>
                <c:pt idx="970">
                  <c:v>290346</c:v>
                </c:pt>
                <c:pt idx="971">
                  <c:v>290551</c:v>
                </c:pt>
                <c:pt idx="972">
                  <c:v>290730</c:v>
                </c:pt>
                <c:pt idx="973">
                  <c:v>290957</c:v>
                </c:pt>
                <c:pt idx="974">
                  <c:v>291132</c:v>
                </c:pt>
                <c:pt idx="975">
                  <c:v>291313</c:v>
                </c:pt>
                <c:pt idx="976">
                  <c:v>291599</c:v>
                </c:pt>
                <c:pt idx="977">
                  <c:v>291715</c:v>
                </c:pt>
                <c:pt idx="978">
                  <c:v>292045</c:v>
                </c:pt>
                <c:pt idx="979">
                  <c:v>292085</c:v>
                </c:pt>
                <c:pt idx="980">
                  <c:v>292423</c:v>
                </c:pt>
                <c:pt idx="981">
                  <c:v>292491</c:v>
                </c:pt>
                <c:pt idx="982">
                  <c:v>292774</c:v>
                </c:pt>
                <c:pt idx="983">
                  <c:v>292869</c:v>
                </c:pt>
                <c:pt idx="984">
                  <c:v>293245</c:v>
                </c:pt>
                <c:pt idx="985">
                  <c:v>293270</c:v>
                </c:pt>
                <c:pt idx="986">
                  <c:v>293654</c:v>
                </c:pt>
                <c:pt idx="987">
                  <c:v>293746</c:v>
                </c:pt>
                <c:pt idx="988">
                  <c:v>294056</c:v>
                </c:pt>
                <c:pt idx="989">
                  <c:v>294116</c:v>
                </c:pt>
                <c:pt idx="990">
                  <c:v>294402</c:v>
                </c:pt>
                <c:pt idx="991">
                  <c:v>294409</c:v>
                </c:pt>
                <c:pt idx="992">
                  <c:v>294810</c:v>
                </c:pt>
                <c:pt idx="993">
                  <c:v>294878</c:v>
                </c:pt>
                <c:pt idx="994">
                  <c:v>295188</c:v>
                </c:pt>
                <c:pt idx="995">
                  <c:v>295333</c:v>
                </c:pt>
                <c:pt idx="996">
                  <c:v>295592</c:v>
                </c:pt>
                <c:pt idx="997">
                  <c:v>295716</c:v>
                </c:pt>
                <c:pt idx="998">
                  <c:v>295898</c:v>
                </c:pt>
                <c:pt idx="999">
                  <c:v>296129</c:v>
                </c:pt>
                <c:pt idx="1000">
                  <c:v>296297</c:v>
                </c:pt>
                <c:pt idx="1001">
                  <c:v>296605</c:v>
                </c:pt>
                <c:pt idx="1002">
                  <c:v>296688</c:v>
                </c:pt>
                <c:pt idx="1003">
                  <c:v>296990</c:v>
                </c:pt>
                <c:pt idx="1004">
                  <c:v>297090</c:v>
                </c:pt>
                <c:pt idx="1005">
                  <c:v>297368</c:v>
                </c:pt>
                <c:pt idx="1006">
                  <c:v>297486</c:v>
                </c:pt>
                <c:pt idx="1007">
                  <c:v>297738</c:v>
                </c:pt>
                <c:pt idx="1008">
                  <c:v>297888</c:v>
                </c:pt>
                <c:pt idx="1009">
                  <c:v>298208</c:v>
                </c:pt>
                <c:pt idx="1010">
                  <c:v>298245</c:v>
                </c:pt>
                <c:pt idx="1011">
                  <c:v>298637</c:v>
                </c:pt>
                <c:pt idx="1012">
                  <c:v>298650</c:v>
                </c:pt>
                <c:pt idx="1013">
                  <c:v>298982</c:v>
                </c:pt>
                <c:pt idx="1014">
                  <c:v>299027</c:v>
                </c:pt>
                <c:pt idx="1015">
                  <c:v>299382</c:v>
                </c:pt>
                <c:pt idx="1016">
                  <c:v>299391</c:v>
                </c:pt>
                <c:pt idx="1017">
                  <c:v>299734</c:v>
                </c:pt>
                <c:pt idx="1018">
                  <c:v>299856</c:v>
                </c:pt>
                <c:pt idx="1019">
                  <c:v>300137</c:v>
                </c:pt>
                <c:pt idx="1020">
                  <c:v>300297</c:v>
                </c:pt>
                <c:pt idx="1021">
                  <c:v>300493</c:v>
                </c:pt>
                <c:pt idx="1022">
                  <c:v>300696</c:v>
                </c:pt>
                <c:pt idx="1023">
                  <c:v>300893</c:v>
                </c:pt>
                <c:pt idx="1024">
                  <c:v>301089</c:v>
                </c:pt>
                <c:pt idx="1025">
                  <c:v>301289</c:v>
                </c:pt>
                <c:pt idx="1026">
                  <c:v>301550</c:v>
                </c:pt>
                <c:pt idx="1027">
                  <c:v>301695</c:v>
                </c:pt>
                <c:pt idx="1028">
                  <c:v>301969</c:v>
                </c:pt>
                <c:pt idx="1029">
                  <c:v>302054</c:v>
                </c:pt>
                <c:pt idx="1030">
                  <c:v>302371</c:v>
                </c:pt>
                <c:pt idx="1031">
                  <c:v>302454</c:v>
                </c:pt>
                <c:pt idx="1032">
                  <c:v>302781</c:v>
                </c:pt>
                <c:pt idx="1033">
                  <c:v>302802</c:v>
                </c:pt>
                <c:pt idx="1034">
                  <c:v>303205</c:v>
                </c:pt>
                <c:pt idx="1035">
                  <c:v>303240</c:v>
                </c:pt>
                <c:pt idx="1036">
                  <c:v>303597</c:v>
                </c:pt>
                <c:pt idx="1037">
                  <c:v>303650</c:v>
                </c:pt>
                <c:pt idx="1038">
                  <c:v>303999</c:v>
                </c:pt>
                <c:pt idx="1039">
                  <c:v>304051</c:v>
                </c:pt>
                <c:pt idx="1040">
                  <c:v>304351</c:v>
                </c:pt>
                <c:pt idx="1041">
                  <c:v>304457</c:v>
                </c:pt>
                <c:pt idx="1042">
                  <c:v>304755</c:v>
                </c:pt>
                <c:pt idx="1043">
                  <c:v>304911</c:v>
                </c:pt>
                <c:pt idx="1044">
                  <c:v>305109</c:v>
                </c:pt>
                <c:pt idx="1045">
                  <c:v>305367</c:v>
                </c:pt>
                <c:pt idx="1046">
                  <c:v>305510</c:v>
                </c:pt>
                <c:pt idx="1047">
                  <c:v>305769</c:v>
                </c:pt>
                <c:pt idx="1048">
                  <c:v>305917</c:v>
                </c:pt>
                <c:pt idx="1049">
                  <c:v>306148</c:v>
                </c:pt>
                <c:pt idx="1050">
                  <c:v>306323</c:v>
                </c:pt>
                <c:pt idx="1051">
                  <c:v>306597</c:v>
                </c:pt>
                <c:pt idx="1052">
                  <c:v>306671</c:v>
                </c:pt>
                <c:pt idx="1053">
                  <c:v>307075</c:v>
                </c:pt>
                <c:pt idx="1054">
                  <c:v>307085</c:v>
                </c:pt>
                <c:pt idx="1055">
                  <c:v>307485</c:v>
                </c:pt>
                <c:pt idx="1056">
                  <c:v>307518</c:v>
                </c:pt>
                <c:pt idx="1057">
                  <c:v>307889</c:v>
                </c:pt>
                <c:pt idx="1058">
                  <c:v>307930</c:v>
                </c:pt>
                <c:pt idx="1059">
                  <c:v>308291</c:v>
                </c:pt>
                <c:pt idx="1060">
                  <c:v>308334</c:v>
                </c:pt>
                <c:pt idx="1061">
                  <c:v>308698</c:v>
                </c:pt>
                <c:pt idx="1062">
                  <c:v>308757</c:v>
                </c:pt>
                <c:pt idx="1063">
                  <c:v>309074</c:v>
                </c:pt>
                <c:pt idx="1064">
                  <c:v>309150</c:v>
                </c:pt>
                <c:pt idx="1065">
                  <c:v>309484</c:v>
                </c:pt>
                <c:pt idx="1066">
                  <c:v>309542</c:v>
                </c:pt>
                <c:pt idx="1067">
                  <c:v>309863</c:v>
                </c:pt>
                <c:pt idx="1068">
                  <c:v>309985</c:v>
                </c:pt>
                <c:pt idx="1069">
                  <c:v>310271</c:v>
                </c:pt>
                <c:pt idx="1070">
                  <c:v>310421</c:v>
                </c:pt>
                <c:pt idx="1071">
                  <c:v>310655</c:v>
                </c:pt>
                <c:pt idx="1072">
                  <c:v>310810</c:v>
                </c:pt>
                <c:pt idx="1073">
                  <c:v>311069</c:v>
                </c:pt>
                <c:pt idx="1074">
                  <c:v>311222</c:v>
                </c:pt>
                <c:pt idx="1075">
                  <c:v>311473</c:v>
                </c:pt>
                <c:pt idx="1076">
                  <c:v>311662</c:v>
                </c:pt>
                <c:pt idx="1077">
                  <c:v>311883</c:v>
                </c:pt>
                <c:pt idx="1078">
                  <c:v>312084</c:v>
                </c:pt>
                <c:pt idx="1079">
                  <c:v>312266</c:v>
                </c:pt>
                <c:pt idx="1080">
                  <c:v>312468</c:v>
                </c:pt>
                <c:pt idx="1081">
                  <c:v>312678</c:v>
                </c:pt>
                <c:pt idx="1082">
                  <c:v>312848</c:v>
                </c:pt>
                <c:pt idx="1083">
                  <c:v>313057</c:v>
                </c:pt>
                <c:pt idx="1084">
                  <c:v>313285</c:v>
                </c:pt>
                <c:pt idx="1085">
                  <c:v>313465</c:v>
                </c:pt>
                <c:pt idx="1086">
                  <c:v>313723</c:v>
                </c:pt>
                <c:pt idx="1087">
                  <c:v>313855</c:v>
                </c:pt>
                <c:pt idx="1088">
                  <c:v>314107</c:v>
                </c:pt>
                <c:pt idx="1089">
                  <c:v>314265</c:v>
                </c:pt>
                <c:pt idx="1090">
                  <c:v>314511</c:v>
                </c:pt>
                <c:pt idx="1091">
                  <c:v>314667</c:v>
                </c:pt>
                <c:pt idx="1092">
                  <c:v>314950</c:v>
                </c:pt>
                <c:pt idx="1093">
                  <c:v>315074</c:v>
                </c:pt>
                <c:pt idx="1094">
                  <c:v>315381</c:v>
                </c:pt>
                <c:pt idx="1095">
                  <c:v>315473</c:v>
                </c:pt>
                <c:pt idx="1096">
                  <c:v>315757</c:v>
                </c:pt>
                <c:pt idx="1097">
                  <c:v>315882</c:v>
                </c:pt>
                <c:pt idx="1098">
                  <c:v>316120</c:v>
                </c:pt>
                <c:pt idx="1099">
                  <c:v>316239</c:v>
                </c:pt>
                <c:pt idx="1100">
                  <c:v>316561</c:v>
                </c:pt>
                <c:pt idx="1101">
                  <c:v>316647</c:v>
                </c:pt>
                <c:pt idx="1102">
                  <c:v>316976</c:v>
                </c:pt>
                <c:pt idx="1103">
                  <c:v>317020</c:v>
                </c:pt>
                <c:pt idx="1104">
                  <c:v>317343</c:v>
                </c:pt>
                <c:pt idx="1105">
                  <c:v>317428</c:v>
                </c:pt>
                <c:pt idx="1106">
                  <c:v>317727</c:v>
                </c:pt>
                <c:pt idx="1107">
                  <c:v>317809</c:v>
                </c:pt>
                <c:pt idx="1108">
                  <c:v>318172</c:v>
                </c:pt>
                <c:pt idx="1109">
                  <c:v>318216</c:v>
                </c:pt>
                <c:pt idx="1110">
                  <c:v>318596</c:v>
                </c:pt>
                <c:pt idx="1111">
                  <c:v>318603</c:v>
                </c:pt>
                <c:pt idx="1112">
                  <c:v>318955</c:v>
                </c:pt>
                <c:pt idx="1113">
                  <c:v>319009</c:v>
                </c:pt>
                <c:pt idx="1114">
                  <c:v>319288</c:v>
                </c:pt>
                <c:pt idx="1115">
                  <c:v>319365</c:v>
                </c:pt>
                <c:pt idx="1116">
                  <c:v>319734</c:v>
                </c:pt>
                <c:pt idx="1117">
                  <c:v>319772</c:v>
                </c:pt>
                <c:pt idx="1118">
                  <c:v>320154</c:v>
                </c:pt>
                <c:pt idx="1119">
                  <c:v>320210</c:v>
                </c:pt>
                <c:pt idx="1120">
                  <c:v>320556</c:v>
                </c:pt>
                <c:pt idx="1121">
                  <c:v>320561</c:v>
                </c:pt>
                <c:pt idx="1122">
                  <c:v>320827</c:v>
                </c:pt>
                <c:pt idx="1123">
                  <c:v>320870</c:v>
                </c:pt>
                <c:pt idx="1124">
                  <c:v>321272</c:v>
                </c:pt>
                <c:pt idx="1125">
                  <c:v>321275</c:v>
                </c:pt>
                <c:pt idx="1126">
                  <c:v>321666</c:v>
                </c:pt>
                <c:pt idx="1127">
                  <c:v>321704</c:v>
                </c:pt>
                <c:pt idx="1128">
                  <c:v>322066</c:v>
                </c:pt>
                <c:pt idx="1129">
                  <c:v>322073</c:v>
                </c:pt>
                <c:pt idx="1130">
                  <c:v>322455</c:v>
                </c:pt>
                <c:pt idx="1131">
                  <c:v>322472</c:v>
                </c:pt>
                <c:pt idx="1132">
                  <c:v>322876</c:v>
                </c:pt>
                <c:pt idx="1133">
                  <c:v>322903</c:v>
                </c:pt>
                <c:pt idx="1134">
                  <c:v>323233</c:v>
                </c:pt>
                <c:pt idx="1135">
                  <c:v>323265</c:v>
                </c:pt>
                <c:pt idx="1136">
                  <c:v>323620</c:v>
                </c:pt>
                <c:pt idx="1137">
                  <c:v>323641</c:v>
                </c:pt>
                <c:pt idx="1138">
                  <c:v>323970</c:v>
                </c:pt>
                <c:pt idx="1139">
                  <c:v>323975</c:v>
                </c:pt>
                <c:pt idx="1140">
                  <c:v>324374</c:v>
                </c:pt>
                <c:pt idx="1141">
                  <c:v>324412</c:v>
                </c:pt>
                <c:pt idx="1142">
                  <c:v>324726</c:v>
                </c:pt>
                <c:pt idx="1143">
                  <c:v>324818</c:v>
                </c:pt>
                <c:pt idx="1144">
                  <c:v>325129</c:v>
                </c:pt>
                <c:pt idx="1145">
                  <c:v>325184</c:v>
                </c:pt>
                <c:pt idx="1146">
                  <c:v>325483</c:v>
                </c:pt>
                <c:pt idx="1147">
                  <c:v>325526</c:v>
                </c:pt>
                <c:pt idx="1148">
                  <c:v>325883</c:v>
                </c:pt>
                <c:pt idx="1149">
                  <c:v>325965</c:v>
                </c:pt>
                <c:pt idx="1150">
                  <c:v>326277</c:v>
                </c:pt>
                <c:pt idx="1151">
                  <c:v>326381</c:v>
                </c:pt>
                <c:pt idx="1152">
                  <c:v>326678</c:v>
                </c:pt>
                <c:pt idx="1153">
                  <c:v>326758</c:v>
                </c:pt>
                <c:pt idx="1154">
                  <c:v>327033</c:v>
                </c:pt>
                <c:pt idx="1155">
                  <c:v>327127</c:v>
                </c:pt>
                <c:pt idx="1156">
                  <c:v>327426</c:v>
                </c:pt>
                <c:pt idx="1157">
                  <c:v>327562</c:v>
                </c:pt>
                <c:pt idx="1158">
                  <c:v>327769</c:v>
                </c:pt>
                <c:pt idx="1159">
                  <c:v>327960</c:v>
                </c:pt>
                <c:pt idx="1160">
                  <c:v>328166</c:v>
                </c:pt>
                <c:pt idx="1161">
                  <c:v>328340</c:v>
                </c:pt>
                <c:pt idx="1162">
                  <c:v>328550</c:v>
                </c:pt>
                <c:pt idx="1163">
                  <c:v>328728</c:v>
                </c:pt>
                <c:pt idx="1164">
                  <c:v>328943</c:v>
                </c:pt>
                <c:pt idx="1165">
                  <c:v>329164</c:v>
                </c:pt>
                <c:pt idx="1166">
                  <c:v>329285</c:v>
                </c:pt>
                <c:pt idx="1167">
                  <c:v>329554</c:v>
                </c:pt>
                <c:pt idx="1168">
                  <c:v>329681</c:v>
                </c:pt>
                <c:pt idx="1169">
                  <c:v>329937</c:v>
                </c:pt>
                <c:pt idx="1170">
                  <c:v>330023</c:v>
                </c:pt>
                <c:pt idx="1171">
                  <c:v>330322</c:v>
                </c:pt>
                <c:pt idx="1172">
                  <c:v>330412</c:v>
                </c:pt>
                <c:pt idx="1173">
                  <c:v>330756</c:v>
                </c:pt>
                <c:pt idx="1174">
                  <c:v>330805</c:v>
                </c:pt>
                <c:pt idx="1175">
                  <c:v>331192</c:v>
                </c:pt>
                <c:pt idx="1176">
                  <c:v>331196</c:v>
                </c:pt>
                <c:pt idx="1177">
                  <c:v>331530</c:v>
                </c:pt>
                <c:pt idx="1178">
                  <c:v>331577</c:v>
                </c:pt>
                <c:pt idx="1179">
                  <c:v>331917</c:v>
                </c:pt>
                <c:pt idx="1180">
                  <c:v>331941</c:v>
                </c:pt>
                <c:pt idx="1181">
                  <c:v>332341</c:v>
                </c:pt>
                <c:pt idx="1182">
                  <c:v>332372</c:v>
                </c:pt>
                <c:pt idx="1183">
                  <c:v>332731</c:v>
                </c:pt>
                <c:pt idx="1184">
                  <c:v>332841</c:v>
                </c:pt>
                <c:pt idx="1185">
                  <c:v>333074</c:v>
                </c:pt>
                <c:pt idx="1186">
                  <c:v>333228</c:v>
                </c:pt>
                <c:pt idx="1187">
                  <c:v>333458</c:v>
                </c:pt>
                <c:pt idx="1188">
                  <c:v>333619</c:v>
                </c:pt>
                <c:pt idx="1189">
                  <c:v>333812</c:v>
                </c:pt>
                <c:pt idx="1190">
                  <c:v>334050</c:v>
                </c:pt>
                <c:pt idx="1191">
                  <c:v>334201</c:v>
                </c:pt>
                <c:pt idx="1192">
                  <c:v>334461</c:v>
                </c:pt>
                <c:pt idx="1193">
                  <c:v>334554</c:v>
                </c:pt>
                <c:pt idx="1194">
                  <c:v>334842</c:v>
                </c:pt>
                <c:pt idx="1195">
                  <c:v>334938</c:v>
                </c:pt>
                <c:pt idx="1196">
                  <c:v>335223</c:v>
                </c:pt>
                <c:pt idx="1197">
                  <c:v>335297</c:v>
                </c:pt>
                <c:pt idx="1198">
                  <c:v>335656</c:v>
                </c:pt>
                <c:pt idx="1199">
                  <c:v>335682</c:v>
                </c:pt>
                <c:pt idx="1200">
                  <c:v>336058</c:v>
                </c:pt>
                <c:pt idx="1201">
                  <c:v>336082</c:v>
                </c:pt>
                <c:pt idx="1202">
                  <c:v>336441</c:v>
                </c:pt>
                <c:pt idx="1203">
                  <c:v>336462</c:v>
                </c:pt>
                <c:pt idx="1204">
                  <c:v>336797</c:v>
                </c:pt>
                <c:pt idx="1205">
                  <c:v>336866</c:v>
                </c:pt>
                <c:pt idx="1206">
                  <c:v>337179</c:v>
                </c:pt>
                <c:pt idx="1207">
                  <c:v>337298</c:v>
                </c:pt>
                <c:pt idx="1208">
                  <c:v>337532</c:v>
                </c:pt>
                <c:pt idx="1209">
                  <c:v>337712</c:v>
                </c:pt>
                <c:pt idx="1210">
                  <c:v>337911</c:v>
                </c:pt>
                <c:pt idx="1211">
                  <c:v>338090</c:v>
                </c:pt>
                <c:pt idx="1212">
                  <c:v>338274</c:v>
                </c:pt>
                <c:pt idx="1213">
                  <c:v>338462</c:v>
                </c:pt>
                <c:pt idx="1214">
                  <c:v>338656</c:v>
                </c:pt>
                <c:pt idx="1215">
                  <c:v>338893</c:v>
                </c:pt>
                <c:pt idx="1216">
                  <c:v>339030</c:v>
                </c:pt>
                <c:pt idx="1217">
                  <c:v>339323</c:v>
                </c:pt>
                <c:pt idx="1218">
                  <c:v>339409</c:v>
                </c:pt>
                <c:pt idx="1219">
                  <c:v>339699</c:v>
                </c:pt>
                <c:pt idx="1220">
                  <c:v>339782</c:v>
                </c:pt>
                <c:pt idx="1221">
                  <c:v>340096</c:v>
                </c:pt>
                <c:pt idx="1222">
                  <c:v>340163</c:v>
                </c:pt>
                <c:pt idx="1223">
                  <c:v>340499</c:v>
                </c:pt>
                <c:pt idx="1224">
                  <c:v>340526</c:v>
                </c:pt>
                <c:pt idx="1225">
                  <c:v>340877</c:v>
                </c:pt>
                <c:pt idx="1226">
                  <c:v>340950</c:v>
                </c:pt>
                <c:pt idx="1227">
                  <c:v>341228</c:v>
                </c:pt>
                <c:pt idx="1228">
                  <c:v>341317</c:v>
                </c:pt>
                <c:pt idx="1229">
                  <c:v>341611</c:v>
                </c:pt>
                <c:pt idx="1230">
                  <c:v>341674</c:v>
                </c:pt>
                <c:pt idx="1231">
                  <c:v>341967</c:v>
                </c:pt>
                <c:pt idx="1232">
                  <c:v>342105</c:v>
                </c:pt>
                <c:pt idx="1233">
                  <c:v>342347</c:v>
                </c:pt>
                <c:pt idx="1234">
                  <c:v>342511</c:v>
                </c:pt>
                <c:pt idx="1235">
                  <c:v>342711</c:v>
                </c:pt>
                <c:pt idx="1236">
                  <c:v>342871</c:v>
                </c:pt>
                <c:pt idx="1237">
                  <c:v>343093</c:v>
                </c:pt>
                <c:pt idx="1238">
                  <c:v>343244</c:v>
                </c:pt>
                <c:pt idx="1239">
                  <c:v>343427</c:v>
                </c:pt>
                <c:pt idx="1240">
                  <c:v>343678</c:v>
                </c:pt>
                <c:pt idx="1241">
                  <c:v>343809</c:v>
                </c:pt>
                <c:pt idx="1242">
                  <c:v>344091</c:v>
                </c:pt>
                <c:pt idx="1243">
                  <c:v>344168</c:v>
                </c:pt>
                <c:pt idx="1244">
                  <c:v>344441</c:v>
                </c:pt>
                <c:pt idx="1245">
                  <c:v>344553</c:v>
                </c:pt>
                <c:pt idx="1246">
                  <c:v>344763</c:v>
                </c:pt>
                <c:pt idx="1247">
                  <c:v>344843</c:v>
                </c:pt>
                <c:pt idx="1248">
                  <c:v>345196</c:v>
                </c:pt>
                <c:pt idx="1249">
                  <c:v>345222</c:v>
                </c:pt>
                <c:pt idx="1250">
                  <c:v>345593</c:v>
                </c:pt>
                <c:pt idx="1251">
                  <c:v>345658</c:v>
                </c:pt>
                <c:pt idx="1252">
                  <c:v>345977</c:v>
                </c:pt>
                <c:pt idx="1253">
                  <c:v>345992</c:v>
                </c:pt>
                <c:pt idx="1254">
                  <c:v>346254</c:v>
                </c:pt>
                <c:pt idx="1255">
                  <c:v>346354</c:v>
                </c:pt>
                <c:pt idx="1256">
                  <c:v>346687</c:v>
                </c:pt>
                <c:pt idx="1257">
                  <c:v>346738</c:v>
                </c:pt>
                <c:pt idx="1258">
                  <c:v>347077</c:v>
                </c:pt>
                <c:pt idx="1259">
                  <c:v>347102</c:v>
                </c:pt>
                <c:pt idx="1260">
                  <c:v>347451</c:v>
                </c:pt>
                <c:pt idx="1261">
                  <c:v>347462</c:v>
                </c:pt>
                <c:pt idx="1262">
                  <c:v>347779</c:v>
                </c:pt>
                <c:pt idx="1263">
                  <c:v>347826</c:v>
                </c:pt>
                <c:pt idx="1264">
                  <c:v>348161</c:v>
                </c:pt>
                <c:pt idx="1265">
                  <c:v>348258</c:v>
                </c:pt>
                <c:pt idx="1266">
                  <c:v>348496</c:v>
                </c:pt>
                <c:pt idx="1267">
                  <c:v>348607</c:v>
                </c:pt>
                <c:pt idx="1268">
                  <c:v>348881</c:v>
                </c:pt>
                <c:pt idx="1269">
                  <c:v>348949</c:v>
                </c:pt>
                <c:pt idx="1270">
                  <c:v>349218</c:v>
                </c:pt>
                <c:pt idx="1271">
                  <c:v>349284</c:v>
                </c:pt>
                <c:pt idx="1272">
                  <c:v>349600</c:v>
                </c:pt>
                <c:pt idx="1273">
                  <c:v>349708</c:v>
                </c:pt>
                <c:pt idx="1274">
                  <c:v>349979</c:v>
                </c:pt>
                <c:pt idx="1275">
                  <c:v>350099</c:v>
                </c:pt>
                <c:pt idx="1276">
                  <c:v>350364</c:v>
                </c:pt>
                <c:pt idx="1277">
                  <c:v>350448</c:v>
                </c:pt>
                <c:pt idx="1278">
                  <c:v>350705</c:v>
                </c:pt>
                <c:pt idx="1279">
                  <c:v>350775</c:v>
                </c:pt>
                <c:pt idx="1280">
                  <c:v>351087</c:v>
                </c:pt>
                <c:pt idx="1281">
                  <c:v>351193</c:v>
                </c:pt>
                <c:pt idx="1282">
                  <c:v>351417</c:v>
                </c:pt>
                <c:pt idx="1283">
                  <c:v>351592</c:v>
                </c:pt>
                <c:pt idx="1284">
                  <c:v>351800</c:v>
                </c:pt>
                <c:pt idx="1285">
                  <c:v>351950</c:v>
                </c:pt>
                <c:pt idx="1286">
                  <c:v>352172</c:v>
                </c:pt>
                <c:pt idx="1287">
                  <c:v>352303</c:v>
                </c:pt>
                <c:pt idx="1288">
                  <c:v>352555</c:v>
                </c:pt>
                <c:pt idx="1289">
                  <c:v>352717</c:v>
                </c:pt>
                <c:pt idx="1290">
                  <c:v>352888</c:v>
                </c:pt>
                <c:pt idx="1291">
                  <c:v>353096</c:v>
                </c:pt>
                <c:pt idx="1292">
                  <c:v>353272</c:v>
                </c:pt>
                <c:pt idx="1293">
                  <c:v>353458</c:v>
                </c:pt>
                <c:pt idx="1294">
                  <c:v>353607</c:v>
                </c:pt>
                <c:pt idx="1295">
                  <c:v>353827</c:v>
                </c:pt>
                <c:pt idx="1296">
                  <c:v>353989</c:v>
                </c:pt>
                <c:pt idx="1297">
                  <c:v>354240</c:v>
                </c:pt>
                <c:pt idx="1298">
                  <c:v>354374</c:v>
                </c:pt>
                <c:pt idx="1299">
                  <c:v>354611</c:v>
                </c:pt>
                <c:pt idx="1300">
                  <c:v>354758</c:v>
                </c:pt>
                <c:pt idx="1301">
                  <c:v>354975</c:v>
                </c:pt>
                <c:pt idx="1302">
                  <c:v>355088</c:v>
                </c:pt>
                <c:pt idx="1303">
                  <c:v>355341</c:v>
                </c:pt>
                <c:pt idx="1304">
                  <c:v>355470</c:v>
                </c:pt>
                <c:pt idx="1305">
                  <c:v>355753</c:v>
                </c:pt>
                <c:pt idx="1306">
                  <c:v>355889</c:v>
                </c:pt>
                <c:pt idx="1307">
                  <c:v>356168</c:v>
                </c:pt>
                <c:pt idx="1308">
                  <c:v>356277</c:v>
                </c:pt>
                <c:pt idx="1309">
                  <c:v>356533</c:v>
                </c:pt>
                <c:pt idx="1310">
                  <c:v>356618</c:v>
                </c:pt>
                <c:pt idx="1311">
                  <c:v>356879</c:v>
                </c:pt>
                <c:pt idx="1312">
                  <c:v>357000</c:v>
                </c:pt>
                <c:pt idx="1313">
                  <c:v>357290</c:v>
                </c:pt>
                <c:pt idx="1314">
                  <c:v>357354</c:v>
                </c:pt>
                <c:pt idx="1315">
                  <c:v>357736</c:v>
                </c:pt>
                <c:pt idx="1316">
                  <c:v>357738</c:v>
                </c:pt>
                <c:pt idx="1317">
                  <c:v>358093</c:v>
                </c:pt>
                <c:pt idx="1318">
                  <c:v>358106</c:v>
                </c:pt>
                <c:pt idx="1319">
                  <c:v>358474</c:v>
                </c:pt>
                <c:pt idx="1320">
                  <c:v>358478</c:v>
                </c:pt>
                <c:pt idx="1321">
                  <c:v>358834</c:v>
                </c:pt>
                <c:pt idx="1322">
                  <c:v>358889</c:v>
                </c:pt>
                <c:pt idx="1323">
                  <c:v>359219</c:v>
                </c:pt>
                <c:pt idx="1324">
                  <c:v>359283</c:v>
                </c:pt>
                <c:pt idx="1325">
                  <c:v>359595</c:v>
                </c:pt>
                <c:pt idx="1326">
                  <c:v>359649</c:v>
                </c:pt>
                <c:pt idx="1327">
                  <c:v>359978</c:v>
                </c:pt>
                <c:pt idx="1328">
                  <c:v>360015</c:v>
                </c:pt>
                <c:pt idx="1329">
                  <c:v>360334</c:v>
                </c:pt>
                <c:pt idx="1330">
                  <c:v>360431</c:v>
                </c:pt>
                <c:pt idx="1331">
                  <c:v>360717</c:v>
                </c:pt>
                <c:pt idx="1332">
                  <c:v>360843</c:v>
                </c:pt>
                <c:pt idx="1333">
                  <c:v>361069</c:v>
                </c:pt>
                <c:pt idx="1334">
                  <c:v>361211</c:v>
                </c:pt>
                <c:pt idx="1335">
                  <c:v>361446</c:v>
                </c:pt>
                <c:pt idx="1336">
                  <c:v>361603</c:v>
                </c:pt>
                <c:pt idx="1337">
                  <c:v>361809</c:v>
                </c:pt>
                <c:pt idx="1338">
                  <c:v>362023</c:v>
                </c:pt>
                <c:pt idx="1339">
                  <c:v>362189</c:v>
                </c:pt>
                <c:pt idx="1340">
                  <c:v>362426</c:v>
                </c:pt>
                <c:pt idx="1341">
                  <c:v>362562</c:v>
                </c:pt>
                <c:pt idx="1342">
                  <c:v>362797</c:v>
                </c:pt>
                <c:pt idx="1343">
                  <c:v>362940</c:v>
                </c:pt>
                <c:pt idx="1344">
                  <c:v>363161</c:v>
                </c:pt>
                <c:pt idx="1345">
                  <c:v>363312</c:v>
                </c:pt>
                <c:pt idx="1346">
                  <c:v>363586</c:v>
                </c:pt>
                <c:pt idx="1347">
                  <c:v>363691</c:v>
                </c:pt>
                <c:pt idx="1348">
                  <c:v>364010</c:v>
                </c:pt>
                <c:pt idx="1349">
                  <c:v>364022</c:v>
                </c:pt>
                <c:pt idx="1350">
                  <c:v>364383</c:v>
                </c:pt>
                <c:pt idx="1351">
                  <c:v>364398</c:v>
                </c:pt>
                <c:pt idx="1352">
                  <c:v>364746</c:v>
                </c:pt>
                <c:pt idx="1353">
                  <c:v>364776</c:v>
                </c:pt>
                <c:pt idx="1354">
                  <c:v>365123</c:v>
                </c:pt>
                <c:pt idx="1355">
                  <c:v>365204</c:v>
                </c:pt>
                <c:pt idx="1356">
                  <c:v>365476</c:v>
                </c:pt>
                <c:pt idx="1357">
                  <c:v>365627</c:v>
                </c:pt>
                <c:pt idx="1358">
                  <c:v>365852</c:v>
                </c:pt>
                <c:pt idx="1359">
                  <c:v>365995</c:v>
                </c:pt>
                <c:pt idx="1360">
                  <c:v>366210</c:v>
                </c:pt>
                <c:pt idx="1361">
                  <c:v>366353</c:v>
                </c:pt>
                <c:pt idx="1362">
                  <c:v>366587</c:v>
                </c:pt>
                <c:pt idx="1363">
                  <c:v>366786</c:v>
                </c:pt>
                <c:pt idx="1364">
                  <c:v>366918</c:v>
                </c:pt>
                <c:pt idx="1365">
                  <c:v>367195</c:v>
                </c:pt>
                <c:pt idx="1366">
                  <c:v>367292</c:v>
                </c:pt>
                <c:pt idx="1367">
                  <c:v>367558</c:v>
                </c:pt>
                <c:pt idx="1368">
                  <c:v>367645</c:v>
                </c:pt>
                <c:pt idx="1369">
                  <c:v>367935</c:v>
                </c:pt>
                <c:pt idx="1370">
                  <c:v>368023</c:v>
                </c:pt>
                <c:pt idx="1371">
                  <c:v>368309</c:v>
                </c:pt>
                <c:pt idx="1372">
                  <c:v>368375</c:v>
                </c:pt>
                <c:pt idx="1373">
                  <c:v>368680</c:v>
                </c:pt>
                <c:pt idx="1374">
                  <c:v>368794</c:v>
                </c:pt>
                <c:pt idx="1375">
                  <c:v>369043</c:v>
                </c:pt>
                <c:pt idx="1376">
                  <c:v>369150</c:v>
                </c:pt>
                <c:pt idx="1377">
                  <c:v>369419</c:v>
                </c:pt>
                <c:pt idx="1378">
                  <c:v>369478</c:v>
                </c:pt>
                <c:pt idx="1379">
                  <c:v>369790</c:v>
                </c:pt>
                <c:pt idx="1380">
                  <c:v>369921</c:v>
                </c:pt>
                <c:pt idx="1381">
                  <c:v>370162</c:v>
                </c:pt>
                <c:pt idx="1382">
                  <c:v>370394</c:v>
                </c:pt>
                <c:pt idx="1383">
                  <c:v>370496</c:v>
                </c:pt>
                <c:pt idx="1384">
                  <c:v>370736</c:v>
                </c:pt>
                <c:pt idx="1385">
                  <c:v>370873</c:v>
                </c:pt>
                <c:pt idx="1386">
                  <c:v>371004</c:v>
                </c:pt>
                <c:pt idx="1387">
                  <c:v>371182</c:v>
                </c:pt>
                <c:pt idx="1388">
                  <c:v>371450</c:v>
                </c:pt>
                <c:pt idx="1389">
                  <c:v>371555</c:v>
                </c:pt>
                <c:pt idx="1390">
                  <c:v>371877</c:v>
                </c:pt>
                <c:pt idx="1391">
                  <c:v>371881</c:v>
                </c:pt>
                <c:pt idx="1392">
                  <c:v>372236</c:v>
                </c:pt>
                <c:pt idx="1393">
                  <c:v>372256</c:v>
                </c:pt>
                <c:pt idx="1394">
                  <c:v>372587</c:v>
                </c:pt>
                <c:pt idx="1395">
                  <c:v>372623</c:v>
                </c:pt>
                <c:pt idx="1396">
                  <c:v>372959</c:v>
                </c:pt>
                <c:pt idx="1397">
                  <c:v>373067</c:v>
                </c:pt>
                <c:pt idx="1398">
                  <c:v>373329</c:v>
                </c:pt>
                <c:pt idx="1399">
                  <c:v>373427</c:v>
                </c:pt>
                <c:pt idx="1400">
                  <c:v>373705</c:v>
                </c:pt>
                <c:pt idx="1401">
                  <c:v>373780</c:v>
                </c:pt>
                <c:pt idx="1402">
                  <c:v>374037</c:v>
                </c:pt>
                <c:pt idx="1403">
                  <c:v>374125</c:v>
                </c:pt>
                <c:pt idx="1404">
                  <c:v>374410</c:v>
                </c:pt>
                <c:pt idx="1405">
                  <c:v>374562</c:v>
                </c:pt>
                <c:pt idx="1406">
                  <c:v>374733</c:v>
                </c:pt>
                <c:pt idx="1407">
                  <c:v>374963</c:v>
                </c:pt>
                <c:pt idx="1408">
                  <c:v>375109</c:v>
                </c:pt>
                <c:pt idx="1409">
                  <c:v>375325</c:v>
                </c:pt>
                <c:pt idx="1410">
                  <c:v>375472</c:v>
                </c:pt>
                <c:pt idx="1411">
                  <c:v>375661</c:v>
                </c:pt>
                <c:pt idx="1412">
                  <c:v>375846</c:v>
                </c:pt>
                <c:pt idx="1413">
                  <c:v>376090</c:v>
                </c:pt>
                <c:pt idx="1414">
                  <c:v>376173</c:v>
                </c:pt>
                <c:pt idx="1415">
                  <c:v>376498</c:v>
                </c:pt>
                <c:pt idx="1416">
                  <c:v>376549</c:v>
                </c:pt>
                <c:pt idx="1417">
                  <c:v>376866</c:v>
                </c:pt>
                <c:pt idx="1418">
                  <c:v>376879</c:v>
                </c:pt>
                <c:pt idx="1419">
                  <c:v>377226</c:v>
                </c:pt>
                <c:pt idx="1420">
                  <c:v>377252</c:v>
                </c:pt>
                <c:pt idx="1421">
                  <c:v>377630</c:v>
                </c:pt>
                <c:pt idx="1422">
                  <c:v>377648</c:v>
                </c:pt>
                <c:pt idx="1423">
                  <c:v>378008</c:v>
                </c:pt>
                <c:pt idx="1424">
                  <c:v>378034</c:v>
                </c:pt>
                <c:pt idx="1425">
                  <c:v>378331</c:v>
                </c:pt>
                <c:pt idx="1426">
                  <c:v>378400</c:v>
                </c:pt>
                <c:pt idx="1427">
                  <c:v>378706</c:v>
                </c:pt>
                <c:pt idx="1428">
                  <c:v>378775</c:v>
                </c:pt>
                <c:pt idx="1429">
                  <c:v>379120</c:v>
                </c:pt>
                <c:pt idx="1430">
                  <c:v>379194</c:v>
                </c:pt>
                <c:pt idx="1431">
                  <c:v>379503</c:v>
                </c:pt>
                <c:pt idx="1432">
                  <c:v>379568</c:v>
                </c:pt>
                <c:pt idx="1433">
                  <c:v>379837</c:v>
                </c:pt>
                <c:pt idx="1434">
                  <c:v>379935</c:v>
                </c:pt>
                <c:pt idx="1435">
                  <c:v>380216</c:v>
                </c:pt>
                <c:pt idx="1436">
                  <c:v>380304</c:v>
                </c:pt>
                <c:pt idx="1437">
                  <c:v>380565</c:v>
                </c:pt>
                <c:pt idx="1438">
                  <c:v>380717</c:v>
                </c:pt>
                <c:pt idx="1439">
                  <c:v>380947</c:v>
                </c:pt>
                <c:pt idx="1440">
                  <c:v>381133</c:v>
                </c:pt>
                <c:pt idx="1441">
                  <c:v>381298</c:v>
                </c:pt>
                <c:pt idx="1442">
                  <c:v>381498</c:v>
                </c:pt>
                <c:pt idx="1443">
                  <c:v>381676</c:v>
                </c:pt>
                <c:pt idx="1444">
                  <c:v>381844</c:v>
                </c:pt>
                <c:pt idx="1445">
                  <c:v>382032</c:v>
                </c:pt>
                <c:pt idx="1446">
                  <c:v>382254</c:v>
                </c:pt>
                <c:pt idx="1447">
                  <c:v>382416</c:v>
                </c:pt>
                <c:pt idx="1448">
                  <c:v>382700</c:v>
                </c:pt>
                <c:pt idx="1449">
                  <c:v>382789</c:v>
                </c:pt>
                <c:pt idx="1450">
                  <c:v>383068</c:v>
                </c:pt>
                <c:pt idx="1451">
                  <c:v>383169</c:v>
                </c:pt>
                <c:pt idx="1452">
                  <c:v>383438</c:v>
                </c:pt>
                <c:pt idx="1453">
                  <c:v>383521</c:v>
                </c:pt>
                <c:pt idx="1454">
                  <c:v>383847</c:v>
                </c:pt>
                <c:pt idx="1455">
                  <c:v>383901</c:v>
                </c:pt>
                <c:pt idx="1456">
                  <c:v>384236</c:v>
                </c:pt>
                <c:pt idx="1457">
                  <c:v>384251</c:v>
                </c:pt>
                <c:pt idx="1458">
                  <c:v>384597</c:v>
                </c:pt>
                <c:pt idx="1459">
                  <c:v>384627</c:v>
                </c:pt>
                <c:pt idx="1460">
                  <c:v>384957</c:v>
                </c:pt>
                <c:pt idx="1461">
                  <c:v>384990</c:v>
                </c:pt>
                <c:pt idx="1462">
                  <c:v>385368</c:v>
                </c:pt>
                <c:pt idx="1463">
                  <c:v>385739</c:v>
                </c:pt>
                <c:pt idx="1464">
                  <c:v>385772</c:v>
                </c:pt>
                <c:pt idx="1465">
                  <c:v>386115</c:v>
                </c:pt>
                <c:pt idx="1466">
                  <c:v>386134</c:v>
                </c:pt>
                <c:pt idx="1467">
                  <c:v>386485</c:v>
                </c:pt>
                <c:pt idx="1468">
                  <c:v>386517</c:v>
                </c:pt>
                <c:pt idx="1469">
                  <c:v>386863</c:v>
                </c:pt>
                <c:pt idx="1470">
                  <c:v>386925</c:v>
                </c:pt>
                <c:pt idx="1471">
                  <c:v>387194</c:v>
                </c:pt>
                <c:pt idx="1472">
                  <c:v>387319</c:v>
                </c:pt>
                <c:pt idx="1473">
                  <c:v>387569</c:v>
                </c:pt>
                <c:pt idx="1474">
                  <c:v>387676</c:v>
                </c:pt>
                <c:pt idx="1475">
                  <c:v>387915</c:v>
                </c:pt>
                <c:pt idx="1476">
                  <c:v>388029</c:v>
                </c:pt>
                <c:pt idx="1477">
                  <c:v>388294</c:v>
                </c:pt>
                <c:pt idx="1478">
                  <c:v>388438</c:v>
                </c:pt>
                <c:pt idx="1479">
                  <c:v>388646</c:v>
                </c:pt>
                <c:pt idx="1480">
                  <c:v>388847</c:v>
                </c:pt>
                <c:pt idx="1481">
                  <c:v>389020</c:v>
                </c:pt>
                <c:pt idx="1482">
                  <c:v>389204</c:v>
                </c:pt>
                <c:pt idx="1483">
                  <c:v>389380</c:v>
                </c:pt>
                <c:pt idx="1484">
                  <c:v>389581</c:v>
                </c:pt>
                <c:pt idx="1485">
                  <c:v>389755</c:v>
                </c:pt>
                <c:pt idx="1486">
                  <c:v>389991</c:v>
                </c:pt>
                <c:pt idx="1487">
                  <c:v>390085</c:v>
                </c:pt>
                <c:pt idx="1488">
                  <c:v>390396</c:v>
                </c:pt>
                <c:pt idx="1489">
                  <c:v>390459</c:v>
                </c:pt>
                <c:pt idx="1490">
                  <c:v>390746</c:v>
                </c:pt>
                <c:pt idx="1491">
                  <c:v>390812</c:v>
                </c:pt>
                <c:pt idx="1492">
                  <c:v>391086</c:v>
                </c:pt>
                <c:pt idx="1493">
                  <c:v>391188</c:v>
                </c:pt>
                <c:pt idx="1494">
                  <c:v>391474</c:v>
                </c:pt>
                <c:pt idx="1495">
                  <c:v>391498</c:v>
                </c:pt>
                <c:pt idx="1496">
                  <c:v>391843</c:v>
                </c:pt>
                <c:pt idx="1497">
                  <c:v>391886</c:v>
                </c:pt>
                <c:pt idx="1498">
                  <c:v>392205</c:v>
                </c:pt>
                <c:pt idx="1499">
                  <c:v>392230</c:v>
                </c:pt>
                <c:pt idx="1500">
                  <c:v>392580</c:v>
                </c:pt>
                <c:pt idx="1501">
                  <c:v>392590</c:v>
                </c:pt>
                <c:pt idx="1502">
                  <c:v>392947</c:v>
                </c:pt>
                <c:pt idx="1503">
                  <c:v>393006</c:v>
                </c:pt>
                <c:pt idx="1504">
                  <c:v>393319</c:v>
                </c:pt>
                <c:pt idx="1505">
                  <c:v>393403</c:v>
                </c:pt>
                <c:pt idx="1506">
                  <c:v>393647</c:v>
                </c:pt>
                <c:pt idx="1507">
                  <c:v>393738</c:v>
                </c:pt>
                <c:pt idx="1508">
                  <c:v>394022</c:v>
                </c:pt>
                <c:pt idx="1509">
                  <c:v>394049</c:v>
                </c:pt>
                <c:pt idx="1510">
                  <c:v>394327</c:v>
                </c:pt>
                <c:pt idx="1511">
                  <c:v>394468</c:v>
                </c:pt>
                <c:pt idx="1512">
                  <c:v>394697</c:v>
                </c:pt>
                <c:pt idx="1513">
                  <c:v>394913</c:v>
                </c:pt>
                <c:pt idx="1514">
                  <c:v>395020</c:v>
                </c:pt>
                <c:pt idx="1515">
                  <c:v>395238</c:v>
                </c:pt>
                <c:pt idx="1516">
                  <c:v>395389</c:v>
                </c:pt>
                <c:pt idx="1517">
                  <c:v>395491</c:v>
                </c:pt>
                <c:pt idx="1518">
                  <c:v>395715</c:v>
                </c:pt>
                <c:pt idx="1519">
                  <c:v>395911</c:v>
                </c:pt>
                <c:pt idx="1520">
                  <c:v>396082</c:v>
                </c:pt>
                <c:pt idx="1521">
                  <c:v>396314</c:v>
                </c:pt>
                <c:pt idx="1522">
                  <c:v>396446</c:v>
                </c:pt>
                <c:pt idx="1523">
                  <c:v>396652</c:v>
                </c:pt>
                <c:pt idx="1524">
                  <c:v>396816</c:v>
                </c:pt>
                <c:pt idx="1525">
                  <c:v>397017</c:v>
                </c:pt>
                <c:pt idx="1526">
                  <c:v>397143</c:v>
                </c:pt>
                <c:pt idx="1527">
                  <c:v>397437</c:v>
                </c:pt>
                <c:pt idx="1528">
                  <c:v>397507</c:v>
                </c:pt>
                <c:pt idx="1529">
                  <c:v>397776</c:v>
                </c:pt>
                <c:pt idx="1530">
                  <c:v>397824</c:v>
                </c:pt>
                <c:pt idx="1531">
                  <c:v>398110</c:v>
                </c:pt>
                <c:pt idx="1532">
                  <c:v>398190</c:v>
                </c:pt>
                <c:pt idx="1533">
                  <c:v>398434</c:v>
                </c:pt>
                <c:pt idx="1534">
                  <c:v>398545</c:v>
                </c:pt>
                <c:pt idx="1535">
                  <c:v>398846</c:v>
                </c:pt>
                <c:pt idx="1536">
                  <c:v>398909</c:v>
                </c:pt>
                <c:pt idx="1537">
                  <c:v>399226</c:v>
                </c:pt>
                <c:pt idx="1538">
                  <c:v>399229</c:v>
                </c:pt>
                <c:pt idx="1539">
                  <c:v>399568</c:v>
                </c:pt>
                <c:pt idx="1540">
                  <c:v>399593</c:v>
                </c:pt>
                <c:pt idx="1541">
                  <c:v>399885</c:v>
                </c:pt>
                <c:pt idx="1542">
                  <c:v>399911</c:v>
                </c:pt>
                <c:pt idx="1543">
                  <c:v>400273</c:v>
                </c:pt>
                <c:pt idx="1544">
                  <c:v>400293</c:v>
                </c:pt>
                <c:pt idx="1545">
                  <c:v>400638</c:v>
                </c:pt>
                <c:pt idx="1546">
                  <c:v>400680</c:v>
                </c:pt>
                <c:pt idx="1547">
                  <c:v>401002</c:v>
                </c:pt>
                <c:pt idx="1548">
                  <c:v>401029</c:v>
                </c:pt>
                <c:pt idx="1549">
                  <c:v>401312</c:v>
                </c:pt>
                <c:pt idx="1550">
                  <c:v>401372</c:v>
                </c:pt>
                <c:pt idx="1551">
                  <c:v>401672</c:v>
                </c:pt>
                <c:pt idx="1552">
                  <c:v>401775</c:v>
                </c:pt>
                <c:pt idx="1553">
                  <c:v>402068</c:v>
                </c:pt>
                <c:pt idx="1554">
                  <c:v>402142</c:v>
                </c:pt>
                <c:pt idx="1555">
                  <c:v>402431</c:v>
                </c:pt>
                <c:pt idx="1556">
                  <c:v>402492</c:v>
                </c:pt>
                <c:pt idx="1557">
                  <c:v>402751</c:v>
                </c:pt>
                <c:pt idx="1558">
                  <c:v>402851</c:v>
                </c:pt>
                <c:pt idx="1559">
                  <c:v>403109</c:v>
                </c:pt>
                <c:pt idx="1560">
                  <c:v>403253</c:v>
                </c:pt>
                <c:pt idx="1561">
                  <c:v>403440</c:v>
                </c:pt>
                <c:pt idx="1562">
                  <c:v>403612</c:v>
                </c:pt>
                <c:pt idx="1563">
                  <c:v>403800</c:v>
                </c:pt>
                <c:pt idx="1564">
                  <c:v>403964</c:v>
                </c:pt>
                <c:pt idx="1565">
                  <c:v>404131</c:v>
                </c:pt>
                <c:pt idx="1566">
                  <c:v>404319</c:v>
                </c:pt>
                <c:pt idx="1567">
                  <c:v>404487</c:v>
                </c:pt>
                <c:pt idx="1568">
                  <c:v>404718</c:v>
                </c:pt>
                <c:pt idx="1569">
                  <c:v>404823</c:v>
                </c:pt>
                <c:pt idx="1570">
                  <c:v>405118</c:v>
                </c:pt>
                <c:pt idx="1571">
                  <c:v>405181</c:v>
                </c:pt>
                <c:pt idx="1572">
                  <c:v>405471</c:v>
                </c:pt>
                <c:pt idx="1573">
                  <c:v>405532</c:v>
                </c:pt>
                <c:pt idx="1574">
                  <c:v>405805</c:v>
                </c:pt>
                <c:pt idx="1575">
                  <c:v>405888</c:v>
                </c:pt>
                <c:pt idx="1576">
                  <c:v>406202</c:v>
                </c:pt>
                <c:pt idx="1577">
                  <c:v>406219</c:v>
                </c:pt>
                <c:pt idx="1578">
                  <c:v>406577</c:v>
                </c:pt>
                <c:pt idx="1579">
                  <c:v>406631</c:v>
                </c:pt>
                <c:pt idx="1580">
                  <c:v>406905</c:v>
                </c:pt>
                <c:pt idx="1581">
                  <c:v>406986</c:v>
                </c:pt>
                <c:pt idx="1582">
                  <c:v>407259</c:v>
                </c:pt>
                <c:pt idx="1583">
                  <c:v>407345</c:v>
                </c:pt>
                <c:pt idx="1584">
                  <c:v>407599</c:v>
                </c:pt>
                <c:pt idx="1585">
                  <c:v>407739</c:v>
                </c:pt>
                <c:pt idx="1586">
                  <c:v>407955</c:v>
                </c:pt>
                <c:pt idx="1587">
                  <c:v>408116</c:v>
                </c:pt>
                <c:pt idx="1588">
                  <c:v>408304</c:v>
                </c:pt>
                <c:pt idx="1589">
                  <c:v>408466</c:v>
                </c:pt>
                <c:pt idx="1590">
                  <c:v>408660</c:v>
                </c:pt>
                <c:pt idx="1591">
                  <c:v>408816</c:v>
                </c:pt>
                <c:pt idx="1592">
                  <c:v>409009</c:v>
                </c:pt>
                <c:pt idx="1593">
                  <c:v>409211</c:v>
                </c:pt>
                <c:pt idx="1594">
                  <c:v>409367</c:v>
                </c:pt>
                <c:pt idx="1595">
                  <c:v>409602</c:v>
                </c:pt>
                <c:pt idx="1596">
                  <c:v>409681</c:v>
                </c:pt>
                <c:pt idx="1597">
                  <c:v>409951</c:v>
                </c:pt>
                <c:pt idx="1598">
                  <c:v>410035</c:v>
                </c:pt>
                <c:pt idx="1599">
                  <c:v>410321</c:v>
                </c:pt>
                <c:pt idx="1600">
                  <c:v>410365</c:v>
                </c:pt>
                <c:pt idx="1601">
                  <c:v>410715</c:v>
                </c:pt>
                <c:pt idx="1602">
                  <c:v>410724</c:v>
                </c:pt>
                <c:pt idx="1603">
                  <c:v>411060</c:v>
                </c:pt>
                <c:pt idx="1604">
                  <c:v>411096</c:v>
                </c:pt>
                <c:pt idx="1605">
                  <c:v>411418</c:v>
                </c:pt>
                <c:pt idx="1606">
                  <c:v>411442</c:v>
                </c:pt>
                <c:pt idx="1607">
                  <c:v>411761</c:v>
                </c:pt>
                <c:pt idx="1608">
                  <c:v>411782</c:v>
                </c:pt>
                <c:pt idx="1609">
                  <c:v>412121</c:v>
                </c:pt>
                <c:pt idx="1610">
                  <c:v>412177</c:v>
                </c:pt>
                <c:pt idx="1611">
                  <c:v>412437</c:v>
                </c:pt>
                <c:pt idx="1612">
                  <c:v>412571</c:v>
                </c:pt>
                <c:pt idx="1613">
                  <c:v>412797</c:v>
                </c:pt>
                <c:pt idx="1614">
                  <c:v>412917</c:v>
                </c:pt>
                <c:pt idx="1615">
                  <c:v>413137</c:v>
                </c:pt>
                <c:pt idx="1616">
                  <c:v>413281</c:v>
                </c:pt>
                <c:pt idx="1617">
                  <c:v>413500</c:v>
                </c:pt>
                <c:pt idx="1618">
                  <c:v>413676</c:v>
                </c:pt>
                <c:pt idx="1619">
                  <c:v>413776</c:v>
                </c:pt>
                <c:pt idx="1620">
                  <c:v>414067</c:v>
                </c:pt>
                <c:pt idx="1621">
                  <c:v>414137</c:v>
                </c:pt>
                <c:pt idx="1622">
                  <c:v>414406</c:v>
                </c:pt>
                <c:pt idx="1623">
                  <c:v>414488</c:v>
                </c:pt>
                <c:pt idx="1624">
                  <c:v>414734</c:v>
                </c:pt>
                <c:pt idx="1625">
                  <c:v>414853</c:v>
                </c:pt>
                <c:pt idx="1626">
                  <c:v>415133</c:v>
                </c:pt>
                <c:pt idx="1627">
                  <c:v>415212</c:v>
                </c:pt>
                <c:pt idx="1628">
                  <c:v>415509</c:v>
                </c:pt>
                <c:pt idx="1629">
                  <c:v>415575</c:v>
                </c:pt>
                <c:pt idx="1630">
                  <c:v>415844</c:v>
                </c:pt>
                <c:pt idx="1631">
                  <c:v>415900</c:v>
                </c:pt>
                <c:pt idx="1632">
                  <c:v>416190</c:v>
                </c:pt>
                <c:pt idx="1633">
                  <c:v>416265</c:v>
                </c:pt>
                <c:pt idx="1634">
                  <c:v>416565</c:v>
                </c:pt>
                <c:pt idx="1635">
                  <c:v>416594</c:v>
                </c:pt>
                <c:pt idx="1636">
                  <c:v>416928</c:v>
                </c:pt>
                <c:pt idx="1637">
                  <c:v>416981</c:v>
                </c:pt>
                <c:pt idx="1638">
                  <c:v>417245</c:v>
                </c:pt>
                <c:pt idx="1639">
                  <c:v>417307</c:v>
                </c:pt>
                <c:pt idx="1640">
                  <c:v>417609</c:v>
                </c:pt>
                <c:pt idx="1641">
                  <c:v>417611</c:v>
                </c:pt>
                <c:pt idx="1642">
                  <c:v>417931</c:v>
                </c:pt>
                <c:pt idx="1643">
                  <c:v>418016</c:v>
                </c:pt>
                <c:pt idx="1644">
                  <c:v>418293</c:v>
                </c:pt>
                <c:pt idx="1645">
                  <c:v>418449</c:v>
                </c:pt>
                <c:pt idx="1646">
                  <c:v>418653</c:v>
                </c:pt>
                <c:pt idx="1647">
                  <c:v>418767</c:v>
                </c:pt>
                <c:pt idx="1648">
                  <c:v>419013</c:v>
                </c:pt>
                <c:pt idx="1649">
                  <c:v>419018</c:v>
                </c:pt>
                <c:pt idx="1650">
                  <c:v>419342</c:v>
                </c:pt>
                <c:pt idx="1651">
                  <c:v>419424</c:v>
                </c:pt>
                <c:pt idx="1652">
                  <c:v>419704</c:v>
                </c:pt>
                <c:pt idx="1653">
                  <c:v>419819</c:v>
                </c:pt>
                <c:pt idx="1654">
                  <c:v>420016</c:v>
                </c:pt>
                <c:pt idx="1655">
                  <c:v>420149</c:v>
                </c:pt>
                <c:pt idx="1656">
                  <c:v>420381</c:v>
                </c:pt>
                <c:pt idx="1657">
                  <c:v>420507</c:v>
                </c:pt>
                <c:pt idx="1658">
                  <c:v>420732</c:v>
                </c:pt>
                <c:pt idx="1659">
                  <c:v>420919</c:v>
                </c:pt>
                <c:pt idx="1660">
                  <c:v>421094</c:v>
                </c:pt>
                <c:pt idx="1661">
                  <c:v>421252</c:v>
                </c:pt>
                <c:pt idx="1662">
                  <c:v>421411</c:v>
                </c:pt>
                <c:pt idx="1663">
                  <c:v>421578</c:v>
                </c:pt>
                <c:pt idx="1664">
                  <c:v>421773</c:v>
                </c:pt>
                <c:pt idx="1665">
                  <c:v>421899</c:v>
                </c:pt>
                <c:pt idx="1666">
                  <c:v>422091</c:v>
                </c:pt>
                <c:pt idx="1667">
                  <c:v>422305</c:v>
                </c:pt>
                <c:pt idx="1668">
                  <c:v>422450</c:v>
                </c:pt>
                <c:pt idx="1669">
                  <c:v>422680</c:v>
                </c:pt>
                <c:pt idx="1670">
                  <c:v>422814</c:v>
                </c:pt>
                <c:pt idx="1671">
                  <c:v>423016</c:v>
                </c:pt>
                <c:pt idx="1672">
                  <c:v>423178</c:v>
                </c:pt>
                <c:pt idx="1673">
                  <c:v>423331</c:v>
                </c:pt>
                <c:pt idx="1674">
                  <c:v>423487</c:v>
                </c:pt>
                <c:pt idx="1675">
                  <c:v>423734</c:v>
                </c:pt>
                <c:pt idx="1676">
                  <c:v>423847</c:v>
                </c:pt>
                <c:pt idx="1677">
                  <c:v>424118</c:v>
                </c:pt>
                <c:pt idx="1678">
                  <c:v>424242</c:v>
                </c:pt>
                <c:pt idx="1679">
                  <c:v>424464</c:v>
                </c:pt>
                <c:pt idx="1680">
                  <c:v>424604</c:v>
                </c:pt>
                <c:pt idx="1681">
                  <c:v>424804</c:v>
                </c:pt>
                <c:pt idx="1682">
                  <c:v>424924</c:v>
                </c:pt>
                <c:pt idx="1683">
                  <c:v>425205</c:v>
                </c:pt>
                <c:pt idx="1684">
                  <c:v>425282</c:v>
                </c:pt>
                <c:pt idx="1685">
                  <c:v>425572</c:v>
                </c:pt>
                <c:pt idx="1686">
                  <c:v>425613</c:v>
                </c:pt>
                <c:pt idx="1687">
                  <c:v>425921</c:v>
                </c:pt>
                <c:pt idx="1688">
                  <c:v>425975</c:v>
                </c:pt>
                <c:pt idx="1689">
                  <c:v>426279</c:v>
                </c:pt>
                <c:pt idx="1690">
                  <c:v>426307</c:v>
                </c:pt>
                <c:pt idx="1691">
                  <c:v>426663</c:v>
                </c:pt>
                <c:pt idx="1692">
                  <c:v>426681</c:v>
                </c:pt>
                <c:pt idx="1693">
                  <c:v>426998</c:v>
                </c:pt>
                <c:pt idx="1694">
                  <c:v>427041</c:v>
                </c:pt>
                <c:pt idx="1695">
                  <c:v>427359</c:v>
                </c:pt>
                <c:pt idx="1696">
                  <c:v>427394</c:v>
                </c:pt>
                <c:pt idx="1697">
                  <c:v>427711</c:v>
                </c:pt>
                <c:pt idx="1698">
                  <c:v>427749</c:v>
                </c:pt>
                <c:pt idx="1699">
                  <c:v>428066</c:v>
                </c:pt>
                <c:pt idx="1700">
                  <c:v>428150</c:v>
                </c:pt>
                <c:pt idx="1701">
                  <c:v>428398</c:v>
                </c:pt>
                <c:pt idx="1702">
                  <c:v>428553</c:v>
                </c:pt>
                <c:pt idx="1703">
                  <c:v>428756</c:v>
                </c:pt>
                <c:pt idx="1704">
                  <c:v>428908</c:v>
                </c:pt>
                <c:pt idx="1705">
                  <c:v>429083</c:v>
                </c:pt>
                <c:pt idx="1706">
                  <c:v>429245</c:v>
                </c:pt>
                <c:pt idx="1707">
                  <c:v>429437</c:v>
                </c:pt>
                <c:pt idx="1708">
                  <c:v>429646</c:v>
                </c:pt>
                <c:pt idx="1709">
                  <c:v>429775</c:v>
                </c:pt>
                <c:pt idx="1710">
                  <c:v>430079</c:v>
                </c:pt>
                <c:pt idx="1711">
                  <c:v>430130</c:v>
                </c:pt>
                <c:pt idx="1712">
                  <c:v>430438</c:v>
                </c:pt>
                <c:pt idx="1713">
                  <c:v>430478</c:v>
                </c:pt>
                <c:pt idx="1714">
                  <c:v>430801</c:v>
                </c:pt>
                <c:pt idx="1715">
                  <c:v>430831</c:v>
                </c:pt>
                <c:pt idx="1716">
                  <c:v>431178</c:v>
                </c:pt>
                <c:pt idx="1717">
                  <c:v>431202</c:v>
                </c:pt>
                <c:pt idx="1718">
                  <c:v>431531</c:v>
                </c:pt>
                <c:pt idx="1719">
                  <c:v>431584</c:v>
                </c:pt>
                <c:pt idx="1720">
                  <c:v>431842</c:v>
                </c:pt>
                <c:pt idx="1721">
                  <c:v>431938</c:v>
                </c:pt>
                <c:pt idx="1722">
                  <c:v>432193</c:v>
                </c:pt>
                <c:pt idx="1723">
                  <c:v>432293</c:v>
                </c:pt>
                <c:pt idx="1724">
                  <c:v>432517</c:v>
                </c:pt>
                <c:pt idx="1725">
                  <c:v>432698</c:v>
                </c:pt>
                <c:pt idx="1726">
                  <c:v>432871</c:v>
                </c:pt>
                <c:pt idx="1727">
                  <c:v>433095</c:v>
                </c:pt>
                <c:pt idx="1728">
                  <c:v>433201</c:v>
                </c:pt>
                <c:pt idx="1729">
                  <c:v>433451</c:v>
                </c:pt>
                <c:pt idx="1730">
                  <c:v>433552</c:v>
                </c:pt>
                <c:pt idx="1731">
                  <c:v>433828</c:v>
                </c:pt>
                <c:pt idx="1732">
                  <c:v>433887</c:v>
                </c:pt>
                <c:pt idx="1733">
                  <c:v>434231</c:v>
                </c:pt>
                <c:pt idx="1734">
                  <c:v>434239</c:v>
                </c:pt>
                <c:pt idx="1735">
                  <c:v>434547</c:v>
                </c:pt>
                <c:pt idx="1736">
                  <c:v>434620</c:v>
                </c:pt>
                <c:pt idx="1737">
                  <c:v>434897</c:v>
                </c:pt>
                <c:pt idx="1738">
                  <c:v>434973</c:v>
                </c:pt>
                <c:pt idx="1739">
                  <c:v>435228</c:v>
                </c:pt>
                <c:pt idx="1740">
                  <c:v>435322</c:v>
                </c:pt>
                <c:pt idx="1741">
                  <c:v>435579</c:v>
                </c:pt>
                <c:pt idx="1742">
                  <c:v>435726</c:v>
                </c:pt>
                <c:pt idx="1743">
                  <c:v>435846</c:v>
                </c:pt>
                <c:pt idx="1744">
                  <c:v>436131</c:v>
                </c:pt>
                <c:pt idx="1745">
                  <c:v>436194</c:v>
                </c:pt>
                <c:pt idx="1746">
                  <c:v>436485</c:v>
                </c:pt>
                <c:pt idx="1747">
                  <c:v>436534</c:v>
                </c:pt>
                <c:pt idx="1748">
                  <c:v>436859</c:v>
                </c:pt>
                <c:pt idx="1749">
                  <c:v>436885</c:v>
                </c:pt>
                <c:pt idx="1750">
                  <c:v>437232</c:v>
                </c:pt>
                <c:pt idx="1751">
                  <c:v>437263</c:v>
                </c:pt>
                <c:pt idx="1752">
                  <c:v>437580</c:v>
                </c:pt>
                <c:pt idx="1753">
                  <c:v>437664</c:v>
                </c:pt>
                <c:pt idx="1754">
                  <c:v>437892</c:v>
                </c:pt>
                <c:pt idx="1755">
                  <c:v>438013</c:v>
                </c:pt>
                <c:pt idx="1756">
                  <c:v>438244</c:v>
                </c:pt>
                <c:pt idx="1757">
                  <c:v>438350</c:v>
                </c:pt>
                <c:pt idx="1758">
                  <c:v>438534</c:v>
                </c:pt>
                <c:pt idx="1759">
                  <c:v>438758</c:v>
                </c:pt>
                <c:pt idx="1760">
                  <c:v>438881</c:v>
                </c:pt>
                <c:pt idx="1761">
                  <c:v>439144</c:v>
                </c:pt>
                <c:pt idx="1762">
                  <c:v>439188</c:v>
                </c:pt>
                <c:pt idx="1763">
                  <c:v>439485</c:v>
                </c:pt>
                <c:pt idx="1764">
                  <c:v>439541</c:v>
                </c:pt>
                <c:pt idx="1765">
                  <c:v>439842</c:v>
                </c:pt>
                <c:pt idx="1766">
                  <c:v>439849</c:v>
                </c:pt>
                <c:pt idx="1767">
                  <c:v>440198</c:v>
                </c:pt>
                <c:pt idx="1768">
                  <c:v>440254</c:v>
                </c:pt>
                <c:pt idx="1769">
                  <c:v>440545</c:v>
                </c:pt>
                <c:pt idx="1770">
                  <c:v>440649</c:v>
                </c:pt>
                <c:pt idx="1771">
                  <c:v>440898</c:v>
                </c:pt>
                <c:pt idx="1772">
                  <c:v>440984</c:v>
                </c:pt>
                <c:pt idx="1773">
                  <c:v>441209</c:v>
                </c:pt>
                <c:pt idx="1774">
                  <c:v>441291</c:v>
                </c:pt>
                <c:pt idx="1775">
                  <c:v>441558</c:v>
                </c:pt>
                <c:pt idx="1776">
                  <c:v>441708</c:v>
                </c:pt>
                <c:pt idx="1777">
                  <c:v>441860</c:v>
                </c:pt>
                <c:pt idx="1778">
                  <c:v>442150</c:v>
                </c:pt>
                <c:pt idx="1779">
                  <c:v>442211</c:v>
                </c:pt>
                <c:pt idx="1780">
                  <c:v>442472</c:v>
                </c:pt>
                <c:pt idx="1781">
                  <c:v>442551</c:v>
                </c:pt>
                <c:pt idx="1782">
                  <c:v>442723</c:v>
                </c:pt>
                <c:pt idx="1783">
                  <c:v>442901</c:v>
                </c:pt>
                <c:pt idx="1784">
                  <c:v>443141</c:v>
                </c:pt>
                <c:pt idx="1785">
                  <c:v>443208</c:v>
                </c:pt>
                <c:pt idx="1786">
                  <c:v>443541</c:v>
                </c:pt>
                <c:pt idx="1787">
                  <c:v>443559</c:v>
                </c:pt>
                <c:pt idx="1788">
                  <c:v>443868</c:v>
                </c:pt>
                <c:pt idx="1789">
                  <c:v>443877</c:v>
                </c:pt>
                <c:pt idx="1790">
                  <c:v>444215</c:v>
                </c:pt>
                <c:pt idx="1791">
                  <c:v>444240</c:v>
                </c:pt>
                <c:pt idx="1792">
                  <c:v>444568</c:v>
                </c:pt>
                <c:pt idx="1793">
                  <c:v>444656</c:v>
                </c:pt>
                <c:pt idx="1794">
                  <c:v>444919</c:v>
                </c:pt>
                <c:pt idx="1795">
                  <c:v>444992</c:v>
                </c:pt>
                <c:pt idx="1796">
                  <c:v>445220</c:v>
                </c:pt>
                <c:pt idx="1797">
                  <c:v>445322</c:v>
                </c:pt>
                <c:pt idx="1798">
                  <c:v>445569</c:v>
                </c:pt>
                <c:pt idx="1799">
                  <c:v>445645</c:v>
                </c:pt>
                <c:pt idx="1800">
                  <c:v>445956</c:v>
                </c:pt>
                <c:pt idx="1801">
                  <c:v>446053</c:v>
                </c:pt>
                <c:pt idx="1802">
                  <c:v>446308</c:v>
                </c:pt>
                <c:pt idx="1803">
                  <c:v>446429</c:v>
                </c:pt>
                <c:pt idx="1804">
                  <c:v>446618</c:v>
                </c:pt>
                <c:pt idx="1805">
                  <c:v>446766</c:v>
                </c:pt>
                <c:pt idx="1806">
                  <c:v>446968</c:v>
                </c:pt>
                <c:pt idx="1807">
                  <c:v>447080</c:v>
                </c:pt>
                <c:pt idx="1808">
                  <c:v>447290</c:v>
                </c:pt>
                <c:pt idx="1809">
                  <c:v>447483</c:v>
                </c:pt>
                <c:pt idx="1810">
                  <c:v>447642</c:v>
                </c:pt>
                <c:pt idx="1811">
                  <c:v>447865</c:v>
                </c:pt>
                <c:pt idx="1812">
                  <c:v>447965</c:v>
                </c:pt>
                <c:pt idx="1813">
                  <c:v>448210</c:v>
                </c:pt>
                <c:pt idx="1814">
                  <c:v>448314</c:v>
                </c:pt>
                <c:pt idx="1815">
                  <c:v>448547</c:v>
                </c:pt>
                <c:pt idx="1816">
                  <c:v>448642</c:v>
                </c:pt>
                <c:pt idx="1817">
                  <c:v>448945</c:v>
                </c:pt>
                <c:pt idx="1818">
                  <c:v>448995</c:v>
                </c:pt>
                <c:pt idx="1819">
                  <c:v>449308</c:v>
                </c:pt>
                <c:pt idx="1820">
                  <c:v>449339</c:v>
                </c:pt>
                <c:pt idx="1821">
                  <c:v>449654</c:v>
                </c:pt>
                <c:pt idx="1822">
                  <c:v>449688</c:v>
                </c:pt>
                <c:pt idx="1823">
                  <c:v>450007</c:v>
                </c:pt>
                <c:pt idx="1824">
                  <c:v>450014</c:v>
                </c:pt>
                <c:pt idx="1825">
                  <c:v>450365</c:v>
                </c:pt>
                <c:pt idx="1826">
                  <c:v>450402</c:v>
                </c:pt>
                <c:pt idx="1827">
                  <c:v>450686</c:v>
                </c:pt>
                <c:pt idx="1828">
                  <c:v>450758</c:v>
                </c:pt>
                <c:pt idx="1829">
                  <c:v>451034</c:v>
                </c:pt>
                <c:pt idx="1830">
                  <c:v>451104</c:v>
                </c:pt>
                <c:pt idx="1831">
                  <c:v>451365</c:v>
                </c:pt>
                <c:pt idx="1832">
                  <c:v>451453</c:v>
                </c:pt>
                <c:pt idx="1833">
                  <c:v>451715</c:v>
                </c:pt>
                <c:pt idx="1834">
                  <c:v>451846</c:v>
                </c:pt>
                <c:pt idx="1835">
                  <c:v>452056</c:v>
                </c:pt>
                <c:pt idx="1836">
                  <c:v>452241</c:v>
                </c:pt>
                <c:pt idx="1837">
                  <c:v>452405</c:v>
                </c:pt>
                <c:pt idx="1838">
                  <c:v>452589</c:v>
                </c:pt>
                <c:pt idx="1839">
                  <c:v>452746</c:v>
                </c:pt>
                <c:pt idx="1840">
                  <c:v>452918</c:v>
                </c:pt>
                <c:pt idx="1841">
                  <c:v>453096</c:v>
                </c:pt>
                <c:pt idx="1842">
                  <c:v>453308</c:v>
                </c:pt>
                <c:pt idx="1843">
                  <c:v>453402</c:v>
                </c:pt>
                <c:pt idx="1844">
                  <c:v>453732</c:v>
                </c:pt>
                <c:pt idx="1845">
                  <c:v>453748</c:v>
                </c:pt>
                <c:pt idx="1846">
                  <c:v>454071</c:v>
                </c:pt>
                <c:pt idx="1847">
                  <c:v>454082</c:v>
                </c:pt>
                <c:pt idx="1848">
                  <c:v>454422</c:v>
                </c:pt>
                <c:pt idx="1849">
                  <c:v>454433</c:v>
                </c:pt>
                <c:pt idx="1850">
                  <c:v>454748</c:v>
                </c:pt>
                <c:pt idx="1851">
                  <c:v>454822</c:v>
                </c:pt>
                <c:pt idx="1852">
                  <c:v>455096</c:v>
                </c:pt>
                <c:pt idx="1853">
                  <c:v>455192</c:v>
                </c:pt>
                <c:pt idx="1854">
                  <c:v>455429</c:v>
                </c:pt>
                <c:pt idx="1855">
                  <c:v>455537</c:v>
                </c:pt>
                <c:pt idx="1856">
                  <c:v>455780</c:v>
                </c:pt>
                <c:pt idx="1857">
                  <c:v>455880</c:v>
                </c:pt>
                <c:pt idx="1858">
                  <c:v>456085</c:v>
                </c:pt>
                <c:pt idx="1859">
                  <c:v>456270</c:v>
                </c:pt>
                <c:pt idx="1860">
                  <c:v>456433</c:v>
                </c:pt>
                <c:pt idx="1861">
                  <c:v>456654</c:v>
                </c:pt>
                <c:pt idx="1862">
                  <c:v>456764</c:v>
                </c:pt>
                <c:pt idx="1863">
                  <c:v>456998</c:v>
                </c:pt>
                <c:pt idx="1864">
                  <c:v>457113</c:v>
                </c:pt>
                <c:pt idx="1865">
                  <c:v>457361</c:v>
                </c:pt>
                <c:pt idx="1866">
                  <c:v>457379</c:v>
                </c:pt>
                <c:pt idx="1867">
                  <c:v>457726</c:v>
                </c:pt>
                <c:pt idx="1868">
                  <c:v>457749</c:v>
                </c:pt>
                <c:pt idx="1869">
                  <c:v>458064</c:v>
                </c:pt>
                <c:pt idx="1870">
                  <c:v>458125</c:v>
                </c:pt>
                <c:pt idx="1871">
                  <c:v>458412</c:v>
                </c:pt>
                <c:pt idx="1872">
                  <c:v>458465</c:v>
                </c:pt>
                <c:pt idx="1873">
                  <c:v>458757</c:v>
                </c:pt>
                <c:pt idx="1874">
                  <c:v>458801</c:v>
                </c:pt>
                <c:pt idx="1875">
                  <c:v>459105</c:v>
                </c:pt>
                <c:pt idx="1876">
                  <c:v>459189</c:v>
                </c:pt>
                <c:pt idx="1877">
                  <c:v>459414</c:v>
                </c:pt>
                <c:pt idx="1878">
                  <c:v>459579</c:v>
                </c:pt>
                <c:pt idx="1879">
                  <c:v>459764</c:v>
                </c:pt>
                <c:pt idx="1880">
                  <c:v>459920</c:v>
                </c:pt>
                <c:pt idx="1881">
                  <c:v>460051</c:v>
                </c:pt>
                <c:pt idx="1882">
                  <c:v>460279</c:v>
                </c:pt>
                <c:pt idx="1883">
                  <c:v>460397</c:v>
                </c:pt>
                <c:pt idx="1884">
                  <c:v>460670</c:v>
                </c:pt>
                <c:pt idx="1885">
                  <c:v>460701</c:v>
                </c:pt>
                <c:pt idx="1886">
                  <c:v>461050</c:v>
                </c:pt>
                <c:pt idx="1887">
                  <c:v>461056</c:v>
                </c:pt>
                <c:pt idx="1888">
                  <c:v>461355</c:v>
                </c:pt>
                <c:pt idx="1889">
                  <c:v>461391</c:v>
                </c:pt>
                <c:pt idx="1890">
                  <c:v>461700</c:v>
                </c:pt>
                <c:pt idx="1891">
                  <c:v>461715</c:v>
                </c:pt>
                <c:pt idx="1892">
                  <c:v>462043</c:v>
                </c:pt>
                <c:pt idx="1893">
                  <c:v>462111</c:v>
                </c:pt>
                <c:pt idx="1894">
                  <c:v>462391</c:v>
                </c:pt>
                <c:pt idx="1895">
                  <c:v>462481</c:v>
                </c:pt>
                <c:pt idx="1896">
                  <c:v>462700</c:v>
                </c:pt>
                <c:pt idx="1897">
                  <c:v>462812</c:v>
                </c:pt>
                <c:pt idx="1898">
                  <c:v>463045</c:v>
                </c:pt>
                <c:pt idx="1899">
                  <c:v>463155</c:v>
                </c:pt>
                <c:pt idx="1900">
                  <c:v>463344</c:v>
                </c:pt>
                <c:pt idx="1901">
                  <c:v>463554</c:v>
                </c:pt>
                <c:pt idx="1902">
                  <c:v>463690</c:v>
                </c:pt>
                <c:pt idx="1903">
                  <c:v>463936</c:v>
                </c:pt>
                <c:pt idx="1904">
                  <c:v>464027</c:v>
                </c:pt>
                <c:pt idx="1905">
                  <c:v>464258</c:v>
                </c:pt>
                <c:pt idx="1906">
                  <c:v>464373</c:v>
                </c:pt>
                <c:pt idx="1907">
                  <c:v>464554</c:v>
                </c:pt>
                <c:pt idx="1908">
                  <c:v>464675</c:v>
                </c:pt>
                <c:pt idx="1909">
                  <c:v>464956</c:v>
                </c:pt>
                <c:pt idx="1910">
                  <c:v>465022</c:v>
                </c:pt>
                <c:pt idx="1911">
                  <c:v>465327</c:v>
                </c:pt>
                <c:pt idx="1912">
                  <c:v>465382</c:v>
                </c:pt>
                <c:pt idx="1913">
                  <c:v>465669</c:v>
                </c:pt>
                <c:pt idx="1914">
                  <c:v>465694</c:v>
                </c:pt>
                <c:pt idx="1915">
                  <c:v>465936</c:v>
                </c:pt>
                <c:pt idx="1916">
                  <c:v>466018</c:v>
                </c:pt>
                <c:pt idx="1917">
                  <c:v>466339</c:v>
                </c:pt>
                <c:pt idx="1918">
                  <c:v>466365</c:v>
                </c:pt>
                <c:pt idx="1919">
                  <c:v>466660</c:v>
                </c:pt>
                <c:pt idx="1920">
                  <c:v>466726</c:v>
                </c:pt>
                <c:pt idx="1921">
                  <c:v>467006</c:v>
                </c:pt>
                <c:pt idx="1922">
                  <c:v>467051</c:v>
                </c:pt>
                <c:pt idx="1923">
                  <c:v>467386</c:v>
                </c:pt>
                <c:pt idx="1924">
                  <c:v>467400</c:v>
                </c:pt>
                <c:pt idx="1925">
                  <c:v>467735</c:v>
                </c:pt>
                <c:pt idx="1926">
                  <c:v>467803</c:v>
                </c:pt>
                <c:pt idx="1927">
                  <c:v>468041</c:v>
                </c:pt>
                <c:pt idx="1928">
                  <c:v>468127</c:v>
                </c:pt>
                <c:pt idx="1929">
                  <c:v>468388</c:v>
                </c:pt>
                <c:pt idx="1930">
                  <c:v>468448</c:v>
                </c:pt>
                <c:pt idx="1931">
                  <c:v>468705</c:v>
                </c:pt>
                <c:pt idx="1932">
                  <c:v>468758</c:v>
                </c:pt>
                <c:pt idx="1933">
                  <c:v>469054</c:v>
                </c:pt>
                <c:pt idx="1934">
                  <c:v>469154</c:v>
                </c:pt>
                <c:pt idx="1935">
                  <c:v>469374</c:v>
                </c:pt>
                <c:pt idx="1936">
                  <c:v>469517</c:v>
                </c:pt>
                <c:pt idx="1937">
                  <c:v>469719</c:v>
                </c:pt>
                <c:pt idx="1938">
                  <c:v>469844</c:v>
                </c:pt>
                <c:pt idx="1939">
                  <c:v>470045</c:v>
                </c:pt>
                <c:pt idx="1940">
                  <c:v>470149</c:v>
                </c:pt>
                <c:pt idx="1941">
                  <c:v>470395</c:v>
                </c:pt>
                <c:pt idx="1942">
                  <c:v>470538</c:v>
                </c:pt>
                <c:pt idx="1943">
                  <c:v>470735</c:v>
                </c:pt>
                <c:pt idx="1944">
                  <c:v>470909</c:v>
                </c:pt>
                <c:pt idx="1945">
                  <c:v>471083</c:v>
                </c:pt>
                <c:pt idx="1946">
                  <c:v>471244</c:v>
                </c:pt>
                <c:pt idx="1947">
                  <c:v>471405</c:v>
                </c:pt>
                <c:pt idx="1948">
                  <c:v>471571</c:v>
                </c:pt>
                <c:pt idx="1949">
                  <c:v>471755</c:v>
                </c:pt>
                <c:pt idx="1950">
                  <c:v>471956</c:v>
                </c:pt>
                <c:pt idx="1951">
                  <c:v>472074</c:v>
                </c:pt>
                <c:pt idx="1952">
                  <c:v>472309</c:v>
                </c:pt>
                <c:pt idx="1953">
                  <c:v>472420</c:v>
                </c:pt>
                <c:pt idx="1954">
                  <c:v>472645</c:v>
                </c:pt>
                <c:pt idx="1955">
                  <c:v>472752</c:v>
                </c:pt>
                <c:pt idx="1956">
                  <c:v>472988</c:v>
                </c:pt>
                <c:pt idx="1957">
                  <c:v>473099</c:v>
                </c:pt>
                <c:pt idx="1958">
                  <c:v>473373</c:v>
                </c:pt>
                <c:pt idx="1959">
                  <c:v>473438</c:v>
                </c:pt>
                <c:pt idx="1960">
                  <c:v>473719</c:v>
                </c:pt>
                <c:pt idx="1961">
                  <c:v>473786</c:v>
                </c:pt>
                <c:pt idx="1962">
                  <c:v>474056</c:v>
                </c:pt>
                <c:pt idx="1963">
                  <c:v>474126</c:v>
                </c:pt>
                <c:pt idx="1964">
                  <c:v>474396</c:v>
                </c:pt>
                <c:pt idx="1965">
                  <c:v>474475</c:v>
                </c:pt>
                <c:pt idx="1966">
                  <c:v>474779</c:v>
                </c:pt>
                <c:pt idx="1967">
                  <c:v>474781</c:v>
                </c:pt>
                <c:pt idx="1968">
                  <c:v>475125</c:v>
                </c:pt>
                <c:pt idx="1969">
                  <c:v>475164</c:v>
                </c:pt>
                <c:pt idx="1970">
                  <c:v>475447</c:v>
                </c:pt>
                <c:pt idx="1971">
                  <c:v>475504</c:v>
                </c:pt>
                <c:pt idx="1972">
                  <c:v>475797</c:v>
                </c:pt>
                <c:pt idx="1973">
                  <c:v>475825</c:v>
                </c:pt>
                <c:pt idx="1974">
                  <c:v>476123</c:v>
                </c:pt>
                <c:pt idx="1975">
                  <c:v>476206</c:v>
                </c:pt>
                <c:pt idx="1976">
                  <c:v>476469</c:v>
                </c:pt>
                <c:pt idx="1977">
                  <c:v>476620</c:v>
                </c:pt>
                <c:pt idx="1978">
                  <c:v>476802</c:v>
                </c:pt>
                <c:pt idx="1979">
                  <c:v>476963</c:v>
                </c:pt>
                <c:pt idx="1980">
                  <c:v>477151</c:v>
                </c:pt>
                <c:pt idx="1981">
                  <c:v>477307</c:v>
                </c:pt>
                <c:pt idx="1982">
                  <c:v>477457</c:v>
                </c:pt>
                <c:pt idx="1983">
                  <c:v>477688</c:v>
                </c:pt>
                <c:pt idx="1984">
                  <c:v>477805</c:v>
                </c:pt>
                <c:pt idx="1985">
                  <c:v>478052</c:v>
                </c:pt>
                <c:pt idx="1986">
                  <c:v>478134</c:v>
                </c:pt>
                <c:pt idx="1987">
                  <c:v>478389</c:v>
                </c:pt>
                <c:pt idx="1988">
                  <c:v>478483</c:v>
                </c:pt>
                <c:pt idx="1989">
                  <c:v>478727</c:v>
                </c:pt>
                <c:pt idx="1990">
                  <c:v>478749</c:v>
                </c:pt>
                <c:pt idx="1991">
                  <c:v>479096</c:v>
                </c:pt>
                <c:pt idx="1992">
                  <c:v>479111</c:v>
                </c:pt>
                <c:pt idx="1993">
                  <c:v>479434</c:v>
                </c:pt>
                <c:pt idx="1994">
                  <c:v>479489</c:v>
                </c:pt>
                <c:pt idx="1995">
                  <c:v>479782</c:v>
                </c:pt>
                <c:pt idx="1996">
                  <c:v>479828</c:v>
                </c:pt>
                <c:pt idx="1997">
                  <c:v>480127</c:v>
                </c:pt>
                <c:pt idx="1998">
                  <c:v>480186</c:v>
                </c:pt>
                <c:pt idx="1999">
                  <c:v>480473</c:v>
                </c:pt>
                <c:pt idx="2000">
                  <c:v>480569</c:v>
                </c:pt>
                <c:pt idx="2001">
                  <c:v>480782</c:v>
                </c:pt>
                <c:pt idx="2002">
                  <c:v>480940</c:v>
                </c:pt>
                <c:pt idx="2003">
                  <c:v>481132</c:v>
                </c:pt>
                <c:pt idx="2004">
                  <c:v>481277</c:v>
                </c:pt>
                <c:pt idx="2005">
                  <c:v>481421</c:v>
                </c:pt>
                <c:pt idx="2006">
                  <c:v>481609</c:v>
                </c:pt>
                <c:pt idx="2007">
                  <c:v>481765</c:v>
                </c:pt>
                <c:pt idx="2008">
                  <c:v>481995</c:v>
                </c:pt>
                <c:pt idx="2009">
                  <c:v>482070</c:v>
                </c:pt>
                <c:pt idx="2010">
                  <c:v>482381</c:v>
                </c:pt>
                <c:pt idx="2011">
                  <c:v>482417</c:v>
                </c:pt>
                <c:pt idx="2012">
                  <c:v>482719</c:v>
                </c:pt>
                <c:pt idx="2013">
                  <c:v>482723</c:v>
                </c:pt>
                <c:pt idx="2014">
                  <c:v>483068</c:v>
                </c:pt>
                <c:pt idx="2015">
                  <c:v>483076</c:v>
                </c:pt>
                <c:pt idx="2016">
                  <c:v>483413</c:v>
                </c:pt>
                <c:pt idx="2017">
                  <c:v>483465</c:v>
                </c:pt>
                <c:pt idx="2018">
                  <c:v>483761</c:v>
                </c:pt>
                <c:pt idx="2019">
                  <c:v>483848</c:v>
                </c:pt>
                <c:pt idx="2020">
                  <c:v>484069</c:v>
                </c:pt>
                <c:pt idx="2021">
                  <c:v>484181</c:v>
                </c:pt>
                <c:pt idx="2022">
                  <c:v>484416</c:v>
                </c:pt>
                <c:pt idx="2023">
                  <c:v>484504</c:v>
                </c:pt>
                <c:pt idx="2024">
                  <c:v>484714</c:v>
                </c:pt>
                <c:pt idx="2025">
                  <c:v>484896</c:v>
                </c:pt>
                <c:pt idx="2026">
                  <c:v>485060</c:v>
                </c:pt>
                <c:pt idx="2027">
                  <c:v>485265</c:v>
                </c:pt>
                <c:pt idx="2028">
                  <c:v>485398</c:v>
                </c:pt>
                <c:pt idx="2029">
                  <c:v>485595</c:v>
                </c:pt>
                <c:pt idx="2030">
                  <c:v>485743</c:v>
                </c:pt>
                <c:pt idx="2031">
                  <c:v>485936</c:v>
                </c:pt>
                <c:pt idx="2032">
                  <c:v>486046</c:v>
                </c:pt>
                <c:pt idx="2033">
                  <c:v>486332</c:v>
                </c:pt>
                <c:pt idx="2034">
                  <c:v>486392</c:v>
                </c:pt>
                <c:pt idx="2035">
                  <c:v>486698</c:v>
                </c:pt>
                <c:pt idx="2036">
                  <c:v>486714</c:v>
                </c:pt>
                <c:pt idx="2037">
                  <c:v>487034</c:v>
                </c:pt>
                <c:pt idx="2038">
                  <c:v>487040</c:v>
                </c:pt>
                <c:pt idx="2039">
                  <c:v>487332</c:v>
                </c:pt>
                <c:pt idx="2040">
                  <c:v>487389</c:v>
                </c:pt>
                <c:pt idx="2041">
                  <c:v>487735</c:v>
                </c:pt>
                <c:pt idx="2042">
                  <c:v>488030</c:v>
                </c:pt>
                <c:pt idx="2043">
                  <c:v>488160</c:v>
                </c:pt>
                <c:pt idx="2044">
                  <c:v>488374</c:v>
                </c:pt>
                <c:pt idx="2045">
                  <c:v>488475</c:v>
                </c:pt>
                <c:pt idx="2046">
                  <c:v>488717</c:v>
                </c:pt>
                <c:pt idx="2047">
                  <c:v>488753</c:v>
                </c:pt>
                <c:pt idx="2048">
                  <c:v>489098</c:v>
                </c:pt>
                <c:pt idx="2049">
                  <c:v>489124</c:v>
                </c:pt>
                <c:pt idx="2050">
                  <c:v>489403</c:v>
                </c:pt>
                <c:pt idx="2051">
                  <c:v>489512</c:v>
                </c:pt>
                <c:pt idx="2052">
                  <c:v>489746</c:v>
                </c:pt>
                <c:pt idx="2053">
                  <c:v>489841</c:v>
                </c:pt>
                <c:pt idx="2054">
                  <c:v>490061</c:v>
                </c:pt>
                <c:pt idx="2055">
                  <c:v>490193</c:v>
                </c:pt>
                <c:pt idx="2056">
                  <c:v>490407</c:v>
                </c:pt>
                <c:pt idx="2057">
                  <c:v>490601</c:v>
                </c:pt>
                <c:pt idx="2058">
                  <c:v>490724</c:v>
                </c:pt>
                <c:pt idx="2059">
                  <c:v>490930</c:v>
                </c:pt>
                <c:pt idx="2060">
                  <c:v>491065</c:v>
                </c:pt>
                <c:pt idx="2061">
                  <c:v>491255</c:v>
                </c:pt>
                <c:pt idx="2062">
                  <c:v>491387</c:v>
                </c:pt>
                <c:pt idx="2063">
                  <c:v>491571</c:v>
                </c:pt>
                <c:pt idx="2064">
                  <c:v>491729</c:v>
                </c:pt>
                <c:pt idx="2065">
                  <c:v>491973</c:v>
                </c:pt>
                <c:pt idx="2066">
                  <c:v>492066</c:v>
                </c:pt>
                <c:pt idx="2067">
                  <c:v>492344</c:v>
                </c:pt>
                <c:pt idx="2068">
                  <c:v>492406</c:v>
                </c:pt>
                <c:pt idx="2069">
                  <c:v>492677</c:v>
                </c:pt>
                <c:pt idx="2070">
                  <c:v>492724</c:v>
                </c:pt>
                <c:pt idx="2071">
                  <c:v>492990</c:v>
                </c:pt>
                <c:pt idx="2072">
                  <c:v>493067</c:v>
                </c:pt>
                <c:pt idx="2073">
                  <c:v>493380</c:v>
                </c:pt>
                <c:pt idx="2074">
                  <c:v>493388</c:v>
                </c:pt>
                <c:pt idx="2075">
                  <c:v>493720</c:v>
                </c:pt>
                <c:pt idx="2076">
                  <c:v>493768</c:v>
                </c:pt>
                <c:pt idx="2077">
                  <c:v>494045</c:v>
                </c:pt>
                <c:pt idx="2078">
                  <c:v>494110</c:v>
                </c:pt>
                <c:pt idx="2079">
                  <c:v>494385</c:v>
                </c:pt>
                <c:pt idx="2080">
                  <c:v>494448</c:v>
                </c:pt>
                <c:pt idx="2081">
                  <c:v>494717</c:v>
                </c:pt>
                <c:pt idx="2082">
                  <c:v>494844</c:v>
                </c:pt>
                <c:pt idx="2083">
                  <c:v>495057</c:v>
                </c:pt>
                <c:pt idx="2084">
                  <c:v>495205</c:v>
                </c:pt>
                <c:pt idx="2085">
                  <c:v>495389</c:v>
                </c:pt>
                <c:pt idx="2086">
                  <c:v>495551</c:v>
                </c:pt>
                <c:pt idx="2087">
                  <c:v>495728</c:v>
                </c:pt>
                <c:pt idx="2088">
                  <c:v>495903</c:v>
                </c:pt>
                <c:pt idx="2089">
                  <c:v>496026</c:v>
                </c:pt>
                <c:pt idx="2090">
                  <c:v>496299</c:v>
                </c:pt>
                <c:pt idx="2091">
                  <c:v>496364</c:v>
                </c:pt>
                <c:pt idx="2092">
                  <c:v>496654</c:v>
                </c:pt>
                <c:pt idx="2093">
                  <c:v>496676</c:v>
                </c:pt>
                <c:pt idx="2094">
                  <c:v>497001</c:v>
                </c:pt>
                <c:pt idx="2095">
                  <c:v>497017</c:v>
                </c:pt>
                <c:pt idx="2096">
                  <c:v>497335</c:v>
                </c:pt>
                <c:pt idx="2097">
                  <c:v>497350</c:v>
                </c:pt>
                <c:pt idx="2098">
                  <c:v>497672</c:v>
                </c:pt>
                <c:pt idx="2099">
                  <c:v>497744</c:v>
                </c:pt>
                <c:pt idx="2100">
                  <c:v>497994</c:v>
                </c:pt>
                <c:pt idx="2101">
                  <c:v>498140</c:v>
                </c:pt>
                <c:pt idx="2102">
                  <c:v>498335</c:v>
                </c:pt>
                <c:pt idx="2103">
                  <c:v>498489</c:v>
                </c:pt>
                <c:pt idx="2104">
                  <c:v>498630</c:v>
                </c:pt>
                <c:pt idx="2105">
                  <c:v>498819</c:v>
                </c:pt>
                <c:pt idx="2106">
                  <c:v>498966</c:v>
                </c:pt>
                <c:pt idx="2107">
                  <c:v>499211</c:v>
                </c:pt>
                <c:pt idx="2108">
                  <c:v>499286</c:v>
                </c:pt>
                <c:pt idx="2109">
                  <c:v>499623</c:v>
                </c:pt>
                <c:pt idx="2110">
                  <c:v>499637</c:v>
                </c:pt>
                <c:pt idx="2111">
                  <c:v>499879</c:v>
                </c:pt>
                <c:pt idx="2112">
                  <c:v>499989</c:v>
                </c:pt>
                <c:pt idx="2113">
                  <c:v>500215</c:v>
                </c:pt>
                <c:pt idx="2114">
                  <c:v>500343</c:v>
                </c:pt>
                <c:pt idx="2115">
                  <c:v>500543</c:v>
                </c:pt>
                <c:pt idx="2116">
                  <c:v>500735</c:v>
                </c:pt>
                <c:pt idx="2117">
                  <c:v>500879</c:v>
                </c:pt>
                <c:pt idx="2118">
                  <c:v>501109</c:v>
                </c:pt>
                <c:pt idx="2119">
                  <c:v>501212</c:v>
                </c:pt>
                <c:pt idx="2120">
                  <c:v>501456</c:v>
                </c:pt>
                <c:pt idx="2121">
                  <c:v>501547</c:v>
                </c:pt>
                <c:pt idx="2122">
                  <c:v>501802</c:v>
                </c:pt>
                <c:pt idx="2123">
                  <c:v>501847</c:v>
                </c:pt>
                <c:pt idx="2124">
                  <c:v>502183</c:v>
                </c:pt>
                <c:pt idx="2125">
                  <c:v>502196</c:v>
                </c:pt>
                <c:pt idx="2126">
                  <c:v>502462</c:v>
                </c:pt>
                <c:pt idx="2127">
                  <c:v>502585</c:v>
                </c:pt>
                <c:pt idx="2128">
                  <c:v>502794</c:v>
                </c:pt>
                <c:pt idx="2129">
                  <c:v>502931</c:v>
                </c:pt>
                <c:pt idx="2130">
                  <c:v>503088</c:v>
                </c:pt>
                <c:pt idx="2131">
                  <c:v>503299</c:v>
                </c:pt>
                <c:pt idx="2132">
                  <c:v>503425</c:v>
                </c:pt>
                <c:pt idx="2133">
                  <c:v>503692</c:v>
                </c:pt>
                <c:pt idx="2134">
                  <c:v>503719</c:v>
                </c:pt>
                <c:pt idx="2135">
                  <c:v>504052</c:v>
                </c:pt>
                <c:pt idx="2136">
                  <c:v>504069</c:v>
                </c:pt>
                <c:pt idx="2137">
                  <c:v>504383</c:v>
                </c:pt>
                <c:pt idx="2138">
                  <c:v>504414</c:v>
                </c:pt>
                <c:pt idx="2139">
                  <c:v>504720</c:v>
                </c:pt>
                <c:pt idx="2140">
                  <c:v>504753</c:v>
                </c:pt>
                <c:pt idx="2141">
                  <c:v>505016</c:v>
                </c:pt>
                <c:pt idx="2142">
                  <c:v>505146</c:v>
                </c:pt>
                <c:pt idx="2143">
                  <c:v>505349</c:v>
                </c:pt>
                <c:pt idx="2144">
                  <c:v>505539</c:v>
                </c:pt>
                <c:pt idx="2145">
                  <c:v>505638</c:v>
                </c:pt>
                <c:pt idx="2146">
                  <c:v>505883</c:v>
                </c:pt>
                <c:pt idx="2147">
                  <c:v>505973</c:v>
                </c:pt>
                <c:pt idx="2148">
                  <c:v>506245</c:v>
                </c:pt>
                <c:pt idx="2149">
                  <c:v>506297</c:v>
                </c:pt>
                <c:pt idx="2150">
                  <c:v>506631</c:v>
                </c:pt>
                <c:pt idx="2151">
                  <c:v>506639</c:v>
                </c:pt>
                <c:pt idx="2152">
                  <c:v>506924</c:v>
                </c:pt>
                <c:pt idx="2153">
                  <c:v>507028</c:v>
                </c:pt>
                <c:pt idx="2154">
                  <c:v>507256</c:v>
                </c:pt>
                <c:pt idx="2155">
                  <c:v>507365</c:v>
                </c:pt>
                <c:pt idx="2156">
                  <c:v>507550</c:v>
                </c:pt>
                <c:pt idx="2157">
                  <c:v>507691</c:v>
                </c:pt>
                <c:pt idx="2158">
                  <c:v>507882</c:v>
                </c:pt>
                <c:pt idx="2159">
                  <c:v>508086</c:v>
                </c:pt>
                <c:pt idx="2160">
                  <c:v>508218</c:v>
                </c:pt>
                <c:pt idx="2161">
                  <c:v>508460</c:v>
                </c:pt>
                <c:pt idx="2162">
                  <c:v>508552</c:v>
                </c:pt>
                <c:pt idx="2163">
                  <c:v>508792</c:v>
                </c:pt>
                <c:pt idx="2164">
                  <c:v>508839</c:v>
                </c:pt>
                <c:pt idx="2165">
                  <c:v>509136</c:v>
                </c:pt>
                <c:pt idx="2166">
                  <c:v>509170</c:v>
                </c:pt>
                <c:pt idx="2167">
                  <c:v>509535</c:v>
                </c:pt>
                <c:pt idx="2168">
                  <c:v>509872</c:v>
                </c:pt>
                <c:pt idx="2169">
                  <c:v>509918</c:v>
                </c:pt>
                <c:pt idx="2170">
                  <c:v>510165</c:v>
                </c:pt>
                <c:pt idx="2171">
                  <c:v>510240</c:v>
                </c:pt>
                <c:pt idx="2172">
                  <c:v>510496</c:v>
                </c:pt>
                <c:pt idx="2173">
                  <c:v>510539</c:v>
                </c:pt>
                <c:pt idx="2174">
                  <c:v>510803</c:v>
                </c:pt>
                <c:pt idx="2175">
                  <c:v>510941</c:v>
                </c:pt>
                <c:pt idx="2176">
                  <c:v>511138</c:v>
                </c:pt>
                <c:pt idx="2177">
                  <c:v>511368</c:v>
                </c:pt>
                <c:pt idx="2178">
                  <c:v>511442</c:v>
                </c:pt>
                <c:pt idx="2179">
                  <c:v>511680</c:v>
                </c:pt>
                <c:pt idx="2180">
                  <c:v>511773</c:v>
                </c:pt>
                <c:pt idx="2181">
                  <c:v>511923</c:v>
                </c:pt>
                <c:pt idx="2182">
                  <c:v>512085</c:v>
                </c:pt>
                <c:pt idx="2183">
                  <c:v>512328</c:v>
                </c:pt>
                <c:pt idx="2184">
                  <c:v>512417</c:v>
                </c:pt>
                <c:pt idx="2185">
                  <c:v>512715</c:v>
                </c:pt>
                <c:pt idx="2186">
                  <c:v>512744</c:v>
                </c:pt>
                <c:pt idx="2187">
                  <c:v>513040</c:v>
                </c:pt>
                <c:pt idx="2188">
                  <c:v>513076</c:v>
                </c:pt>
                <c:pt idx="2189">
                  <c:v>513383</c:v>
                </c:pt>
                <c:pt idx="2190">
                  <c:v>513390</c:v>
                </c:pt>
                <c:pt idx="2191">
                  <c:v>513716</c:v>
                </c:pt>
                <c:pt idx="2192">
                  <c:v>513793</c:v>
                </c:pt>
                <c:pt idx="2193">
                  <c:v>514023</c:v>
                </c:pt>
                <c:pt idx="2194">
                  <c:v>514118</c:v>
                </c:pt>
                <c:pt idx="2195">
                  <c:v>514352</c:v>
                </c:pt>
                <c:pt idx="2196">
                  <c:v>514438</c:v>
                </c:pt>
                <c:pt idx="2197">
                  <c:v>514668</c:v>
                </c:pt>
                <c:pt idx="2198">
                  <c:v>514750</c:v>
                </c:pt>
                <c:pt idx="2199">
                  <c:v>515001</c:v>
                </c:pt>
                <c:pt idx="2200">
                  <c:v>515146</c:v>
                </c:pt>
                <c:pt idx="2201">
                  <c:v>515326</c:v>
                </c:pt>
                <c:pt idx="2202">
                  <c:v>515511</c:v>
                </c:pt>
                <c:pt idx="2203">
                  <c:v>515657</c:v>
                </c:pt>
                <c:pt idx="2204">
                  <c:v>515837</c:v>
                </c:pt>
                <c:pt idx="2205">
                  <c:v>515983</c:v>
                </c:pt>
                <c:pt idx="2206">
                  <c:v>516142</c:v>
                </c:pt>
                <c:pt idx="2207">
                  <c:v>516318</c:v>
                </c:pt>
                <c:pt idx="2208">
                  <c:v>516531</c:v>
                </c:pt>
                <c:pt idx="2209">
                  <c:v>516607</c:v>
                </c:pt>
                <c:pt idx="2210">
                  <c:v>516904</c:v>
                </c:pt>
                <c:pt idx="2211">
                  <c:v>516939</c:v>
                </c:pt>
                <c:pt idx="2212">
                  <c:v>517238</c:v>
                </c:pt>
                <c:pt idx="2213">
                  <c:v>517247</c:v>
                </c:pt>
                <c:pt idx="2214">
                  <c:v>517565</c:v>
                </c:pt>
                <c:pt idx="2215">
                  <c:v>517580</c:v>
                </c:pt>
                <c:pt idx="2216">
                  <c:v>517892</c:v>
                </c:pt>
                <c:pt idx="2217">
                  <c:v>517951</c:v>
                </c:pt>
                <c:pt idx="2218">
                  <c:v>518224</c:v>
                </c:pt>
                <c:pt idx="2219">
                  <c:v>518304</c:v>
                </c:pt>
                <c:pt idx="2220">
                  <c:v>518542</c:v>
                </c:pt>
                <c:pt idx="2221">
                  <c:v>518640</c:v>
                </c:pt>
                <c:pt idx="2222">
                  <c:v>518876</c:v>
                </c:pt>
                <c:pt idx="2223">
                  <c:v>518983</c:v>
                </c:pt>
                <c:pt idx="2224">
                  <c:v>519169</c:v>
                </c:pt>
                <c:pt idx="2225">
                  <c:v>519367</c:v>
                </c:pt>
                <c:pt idx="2226">
                  <c:v>519501</c:v>
                </c:pt>
                <c:pt idx="2227">
                  <c:v>519714</c:v>
                </c:pt>
                <c:pt idx="2228">
                  <c:v>519814</c:v>
                </c:pt>
                <c:pt idx="2229">
                  <c:v>520051</c:v>
                </c:pt>
                <c:pt idx="2230">
                  <c:v>520149</c:v>
                </c:pt>
                <c:pt idx="2231">
                  <c:v>520390</c:v>
                </c:pt>
                <c:pt idx="2232">
                  <c:v>520404</c:v>
                </c:pt>
                <c:pt idx="2233">
                  <c:v>520735</c:v>
                </c:pt>
                <c:pt idx="2234">
                  <c:v>520772</c:v>
                </c:pt>
                <c:pt idx="2235">
                  <c:v>521059</c:v>
                </c:pt>
                <c:pt idx="2236">
                  <c:v>521157</c:v>
                </c:pt>
                <c:pt idx="2237">
                  <c:v>521394</c:v>
                </c:pt>
                <c:pt idx="2238">
                  <c:v>521496</c:v>
                </c:pt>
                <c:pt idx="2239">
                  <c:v>521723</c:v>
                </c:pt>
                <c:pt idx="2240">
                  <c:v>521815</c:v>
                </c:pt>
                <c:pt idx="2241">
                  <c:v>522056</c:v>
                </c:pt>
                <c:pt idx="2242">
                  <c:v>522197</c:v>
                </c:pt>
                <c:pt idx="2243">
                  <c:v>522354</c:v>
                </c:pt>
                <c:pt idx="2244">
                  <c:v>522610</c:v>
                </c:pt>
                <c:pt idx="2245">
                  <c:v>522688</c:v>
                </c:pt>
                <c:pt idx="2246">
                  <c:v>522951</c:v>
                </c:pt>
                <c:pt idx="2247">
                  <c:v>522964</c:v>
                </c:pt>
                <c:pt idx="2248">
                  <c:v>523295</c:v>
                </c:pt>
                <c:pt idx="2249">
                  <c:v>523297</c:v>
                </c:pt>
                <c:pt idx="2250">
                  <c:v>523589</c:v>
                </c:pt>
                <c:pt idx="2251">
                  <c:v>523676</c:v>
                </c:pt>
                <c:pt idx="2252">
                  <c:v>523923</c:v>
                </c:pt>
                <c:pt idx="2253">
                  <c:v>524039</c:v>
                </c:pt>
                <c:pt idx="2254">
                  <c:v>524217</c:v>
                </c:pt>
                <c:pt idx="2255">
                  <c:v>524376</c:v>
                </c:pt>
                <c:pt idx="2256">
                  <c:v>524549</c:v>
                </c:pt>
                <c:pt idx="2257">
                  <c:v>524713</c:v>
                </c:pt>
                <c:pt idx="2258">
                  <c:v>524879</c:v>
                </c:pt>
                <c:pt idx="2259">
                  <c:v>525096</c:v>
                </c:pt>
                <c:pt idx="2260">
                  <c:v>525215</c:v>
                </c:pt>
                <c:pt idx="2261">
                  <c:v>525474</c:v>
                </c:pt>
                <c:pt idx="2262">
                  <c:v>525511</c:v>
                </c:pt>
                <c:pt idx="2263">
                  <c:v>525813</c:v>
                </c:pt>
                <c:pt idx="2264">
                  <c:v>525843</c:v>
                </c:pt>
                <c:pt idx="2265">
                  <c:v>526128</c:v>
                </c:pt>
                <c:pt idx="2266">
                  <c:v>526170</c:v>
                </c:pt>
                <c:pt idx="2267">
                  <c:v>526463</c:v>
                </c:pt>
                <c:pt idx="2268">
                  <c:v>526553</c:v>
                </c:pt>
                <c:pt idx="2269">
                  <c:v>526787</c:v>
                </c:pt>
                <c:pt idx="2270">
                  <c:v>526923</c:v>
                </c:pt>
                <c:pt idx="2271">
                  <c:v>527118</c:v>
                </c:pt>
                <c:pt idx="2272">
                  <c:v>527259</c:v>
                </c:pt>
                <c:pt idx="2273">
                  <c:v>527411</c:v>
                </c:pt>
                <c:pt idx="2274">
                  <c:v>527591</c:v>
                </c:pt>
                <c:pt idx="2275">
                  <c:v>527744</c:v>
                </c:pt>
                <c:pt idx="2276">
                  <c:v>527975</c:v>
                </c:pt>
                <c:pt idx="2277">
                  <c:v>528037</c:v>
                </c:pt>
                <c:pt idx="2278">
                  <c:v>528360</c:v>
                </c:pt>
                <c:pt idx="2279">
                  <c:v>528368</c:v>
                </c:pt>
                <c:pt idx="2280">
                  <c:v>528698</c:v>
                </c:pt>
                <c:pt idx="2281">
                  <c:v>528703</c:v>
                </c:pt>
                <c:pt idx="2282">
                  <c:v>529036</c:v>
                </c:pt>
                <c:pt idx="2283">
                  <c:v>529053</c:v>
                </c:pt>
                <c:pt idx="2284">
                  <c:v>529322</c:v>
                </c:pt>
                <c:pt idx="2285">
                  <c:v>529439</c:v>
                </c:pt>
                <c:pt idx="2286">
                  <c:v>529652</c:v>
                </c:pt>
                <c:pt idx="2287">
                  <c:v>529822</c:v>
                </c:pt>
                <c:pt idx="2288">
                  <c:v>530017</c:v>
                </c:pt>
                <c:pt idx="2289">
                  <c:v>530152</c:v>
                </c:pt>
                <c:pt idx="2290">
                  <c:v>530352</c:v>
                </c:pt>
                <c:pt idx="2291">
                  <c:v>530474</c:v>
                </c:pt>
                <c:pt idx="2292">
                  <c:v>530646</c:v>
                </c:pt>
                <c:pt idx="2293">
                  <c:v>530865</c:v>
                </c:pt>
                <c:pt idx="2294">
                  <c:v>530978</c:v>
                </c:pt>
                <c:pt idx="2295">
                  <c:v>531232</c:v>
                </c:pt>
                <c:pt idx="2296">
                  <c:v>531283</c:v>
                </c:pt>
                <c:pt idx="2297">
                  <c:v>531559</c:v>
                </c:pt>
                <c:pt idx="2298">
                  <c:v>531617</c:v>
                </c:pt>
                <c:pt idx="2299">
                  <c:v>531899</c:v>
                </c:pt>
                <c:pt idx="2300">
                  <c:v>531924</c:v>
                </c:pt>
                <c:pt idx="2301">
                  <c:v>532255</c:v>
                </c:pt>
                <c:pt idx="2302">
                  <c:v>532294</c:v>
                </c:pt>
                <c:pt idx="2303">
                  <c:v>532567</c:v>
                </c:pt>
                <c:pt idx="2304">
                  <c:v>532674</c:v>
                </c:pt>
                <c:pt idx="2305">
                  <c:v>532900</c:v>
                </c:pt>
                <c:pt idx="2306">
                  <c:v>532993</c:v>
                </c:pt>
                <c:pt idx="2307">
                  <c:v>533227</c:v>
                </c:pt>
                <c:pt idx="2308">
                  <c:v>533288</c:v>
                </c:pt>
                <c:pt idx="2309">
                  <c:v>533559</c:v>
                </c:pt>
                <c:pt idx="2310">
                  <c:v>533687</c:v>
                </c:pt>
                <c:pt idx="2311">
                  <c:v>533867</c:v>
                </c:pt>
                <c:pt idx="2312">
                  <c:v>534111</c:v>
                </c:pt>
                <c:pt idx="2313">
                  <c:v>534202</c:v>
                </c:pt>
                <c:pt idx="2314">
                  <c:v>534421</c:v>
                </c:pt>
                <c:pt idx="2315">
                  <c:v>534507</c:v>
                </c:pt>
                <c:pt idx="2316">
                  <c:v>534662</c:v>
                </c:pt>
                <c:pt idx="2317">
                  <c:v>534837</c:v>
                </c:pt>
                <c:pt idx="2318">
                  <c:v>535065</c:v>
                </c:pt>
                <c:pt idx="2319">
                  <c:v>535154</c:v>
                </c:pt>
                <c:pt idx="2320">
                  <c:v>535450</c:v>
                </c:pt>
                <c:pt idx="2321">
                  <c:v>535486</c:v>
                </c:pt>
                <c:pt idx="2322">
                  <c:v>535775</c:v>
                </c:pt>
                <c:pt idx="2323">
                  <c:v>535811</c:v>
                </c:pt>
                <c:pt idx="2324">
                  <c:v>536124</c:v>
                </c:pt>
                <c:pt idx="2325">
                  <c:v>536144</c:v>
                </c:pt>
                <c:pt idx="2326">
                  <c:v>536469</c:v>
                </c:pt>
                <c:pt idx="2327">
                  <c:v>536528</c:v>
                </c:pt>
                <c:pt idx="2328">
                  <c:v>536802</c:v>
                </c:pt>
                <c:pt idx="2329">
                  <c:v>536853</c:v>
                </c:pt>
                <c:pt idx="2330">
                  <c:v>537094</c:v>
                </c:pt>
                <c:pt idx="2331">
                  <c:v>537173</c:v>
                </c:pt>
                <c:pt idx="2332">
                  <c:v>537425</c:v>
                </c:pt>
                <c:pt idx="2333">
                  <c:v>537487</c:v>
                </c:pt>
                <c:pt idx="2334">
                  <c:v>537732</c:v>
                </c:pt>
                <c:pt idx="2335">
                  <c:v>537884</c:v>
                </c:pt>
                <c:pt idx="2336">
                  <c:v>538066</c:v>
                </c:pt>
                <c:pt idx="2337">
                  <c:v>538252</c:v>
                </c:pt>
                <c:pt idx="2338">
                  <c:v>538379</c:v>
                </c:pt>
                <c:pt idx="2339">
                  <c:v>538580</c:v>
                </c:pt>
                <c:pt idx="2340">
                  <c:v>538712</c:v>
                </c:pt>
                <c:pt idx="2341">
                  <c:v>538886</c:v>
                </c:pt>
                <c:pt idx="2342">
                  <c:v>539031</c:v>
                </c:pt>
                <c:pt idx="2343">
                  <c:v>539280</c:v>
                </c:pt>
                <c:pt idx="2344">
                  <c:v>539366</c:v>
                </c:pt>
                <c:pt idx="2345">
                  <c:v>539655</c:v>
                </c:pt>
                <c:pt idx="2346">
                  <c:v>539659</c:v>
                </c:pt>
                <c:pt idx="2347">
                  <c:v>539992</c:v>
                </c:pt>
                <c:pt idx="2348">
                  <c:v>539994</c:v>
                </c:pt>
                <c:pt idx="2349">
                  <c:v>540310</c:v>
                </c:pt>
                <c:pt idx="2350">
                  <c:v>540322</c:v>
                </c:pt>
                <c:pt idx="2351">
                  <c:v>540648</c:v>
                </c:pt>
                <c:pt idx="2352">
                  <c:v>540712</c:v>
                </c:pt>
                <c:pt idx="2353">
                  <c:v>540904</c:v>
                </c:pt>
                <c:pt idx="2354">
                  <c:v>541068</c:v>
                </c:pt>
                <c:pt idx="2355">
                  <c:v>541237</c:v>
                </c:pt>
                <c:pt idx="2356">
                  <c:v>541408</c:v>
                </c:pt>
                <c:pt idx="2357">
                  <c:v>541565</c:v>
                </c:pt>
                <c:pt idx="2358">
                  <c:v>541753</c:v>
                </c:pt>
                <c:pt idx="2359">
                  <c:v>541903</c:v>
                </c:pt>
                <c:pt idx="2360">
                  <c:v>542141</c:v>
                </c:pt>
                <c:pt idx="2361">
                  <c:v>542237</c:v>
                </c:pt>
                <c:pt idx="2362">
                  <c:v>542491</c:v>
                </c:pt>
                <c:pt idx="2363">
                  <c:v>542574</c:v>
                </c:pt>
                <c:pt idx="2364">
                  <c:v>542832</c:v>
                </c:pt>
                <c:pt idx="2365">
                  <c:v>542875</c:v>
                </c:pt>
                <c:pt idx="2366">
                  <c:v>543176</c:v>
                </c:pt>
                <c:pt idx="2367">
                  <c:v>543214</c:v>
                </c:pt>
                <c:pt idx="2368">
                  <c:v>543495</c:v>
                </c:pt>
                <c:pt idx="2369">
                  <c:v>543563</c:v>
                </c:pt>
                <c:pt idx="2370">
                  <c:v>543833</c:v>
                </c:pt>
                <c:pt idx="2371">
                  <c:v>543953</c:v>
                </c:pt>
                <c:pt idx="2372">
                  <c:v>544129</c:v>
                </c:pt>
                <c:pt idx="2373">
                  <c:v>544296</c:v>
                </c:pt>
                <c:pt idx="2374">
                  <c:v>544470</c:v>
                </c:pt>
                <c:pt idx="2375">
                  <c:v>544622</c:v>
                </c:pt>
                <c:pt idx="2376">
                  <c:v>544768</c:v>
                </c:pt>
                <c:pt idx="2377">
                  <c:v>545008</c:v>
                </c:pt>
                <c:pt idx="2378">
                  <c:v>545106</c:v>
                </c:pt>
                <c:pt idx="2379">
                  <c:v>545427</c:v>
                </c:pt>
                <c:pt idx="2380">
                  <c:v>545442</c:v>
                </c:pt>
                <c:pt idx="2381">
                  <c:v>545774</c:v>
                </c:pt>
                <c:pt idx="2382">
                  <c:v>545784</c:v>
                </c:pt>
                <c:pt idx="2383">
                  <c:v>546086</c:v>
                </c:pt>
                <c:pt idx="2384">
                  <c:v>546124</c:v>
                </c:pt>
                <c:pt idx="2385">
                  <c:v>546425</c:v>
                </c:pt>
                <c:pt idx="2386">
                  <c:v>546510</c:v>
                </c:pt>
                <c:pt idx="2387">
                  <c:v>546717</c:v>
                </c:pt>
                <c:pt idx="2388">
                  <c:v>546880</c:v>
                </c:pt>
                <c:pt idx="2389">
                  <c:v>547059</c:v>
                </c:pt>
                <c:pt idx="2390">
                  <c:v>547222</c:v>
                </c:pt>
                <c:pt idx="2391">
                  <c:v>547388</c:v>
                </c:pt>
                <c:pt idx="2392">
                  <c:v>547565</c:v>
                </c:pt>
                <c:pt idx="2393">
                  <c:v>547728</c:v>
                </c:pt>
                <c:pt idx="2394">
                  <c:v>547954</c:v>
                </c:pt>
                <c:pt idx="2395">
                  <c:v>548024</c:v>
                </c:pt>
                <c:pt idx="2396">
                  <c:v>548338</c:v>
                </c:pt>
                <c:pt idx="2397">
                  <c:v>548363</c:v>
                </c:pt>
                <c:pt idx="2398">
                  <c:v>548662</c:v>
                </c:pt>
                <c:pt idx="2399">
                  <c:v>548682</c:v>
                </c:pt>
                <c:pt idx="2400">
                  <c:v>548999</c:v>
                </c:pt>
                <c:pt idx="2401">
                  <c:v>549046</c:v>
                </c:pt>
                <c:pt idx="2402">
                  <c:v>549339</c:v>
                </c:pt>
                <c:pt idx="2403">
                  <c:v>549435</c:v>
                </c:pt>
                <c:pt idx="2404">
                  <c:v>549680</c:v>
                </c:pt>
                <c:pt idx="2405">
                  <c:v>549810</c:v>
                </c:pt>
                <c:pt idx="2406">
                  <c:v>549971</c:v>
                </c:pt>
                <c:pt idx="2407">
                  <c:v>550152</c:v>
                </c:pt>
                <c:pt idx="2408">
                  <c:v>550308</c:v>
                </c:pt>
                <c:pt idx="2409">
                  <c:v>550488</c:v>
                </c:pt>
                <c:pt idx="2410">
                  <c:v>550680</c:v>
                </c:pt>
                <c:pt idx="2411">
                  <c:v>550878</c:v>
                </c:pt>
                <c:pt idx="2412">
                  <c:v>551021</c:v>
                </c:pt>
                <c:pt idx="2413">
                  <c:v>551270</c:v>
                </c:pt>
                <c:pt idx="2414">
                  <c:v>551320</c:v>
                </c:pt>
                <c:pt idx="2415">
                  <c:v>551612</c:v>
                </c:pt>
                <c:pt idx="2416">
                  <c:v>551658</c:v>
                </c:pt>
                <c:pt idx="2417">
                  <c:v>551969</c:v>
                </c:pt>
                <c:pt idx="2418">
                  <c:v>551972</c:v>
                </c:pt>
                <c:pt idx="2419">
                  <c:v>552309</c:v>
                </c:pt>
                <c:pt idx="2420">
                  <c:v>552365</c:v>
                </c:pt>
                <c:pt idx="2421">
                  <c:v>552620</c:v>
                </c:pt>
                <c:pt idx="2422">
                  <c:v>552752</c:v>
                </c:pt>
                <c:pt idx="2423">
                  <c:v>552956</c:v>
                </c:pt>
                <c:pt idx="2424">
                  <c:v>553090</c:v>
                </c:pt>
                <c:pt idx="2425">
                  <c:v>553273</c:v>
                </c:pt>
                <c:pt idx="2426">
                  <c:v>553415</c:v>
                </c:pt>
                <c:pt idx="2427">
                  <c:v>553610</c:v>
                </c:pt>
                <c:pt idx="2428">
                  <c:v>553813</c:v>
                </c:pt>
                <c:pt idx="2429">
                  <c:v>553942</c:v>
                </c:pt>
                <c:pt idx="2430">
                  <c:v>554186</c:v>
                </c:pt>
                <c:pt idx="2431">
                  <c:v>554279</c:v>
                </c:pt>
                <c:pt idx="2432">
                  <c:v>554519</c:v>
                </c:pt>
                <c:pt idx="2433">
                  <c:v>554591</c:v>
                </c:pt>
                <c:pt idx="2434">
                  <c:v>554864</c:v>
                </c:pt>
                <c:pt idx="2435">
                  <c:v>554929</c:v>
                </c:pt>
                <c:pt idx="2436">
                  <c:v>555238</c:v>
                </c:pt>
                <c:pt idx="2437">
                  <c:v>555266</c:v>
                </c:pt>
                <c:pt idx="2438">
                  <c:v>555572</c:v>
                </c:pt>
                <c:pt idx="2439">
                  <c:v>555652</c:v>
                </c:pt>
                <c:pt idx="2440">
                  <c:v>555890</c:v>
                </c:pt>
                <c:pt idx="2441">
                  <c:v>555975</c:v>
                </c:pt>
                <c:pt idx="2442">
                  <c:v>556227</c:v>
                </c:pt>
                <c:pt idx="2443">
                  <c:v>556275</c:v>
                </c:pt>
                <c:pt idx="2444">
                  <c:v>556553</c:v>
                </c:pt>
                <c:pt idx="2445">
                  <c:v>556681</c:v>
                </c:pt>
                <c:pt idx="2446">
                  <c:v>556889</c:v>
                </c:pt>
                <c:pt idx="2447">
                  <c:v>557111</c:v>
                </c:pt>
                <c:pt idx="2448">
                  <c:v>557217</c:v>
                </c:pt>
                <c:pt idx="2449">
                  <c:v>557426</c:v>
                </c:pt>
                <c:pt idx="2450">
                  <c:v>557553</c:v>
                </c:pt>
                <c:pt idx="2451">
                  <c:v>557670</c:v>
                </c:pt>
                <c:pt idx="2452">
                  <c:v>557844</c:v>
                </c:pt>
                <c:pt idx="2453">
                  <c:v>558078</c:v>
                </c:pt>
                <c:pt idx="2454">
                  <c:v>558179</c:v>
                </c:pt>
                <c:pt idx="2455">
                  <c:v>558469</c:v>
                </c:pt>
                <c:pt idx="2456">
                  <c:v>558487</c:v>
                </c:pt>
                <c:pt idx="2457">
                  <c:v>558798</c:v>
                </c:pt>
                <c:pt idx="2458">
                  <c:v>558823</c:v>
                </c:pt>
                <c:pt idx="2459">
                  <c:v>559136</c:v>
                </c:pt>
                <c:pt idx="2460">
                  <c:v>559150</c:v>
                </c:pt>
                <c:pt idx="2461">
                  <c:v>559468</c:v>
                </c:pt>
                <c:pt idx="2462">
                  <c:v>559558</c:v>
                </c:pt>
                <c:pt idx="2463">
                  <c:v>559785</c:v>
                </c:pt>
                <c:pt idx="2464">
                  <c:v>559886</c:v>
                </c:pt>
                <c:pt idx="2465">
                  <c:v>560120</c:v>
                </c:pt>
                <c:pt idx="2466">
                  <c:v>560209</c:v>
                </c:pt>
                <c:pt idx="2467">
                  <c:v>560413</c:v>
                </c:pt>
                <c:pt idx="2468">
                  <c:v>560523</c:v>
                </c:pt>
                <c:pt idx="2469">
                  <c:v>560743</c:v>
                </c:pt>
                <c:pt idx="2470">
                  <c:v>560924</c:v>
                </c:pt>
                <c:pt idx="2471">
                  <c:v>561057</c:v>
                </c:pt>
                <c:pt idx="2472">
                  <c:v>561292</c:v>
                </c:pt>
                <c:pt idx="2473">
                  <c:v>561391</c:v>
                </c:pt>
                <c:pt idx="2474">
                  <c:v>561622</c:v>
                </c:pt>
                <c:pt idx="2475">
                  <c:v>561645</c:v>
                </c:pt>
                <c:pt idx="2476">
                  <c:v>561931</c:v>
                </c:pt>
                <c:pt idx="2477">
                  <c:v>561973</c:v>
                </c:pt>
                <c:pt idx="2478">
                  <c:v>562297</c:v>
                </c:pt>
                <c:pt idx="2479">
                  <c:v>562323</c:v>
                </c:pt>
                <c:pt idx="2480">
                  <c:v>562629</c:v>
                </c:pt>
                <c:pt idx="2481">
                  <c:v>562699</c:v>
                </c:pt>
                <c:pt idx="2482">
                  <c:v>562955</c:v>
                </c:pt>
                <c:pt idx="2483">
                  <c:v>563038</c:v>
                </c:pt>
                <c:pt idx="2484">
                  <c:v>563286</c:v>
                </c:pt>
                <c:pt idx="2485">
                  <c:v>563368</c:v>
                </c:pt>
                <c:pt idx="2486">
                  <c:v>563582</c:v>
                </c:pt>
                <c:pt idx="2487">
                  <c:v>563758</c:v>
                </c:pt>
                <c:pt idx="2488">
                  <c:v>563914</c:v>
                </c:pt>
                <c:pt idx="2489">
                  <c:v>564114</c:v>
                </c:pt>
                <c:pt idx="2490">
                  <c:v>564187</c:v>
                </c:pt>
                <c:pt idx="2491">
                  <c:v>564452</c:v>
                </c:pt>
                <c:pt idx="2492">
                  <c:v>564517</c:v>
                </c:pt>
                <c:pt idx="2493">
                  <c:v>564797</c:v>
                </c:pt>
                <c:pt idx="2494">
                  <c:v>564805</c:v>
                </c:pt>
                <c:pt idx="2495">
                  <c:v>565137</c:v>
                </c:pt>
                <c:pt idx="2496">
                  <c:v>565185</c:v>
                </c:pt>
                <c:pt idx="2497">
                  <c:v>565430</c:v>
                </c:pt>
                <c:pt idx="2498">
                  <c:v>565533</c:v>
                </c:pt>
                <c:pt idx="2499">
                  <c:v>565759</c:v>
                </c:pt>
                <c:pt idx="2500">
                  <c:v>565872</c:v>
                </c:pt>
                <c:pt idx="2501">
                  <c:v>566085</c:v>
                </c:pt>
                <c:pt idx="2502">
                  <c:v>566213</c:v>
                </c:pt>
                <c:pt idx="2503">
                  <c:v>566419</c:v>
                </c:pt>
                <c:pt idx="2504">
                  <c:v>566597</c:v>
                </c:pt>
                <c:pt idx="2505">
                  <c:v>566713</c:v>
                </c:pt>
                <c:pt idx="2506">
                  <c:v>566983</c:v>
                </c:pt>
                <c:pt idx="2507">
                  <c:v>567042</c:v>
                </c:pt>
                <c:pt idx="2508">
                  <c:v>567323</c:v>
                </c:pt>
                <c:pt idx="2509">
                  <c:v>567327</c:v>
                </c:pt>
                <c:pt idx="2510">
                  <c:v>567643</c:v>
                </c:pt>
                <c:pt idx="2511">
                  <c:v>567661</c:v>
                </c:pt>
                <c:pt idx="2512">
                  <c:v>567981</c:v>
                </c:pt>
                <c:pt idx="2513">
                  <c:v>568024</c:v>
                </c:pt>
                <c:pt idx="2514">
                  <c:v>568312</c:v>
                </c:pt>
                <c:pt idx="2515">
                  <c:v>568437</c:v>
                </c:pt>
                <c:pt idx="2516">
                  <c:v>568603</c:v>
                </c:pt>
                <c:pt idx="2517">
                  <c:v>568777</c:v>
                </c:pt>
                <c:pt idx="2518">
                  <c:v>568934</c:v>
                </c:pt>
                <c:pt idx="2519">
                  <c:v>569120</c:v>
                </c:pt>
                <c:pt idx="2520">
                  <c:v>569226</c:v>
                </c:pt>
                <c:pt idx="2521">
                  <c:v>569499</c:v>
                </c:pt>
                <c:pt idx="2522">
                  <c:v>569557</c:v>
                </c:pt>
                <c:pt idx="2523">
                  <c:v>569861</c:v>
                </c:pt>
                <c:pt idx="2524">
                  <c:v>569893</c:v>
                </c:pt>
                <c:pt idx="2525">
                  <c:v>570195</c:v>
                </c:pt>
                <c:pt idx="2526">
                  <c:v>570225</c:v>
                </c:pt>
                <c:pt idx="2527">
                  <c:v>570510</c:v>
                </c:pt>
                <c:pt idx="2528">
                  <c:v>570530</c:v>
                </c:pt>
                <c:pt idx="2529">
                  <c:v>570842</c:v>
                </c:pt>
                <c:pt idx="2530">
                  <c:v>570909</c:v>
                </c:pt>
                <c:pt idx="2531">
                  <c:v>571208</c:v>
                </c:pt>
                <c:pt idx="2532">
                  <c:v>571284</c:v>
                </c:pt>
                <c:pt idx="2533">
                  <c:v>571542</c:v>
                </c:pt>
                <c:pt idx="2534">
                  <c:v>571619</c:v>
                </c:pt>
                <c:pt idx="2535">
                  <c:v>571838</c:v>
                </c:pt>
                <c:pt idx="2536">
                  <c:v>571972</c:v>
                </c:pt>
                <c:pt idx="2537">
                  <c:v>572169</c:v>
                </c:pt>
                <c:pt idx="2538">
                  <c:v>572351</c:v>
                </c:pt>
                <c:pt idx="2539">
                  <c:v>572475</c:v>
                </c:pt>
                <c:pt idx="2540">
                  <c:v>572716</c:v>
                </c:pt>
                <c:pt idx="2541">
                  <c:v>572810</c:v>
                </c:pt>
                <c:pt idx="2542">
                  <c:v>573047</c:v>
                </c:pt>
                <c:pt idx="2543">
                  <c:v>573117</c:v>
                </c:pt>
                <c:pt idx="2544">
                  <c:v>573373</c:v>
                </c:pt>
                <c:pt idx="2545">
                  <c:v>573448</c:v>
                </c:pt>
                <c:pt idx="2546">
                  <c:v>573751</c:v>
                </c:pt>
                <c:pt idx="2547">
                  <c:v>573761</c:v>
                </c:pt>
                <c:pt idx="2548">
                  <c:v>574095</c:v>
                </c:pt>
                <c:pt idx="2549">
                  <c:v>574130</c:v>
                </c:pt>
                <c:pt idx="2550">
                  <c:v>574422</c:v>
                </c:pt>
                <c:pt idx="2551">
                  <c:v>574462</c:v>
                </c:pt>
                <c:pt idx="2552">
                  <c:v>574754</c:v>
                </c:pt>
                <c:pt idx="2553">
                  <c:v>574811</c:v>
                </c:pt>
                <c:pt idx="2554">
                  <c:v>575064</c:v>
                </c:pt>
                <c:pt idx="2555">
                  <c:v>575189</c:v>
                </c:pt>
                <c:pt idx="2556">
                  <c:v>575396</c:v>
                </c:pt>
                <c:pt idx="2557">
                  <c:v>575563</c:v>
                </c:pt>
                <c:pt idx="2558">
                  <c:v>575703</c:v>
                </c:pt>
                <c:pt idx="2559">
                  <c:v>575887</c:v>
                </c:pt>
                <c:pt idx="2560">
                  <c:v>576032</c:v>
                </c:pt>
                <c:pt idx="2561">
                  <c:v>576201</c:v>
                </c:pt>
                <c:pt idx="2562">
                  <c:v>576347</c:v>
                </c:pt>
                <c:pt idx="2563">
                  <c:v>576584</c:v>
                </c:pt>
                <c:pt idx="2564">
                  <c:v>576680</c:v>
                </c:pt>
                <c:pt idx="2565">
                  <c:v>576942</c:v>
                </c:pt>
                <c:pt idx="2566">
                  <c:v>577004</c:v>
                </c:pt>
                <c:pt idx="2567">
                  <c:v>577262</c:v>
                </c:pt>
                <c:pt idx="2568">
                  <c:v>577336</c:v>
                </c:pt>
                <c:pt idx="2569">
                  <c:v>577590</c:v>
                </c:pt>
                <c:pt idx="2570">
                  <c:v>577660</c:v>
                </c:pt>
                <c:pt idx="2571">
                  <c:v>577976</c:v>
                </c:pt>
                <c:pt idx="2572">
                  <c:v>577992</c:v>
                </c:pt>
                <c:pt idx="2573">
                  <c:v>578283</c:v>
                </c:pt>
                <c:pt idx="2574">
                  <c:v>578345</c:v>
                </c:pt>
                <c:pt idx="2575">
                  <c:v>578613</c:v>
                </c:pt>
                <c:pt idx="2576">
                  <c:v>578653</c:v>
                </c:pt>
                <c:pt idx="2577">
                  <c:v>578917</c:v>
                </c:pt>
                <c:pt idx="2578">
                  <c:v>578940</c:v>
                </c:pt>
                <c:pt idx="2579">
                  <c:v>579250</c:v>
                </c:pt>
                <c:pt idx="2580">
                  <c:v>579327</c:v>
                </c:pt>
                <c:pt idx="2581">
                  <c:v>579559</c:v>
                </c:pt>
                <c:pt idx="2582">
                  <c:v>579736</c:v>
                </c:pt>
                <c:pt idx="2583">
                  <c:v>579889</c:v>
                </c:pt>
                <c:pt idx="2584">
                  <c:v>580038</c:v>
                </c:pt>
                <c:pt idx="2585">
                  <c:v>580204</c:v>
                </c:pt>
                <c:pt idx="2586">
                  <c:v>580270</c:v>
                </c:pt>
                <c:pt idx="2587">
                  <c:v>580534</c:v>
                </c:pt>
                <c:pt idx="2588">
                  <c:v>580657</c:v>
                </c:pt>
                <c:pt idx="2589">
                  <c:v>580824</c:v>
                </c:pt>
                <c:pt idx="2590">
                  <c:v>581030</c:v>
                </c:pt>
                <c:pt idx="2591">
                  <c:v>581152</c:v>
                </c:pt>
                <c:pt idx="2592">
                  <c:v>581344</c:v>
                </c:pt>
                <c:pt idx="2593">
                  <c:v>581464</c:v>
                </c:pt>
                <c:pt idx="2594">
                  <c:v>581679</c:v>
                </c:pt>
                <c:pt idx="2595">
                  <c:v>581795</c:v>
                </c:pt>
                <c:pt idx="2596">
                  <c:v>582047</c:v>
                </c:pt>
                <c:pt idx="2597">
                  <c:v>582067</c:v>
                </c:pt>
                <c:pt idx="2598">
                  <c:v>582374</c:v>
                </c:pt>
                <c:pt idx="2599">
                  <c:v>582380</c:v>
                </c:pt>
                <c:pt idx="2600">
                  <c:v>582688</c:v>
                </c:pt>
                <c:pt idx="2601">
                  <c:v>582693</c:v>
                </c:pt>
                <c:pt idx="2602">
                  <c:v>582988</c:v>
                </c:pt>
                <c:pt idx="2603">
                  <c:v>583024</c:v>
                </c:pt>
                <c:pt idx="2604">
                  <c:v>583348</c:v>
                </c:pt>
                <c:pt idx="2605">
                  <c:v>583370</c:v>
                </c:pt>
                <c:pt idx="2606">
                  <c:v>583677</c:v>
                </c:pt>
                <c:pt idx="2607">
                  <c:v>583721</c:v>
                </c:pt>
                <c:pt idx="2608">
                  <c:v>583969</c:v>
                </c:pt>
                <c:pt idx="2609">
                  <c:v>584036</c:v>
                </c:pt>
                <c:pt idx="2610">
                  <c:v>584299</c:v>
                </c:pt>
                <c:pt idx="2611">
                  <c:v>584331</c:v>
                </c:pt>
                <c:pt idx="2612">
                  <c:v>584571</c:v>
                </c:pt>
                <c:pt idx="2613">
                  <c:v>584708</c:v>
                </c:pt>
                <c:pt idx="2614">
                  <c:v>584899</c:v>
                </c:pt>
                <c:pt idx="2615">
                  <c:v>585069</c:v>
                </c:pt>
                <c:pt idx="2616">
                  <c:v>585184</c:v>
                </c:pt>
                <c:pt idx="2617">
                  <c:v>585394</c:v>
                </c:pt>
                <c:pt idx="2618">
                  <c:v>585514</c:v>
                </c:pt>
                <c:pt idx="2619">
                  <c:v>585711</c:v>
                </c:pt>
                <c:pt idx="2620">
                  <c:v>585803</c:v>
                </c:pt>
                <c:pt idx="2621">
                  <c:v>586086</c:v>
                </c:pt>
                <c:pt idx="2622">
                  <c:v>586130</c:v>
                </c:pt>
                <c:pt idx="2623">
                  <c:v>586429</c:v>
                </c:pt>
                <c:pt idx="2624">
                  <c:v>586454</c:v>
                </c:pt>
                <c:pt idx="2625">
                  <c:v>586756</c:v>
                </c:pt>
                <c:pt idx="2626">
                  <c:v>586785</c:v>
                </c:pt>
                <c:pt idx="2627">
                  <c:v>587076</c:v>
                </c:pt>
                <c:pt idx="2628">
                  <c:v>587090</c:v>
                </c:pt>
                <c:pt idx="2629">
                  <c:v>587402</c:v>
                </c:pt>
                <c:pt idx="2630">
                  <c:v>587466</c:v>
                </c:pt>
                <c:pt idx="2631">
                  <c:v>587685</c:v>
                </c:pt>
                <c:pt idx="2632">
                  <c:v>587804</c:v>
                </c:pt>
                <c:pt idx="2633">
                  <c:v>588014</c:v>
                </c:pt>
                <c:pt idx="2634">
                  <c:v>588134</c:v>
                </c:pt>
                <c:pt idx="2635">
                  <c:v>588330</c:v>
                </c:pt>
                <c:pt idx="2636">
                  <c:v>588466</c:v>
                </c:pt>
                <c:pt idx="2637">
                  <c:v>588657</c:v>
                </c:pt>
                <c:pt idx="2638">
                  <c:v>588843</c:v>
                </c:pt>
                <c:pt idx="2639">
                  <c:v>588944</c:v>
                </c:pt>
                <c:pt idx="2640">
                  <c:v>589221</c:v>
                </c:pt>
                <c:pt idx="2641">
                  <c:v>589271</c:v>
                </c:pt>
                <c:pt idx="2642">
                  <c:v>589553</c:v>
                </c:pt>
                <c:pt idx="2643">
                  <c:v>589558</c:v>
                </c:pt>
                <c:pt idx="2644">
                  <c:v>589870</c:v>
                </c:pt>
                <c:pt idx="2645">
                  <c:v>589884</c:v>
                </c:pt>
                <c:pt idx="2646">
                  <c:v>590212</c:v>
                </c:pt>
                <c:pt idx="2647">
                  <c:v>590245</c:v>
                </c:pt>
                <c:pt idx="2648">
                  <c:v>590539</c:v>
                </c:pt>
                <c:pt idx="2649">
                  <c:v>590653</c:v>
                </c:pt>
                <c:pt idx="2650">
                  <c:v>590820</c:v>
                </c:pt>
                <c:pt idx="2651">
                  <c:v>590991</c:v>
                </c:pt>
                <c:pt idx="2652">
                  <c:v>591144</c:v>
                </c:pt>
                <c:pt idx="2653">
                  <c:v>591331</c:v>
                </c:pt>
                <c:pt idx="2654">
                  <c:v>591502</c:v>
                </c:pt>
                <c:pt idx="2655">
                  <c:v>591709</c:v>
                </c:pt>
                <c:pt idx="2656">
                  <c:v>591829</c:v>
                </c:pt>
                <c:pt idx="2657">
                  <c:v>592069</c:v>
                </c:pt>
                <c:pt idx="2658">
                  <c:v>592117</c:v>
                </c:pt>
                <c:pt idx="2659">
                  <c:v>592404</c:v>
                </c:pt>
                <c:pt idx="2660">
                  <c:v>592441</c:v>
                </c:pt>
                <c:pt idx="2661">
                  <c:v>592738</c:v>
                </c:pt>
                <c:pt idx="2662">
                  <c:v>592741</c:v>
                </c:pt>
                <c:pt idx="2663">
                  <c:v>593068</c:v>
                </c:pt>
                <c:pt idx="2664">
                  <c:v>593118</c:v>
                </c:pt>
                <c:pt idx="2665">
                  <c:v>593366</c:v>
                </c:pt>
                <c:pt idx="2666">
                  <c:v>593495</c:v>
                </c:pt>
                <c:pt idx="2667">
                  <c:v>593690</c:v>
                </c:pt>
                <c:pt idx="2668">
                  <c:v>593831</c:v>
                </c:pt>
                <c:pt idx="2669">
                  <c:v>593995</c:v>
                </c:pt>
                <c:pt idx="2670">
                  <c:v>594187</c:v>
                </c:pt>
                <c:pt idx="2671">
                  <c:v>594322</c:v>
                </c:pt>
                <c:pt idx="2672">
                  <c:v>594569</c:v>
                </c:pt>
                <c:pt idx="2673">
                  <c:v>594640</c:v>
                </c:pt>
                <c:pt idx="2674">
                  <c:v>594938</c:v>
                </c:pt>
                <c:pt idx="2675">
                  <c:v>594965</c:v>
                </c:pt>
                <c:pt idx="2676">
                  <c:v>595267</c:v>
                </c:pt>
                <c:pt idx="2677">
                  <c:v>595274</c:v>
                </c:pt>
                <c:pt idx="2678">
                  <c:v>595594</c:v>
                </c:pt>
                <c:pt idx="2679">
                  <c:v>595604</c:v>
                </c:pt>
                <c:pt idx="2680">
                  <c:v>595893</c:v>
                </c:pt>
                <c:pt idx="2681">
                  <c:v>595989</c:v>
                </c:pt>
                <c:pt idx="2682">
                  <c:v>596218</c:v>
                </c:pt>
                <c:pt idx="2683">
                  <c:v>596374</c:v>
                </c:pt>
                <c:pt idx="2684">
                  <c:v>596527</c:v>
                </c:pt>
                <c:pt idx="2685">
                  <c:v>596711</c:v>
                </c:pt>
                <c:pt idx="2686">
                  <c:v>596853</c:v>
                </c:pt>
                <c:pt idx="2687">
                  <c:v>597066</c:v>
                </c:pt>
                <c:pt idx="2688">
                  <c:v>597172</c:v>
                </c:pt>
                <c:pt idx="2689">
                  <c:v>597454</c:v>
                </c:pt>
                <c:pt idx="2690">
                  <c:v>597498</c:v>
                </c:pt>
                <c:pt idx="2691">
                  <c:v>597816</c:v>
                </c:pt>
                <c:pt idx="2692">
                  <c:v>597837</c:v>
                </c:pt>
                <c:pt idx="2693">
                  <c:v>598143</c:v>
                </c:pt>
                <c:pt idx="2694">
                  <c:v>598169</c:v>
                </c:pt>
                <c:pt idx="2695">
                  <c:v>598429</c:v>
                </c:pt>
                <c:pt idx="2696">
                  <c:v>598492</c:v>
                </c:pt>
                <c:pt idx="2697">
                  <c:v>598753</c:v>
                </c:pt>
                <c:pt idx="2698">
                  <c:v>598883</c:v>
                </c:pt>
                <c:pt idx="2699">
                  <c:v>599055</c:v>
                </c:pt>
                <c:pt idx="2700">
                  <c:v>599252</c:v>
                </c:pt>
                <c:pt idx="2701">
                  <c:v>599384</c:v>
                </c:pt>
                <c:pt idx="2702">
                  <c:v>599580</c:v>
                </c:pt>
                <c:pt idx="2703">
                  <c:v>599690</c:v>
                </c:pt>
                <c:pt idx="2704">
                  <c:v>599920</c:v>
                </c:pt>
                <c:pt idx="2705">
                  <c:v>600016</c:v>
                </c:pt>
                <c:pt idx="2706">
                  <c:v>600316</c:v>
                </c:pt>
                <c:pt idx="2707">
                  <c:v>600328</c:v>
                </c:pt>
                <c:pt idx="2708">
                  <c:v>600656</c:v>
                </c:pt>
                <c:pt idx="2709">
                  <c:v>600697</c:v>
                </c:pt>
                <c:pt idx="2710">
                  <c:v>600943</c:v>
                </c:pt>
                <c:pt idx="2711">
                  <c:v>601016</c:v>
                </c:pt>
                <c:pt idx="2712">
                  <c:v>601269</c:v>
                </c:pt>
                <c:pt idx="2713">
                  <c:v>601311</c:v>
                </c:pt>
                <c:pt idx="2714">
                  <c:v>601580</c:v>
                </c:pt>
                <c:pt idx="2715">
                  <c:v>601711</c:v>
                </c:pt>
                <c:pt idx="2716">
                  <c:v>601908</c:v>
                </c:pt>
                <c:pt idx="2717">
                  <c:v>602135</c:v>
                </c:pt>
                <c:pt idx="2718">
                  <c:v>602159</c:v>
                </c:pt>
                <c:pt idx="2719">
                  <c:v>602445</c:v>
                </c:pt>
                <c:pt idx="2720">
                  <c:v>602483</c:v>
                </c:pt>
                <c:pt idx="2721">
                  <c:v>602686</c:v>
                </c:pt>
                <c:pt idx="2722">
                  <c:v>602803</c:v>
                </c:pt>
                <c:pt idx="2723">
                  <c:v>603088</c:v>
                </c:pt>
                <c:pt idx="2724">
                  <c:v>603132</c:v>
                </c:pt>
                <c:pt idx="2725">
                  <c:v>603457</c:v>
                </c:pt>
                <c:pt idx="2726">
                  <c:v>603472</c:v>
                </c:pt>
                <c:pt idx="2727">
                  <c:v>603784</c:v>
                </c:pt>
                <c:pt idx="2728">
                  <c:v>603795</c:v>
                </c:pt>
                <c:pt idx="2729">
                  <c:v>604078</c:v>
                </c:pt>
                <c:pt idx="2730">
                  <c:v>604143</c:v>
                </c:pt>
                <c:pt idx="2731">
                  <c:v>604408</c:v>
                </c:pt>
                <c:pt idx="2732">
                  <c:v>604543</c:v>
                </c:pt>
                <c:pt idx="2733">
                  <c:v>604680</c:v>
                </c:pt>
                <c:pt idx="2734">
                  <c:v>604867</c:v>
                </c:pt>
                <c:pt idx="2735">
                  <c:v>605009</c:v>
                </c:pt>
                <c:pt idx="2736">
                  <c:v>605184</c:v>
                </c:pt>
                <c:pt idx="2737">
                  <c:v>605295</c:v>
                </c:pt>
                <c:pt idx="2738">
                  <c:v>605494</c:v>
                </c:pt>
                <c:pt idx="2739">
                  <c:v>605626</c:v>
                </c:pt>
                <c:pt idx="2740">
                  <c:v>605888</c:v>
                </c:pt>
                <c:pt idx="2741">
                  <c:v>605915</c:v>
                </c:pt>
                <c:pt idx="2742">
                  <c:v>606243</c:v>
                </c:pt>
                <c:pt idx="2743">
                  <c:v>606251</c:v>
                </c:pt>
                <c:pt idx="2744">
                  <c:v>606569</c:v>
                </c:pt>
                <c:pt idx="2745">
                  <c:v>606574</c:v>
                </c:pt>
                <c:pt idx="2746">
                  <c:v>606878</c:v>
                </c:pt>
                <c:pt idx="2747">
                  <c:v>606902</c:v>
                </c:pt>
                <c:pt idx="2748">
                  <c:v>607193</c:v>
                </c:pt>
                <c:pt idx="2749">
                  <c:v>607265</c:v>
                </c:pt>
                <c:pt idx="2750">
                  <c:v>607522</c:v>
                </c:pt>
                <c:pt idx="2751">
                  <c:v>607634</c:v>
                </c:pt>
                <c:pt idx="2752">
                  <c:v>607806</c:v>
                </c:pt>
                <c:pt idx="2753">
                  <c:v>607967</c:v>
                </c:pt>
                <c:pt idx="2754">
                  <c:v>608136</c:v>
                </c:pt>
                <c:pt idx="2755">
                  <c:v>608292</c:v>
                </c:pt>
                <c:pt idx="2756">
                  <c:v>608455</c:v>
                </c:pt>
                <c:pt idx="2757">
                  <c:v>608674</c:v>
                </c:pt>
                <c:pt idx="2758">
                  <c:v>608784</c:v>
                </c:pt>
                <c:pt idx="2759">
                  <c:v>609025</c:v>
                </c:pt>
                <c:pt idx="2760">
                  <c:v>609071</c:v>
                </c:pt>
                <c:pt idx="2761">
                  <c:v>609359</c:v>
                </c:pt>
                <c:pt idx="2762">
                  <c:v>609400</c:v>
                </c:pt>
                <c:pt idx="2763">
                  <c:v>609689</c:v>
                </c:pt>
                <c:pt idx="2764">
                  <c:v>609697</c:v>
                </c:pt>
                <c:pt idx="2765">
                  <c:v>610018</c:v>
                </c:pt>
                <c:pt idx="2766">
                  <c:v>610079</c:v>
                </c:pt>
                <c:pt idx="2767">
                  <c:v>610349</c:v>
                </c:pt>
                <c:pt idx="2768">
                  <c:v>610422</c:v>
                </c:pt>
                <c:pt idx="2769">
                  <c:v>610678</c:v>
                </c:pt>
                <c:pt idx="2770">
                  <c:v>610755</c:v>
                </c:pt>
                <c:pt idx="2771">
                  <c:v>610961</c:v>
                </c:pt>
                <c:pt idx="2772">
                  <c:v>611091</c:v>
                </c:pt>
                <c:pt idx="2773">
                  <c:v>611288</c:v>
                </c:pt>
                <c:pt idx="2774">
                  <c:v>611469</c:v>
                </c:pt>
                <c:pt idx="2775">
                  <c:v>611649</c:v>
                </c:pt>
                <c:pt idx="2776">
                  <c:v>611850</c:v>
                </c:pt>
                <c:pt idx="2777">
                  <c:v>611980</c:v>
                </c:pt>
                <c:pt idx="2778">
                  <c:v>612184</c:v>
                </c:pt>
                <c:pt idx="2779">
                  <c:v>612271</c:v>
                </c:pt>
                <c:pt idx="2780">
                  <c:v>612501</c:v>
                </c:pt>
                <c:pt idx="2781">
                  <c:v>612597</c:v>
                </c:pt>
                <c:pt idx="2782">
                  <c:v>612876</c:v>
                </c:pt>
                <c:pt idx="2783">
                  <c:v>612901</c:v>
                </c:pt>
                <c:pt idx="2784">
                  <c:v>613231</c:v>
                </c:pt>
                <c:pt idx="2785">
                  <c:v>613285</c:v>
                </c:pt>
                <c:pt idx="2786">
                  <c:v>613533</c:v>
                </c:pt>
                <c:pt idx="2787">
                  <c:v>613622</c:v>
                </c:pt>
                <c:pt idx="2788">
                  <c:v>613859</c:v>
                </c:pt>
                <c:pt idx="2789">
                  <c:v>613960</c:v>
                </c:pt>
                <c:pt idx="2790">
                  <c:v>614168</c:v>
                </c:pt>
                <c:pt idx="2791">
                  <c:v>614334</c:v>
                </c:pt>
                <c:pt idx="2792">
                  <c:v>614496</c:v>
                </c:pt>
                <c:pt idx="2793">
                  <c:v>614692</c:v>
                </c:pt>
                <c:pt idx="2794">
                  <c:v>614818</c:v>
                </c:pt>
                <c:pt idx="2795">
                  <c:v>615024</c:v>
                </c:pt>
                <c:pt idx="2796">
                  <c:v>615147</c:v>
                </c:pt>
                <c:pt idx="2797">
                  <c:v>615355</c:v>
                </c:pt>
                <c:pt idx="2798">
                  <c:v>615450</c:v>
                </c:pt>
                <c:pt idx="2799">
                  <c:v>615732</c:v>
                </c:pt>
                <c:pt idx="2800">
                  <c:v>615779</c:v>
                </c:pt>
                <c:pt idx="2801">
                  <c:v>616080</c:v>
                </c:pt>
                <c:pt idx="2802">
                  <c:v>616103</c:v>
                </c:pt>
                <c:pt idx="2803">
                  <c:v>616405</c:v>
                </c:pt>
                <c:pt idx="2804">
                  <c:v>616434</c:v>
                </c:pt>
                <c:pt idx="2805">
                  <c:v>616716</c:v>
                </c:pt>
                <c:pt idx="2806">
                  <c:v>616786</c:v>
                </c:pt>
                <c:pt idx="2807">
                  <c:v>617044</c:v>
                </c:pt>
                <c:pt idx="2808">
                  <c:v>617161</c:v>
                </c:pt>
                <c:pt idx="2809">
                  <c:v>617363</c:v>
                </c:pt>
                <c:pt idx="2810">
                  <c:v>617524</c:v>
                </c:pt>
                <c:pt idx="2811">
                  <c:v>617688</c:v>
                </c:pt>
                <c:pt idx="2812">
                  <c:v>617853</c:v>
                </c:pt>
                <c:pt idx="2813">
                  <c:v>618009</c:v>
                </c:pt>
                <c:pt idx="2814">
                  <c:v>618177</c:v>
                </c:pt>
                <c:pt idx="2815">
                  <c:v>618337</c:v>
                </c:pt>
                <c:pt idx="2816">
                  <c:v>618553</c:v>
                </c:pt>
                <c:pt idx="2817">
                  <c:v>618621</c:v>
                </c:pt>
                <c:pt idx="2818">
                  <c:v>618930</c:v>
                </c:pt>
                <c:pt idx="2819">
                  <c:v>618946</c:v>
                </c:pt>
                <c:pt idx="2820">
                  <c:v>619247</c:v>
                </c:pt>
                <c:pt idx="2821">
                  <c:v>619261</c:v>
                </c:pt>
                <c:pt idx="2822">
                  <c:v>619574</c:v>
                </c:pt>
                <c:pt idx="2823">
                  <c:v>619607</c:v>
                </c:pt>
                <c:pt idx="2824">
                  <c:v>619880</c:v>
                </c:pt>
                <c:pt idx="2825">
                  <c:v>619985</c:v>
                </c:pt>
                <c:pt idx="2826">
                  <c:v>620205</c:v>
                </c:pt>
                <c:pt idx="2827">
                  <c:v>620359</c:v>
                </c:pt>
                <c:pt idx="2828">
                  <c:v>620516</c:v>
                </c:pt>
                <c:pt idx="2829">
                  <c:v>620683</c:v>
                </c:pt>
                <c:pt idx="2830">
                  <c:v>620841</c:v>
                </c:pt>
                <c:pt idx="2831">
                  <c:v>620996</c:v>
                </c:pt>
                <c:pt idx="2832">
                  <c:v>621127</c:v>
                </c:pt>
                <c:pt idx="2833">
                  <c:v>621377</c:v>
                </c:pt>
                <c:pt idx="2834">
                  <c:v>621452</c:v>
                </c:pt>
                <c:pt idx="2835">
                  <c:v>621736</c:v>
                </c:pt>
                <c:pt idx="2836">
                  <c:v>621758</c:v>
                </c:pt>
                <c:pt idx="2837">
                  <c:v>622055</c:v>
                </c:pt>
                <c:pt idx="2838">
                  <c:v>622085</c:v>
                </c:pt>
                <c:pt idx="2839">
                  <c:v>622333</c:v>
                </c:pt>
                <c:pt idx="2840">
                  <c:v>622385</c:v>
                </c:pt>
                <c:pt idx="2841">
                  <c:v>622654</c:v>
                </c:pt>
                <c:pt idx="2842">
                  <c:v>622769</c:v>
                </c:pt>
                <c:pt idx="2843">
                  <c:v>622970</c:v>
                </c:pt>
                <c:pt idx="2844">
                  <c:v>623139</c:v>
                </c:pt>
                <c:pt idx="2845">
                  <c:v>623296</c:v>
                </c:pt>
                <c:pt idx="2846">
                  <c:v>623449</c:v>
                </c:pt>
                <c:pt idx="2847">
                  <c:v>623616</c:v>
                </c:pt>
                <c:pt idx="2848">
                  <c:v>623736</c:v>
                </c:pt>
                <c:pt idx="2849">
                  <c:v>623940</c:v>
                </c:pt>
                <c:pt idx="2850">
                  <c:v>624123</c:v>
                </c:pt>
                <c:pt idx="2851">
                  <c:v>624229</c:v>
                </c:pt>
                <c:pt idx="2852">
                  <c:v>624534</c:v>
                </c:pt>
                <c:pt idx="2853">
                  <c:v>624555</c:v>
                </c:pt>
                <c:pt idx="2854">
                  <c:v>624822</c:v>
                </c:pt>
                <c:pt idx="2855">
                  <c:v>624836</c:v>
                </c:pt>
                <c:pt idx="2856">
                  <c:v>625069</c:v>
                </c:pt>
                <c:pt idx="2857">
                  <c:v>625146</c:v>
                </c:pt>
                <c:pt idx="2858">
                  <c:v>625428</c:v>
                </c:pt>
                <c:pt idx="2859">
                  <c:v>625459</c:v>
                </c:pt>
                <c:pt idx="2860">
                  <c:v>625754</c:v>
                </c:pt>
                <c:pt idx="2861">
                  <c:v>625832</c:v>
                </c:pt>
                <c:pt idx="2862">
                  <c:v>626038</c:v>
                </c:pt>
                <c:pt idx="2863">
                  <c:v>626145</c:v>
                </c:pt>
                <c:pt idx="2864">
                  <c:v>626361</c:v>
                </c:pt>
                <c:pt idx="2865">
                  <c:v>626482</c:v>
                </c:pt>
                <c:pt idx="2866">
                  <c:v>626681</c:v>
                </c:pt>
                <c:pt idx="2867">
                  <c:v>626870</c:v>
                </c:pt>
                <c:pt idx="2868">
                  <c:v>627008</c:v>
                </c:pt>
                <c:pt idx="2869">
                  <c:v>627184</c:v>
                </c:pt>
                <c:pt idx="2870">
                  <c:v>627295</c:v>
                </c:pt>
                <c:pt idx="2871">
                  <c:v>627492</c:v>
                </c:pt>
                <c:pt idx="2872">
                  <c:v>627618</c:v>
                </c:pt>
                <c:pt idx="2873">
                  <c:v>627792</c:v>
                </c:pt>
                <c:pt idx="2874">
                  <c:v>627897</c:v>
                </c:pt>
                <c:pt idx="2875">
                  <c:v>628174</c:v>
                </c:pt>
                <c:pt idx="2876">
                  <c:v>628221</c:v>
                </c:pt>
                <c:pt idx="2877">
                  <c:v>628525</c:v>
                </c:pt>
                <c:pt idx="2878">
                  <c:v>628535</c:v>
                </c:pt>
                <c:pt idx="2879">
                  <c:v>628841</c:v>
                </c:pt>
                <c:pt idx="2880">
                  <c:v>628858</c:v>
                </c:pt>
                <c:pt idx="2881">
                  <c:v>629134</c:v>
                </c:pt>
                <c:pt idx="2882">
                  <c:v>629141</c:v>
                </c:pt>
                <c:pt idx="2883">
                  <c:v>629464</c:v>
                </c:pt>
                <c:pt idx="2884">
                  <c:v>629510</c:v>
                </c:pt>
                <c:pt idx="2885">
                  <c:v>629748</c:v>
                </c:pt>
                <c:pt idx="2886">
                  <c:v>629870</c:v>
                </c:pt>
                <c:pt idx="2887">
                  <c:v>630069</c:v>
                </c:pt>
                <c:pt idx="2888">
                  <c:v>630192</c:v>
                </c:pt>
                <c:pt idx="2889">
                  <c:v>630394</c:v>
                </c:pt>
                <c:pt idx="2890">
                  <c:v>630507</c:v>
                </c:pt>
                <c:pt idx="2891">
                  <c:v>630717</c:v>
                </c:pt>
                <c:pt idx="2892">
                  <c:v>630879</c:v>
                </c:pt>
                <c:pt idx="2893">
                  <c:v>630994</c:v>
                </c:pt>
                <c:pt idx="2894">
                  <c:v>631219</c:v>
                </c:pt>
                <c:pt idx="2895">
                  <c:v>631314</c:v>
                </c:pt>
                <c:pt idx="2896">
                  <c:v>631542</c:v>
                </c:pt>
                <c:pt idx="2897">
                  <c:v>631669</c:v>
                </c:pt>
                <c:pt idx="2898">
                  <c:v>631872</c:v>
                </c:pt>
                <c:pt idx="2899">
                  <c:v>631993</c:v>
                </c:pt>
                <c:pt idx="2900">
                  <c:v>632243</c:v>
                </c:pt>
                <c:pt idx="2901">
                  <c:v>632279</c:v>
                </c:pt>
                <c:pt idx="2902">
                  <c:v>632574</c:v>
                </c:pt>
                <c:pt idx="2903">
                  <c:v>632598</c:v>
                </c:pt>
                <c:pt idx="2904">
                  <c:v>632895</c:v>
                </c:pt>
                <c:pt idx="2905">
                  <c:v>632898</c:v>
                </c:pt>
                <c:pt idx="2906">
                  <c:v>633219</c:v>
                </c:pt>
                <c:pt idx="2907">
                  <c:v>633224</c:v>
                </c:pt>
                <c:pt idx="2908">
                  <c:v>633514</c:v>
                </c:pt>
                <c:pt idx="2909">
                  <c:v>633590</c:v>
                </c:pt>
                <c:pt idx="2910">
                  <c:v>633834</c:v>
                </c:pt>
                <c:pt idx="2911">
                  <c:v>633959</c:v>
                </c:pt>
                <c:pt idx="2912">
                  <c:v>634137</c:v>
                </c:pt>
                <c:pt idx="2913">
                  <c:v>634284</c:v>
                </c:pt>
                <c:pt idx="2914">
                  <c:v>634458</c:v>
                </c:pt>
                <c:pt idx="2915">
                  <c:v>634589</c:v>
                </c:pt>
                <c:pt idx="2916">
                  <c:v>634774</c:v>
                </c:pt>
                <c:pt idx="2917">
                  <c:v>634954</c:v>
                </c:pt>
                <c:pt idx="2918">
                  <c:v>635094</c:v>
                </c:pt>
                <c:pt idx="2919">
                  <c:v>635349</c:v>
                </c:pt>
                <c:pt idx="2920">
                  <c:v>635392</c:v>
                </c:pt>
                <c:pt idx="2921">
                  <c:v>635675</c:v>
                </c:pt>
                <c:pt idx="2922">
                  <c:v>635713</c:v>
                </c:pt>
                <c:pt idx="2923">
                  <c:v>636003</c:v>
                </c:pt>
                <c:pt idx="2924">
                  <c:v>636008</c:v>
                </c:pt>
                <c:pt idx="2925">
                  <c:v>636327</c:v>
                </c:pt>
                <c:pt idx="2926">
                  <c:v>636366</c:v>
                </c:pt>
                <c:pt idx="2927">
                  <c:v>636631</c:v>
                </c:pt>
                <c:pt idx="2928">
                  <c:v>636711</c:v>
                </c:pt>
                <c:pt idx="2929">
                  <c:v>636951</c:v>
                </c:pt>
                <c:pt idx="2930">
                  <c:v>637031</c:v>
                </c:pt>
                <c:pt idx="2931">
                  <c:v>637263</c:v>
                </c:pt>
                <c:pt idx="2932">
                  <c:v>637352</c:v>
                </c:pt>
                <c:pt idx="2933">
                  <c:v>637582</c:v>
                </c:pt>
                <c:pt idx="2934">
                  <c:v>637715</c:v>
                </c:pt>
                <c:pt idx="2935">
                  <c:v>637896</c:v>
                </c:pt>
                <c:pt idx="2936">
                  <c:v>638074</c:v>
                </c:pt>
                <c:pt idx="2937">
                  <c:v>638217</c:v>
                </c:pt>
                <c:pt idx="2938">
                  <c:v>638396</c:v>
                </c:pt>
                <c:pt idx="2939">
                  <c:v>638497</c:v>
                </c:pt>
                <c:pt idx="2940">
                  <c:v>638734</c:v>
                </c:pt>
                <c:pt idx="2941">
                  <c:v>638814</c:v>
                </c:pt>
                <c:pt idx="2942">
                  <c:v>639097</c:v>
                </c:pt>
                <c:pt idx="2943">
                  <c:v>639110</c:v>
                </c:pt>
                <c:pt idx="2944">
                  <c:v>639430</c:v>
                </c:pt>
                <c:pt idx="2945">
                  <c:v>639447</c:v>
                </c:pt>
                <c:pt idx="2946">
                  <c:v>639730</c:v>
                </c:pt>
                <c:pt idx="2947">
                  <c:v>639763</c:v>
                </c:pt>
                <c:pt idx="2948">
                  <c:v>640049</c:v>
                </c:pt>
                <c:pt idx="2949">
                  <c:v>640076</c:v>
                </c:pt>
                <c:pt idx="2950">
                  <c:v>640354</c:v>
                </c:pt>
                <c:pt idx="2951">
                  <c:v>640437</c:v>
                </c:pt>
                <c:pt idx="2952">
                  <c:v>640676</c:v>
                </c:pt>
                <c:pt idx="2953">
                  <c:v>640801</c:v>
                </c:pt>
                <c:pt idx="2954">
                  <c:v>640955</c:v>
                </c:pt>
                <c:pt idx="2955">
                  <c:v>641118</c:v>
                </c:pt>
                <c:pt idx="2956">
                  <c:v>641274</c:v>
                </c:pt>
                <c:pt idx="2957">
                  <c:v>641454</c:v>
                </c:pt>
                <c:pt idx="2958">
                  <c:v>641578</c:v>
                </c:pt>
                <c:pt idx="2959">
                  <c:v>641816</c:v>
                </c:pt>
                <c:pt idx="2960">
                  <c:v>641897</c:v>
                </c:pt>
                <c:pt idx="2961">
                  <c:v>642141</c:v>
                </c:pt>
                <c:pt idx="2962">
                  <c:v>642177</c:v>
                </c:pt>
                <c:pt idx="2963">
                  <c:v>642459</c:v>
                </c:pt>
                <c:pt idx="2964">
                  <c:v>642488</c:v>
                </c:pt>
                <c:pt idx="2965">
                  <c:v>642771</c:v>
                </c:pt>
                <c:pt idx="2966">
                  <c:v>642789</c:v>
                </c:pt>
                <c:pt idx="2967">
                  <c:v>643092</c:v>
                </c:pt>
                <c:pt idx="2968">
                  <c:v>643156</c:v>
                </c:pt>
                <c:pt idx="2969">
                  <c:v>643408</c:v>
                </c:pt>
                <c:pt idx="2970">
                  <c:v>643503</c:v>
                </c:pt>
                <c:pt idx="2971">
                  <c:v>643728</c:v>
                </c:pt>
                <c:pt idx="2972">
                  <c:v>643812</c:v>
                </c:pt>
                <c:pt idx="2973">
                  <c:v>644013</c:v>
                </c:pt>
                <c:pt idx="2974">
                  <c:v>644130</c:v>
                </c:pt>
                <c:pt idx="2975">
                  <c:v>644337</c:v>
                </c:pt>
                <c:pt idx="2976">
                  <c:v>644502</c:v>
                </c:pt>
                <c:pt idx="2977">
                  <c:v>644601</c:v>
                </c:pt>
                <c:pt idx="2978">
                  <c:v>644860</c:v>
                </c:pt>
                <c:pt idx="2979">
                  <c:v>644921</c:v>
                </c:pt>
                <c:pt idx="2980">
                  <c:v>645160</c:v>
                </c:pt>
                <c:pt idx="2981">
                  <c:v>645200</c:v>
                </c:pt>
                <c:pt idx="2982">
                  <c:v>645439</c:v>
                </c:pt>
                <c:pt idx="2983">
                  <c:v>645523</c:v>
                </c:pt>
                <c:pt idx="2984">
                  <c:v>645806</c:v>
                </c:pt>
                <c:pt idx="2985">
                  <c:v>645815</c:v>
                </c:pt>
                <c:pt idx="2986">
                  <c:v>646125</c:v>
                </c:pt>
                <c:pt idx="2987">
                  <c:v>646216</c:v>
                </c:pt>
                <c:pt idx="2988">
                  <c:v>646443</c:v>
                </c:pt>
                <c:pt idx="2989">
                  <c:v>646510</c:v>
                </c:pt>
                <c:pt idx="2990">
                  <c:v>646737</c:v>
                </c:pt>
                <c:pt idx="2991">
                  <c:v>646765</c:v>
                </c:pt>
                <c:pt idx="2992">
                  <c:v>647051</c:v>
                </c:pt>
                <c:pt idx="2993">
                  <c:v>647118</c:v>
                </c:pt>
                <c:pt idx="2994">
                  <c:v>647370</c:v>
                </c:pt>
                <c:pt idx="2995">
                  <c:v>647484</c:v>
                </c:pt>
                <c:pt idx="2996">
                  <c:v>647647</c:v>
                </c:pt>
                <c:pt idx="2997">
                  <c:v>647791</c:v>
                </c:pt>
                <c:pt idx="2998">
                  <c:v>647967</c:v>
                </c:pt>
                <c:pt idx="2999">
                  <c:v>648122</c:v>
                </c:pt>
                <c:pt idx="3000">
                  <c:v>648278</c:v>
                </c:pt>
                <c:pt idx="3001">
                  <c:v>648504</c:v>
                </c:pt>
                <c:pt idx="3002">
                  <c:v>648598</c:v>
                </c:pt>
                <c:pt idx="3003">
                  <c:v>648815</c:v>
                </c:pt>
                <c:pt idx="3004">
                  <c:v>648878</c:v>
                </c:pt>
                <c:pt idx="3005">
                  <c:v>649120</c:v>
                </c:pt>
                <c:pt idx="3006">
                  <c:v>649198</c:v>
                </c:pt>
                <c:pt idx="3007">
                  <c:v>649416</c:v>
                </c:pt>
                <c:pt idx="3008">
                  <c:v>649479</c:v>
                </c:pt>
                <c:pt idx="3009">
                  <c:v>649795</c:v>
                </c:pt>
                <c:pt idx="3010">
                  <c:v>649797</c:v>
                </c:pt>
                <c:pt idx="3011">
                  <c:v>650120</c:v>
                </c:pt>
                <c:pt idx="3012">
                  <c:v>650143</c:v>
                </c:pt>
                <c:pt idx="3013">
                  <c:v>650440</c:v>
                </c:pt>
                <c:pt idx="3014">
                  <c:v>650457</c:v>
                </c:pt>
                <c:pt idx="3015">
                  <c:v>650715</c:v>
                </c:pt>
                <c:pt idx="3016">
                  <c:v>650749</c:v>
                </c:pt>
                <c:pt idx="3017">
                  <c:v>651033</c:v>
                </c:pt>
                <c:pt idx="3018">
                  <c:v>651126</c:v>
                </c:pt>
                <c:pt idx="3019">
                  <c:v>651383</c:v>
                </c:pt>
                <c:pt idx="3020">
                  <c:v>651485</c:v>
                </c:pt>
                <c:pt idx="3021">
                  <c:v>651705</c:v>
                </c:pt>
                <c:pt idx="3022">
                  <c:v>651807</c:v>
                </c:pt>
                <c:pt idx="3023">
                  <c:v>651987</c:v>
                </c:pt>
                <c:pt idx="3024">
                  <c:v>652124</c:v>
                </c:pt>
                <c:pt idx="3025">
                  <c:v>652304</c:v>
                </c:pt>
                <c:pt idx="3026">
                  <c:v>652497</c:v>
                </c:pt>
                <c:pt idx="3027">
                  <c:v>652597</c:v>
                </c:pt>
                <c:pt idx="3028">
                  <c:v>652840</c:v>
                </c:pt>
                <c:pt idx="3029">
                  <c:v>652919</c:v>
                </c:pt>
                <c:pt idx="3030">
                  <c:v>653166</c:v>
                </c:pt>
                <c:pt idx="3031">
                  <c:v>653212</c:v>
                </c:pt>
                <c:pt idx="3032">
                  <c:v>653498</c:v>
                </c:pt>
                <c:pt idx="3033">
                  <c:v>653529</c:v>
                </c:pt>
                <c:pt idx="3034">
                  <c:v>653829</c:v>
                </c:pt>
                <c:pt idx="3035">
                  <c:v>653871</c:v>
                </c:pt>
                <c:pt idx="3036">
                  <c:v>654147</c:v>
                </c:pt>
                <c:pt idx="3037">
                  <c:v>654207</c:v>
                </c:pt>
                <c:pt idx="3038">
                  <c:v>654459</c:v>
                </c:pt>
                <c:pt idx="3039">
                  <c:v>654536</c:v>
                </c:pt>
                <c:pt idx="3040">
                  <c:v>654778</c:v>
                </c:pt>
                <c:pt idx="3041">
                  <c:v>654866</c:v>
                </c:pt>
                <c:pt idx="3042">
                  <c:v>655073</c:v>
                </c:pt>
                <c:pt idx="3043">
                  <c:v>655239</c:v>
                </c:pt>
                <c:pt idx="3044">
                  <c:v>655393</c:v>
                </c:pt>
                <c:pt idx="3045">
                  <c:v>655614</c:v>
                </c:pt>
                <c:pt idx="3046">
                  <c:v>655684</c:v>
                </c:pt>
                <c:pt idx="3047">
                  <c:v>655946</c:v>
                </c:pt>
                <c:pt idx="3048">
                  <c:v>656001</c:v>
                </c:pt>
                <c:pt idx="3049">
                  <c:v>656258</c:v>
                </c:pt>
                <c:pt idx="3050">
                  <c:v>656304</c:v>
                </c:pt>
                <c:pt idx="3051">
                  <c:v>656622</c:v>
                </c:pt>
                <c:pt idx="3052">
                  <c:v>656631</c:v>
                </c:pt>
                <c:pt idx="3053">
                  <c:v>656933</c:v>
                </c:pt>
                <c:pt idx="3054">
                  <c:v>657035</c:v>
                </c:pt>
                <c:pt idx="3055">
                  <c:v>657251</c:v>
                </c:pt>
                <c:pt idx="3056">
                  <c:v>657369</c:v>
                </c:pt>
                <c:pt idx="3057">
                  <c:v>657562</c:v>
                </c:pt>
                <c:pt idx="3058">
                  <c:v>657705</c:v>
                </c:pt>
                <c:pt idx="3059">
                  <c:v>657880</c:v>
                </c:pt>
                <c:pt idx="3060">
                  <c:v>658078</c:v>
                </c:pt>
                <c:pt idx="3061">
                  <c:v>658159</c:v>
                </c:pt>
                <c:pt idx="3062">
                  <c:v>658433</c:v>
                </c:pt>
                <c:pt idx="3063">
                  <c:v>658475</c:v>
                </c:pt>
                <c:pt idx="3064">
                  <c:v>658763</c:v>
                </c:pt>
                <c:pt idx="3065">
                  <c:v>658768</c:v>
                </c:pt>
                <c:pt idx="3066">
                  <c:v>659086</c:v>
                </c:pt>
                <c:pt idx="3067">
                  <c:v>659093</c:v>
                </c:pt>
                <c:pt idx="3068">
                  <c:v>659385</c:v>
                </c:pt>
                <c:pt idx="3069">
                  <c:v>659467</c:v>
                </c:pt>
                <c:pt idx="3070">
                  <c:v>659701</c:v>
                </c:pt>
                <c:pt idx="3071">
                  <c:v>659839</c:v>
                </c:pt>
                <c:pt idx="3072">
                  <c:v>660005</c:v>
                </c:pt>
                <c:pt idx="3073">
                  <c:v>660169</c:v>
                </c:pt>
                <c:pt idx="3074">
                  <c:v>660322</c:v>
                </c:pt>
                <c:pt idx="3075">
                  <c:v>660519</c:v>
                </c:pt>
                <c:pt idx="3076">
                  <c:v>660601</c:v>
                </c:pt>
                <c:pt idx="3077">
                  <c:v>660895</c:v>
                </c:pt>
                <c:pt idx="3078">
                  <c:v>660917</c:v>
                </c:pt>
                <c:pt idx="3079">
                  <c:v>661218</c:v>
                </c:pt>
                <c:pt idx="3080">
                  <c:v>661256</c:v>
                </c:pt>
                <c:pt idx="3081">
                  <c:v>661536</c:v>
                </c:pt>
                <c:pt idx="3082">
                  <c:v>661585</c:v>
                </c:pt>
                <c:pt idx="3083">
                  <c:v>661777</c:v>
                </c:pt>
                <c:pt idx="3084">
                  <c:v>661910</c:v>
                </c:pt>
                <c:pt idx="3085">
                  <c:v>662091</c:v>
                </c:pt>
                <c:pt idx="3086">
                  <c:v>662286</c:v>
                </c:pt>
                <c:pt idx="3087">
                  <c:v>662400</c:v>
                </c:pt>
                <c:pt idx="3088">
                  <c:v>662663</c:v>
                </c:pt>
                <c:pt idx="3089">
                  <c:v>662717</c:v>
                </c:pt>
                <c:pt idx="3090">
                  <c:v>662994</c:v>
                </c:pt>
                <c:pt idx="3091">
                  <c:v>663029</c:v>
                </c:pt>
                <c:pt idx="3092">
                  <c:v>663340</c:v>
                </c:pt>
                <c:pt idx="3093">
                  <c:v>663346</c:v>
                </c:pt>
                <c:pt idx="3094">
                  <c:v>663628</c:v>
                </c:pt>
                <c:pt idx="3095">
                  <c:v>663718</c:v>
                </c:pt>
                <c:pt idx="3096">
                  <c:v>663946</c:v>
                </c:pt>
                <c:pt idx="3097">
                  <c:v>664093</c:v>
                </c:pt>
                <c:pt idx="3098">
                  <c:v>664208</c:v>
                </c:pt>
                <c:pt idx="3099">
                  <c:v>664416</c:v>
                </c:pt>
                <c:pt idx="3100">
                  <c:v>664523</c:v>
                </c:pt>
                <c:pt idx="3101">
                  <c:v>664728</c:v>
                </c:pt>
                <c:pt idx="3102">
                  <c:v>664800</c:v>
                </c:pt>
                <c:pt idx="3103">
                  <c:v>665111</c:v>
                </c:pt>
                <c:pt idx="3104">
                  <c:v>665118</c:v>
                </c:pt>
                <c:pt idx="3105">
                  <c:v>665397</c:v>
                </c:pt>
                <c:pt idx="3106">
                  <c:v>665469</c:v>
                </c:pt>
                <c:pt idx="3107">
                  <c:v>665713</c:v>
                </c:pt>
                <c:pt idx="3108">
                  <c:v>665788</c:v>
                </c:pt>
                <c:pt idx="3109">
                  <c:v>666027</c:v>
                </c:pt>
                <c:pt idx="3110">
                  <c:v>666116</c:v>
                </c:pt>
                <c:pt idx="3111">
                  <c:v>666345</c:v>
                </c:pt>
                <c:pt idx="3112">
                  <c:v>666501</c:v>
                </c:pt>
                <c:pt idx="3113">
                  <c:v>666628</c:v>
                </c:pt>
                <c:pt idx="3114">
                  <c:v>666870</c:v>
                </c:pt>
                <c:pt idx="3115">
                  <c:v>666943</c:v>
                </c:pt>
                <c:pt idx="3116">
                  <c:v>667180</c:v>
                </c:pt>
                <c:pt idx="3117">
                  <c:v>667217</c:v>
                </c:pt>
                <c:pt idx="3118">
                  <c:v>667466</c:v>
                </c:pt>
                <c:pt idx="3119">
                  <c:v>667536</c:v>
                </c:pt>
                <c:pt idx="3120">
                  <c:v>667844</c:v>
                </c:pt>
                <c:pt idx="3121">
                  <c:v>667851</c:v>
                </c:pt>
                <c:pt idx="3122">
                  <c:v>668159</c:v>
                </c:pt>
                <c:pt idx="3123">
                  <c:v>668261</c:v>
                </c:pt>
                <c:pt idx="3124">
                  <c:v>668438</c:v>
                </c:pt>
                <c:pt idx="3125">
                  <c:v>668561</c:v>
                </c:pt>
                <c:pt idx="3126">
                  <c:v>668755</c:v>
                </c:pt>
                <c:pt idx="3127">
                  <c:v>668794</c:v>
                </c:pt>
                <c:pt idx="3128">
                  <c:v>669035</c:v>
                </c:pt>
                <c:pt idx="3129">
                  <c:v>669181</c:v>
                </c:pt>
                <c:pt idx="3130">
                  <c:v>669349</c:v>
                </c:pt>
                <c:pt idx="3131">
                  <c:v>669552</c:v>
                </c:pt>
                <c:pt idx="3132">
                  <c:v>669670</c:v>
                </c:pt>
                <c:pt idx="3133">
                  <c:v>669865</c:v>
                </c:pt>
                <c:pt idx="3134">
                  <c:v>669987</c:v>
                </c:pt>
                <c:pt idx="3135">
                  <c:v>670201</c:v>
                </c:pt>
                <c:pt idx="3136">
                  <c:v>670258</c:v>
                </c:pt>
                <c:pt idx="3137">
                  <c:v>670574</c:v>
                </c:pt>
                <c:pt idx="3138">
                  <c:v>670588</c:v>
                </c:pt>
                <c:pt idx="3139">
                  <c:v>670901</c:v>
                </c:pt>
                <c:pt idx="3140">
                  <c:v>670922</c:v>
                </c:pt>
                <c:pt idx="3141">
                  <c:v>671208</c:v>
                </c:pt>
                <c:pt idx="3142">
                  <c:v>671240</c:v>
                </c:pt>
                <c:pt idx="3143">
                  <c:v>671508</c:v>
                </c:pt>
                <c:pt idx="3144">
                  <c:v>671521</c:v>
                </c:pt>
                <c:pt idx="3145">
                  <c:v>671836</c:v>
                </c:pt>
                <c:pt idx="3146">
                  <c:v>671888</c:v>
                </c:pt>
                <c:pt idx="3147">
                  <c:v>672128</c:v>
                </c:pt>
                <c:pt idx="3148">
                  <c:v>672238</c:v>
                </c:pt>
                <c:pt idx="3149">
                  <c:v>672447</c:v>
                </c:pt>
                <c:pt idx="3150">
                  <c:v>672552</c:v>
                </c:pt>
                <c:pt idx="3151">
                  <c:v>672736</c:v>
                </c:pt>
                <c:pt idx="3152">
                  <c:v>672845</c:v>
                </c:pt>
                <c:pt idx="3153">
                  <c:v>673053</c:v>
                </c:pt>
                <c:pt idx="3154">
                  <c:v>673220</c:v>
                </c:pt>
                <c:pt idx="3155">
                  <c:v>673349</c:v>
                </c:pt>
                <c:pt idx="3156">
                  <c:v>673578</c:v>
                </c:pt>
                <c:pt idx="3157">
                  <c:v>673667</c:v>
                </c:pt>
                <c:pt idx="3158">
                  <c:v>673898</c:v>
                </c:pt>
                <c:pt idx="3159">
                  <c:v>673977</c:v>
                </c:pt>
                <c:pt idx="3160">
                  <c:v>674213</c:v>
                </c:pt>
                <c:pt idx="3161">
                  <c:v>674293</c:v>
                </c:pt>
                <c:pt idx="3162">
                  <c:v>674586</c:v>
                </c:pt>
                <c:pt idx="3163">
                  <c:v>674904</c:v>
                </c:pt>
                <c:pt idx="3164">
                  <c:v>674925</c:v>
                </c:pt>
                <c:pt idx="3165">
                  <c:v>675195</c:v>
                </c:pt>
                <c:pt idx="3166">
                  <c:v>675247</c:v>
                </c:pt>
                <c:pt idx="3167">
                  <c:v>675508</c:v>
                </c:pt>
                <c:pt idx="3168">
                  <c:v>675577</c:v>
                </c:pt>
                <c:pt idx="3169">
                  <c:v>675808</c:v>
                </c:pt>
                <c:pt idx="3170">
                  <c:v>675948</c:v>
                </c:pt>
                <c:pt idx="3171">
                  <c:v>676123</c:v>
                </c:pt>
                <c:pt idx="3172">
                  <c:v>676279</c:v>
                </c:pt>
                <c:pt idx="3173">
                  <c:v>676432</c:v>
                </c:pt>
                <c:pt idx="3174">
                  <c:v>676604</c:v>
                </c:pt>
                <c:pt idx="3175">
                  <c:v>676747</c:v>
                </c:pt>
                <c:pt idx="3176">
                  <c:v>676930</c:v>
                </c:pt>
                <c:pt idx="3177">
                  <c:v>677056</c:v>
                </c:pt>
                <c:pt idx="3178">
                  <c:v>677297</c:v>
                </c:pt>
                <c:pt idx="3179">
                  <c:v>677372</c:v>
                </c:pt>
                <c:pt idx="3180">
                  <c:v>677648</c:v>
                </c:pt>
                <c:pt idx="3181">
                  <c:v>677667</c:v>
                </c:pt>
                <c:pt idx="3182">
                  <c:v>677962</c:v>
                </c:pt>
                <c:pt idx="3183">
                  <c:v>677993</c:v>
                </c:pt>
                <c:pt idx="3184">
                  <c:v>678254</c:v>
                </c:pt>
                <c:pt idx="3185">
                  <c:v>678301</c:v>
                </c:pt>
                <c:pt idx="3186">
                  <c:v>678569</c:v>
                </c:pt>
                <c:pt idx="3187">
                  <c:v>678667</c:v>
                </c:pt>
                <c:pt idx="3188">
                  <c:v>678866</c:v>
                </c:pt>
                <c:pt idx="3189">
                  <c:v>679063</c:v>
                </c:pt>
                <c:pt idx="3190">
                  <c:v>679180</c:v>
                </c:pt>
                <c:pt idx="3191">
                  <c:v>679390</c:v>
                </c:pt>
                <c:pt idx="3192">
                  <c:v>679482</c:v>
                </c:pt>
                <c:pt idx="3193">
                  <c:v>679719</c:v>
                </c:pt>
                <c:pt idx="3194">
                  <c:v>679796</c:v>
                </c:pt>
                <c:pt idx="3195">
                  <c:v>680073</c:v>
                </c:pt>
                <c:pt idx="3196">
                  <c:v>680084</c:v>
                </c:pt>
                <c:pt idx="3197">
                  <c:v>680387</c:v>
                </c:pt>
                <c:pt idx="3198">
                  <c:v>680431</c:v>
                </c:pt>
                <c:pt idx="3199">
                  <c:v>680686</c:v>
                </c:pt>
                <c:pt idx="3200">
                  <c:v>680754</c:v>
                </c:pt>
                <c:pt idx="3201">
                  <c:v>681001</c:v>
                </c:pt>
                <c:pt idx="3202">
                  <c:v>681076</c:v>
                </c:pt>
                <c:pt idx="3203">
                  <c:v>681240</c:v>
                </c:pt>
                <c:pt idx="3204">
                  <c:v>681440</c:v>
                </c:pt>
                <c:pt idx="3205">
                  <c:v>681553</c:v>
                </c:pt>
                <c:pt idx="3206">
                  <c:v>681803</c:v>
                </c:pt>
                <c:pt idx="3207">
                  <c:v>681859</c:v>
                </c:pt>
                <c:pt idx="3208">
                  <c:v>682125</c:v>
                </c:pt>
                <c:pt idx="3209">
                  <c:v>682177</c:v>
                </c:pt>
                <c:pt idx="3210">
                  <c:v>682466</c:v>
                </c:pt>
                <c:pt idx="3211">
                  <c:v>682486</c:v>
                </c:pt>
                <c:pt idx="3212">
                  <c:v>682801</c:v>
                </c:pt>
                <c:pt idx="3213">
                  <c:v>682829</c:v>
                </c:pt>
                <c:pt idx="3214">
                  <c:v>683080</c:v>
                </c:pt>
                <c:pt idx="3215">
                  <c:v>683182</c:v>
                </c:pt>
                <c:pt idx="3216">
                  <c:v>683396</c:v>
                </c:pt>
                <c:pt idx="3217">
                  <c:v>683501</c:v>
                </c:pt>
                <c:pt idx="3218">
                  <c:v>683656</c:v>
                </c:pt>
                <c:pt idx="3219">
                  <c:v>683815</c:v>
                </c:pt>
                <c:pt idx="3220">
                  <c:v>683970</c:v>
                </c:pt>
                <c:pt idx="3221">
                  <c:v>684179</c:v>
                </c:pt>
                <c:pt idx="3222">
                  <c:v>684244</c:v>
                </c:pt>
                <c:pt idx="3223">
                  <c:v>684545</c:v>
                </c:pt>
                <c:pt idx="3224">
                  <c:v>684560</c:v>
                </c:pt>
                <c:pt idx="3225">
                  <c:v>684836</c:v>
                </c:pt>
                <c:pt idx="3226">
                  <c:v>684864</c:v>
                </c:pt>
                <c:pt idx="3227">
                  <c:v>685150</c:v>
                </c:pt>
                <c:pt idx="3228">
                  <c:v>685200</c:v>
                </c:pt>
                <c:pt idx="3229">
                  <c:v>685462</c:v>
                </c:pt>
                <c:pt idx="3230">
                  <c:v>685565</c:v>
                </c:pt>
                <c:pt idx="3231">
                  <c:v>685778</c:v>
                </c:pt>
                <c:pt idx="3232">
                  <c:v>685927</c:v>
                </c:pt>
                <c:pt idx="3233">
                  <c:v>686060</c:v>
                </c:pt>
                <c:pt idx="3234">
                  <c:v>686240</c:v>
                </c:pt>
                <c:pt idx="3235">
                  <c:v>686371</c:v>
                </c:pt>
                <c:pt idx="3236">
                  <c:v>686543</c:v>
                </c:pt>
                <c:pt idx="3237">
                  <c:v>686644</c:v>
                </c:pt>
                <c:pt idx="3238">
                  <c:v>686912</c:v>
                </c:pt>
                <c:pt idx="3239">
                  <c:v>686960</c:v>
                </c:pt>
                <c:pt idx="3240">
                  <c:v>687258</c:v>
                </c:pt>
                <c:pt idx="3241">
                  <c:v>687266</c:v>
                </c:pt>
                <c:pt idx="3242">
                  <c:v>687567</c:v>
                </c:pt>
                <c:pt idx="3243">
                  <c:v>687580</c:v>
                </c:pt>
                <c:pt idx="3244">
                  <c:v>687857</c:v>
                </c:pt>
                <c:pt idx="3245">
                  <c:v>687884</c:v>
                </c:pt>
                <c:pt idx="3246">
                  <c:v>688171</c:v>
                </c:pt>
                <c:pt idx="3247">
                  <c:v>688257</c:v>
                </c:pt>
                <c:pt idx="3248">
                  <c:v>688449</c:v>
                </c:pt>
                <c:pt idx="3249">
                  <c:v>688613</c:v>
                </c:pt>
                <c:pt idx="3250">
                  <c:v>688763</c:v>
                </c:pt>
                <c:pt idx="3251">
                  <c:v>688911</c:v>
                </c:pt>
                <c:pt idx="3252">
                  <c:v>689082</c:v>
                </c:pt>
                <c:pt idx="3253">
                  <c:v>689188</c:v>
                </c:pt>
                <c:pt idx="3254">
                  <c:v>689398</c:v>
                </c:pt>
                <c:pt idx="3255">
                  <c:v>689561</c:v>
                </c:pt>
                <c:pt idx="3256">
                  <c:v>689670</c:v>
                </c:pt>
                <c:pt idx="3257">
                  <c:v>689957</c:v>
                </c:pt>
                <c:pt idx="3258">
                  <c:v>689985</c:v>
                </c:pt>
                <c:pt idx="3259">
                  <c:v>690248</c:v>
                </c:pt>
                <c:pt idx="3260">
                  <c:v>690331</c:v>
                </c:pt>
                <c:pt idx="3261">
                  <c:v>690472</c:v>
                </c:pt>
                <c:pt idx="3262">
                  <c:v>690651</c:v>
                </c:pt>
                <c:pt idx="3263">
                  <c:v>690846</c:v>
                </c:pt>
                <c:pt idx="3264">
                  <c:v>690930</c:v>
                </c:pt>
                <c:pt idx="3265">
                  <c:v>691205</c:v>
                </c:pt>
                <c:pt idx="3266">
                  <c:v>691245</c:v>
                </c:pt>
                <c:pt idx="3267">
                  <c:v>691508</c:v>
                </c:pt>
                <c:pt idx="3268">
                  <c:v>691536</c:v>
                </c:pt>
                <c:pt idx="3269">
                  <c:v>691832</c:v>
                </c:pt>
                <c:pt idx="3270">
                  <c:v>691855</c:v>
                </c:pt>
                <c:pt idx="3271">
                  <c:v>692144</c:v>
                </c:pt>
                <c:pt idx="3272">
                  <c:v>692206</c:v>
                </c:pt>
                <c:pt idx="3273">
                  <c:v>692462</c:v>
                </c:pt>
                <c:pt idx="3274">
                  <c:v>692509</c:v>
                </c:pt>
                <c:pt idx="3275">
                  <c:v>692758</c:v>
                </c:pt>
                <c:pt idx="3276">
                  <c:v>692807</c:v>
                </c:pt>
                <c:pt idx="3277">
                  <c:v>693076</c:v>
                </c:pt>
                <c:pt idx="3278">
                  <c:v>693095</c:v>
                </c:pt>
                <c:pt idx="3279">
                  <c:v>693387</c:v>
                </c:pt>
                <c:pt idx="3280">
                  <c:v>693463</c:v>
                </c:pt>
                <c:pt idx="3281">
                  <c:v>693704</c:v>
                </c:pt>
                <c:pt idx="3282">
                  <c:v>693802</c:v>
                </c:pt>
                <c:pt idx="3283">
                  <c:v>693998</c:v>
                </c:pt>
                <c:pt idx="3284">
                  <c:v>694107</c:v>
                </c:pt>
                <c:pt idx="3285">
                  <c:v>694316</c:v>
                </c:pt>
                <c:pt idx="3286">
                  <c:v>694389</c:v>
                </c:pt>
                <c:pt idx="3287">
                  <c:v>694607</c:v>
                </c:pt>
                <c:pt idx="3288">
                  <c:v>694753</c:v>
                </c:pt>
                <c:pt idx="3289">
                  <c:v>694922</c:v>
                </c:pt>
                <c:pt idx="3290">
                  <c:v>695100</c:v>
                </c:pt>
                <c:pt idx="3291">
                  <c:v>695224</c:v>
                </c:pt>
                <c:pt idx="3292">
                  <c:v>695411</c:v>
                </c:pt>
                <c:pt idx="3293">
                  <c:v>695540</c:v>
                </c:pt>
                <c:pt idx="3294">
                  <c:v>695715</c:v>
                </c:pt>
                <c:pt idx="3295">
                  <c:v>695850</c:v>
                </c:pt>
                <c:pt idx="3296">
                  <c:v>696075</c:v>
                </c:pt>
                <c:pt idx="3297">
                  <c:v>696166</c:v>
                </c:pt>
                <c:pt idx="3298">
                  <c:v>696405</c:v>
                </c:pt>
                <c:pt idx="3299">
                  <c:v>696477</c:v>
                </c:pt>
                <c:pt idx="3300">
                  <c:v>696718</c:v>
                </c:pt>
                <c:pt idx="3301">
                  <c:v>696794</c:v>
                </c:pt>
                <c:pt idx="3302">
                  <c:v>697036</c:v>
                </c:pt>
                <c:pt idx="3303">
                  <c:v>697072</c:v>
                </c:pt>
                <c:pt idx="3304">
                  <c:v>697387</c:v>
                </c:pt>
                <c:pt idx="3305">
                  <c:v>697395</c:v>
                </c:pt>
                <c:pt idx="3306">
                  <c:v>697681</c:v>
                </c:pt>
                <c:pt idx="3307">
                  <c:v>697719</c:v>
                </c:pt>
                <c:pt idx="3308">
                  <c:v>697997</c:v>
                </c:pt>
                <c:pt idx="3309">
                  <c:v>698034</c:v>
                </c:pt>
                <c:pt idx="3310">
                  <c:v>698295</c:v>
                </c:pt>
                <c:pt idx="3311">
                  <c:v>698350</c:v>
                </c:pt>
                <c:pt idx="3312">
                  <c:v>698610</c:v>
                </c:pt>
                <c:pt idx="3313">
                  <c:v>698708</c:v>
                </c:pt>
                <c:pt idx="3314">
                  <c:v>698912</c:v>
                </c:pt>
                <c:pt idx="3315">
                  <c:v>699068</c:v>
                </c:pt>
                <c:pt idx="3316">
                  <c:v>699230</c:v>
                </c:pt>
                <c:pt idx="3317">
                  <c:v>699385</c:v>
                </c:pt>
                <c:pt idx="3318">
                  <c:v>699508</c:v>
                </c:pt>
                <c:pt idx="3319">
                  <c:v>699685</c:v>
                </c:pt>
                <c:pt idx="3320">
                  <c:v>699824</c:v>
                </c:pt>
                <c:pt idx="3321">
                  <c:v>700041</c:v>
                </c:pt>
                <c:pt idx="3322">
                  <c:v>700123</c:v>
                </c:pt>
                <c:pt idx="3323">
                  <c:v>700430</c:v>
                </c:pt>
                <c:pt idx="3324">
                  <c:v>700440</c:v>
                </c:pt>
                <c:pt idx="3325">
                  <c:v>700681</c:v>
                </c:pt>
                <c:pt idx="3326">
                  <c:v>700749</c:v>
                </c:pt>
                <c:pt idx="3327">
                  <c:v>700994</c:v>
                </c:pt>
                <c:pt idx="3328">
                  <c:v>701072</c:v>
                </c:pt>
                <c:pt idx="3329">
                  <c:v>701300</c:v>
                </c:pt>
                <c:pt idx="3330">
                  <c:v>701430</c:v>
                </c:pt>
                <c:pt idx="3331">
                  <c:v>701619</c:v>
                </c:pt>
                <c:pt idx="3332">
                  <c:v>701770</c:v>
                </c:pt>
                <c:pt idx="3333">
                  <c:v>701930</c:v>
                </c:pt>
                <c:pt idx="3334">
                  <c:v>702087</c:v>
                </c:pt>
                <c:pt idx="3335">
                  <c:v>702247</c:v>
                </c:pt>
                <c:pt idx="3336">
                  <c:v>702404</c:v>
                </c:pt>
                <c:pt idx="3337">
                  <c:v>702527</c:v>
                </c:pt>
                <c:pt idx="3338">
                  <c:v>702765</c:v>
                </c:pt>
                <c:pt idx="3339">
                  <c:v>702845</c:v>
                </c:pt>
                <c:pt idx="3340">
                  <c:v>703106</c:v>
                </c:pt>
                <c:pt idx="3341">
                  <c:v>703123</c:v>
                </c:pt>
                <c:pt idx="3342">
                  <c:v>703421</c:v>
                </c:pt>
                <c:pt idx="3343">
                  <c:v>703442</c:v>
                </c:pt>
                <c:pt idx="3344">
                  <c:v>703697</c:v>
                </c:pt>
                <c:pt idx="3345">
                  <c:v>703779</c:v>
                </c:pt>
                <c:pt idx="3346">
                  <c:v>704014</c:v>
                </c:pt>
                <c:pt idx="3347">
                  <c:v>704142</c:v>
                </c:pt>
                <c:pt idx="3348">
                  <c:v>704291</c:v>
                </c:pt>
                <c:pt idx="3349">
                  <c:v>704493</c:v>
                </c:pt>
                <c:pt idx="3350">
                  <c:v>704605</c:v>
                </c:pt>
                <c:pt idx="3351">
                  <c:v>704811</c:v>
                </c:pt>
                <c:pt idx="3352">
                  <c:v>704918</c:v>
                </c:pt>
                <c:pt idx="3353">
                  <c:v>705127</c:v>
                </c:pt>
                <c:pt idx="3354">
                  <c:v>705235</c:v>
                </c:pt>
                <c:pt idx="3355">
                  <c:v>705493</c:v>
                </c:pt>
                <c:pt idx="3356">
                  <c:v>705517</c:v>
                </c:pt>
                <c:pt idx="3357">
                  <c:v>705831</c:v>
                </c:pt>
                <c:pt idx="3358">
                  <c:v>705860</c:v>
                </c:pt>
                <c:pt idx="3359">
                  <c:v>706104</c:v>
                </c:pt>
                <c:pt idx="3360">
                  <c:v>706181</c:v>
                </c:pt>
                <c:pt idx="3361">
                  <c:v>706421</c:v>
                </c:pt>
                <c:pt idx="3362">
                  <c:v>706521</c:v>
                </c:pt>
                <c:pt idx="3363">
                  <c:v>706725</c:v>
                </c:pt>
                <c:pt idx="3364">
                  <c:v>706889</c:v>
                </c:pt>
                <c:pt idx="3365">
                  <c:v>707040</c:v>
                </c:pt>
                <c:pt idx="3366">
                  <c:v>707256</c:v>
                </c:pt>
                <c:pt idx="3367">
                  <c:v>707317</c:v>
                </c:pt>
                <c:pt idx="3368">
                  <c:v>707574</c:v>
                </c:pt>
                <c:pt idx="3369">
                  <c:v>707632</c:v>
                </c:pt>
                <c:pt idx="3370">
                  <c:v>707881</c:v>
                </c:pt>
                <c:pt idx="3371">
                  <c:v>707910</c:v>
                </c:pt>
                <c:pt idx="3372">
                  <c:v>708223</c:v>
                </c:pt>
                <c:pt idx="3373">
                  <c:v>708255</c:v>
                </c:pt>
                <c:pt idx="3374">
                  <c:v>708541</c:v>
                </c:pt>
                <c:pt idx="3375">
                  <c:v>708608</c:v>
                </c:pt>
                <c:pt idx="3376">
                  <c:v>708856</c:v>
                </c:pt>
                <c:pt idx="3377">
                  <c:v>708922</c:v>
                </c:pt>
                <c:pt idx="3378">
                  <c:v>709126</c:v>
                </c:pt>
                <c:pt idx="3379">
                  <c:v>709246</c:v>
                </c:pt>
                <c:pt idx="3380">
                  <c:v>709441</c:v>
                </c:pt>
                <c:pt idx="3381">
                  <c:v>709627</c:v>
                </c:pt>
                <c:pt idx="3382">
                  <c:v>709786</c:v>
                </c:pt>
                <c:pt idx="3383">
                  <c:v>709992</c:v>
                </c:pt>
                <c:pt idx="3384">
                  <c:v>710103</c:v>
                </c:pt>
                <c:pt idx="3385">
                  <c:v>710297</c:v>
                </c:pt>
                <c:pt idx="3386">
                  <c:v>710381</c:v>
                </c:pt>
                <c:pt idx="3387">
                  <c:v>710580</c:v>
                </c:pt>
                <c:pt idx="3388">
                  <c:v>710693</c:v>
                </c:pt>
                <c:pt idx="3389">
                  <c:v>710962</c:v>
                </c:pt>
                <c:pt idx="3390">
                  <c:v>710982</c:v>
                </c:pt>
                <c:pt idx="3391">
                  <c:v>711299</c:v>
                </c:pt>
                <c:pt idx="3392">
                  <c:v>711370</c:v>
                </c:pt>
                <c:pt idx="3393">
                  <c:v>711587</c:v>
                </c:pt>
                <c:pt idx="3394">
                  <c:v>711668</c:v>
                </c:pt>
                <c:pt idx="3395">
                  <c:v>711900</c:v>
                </c:pt>
                <c:pt idx="3396">
                  <c:v>712194</c:v>
                </c:pt>
                <c:pt idx="3397">
                  <c:v>712284</c:v>
                </c:pt>
                <c:pt idx="3398">
                  <c:v>712508</c:v>
                </c:pt>
                <c:pt idx="3399">
                  <c:v>712654</c:v>
                </c:pt>
                <c:pt idx="3400">
                  <c:v>712816</c:v>
                </c:pt>
                <c:pt idx="3401">
                  <c:v>712966</c:v>
                </c:pt>
                <c:pt idx="3402">
                  <c:v>713129</c:v>
                </c:pt>
                <c:pt idx="3403">
                  <c:v>713300</c:v>
                </c:pt>
                <c:pt idx="3404">
                  <c:v>713420</c:v>
                </c:pt>
                <c:pt idx="3405">
                  <c:v>713685</c:v>
                </c:pt>
                <c:pt idx="3406">
                  <c:v>713735</c:v>
                </c:pt>
                <c:pt idx="3407">
                  <c:v>713997</c:v>
                </c:pt>
                <c:pt idx="3408">
                  <c:v>714023</c:v>
                </c:pt>
                <c:pt idx="3409">
                  <c:v>714304</c:v>
                </c:pt>
                <c:pt idx="3410">
                  <c:v>714334</c:v>
                </c:pt>
                <c:pt idx="3411">
                  <c:v>714602</c:v>
                </c:pt>
                <c:pt idx="3412">
                  <c:v>714633</c:v>
                </c:pt>
                <c:pt idx="3413">
                  <c:v>714947</c:v>
                </c:pt>
                <c:pt idx="3414">
                  <c:v>714983</c:v>
                </c:pt>
                <c:pt idx="3415">
                  <c:v>715255</c:v>
                </c:pt>
                <c:pt idx="3416">
                  <c:v>715332</c:v>
                </c:pt>
                <c:pt idx="3417">
                  <c:v>715568</c:v>
                </c:pt>
                <c:pt idx="3418">
                  <c:v>715646</c:v>
                </c:pt>
                <c:pt idx="3419">
                  <c:v>715875</c:v>
                </c:pt>
                <c:pt idx="3420">
                  <c:v>715938</c:v>
                </c:pt>
                <c:pt idx="3421">
                  <c:v>716191</c:v>
                </c:pt>
                <c:pt idx="3422">
                  <c:v>716312</c:v>
                </c:pt>
                <c:pt idx="3423">
                  <c:v>716466</c:v>
                </c:pt>
                <c:pt idx="3424">
                  <c:v>716671</c:v>
                </c:pt>
                <c:pt idx="3425">
                  <c:v>716780</c:v>
                </c:pt>
                <c:pt idx="3426">
                  <c:v>716992</c:v>
                </c:pt>
                <c:pt idx="3427">
                  <c:v>717071</c:v>
                </c:pt>
                <c:pt idx="3428">
                  <c:v>717306</c:v>
                </c:pt>
                <c:pt idx="3429">
                  <c:v>717387</c:v>
                </c:pt>
                <c:pt idx="3430">
                  <c:v>717677</c:v>
                </c:pt>
                <c:pt idx="3431">
                  <c:v>717683</c:v>
                </c:pt>
                <c:pt idx="3432">
                  <c:v>717997</c:v>
                </c:pt>
                <c:pt idx="3433">
                  <c:v>718017</c:v>
                </c:pt>
                <c:pt idx="3434">
                  <c:v>718298</c:v>
                </c:pt>
                <c:pt idx="3435">
                  <c:v>718340</c:v>
                </c:pt>
                <c:pt idx="3436">
                  <c:v>718616</c:v>
                </c:pt>
                <c:pt idx="3437">
                  <c:v>718668</c:v>
                </c:pt>
                <c:pt idx="3438">
                  <c:v>718893</c:v>
                </c:pt>
                <c:pt idx="3439">
                  <c:v>719038</c:v>
                </c:pt>
                <c:pt idx="3440">
                  <c:v>719208</c:v>
                </c:pt>
                <c:pt idx="3441">
                  <c:v>719371</c:v>
                </c:pt>
                <c:pt idx="3442">
                  <c:v>719507</c:v>
                </c:pt>
                <c:pt idx="3443">
                  <c:v>719695</c:v>
                </c:pt>
                <c:pt idx="3444">
                  <c:v>719824</c:v>
                </c:pt>
                <c:pt idx="3445">
                  <c:v>720020</c:v>
                </c:pt>
                <c:pt idx="3446">
                  <c:v>720066</c:v>
                </c:pt>
                <c:pt idx="3447">
                  <c:v>720381</c:v>
                </c:pt>
                <c:pt idx="3448">
                  <c:v>720388</c:v>
                </c:pt>
                <c:pt idx="3449">
                  <c:v>720688</c:v>
                </c:pt>
                <c:pt idx="3450">
                  <c:v>720759</c:v>
                </c:pt>
                <c:pt idx="3451">
                  <c:v>721007</c:v>
                </c:pt>
                <c:pt idx="3452">
                  <c:v>721084</c:v>
                </c:pt>
                <c:pt idx="3453">
                  <c:v>721318</c:v>
                </c:pt>
                <c:pt idx="3454">
                  <c:v>721391</c:v>
                </c:pt>
                <c:pt idx="3455">
                  <c:v>721637</c:v>
                </c:pt>
                <c:pt idx="3456">
                  <c:v>721756</c:v>
                </c:pt>
                <c:pt idx="3457">
                  <c:v>721917</c:v>
                </c:pt>
                <c:pt idx="3458">
                  <c:v>722153</c:v>
                </c:pt>
                <c:pt idx="3459">
                  <c:v>722238</c:v>
                </c:pt>
                <c:pt idx="3460">
                  <c:v>722480</c:v>
                </c:pt>
                <c:pt idx="3461">
                  <c:v>722498</c:v>
                </c:pt>
                <c:pt idx="3462">
                  <c:v>722810</c:v>
                </c:pt>
                <c:pt idx="3463">
                  <c:v>722816</c:v>
                </c:pt>
                <c:pt idx="3464">
                  <c:v>723092</c:v>
                </c:pt>
                <c:pt idx="3465">
                  <c:v>723175</c:v>
                </c:pt>
                <c:pt idx="3466">
                  <c:v>723411</c:v>
                </c:pt>
                <c:pt idx="3467">
                  <c:v>723523</c:v>
                </c:pt>
                <c:pt idx="3468">
                  <c:v>723690</c:v>
                </c:pt>
                <c:pt idx="3469">
                  <c:v>723846</c:v>
                </c:pt>
                <c:pt idx="3470">
                  <c:v>724007</c:v>
                </c:pt>
                <c:pt idx="3471">
                  <c:v>724169</c:v>
                </c:pt>
                <c:pt idx="3472">
                  <c:v>724321</c:v>
                </c:pt>
                <c:pt idx="3473">
                  <c:v>724534</c:v>
                </c:pt>
                <c:pt idx="3474">
                  <c:v>724640</c:v>
                </c:pt>
                <c:pt idx="3475">
                  <c:v>724897</c:v>
                </c:pt>
                <c:pt idx="3476">
                  <c:v>724924</c:v>
                </c:pt>
                <c:pt idx="3477">
                  <c:v>725219</c:v>
                </c:pt>
                <c:pt idx="3478">
                  <c:v>725239</c:v>
                </c:pt>
                <c:pt idx="3479">
                  <c:v>725513</c:v>
                </c:pt>
                <c:pt idx="3480">
                  <c:v>725560</c:v>
                </c:pt>
                <c:pt idx="3481">
                  <c:v>725830</c:v>
                </c:pt>
                <c:pt idx="3482">
                  <c:v>725925</c:v>
                </c:pt>
                <c:pt idx="3483">
                  <c:v>726140</c:v>
                </c:pt>
                <c:pt idx="3484">
                  <c:v>726277</c:v>
                </c:pt>
                <c:pt idx="3485">
                  <c:v>726455</c:v>
                </c:pt>
                <c:pt idx="3486">
                  <c:v>726596</c:v>
                </c:pt>
                <c:pt idx="3487">
                  <c:v>726733</c:v>
                </c:pt>
                <c:pt idx="3488">
                  <c:v>726911</c:v>
                </c:pt>
                <c:pt idx="3489">
                  <c:v>727050</c:v>
                </c:pt>
                <c:pt idx="3490">
                  <c:v>727275</c:v>
                </c:pt>
                <c:pt idx="3491">
                  <c:v>727329</c:v>
                </c:pt>
                <c:pt idx="3492">
                  <c:v>727641</c:v>
                </c:pt>
                <c:pt idx="3493">
                  <c:v>727643</c:v>
                </c:pt>
                <c:pt idx="3494">
                  <c:v>727960</c:v>
                </c:pt>
                <c:pt idx="3495">
                  <c:v>727963</c:v>
                </c:pt>
                <c:pt idx="3496">
                  <c:v>728279</c:v>
                </c:pt>
                <c:pt idx="3497">
                  <c:v>728297</c:v>
                </c:pt>
                <c:pt idx="3498">
                  <c:v>728550</c:v>
                </c:pt>
                <c:pt idx="3499">
                  <c:v>728662</c:v>
                </c:pt>
                <c:pt idx="3500">
                  <c:v>728866</c:v>
                </c:pt>
                <c:pt idx="3501">
                  <c:v>729025</c:v>
                </c:pt>
                <c:pt idx="3502">
                  <c:v>729212</c:v>
                </c:pt>
                <c:pt idx="3503">
                  <c:v>729339</c:v>
                </c:pt>
                <c:pt idx="3504">
                  <c:v>729530</c:v>
                </c:pt>
                <c:pt idx="3505">
                  <c:v>729642</c:v>
                </c:pt>
                <c:pt idx="3506">
                  <c:v>729809</c:v>
                </c:pt>
                <c:pt idx="3507">
                  <c:v>730012</c:v>
                </c:pt>
                <c:pt idx="3508">
                  <c:v>730122</c:v>
                </c:pt>
                <c:pt idx="3509">
                  <c:v>730360</c:v>
                </c:pt>
                <c:pt idx="3510">
                  <c:v>730413</c:v>
                </c:pt>
                <c:pt idx="3511">
                  <c:v>730668</c:v>
                </c:pt>
                <c:pt idx="3512">
                  <c:v>730731</c:v>
                </c:pt>
                <c:pt idx="3513">
                  <c:v>730989</c:v>
                </c:pt>
                <c:pt idx="3514">
                  <c:v>731021</c:v>
                </c:pt>
                <c:pt idx="3515">
                  <c:v>731336</c:v>
                </c:pt>
                <c:pt idx="3516">
                  <c:v>731362</c:v>
                </c:pt>
                <c:pt idx="3517">
                  <c:v>731631</c:v>
                </c:pt>
                <c:pt idx="3518">
                  <c:v>731719</c:v>
                </c:pt>
                <c:pt idx="3519">
                  <c:v>731946</c:v>
                </c:pt>
                <c:pt idx="3520">
                  <c:v>732020</c:v>
                </c:pt>
                <c:pt idx="3521">
                  <c:v>732254</c:v>
                </c:pt>
                <c:pt idx="3522">
                  <c:v>732298</c:v>
                </c:pt>
                <c:pt idx="3523">
                  <c:v>732570</c:v>
                </c:pt>
                <c:pt idx="3524">
                  <c:v>732674</c:v>
                </c:pt>
                <c:pt idx="3525">
                  <c:v>732862</c:v>
                </c:pt>
                <c:pt idx="3526">
                  <c:v>733073</c:v>
                </c:pt>
                <c:pt idx="3527">
                  <c:v>733178</c:v>
                </c:pt>
                <c:pt idx="3528">
                  <c:v>733366</c:v>
                </c:pt>
                <c:pt idx="3529">
                  <c:v>733466</c:v>
                </c:pt>
                <c:pt idx="3530">
                  <c:v>733591</c:v>
                </c:pt>
                <c:pt idx="3531">
                  <c:v>733780</c:v>
                </c:pt>
                <c:pt idx="3532">
                  <c:v>733969</c:v>
                </c:pt>
                <c:pt idx="3533">
                  <c:v>734080</c:v>
                </c:pt>
                <c:pt idx="3534">
                  <c:v>734332</c:v>
                </c:pt>
                <c:pt idx="3535">
                  <c:v>734396</c:v>
                </c:pt>
                <c:pt idx="3536">
                  <c:v>734639</c:v>
                </c:pt>
                <c:pt idx="3537">
                  <c:v>734703</c:v>
                </c:pt>
                <c:pt idx="3538">
                  <c:v>734965</c:v>
                </c:pt>
                <c:pt idx="3539">
                  <c:v>735017</c:v>
                </c:pt>
                <c:pt idx="3540">
                  <c:v>735325</c:v>
                </c:pt>
                <c:pt idx="3541">
                  <c:v>735342</c:v>
                </c:pt>
                <c:pt idx="3542">
                  <c:v>735641</c:v>
                </c:pt>
                <c:pt idx="3543">
                  <c:v>735649</c:v>
                </c:pt>
                <c:pt idx="3544">
                  <c:v>735916</c:v>
                </c:pt>
                <c:pt idx="3545">
                  <c:v>735948</c:v>
                </c:pt>
                <c:pt idx="3546">
                  <c:v>736228</c:v>
                </c:pt>
                <c:pt idx="3547">
                  <c:v>736240</c:v>
                </c:pt>
                <c:pt idx="3548">
                  <c:v>736517</c:v>
                </c:pt>
                <c:pt idx="3549">
                  <c:v>736612</c:v>
                </c:pt>
                <c:pt idx="3550">
                  <c:v>736831</c:v>
                </c:pt>
                <c:pt idx="3551">
                  <c:v>736953</c:v>
                </c:pt>
                <c:pt idx="3552">
                  <c:v>737125</c:v>
                </c:pt>
                <c:pt idx="3553">
                  <c:v>737260</c:v>
                </c:pt>
                <c:pt idx="3554">
                  <c:v>737438</c:v>
                </c:pt>
                <c:pt idx="3555">
                  <c:v>737546</c:v>
                </c:pt>
                <c:pt idx="3556">
                  <c:v>737739</c:v>
                </c:pt>
                <c:pt idx="3557">
                  <c:v>737912</c:v>
                </c:pt>
                <c:pt idx="3558">
                  <c:v>738055</c:v>
                </c:pt>
                <c:pt idx="3559">
                  <c:v>738261</c:v>
                </c:pt>
                <c:pt idx="3560">
                  <c:v>738329</c:v>
                </c:pt>
                <c:pt idx="3561">
                  <c:v>738575</c:v>
                </c:pt>
                <c:pt idx="3562">
                  <c:v>738641</c:v>
                </c:pt>
                <c:pt idx="3563">
                  <c:v>738883</c:v>
                </c:pt>
                <c:pt idx="3564">
                  <c:v>738937</c:v>
                </c:pt>
                <c:pt idx="3565">
                  <c:v>739246</c:v>
                </c:pt>
                <c:pt idx="3566">
                  <c:v>739251</c:v>
                </c:pt>
                <c:pt idx="3567">
                  <c:v>739490</c:v>
                </c:pt>
                <c:pt idx="3568">
                  <c:v>739576</c:v>
                </c:pt>
                <c:pt idx="3569">
                  <c:v>739801</c:v>
                </c:pt>
                <c:pt idx="3570">
                  <c:v>739892</c:v>
                </c:pt>
                <c:pt idx="3571">
                  <c:v>740105</c:v>
                </c:pt>
                <c:pt idx="3572">
                  <c:v>740213</c:v>
                </c:pt>
                <c:pt idx="3573">
                  <c:v>740420</c:v>
                </c:pt>
                <c:pt idx="3574">
                  <c:v>740574</c:v>
                </c:pt>
                <c:pt idx="3575">
                  <c:v>740728</c:v>
                </c:pt>
                <c:pt idx="3576">
                  <c:v>740899</c:v>
                </c:pt>
                <c:pt idx="3577">
                  <c:v>741042</c:v>
                </c:pt>
                <c:pt idx="3578">
                  <c:v>741216</c:v>
                </c:pt>
                <c:pt idx="3579">
                  <c:v>741320</c:v>
                </c:pt>
                <c:pt idx="3580">
                  <c:v>741533</c:v>
                </c:pt>
                <c:pt idx="3581">
                  <c:v>741636</c:v>
                </c:pt>
                <c:pt idx="3582">
                  <c:v>741892</c:v>
                </c:pt>
                <c:pt idx="3583">
                  <c:v>741894</c:v>
                </c:pt>
                <c:pt idx="3584">
                  <c:v>742207</c:v>
                </c:pt>
                <c:pt idx="3585">
                  <c:v>742254</c:v>
                </c:pt>
                <c:pt idx="3586">
                  <c:v>742480</c:v>
                </c:pt>
                <c:pt idx="3587">
                  <c:v>742570</c:v>
                </c:pt>
                <c:pt idx="3588">
                  <c:v>742794</c:v>
                </c:pt>
                <c:pt idx="3589">
                  <c:v>742871</c:v>
                </c:pt>
                <c:pt idx="3590">
                  <c:v>743068</c:v>
                </c:pt>
                <c:pt idx="3591">
                  <c:v>743226</c:v>
                </c:pt>
                <c:pt idx="3592">
                  <c:v>743380</c:v>
                </c:pt>
                <c:pt idx="3593">
                  <c:v>743613</c:v>
                </c:pt>
                <c:pt idx="3594">
                  <c:v>743689</c:v>
                </c:pt>
                <c:pt idx="3595">
                  <c:v>743932</c:v>
                </c:pt>
                <c:pt idx="3596">
                  <c:v>744004</c:v>
                </c:pt>
                <c:pt idx="3597">
                  <c:v>744254</c:v>
                </c:pt>
                <c:pt idx="3598">
                  <c:v>744283</c:v>
                </c:pt>
                <c:pt idx="3599">
                  <c:v>744593</c:v>
                </c:pt>
                <c:pt idx="3600">
                  <c:v>744610</c:v>
                </c:pt>
                <c:pt idx="3601">
                  <c:v>744865</c:v>
                </c:pt>
                <c:pt idx="3602">
                  <c:v>744948</c:v>
                </c:pt>
                <c:pt idx="3603">
                  <c:v>745178</c:v>
                </c:pt>
                <c:pt idx="3604">
                  <c:v>745264</c:v>
                </c:pt>
                <c:pt idx="3605">
                  <c:v>745481</c:v>
                </c:pt>
                <c:pt idx="3606">
                  <c:v>745578</c:v>
                </c:pt>
                <c:pt idx="3607">
                  <c:v>745793</c:v>
                </c:pt>
                <c:pt idx="3608">
                  <c:v>745933</c:v>
                </c:pt>
                <c:pt idx="3609">
                  <c:v>746067</c:v>
                </c:pt>
                <c:pt idx="3610">
                  <c:v>746287</c:v>
                </c:pt>
                <c:pt idx="3611">
                  <c:v>746380</c:v>
                </c:pt>
                <c:pt idx="3612">
                  <c:v>746602</c:v>
                </c:pt>
                <c:pt idx="3613">
                  <c:v>746654</c:v>
                </c:pt>
                <c:pt idx="3614">
                  <c:v>746935</c:v>
                </c:pt>
                <c:pt idx="3615">
                  <c:v>746964</c:v>
                </c:pt>
                <c:pt idx="3616">
                  <c:v>747279</c:v>
                </c:pt>
                <c:pt idx="3617">
                  <c:v>747291</c:v>
                </c:pt>
                <c:pt idx="3618">
                  <c:v>747591</c:v>
                </c:pt>
                <c:pt idx="3619">
                  <c:v>747636</c:v>
                </c:pt>
                <c:pt idx="3620">
                  <c:v>747859</c:v>
                </c:pt>
                <c:pt idx="3621">
                  <c:v>747947</c:v>
                </c:pt>
                <c:pt idx="3622">
                  <c:v>748170</c:v>
                </c:pt>
                <c:pt idx="3623">
                  <c:v>748254</c:v>
                </c:pt>
                <c:pt idx="3624">
                  <c:v>748512</c:v>
                </c:pt>
                <c:pt idx="3625">
                  <c:v>748612</c:v>
                </c:pt>
                <c:pt idx="3626">
                  <c:v>748826</c:v>
                </c:pt>
                <c:pt idx="3627">
                  <c:v>748969</c:v>
                </c:pt>
                <c:pt idx="3628">
                  <c:v>749101</c:v>
                </c:pt>
                <c:pt idx="3629">
                  <c:v>749281</c:v>
                </c:pt>
                <c:pt idx="3630">
                  <c:v>749410</c:v>
                </c:pt>
                <c:pt idx="3631">
                  <c:v>749612</c:v>
                </c:pt>
                <c:pt idx="3632">
                  <c:v>749696</c:v>
                </c:pt>
                <c:pt idx="3633">
                  <c:v>749970</c:v>
                </c:pt>
                <c:pt idx="3634">
                  <c:v>750009</c:v>
                </c:pt>
                <c:pt idx="3635">
                  <c:v>750295</c:v>
                </c:pt>
                <c:pt idx="3636">
                  <c:v>750324</c:v>
                </c:pt>
                <c:pt idx="3637">
                  <c:v>750605</c:v>
                </c:pt>
                <c:pt idx="3638">
                  <c:v>750633</c:v>
                </c:pt>
                <c:pt idx="3639">
                  <c:v>750896</c:v>
                </c:pt>
                <c:pt idx="3640">
                  <c:v>750929</c:v>
                </c:pt>
                <c:pt idx="3641">
                  <c:v>751208</c:v>
                </c:pt>
                <c:pt idx="3642">
                  <c:v>751290</c:v>
                </c:pt>
                <c:pt idx="3643">
                  <c:v>751512</c:v>
                </c:pt>
                <c:pt idx="3644">
                  <c:v>751632</c:v>
                </c:pt>
                <c:pt idx="3645">
                  <c:v>751824</c:v>
                </c:pt>
                <c:pt idx="3646">
                  <c:v>751936</c:v>
                </c:pt>
                <c:pt idx="3647">
                  <c:v>752112</c:v>
                </c:pt>
                <c:pt idx="3648">
                  <c:v>752249</c:v>
                </c:pt>
                <c:pt idx="3649">
                  <c:v>752423</c:v>
                </c:pt>
                <c:pt idx="3650">
                  <c:v>752615</c:v>
                </c:pt>
                <c:pt idx="3651">
                  <c:v>752708</c:v>
                </c:pt>
                <c:pt idx="3652">
                  <c:v>752967</c:v>
                </c:pt>
                <c:pt idx="3653">
                  <c:v>753016</c:v>
                </c:pt>
                <c:pt idx="3654">
                  <c:v>753262</c:v>
                </c:pt>
                <c:pt idx="3655">
                  <c:v>753315</c:v>
                </c:pt>
                <c:pt idx="3656">
                  <c:v>753535</c:v>
                </c:pt>
                <c:pt idx="3657">
                  <c:v>753624</c:v>
                </c:pt>
                <c:pt idx="3658">
                  <c:v>753905</c:v>
                </c:pt>
                <c:pt idx="3659">
                  <c:v>753928</c:v>
                </c:pt>
                <c:pt idx="3660">
                  <c:v>754236</c:v>
                </c:pt>
                <c:pt idx="3661">
                  <c:v>754296</c:v>
                </c:pt>
                <c:pt idx="3662">
                  <c:v>754542</c:v>
                </c:pt>
                <c:pt idx="3663">
                  <c:v>754585</c:v>
                </c:pt>
                <c:pt idx="3664">
                  <c:v>754808</c:v>
                </c:pt>
                <c:pt idx="3665">
                  <c:v>754853</c:v>
                </c:pt>
                <c:pt idx="3666">
                  <c:v>755125</c:v>
                </c:pt>
                <c:pt idx="3667">
                  <c:v>755180</c:v>
                </c:pt>
                <c:pt idx="3668">
                  <c:v>755434</c:v>
                </c:pt>
                <c:pt idx="3669">
                  <c:v>755537</c:v>
                </c:pt>
                <c:pt idx="3670">
                  <c:v>755721</c:v>
                </c:pt>
                <c:pt idx="3671">
                  <c:v>755838</c:v>
                </c:pt>
                <c:pt idx="3672">
                  <c:v>756032</c:v>
                </c:pt>
                <c:pt idx="3673">
                  <c:v>756162</c:v>
                </c:pt>
                <c:pt idx="3674">
                  <c:v>756323</c:v>
                </c:pt>
                <c:pt idx="3675">
                  <c:v>756534</c:v>
                </c:pt>
                <c:pt idx="3676">
                  <c:v>756630</c:v>
                </c:pt>
                <c:pt idx="3677">
                  <c:v>756837</c:v>
                </c:pt>
                <c:pt idx="3678">
                  <c:v>756926</c:v>
                </c:pt>
                <c:pt idx="3679">
                  <c:v>757135</c:v>
                </c:pt>
                <c:pt idx="3680">
                  <c:v>757237</c:v>
                </c:pt>
                <c:pt idx="3681">
                  <c:v>757423</c:v>
                </c:pt>
                <c:pt idx="3682">
                  <c:v>757509</c:v>
                </c:pt>
                <c:pt idx="3683">
                  <c:v>757792</c:v>
                </c:pt>
                <c:pt idx="3684">
                  <c:v>757817</c:v>
                </c:pt>
                <c:pt idx="3685">
                  <c:v>758110</c:v>
                </c:pt>
                <c:pt idx="3686">
                  <c:v>758132</c:v>
                </c:pt>
                <c:pt idx="3687">
                  <c:v>758420</c:v>
                </c:pt>
                <c:pt idx="3688">
                  <c:v>758438</c:v>
                </c:pt>
                <c:pt idx="3689">
                  <c:v>758656</c:v>
                </c:pt>
                <c:pt idx="3690">
                  <c:v>758722</c:v>
                </c:pt>
                <c:pt idx="3691">
                  <c:v>758964</c:v>
                </c:pt>
                <c:pt idx="3692">
                  <c:v>759088</c:v>
                </c:pt>
                <c:pt idx="3693">
                  <c:v>759265</c:v>
                </c:pt>
                <c:pt idx="3694">
                  <c:v>759437</c:v>
                </c:pt>
                <c:pt idx="3695">
                  <c:v>759576</c:v>
                </c:pt>
                <c:pt idx="3696">
                  <c:v>759751</c:v>
                </c:pt>
                <c:pt idx="3697">
                  <c:v>759881</c:v>
                </c:pt>
                <c:pt idx="3698">
                  <c:v>760059</c:v>
                </c:pt>
                <c:pt idx="3699">
                  <c:v>760191</c:v>
                </c:pt>
                <c:pt idx="3700">
                  <c:v>760422</c:v>
                </c:pt>
                <c:pt idx="3701">
                  <c:v>760466</c:v>
                </c:pt>
                <c:pt idx="3702">
                  <c:v>760754</c:v>
                </c:pt>
                <c:pt idx="3703">
                  <c:v>760778</c:v>
                </c:pt>
                <c:pt idx="3704">
                  <c:v>761033</c:v>
                </c:pt>
                <c:pt idx="3705">
                  <c:v>761071</c:v>
                </c:pt>
                <c:pt idx="3706">
                  <c:v>761342</c:v>
                </c:pt>
                <c:pt idx="3707">
                  <c:v>761396</c:v>
                </c:pt>
                <c:pt idx="3708">
                  <c:v>761613</c:v>
                </c:pt>
                <c:pt idx="3709">
                  <c:v>761758</c:v>
                </c:pt>
                <c:pt idx="3710">
                  <c:v>761923</c:v>
                </c:pt>
                <c:pt idx="3711">
                  <c:v>762086</c:v>
                </c:pt>
                <c:pt idx="3712">
                  <c:v>762196</c:v>
                </c:pt>
                <c:pt idx="3713">
                  <c:v>762406</c:v>
                </c:pt>
                <c:pt idx="3714">
                  <c:v>762504</c:v>
                </c:pt>
                <c:pt idx="3715">
                  <c:v>762729</c:v>
                </c:pt>
                <c:pt idx="3716">
                  <c:v>762812</c:v>
                </c:pt>
                <c:pt idx="3717">
                  <c:v>763091</c:v>
                </c:pt>
                <c:pt idx="3718">
                  <c:v>763123</c:v>
                </c:pt>
                <c:pt idx="3719">
                  <c:v>763400</c:v>
                </c:pt>
                <c:pt idx="3720">
                  <c:v>763458</c:v>
                </c:pt>
                <c:pt idx="3721">
                  <c:v>763707</c:v>
                </c:pt>
                <c:pt idx="3722">
                  <c:v>763781</c:v>
                </c:pt>
                <c:pt idx="3723">
                  <c:v>763975</c:v>
                </c:pt>
                <c:pt idx="3724">
                  <c:v>764085</c:v>
                </c:pt>
                <c:pt idx="3725">
                  <c:v>764286</c:v>
                </c:pt>
                <c:pt idx="3726">
                  <c:v>764450</c:v>
                </c:pt>
                <c:pt idx="3727">
                  <c:v>764587</c:v>
                </c:pt>
                <c:pt idx="3728">
                  <c:v>764846</c:v>
                </c:pt>
                <c:pt idx="3729">
                  <c:v>764897</c:v>
                </c:pt>
                <c:pt idx="3730">
                  <c:v>765169</c:v>
                </c:pt>
                <c:pt idx="3731">
                  <c:v>765172</c:v>
                </c:pt>
                <c:pt idx="3732">
                  <c:v>765479</c:v>
                </c:pt>
                <c:pt idx="3733">
                  <c:v>765501</c:v>
                </c:pt>
                <c:pt idx="3734">
                  <c:v>765753</c:v>
                </c:pt>
                <c:pt idx="3735">
                  <c:v>765866</c:v>
                </c:pt>
                <c:pt idx="3736">
                  <c:v>766062</c:v>
                </c:pt>
                <c:pt idx="3737">
                  <c:v>766213</c:v>
                </c:pt>
                <c:pt idx="3738">
                  <c:v>766375</c:v>
                </c:pt>
                <c:pt idx="3739">
                  <c:v>766538</c:v>
                </c:pt>
                <c:pt idx="3740">
                  <c:v>766688</c:v>
                </c:pt>
                <c:pt idx="3741">
                  <c:v>766862</c:v>
                </c:pt>
                <c:pt idx="3742">
                  <c:v>766953</c:v>
                </c:pt>
                <c:pt idx="3743">
                  <c:v>767228</c:v>
                </c:pt>
                <c:pt idx="3744">
                  <c:v>767264</c:v>
                </c:pt>
                <c:pt idx="3745">
                  <c:v>767593</c:v>
                </c:pt>
                <c:pt idx="3746">
                  <c:v>767605</c:v>
                </c:pt>
                <c:pt idx="3747">
                  <c:v>767918</c:v>
                </c:pt>
                <c:pt idx="3748">
                  <c:v>767919</c:v>
                </c:pt>
                <c:pt idx="3749">
                  <c:v>768194</c:v>
                </c:pt>
                <c:pt idx="3750">
                  <c:v>768260</c:v>
                </c:pt>
                <c:pt idx="3751">
                  <c:v>768506</c:v>
                </c:pt>
                <c:pt idx="3752">
                  <c:v>768629</c:v>
                </c:pt>
                <c:pt idx="3753">
                  <c:v>768793</c:v>
                </c:pt>
                <c:pt idx="3754">
                  <c:v>768985</c:v>
                </c:pt>
                <c:pt idx="3755">
                  <c:v>769108</c:v>
                </c:pt>
                <c:pt idx="3756">
                  <c:v>769307</c:v>
                </c:pt>
                <c:pt idx="3757">
                  <c:v>769394</c:v>
                </c:pt>
                <c:pt idx="3758">
                  <c:v>769626</c:v>
                </c:pt>
                <c:pt idx="3759">
                  <c:v>769705</c:v>
                </c:pt>
                <c:pt idx="3760">
                  <c:v>769997</c:v>
                </c:pt>
                <c:pt idx="3761">
                  <c:v>769998</c:v>
                </c:pt>
                <c:pt idx="3762">
                  <c:v>770311</c:v>
                </c:pt>
                <c:pt idx="3763">
                  <c:v>770368</c:v>
                </c:pt>
                <c:pt idx="3764">
                  <c:v>770619</c:v>
                </c:pt>
                <c:pt idx="3765">
                  <c:v>770692</c:v>
                </c:pt>
                <c:pt idx="3766">
                  <c:v>770931</c:v>
                </c:pt>
                <c:pt idx="3767">
                  <c:v>771035</c:v>
                </c:pt>
                <c:pt idx="3768">
                  <c:v>771223</c:v>
                </c:pt>
                <c:pt idx="3769">
                  <c:v>771406</c:v>
                </c:pt>
                <c:pt idx="3770">
                  <c:v>771536</c:v>
                </c:pt>
                <c:pt idx="3771">
                  <c:v>771775</c:v>
                </c:pt>
                <c:pt idx="3772">
                  <c:v>771824</c:v>
                </c:pt>
                <c:pt idx="3773">
                  <c:v>772094</c:v>
                </c:pt>
                <c:pt idx="3774">
                  <c:v>772135</c:v>
                </c:pt>
                <c:pt idx="3775">
                  <c:v>772403</c:v>
                </c:pt>
                <c:pt idx="3776">
                  <c:v>772434</c:v>
                </c:pt>
                <c:pt idx="3777">
                  <c:v>772747</c:v>
                </c:pt>
                <c:pt idx="3778">
                  <c:v>772779</c:v>
                </c:pt>
                <c:pt idx="3779">
                  <c:v>773054</c:v>
                </c:pt>
                <c:pt idx="3780">
                  <c:v>773134</c:v>
                </c:pt>
                <c:pt idx="3781">
                  <c:v>773366</c:v>
                </c:pt>
                <c:pt idx="3782">
                  <c:v>773448</c:v>
                </c:pt>
                <c:pt idx="3783">
                  <c:v>773673</c:v>
                </c:pt>
                <c:pt idx="3784">
                  <c:v>773774</c:v>
                </c:pt>
                <c:pt idx="3785">
                  <c:v>773987</c:v>
                </c:pt>
                <c:pt idx="3786">
                  <c:v>774156</c:v>
                </c:pt>
                <c:pt idx="3787">
                  <c:v>774262</c:v>
                </c:pt>
                <c:pt idx="3788">
                  <c:v>774522</c:v>
                </c:pt>
                <c:pt idx="3789">
                  <c:v>774573</c:v>
                </c:pt>
                <c:pt idx="3790">
                  <c:v>774828</c:v>
                </c:pt>
                <c:pt idx="3791">
                  <c:v>774863</c:v>
                </c:pt>
                <c:pt idx="3792">
                  <c:v>775112</c:v>
                </c:pt>
                <c:pt idx="3793">
                  <c:v>775177</c:v>
                </c:pt>
                <c:pt idx="3794">
                  <c:v>775471</c:v>
                </c:pt>
                <c:pt idx="3795">
                  <c:v>775497</c:v>
                </c:pt>
                <c:pt idx="3796">
                  <c:v>775782</c:v>
                </c:pt>
                <c:pt idx="3797">
                  <c:v>775904</c:v>
                </c:pt>
                <c:pt idx="3798">
                  <c:v>776081</c:v>
                </c:pt>
                <c:pt idx="3799">
                  <c:v>776205</c:v>
                </c:pt>
                <c:pt idx="3800">
                  <c:v>776395</c:v>
                </c:pt>
                <c:pt idx="3801">
                  <c:v>776437</c:v>
                </c:pt>
                <c:pt idx="3802">
                  <c:v>776669</c:v>
                </c:pt>
                <c:pt idx="3803">
                  <c:v>776821</c:v>
                </c:pt>
                <c:pt idx="3804">
                  <c:v>776981</c:v>
                </c:pt>
                <c:pt idx="3805">
                  <c:v>777192</c:v>
                </c:pt>
                <c:pt idx="3806">
                  <c:v>777277</c:v>
                </c:pt>
                <c:pt idx="3807">
                  <c:v>777505</c:v>
                </c:pt>
                <c:pt idx="3808">
                  <c:v>777592</c:v>
                </c:pt>
                <c:pt idx="3809">
                  <c:v>777830</c:v>
                </c:pt>
                <c:pt idx="3810">
                  <c:v>777840</c:v>
                </c:pt>
                <c:pt idx="3811">
                  <c:v>778140</c:v>
                </c:pt>
                <c:pt idx="3812">
                  <c:v>778227</c:v>
                </c:pt>
                <c:pt idx="3813">
                  <c:v>778444</c:v>
                </c:pt>
                <c:pt idx="3814">
                  <c:v>778540</c:v>
                </c:pt>
                <c:pt idx="3815">
                  <c:v>778758</c:v>
                </c:pt>
                <c:pt idx="3816">
                  <c:v>778846</c:v>
                </c:pt>
                <c:pt idx="3817">
                  <c:v>779065</c:v>
                </c:pt>
                <c:pt idx="3818">
                  <c:v>779144</c:v>
                </c:pt>
                <c:pt idx="3819">
                  <c:v>779380</c:v>
                </c:pt>
                <c:pt idx="3820">
                  <c:v>779525</c:v>
                </c:pt>
                <c:pt idx="3821">
                  <c:v>779658</c:v>
                </c:pt>
                <c:pt idx="3822">
                  <c:v>779874</c:v>
                </c:pt>
                <c:pt idx="3823">
                  <c:v>779973</c:v>
                </c:pt>
                <c:pt idx="3824">
                  <c:v>780188</c:v>
                </c:pt>
                <c:pt idx="3825">
                  <c:v>780231</c:v>
                </c:pt>
                <c:pt idx="3826">
                  <c:v>780480</c:v>
                </c:pt>
                <c:pt idx="3827">
                  <c:v>780543</c:v>
                </c:pt>
                <c:pt idx="3828">
                  <c:v>780816</c:v>
                </c:pt>
                <c:pt idx="3829">
                  <c:v>780855</c:v>
                </c:pt>
                <c:pt idx="3830">
                  <c:v>781130</c:v>
                </c:pt>
                <c:pt idx="3831">
                  <c:v>781213</c:v>
                </c:pt>
                <c:pt idx="3832">
                  <c:v>781406</c:v>
                </c:pt>
                <c:pt idx="3833">
                  <c:v>781534</c:v>
                </c:pt>
                <c:pt idx="3834">
                  <c:v>781718</c:v>
                </c:pt>
                <c:pt idx="3835">
                  <c:v>781848</c:v>
                </c:pt>
                <c:pt idx="3836">
                  <c:v>782028</c:v>
                </c:pt>
                <c:pt idx="3837">
                  <c:v>782218</c:v>
                </c:pt>
                <c:pt idx="3838">
                  <c:v>782342</c:v>
                </c:pt>
                <c:pt idx="3839">
                  <c:v>782556</c:v>
                </c:pt>
                <c:pt idx="3840">
                  <c:v>782621</c:v>
                </c:pt>
                <c:pt idx="3841">
                  <c:v>782879</c:v>
                </c:pt>
                <c:pt idx="3842">
                  <c:v>782932</c:v>
                </c:pt>
                <c:pt idx="3843">
                  <c:v>783203</c:v>
                </c:pt>
                <c:pt idx="3844">
                  <c:v>783207</c:v>
                </c:pt>
                <c:pt idx="3845">
                  <c:v>783517</c:v>
                </c:pt>
                <c:pt idx="3846">
                  <c:v>783576</c:v>
                </c:pt>
                <c:pt idx="3847">
                  <c:v>783820</c:v>
                </c:pt>
                <c:pt idx="3848">
                  <c:v>783909</c:v>
                </c:pt>
                <c:pt idx="3849">
                  <c:v>784132</c:v>
                </c:pt>
                <c:pt idx="3850">
                  <c:v>784232</c:v>
                </c:pt>
                <c:pt idx="3851">
                  <c:v>784405</c:v>
                </c:pt>
                <c:pt idx="3852">
                  <c:v>784557</c:v>
                </c:pt>
                <c:pt idx="3853">
                  <c:v>784718</c:v>
                </c:pt>
                <c:pt idx="3854">
                  <c:v>784924</c:v>
                </c:pt>
                <c:pt idx="3855">
                  <c:v>784992</c:v>
                </c:pt>
                <c:pt idx="3856">
                  <c:v>785293</c:v>
                </c:pt>
                <c:pt idx="3857">
                  <c:v>785302</c:v>
                </c:pt>
                <c:pt idx="3858">
                  <c:v>785618</c:v>
                </c:pt>
                <c:pt idx="3859">
                  <c:v>785619</c:v>
                </c:pt>
                <c:pt idx="3860">
                  <c:v>785925</c:v>
                </c:pt>
                <c:pt idx="3861">
                  <c:v>785929</c:v>
                </c:pt>
                <c:pt idx="3862">
                  <c:v>786198</c:v>
                </c:pt>
                <c:pt idx="3863">
                  <c:v>786290</c:v>
                </c:pt>
                <c:pt idx="3864">
                  <c:v>786509</c:v>
                </c:pt>
                <c:pt idx="3865">
                  <c:v>786685</c:v>
                </c:pt>
                <c:pt idx="3866">
                  <c:v>786852</c:v>
                </c:pt>
                <c:pt idx="3867">
                  <c:v>787013</c:v>
                </c:pt>
                <c:pt idx="3868">
                  <c:v>787167</c:v>
                </c:pt>
                <c:pt idx="3869">
                  <c:v>787341</c:v>
                </c:pt>
                <c:pt idx="3870">
                  <c:v>787442</c:v>
                </c:pt>
                <c:pt idx="3871">
                  <c:v>787704</c:v>
                </c:pt>
                <c:pt idx="3872">
                  <c:v>787752</c:v>
                </c:pt>
                <c:pt idx="3873">
                  <c:v>788040</c:v>
                </c:pt>
                <c:pt idx="3874">
                  <c:v>788051</c:v>
                </c:pt>
                <c:pt idx="3875">
                  <c:v>788354</c:v>
                </c:pt>
                <c:pt idx="3876">
                  <c:v>788372</c:v>
                </c:pt>
                <c:pt idx="3877">
                  <c:v>788640</c:v>
                </c:pt>
                <c:pt idx="3878">
                  <c:v>788694</c:v>
                </c:pt>
                <c:pt idx="3879">
                  <c:v>788951</c:v>
                </c:pt>
                <c:pt idx="3880">
                  <c:v>789058</c:v>
                </c:pt>
                <c:pt idx="3881">
                  <c:v>789243</c:v>
                </c:pt>
                <c:pt idx="3882">
                  <c:v>789419</c:v>
                </c:pt>
                <c:pt idx="3883">
                  <c:v>789556</c:v>
                </c:pt>
                <c:pt idx="3884">
                  <c:v>789740</c:v>
                </c:pt>
                <c:pt idx="3885">
                  <c:v>789862</c:v>
                </c:pt>
                <c:pt idx="3886">
                  <c:v>790080</c:v>
                </c:pt>
                <c:pt idx="3887">
                  <c:v>790172</c:v>
                </c:pt>
                <c:pt idx="3888">
                  <c:v>790444</c:v>
                </c:pt>
                <c:pt idx="3889">
                  <c:v>790461</c:v>
                </c:pt>
                <c:pt idx="3890">
                  <c:v>790773</c:v>
                </c:pt>
                <c:pt idx="3891">
                  <c:v>790795</c:v>
                </c:pt>
                <c:pt idx="3892">
                  <c:v>791058</c:v>
                </c:pt>
                <c:pt idx="3893">
                  <c:v>791113</c:v>
                </c:pt>
                <c:pt idx="3894">
                  <c:v>791367</c:v>
                </c:pt>
                <c:pt idx="3895">
                  <c:v>791428</c:v>
                </c:pt>
                <c:pt idx="3896">
                  <c:v>791663</c:v>
                </c:pt>
                <c:pt idx="3897">
                  <c:v>791791</c:v>
                </c:pt>
                <c:pt idx="3898">
                  <c:v>791974</c:v>
                </c:pt>
                <c:pt idx="3899">
                  <c:v>792155</c:v>
                </c:pt>
                <c:pt idx="3900">
                  <c:v>792279</c:v>
                </c:pt>
                <c:pt idx="3901">
                  <c:v>792473</c:v>
                </c:pt>
                <c:pt idx="3902">
                  <c:v>792588</c:v>
                </c:pt>
                <c:pt idx="3903">
                  <c:v>792809</c:v>
                </c:pt>
                <c:pt idx="3904">
                  <c:v>792893</c:v>
                </c:pt>
                <c:pt idx="3905">
                  <c:v>793173</c:v>
                </c:pt>
                <c:pt idx="3906">
                  <c:v>793205</c:v>
                </c:pt>
                <c:pt idx="3907">
                  <c:v>793477</c:v>
                </c:pt>
                <c:pt idx="3908">
                  <c:v>793535</c:v>
                </c:pt>
                <c:pt idx="3909">
                  <c:v>793787</c:v>
                </c:pt>
                <c:pt idx="3910">
                  <c:v>793847</c:v>
                </c:pt>
                <c:pt idx="3911">
                  <c:v>794075</c:v>
                </c:pt>
                <c:pt idx="3912">
                  <c:v>794148</c:v>
                </c:pt>
                <c:pt idx="3913">
                  <c:v>794385</c:v>
                </c:pt>
                <c:pt idx="3914">
                  <c:v>794515</c:v>
                </c:pt>
                <c:pt idx="3915">
                  <c:v>794675</c:v>
                </c:pt>
                <c:pt idx="3916">
                  <c:v>794862</c:v>
                </c:pt>
                <c:pt idx="3917">
                  <c:v>794984</c:v>
                </c:pt>
                <c:pt idx="3918">
                  <c:v>795169</c:v>
                </c:pt>
                <c:pt idx="3919">
                  <c:v>795280</c:v>
                </c:pt>
                <c:pt idx="3920">
                  <c:v>795486</c:v>
                </c:pt>
                <c:pt idx="3921">
                  <c:v>795592</c:v>
                </c:pt>
                <c:pt idx="3922">
                  <c:v>795857</c:v>
                </c:pt>
                <c:pt idx="3923">
                  <c:v>795864</c:v>
                </c:pt>
                <c:pt idx="3924">
                  <c:v>796172</c:v>
                </c:pt>
                <c:pt idx="3925">
                  <c:v>796212</c:v>
                </c:pt>
                <c:pt idx="3926">
                  <c:v>796466</c:v>
                </c:pt>
                <c:pt idx="3927">
                  <c:v>796510</c:v>
                </c:pt>
                <c:pt idx="3928">
                  <c:v>796777</c:v>
                </c:pt>
                <c:pt idx="3929">
                  <c:v>796786</c:v>
                </c:pt>
                <c:pt idx="3930">
                  <c:v>797013</c:v>
                </c:pt>
                <c:pt idx="3931">
                  <c:v>797159</c:v>
                </c:pt>
                <c:pt idx="3932">
                  <c:v>797321</c:v>
                </c:pt>
                <c:pt idx="3933">
                  <c:v>797553</c:v>
                </c:pt>
                <c:pt idx="3934">
                  <c:v>797622</c:v>
                </c:pt>
                <c:pt idx="3935">
                  <c:v>797843</c:v>
                </c:pt>
                <c:pt idx="3936">
                  <c:v>797934</c:v>
                </c:pt>
                <c:pt idx="3937">
                  <c:v>798066</c:v>
                </c:pt>
                <c:pt idx="3938">
                  <c:v>798239</c:v>
                </c:pt>
                <c:pt idx="3939">
                  <c:v>798439</c:v>
                </c:pt>
                <c:pt idx="3940">
                  <c:v>798550</c:v>
                </c:pt>
                <c:pt idx="3941">
                  <c:v>798798</c:v>
                </c:pt>
                <c:pt idx="3942">
                  <c:v>798826</c:v>
                </c:pt>
                <c:pt idx="3943">
                  <c:v>799099</c:v>
                </c:pt>
                <c:pt idx="3944">
                  <c:v>799139</c:v>
                </c:pt>
                <c:pt idx="3945">
                  <c:v>799394</c:v>
                </c:pt>
                <c:pt idx="3946">
                  <c:v>799421</c:v>
                </c:pt>
                <c:pt idx="3947">
                  <c:v>799705</c:v>
                </c:pt>
                <c:pt idx="3948">
                  <c:v>799793</c:v>
                </c:pt>
                <c:pt idx="3949">
                  <c:v>799977</c:v>
                </c:pt>
                <c:pt idx="3950">
                  <c:v>800094</c:v>
                </c:pt>
                <c:pt idx="3951">
                  <c:v>800290</c:v>
                </c:pt>
                <c:pt idx="3952">
                  <c:v>800390</c:v>
                </c:pt>
                <c:pt idx="3953">
                  <c:v>800563</c:v>
                </c:pt>
                <c:pt idx="3954">
                  <c:v>800677</c:v>
                </c:pt>
                <c:pt idx="3955">
                  <c:v>800873</c:v>
                </c:pt>
                <c:pt idx="3956">
                  <c:v>801042</c:v>
                </c:pt>
                <c:pt idx="3957">
                  <c:v>801183</c:v>
                </c:pt>
                <c:pt idx="3958">
                  <c:v>801379</c:v>
                </c:pt>
                <c:pt idx="3959">
                  <c:v>801496</c:v>
                </c:pt>
                <c:pt idx="3960">
                  <c:v>801681</c:v>
                </c:pt>
                <c:pt idx="3961">
                  <c:v>801773</c:v>
                </c:pt>
                <c:pt idx="3962">
                  <c:v>801961</c:v>
                </c:pt>
                <c:pt idx="3963">
                  <c:v>802085</c:v>
                </c:pt>
                <c:pt idx="3964">
                  <c:v>802321</c:v>
                </c:pt>
                <c:pt idx="3965">
                  <c:v>802355</c:v>
                </c:pt>
                <c:pt idx="3966">
                  <c:v>802664</c:v>
                </c:pt>
                <c:pt idx="3967">
                  <c:v>802667</c:v>
                </c:pt>
                <c:pt idx="3968">
                  <c:v>802972</c:v>
                </c:pt>
                <c:pt idx="3969">
                  <c:v>803273</c:v>
                </c:pt>
                <c:pt idx="3970">
                  <c:v>803284</c:v>
                </c:pt>
                <c:pt idx="3971">
                  <c:v>803558</c:v>
                </c:pt>
                <c:pt idx="3972">
                  <c:v>803628</c:v>
                </c:pt>
                <c:pt idx="3973">
                  <c:v>803870</c:v>
                </c:pt>
                <c:pt idx="3974">
                  <c:v>803953</c:v>
                </c:pt>
                <c:pt idx="3975">
                  <c:v>804145</c:v>
                </c:pt>
                <c:pt idx="3976">
                  <c:v>804263</c:v>
                </c:pt>
                <c:pt idx="3977">
                  <c:v>804456</c:v>
                </c:pt>
                <c:pt idx="3978">
                  <c:v>804578</c:v>
                </c:pt>
                <c:pt idx="3979">
                  <c:v>804771</c:v>
                </c:pt>
                <c:pt idx="3980">
                  <c:v>804932</c:v>
                </c:pt>
                <c:pt idx="3981">
                  <c:v>805084</c:v>
                </c:pt>
                <c:pt idx="3982">
                  <c:v>805252</c:v>
                </c:pt>
                <c:pt idx="3983">
                  <c:v>805352</c:v>
                </c:pt>
                <c:pt idx="3984">
                  <c:v>805564</c:v>
                </c:pt>
                <c:pt idx="3985">
                  <c:v>805663</c:v>
                </c:pt>
                <c:pt idx="3986">
                  <c:v>805875</c:v>
                </c:pt>
                <c:pt idx="3987">
                  <c:v>806005</c:v>
                </c:pt>
                <c:pt idx="3988">
                  <c:v>806227</c:v>
                </c:pt>
                <c:pt idx="3989">
                  <c:v>806320</c:v>
                </c:pt>
                <c:pt idx="3990">
                  <c:v>806583</c:v>
                </c:pt>
                <c:pt idx="3991">
                  <c:v>806597</c:v>
                </c:pt>
                <c:pt idx="3992">
                  <c:v>806896</c:v>
                </c:pt>
                <c:pt idx="3993">
                  <c:v>806907</c:v>
                </c:pt>
                <c:pt idx="3994">
                  <c:v>807190</c:v>
                </c:pt>
                <c:pt idx="3995">
                  <c:v>807195</c:v>
                </c:pt>
                <c:pt idx="3996">
                  <c:v>807510</c:v>
                </c:pt>
                <c:pt idx="3997">
                  <c:v>807541</c:v>
                </c:pt>
                <c:pt idx="3998">
                  <c:v>807797</c:v>
                </c:pt>
                <c:pt idx="3999">
                  <c:v>807923</c:v>
                </c:pt>
                <c:pt idx="4000">
                  <c:v>808110</c:v>
                </c:pt>
                <c:pt idx="4001">
                  <c:v>808237</c:v>
                </c:pt>
                <c:pt idx="4002">
                  <c:v>808402</c:v>
                </c:pt>
                <c:pt idx="4003">
                  <c:v>808555</c:v>
                </c:pt>
                <c:pt idx="4004">
                  <c:v>808717</c:v>
                </c:pt>
                <c:pt idx="4005">
                  <c:v>808907</c:v>
                </c:pt>
                <c:pt idx="4006">
                  <c:v>809023</c:v>
                </c:pt>
                <c:pt idx="4007">
                  <c:v>809241</c:v>
                </c:pt>
                <c:pt idx="4008">
                  <c:v>809336</c:v>
                </c:pt>
                <c:pt idx="4009">
                  <c:v>809553</c:v>
                </c:pt>
                <c:pt idx="4010">
                  <c:v>809627</c:v>
                </c:pt>
                <c:pt idx="4011">
                  <c:v>809865</c:v>
                </c:pt>
                <c:pt idx="4012">
                  <c:v>809941</c:v>
                </c:pt>
                <c:pt idx="4013">
                  <c:v>810218</c:v>
                </c:pt>
                <c:pt idx="4014">
                  <c:v>810228</c:v>
                </c:pt>
                <c:pt idx="4015">
                  <c:v>810540</c:v>
                </c:pt>
                <c:pt idx="4016">
                  <c:v>810570</c:v>
                </c:pt>
                <c:pt idx="4017">
                  <c:v>810838</c:v>
                </c:pt>
                <c:pt idx="4018">
                  <c:v>810883</c:v>
                </c:pt>
                <c:pt idx="4019">
                  <c:v>811151</c:v>
                </c:pt>
                <c:pt idx="4020">
                  <c:v>811213</c:v>
                </c:pt>
                <c:pt idx="4021">
                  <c:v>811458</c:v>
                </c:pt>
                <c:pt idx="4022">
                  <c:v>811569</c:v>
                </c:pt>
                <c:pt idx="4023">
                  <c:v>811770</c:v>
                </c:pt>
                <c:pt idx="4024">
                  <c:v>811913</c:v>
                </c:pt>
                <c:pt idx="4025">
                  <c:v>812076</c:v>
                </c:pt>
                <c:pt idx="4026">
                  <c:v>812224</c:v>
                </c:pt>
                <c:pt idx="4027">
                  <c:v>812390</c:v>
                </c:pt>
                <c:pt idx="4028">
                  <c:v>812532</c:v>
                </c:pt>
                <c:pt idx="4029">
                  <c:v>812664</c:v>
                </c:pt>
                <c:pt idx="4030">
                  <c:v>812890</c:v>
                </c:pt>
                <c:pt idx="4031">
                  <c:v>812975</c:v>
                </c:pt>
                <c:pt idx="4032">
                  <c:v>813251</c:v>
                </c:pt>
                <c:pt idx="4033">
                  <c:v>813265</c:v>
                </c:pt>
                <c:pt idx="4034">
                  <c:v>813565</c:v>
                </c:pt>
                <c:pt idx="4035">
                  <c:v>813578</c:v>
                </c:pt>
                <c:pt idx="4036">
                  <c:v>813871</c:v>
                </c:pt>
                <c:pt idx="4037">
                  <c:v>813898</c:v>
                </c:pt>
                <c:pt idx="4038">
                  <c:v>814182</c:v>
                </c:pt>
                <c:pt idx="4039">
                  <c:v>814259</c:v>
                </c:pt>
                <c:pt idx="4040">
                  <c:v>814481</c:v>
                </c:pt>
                <c:pt idx="4041">
                  <c:v>814619</c:v>
                </c:pt>
                <c:pt idx="4042">
                  <c:v>814796</c:v>
                </c:pt>
                <c:pt idx="4043">
                  <c:v>814931</c:v>
                </c:pt>
                <c:pt idx="4044">
                  <c:v>815070</c:v>
                </c:pt>
                <c:pt idx="4045">
                  <c:v>815233</c:v>
                </c:pt>
                <c:pt idx="4046">
                  <c:v>815382</c:v>
                </c:pt>
                <c:pt idx="4047">
                  <c:v>815600</c:v>
                </c:pt>
                <c:pt idx="4048">
                  <c:v>815679</c:v>
                </c:pt>
                <c:pt idx="4049">
                  <c:v>815948</c:v>
                </c:pt>
                <c:pt idx="4050">
                  <c:v>815991</c:v>
                </c:pt>
                <c:pt idx="4051">
                  <c:v>816230</c:v>
                </c:pt>
                <c:pt idx="4052">
                  <c:v>816258</c:v>
                </c:pt>
                <c:pt idx="4053">
                  <c:v>816540</c:v>
                </c:pt>
                <c:pt idx="4054">
                  <c:v>816577</c:v>
                </c:pt>
                <c:pt idx="4055">
                  <c:v>816844</c:v>
                </c:pt>
                <c:pt idx="4056">
                  <c:v>816951</c:v>
                </c:pt>
                <c:pt idx="4057">
                  <c:v>817160</c:v>
                </c:pt>
                <c:pt idx="4058">
                  <c:v>817312</c:v>
                </c:pt>
                <c:pt idx="4059">
                  <c:v>817465</c:v>
                </c:pt>
                <c:pt idx="4060">
                  <c:v>817614</c:v>
                </c:pt>
                <c:pt idx="4061">
                  <c:v>817780</c:v>
                </c:pt>
                <c:pt idx="4062">
                  <c:v>817894</c:v>
                </c:pt>
                <c:pt idx="4063">
                  <c:v>818058</c:v>
                </c:pt>
                <c:pt idx="4064">
                  <c:v>818274</c:v>
                </c:pt>
                <c:pt idx="4065">
                  <c:v>818375</c:v>
                </c:pt>
                <c:pt idx="4066">
                  <c:v>818632</c:v>
                </c:pt>
                <c:pt idx="4067">
                  <c:v>818677</c:v>
                </c:pt>
                <c:pt idx="4068">
                  <c:v>818944</c:v>
                </c:pt>
                <c:pt idx="4069">
                  <c:v>818974</c:v>
                </c:pt>
                <c:pt idx="4070">
                  <c:v>819203</c:v>
                </c:pt>
                <c:pt idx="4071">
                  <c:v>819218</c:v>
                </c:pt>
                <c:pt idx="4072">
                  <c:v>819532</c:v>
                </c:pt>
                <c:pt idx="4073">
                  <c:v>819587</c:v>
                </c:pt>
                <c:pt idx="4074">
                  <c:v>819807</c:v>
                </c:pt>
                <c:pt idx="4075">
                  <c:v>819954</c:v>
                </c:pt>
                <c:pt idx="4076">
                  <c:v>820120</c:v>
                </c:pt>
                <c:pt idx="4077">
                  <c:v>820264</c:v>
                </c:pt>
                <c:pt idx="4078">
                  <c:v>820429</c:v>
                </c:pt>
                <c:pt idx="4079">
                  <c:v>820597</c:v>
                </c:pt>
                <c:pt idx="4080">
                  <c:v>820743</c:v>
                </c:pt>
                <c:pt idx="4081">
                  <c:v>820982</c:v>
                </c:pt>
                <c:pt idx="4082">
                  <c:v>821022</c:v>
                </c:pt>
                <c:pt idx="4083">
                  <c:v>821294</c:v>
                </c:pt>
                <c:pt idx="4084">
                  <c:v>821334</c:v>
                </c:pt>
                <c:pt idx="4085">
                  <c:v>821600</c:v>
                </c:pt>
                <c:pt idx="4086">
                  <c:v>821605</c:v>
                </c:pt>
                <c:pt idx="4087">
                  <c:v>821898</c:v>
                </c:pt>
                <c:pt idx="4088">
                  <c:v>821919</c:v>
                </c:pt>
                <c:pt idx="4089">
                  <c:v>822224</c:v>
                </c:pt>
                <c:pt idx="4090">
                  <c:v>822278</c:v>
                </c:pt>
                <c:pt idx="4091">
                  <c:v>822535</c:v>
                </c:pt>
                <c:pt idx="4092">
                  <c:v>822629</c:v>
                </c:pt>
                <c:pt idx="4093">
                  <c:v>822811</c:v>
                </c:pt>
                <c:pt idx="4094">
                  <c:v>822944</c:v>
                </c:pt>
                <c:pt idx="4095">
                  <c:v>823124</c:v>
                </c:pt>
                <c:pt idx="4096">
                  <c:v>823238</c:v>
                </c:pt>
                <c:pt idx="4097">
                  <c:v>823398</c:v>
                </c:pt>
                <c:pt idx="4098">
                  <c:v>823614</c:v>
                </c:pt>
                <c:pt idx="4099">
                  <c:v>823709</c:v>
                </c:pt>
                <c:pt idx="4100">
                  <c:v>823973</c:v>
                </c:pt>
                <c:pt idx="4101">
                  <c:v>824024</c:v>
                </c:pt>
                <c:pt idx="4102">
                  <c:v>824296</c:v>
                </c:pt>
                <c:pt idx="4103">
                  <c:v>824338</c:v>
                </c:pt>
                <c:pt idx="4104">
                  <c:v>824606</c:v>
                </c:pt>
                <c:pt idx="4105">
                  <c:v>824614</c:v>
                </c:pt>
                <c:pt idx="4106">
                  <c:v>824918</c:v>
                </c:pt>
                <c:pt idx="4107">
                  <c:v>824987</c:v>
                </c:pt>
                <c:pt idx="4108">
                  <c:v>825260</c:v>
                </c:pt>
                <c:pt idx="4109">
                  <c:v>825329</c:v>
                </c:pt>
                <c:pt idx="4110">
                  <c:v>825577</c:v>
                </c:pt>
                <c:pt idx="4111">
                  <c:v>825654</c:v>
                </c:pt>
                <c:pt idx="4112">
                  <c:v>825854</c:v>
                </c:pt>
                <c:pt idx="4113">
                  <c:v>825986</c:v>
                </c:pt>
                <c:pt idx="4114">
                  <c:v>826165</c:v>
                </c:pt>
                <c:pt idx="4115">
                  <c:v>826359</c:v>
                </c:pt>
                <c:pt idx="4116">
                  <c:v>826453</c:v>
                </c:pt>
                <c:pt idx="4117">
                  <c:v>826695</c:v>
                </c:pt>
                <c:pt idx="4118">
                  <c:v>826768</c:v>
                </c:pt>
                <c:pt idx="4119">
                  <c:v>827022</c:v>
                </c:pt>
                <c:pt idx="4120">
                  <c:v>827054</c:v>
                </c:pt>
                <c:pt idx="4121">
                  <c:v>827351</c:v>
                </c:pt>
                <c:pt idx="4122">
                  <c:v>827366</c:v>
                </c:pt>
                <c:pt idx="4123">
                  <c:v>827659</c:v>
                </c:pt>
                <c:pt idx="4124">
                  <c:v>827721</c:v>
                </c:pt>
                <c:pt idx="4125">
                  <c:v>827973</c:v>
                </c:pt>
                <c:pt idx="4126">
                  <c:v>828095</c:v>
                </c:pt>
                <c:pt idx="4127">
                  <c:v>828279</c:v>
                </c:pt>
                <c:pt idx="4128">
                  <c:v>828424</c:v>
                </c:pt>
                <c:pt idx="4129">
                  <c:v>828593</c:v>
                </c:pt>
                <c:pt idx="4130">
                  <c:v>828734</c:v>
                </c:pt>
                <c:pt idx="4131">
                  <c:v>828883</c:v>
                </c:pt>
                <c:pt idx="4132">
                  <c:v>829104</c:v>
                </c:pt>
                <c:pt idx="4133">
                  <c:v>829197</c:v>
                </c:pt>
                <c:pt idx="4134">
                  <c:v>829483</c:v>
                </c:pt>
                <c:pt idx="4135">
                  <c:v>829505</c:v>
                </c:pt>
                <c:pt idx="4136">
                  <c:v>829795</c:v>
                </c:pt>
                <c:pt idx="4137">
                  <c:v>829835</c:v>
                </c:pt>
                <c:pt idx="4138">
                  <c:v>830093</c:v>
                </c:pt>
                <c:pt idx="4139">
                  <c:v>830169</c:v>
                </c:pt>
                <c:pt idx="4140">
                  <c:v>830405</c:v>
                </c:pt>
                <c:pt idx="4141">
                  <c:v>830537</c:v>
                </c:pt>
                <c:pt idx="4142">
                  <c:v>830711</c:v>
                </c:pt>
                <c:pt idx="4143">
                  <c:v>830888</c:v>
                </c:pt>
                <c:pt idx="4144">
                  <c:v>831023</c:v>
                </c:pt>
                <c:pt idx="4145">
                  <c:v>831215</c:v>
                </c:pt>
                <c:pt idx="4146">
                  <c:v>831330</c:v>
                </c:pt>
                <c:pt idx="4147">
                  <c:v>831540</c:v>
                </c:pt>
                <c:pt idx="4148">
                  <c:v>831643</c:v>
                </c:pt>
                <c:pt idx="4149">
                  <c:v>831910</c:v>
                </c:pt>
                <c:pt idx="4150">
                  <c:v>831917</c:v>
                </c:pt>
                <c:pt idx="4151">
                  <c:v>832228</c:v>
                </c:pt>
                <c:pt idx="4152">
                  <c:v>832277</c:v>
                </c:pt>
                <c:pt idx="4153">
                  <c:v>832517</c:v>
                </c:pt>
                <c:pt idx="4154">
                  <c:v>832603</c:v>
                </c:pt>
                <c:pt idx="4155">
                  <c:v>832830</c:v>
                </c:pt>
                <c:pt idx="4156">
                  <c:v>832947</c:v>
                </c:pt>
                <c:pt idx="4157">
                  <c:v>833123</c:v>
                </c:pt>
                <c:pt idx="4158">
                  <c:v>833317</c:v>
                </c:pt>
                <c:pt idx="4159">
                  <c:v>833434</c:v>
                </c:pt>
                <c:pt idx="4160">
                  <c:v>833673</c:v>
                </c:pt>
                <c:pt idx="4161">
                  <c:v>833733</c:v>
                </c:pt>
                <c:pt idx="4162">
                  <c:v>833996</c:v>
                </c:pt>
                <c:pt idx="4163">
                  <c:v>834046</c:v>
                </c:pt>
                <c:pt idx="4164">
                  <c:v>834315</c:v>
                </c:pt>
                <c:pt idx="4165">
                  <c:v>834321</c:v>
                </c:pt>
                <c:pt idx="4166">
                  <c:v>834632</c:v>
                </c:pt>
                <c:pt idx="4167">
                  <c:v>834684</c:v>
                </c:pt>
                <c:pt idx="4168">
                  <c:v>834927</c:v>
                </c:pt>
                <c:pt idx="4169">
                  <c:v>835053</c:v>
                </c:pt>
                <c:pt idx="4170">
                  <c:v>835241</c:v>
                </c:pt>
                <c:pt idx="4171">
                  <c:v>835377</c:v>
                </c:pt>
                <c:pt idx="4172">
                  <c:v>835479</c:v>
                </c:pt>
                <c:pt idx="4173">
                  <c:v>835718</c:v>
                </c:pt>
                <c:pt idx="4174">
                  <c:v>835789</c:v>
                </c:pt>
                <c:pt idx="4175">
                  <c:v>836087</c:v>
                </c:pt>
                <c:pt idx="4176">
                  <c:v>836092</c:v>
                </c:pt>
                <c:pt idx="4177">
                  <c:v>836407</c:v>
                </c:pt>
                <c:pt idx="4178">
                  <c:v>836453</c:v>
                </c:pt>
                <c:pt idx="4179">
                  <c:v>836714</c:v>
                </c:pt>
                <c:pt idx="4180">
                  <c:v>836770</c:v>
                </c:pt>
                <c:pt idx="4181">
                  <c:v>837027</c:v>
                </c:pt>
                <c:pt idx="4182">
                  <c:v>837076</c:v>
                </c:pt>
                <c:pt idx="4183">
                  <c:v>837305</c:v>
                </c:pt>
                <c:pt idx="4184">
                  <c:v>837449</c:v>
                </c:pt>
                <c:pt idx="4185">
                  <c:v>837619</c:v>
                </c:pt>
                <c:pt idx="4186">
                  <c:v>837800</c:v>
                </c:pt>
                <c:pt idx="4187">
                  <c:v>837878</c:v>
                </c:pt>
                <c:pt idx="4188">
                  <c:v>838111</c:v>
                </c:pt>
                <c:pt idx="4189">
                  <c:v>838189</c:v>
                </c:pt>
                <c:pt idx="4190">
                  <c:v>838433</c:v>
                </c:pt>
                <c:pt idx="4191">
                  <c:v>838463</c:v>
                </c:pt>
                <c:pt idx="4192">
                  <c:v>838776</c:v>
                </c:pt>
                <c:pt idx="4193">
                  <c:v>838810</c:v>
                </c:pt>
                <c:pt idx="4194">
                  <c:v>839052</c:v>
                </c:pt>
                <c:pt idx="4195">
                  <c:v>839170</c:v>
                </c:pt>
                <c:pt idx="4196">
                  <c:v>839364</c:v>
                </c:pt>
                <c:pt idx="4197">
                  <c:v>839472</c:v>
                </c:pt>
                <c:pt idx="4198">
                  <c:v>839674</c:v>
                </c:pt>
                <c:pt idx="4199">
                  <c:v>839753</c:v>
                </c:pt>
                <c:pt idx="4200">
                  <c:v>839988</c:v>
                </c:pt>
                <c:pt idx="4201">
                  <c:v>840130</c:v>
                </c:pt>
                <c:pt idx="4202">
                  <c:v>840268</c:v>
                </c:pt>
                <c:pt idx="4203">
                  <c:v>840531</c:v>
                </c:pt>
                <c:pt idx="4204">
                  <c:v>840578</c:v>
                </c:pt>
                <c:pt idx="4205">
                  <c:v>840827</c:v>
                </c:pt>
                <c:pt idx="4206">
                  <c:v>840849</c:v>
                </c:pt>
                <c:pt idx="4207">
                  <c:v>841052</c:v>
                </c:pt>
                <c:pt idx="4208">
                  <c:v>841163</c:v>
                </c:pt>
                <c:pt idx="4209">
                  <c:v>841431</c:v>
                </c:pt>
                <c:pt idx="4210">
                  <c:v>841465</c:v>
                </c:pt>
                <c:pt idx="4211">
                  <c:v>841777</c:v>
                </c:pt>
                <c:pt idx="4212">
                  <c:v>841795</c:v>
                </c:pt>
                <c:pt idx="4213">
                  <c:v>842051</c:v>
                </c:pt>
                <c:pt idx="4214">
                  <c:v>842103</c:v>
                </c:pt>
                <c:pt idx="4215">
                  <c:v>842362</c:v>
                </c:pt>
                <c:pt idx="4216">
                  <c:v>842430</c:v>
                </c:pt>
                <c:pt idx="4217">
                  <c:v>842638</c:v>
                </c:pt>
                <c:pt idx="4218">
                  <c:v>842807</c:v>
                </c:pt>
                <c:pt idx="4219">
                  <c:v>842948</c:v>
                </c:pt>
                <c:pt idx="4220">
                  <c:v>843115</c:v>
                </c:pt>
                <c:pt idx="4221">
                  <c:v>843263</c:v>
                </c:pt>
                <c:pt idx="4222">
                  <c:v>843414</c:v>
                </c:pt>
                <c:pt idx="4223">
                  <c:v>843575</c:v>
                </c:pt>
                <c:pt idx="4224">
                  <c:v>843707</c:v>
                </c:pt>
                <c:pt idx="4225">
                  <c:v>843843</c:v>
                </c:pt>
                <c:pt idx="4226">
                  <c:v>844078</c:v>
                </c:pt>
                <c:pt idx="4227">
                  <c:v>844154</c:v>
                </c:pt>
                <c:pt idx="4228">
                  <c:v>844420</c:v>
                </c:pt>
                <c:pt idx="4229">
                  <c:v>844497</c:v>
                </c:pt>
                <c:pt idx="4230">
                  <c:v>844727</c:v>
                </c:pt>
                <c:pt idx="4231">
                  <c:v>844811</c:v>
                </c:pt>
                <c:pt idx="4232">
                  <c:v>845013</c:v>
                </c:pt>
                <c:pt idx="4233">
                  <c:v>845086</c:v>
                </c:pt>
                <c:pt idx="4234">
                  <c:v>845378</c:v>
                </c:pt>
                <c:pt idx="4235">
                  <c:v>845396</c:v>
                </c:pt>
                <c:pt idx="4236">
                  <c:v>845683</c:v>
                </c:pt>
                <c:pt idx="4237">
                  <c:v>845727</c:v>
                </c:pt>
                <c:pt idx="4238">
                  <c:v>845996</c:v>
                </c:pt>
                <c:pt idx="4239">
                  <c:v>846040</c:v>
                </c:pt>
                <c:pt idx="4240">
                  <c:v>846282</c:v>
                </c:pt>
                <c:pt idx="4241">
                  <c:v>846347</c:v>
                </c:pt>
                <c:pt idx="4242">
                  <c:v>846592</c:v>
                </c:pt>
                <c:pt idx="4243">
                  <c:v>846708</c:v>
                </c:pt>
                <c:pt idx="4244">
                  <c:v>846885</c:v>
                </c:pt>
                <c:pt idx="4245">
                  <c:v>847040</c:v>
                </c:pt>
                <c:pt idx="4246">
                  <c:v>847197</c:v>
                </c:pt>
                <c:pt idx="4247">
                  <c:v>847355</c:v>
                </c:pt>
                <c:pt idx="4248">
                  <c:v>847501</c:v>
                </c:pt>
                <c:pt idx="4249">
                  <c:v>847674</c:v>
                </c:pt>
                <c:pt idx="4250">
                  <c:v>847811</c:v>
                </c:pt>
                <c:pt idx="4251">
                  <c:v>848033</c:v>
                </c:pt>
                <c:pt idx="4252">
                  <c:v>848100</c:v>
                </c:pt>
                <c:pt idx="4253">
                  <c:v>848358</c:v>
                </c:pt>
                <c:pt idx="4254">
                  <c:v>848411</c:v>
                </c:pt>
                <c:pt idx="4255">
                  <c:v>848673</c:v>
                </c:pt>
                <c:pt idx="4256">
                  <c:v>848697</c:v>
                </c:pt>
                <c:pt idx="4257">
                  <c:v>848988</c:v>
                </c:pt>
                <c:pt idx="4258">
                  <c:v>849005</c:v>
                </c:pt>
                <c:pt idx="4259">
                  <c:v>849302</c:v>
                </c:pt>
                <c:pt idx="4260">
                  <c:v>849346</c:v>
                </c:pt>
                <c:pt idx="4261">
                  <c:v>849613</c:v>
                </c:pt>
                <c:pt idx="4262">
                  <c:v>849705</c:v>
                </c:pt>
                <c:pt idx="4263">
                  <c:v>849916</c:v>
                </c:pt>
                <c:pt idx="4264">
                  <c:v>850020</c:v>
                </c:pt>
                <c:pt idx="4265">
                  <c:v>850226</c:v>
                </c:pt>
                <c:pt idx="4266">
                  <c:v>850319</c:v>
                </c:pt>
                <c:pt idx="4267">
                  <c:v>850530</c:v>
                </c:pt>
                <c:pt idx="4268">
                  <c:v>850673</c:v>
                </c:pt>
                <c:pt idx="4269">
                  <c:v>850842</c:v>
                </c:pt>
                <c:pt idx="4270">
                  <c:v>851058</c:v>
                </c:pt>
                <c:pt idx="4271">
                  <c:v>851113</c:v>
                </c:pt>
                <c:pt idx="4272">
                  <c:v>851376</c:v>
                </c:pt>
                <c:pt idx="4273">
                  <c:v>851422</c:v>
                </c:pt>
                <c:pt idx="4274">
                  <c:v>851696</c:v>
                </c:pt>
                <c:pt idx="4275">
                  <c:v>851708</c:v>
                </c:pt>
                <c:pt idx="4276">
                  <c:v>852020</c:v>
                </c:pt>
                <c:pt idx="4277">
                  <c:v>852049</c:v>
                </c:pt>
                <c:pt idx="4278">
                  <c:v>852310</c:v>
                </c:pt>
                <c:pt idx="4279">
                  <c:v>852386</c:v>
                </c:pt>
                <c:pt idx="4280">
                  <c:v>852619</c:v>
                </c:pt>
                <c:pt idx="4281">
                  <c:v>852700</c:v>
                </c:pt>
                <c:pt idx="4282">
                  <c:v>852914</c:v>
                </c:pt>
                <c:pt idx="4283">
                  <c:v>853011</c:v>
                </c:pt>
                <c:pt idx="4284">
                  <c:v>853226</c:v>
                </c:pt>
                <c:pt idx="4285">
                  <c:v>853365</c:v>
                </c:pt>
                <c:pt idx="4286">
                  <c:v>853497</c:v>
                </c:pt>
                <c:pt idx="4287">
                  <c:v>853717</c:v>
                </c:pt>
                <c:pt idx="4288">
                  <c:v>853806</c:v>
                </c:pt>
                <c:pt idx="4289">
                  <c:v>854030</c:v>
                </c:pt>
                <c:pt idx="4290">
                  <c:v>854099</c:v>
                </c:pt>
                <c:pt idx="4291">
                  <c:v>854359</c:v>
                </c:pt>
                <c:pt idx="4292">
                  <c:v>854410</c:v>
                </c:pt>
                <c:pt idx="4293">
                  <c:v>854645</c:v>
                </c:pt>
                <c:pt idx="4294">
                  <c:v>854713</c:v>
                </c:pt>
                <c:pt idx="4295">
                  <c:v>854953</c:v>
                </c:pt>
                <c:pt idx="4296">
                  <c:v>855055</c:v>
                </c:pt>
                <c:pt idx="4297">
                  <c:v>855253</c:v>
                </c:pt>
                <c:pt idx="4298">
                  <c:v>855365</c:v>
                </c:pt>
                <c:pt idx="4299">
                  <c:v>855564</c:v>
                </c:pt>
                <c:pt idx="4300">
                  <c:v>855670</c:v>
                </c:pt>
                <c:pt idx="4301">
                  <c:v>855867</c:v>
                </c:pt>
                <c:pt idx="4302">
                  <c:v>856024</c:v>
                </c:pt>
                <c:pt idx="4303">
                  <c:v>856178</c:v>
                </c:pt>
                <c:pt idx="4304">
                  <c:v>856379</c:v>
                </c:pt>
                <c:pt idx="4305">
                  <c:v>856453</c:v>
                </c:pt>
                <c:pt idx="4306">
                  <c:v>856688</c:v>
                </c:pt>
                <c:pt idx="4307">
                  <c:v>856765</c:v>
                </c:pt>
                <c:pt idx="4308">
                  <c:v>857016</c:v>
                </c:pt>
                <c:pt idx="4309">
                  <c:v>857020</c:v>
                </c:pt>
                <c:pt idx="4310">
                  <c:v>857329</c:v>
                </c:pt>
                <c:pt idx="4311">
                  <c:v>857370</c:v>
                </c:pt>
                <c:pt idx="4312">
                  <c:v>857601</c:v>
                </c:pt>
                <c:pt idx="4313">
                  <c:v>857723</c:v>
                </c:pt>
                <c:pt idx="4314">
                  <c:v>857912</c:v>
                </c:pt>
                <c:pt idx="4315">
                  <c:v>858027</c:v>
                </c:pt>
                <c:pt idx="4316">
                  <c:v>858185</c:v>
                </c:pt>
                <c:pt idx="4317">
                  <c:v>858321</c:v>
                </c:pt>
                <c:pt idx="4318">
                  <c:v>858494</c:v>
                </c:pt>
                <c:pt idx="4319">
                  <c:v>858678</c:v>
                </c:pt>
                <c:pt idx="4320">
                  <c:v>858801</c:v>
                </c:pt>
                <c:pt idx="4321">
                  <c:v>859018</c:v>
                </c:pt>
                <c:pt idx="4322">
                  <c:v>859113</c:v>
                </c:pt>
                <c:pt idx="4323">
                  <c:v>859319</c:v>
                </c:pt>
                <c:pt idx="4324">
                  <c:v>859389</c:v>
                </c:pt>
                <c:pt idx="4325">
                  <c:v>859628</c:v>
                </c:pt>
                <c:pt idx="4326">
                  <c:v>859699</c:v>
                </c:pt>
                <c:pt idx="4327">
                  <c:v>859968</c:v>
                </c:pt>
                <c:pt idx="4328">
                  <c:v>859991</c:v>
                </c:pt>
                <c:pt idx="4329">
                  <c:v>860279</c:v>
                </c:pt>
                <c:pt idx="4330">
                  <c:v>860341</c:v>
                </c:pt>
                <c:pt idx="4331">
                  <c:v>860581</c:v>
                </c:pt>
                <c:pt idx="4332">
                  <c:v>860632</c:v>
                </c:pt>
                <c:pt idx="4333">
                  <c:v>860893</c:v>
                </c:pt>
                <c:pt idx="4334">
                  <c:v>860902</c:v>
                </c:pt>
                <c:pt idx="4335">
                  <c:v>861166</c:v>
                </c:pt>
                <c:pt idx="4336">
                  <c:v>861269</c:v>
                </c:pt>
                <c:pt idx="4337">
                  <c:v>861476</c:v>
                </c:pt>
                <c:pt idx="4338">
                  <c:v>861657</c:v>
                </c:pt>
                <c:pt idx="4339">
                  <c:v>861750</c:v>
                </c:pt>
                <c:pt idx="4340">
                  <c:v>861943</c:v>
                </c:pt>
                <c:pt idx="4341">
                  <c:v>862059</c:v>
                </c:pt>
                <c:pt idx="4342">
                  <c:v>862163</c:v>
                </c:pt>
                <c:pt idx="4343">
                  <c:v>862373</c:v>
                </c:pt>
                <c:pt idx="4344">
                  <c:v>862533</c:v>
                </c:pt>
                <c:pt idx="4345">
                  <c:v>862685</c:v>
                </c:pt>
                <c:pt idx="4346">
                  <c:v>862885</c:v>
                </c:pt>
                <c:pt idx="4347">
                  <c:v>862950</c:v>
                </c:pt>
                <c:pt idx="4348">
                  <c:v>863185</c:v>
                </c:pt>
                <c:pt idx="4349">
                  <c:v>863261</c:v>
                </c:pt>
                <c:pt idx="4350">
                  <c:v>863505</c:v>
                </c:pt>
                <c:pt idx="4351">
                  <c:v>863602</c:v>
                </c:pt>
                <c:pt idx="4352">
                  <c:v>863873</c:v>
                </c:pt>
                <c:pt idx="4353">
                  <c:v>863915</c:v>
                </c:pt>
                <c:pt idx="4354">
                  <c:v>864172</c:v>
                </c:pt>
                <c:pt idx="4355">
                  <c:v>864190</c:v>
                </c:pt>
                <c:pt idx="4356">
                  <c:v>864467</c:v>
                </c:pt>
                <c:pt idx="4357">
                  <c:v>864501</c:v>
                </c:pt>
                <c:pt idx="4358">
                  <c:v>864754</c:v>
                </c:pt>
                <c:pt idx="4359">
                  <c:v>864787</c:v>
                </c:pt>
                <c:pt idx="4360">
                  <c:v>865102</c:v>
                </c:pt>
                <c:pt idx="4361">
                  <c:v>865117</c:v>
                </c:pt>
                <c:pt idx="4362">
                  <c:v>865387</c:v>
                </c:pt>
                <c:pt idx="4363">
                  <c:v>865454</c:v>
                </c:pt>
                <c:pt idx="4364">
                  <c:v>865697</c:v>
                </c:pt>
                <c:pt idx="4365">
                  <c:v>865756</c:v>
                </c:pt>
                <c:pt idx="4366">
                  <c:v>865990</c:v>
                </c:pt>
                <c:pt idx="4367">
                  <c:v>866035</c:v>
                </c:pt>
                <c:pt idx="4368">
                  <c:v>866303</c:v>
                </c:pt>
                <c:pt idx="4369">
                  <c:v>866396</c:v>
                </c:pt>
                <c:pt idx="4370">
                  <c:v>866608</c:v>
                </c:pt>
                <c:pt idx="4371">
                  <c:v>866741</c:v>
                </c:pt>
                <c:pt idx="4372">
                  <c:v>866920</c:v>
                </c:pt>
                <c:pt idx="4373">
                  <c:v>867049</c:v>
                </c:pt>
                <c:pt idx="4374">
                  <c:v>867209</c:v>
                </c:pt>
                <c:pt idx="4375">
                  <c:v>867352</c:v>
                </c:pt>
                <c:pt idx="4376">
                  <c:v>867522</c:v>
                </c:pt>
                <c:pt idx="4377">
                  <c:v>867711</c:v>
                </c:pt>
                <c:pt idx="4378">
                  <c:v>867808</c:v>
                </c:pt>
                <c:pt idx="4379">
                  <c:v>868038</c:v>
                </c:pt>
                <c:pt idx="4380">
                  <c:v>868118</c:v>
                </c:pt>
                <c:pt idx="4381">
                  <c:v>868350</c:v>
                </c:pt>
                <c:pt idx="4382">
                  <c:v>868414</c:v>
                </c:pt>
                <c:pt idx="4383">
                  <c:v>868667</c:v>
                </c:pt>
                <c:pt idx="4384">
                  <c:v>868726</c:v>
                </c:pt>
                <c:pt idx="4385">
                  <c:v>869025</c:v>
                </c:pt>
                <c:pt idx="4386">
                  <c:v>869030</c:v>
                </c:pt>
                <c:pt idx="4387">
                  <c:v>869340</c:v>
                </c:pt>
                <c:pt idx="4388">
                  <c:v>869346</c:v>
                </c:pt>
                <c:pt idx="4389">
                  <c:v>869645</c:v>
                </c:pt>
                <c:pt idx="4390">
                  <c:v>869661</c:v>
                </c:pt>
                <c:pt idx="4391">
                  <c:v>869956</c:v>
                </c:pt>
                <c:pt idx="4392">
                  <c:v>869977</c:v>
                </c:pt>
                <c:pt idx="4393">
                  <c:v>870229</c:v>
                </c:pt>
                <c:pt idx="4394">
                  <c:v>870333</c:v>
                </c:pt>
                <c:pt idx="4395">
                  <c:v>870538</c:v>
                </c:pt>
                <c:pt idx="4396">
                  <c:v>870694</c:v>
                </c:pt>
                <c:pt idx="4397">
                  <c:v>870825</c:v>
                </c:pt>
                <c:pt idx="4398">
                  <c:v>871010</c:v>
                </c:pt>
                <c:pt idx="4399">
                  <c:v>871136</c:v>
                </c:pt>
                <c:pt idx="4400">
                  <c:v>871309</c:v>
                </c:pt>
                <c:pt idx="4401">
                  <c:v>871427</c:v>
                </c:pt>
                <c:pt idx="4402">
                  <c:v>871666</c:v>
                </c:pt>
                <c:pt idx="4403">
                  <c:v>871736</c:v>
                </c:pt>
                <c:pt idx="4404">
                  <c:v>872035</c:v>
                </c:pt>
                <c:pt idx="4405">
                  <c:v>872055</c:v>
                </c:pt>
                <c:pt idx="4406">
                  <c:v>872347</c:v>
                </c:pt>
                <c:pt idx="4407">
                  <c:v>872375</c:v>
                </c:pt>
                <c:pt idx="4408">
                  <c:v>872619</c:v>
                </c:pt>
                <c:pt idx="4409">
                  <c:v>872698</c:v>
                </c:pt>
                <c:pt idx="4410">
                  <c:v>872929</c:v>
                </c:pt>
                <c:pt idx="4411">
                  <c:v>873056</c:v>
                </c:pt>
                <c:pt idx="4412">
                  <c:v>873222</c:v>
                </c:pt>
                <c:pt idx="4413">
                  <c:v>873397</c:v>
                </c:pt>
                <c:pt idx="4414">
                  <c:v>873534</c:v>
                </c:pt>
                <c:pt idx="4415">
                  <c:v>873714</c:v>
                </c:pt>
                <c:pt idx="4416">
                  <c:v>873769</c:v>
                </c:pt>
                <c:pt idx="4417">
                  <c:v>874031</c:v>
                </c:pt>
                <c:pt idx="4418">
                  <c:v>874079</c:v>
                </c:pt>
                <c:pt idx="4419">
                  <c:v>874381</c:v>
                </c:pt>
                <c:pt idx="4420">
                  <c:v>874392</c:v>
                </c:pt>
                <c:pt idx="4421">
                  <c:v>874694</c:v>
                </c:pt>
                <c:pt idx="4422">
                  <c:v>874749</c:v>
                </c:pt>
                <c:pt idx="4423">
                  <c:v>874998</c:v>
                </c:pt>
                <c:pt idx="4424">
                  <c:v>875069</c:v>
                </c:pt>
                <c:pt idx="4425">
                  <c:v>875310</c:v>
                </c:pt>
                <c:pt idx="4426">
                  <c:v>875406</c:v>
                </c:pt>
                <c:pt idx="4427">
                  <c:v>875587</c:v>
                </c:pt>
                <c:pt idx="4428">
                  <c:v>875767</c:v>
                </c:pt>
                <c:pt idx="4429">
                  <c:v>875900</c:v>
                </c:pt>
                <c:pt idx="4430">
                  <c:v>876118</c:v>
                </c:pt>
                <c:pt idx="4431">
                  <c:v>876156</c:v>
                </c:pt>
                <c:pt idx="4432">
                  <c:v>876436</c:v>
                </c:pt>
                <c:pt idx="4433">
                  <c:v>876465</c:v>
                </c:pt>
                <c:pt idx="4434">
                  <c:v>876737</c:v>
                </c:pt>
                <c:pt idx="4435">
                  <c:v>876748</c:v>
                </c:pt>
                <c:pt idx="4436">
                  <c:v>877048</c:v>
                </c:pt>
                <c:pt idx="4437">
                  <c:v>877113</c:v>
                </c:pt>
                <c:pt idx="4438">
                  <c:v>877321</c:v>
                </c:pt>
                <c:pt idx="4439">
                  <c:v>877480</c:v>
                </c:pt>
                <c:pt idx="4440">
                  <c:v>877630</c:v>
                </c:pt>
                <c:pt idx="4441">
                  <c:v>877799</c:v>
                </c:pt>
                <c:pt idx="4442">
                  <c:v>877938</c:v>
                </c:pt>
                <c:pt idx="4443">
                  <c:v>878136</c:v>
                </c:pt>
                <c:pt idx="4444">
                  <c:v>878250</c:v>
                </c:pt>
                <c:pt idx="4445">
                  <c:v>878503</c:v>
                </c:pt>
                <c:pt idx="4446">
                  <c:v>878527</c:v>
                </c:pt>
                <c:pt idx="4447">
                  <c:v>878837</c:v>
                </c:pt>
                <c:pt idx="4448">
                  <c:v>878867</c:v>
                </c:pt>
                <c:pt idx="4449">
                  <c:v>879106</c:v>
                </c:pt>
                <c:pt idx="4450">
                  <c:v>879181</c:v>
                </c:pt>
                <c:pt idx="4451">
                  <c:v>879418</c:v>
                </c:pt>
                <c:pt idx="4452">
                  <c:v>879486</c:v>
                </c:pt>
                <c:pt idx="4453">
                  <c:v>879719</c:v>
                </c:pt>
                <c:pt idx="4454">
                  <c:v>879858</c:v>
                </c:pt>
                <c:pt idx="4455">
                  <c:v>880029</c:v>
                </c:pt>
                <c:pt idx="4456">
                  <c:v>880208</c:v>
                </c:pt>
                <c:pt idx="4457">
                  <c:v>880301</c:v>
                </c:pt>
                <c:pt idx="4458">
                  <c:v>880520</c:v>
                </c:pt>
                <c:pt idx="4459">
                  <c:v>880611</c:v>
                </c:pt>
                <c:pt idx="4460">
                  <c:v>880841</c:v>
                </c:pt>
                <c:pt idx="4461">
                  <c:v>880884</c:v>
                </c:pt>
                <c:pt idx="4462">
                  <c:v>881193</c:v>
                </c:pt>
                <c:pt idx="4463">
                  <c:v>881218</c:v>
                </c:pt>
                <c:pt idx="4464">
                  <c:v>881505</c:v>
                </c:pt>
                <c:pt idx="4465">
                  <c:v>881580</c:v>
                </c:pt>
                <c:pt idx="4466">
                  <c:v>881815</c:v>
                </c:pt>
                <c:pt idx="4467">
                  <c:v>881883</c:v>
                </c:pt>
                <c:pt idx="4468">
                  <c:v>882081</c:v>
                </c:pt>
                <c:pt idx="4469">
                  <c:v>882163</c:v>
                </c:pt>
                <c:pt idx="4470">
                  <c:v>882390</c:v>
                </c:pt>
                <c:pt idx="4471">
                  <c:v>882543</c:v>
                </c:pt>
                <c:pt idx="4472">
                  <c:v>882730</c:v>
                </c:pt>
                <c:pt idx="4473">
                  <c:v>882946</c:v>
                </c:pt>
                <c:pt idx="4474">
                  <c:v>883043</c:v>
                </c:pt>
                <c:pt idx="4475">
                  <c:v>883243</c:v>
                </c:pt>
                <c:pt idx="4476">
                  <c:v>883316</c:v>
                </c:pt>
                <c:pt idx="4477">
                  <c:v>883472</c:v>
                </c:pt>
                <c:pt idx="4478">
                  <c:v>883625</c:v>
                </c:pt>
                <c:pt idx="4479">
                  <c:v>883855</c:v>
                </c:pt>
                <c:pt idx="4480">
                  <c:v>883909</c:v>
                </c:pt>
                <c:pt idx="4481">
                  <c:v>884222</c:v>
                </c:pt>
                <c:pt idx="4482">
                  <c:v>884505</c:v>
                </c:pt>
                <c:pt idx="4483">
                  <c:v>884530</c:v>
                </c:pt>
                <c:pt idx="4484">
                  <c:v>884815</c:v>
                </c:pt>
                <c:pt idx="4485">
                  <c:v>884862</c:v>
                </c:pt>
                <c:pt idx="4486">
                  <c:v>885104</c:v>
                </c:pt>
                <c:pt idx="4487">
                  <c:v>885244</c:v>
                </c:pt>
                <c:pt idx="4488">
                  <c:v>885416</c:v>
                </c:pt>
                <c:pt idx="4489">
                  <c:v>885554</c:v>
                </c:pt>
                <c:pt idx="4490">
                  <c:v>885718</c:v>
                </c:pt>
                <c:pt idx="4491">
                  <c:v>885857</c:v>
                </c:pt>
                <c:pt idx="4492">
                  <c:v>886027</c:v>
                </c:pt>
                <c:pt idx="4493">
                  <c:v>886154</c:v>
                </c:pt>
                <c:pt idx="4494">
                  <c:v>886315</c:v>
                </c:pt>
                <c:pt idx="4495">
                  <c:v>886531</c:v>
                </c:pt>
                <c:pt idx="4496">
                  <c:v>886624</c:v>
                </c:pt>
                <c:pt idx="4497">
                  <c:v>886877</c:v>
                </c:pt>
                <c:pt idx="4498">
                  <c:v>886909</c:v>
                </c:pt>
                <c:pt idx="4499">
                  <c:v>887189</c:v>
                </c:pt>
                <c:pt idx="4500">
                  <c:v>887215</c:v>
                </c:pt>
                <c:pt idx="4501">
                  <c:v>887477</c:v>
                </c:pt>
                <c:pt idx="4502">
                  <c:v>887510</c:v>
                </c:pt>
                <c:pt idx="4503">
                  <c:v>887819</c:v>
                </c:pt>
                <c:pt idx="4504">
                  <c:v>887850</c:v>
                </c:pt>
                <c:pt idx="4505">
                  <c:v>888122</c:v>
                </c:pt>
                <c:pt idx="4506">
                  <c:v>888203</c:v>
                </c:pt>
                <c:pt idx="4507">
                  <c:v>888429</c:v>
                </c:pt>
                <c:pt idx="4508">
                  <c:v>888521</c:v>
                </c:pt>
                <c:pt idx="4509">
                  <c:v>888732</c:v>
                </c:pt>
                <c:pt idx="4510">
                  <c:v>888832</c:v>
                </c:pt>
                <c:pt idx="4511">
                  <c:v>889041</c:v>
                </c:pt>
                <c:pt idx="4512">
                  <c:v>889200</c:v>
                </c:pt>
                <c:pt idx="4513">
                  <c:v>889312</c:v>
                </c:pt>
                <c:pt idx="4514">
                  <c:v>889535</c:v>
                </c:pt>
                <c:pt idx="4515">
                  <c:v>889619</c:v>
                </c:pt>
                <c:pt idx="4516">
                  <c:v>889855</c:v>
                </c:pt>
                <c:pt idx="4517">
                  <c:v>889905</c:v>
                </c:pt>
                <c:pt idx="4518">
                  <c:v>890181</c:v>
                </c:pt>
                <c:pt idx="4519">
                  <c:v>890214</c:v>
                </c:pt>
                <c:pt idx="4520">
                  <c:v>890502</c:v>
                </c:pt>
                <c:pt idx="4521">
                  <c:v>890545</c:v>
                </c:pt>
                <c:pt idx="4522">
                  <c:v>890809</c:v>
                </c:pt>
                <c:pt idx="4523">
                  <c:v>890874</c:v>
                </c:pt>
                <c:pt idx="4524">
                  <c:v>891103</c:v>
                </c:pt>
                <c:pt idx="4525">
                  <c:v>891195</c:v>
                </c:pt>
                <c:pt idx="4526">
                  <c:v>891413</c:v>
                </c:pt>
                <c:pt idx="4527">
                  <c:v>891517</c:v>
                </c:pt>
                <c:pt idx="4528">
                  <c:v>891683</c:v>
                </c:pt>
                <c:pt idx="4529">
                  <c:v>891879</c:v>
                </c:pt>
                <c:pt idx="4530">
                  <c:v>891989</c:v>
                </c:pt>
                <c:pt idx="4531">
                  <c:v>892245</c:v>
                </c:pt>
                <c:pt idx="4532">
                  <c:v>892280</c:v>
                </c:pt>
                <c:pt idx="4533">
                  <c:v>892566</c:v>
                </c:pt>
                <c:pt idx="4534">
                  <c:v>892589</c:v>
                </c:pt>
                <c:pt idx="4535">
                  <c:v>892824</c:v>
                </c:pt>
                <c:pt idx="4536">
                  <c:v>892869</c:v>
                </c:pt>
                <c:pt idx="4537">
                  <c:v>893129</c:v>
                </c:pt>
                <c:pt idx="4538">
                  <c:v>893229</c:v>
                </c:pt>
                <c:pt idx="4539">
                  <c:v>893428</c:v>
                </c:pt>
                <c:pt idx="4540">
                  <c:v>893620</c:v>
                </c:pt>
                <c:pt idx="4541">
                  <c:v>893738</c:v>
                </c:pt>
                <c:pt idx="4542">
                  <c:v>893942</c:v>
                </c:pt>
                <c:pt idx="4543">
                  <c:v>894040</c:v>
                </c:pt>
                <c:pt idx="4544">
                  <c:v>894267</c:v>
                </c:pt>
                <c:pt idx="4545">
                  <c:v>894347</c:v>
                </c:pt>
                <c:pt idx="4546">
                  <c:v>894622</c:v>
                </c:pt>
                <c:pt idx="4547">
                  <c:v>894628</c:v>
                </c:pt>
                <c:pt idx="4548">
                  <c:v>894932</c:v>
                </c:pt>
                <c:pt idx="4549">
                  <c:v>894969</c:v>
                </c:pt>
                <c:pt idx="4550">
                  <c:v>895186</c:v>
                </c:pt>
                <c:pt idx="4551">
                  <c:v>895288</c:v>
                </c:pt>
                <c:pt idx="4552">
                  <c:v>895494</c:v>
                </c:pt>
                <c:pt idx="4553">
                  <c:v>895605</c:v>
                </c:pt>
                <c:pt idx="4554">
                  <c:v>895762</c:v>
                </c:pt>
                <c:pt idx="4555">
                  <c:v>895965</c:v>
                </c:pt>
                <c:pt idx="4556">
                  <c:v>896072</c:v>
                </c:pt>
                <c:pt idx="4557">
                  <c:v>896322</c:v>
                </c:pt>
                <c:pt idx="4558">
                  <c:v>896342</c:v>
                </c:pt>
                <c:pt idx="4559">
                  <c:v>896640</c:v>
                </c:pt>
                <c:pt idx="4560">
                  <c:v>896649</c:v>
                </c:pt>
                <c:pt idx="4561">
                  <c:v>896955</c:v>
                </c:pt>
                <c:pt idx="4562">
                  <c:v>896974</c:v>
                </c:pt>
                <c:pt idx="4563">
                  <c:v>897264</c:v>
                </c:pt>
                <c:pt idx="4564">
                  <c:v>897334</c:v>
                </c:pt>
                <c:pt idx="4565">
                  <c:v>897539</c:v>
                </c:pt>
                <c:pt idx="4566">
                  <c:v>897680</c:v>
                </c:pt>
                <c:pt idx="4567">
                  <c:v>897845</c:v>
                </c:pt>
                <c:pt idx="4568">
                  <c:v>897994</c:v>
                </c:pt>
                <c:pt idx="4569">
                  <c:v>898112</c:v>
                </c:pt>
                <c:pt idx="4570">
                  <c:v>898303</c:v>
                </c:pt>
                <c:pt idx="4571">
                  <c:v>898420</c:v>
                </c:pt>
                <c:pt idx="4572">
                  <c:v>898662</c:v>
                </c:pt>
                <c:pt idx="4573">
                  <c:v>898719</c:v>
                </c:pt>
                <c:pt idx="4574">
                  <c:v>899021</c:v>
                </c:pt>
                <c:pt idx="4575">
                  <c:v>899026</c:v>
                </c:pt>
                <c:pt idx="4576">
                  <c:v>899296</c:v>
                </c:pt>
                <c:pt idx="4577">
                  <c:v>899335</c:v>
                </c:pt>
                <c:pt idx="4578">
                  <c:v>899604</c:v>
                </c:pt>
                <c:pt idx="4579">
                  <c:v>899666</c:v>
                </c:pt>
                <c:pt idx="4580">
                  <c:v>899874</c:v>
                </c:pt>
                <c:pt idx="4581">
                  <c:v>900025</c:v>
                </c:pt>
                <c:pt idx="4582">
                  <c:v>900181</c:v>
                </c:pt>
                <c:pt idx="4583">
                  <c:v>900380</c:v>
                </c:pt>
                <c:pt idx="4584">
                  <c:v>900491</c:v>
                </c:pt>
                <c:pt idx="4585">
                  <c:v>900688</c:v>
                </c:pt>
                <c:pt idx="4586">
                  <c:v>900798</c:v>
                </c:pt>
                <c:pt idx="4587">
                  <c:v>900985</c:v>
                </c:pt>
                <c:pt idx="4588">
                  <c:v>901062</c:v>
                </c:pt>
                <c:pt idx="4589">
                  <c:v>901347</c:v>
                </c:pt>
                <c:pt idx="4590">
                  <c:v>901369</c:v>
                </c:pt>
                <c:pt idx="4591">
                  <c:v>901688</c:v>
                </c:pt>
                <c:pt idx="4592">
                  <c:v>901706</c:v>
                </c:pt>
                <c:pt idx="4593">
                  <c:v>901992</c:v>
                </c:pt>
                <c:pt idx="4594">
                  <c:v>902016</c:v>
                </c:pt>
                <c:pt idx="4595">
                  <c:v>902286</c:v>
                </c:pt>
                <c:pt idx="4596">
                  <c:v>902304</c:v>
                </c:pt>
                <c:pt idx="4597">
                  <c:v>902592</c:v>
                </c:pt>
                <c:pt idx="4598">
                  <c:v>902671</c:v>
                </c:pt>
                <c:pt idx="4599">
                  <c:v>902875</c:v>
                </c:pt>
                <c:pt idx="4600">
                  <c:v>903021</c:v>
                </c:pt>
                <c:pt idx="4601">
                  <c:v>903184</c:v>
                </c:pt>
                <c:pt idx="4602">
                  <c:v>903314</c:v>
                </c:pt>
                <c:pt idx="4603">
                  <c:v>903466</c:v>
                </c:pt>
                <c:pt idx="4604">
                  <c:v>903587</c:v>
                </c:pt>
                <c:pt idx="4605">
                  <c:v>903772</c:v>
                </c:pt>
                <c:pt idx="4606">
                  <c:v>903954</c:v>
                </c:pt>
                <c:pt idx="4607">
                  <c:v>904059</c:v>
                </c:pt>
                <c:pt idx="4608">
                  <c:v>904342</c:v>
                </c:pt>
                <c:pt idx="4609">
                  <c:v>904366</c:v>
                </c:pt>
                <c:pt idx="4610">
                  <c:v>904630</c:v>
                </c:pt>
                <c:pt idx="4611">
                  <c:v>904667</c:v>
                </c:pt>
                <c:pt idx="4612">
                  <c:v>904849</c:v>
                </c:pt>
                <c:pt idx="4613">
                  <c:v>904974</c:v>
                </c:pt>
                <c:pt idx="4614">
                  <c:v>905217</c:v>
                </c:pt>
                <c:pt idx="4615">
                  <c:v>905258</c:v>
                </c:pt>
                <c:pt idx="4616">
                  <c:v>905565</c:v>
                </c:pt>
                <c:pt idx="4617">
                  <c:v>905570</c:v>
                </c:pt>
                <c:pt idx="4618">
                  <c:v>905846</c:v>
                </c:pt>
                <c:pt idx="4619">
                  <c:v>905868</c:v>
                </c:pt>
                <c:pt idx="4620">
                  <c:v>906151</c:v>
                </c:pt>
                <c:pt idx="4621">
                  <c:v>906187</c:v>
                </c:pt>
                <c:pt idx="4622">
                  <c:v>906444</c:v>
                </c:pt>
                <c:pt idx="4623">
                  <c:v>906555</c:v>
                </c:pt>
                <c:pt idx="4624">
                  <c:v>906749</c:v>
                </c:pt>
                <c:pt idx="4625">
                  <c:v>906852</c:v>
                </c:pt>
                <c:pt idx="4626">
                  <c:v>907049</c:v>
                </c:pt>
                <c:pt idx="4627">
                  <c:v>907145</c:v>
                </c:pt>
                <c:pt idx="4628">
                  <c:v>907354</c:v>
                </c:pt>
                <c:pt idx="4629">
                  <c:v>907427</c:v>
                </c:pt>
                <c:pt idx="4630">
                  <c:v>907654</c:v>
                </c:pt>
                <c:pt idx="4631">
                  <c:v>907789</c:v>
                </c:pt>
                <c:pt idx="4632">
                  <c:v>907961</c:v>
                </c:pt>
                <c:pt idx="4633">
                  <c:v>908121</c:v>
                </c:pt>
                <c:pt idx="4634">
                  <c:v>908229</c:v>
                </c:pt>
                <c:pt idx="4635">
                  <c:v>908420</c:v>
                </c:pt>
                <c:pt idx="4636">
                  <c:v>908534</c:v>
                </c:pt>
                <c:pt idx="4637">
                  <c:v>908697</c:v>
                </c:pt>
                <c:pt idx="4638">
                  <c:v>908816</c:v>
                </c:pt>
                <c:pt idx="4639">
                  <c:v>909053</c:v>
                </c:pt>
                <c:pt idx="4640">
                  <c:v>909124</c:v>
                </c:pt>
                <c:pt idx="4641">
                  <c:v>909393</c:v>
                </c:pt>
                <c:pt idx="4642">
                  <c:v>909411</c:v>
                </c:pt>
                <c:pt idx="4643">
                  <c:v>909698</c:v>
                </c:pt>
                <c:pt idx="4644">
                  <c:v>909715</c:v>
                </c:pt>
                <c:pt idx="4645">
                  <c:v>909996</c:v>
                </c:pt>
                <c:pt idx="4646">
                  <c:v>910008</c:v>
                </c:pt>
                <c:pt idx="4647">
                  <c:v>910315</c:v>
                </c:pt>
                <c:pt idx="4648">
                  <c:v>910349</c:v>
                </c:pt>
                <c:pt idx="4649">
                  <c:v>910582</c:v>
                </c:pt>
                <c:pt idx="4650">
                  <c:v>910672</c:v>
                </c:pt>
                <c:pt idx="4651">
                  <c:v>910887</c:v>
                </c:pt>
                <c:pt idx="4652">
                  <c:v>910979</c:v>
                </c:pt>
                <c:pt idx="4653">
                  <c:v>911177</c:v>
                </c:pt>
                <c:pt idx="4654">
                  <c:v>911292</c:v>
                </c:pt>
                <c:pt idx="4655">
                  <c:v>911483</c:v>
                </c:pt>
                <c:pt idx="4656">
                  <c:v>911644</c:v>
                </c:pt>
                <c:pt idx="4657">
                  <c:v>911718</c:v>
                </c:pt>
                <c:pt idx="4658">
                  <c:v>911960</c:v>
                </c:pt>
                <c:pt idx="4659">
                  <c:v>912021</c:v>
                </c:pt>
                <c:pt idx="4660">
                  <c:v>912269</c:v>
                </c:pt>
                <c:pt idx="4661">
                  <c:v>912317</c:v>
                </c:pt>
                <c:pt idx="4662">
                  <c:v>912580</c:v>
                </c:pt>
                <c:pt idx="4663">
                  <c:v>912624</c:v>
                </c:pt>
                <c:pt idx="4664">
                  <c:v>912925</c:v>
                </c:pt>
                <c:pt idx="4665">
                  <c:v>912929</c:v>
                </c:pt>
                <c:pt idx="4666">
                  <c:v>913232</c:v>
                </c:pt>
                <c:pt idx="4667">
                  <c:v>913284</c:v>
                </c:pt>
                <c:pt idx="4668">
                  <c:v>913504</c:v>
                </c:pt>
                <c:pt idx="4669">
                  <c:v>913594</c:v>
                </c:pt>
                <c:pt idx="4670">
                  <c:v>913813</c:v>
                </c:pt>
                <c:pt idx="4671">
                  <c:v>913888</c:v>
                </c:pt>
                <c:pt idx="4672">
                  <c:v>914064</c:v>
                </c:pt>
                <c:pt idx="4673">
                  <c:v>914237</c:v>
                </c:pt>
                <c:pt idx="4674">
                  <c:v>914370</c:v>
                </c:pt>
                <c:pt idx="4675">
                  <c:v>914617</c:v>
                </c:pt>
                <c:pt idx="4676">
                  <c:v>914638</c:v>
                </c:pt>
                <c:pt idx="4677">
                  <c:v>914930</c:v>
                </c:pt>
                <c:pt idx="4678">
                  <c:v>914944</c:v>
                </c:pt>
                <c:pt idx="4679">
                  <c:v>915214</c:v>
                </c:pt>
                <c:pt idx="4680">
                  <c:v>915245</c:v>
                </c:pt>
                <c:pt idx="4681">
                  <c:v>915518</c:v>
                </c:pt>
                <c:pt idx="4682">
                  <c:v>915596</c:v>
                </c:pt>
                <c:pt idx="4683">
                  <c:v>915822</c:v>
                </c:pt>
                <c:pt idx="4684">
                  <c:v>915929</c:v>
                </c:pt>
                <c:pt idx="4685">
                  <c:v>916131</c:v>
                </c:pt>
                <c:pt idx="4686">
                  <c:v>916239</c:v>
                </c:pt>
                <c:pt idx="4687">
                  <c:v>916403</c:v>
                </c:pt>
                <c:pt idx="4688">
                  <c:v>916548</c:v>
                </c:pt>
                <c:pt idx="4689">
                  <c:v>916706</c:v>
                </c:pt>
                <c:pt idx="4690">
                  <c:v>916899</c:v>
                </c:pt>
                <c:pt idx="4691">
                  <c:v>916972</c:v>
                </c:pt>
                <c:pt idx="4692">
                  <c:v>917247</c:v>
                </c:pt>
                <c:pt idx="4693">
                  <c:v>917279</c:v>
                </c:pt>
                <c:pt idx="4694">
                  <c:v>917559</c:v>
                </c:pt>
                <c:pt idx="4695">
                  <c:v>917576</c:v>
                </c:pt>
                <c:pt idx="4696">
                  <c:v>917881</c:v>
                </c:pt>
                <c:pt idx="4697">
                  <c:v>917886</c:v>
                </c:pt>
                <c:pt idx="4698">
                  <c:v>918150</c:v>
                </c:pt>
                <c:pt idx="4699">
                  <c:v>918238</c:v>
                </c:pt>
                <c:pt idx="4700">
                  <c:v>918455</c:v>
                </c:pt>
                <c:pt idx="4701">
                  <c:v>918578</c:v>
                </c:pt>
                <c:pt idx="4702">
                  <c:v>918724</c:v>
                </c:pt>
                <c:pt idx="4703">
                  <c:v>918888</c:v>
                </c:pt>
                <c:pt idx="4704">
                  <c:v>919028</c:v>
                </c:pt>
                <c:pt idx="4705">
                  <c:v>919191</c:v>
                </c:pt>
                <c:pt idx="4706">
                  <c:v>919337</c:v>
                </c:pt>
                <c:pt idx="4707">
                  <c:v>919544</c:v>
                </c:pt>
                <c:pt idx="4708">
                  <c:v>919643</c:v>
                </c:pt>
                <c:pt idx="4709">
                  <c:v>919900</c:v>
                </c:pt>
                <c:pt idx="4710">
                  <c:v>919904</c:v>
                </c:pt>
                <c:pt idx="4711">
                  <c:v>920209</c:v>
                </c:pt>
                <c:pt idx="4712">
                  <c:v>920211</c:v>
                </c:pt>
                <c:pt idx="4713">
                  <c:v>920536</c:v>
                </c:pt>
                <c:pt idx="4714">
                  <c:v>920543</c:v>
                </c:pt>
                <c:pt idx="4715">
                  <c:v>920853</c:v>
                </c:pt>
                <c:pt idx="4716">
                  <c:v>920891</c:v>
                </c:pt>
                <c:pt idx="4717">
                  <c:v>921121</c:v>
                </c:pt>
                <c:pt idx="4718">
                  <c:v>921244</c:v>
                </c:pt>
                <c:pt idx="4719">
                  <c:v>921426</c:v>
                </c:pt>
                <c:pt idx="4720">
                  <c:v>921549</c:v>
                </c:pt>
                <c:pt idx="4721">
                  <c:v>921707</c:v>
                </c:pt>
                <c:pt idx="4722">
                  <c:v>921845</c:v>
                </c:pt>
                <c:pt idx="4723">
                  <c:v>922014</c:v>
                </c:pt>
                <c:pt idx="4724">
                  <c:v>922203</c:v>
                </c:pt>
                <c:pt idx="4725">
                  <c:v>922295</c:v>
                </c:pt>
                <c:pt idx="4726">
                  <c:v>922542</c:v>
                </c:pt>
                <c:pt idx="4727">
                  <c:v>922599</c:v>
                </c:pt>
                <c:pt idx="4728">
                  <c:v>922844</c:v>
                </c:pt>
                <c:pt idx="4729">
                  <c:v>922886</c:v>
                </c:pt>
                <c:pt idx="4730">
                  <c:v>923156</c:v>
                </c:pt>
                <c:pt idx="4731">
                  <c:v>923192</c:v>
                </c:pt>
                <c:pt idx="4732">
                  <c:v>923491</c:v>
                </c:pt>
                <c:pt idx="4733">
                  <c:v>923519</c:v>
                </c:pt>
                <c:pt idx="4734">
                  <c:v>923796</c:v>
                </c:pt>
                <c:pt idx="4735">
                  <c:v>923868</c:v>
                </c:pt>
                <c:pt idx="4736">
                  <c:v>924080</c:v>
                </c:pt>
                <c:pt idx="4737">
                  <c:v>924163</c:v>
                </c:pt>
                <c:pt idx="4738">
                  <c:v>924387</c:v>
                </c:pt>
                <c:pt idx="4739">
                  <c:v>924433</c:v>
                </c:pt>
                <c:pt idx="4740">
                  <c:v>924666</c:v>
                </c:pt>
                <c:pt idx="4741">
                  <c:v>924800</c:v>
                </c:pt>
                <c:pt idx="4742">
                  <c:v>924970</c:v>
                </c:pt>
                <c:pt idx="4743">
                  <c:v>925190</c:v>
                </c:pt>
                <c:pt idx="4744">
                  <c:v>925262</c:v>
                </c:pt>
                <c:pt idx="4745">
                  <c:v>925475</c:v>
                </c:pt>
                <c:pt idx="4746">
                  <c:v>925567</c:v>
                </c:pt>
                <c:pt idx="4747">
                  <c:v>925695</c:v>
                </c:pt>
                <c:pt idx="4748">
                  <c:v>925866</c:v>
                </c:pt>
                <c:pt idx="4749">
                  <c:v>926065</c:v>
                </c:pt>
                <c:pt idx="4750">
                  <c:v>926169</c:v>
                </c:pt>
                <c:pt idx="4751">
                  <c:v>926419</c:v>
                </c:pt>
                <c:pt idx="4752">
                  <c:v>926469</c:v>
                </c:pt>
                <c:pt idx="4753">
                  <c:v>926717</c:v>
                </c:pt>
                <c:pt idx="4754">
                  <c:v>926774</c:v>
                </c:pt>
                <c:pt idx="4755">
                  <c:v>927035</c:v>
                </c:pt>
                <c:pt idx="4756">
                  <c:v>927042</c:v>
                </c:pt>
                <c:pt idx="4757">
                  <c:v>927346</c:v>
                </c:pt>
                <c:pt idx="4758">
                  <c:v>927406</c:v>
                </c:pt>
                <c:pt idx="4759">
                  <c:v>927628</c:v>
                </c:pt>
                <c:pt idx="4760">
                  <c:v>927704</c:v>
                </c:pt>
                <c:pt idx="4761">
                  <c:v>927933</c:v>
                </c:pt>
                <c:pt idx="4762">
                  <c:v>927998</c:v>
                </c:pt>
                <c:pt idx="4763">
                  <c:v>928219</c:v>
                </c:pt>
                <c:pt idx="4764">
                  <c:v>928284</c:v>
                </c:pt>
                <c:pt idx="4765">
                  <c:v>928523</c:v>
                </c:pt>
                <c:pt idx="4766">
                  <c:v>928647</c:v>
                </c:pt>
                <c:pt idx="4767">
                  <c:v>928814</c:v>
                </c:pt>
                <c:pt idx="4768">
                  <c:v>928983</c:v>
                </c:pt>
                <c:pt idx="4769">
                  <c:v>929120</c:v>
                </c:pt>
                <c:pt idx="4770">
                  <c:v>929285</c:v>
                </c:pt>
                <c:pt idx="4771">
                  <c:v>929387</c:v>
                </c:pt>
                <c:pt idx="4772">
                  <c:v>929565</c:v>
                </c:pt>
                <c:pt idx="4773">
                  <c:v>929690</c:v>
                </c:pt>
                <c:pt idx="4774">
                  <c:v>929925</c:v>
                </c:pt>
                <c:pt idx="4775">
                  <c:v>929978</c:v>
                </c:pt>
                <c:pt idx="4776">
                  <c:v>930269</c:v>
                </c:pt>
                <c:pt idx="4777">
                  <c:v>930285</c:v>
                </c:pt>
                <c:pt idx="4778">
                  <c:v>930517</c:v>
                </c:pt>
                <c:pt idx="4779">
                  <c:v>930579</c:v>
                </c:pt>
                <c:pt idx="4780">
                  <c:v>930819</c:v>
                </c:pt>
                <c:pt idx="4781">
                  <c:v>930882</c:v>
                </c:pt>
                <c:pt idx="4782">
                  <c:v>931115</c:v>
                </c:pt>
                <c:pt idx="4783">
                  <c:v>931240</c:v>
                </c:pt>
                <c:pt idx="4784">
                  <c:v>931421</c:v>
                </c:pt>
                <c:pt idx="4785">
                  <c:v>931568</c:v>
                </c:pt>
                <c:pt idx="4786">
                  <c:v>931722</c:v>
                </c:pt>
                <c:pt idx="4787">
                  <c:v>931880</c:v>
                </c:pt>
                <c:pt idx="4788">
                  <c:v>932027</c:v>
                </c:pt>
                <c:pt idx="4789">
                  <c:v>932198</c:v>
                </c:pt>
                <c:pt idx="4790">
                  <c:v>932298</c:v>
                </c:pt>
                <c:pt idx="4791">
                  <c:v>932556</c:v>
                </c:pt>
                <c:pt idx="4792">
                  <c:v>932606</c:v>
                </c:pt>
                <c:pt idx="4793">
                  <c:v>932857</c:v>
                </c:pt>
                <c:pt idx="4794">
                  <c:v>932878</c:v>
                </c:pt>
                <c:pt idx="4795">
                  <c:v>933161</c:v>
                </c:pt>
                <c:pt idx="4796">
                  <c:v>933192</c:v>
                </c:pt>
                <c:pt idx="4797">
                  <c:v>933428</c:v>
                </c:pt>
                <c:pt idx="4798">
                  <c:v>933509</c:v>
                </c:pt>
                <c:pt idx="4799">
                  <c:v>933735</c:v>
                </c:pt>
                <c:pt idx="4800">
                  <c:v>933865</c:v>
                </c:pt>
                <c:pt idx="4801">
                  <c:v>934002</c:v>
                </c:pt>
                <c:pt idx="4802">
                  <c:v>934227</c:v>
                </c:pt>
                <c:pt idx="4803">
                  <c:v>934307</c:v>
                </c:pt>
                <c:pt idx="4804">
                  <c:v>934543</c:v>
                </c:pt>
                <c:pt idx="4805">
                  <c:v>934609</c:v>
                </c:pt>
                <c:pt idx="4806">
                  <c:v>934843</c:v>
                </c:pt>
                <c:pt idx="4807">
                  <c:v>934917</c:v>
                </c:pt>
                <c:pt idx="4808">
                  <c:v>935190</c:v>
                </c:pt>
                <c:pt idx="4809">
                  <c:v>935200</c:v>
                </c:pt>
                <c:pt idx="4810">
                  <c:v>935493</c:v>
                </c:pt>
                <c:pt idx="4811">
                  <c:v>935588</c:v>
                </c:pt>
                <c:pt idx="4812">
                  <c:v>935757</c:v>
                </c:pt>
                <c:pt idx="4813">
                  <c:v>935907</c:v>
                </c:pt>
                <c:pt idx="4814">
                  <c:v>936064</c:v>
                </c:pt>
                <c:pt idx="4815">
                  <c:v>936231</c:v>
                </c:pt>
                <c:pt idx="4816">
                  <c:v>936358</c:v>
                </c:pt>
                <c:pt idx="4817">
                  <c:v>936587</c:v>
                </c:pt>
                <c:pt idx="4818">
                  <c:v>936663</c:v>
                </c:pt>
                <c:pt idx="4819">
                  <c:v>936928</c:v>
                </c:pt>
                <c:pt idx="4820">
                  <c:v>936931</c:v>
                </c:pt>
                <c:pt idx="4821">
                  <c:v>937237</c:v>
                </c:pt>
                <c:pt idx="4822">
                  <c:v>937244</c:v>
                </c:pt>
                <c:pt idx="4823">
                  <c:v>937505</c:v>
                </c:pt>
                <c:pt idx="4824">
                  <c:v>937560</c:v>
                </c:pt>
                <c:pt idx="4825">
                  <c:v>937809</c:v>
                </c:pt>
                <c:pt idx="4826">
                  <c:v>937919</c:v>
                </c:pt>
                <c:pt idx="4827">
                  <c:v>938117</c:v>
                </c:pt>
                <c:pt idx="4828">
                  <c:v>938276</c:v>
                </c:pt>
                <c:pt idx="4829">
                  <c:v>938423</c:v>
                </c:pt>
                <c:pt idx="4830">
                  <c:v>938592</c:v>
                </c:pt>
                <c:pt idx="4831">
                  <c:v>938684</c:v>
                </c:pt>
                <c:pt idx="4832">
                  <c:v>938928</c:v>
                </c:pt>
                <c:pt idx="4833">
                  <c:v>938989</c:v>
                </c:pt>
                <c:pt idx="4834">
                  <c:v>939287</c:v>
                </c:pt>
                <c:pt idx="4835">
                  <c:v>939324</c:v>
                </c:pt>
                <c:pt idx="4836">
                  <c:v>939631</c:v>
                </c:pt>
                <c:pt idx="4837">
                  <c:v>939635</c:v>
                </c:pt>
                <c:pt idx="4838">
                  <c:v>939900</c:v>
                </c:pt>
                <c:pt idx="4839">
                  <c:v>939949</c:v>
                </c:pt>
                <c:pt idx="4840">
                  <c:v>940205</c:v>
                </c:pt>
                <c:pt idx="4841">
                  <c:v>940259</c:v>
                </c:pt>
                <c:pt idx="4842">
                  <c:v>940483</c:v>
                </c:pt>
                <c:pt idx="4843">
                  <c:v>940619</c:v>
                </c:pt>
                <c:pt idx="4844">
                  <c:v>940791</c:v>
                </c:pt>
                <c:pt idx="4845">
                  <c:v>940980</c:v>
                </c:pt>
                <c:pt idx="4846">
                  <c:v>941071</c:v>
                </c:pt>
                <c:pt idx="4847">
                  <c:v>941296</c:v>
                </c:pt>
                <c:pt idx="4848">
                  <c:v>941374</c:v>
                </c:pt>
                <c:pt idx="4849">
                  <c:v>941628</c:v>
                </c:pt>
                <c:pt idx="4850">
                  <c:v>941660</c:v>
                </c:pt>
                <c:pt idx="4851">
                  <c:v>941965</c:v>
                </c:pt>
                <c:pt idx="4852">
                  <c:v>941989</c:v>
                </c:pt>
                <c:pt idx="4853">
                  <c:v>942264</c:v>
                </c:pt>
                <c:pt idx="4854">
                  <c:v>942349</c:v>
                </c:pt>
                <c:pt idx="4855">
                  <c:v>942568</c:v>
                </c:pt>
                <c:pt idx="4856">
                  <c:v>942659</c:v>
                </c:pt>
                <c:pt idx="4857">
                  <c:v>942852</c:v>
                </c:pt>
                <c:pt idx="4858">
                  <c:v>942959</c:v>
                </c:pt>
                <c:pt idx="4859">
                  <c:v>943156</c:v>
                </c:pt>
                <c:pt idx="4860">
                  <c:v>943323</c:v>
                </c:pt>
                <c:pt idx="4861">
                  <c:v>943436</c:v>
                </c:pt>
                <c:pt idx="4862">
                  <c:v>943668</c:v>
                </c:pt>
                <c:pt idx="4863">
                  <c:v>943738</c:v>
                </c:pt>
                <c:pt idx="4864">
                  <c:v>943975</c:v>
                </c:pt>
                <c:pt idx="4865">
                  <c:v>944028</c:v>
                </c:pt>
                <c:pt idx="4866">
                  <c:v>944291</c:v>
                </c:pt>
                <c:pt idx="4867">
                  <c:v>944331</c:v>
                </c:pt>
                <c:pt idx="4868">
                  <c:v>944629</c:v>
                </c:pt>
                <c:pt idx="4869">
                  <c:v>944661</c:v>
                </c:pt>
                <c:pt idx="4870">
                  <c:v>944931</c:v>
                </c:pt>
                <c:pt idx="4871">
                  <c:v>945015</c:v>
                </c:pt>
                <c:pt idx="4872">
                  <c:v>945229</c:v>
                </c:pt>
                <c:pt idx="4873">
                  <c:v>945314</c:v>
                </c:pt>
                <c:pt idx="4874">
                  <c:v>945534</c:v>
                </c:pt>
                <c:pt idx="4875">
                  <c:v>945589</c:v>
                </c:pt>
                <c:pt idx="4876">
                  <c:v>945799</c:v>
                </c:pt>
                <c:pt idx="4877">
                  <c:v>945961</c:v>
                </c:pt>
                <c:pt idx="4878">
                  <c:v>946100</c:v>
                </c:pt>
                <c:pt idx="4879">
                  <c:v>946357</c:v>
                </c:pt>
                <c:pt idx="4880">
                  <c:v>946382</c:v>
                </c:pt>
                <c:pt idx="4881">
                  <c:v>946648</c:v>
                </c:pt>
                <c:pt idx="4882">
                  <c:v>946685</c:v>
                </c:pt>
                <c:pt idx="4883">
                  <c:v>946872</c:v>
                </c:pt>
                <c:pt idx="4884">
                  <c:v>946969</c:v>
                </c:pt>
                <c:pt idx="4885">
                  <c:v>947247</c:v>
                </c:pt>
                <c:pt idx="4886">
                  <c:v>947271</c:v>
                </c:pt>
                <c:pt idx="4887">
                  <c:v>947561</c:v>
                </c:pt>
                <c:pt idx="4888">
                  <c:v>947605</c:v>
                </c:pt>
                <c:pt idx="4889">
                  <c:v>947864</c:v>
                </c:pt>
                <c:pt idx="4890">
                  <c:v>947908</c:v>
                </c:pt>
                <c:pt idx="4891">
                  <c:v>948130</c:v>
                </c:pt>
                <c:pt idx="4892">
                  <c:v>948232</c:v>
                </c:pt>
                <c:pt idx="4893">
                  <c:v>948433</c:v>
                </c:pt>
                <c:pt idx="4894">
                  <c:v>948605</c:v>
                </c:pt>
                <c:pt idx="4895">
                  <c:v>948719</c:v>
                </c:pt>
                <c:pt idx="4896">
                  <c:v>948908</c:v>
                </c:pt>
                <c:pt idx="4897">
                  <c:v>949024</c:v>
                </c:pt>
                <c:pt idx="4898">
                  <c:v>949205</c:v>
                </c:pt>
                <c:pt idx="4899">
                  <c:v>949254</c:v>
                </c:pt>
                <c:pt idx="4900">
                  <c:v>949493</c:v>
                </c:pt>
                <c:pt idx="4901">
                  <c:v>949555</c:v>
                </c:pt>
                <c:pt idx="4902">
                  <c:v>949850</c:v>
                </c:pt>
                <c:pt idx="4903">
                  <c:v>949861</c:v>
                </c:pt>
                <c:pt idx="4904">
                  <c:v>950155</c:v>
                </c:pt>
                <c:pt idx="4905">
                  <c:v>950200</c:v>
                </c:pt>
                <c:pt idx="4906">
                  <c:v>950453</c:v>
                </c:pt>
                <c:pt idx="4907">
                  <c:v>950505</c:v>
                </c:pt>
                <c:pt idx="4908">
                  <c:v>950757</c:v>
                </c:pt>
                <c:pt idx="4909">
                  <c:v>950786</c:v>
                </c:pt>
                <c:pt idx="4910">
                  <c:v>951027</c:v>
                </c:pt>
                <c:pt idx="4911">
                  <c:v>951148</c:v>
                </c:pt>
                <c:pt idx="4912">
                  <c:v>951334</c:v>
                </c:pt>
                <c:pt idx="4913">
                  <c:v>951494</c:v>
                </c:pt>
                <c:pt idx="4914">
                  <c:v>951583</c:v>
                </c:pt>
                <c:pt idx="4915">
                  <c:v>951804</c:v>
                </c:pt>
                <c:pt idx="4916">
                  <c:v>951886</c:v>
                </c:pt>
                <c:pt idx="4917">
                  <c:v>952107</c:v>
                </c:pt>
                <c:pt idx="4918">
                  <c:v>952150</c:v>
                </c:pt>
                <c:pt idx="4919">
                  <c:v>952454</c:v>
                </c:pt>
                <c:pt idx="4920">
                  <c:v>952465</c:v>
                </c:pt>
                <c:pt idx="4921">
                  <c:v>952722</c:v>
                </c:pt>
                <c:pt idx="4922">
                  <c:v>952792</c:v>
                </c:pt>
                <c:pt idx="4923">
                  <c:v>953024</c:v>
                </c:pt>
                <c:pt idx="4924">
                  <c:v>953103</c:v>
                </c:pt>
                <c:pt idx="4925">
                  <c:v>953325</c:v>
                </c:pt>
                <c:pt idx="4926">
                  <c:v>953421</c:v>
                </c:pt>
                <c:pt idx="4927">
                  <c:v>953630</c:v>
                </c:pt>
                <c:pt idx="4928">
                  <c:v>953777</c:v>
                </c:pt>
                <c:pt idx="4929">
                  <c:v>953901</c:v>
                </c:pt>
                <c:pt idx="4930">
                  <c:v>954097</c:v>
                </c:pt>
                <c:pt idx="4931">
                  <c:v>954202</c:v>
                </c:pt>
                <c:pt idx="4932">
                  <c:v>954410</c:v>
                </c:pt>
                <c:pt idx="4933">
                  <c:v>954465</c:v>
                </c:pt>
                <c:pt idx="4934">
                  <c:v>954723</c:v>
                </c:pt>
                <c:pt idx="4935">
                  <c:v>954769</c:v>
                </c:pt>
                <c:pt idx="4936">
                  <c:v>955062</c:v>
                </c:pt>
                <c:pt idx="4937">
                  <c:v>955076</c:v>
                </c:pt>
                <c:pt idx="4938">
                  <c:v>955365</c:v>
                </c:pt>
                <c:pt idx="4939">
                  <c:v>955433</c:v>
                </c:pt>
                <c:pt idx="4940">
                  <c:v>955631</c:v>
                </c:pt>
                <c:pt idx="4941">
                  <c:v>955746</c:v>
                </c:pt>
                <c:pt idx="4942">
                  <c:v>955935</c:v>
                </c:pt>
                <c:pt idx="4943">
                  <c:v>956040</c:v>
                </c:pt>
                <c:pt idx="4944">
                  <c:v>956200</c:v>
                </c:pt>
                <c:pt idx="4945">
                  <c:v>956392</c:v>
                </c:pt>
                <c:pt idx="4946">
                  <c:v>956502</c:v>
                </c:pt>
                <c:pt idx="4947">
                  <c:v>956774</c:v>
                </c:pt>
                <c:pt idx="4948">
                  <c:v>956809</c:v>
                </c:pt>
                <c:pt idx="4949">
                  <c:v>957088</c:v>
                </c:pt>
                <c:pt idx="4950">
                  <c:v>957113</c:v>
                </c:pt>
                <c:pt idx="4951">
                  <c:v>957372</c:v>
                </c:pt>
                <c:pt idx="4952">
                  <c:v>957405</c:v>
                </c:pt>
                <c:pt idx="4953">
                  <c:v>957674</c:v>
                </c:pt>
                <c:pt idx="4954">
                  <c:v>957756</c:v>
                </c:pt>
                <c:pt idx="4955">
                  <c:v>958006</c:v>
                </c:pt>
                <c:pt idx="4956">
                  <c:v>958090</c:v>
                </c:pt>
                <c:pt idx="4957">
                  <c:v>958312</c:v>
                </c:pt>
                <c:pt idx="4958">
                  <c:v>958400</c:v>
                </c:pt>
                <c:pt idx="4959">
                  <c:v>958579</c:v>
                </c:pt>
                <c:pt idx="4960">
                  <c:v>958710</c:v>
                </c:pt>
                <c:pt idx="4961">
                  <c:v>958881</c:v>
                </c:pt>
                <c:pt idx="4962">
                  <c:v>959060</c:v>
                </c:pt>
                <c:pt idx="4963">
                  <c:v>959160</c:v>
                </c:pt>
                <c:pt idx="4964">
                  <c:v>959409</c:v>
                </c:pt>
                <c:pt idx="4965">
                  <c:v>959465</c:v>
                </c:pt>
                <c:pt idx="4966">
                  <c:v>959720</c:v>
                </c:pt>
                <c:pt idx="4967">
                  <c:v>959744</c:v>
                </c:pt>
                <c:pt idx="4968">
                  <c:v>960046</c:v>
                </c:pt>
                <c:pt idx="4969">
                  <c:v>960047</c:v>
                </c:pt>
                <c:pt idx="4970">
                  <c:v>960330</c:v>
                </c:pt>
                <c:pt idx="4971">
                  <c:v>960398</c:v>
                </c:pt>
                <c:pt idx="4972">
                  <c:v>960633</c:v>
                </c:pt>
                <c:pt idx="4973">
                  <c:v>960738</c:v>
                </c:pt>
                <c:pt idx="4974">
                  <c:v>960930</c:v>
                </c:pt>
                <c:pt idx="4975">
                  <c:v>961045</c:v>
                </c:pt>
                <c:pt idx="4976">
                  <c:v>961233</c:v>
                </c:pt>
                <c:pt idx="4977">
                  <c:v>961348</c:v>
                </c:pt>
                <c:pt idx="4978">
                  <c:v>961514</c:v>
                </c:pt>
                <c:pt idx="4979">
                  <c:v>961699</c:v>
                </c:pt>
                <c:pt idx="4980">
                  <c:v>961817</c:v>
                </c:pt>
                <c:pt idx="4981">
                  <c:v>962051</c:v>
                </c:pt>
                <c:pt idx="4982">
                  <c:v>962095</c:v>
                </c:pt>
                <c:pt idx="4983">
                  <c:v>962359</c:v>
                </c:pt>
                <c:pt idx="4984">
                  <c:v>962396</c:v>
                </c:pt>
                <c:pt idx="4985">
                  <c:v>962683</c:v>
                </c:pt>
                <c:pt idx="4986">
                  <c:v>962686</c:v>
                </c:pt>
                <c:pt idx="4987">
                  <c:v>962988</c:v>
                </c:pt>
                <c:pt idx="4988">
                  <c:v>963035</c:v>
                </c:pt>
                <c:pt idx="4989">
                  <c:v>963284</c:v>
                </c:pt>
                <c:pt idx="4990">
                  <c:v>963384</c:v>
                </c:pt>
                <c:pt idx="4991">
                  <c:v>963586</c:v>
                </c:pt>
                <c:pt idx="4992">
                  <c:v>963685</c:v>
                </c:pt>
                <c:pt idx="4993">
                  <c:v>963884</c:v>
                </c:pt>
                <c:pt idx="4994">
                  <c:v>963978</c:v>
                </c:pt>
                <c:pt idx="4995">
                  <c:v>964187</c:v>
                </c:pt>
                <c:pt idx="4996">
                  <c:v>964332</c:v>
                </c:pt>
                <c:pt idx="4997">
                  <c:v>964452</c:v>
                </c:pt>
                <c:pt idx="4998">
                  <c:v>964669</c:v>
                </c:pt>
                <c:pt idx="4999">
                  <c:v>964754</c:v>
                </c:pt>
                <c:pt idx="5000">
                  <c:v>964967</c:v>
                </c:pt>
                <c:pt idx="5001">
                  <c:v>965033</c:v>
                </c:pt>
                <c:pt idx="5002">
                  <c:v>965273</c:v>
                </c:pt>
                <c:pt idx="5003">
                  <c:v>965337</c:v>
                </c:pt>
                <c:pt idx="5004">
                  <c:v>965621</c:v>
                </c:pt>
                <c:pt idx="5005">
                  <c:v>965632</c:v>
                </c:pt>
                <c:pt idx="5006">
                  <c:v>965923</c:v>
                </c:pt>
                <c:pt idx="5007">
                  <c:v>965978</c:v>
                </c:pt>
                <c:pt idx="5008">
                  <c:v>966212</c:v>
                </c:pt>
                <c:pt idx="5009">
                  <c:v>966268</c:v>
                </c:pt>
                <c:pt idx="5010">
                  <c:v>966515</c:v>
                </c:pt>
                <c:pt idx="5011">
                  <c:v>966535</c:v>
                </c:pt>
                <c:pt idx="5012">
                  <c:v>966781</c:v>
                </c:pt>
                <c:pt idx="5013">
                  <c:v>966897</c:v>
                </c:pt>
                <c:pt idx="5014">
                  <c:v>967084</c:v>
                </c:pt>
                <c:pt idx="5015">
                  <c:v>967281</c:v>
                </c:pt>
                <c:pt idx="5016">
                  <c:v>967369</c:v>
                </c:pt>
                <c:pt idx="5017">
                  <c:v>967564</c:v>
                </c:pt>
                <c:pt idx="5018">
                  <c:v>967674</c:v>
                </c:pt>
                <c:pt idx="5019">
                  <c:v>967781</c:v>
                </c:pt>
                <c:pt idx="5020">
                  <c:v>967904</c:v>
                </c:pt>
                <c:pt idx="5021">
                  <c:v>968145</c:v>
                </c:pt>
                <c:pt idx="5022">
                  <c:v>968205</c:v>
                </c:pt>
                <c:pt idx="5023">
                  <c:v>968494</c:v>
                </c:pt>
                <c:pt idx="5024">
                  <c:v>968500</c:v>
                </c:pt>
                <c:pt idx="5025">
                  <c:v>968789</c:v>
                </c:pt>
                <c:pt idx="5026">
                  <c:v>968804</c:v>
                </c:pt>
                <c:pt idx="5027">
                  <c:v>969103</c:v>
                </c:pt>
                <c:pt idx="5028">
                  <c:v>969104</c:v>
                </c:pt>
                <c:pt idx="5029">
                  <c:v>969405</c:v>
                </c:pt>
                <c:pt idx="5030">
                  <c:v>969468</c:v>
                </c:pt>
                <c:pt idx="5031">
                  <c:v>969675</c:v>
                </c:pt>
                <c:pt idx="5032">
                  <c:v>969762</c:v>
                </c:pt>
                <c:pt idx="5033">
                  <c:v>969981</c:v>
                </c:pt>
                <c:pt idx="5034">
                  <c:v>970051</c:v>
                </c:pt>
                <c:pt idx="5035">
                  <c:v>970231</c:v>
                </c:pt>
                <c:pt idx="5036">
                  <c:v>970332</c:v>
                </c:pt>
                <c:pt idx="5037">
                  <c:v>970533</c:v>
                </c:pt>
                <c:pt idx="5038">
                  <c:v>970691</c:v>
                </c:pt>
                <c:pt idx="5039">
                  <c:v>970797</c:v>
                </c:pt>
                <c:pt idx="5040">
                  <c:v>971021</c:v>
                </c:pt>
                <c:pt idx="5041">
                  <c:v>971102</c:v>
                </c:pt>
                <c:pt idx="5042">
                  <c:v>971319</c:v>
                </c:pt>
                <c:pt idx="5043">
                  <c:v>971369</c:v>
                </c:pt>
                <c:pt idx="5044">
                  <c:v>971594</c:v>
                </c:pt>
                <c:pt idx="5045">
                  <c:v>971671</c:v>
                </c:pt>
                <c:pt idx="5046">
                  <c:v>971947</c:v>
                </c:pt>
                <c:pt idx="5047">
                  <c:v>971972</c:v>
                </c:pt>
                <c:pt idx="5048">
                  <c:v>972277</c:v>
                </c:pt>
                <c:pt idx="5049">
                  <c:v>972285</c:v>
                </c:pt>
                <c:pt idx="5050">
                  <c:v>972547</c:v>
                </c:pt>
                <c:pt idx="5051">
                  <c:v>972588</c:v>
                </c:pt>
                <c:pt idx="5052">
                  <c:v>972850</c:v>
                </c:pt>
                <c:pt idx="5053">
                  <c:v>972886</c:v>
                </c:pt>
                <c:pt idx="5054">
                  <c:v>973113</c:v>
                </c:pt>
                <c:pt idx="5055">
                  <c:v>973236</c:v>
                </c:pt>
                <c:pt idx="5056">
                  <c:v>973416</c:v>
                </c:pt>
                <c:pt idx="5057">
                  <c:v>973556</c:v>
                </c:pt>
                <c:pt idx="5058">
                  <c:v>973711</c:v>
                </c:pt>
                <c:pt idx="5059">
                  <c:v>973862</c:v>
                </c:pt>
                <c:pt idx="5060">
                  <c:v>974014</c:v>
                </c:pt>
                <c:pt idx="5061">
                  <c:v>974172</c:v>
                </c:pt>
                <c:pt idx="5062">
                  <c:v>974279</c:v>
                </c:pt>
                <c:pt idx="5063">
                  <c:v>974522</c:v>
                </c:pt>
                <c:pt idx="5064">
                  <c:v>974584</c:v>
                </c:pt>
                <c:pt idx="5065">
                  <c:v>974837</c:v>
                </c:pt>
                <c:pt idx="5066">
                  <c:v>974849</c:v>
                </c:pt>
                <c:pt idx="5067">
                  <c:v>975144</c:v>
                </c:pt>
                <c:pt idx="5068">
                  <c:v>975151</c:v>
                </c:pt>
                <c:pt idx="5069">
                  <c:v>975452</c:v>
                </c:pt>
                <c:pt idx="5070">
                  <c:v>975457</c:v>
                </c:pt>
                <c:pt idx="5071">
                  <c:v>975761</c:v>
                </c:pt>
                <c:pt idx="5072">
                  <c:v>975800</c:v>
                </c:pt>
                <c:pt idx="5073">
                  <c:v>976021</c:v>
                </c:pt>
                <c:pt idx="5074">
                  <c:v>976151</c:v>
                </c:pt>
                <c:pt idx="5075">
                  <c:v>976323</c:v>
                </c:pt>
                <c:pt idx="5076">
                  <c:v>976459</c:v>
                </c:pt>
                <c:pt idx="5077">
                  <c:v>976657</c:v>
                </c:pt>
                <c:pt idx="5078">
                  <c:v>976750</c:v>
                </c:pt>
                <c:pt idx="5079">
                  <c:v>976962</c:v>
                </c:pt>
                <c:pt idx="5080">
                  <c:v>977097</c:v>
                </c:pt>
                <c:pt idx="5081">
                  <c:v>977231</c:v>
                </c:pt>
                <c:pt idx="5082">
                  <c:v>977473</c:v>
                </c:pt>
                <c:pt idx="5083">
                  <c:v>977532</c:v>
                </c:pt>
                <c:pt idx="5084">
                  <c:v>977783</c:v>
                </c:pt>
                <c:pt idx="5085">
                  <c:v>977812</c:v>
                </c:pt>
                <c:pt idx="5086">
                  <c:v>978096</c:v>
                </c:pt>
                <c:pt idx="5087">
                  <c:v>978118</c:v>
                </c:pt>
                <c:pt idx="5088">
                  <c:v>978397</c:v>
                </c:pt>
                <c:pt idx="5089">
                  <c:v>978442</c:v>
                </c:pt>
                <c:pt idx="5090">
                  <c:v>978700</c:v>
                </c:pt>
                <c:pt idx="5091">
                  <c:v>978772</c:v>
                </c:pt>
                <c:pt idx="5092">
                  <c:v>978985</c:v>
                </c:pt>
                <c:pt idx="5093">
                  <c:v>979079</c:v>
                </c:pt>
                <c:pt idx="5094">
                  <c:v>979289</c:v>
                </c:pt>
                <c:pt idx="5095">
                  <c:v>979385</c:v>
                </c:pt>
                <c:pt idx="5096">
                  <c:v>979587</c:v>
                </c:pt>
                <c:pt idx="5097">
                  <c:v>979732</c:v>
                </c:pt>
                <c:pt idx="5098">
                  <c:v>979890</c:v>
                </c:pt>
                <c:pt idx="5099">
                  <c:v>980078</c:v>
                </c:pt>
                <c:pt idx="5100">
                  <c:v>980173</c:v>
                </c:pt>
                <c:pt idx="5101">
                  <c:v>980385</c:v>
                </c:pt>
                <c:pt idx="5102">
                  <c:v>980477</c:v>
                </c:pt>
                <c:pt idx="5103">
                  <c:v>980709</c:v>
                </c:pt>
                <c:pt idx="5104">
                  <c:v>980756</c:v>
                </c:pt>
                <c:pt idx="5105">
                  <c:v>981058</c:v>
                </c:pt>
                <c:pt idx="5106">
                  <c:v>981348</c:v>
                </c:pt>
                <c:pt idx="5107">
                  <c:v>981394</c:v>
                </c:pt>
                <c:pt idx="5108">
                  <c:v>981652</c:v>
                </c:pt>
                <c:pt idx="5109">
                  <c:v>981699</c:v>
                </c:pt>
                <c:pt idx="5110">
                  <c:v>981949</c:v>
                </c:pt>
                <c:pt idx="5111">
                  <c:v>981999</c:v>
                </c:pt>
                <c:pt idx="5112">
                  <c:v>982251</c:v>
                </c:pt>
                <c:pt idx="5113">
                  <c:v>982349</c:v>
                </c:pt>
                <c:pt idx="5114">
                  <c:v>982549</c:v>
                </c:pt>
                <c:pt idx="5115">
                  <c:v>982700</c:v>
                </c:pt>
                <c:pt idx="5116">
                  <c:v>982853</c:v>
                </c:pt>
                <c:pt idx="5117">
                  <c:v>983007</c:v>
                </c:pt>
                <c:pt idx="5118">
                  <c:v>983119</c:v>
                </c:pt>
                <c:pt idx="5119">
                  <c:v>983330</c:v>
                </c:pt>
                <c:pt idx="5120">
                  <c:v>983420</c:v>
                </c:pt>
                <c:pt idx="5121">
                  <c:v>983682</c:v>
                </c:pt>
                <c:pt idx="5122">
                  <c:v>983700</c:v>
                </c:pt>
                <c:pt idx="5123">
                  <c:v>984003</c:v>
                </c:pt>
                <c:pt idx="5124">
                  <c:v>984031</c:v>
                </c:pt>
                <c:pt idx="5125">
                  <c:v>984288</c:v>
                </c:pt>
                <c:pt idx="5126">
                  <c:v>984333</c:v>
                </c:pt>
                <c:pt idx="5127">
                  <c:v>984591</c:v>
                </c:pt>
                <c:pt idx="5128">
                  <c:v>984626</c:v>
                </c:pt>
                <c:pt idx="5129">
                  <c:v>984880</c:v>
                </c:pt>
                <c:pt idx="5130">
                  <c:v>984982</c:v>
                </c:pt>
                <c:pt idx="5131">
                  <c:v>985183</c:v>
                </c:pt>
                <c:pt idx="5132">
                  <c:v>985319</c:v>
                </c:pt>
                <c:pt idx="5133">
                  <c:v>985449</c:v>
                </c:pt>
                <c:pt idx="5134">
                  <c:v>985619</c:v>
                </c:pt>
                <c:pt idx="5135">
                  <c:v>985751</c:v>
                </c:pt>
                <c:pt idx="5136">
                  <c:v>985927</c:v>
                </c:pt>
                <c:pt idx="5137">
                  <c:v>986038</c:v>
                </c:pt>
                <c:pt idx="5138">
                  <c:v>986290</c:v>
                </c:pt>
                <c:pt idx="5139">
                  <c:v>986344</c:v>
                </c:pt>
                <c:pt idx="5140">
                  <c:v>986576</c:v>
                </c:pt>
                <c:pt idx="5141">
                  <c:v>986638</c:v>
                </c:pt>
                <c:pt idx="5142">
                  <c:v>986877</c:v>
                </c:pt>
                <c:pt idx="5143">
                  <c:v>986930</c:v>
                </c:pt>
                <c:pt idx="5144">
                  <c:v>987171</c:v>
                </c:pt>
                <c:pt idx="5145">
                  <c:v>987201</c:v>
                </c:pt>
                <c:pt idx="5146">
                  <c:v>987476</c:v>
                </c:pt>
                <c:pt idx="5147">
                  <c:v>987567</c:v>
                </c:pt>
                <c:pt idx="5148">
                  <c:v>987774</c:v>
                </c:pt>
                <c:pt idx="5149">
                  <c:v>987956</c:v>
                </c:pt>
                <c:pt idx="5150">
                  <c:v>988077</c:v>
                </c:pt>
                <c:pt idx="5151">
                  <c:v>988243</c:v>
                </c:pt>
                <c:pt idx="5152">
                  <c:v>988347</c:v>
                </c:pt>
                <c:pt idx="5153">
                  <c:v>988463</c:v>
                </c:pt>
                <c:pt idx="5154">
                  <c:v>988653</c:v>
                </c:pt>
                <c:pt idx="5155">
                  <c:v>988833</c:v>
                </c:pt>
                <c:pt idx="5156">
                  <c:v>988903</c:v>
                </c:pt>
                <c:pt idx="5157">
                  <c:v>989188</c:v>
                </c:pt>
                <c:pt idx="5158">
                  <c:v>989206</c:v>
                </c:pt>
                <c:pt idx="5159">
                  <c:v>989472</c:v>
                </c:pt>
                <c:pt idx="5160">
                  <c:v>989487</c:v>
                </c:pt>
                <c:pt idx="5161">
                  <c:v>989775</c:v>
                </c:pt>
                <c:pt idx="5162">
                  <c:v>989810</c:v>
                </c:pt>
                <c:pt idx="5163">
                  <c:v>990042</c:v>
                </c:pt>
                <c:pt idx="5164">
                  <c:v>990181</c:v>
                </c:pt>
                <c:pt idx="5165">
                  <c:v>990345</c:v>
                </c:pt>
                <c:pt idx="5166">
                  <c:v>990480</c:v>
                </c:pt>
                <c:pt idx="5167">
                  <c:v>990645</c:v>
                </c:pt>
                <c:pt idx="5168">
                  <c:v>990776</c:v>
                </c:pt>
                <c:pt idx="5169">
                  <c:v>990951</c:v>
                </c:pt>
                <c:pt idx="5170">
                  <c:v>991064</c:v>
                </c:pt>
                <c:pt idx="5171">
                  <c:v>991220</c:v>
                </c:pt>
                <c:pt idx="5172">
                  <c:v>991431</c:v>
                </c:pt>
                <c:pt idx="5173">
                  <c:v>991522</c:v>
                </c:pt>
                <c:pt idx="5174">
                  <c:v>991769</c:v>
                </c:pt>
                <c:pt idx="5175">
                  <c:v>991785</c:v>
                </c:pt>
                <c:pt idx="5176">
                  <c:v>992074</c:v>
                </c:pt>
                <c:pt idx="5177">
                  <c:v>992089</c:v>
                </c:pt>
                <c:pt idx="5178">
                  <c:v>992356</c:v>
                </c:pt>
                <c:pt idx="5179">
                  <c:v>992384</c:v>
                </c:pt>
                <c:pt idx="5180">
                  <c:v>992688</c:v>
                </c:pt>
                <c:pt idx="5181">
                  <c:v>992719</c:v>
                </c:pt>
                <c:pt idx="5182">
                  <c:v>992955</c:v>
                </c:pt>
                <c:pt idx="5183">
                  <c:v>993067</c:v>
                </c:pt>
                <c:pt idx="5184">
                  <c:v>993257</c:v>
                </c:pt>
                <c:pt idx="5185">
                  <c:v>993379</c:v>
                </c:pt>
                <c:pt idx="5186">
                  <c:v>993523</c:v>
                </c:pt>
                <c:pt idx="5187">
                  <c:v>993683</c:v>
                </c:pt>
              </c:numCache>
            </c:numRef>
          </c:xVal>
          <c:yVal>
            <c:numRef>
              <c:f>'V Compare'!$P$6:$P$5193</c:f>
              <c:numCache>
                <c:formatCode>General</c:formatCode>
                <c:ptCount val="5188"/>
                <c:pt idx="0">
                  <c:v>0</c:v>
                </c:pt>
                <c:pt idx="1">
                  <c:v>0</c:v>
                </c:pt>
                <c:pt idx="2">
                  <c:v>0.13333333333333333</c:v>
                </c:pt>
                <c:pt idx="3">
                  <c:v>0.33</c:v>
                </c:pt>
                <c:pt idx="4">
                  <c:v>0.47400000000000003</c:v>
                </c:pt>
                <c:pt idx="5">
                  <c:v>0.57666666666666666</c:v>
                </c:pt>
                <c:pt idx="6">
                  <c:v>0.67428571428571427</c:v>
                </c:pt>
                <c:pt idx="7">
                  <c:v>0.77499999999999991</c:v>
                </c:pt>
                <c:pt idx="8">
                  <c:v>0.86444444444444435</c:v>
                </c:pt>
                <c:pt idx="9">
                  <c:v>0.93099999999999983</c:v>
                </c:pt>
                <c:pt idx="10">
                  <c:v>1.0779999999999998</c:v>
                </c:pt>
                <c:pt idx="11">
                  <c:v>1.2429999999999999</c:v>
                </c:pt>
                <c:pt idx="12">
                  <c:v>1.3680000000000001</c:v>
                </c:pt>
                <c:pt idx="13">
                  <c:v>1.4340000000000002</c:v>
                </c:pt>
                <c:pt idx="14">
                  <c:v>1.5070000000000001</c:v>
                </c:pt>
                <c:pt idx="15">
                  <c:v>1.593</c:v>
                </c:pt>
                <c:pt idx="16">
                  <c:v>1.6659999999999997</c:v>
                </c:pt>
                <c:pt idx="17">
                  <c:v>1.7109999999999999</c:v>
                </c:pt>
                <c:pt idx="18">
                  <c:v>1.7419999999999998</c:v>
                </c:pt>
                <c:pt idx="19">
                  <c:v>1.7849999999999997</c:v>
                </c:pt>
                <c:pt idx="20">
                  <c:v>1.845</c:v>
                </c:pt>
                <c:pt idx="21">
                  <c:v>1.889</c:v>
                </c:pt>
                <c:pt idx="22">
                  <c:v>1.9440000000000002</c:v>
                </c:pt>
                <c:pt idx="23">
                  <c:v>2.024</c:v>
                </c:pt>
                <c:pt idx="24">
                  <c:v>2.0879999999999996</c:v>
                </c:pt>
                <c:pt idx="25">
                  <c:v>2.1259999999999999</c:v>
                </c:pt>
                <c:pt idx="26">
                  <c:v>2.1509999999999998</c:v>
                </c:pt>
                <c:pt idx="27">
                  <c:v>2.2029999999999998</c:v>
                </c:pt>
                <c:pt idx="28">
                  <c:v>2.2649999999999997</c:v>
                </c:pt>
                <c:pt idx="29">
                  <c:v>2.3029999999999999</c:v>
                </c:pt>
                <c:pt idx="30">
                  <c:v>2.3459999999999996</c:v>
                </c:pt>
                <c:pt idx="31">
                  <c:v>2.3929999999999998</c:v>
                </c:pt>
                <c:pt idx="32">
                  <c:v>2.4240000000000004</c:v>
                </c:pt>
                <c:pt idx="33">
                  <c:v>2.4359999999999999</c:v>
                </c:pt>
                <c:pt idx="34">
                  <c:v>2.44</c:v>
                </c:pt>
                <c:pt idx="35">
                  <c:v>2.4729999999999999</c:v>
                </c:pt>
                <c:pt idx="36">
                  <c:v>2.5230000000000006</c:v>
                </c:pt>
                <c:pt idx="37">
                  <c:v>2.5350000000000001</c:v>
                </c:pt>
                <c:pt idx="38">
                  <c:v>2.5550000000000006</c:v>
                </c:pt>
                <c:pt idx="39">
                  <c:v>2.609</c:v>
                </c:pt>
                <c:pt idx="40">
                  <c:v>2.65</c:v>
                </c:pt>
                <c:pt idx="41">
                  <c:v>2.6689999999999996</c:v>
                </c:pt>
                <c:pt idx="42">
                  <c:v>2.6749999999999998</c:v>
                </c:pt>
                <c:pt idx="43">
                  <c:v>2.6819999999999999</c:v>
                </c:pt>
                <c:pt idx="44">
                  <c:v>2.6949999999999998</c:v>
                </c:pt>
                <c:pt idx="45">
                  <c:v>2.6859999999999999</c:v>
                </c:pt>
                <c:pt idx="46">
                  <c:v>2.6880000000000002</c:v>
                </c:pt>
                <c:pt idx="47">
                  <c:v>2.7240000000000002</c:v>
                </c:pt>
                <c:pt idx="48">
                  <c:v>2.7389999999999999</c:v>
                </c:pt>
                <c:pt idx="49">
                  <c:v>2.7169999999999996</c:v>
                </c:pt>
                <c:pt idx="50">
                  <c:v>2.6819999999999999</c:v>
                </c:pt>
                <c:pt idx="51">
                  <c:v>2.6639999999999997</c:v>
                </c:pt>
                <c:pt idx="52">
                  <c:v>2.6520000000000001</c:v>
                </c:pt>
                <c:pt idx="53">
                  <c:v>2.6579999999999995</c:v>
                </c:pt>
                <c:pt idx="54">
                  <c:v>2.6680000000000001</c:v>
                </c:pt>
                <c:pt idx="55">
                  <c:v>2.6819999999999999</c:v>
                </c:pt>
                <c:pt idx="56">
                  <c:v>2.6890000000000001</c:v>
                </c:pt>
                <c:pt idx="57">
                  <c:v>2.6510000000000002</c:v>
                </c:pt>
                <c:pt idx="58">
                  <c:v>2.6040000000000001</c:v>
                </c:pt>
                <c:pt idx="59">
                  <c:v>2.5840000000000001</c:v>
                </c:pt>
                <c:pt idx="60">
                  <c:v>2.5880000000000001</c:v>
                </c:pt>
                <c:pt idx="61">
                  <c:v>2.6000000000000005</c:v>
                </c:pt>
                <c:pt idx="62">
                  <c:v>2.6150000000000007</c:v>
                </c:pt>
                <c:pt idx="63">
                  <c:v>2.5990000000000006</c:v>
                </c:pt>
                <c:pt idx="64">
                  <c:v>2.5550000000000002</c:v>
                </c:pt>
                <c:pt idx="65">
                  <c:v>2.516</c:v>
                </c:pt>
                <c:pt idx="66">
                  <c:v>2.4699999999999998</c:v>
                </c:pt>
                <c:pt idx="67">
                  <c:v>2.4420000000000002</c:v>
                </c:pt>
                <c:pt idx="68">
                  <c:v>2.4500000000000002</c:v>
                </c:pt>
                <c:pt idx="69">
                  <c:v>2.4590000000000001</c:v>
                </c:pt>
                <c:pt idx="70">
                  <c:v>2.4590000000000001</c:v>
                </c:pt>
                <c:pt idx="71">
                  <c:v>2.4090000000000003</c:v>
                </c:pt>
                <c:pt idx="72">
                  <c:v>2.3590000000000004</c:v>
                </c:pt>
                <c:pt idx="73">
                  <c:v>2.3150000000000004</c:v>
                </c:pt>
                <c:pt idx="74">
                  <c:v>2.294</c:v>
                </c:pt>
                <c:pt idx="75">
                  <c:v>2.2999999999999998</c:v>
                </c:pt>
                <c:pt idx="76">
                  <c:v>2.3359999999999999</c:v>
                </c:pt>
                <c:pt idx="77">
                  <c:v>2.38</c:v>
                </c:pt>
                <c:pt idx="78">
                  <c:v>2.3339999999999996</c:v>
                </c:pt>
                <c:pt idx="79">
                  <c:v>2.2879999999999998</c:v>
                </c:pt>
                <c:pt idx="80">
                  <c:v>2.2409999999999997</c:v>
                </c:pt>
                <c:pt idx="81">
                  <c:v>2.226</c:v>
                </c:pt>
                <c:pt idx="82">
                  <c:v>2.238</c:v>
                </c:pt>
                <c:pt idx="83">
                  <c:v>2.2639999999999998</c:v>
                </c:pt>
                <c:pt idx="84">
                  <c:v>2.2779999999999996</c:v>
                </c:pt>
                <c:pt idx="85">
                  <c:v>2.2519999999999998</c:v>
                </c:pt>
                <c:pt idx="86">
                  <c:v>2.1760000000000002</c:v>
                </c:pt>
                <c:pt idx="87">
                  <c:v>2.1070000000000002</c:v>
                </c:pt>
                <c:pt idx="88">
                  <c:v>2.1320000000000001</c:v>
                </c:pt>
                <c:pt idx="89">
                  <c:v>2.149</c:v>
                </c:pt>
                <c:pt idx="90">
                  <c:v>2.1559999999999997</c:v>
                </c:pt>
                <c:pt idx="91">
                  <c:v>2.1739999999999999</c:v>
                </c:pt>
                <c:pt idx="92">
                  <c:v>2.1749999999999998</c:v>
                </c:pt>
                <c:pt idx="93">
                  <c:v>2.1429999999999998</c:v>
                </c:pt>
                <c:pt idx="94">
                  <c:v>2.1199999999999997</c:v>
                </c:pt>
                <c:pt idx="95">
                  <c:v>2.1150000000000002</c:v>
                </c:pt>
                <c:pt idx="96">
                  <c:v>2.1259999999999999</c:v>
                </c:pt>
                <c:pt idx="97">
                  <c:v>2.1450000000000005</c:v>
                </c:pt>
                <c:pt idx="98">
                  <c:v>2.15</c:v>
                </c:pt>
                <c:pt idx="99">
                  <c:v>2.1509999999999998</c:v>
                </c:pt>
                <c:pt idx="100">
                  <c:v>2.1320000000000001</c:v>
                </c:pt>
                <c:pt idx="101">
                  <c:v>2.1230000000000002</c:v>
                </c:pt>
                <c:pt idx="102">
                  <c:v>2.1219999999999999</c:v>
                </c:pt>
                <c:pt idx="103">
                  <c:v>2.1339999999999995</c:v>
                </c:pt>
                <c:pt idx="104">
                  <c:v>2.1619999999999999</c:v>
                </c:pt>
                <c:pt idx="105">
                  <c:v>2.1880000000000002</c:v>
                </c:pt>
                <c:pt idx="106">
                  <c:v>2.2179999999999995</c:v>
                </c:pt>
                <c:pt idx="107">
                  <c:v>2.2169999999999996</c:v>
                </c:pt>
                <c:pt idx="108">
                  <c:v>2.1989999999999998</c:v>
                </c:pt>
                <c:pt idx="109">
                  <c:v>2.2009999999999996</c:v>
                </c:pt>
                <c:pt idx="110">
                  <c:v>2.2389999999999999</c:v>
                </c:pt>
                <c:pt idx="111">
                  <c:v>2.2719999999999998</c:v>
                </c:pt>
                <c:pt idx="112">
                  <c:v>2.294</c:v>
                </c:pt>
                <c:pt idx="113">
                  <c:v>2.3280000000000003</c:v>
                </c:pt>
                <c:pt idx="114">
                  <c:v>2.3570000000000002</c:v>
                </c:pt>
                <c:pt idx="115">
                  <c:v>2.3639999999999999</c:v>
                </c:pt>
                <c:pt idx="116">
                  <c:v>2.3839999999999995</c:v>
                </c:pt>
                <c:pt idx="117">
                  <c:v>2.4180000000000001</c:v>
                </c:pt>
                <c:pt idx="118">
                  <c:v>2.4639999999999995</c:v>
                </c:pt>
                <c:pt idx="119">
                  <c:v>2.5110000000000001</c:v>
                </c:pt>
                <c:pt idx="120">
                  <c:v>2.5479999999999996</c:v>
                </c:pt>
                <c:pt idx="121">
                  <c:v>2.5649999999999995</c:v>
                </c:pt>
                <c:pt idx="122">
                  <c:v>2.5699999999999994</c:v>
                </c:pt>
                <c:pt idx="123">
                  <c:v>2.5849999999999995</c:v>
                </c:pt>
                <c:pt idx="124">
                  <c:v>2.593</c:v>
                </c:pt>
                <c:pt idx="125">
                  <c:v>2.6310000000000002</c:v>
                </c:pt>
                <c:pt idx="126">
                  <c:v>2.6440000000000001</c:v>
                </c:pt>
                <c:pt idx="127">
                  <c:v>2.6700000000000004</c:v>
                </c:pt>
                <c:pt idx="128">
                  <c:v>2.7280000000000002</c:v>
                </c:pt>
                <c:pt idx="129">
                  <c:v>2.7430000000000003</c:v>
                </c:pt>
                <c:pt idx="130">
                  <c:v>2.7250000000000001</c:v>
                </c:pt>
                <c:pt idx="131">
                  <c:v>2.7090000000000005</c:v>
                </c:pt>
                <c:pt idx="132">
                  <c:v>2.7130000000000001</c:v>
                </c:pt>
                <c:pt idx="133">
                  <c:v>2.7339999999999995</c:v>
                </c:pt>
                <c:pt idx="134">
                  <c:v>2.7479999999999998</c:v>
                </c:pt>
                <c:pt idx="135">
                  <c:v>2.74</c:v>
                </c:pt>
                <c:pt idx="136">
                  <c:v>2.74</c:v>
                </c:pt>
                <c:pt idx="137">
                  <c:v>2.718</c:v>
                </c:pt>
                <c:pt idx="138">
                  <c:v>2.6570000000000005</c:v>
                </c:pt>
                <c:pt idx="139">
                  <c:v>2.629</c:v>
                </c:pt>
                <c:pt idx="140">
                  <c:v>2.6420000000000003</c:v>
                </c:pt>
                <c:pt idx="141">
                  <c:v>2.681</c:v>
                </c:pt>
                <c:pt idx="142">
                  <c:v>2.7109999999999999</c:v>
                </c:pt>
                <c:pt idx="143">
                  <c:v>2.698</c:v>
                </c:pt>
                <c:pt idx="144">
                  <c:v>2.6729999999999996</c:v>
                </c:pt>
                <c:pt idx="145">
                  <c:v>2.6749999999999998</c:v>
                </c:pt>
                <c:pt idx="146">
                  <c:v>2.6759999999999997</c:v>
                </c:pt>
                <c:pt idx="147">
                  <c:v>2.6670000000000003</c:v>
                </c:pt>
                <c:pt idx="148">
                  <c:v>2.6719999999999997</c:v>
                </c:pt>
                <c:pt idx="149">
                  <c:v>2.6869999999999998</c:v>
                </c:pt>
                <c:pt idx="150">
                  <c:v>2.6820000000000004</c:v>
                </c:pt>
                <c:pt idx="151">
                  <c:v>2.6430000000000002</c:v>
                </c:pt>
                <c:pt idx="152">
                  <c:v>2.5970000000000004</c:v>
                </c:pt>
                <c:pt idx="153">
                  <c:v>2.5840000000000001</c:v>
                </c:pt>
                <c:pt idx="154">
                  <c:v>2.5920000000000001</c:v>
                </c:pt>
                <c:pt idx="155">
                  <c:v>2.5640000000000005</c:v>
                </c:pt>
                <c:pt idx="156">
                  <c:v>2.5450000000000004</c:v>
                </c:pt>
                <c:pt idx="157">
                  <c:v>2.552</c:v>
                </c:pt>
                <c:pt idx="158">
                  <c:v>2.5460000000000003</c:v>
                </c:pt>
                <c:pt idx="159">
                  <c:v>2.5209999999999999</c:v>
                </c:pt>
                <c:pt idx="160">
                  <c:v>2.4900000000000002</c:v>
                </c:pt>
                <c:pt idx="161">
                  <c:v>2.4940000000000007</c:v>
                </c:pt>
                <c:pt idx="162">
                  <c:v>2.5089999999999999</c:v>
                </c:pt>
                <c:pt idx="163">
                  <c:v>2.4950000000000001</c:v>
                </c:pt>
                <c:pt idx="164">
                  <c:v>2.4939999999999998</c:v>
                </c:pt>
                <c:pt idx="165">
                  <c:v>2.528</c:v>
                </c:pt>
                <c:pt idx="166">
                  <c:v>2.5459999999999998</c:v>
                </c:pt>
                <c:pt idx="167">
                  <c:v>2.54</c:v>
                </c:pt>
                <c:pt idx="168">
                  <c:v>2.5270000000000001</c:v>
                </c:pt>
                <c:pt idx="169">
                  <c:v>2.5200000000000005</c:v>
                </c:pt>
                <c:pt idx="170">
                  <c:v>2.5340000000000003</c:v>
                </c:pt>
                <c:pt idx="171">
                  <c:v>2.5300000000000002</c:v>
                </c:pt>
                <c:pt idx="172">
                  <c:v>2.5420000000000003</c:v>
                </c:pt>
                <c:pt idx="173">
                  <c:v>2.5870000000000002</c:v>
                </c:pt>
                <c:pt idx="174">
                  <c:v>2.6180000000000003</c:v>
                </c:pt>
                <c:pt idx="175">
                  <c:v>2.6080000000000001</c:v>
                </c:pt>
                <c:pt idx="176">
                  <c:v>2.5819999999999999</c:v>
                </c:pt>
                <c:pt idx="177">
                  <c:v>2.5940000000000003</c:v>
                </c:pt>
                <c:pt idx="178">
                  <c:v>2.6219999999999999</c:v>
                </c:pt>
                <c:pt idx="179">
                  <c:v>2.6310000000000002</c:v>
                </c:pt>
                <c:pt idx="180">
                  <c:v>2.65</c:v>
                </c:pt>
                <c:pt idx="181">
                  <c:v>2.6700000000000004</c:v>
                </c:pt>
                <c:pt idx="182">
                  <c:v>2.6660000000000004</c:v>
                </c:pt>
                <c:pt idx="183">
                  <c:v>2.6420000000000003</c:v>
                </c:pt>
                <c:pt idx="184">
                  <c:v>2.5950000000000002</c:v>
                </c:pt>
                <c:pt idx="185">
                  <c:v>2.5870000000000002</c:v>
                </c:pt>
                <c:pt idx="186">
                  <c:v>2.5819999999999999</c:v>
                </c:pt>
                <c:pt idx="187">
                  <c:v>2.5640000000000001</c:v>
                </c:pt>
                <c:pt idx="188">
                  <c:v>2.5569999999999999</c:v>
                </c:pt>
                <c:pt idx="189">
                  <c:v>2.5539999999999998</c:v>
                </c:pt>
                <c:pt idx="190">
                  <c:v>2.5439999999999996</c:v>
                </c:pt>
                <c:pt idx="191">
                  <c:v>2.5439999999999996</c:v>
                </c:pt>
                <c:pt idx="192">
                  <c:v>2.5670000000000002</c:v>
                </c:pt>
                <c:pt idx="193">
                  <c:v>2.5529999999999999</c:v>
                </c:pt>
                <c:pt idx="194">
                  <c:v>2.544</c:v>
                </c:pt>
                <c:pt idx="195">
                  <c:v>2.508</c:v>
                </c:pt>
                <c:pt idx="196">
                  <c:v>2.5049999999999999</c:v>
                </c:pt>
                <c:pt idx="197">
                  <c:v>2.5310000000000001</c:v>
                </c:pt>
                <c:pt idx="198">
                  <c:v>2.5259999999999998</c:v>
                </c:pt>
                <c:pt idx="199">
                  <c:v>2.5680000000000005</c:v>
                </c:pt>
                <c:pt idx="200">
                  <c:v>2.6149999999999998</c:v>
                </c:pt>
                <c:pt idx="201">
                  <c:v>2.5880000000000001</c:v>
                </c:pt>
                <c:pt idx="202">
                  <c:v>2.5359999999999996</c:v>
                </c:pt>
                <c:pt idx="203">
                  <c:v>2.5270000000000001</c:v>
                </c:pt>
                <c:pt idx="204">
                  <c:v>2.5429999999999997</c:v>
                </c:pt>
                <c:pt idx="205">
                  <c:v>2.5869999999999997</c:v>
                </c:pt>
                <c:pt idx="206">
                  <c:v>2.609</c:v>
                </c:pt>
                <c:pt idx="207">
                  <c:v>2.589</c:v>
                </c:pt>
                <c:pt idx="208">
                  <c:v>2.5830000000000002</c:v>
                </c:pt>
                <c:pt idx="209">
                  <c:v>2.5269999999999997</c:v>
                </c:pt>
                <c:pt idx="210">
                  <c:v>2.4590000000000001</c:v>
                </c:pt>
                <c:pt idx="211">
                  <c:v>2.484</c:v>
                </c:pt>
                <c:pt idx="212">
                  <c:v>2.5289999999999999</c:v>
                </c:pt>
                <c:pt idx="213">
                  <c:v>2.569</c:v>
                </c:pt>
                <c:pt idx="214">
                  <c:v>2.5879999999999996</c:v>
                </c:pt>
                <c:pt idx="215">
                  <c:v>2.589</c:v>
                </c:pt>
                <c:pt idx="216">
                  <c:v>2.6100000000000003</c:v>
                </c:pt>
                <c:pt idx="217">
                  <c:v>2.6320000000000001</c:v>
                </c:pt>
                <c:pt idx="218">
                  <c:v>2.6230000000000002</c:v>
                </c:pt>
                <c:pt idx="219">
                  <c:v>2.6349999999999998</c:v>
                </c:pt>
                <c:pt idx="220">
                  <c:v>2.6589999999999998</c:v>
                </c:pt>
                <c:pt idx="221">
                  <c:v>2.6479999999999997</c:v>
                </c:pt>
                <c:pt idx="222">
                  <c:v>2.6390000000000002</c:v>
                </c:pt>
                <c:pt idx="223">
                  <c:v>2.6319999999999997</c:v>
                </c:pt>
                <c:pt idx="224">
                  <c:v>2.645</c:v>
                </c:pt>
                <c:pt idx="225">
                  <c:v>2.6539999999999995</c:v>
                </c:pt>
                <c:pt idx="226">
                  <c:v>2.6220000000000003</c:v>
                </c:pt>
                <c:pt idx="227">
                  <c:v>2.6019999999999999</c:v>
                </c:pt>
                <c:pt idx="228">
                  <c:v>2.6179999999999999</c:v>
                </c:pt>
                <c:pt idx="229">
                  <c:v>2.6239999999999997</c:v>
                </c:pt>
                <c:pt idx="230">
                  <c:v>2.6320000000000001</c:v>
                </c:pt>
                <c:pt idx="231">
                  <c:v>2.665</c:v>
                </c:pt>
                <c:pt idx="232">
                  <c:v>2.6879999999999997</c:v>
                </c:pt>
                <c:pt idx="233">
                  <c:v>2.69</c:v>
                </c:pt>
                <c:pt idx="234">
                  <c:v>2.6639999999999997</c:v>
                </c:pt>
                <c:pt idx="235">
                  <c:v>2.6509999999999998</c:v>
                </c:pt>
                <c:pt idx="236">
                  <c:v>2.681</c:v>
                </c:pt>
                <c:pt idx="237">
                  <c:v>2.694</c:v>
                </c:pt>
                <c:pt idx="238">
                  <c:v>2.7040000000000002</c:v>
                </c:pt>
                <c:pt idx="239">
                  <c:v>2.726</c:v>
                </c:pt>
                <c:pt idx="240">
                  <c:v>2.7320000000000002</c:v>
                </c:pt>
                <c:pt idx="241">
                  <c:v>2.7130000000000001</c:v>
                </c:pt>
                <c:pt idx="242">
                  <c:v>2.6779999999999999</c:v>
                </c:pt>
                <c:pt idx="243">
                  <c:v>2.6689999999999996</c:v>
                </c:pt>
                <c:pt idx="244">
                  <c:v>2.694</c:v>
                </c:pt>
                <c:pt idx="245">
                  <c:v>2.6989999999999998</c:v>
                </c:pt>
                <c:pt idx="246">
                  <c:v>2.7109999999999994</c:v>
                </c:pt>
                <c:pt idx="247">
                  <c:v>2.7379999999999995</c:v>
                </c:pt>
                <c:pt idx="248">
                  <c:v>2.7429999999999999</c:v>
                </c:pt>
                <c:pt idx="249">
                  <c:v>2.7389999999999999</c:v>
                </c:pt>
                <c:pt idx="250">
                  <c:v>2.7469999999999999</c:v>
                </c:pt>
                <c:pt idx="251">
                  <c:v>2.7489999999999997</c:v>
                </c:pt>
                <c:pt idx="252">
                  <c:v>2.7549999999999999</c:v>
                </c:pt>
                <c:pt idx="253">
                  <c:v>2.754</c:v>
                </c:pt>
                <c:pt idx="254">
                  <c:v>2.7809999999999997</c:v>
                </c:pt>
                <c:pt idx="255">
                  <c:v>2.8330000000000002</c:v>
                </c:pt>
                <c:pt idx="256">
                  <c:v>2.8239999999999998</c:v>
                </c:pt>
                <c:pt idx="257">
                  <c:v>2.8220000000000001</c:v>
                </c:pt>
                <c:pt idx="258">
                  <c:v>2.8439999999999999</c:v>
                </c:pt>
                <c:pt idx="259">
                  <c:v>2.843</c:v>
                </c:pt>
                <c:pt idx="260">
                  <c:v>2.8280000000000003</c:v>
                </c:pt>
                <c:pt idx="261">
                  <c:v>2.8180000000000005</c:v>
                </c:pt>
                <c:pt idx="262">
                  <c:v>2.8200000000000003</c:v>
                </c:pt>
                <c:pt idx="263">
                  <c:v>2.8460000000000001</c:v>
                </c:pt>
                <c:pt idx="264">
                  <c:v>2.8280000000000003</c:v>
                </c:pt>
                <c:pt idx="265">
                  <c:v>2.8140000000000001</c:v>
                </c:pt>
                <c:pt idx="266">
                  <c:v>2.84</c:v>
                </c:pt>
                <c:pt idx="267">
                  <c:v>2.8380000000000001</c:v>
                </c:pt>
                <c:pt idx="268">
                  <c:v>2.819</c:v>
                </c:pt>
                <c:pt idx="269">
                  <c:v>2.8540000000000001</c:v>
                </c:pt>
                <c:pt idx="270">
                  <c:v>2.9050000000000002</c:v>
                </c:pt>
                <c:pt idx="271">
                  <c:v>2.9359999999999999</c:v>
                </c:pt>
                <c:pt idx="272">
                  <c:v>2.9740000000000002</c:v>
                </c:pt>
                <c:pt idx="273">
                  <c:v>3.0100000000000002</c:v>
                </c:pt>
                <c:pt idx="274">
                  <c:v>3.0480000000000005</c:v>
                </c:pt>
                <c:pt idx="275">
                  <c:v>3.0419999999999998</c:v>
                </c:pt>
                <c:pt idx="276">
                  <c:v>3.0219999999999998</c:v>
                </c:pt>
                <c:pt idx="277">
                  <c:v>3.0420000000000003</c:v>
                </c:pt>
                <c:pt idx="278">
                  <c:v>3.077</c:v>
                </c:pt>
                <c:pt idx="279">
                  <c:v>3.0640000000000001</c:v>
                </c:pt>
                <c:pt idx="280">
                  <c:v>3.0570000000000004</c:v>
                </c:pt>
                <c:pt idx="281">
                  <c:v>3.0819999999999999</c:v>
                </c:pt>
                <c:pt idx="282">
                  <c:v>3.0880000000000001</c:v>
                </c:pt>
                <c:pt idx="283">
                  <c:v>3.0680000000000001</c:v>
                </c:pt>
                <c:pt idx="284">
                  <c:v>3.04</c:v>
                </c:pt>
                <c:pt idx="285">
                  <c:v>3.0549999999999997</c:v>
                </c:pt>
                <c:pt idx="286">
                  <c:v>3.093</c:v>
                </c:pt>
                <c:pt idx="287">
                  <c:v>3.0940000000000003</c:v>
                </c:pt>
                <c:pt idx="288">
                  <c:v>3.117</c:v>
                </c:pt>
                <c:pt idx="289">
                  <c:v>3.1720000000000002</c:v>
                </c:pt>
                <c:pt idx="290">
                  <c:v>3.2130000000000001</c:v>
                </c:pt>
                <c:pt idx="291">
                  <c:v>3.2240000000000002</c:v>
                </c:pt>
                <c:pt idx="292">
                  <c:v>3.25</c:v>
                </c:pt>
                <c:pt idx="293">
                  <c:v>3.258</c:v>
                </c:pt>
                <c:pt idx="294">
                  <c:v>3.2700000000000005</c:v>
                </c:pt>
                <c:pt idx="295">
                  <c:v>3.2640000000000002</c:v>
                </c:pt>
                <c:pt idx="296">
                  <c:v>3.2759999999999998</c:v>
                </c:pt>
                <c:pt idx="297">
                  <c:v>3.3259999999999996</c:v>
                </c:pt>
                <c:pt idx="298">
                  <c:v>3.3259999999999996</c:v>
                </c:pt>
                <c:pt idx="299">
                  <c:v>3.3020000000000005</c:v>
                </c:pt>
                <c:pt idx="300">
                  <c:v>3.2969999999999997</c:v>
                </c:pt>
                <c:pt idx="301">
                  <c:v>3.3079999999999998</c:v>
                </c:pt>
                <c:pt idx="302">
                  <c:v>3.2939999999999996</c:v>
                </c:pt>
                <c:pt idx="303">
                  <c:v>3.3040000000000007</c:v>
                </c:pt>
                <c:pt idx="304">
                  <c:v>3.3159999999999998</c:v>
                </c:pt>
                <c:pt idx="305">
                  <c:v>3.35</c:v>
                </c:pt>
                <c:pt idx="306">
                  <c:v>3.3589999999999995</c:v>
                </c:pt>
                <c:pt idx="307">
                  <c:v>3.351</c:v>
                </c:pt>
                <c:pt idx="308">
                  <c:v>3.3950000000000005</c:v>
                </c:pt>
                <c:pt idx="309">
                  <c:v>3.4169999999999994</c:v>
                </c:pt>
                <c:pt idx="310">
                  <c:v>3.3920000000000003</c:v>
                </c:pt>
                <c:pt idx="311">
                  <c:v>3.3890000000000002</c:v>
                </c:pt>
                <c:pt idx="312">
                  <c:v>3.3910000000000005</c:v>
                </c:pt>
                <c:pt idx="313">
                  <c:v>3.410000000000001</c:v>
                </c:pt>
                <c:pt idx="314">
                  <c:v>3.4430000000000005</c:v>
                </c:pt>
                <c:pt idx="315">
                  <c:v>3.4460000000000002</c:v>
                </c:pt>
                <c:pt idx="316">
                  <c:v>3.4710000000000001</c:v>
                </c:pt>
                <c:pt idx="317">
                  <c:v>3.4670000000000001</c:v>
                </c:pt>
                <c:pt idx="318">
                  <c:v>3.415</c:v>
                </c:pt>
                <c:pt idx="319">
                  <c:v>3.403</c:v>
                </c:pt>
                <c:pt idx="320">
                  <c:v>3.4329999999999998</c:v>
                </c:pt>
                <c:pt idx="321">
                  <c:v>3.4820000000000002</c:v>
                </c:pt>
                <c:pt idx="322">
                  <c:v>3.5289999999999999</c:v>
                </c:pt>
                <c:pt idx="323">
                  <c:v>3.5700000000000003</c:v>
                </c:pt>
                <c:pt idx="324">
                  <c:v>3.6139999999999994</c:v>
                </c:pt>
                <c:pt idx="325">
                  <c:v>3.6109999999999998</c:v>
                </c:pt>
                <c:pt idx="326">
                  <c:v>3.5729999999999995</c:v>
                </c:pt>
                <c:pt idx="327">
                  <c:v>3.5509999999999997</c:v>
                </c:pt>
                <c:pt idx="328">
                  <c:v>3.5620000000000003</c:v>
                </c:pt>
                <c:pt idx="329">
                  <c:v>3.6179999999999999</c:v>
                </c:pt>
                <c:pt idx="330">
                  <c:v>3.6459999999999999</c:v>
                </c:pt>
                <c:pt idx="331">
                  <c:v>3.6989999999999994</c:v>
                </c:pt>
                <c:pt idx="332">
                  <c:v>3.7719999999999998</c:v>
                </c:pt>
                <c:pt idx="333">
                  <c:v>3.7290000000000005</c:v>
                </c:pt>
                <c:pt idx="334">
                  <c:v>3.6689999999999996</c:v>
                </c:pt>
                <c:pt idx="335">
                  <c:v>3.6690000000000005</c:v>
                </c:pt>
                <c:pt idx="336">
                  <c:v>3.6970000000000001</c:v>
                </c:pt>
                <c:pt idx="337">
                  <c:v>3.7629999999999995</c:v>
                </c:pt>
                <c:pt idx="338">
                  <c:v>3.8020000000000005</c:v>
                </c:pt>
                <c:pt idx="339">
                  <c:v>3.7719999999999998</c:v>
                </c:pt>
                <c:pt idx="340">
                  <c:v>3.7689999999999997</c:v>
                </c:pt>
                <c:pt idx="341">
                  <c:v>3.6880000000000002</c:v>
                </c:pt>
                <c:pt idx="342">
                  <c:v>3.59</c:v>
                </c:pt>
                <c:pt idx="343">
                  <c:v>3.6320000000000006</c:v>
                </c:pt>
                <c:pt idx="344">
                  <c:v>3.6849999999999996</c:v>
                </c:pt>
                <c:pt idx="345">
                  <c:v>3.7329999999999997</c:v>
                </c:pt>
                <c:pt idx="346">
                  <c:v>3.7549999999999999</c:v>
                </c:pt>
                <c:pt idx="347">
                  <c:v>3.7509999999999999</c:v>
                </c:pt>
                <c:pt idx="348">
                  <c:v>3.7659999999999996</c:v>
                </c:pt>
                <c:pt idx="349">
                  <c:v>3.7549999999999999</c:v>
                </c:pt>
                <c:pt idx="350">
                  <c:v>3.7239999999999993</c:v>
                </c:pt>
                <c:pt idx="351">
                  <c:v>3.7210000000000001</c:v>
                </c:pt>
                <c:pt idx="352">
                  <c:v>3.7450000000000001</c:v>
                </c:pt>
                <c:pt idx="353">
                  <c:v>3.7270000000000003</c:v>
                </c:pt>
                <c:pt idx="354">
                  <c:v>3.718</c:v>
                </c:pt>
                <c:pt idx="355">
                  <c:v>3.7329999999999997</c:v>
                </c:pt>
                <c:pt idx="356">
                  <c:v>3.7709999999999999</c:v>
                </c:pt>
                <c:pt idx="357">
                  <c:v>3.7790000000000008</c:v>
                </c:pt>
                <c:pt idx="358">
                  <c:v>3.7390000000000008</c:v>
                </c:pt>
                <c:pt idx="359">
                  <c:v>3.7560000000000002</c:v>
                </c:pt>
                <c:pt idx="360">
                  <c:v>3.786</c:v>
                </c:pt>
                <c:pt idx="361">
                  <c:v>3.7939999999999996</c:v>
                </c:pt>
                <c:pt idx="362">
                  <c:v>3.8069999999999995</c:v>
                </c:pt>
                <c:pt idx="363">
                  <c:v>3.8369999999999997</c:v>
                </c:pt>
                <c:pt idx="364">
                  <c:v>3.85</c:v>
                </c:pt>
                <c:pt idx="365">
                  <c:v>3.8270000000000004</c:v>
                </c:pt>
                <c:pt idx="366">
                  <c:v>3.7620000000000005</c:v>
                </c:pt>
                <c:pt idx="367">
                  <c:v>3.7340000000000004</c:v>
                </c:pt>
                <c:pt idx="368">
                  <c:v>3.7659999999999996</c:v>
                </c:pt>
                <c:pt idx="369">
                  <c:v>3.7709999999999999</c:v>
                </c:pt>
                <c:pt idx="370">
                  <c:v>3.7739999999999996</c:v>
                </c:pt>
                <c:pt idx="371">
                  <c:v>3.8209999999999993</c:v>
                </c:pt>
                <c:pt idx="372">
                  <c:v>3.8240000000000003</c:v>
                </c:pt>
                <c:pt idx="373">
                  <c:v>3.81</c:v>
                </c:pt>
                <c:pt idx="374">
                  <c:v>3.8069999999999999</c:v>
                </c:pt>
                <c:pt idx="375">
                  <c:v>3.7949999999999995</c:v>
                </c:pt>
                <c:pt idx="376">
                  <c:v>3.7989999999999995</c:v>
                </c:pt>
                <c:pt idx="377">
                  <c:v>3.8119999999999998</c:v>
                </c:pt>
                <c:pt idx="378">
                  <c:v>3.87</c:v>
                </c:pt>
                <c:pt idx="379">
                  <c:v>3.9420000000000011</c:v>
                </c:pt>
                <c:pt idx="380">
                  <c:v>3.9490000000000003</c:v>
                </c:pt>
                <c:pt idx="381">
                  <c:v>3.9260000000000006</c:v>
                </c:pt>
                <c:pt idx="382">
                  <c:v>3.9340000000000002</c:v>
                </c:pt>
                <c:pt idx="383">
                  <c:v>3.9259999999999997</c:v>
                </c:pt>
                <c:pt idx="384">
                  <c:v>3.8980000000000006</c:v>
                </c:pt>
                <c:pt idx="385">
                  <c:v>3.8929999999999998</c:v>
                </c:pt>
                <c:pt idx="386">
                  <c:v>3.9020000000000001</c:v>
                </c:pt>
                <c:pt idx="387">
                  <c:v>3.8880000000000008</c:v>
                </c:pt>
                <c:pt idx="388">
                  <c:v>3.8340000000000005</c:v>
                </c:pt>
                <c:pt idx="389">
                  <c:v>3.8039999999999998</c:v>
                </c:pt>
                <c:pt idx="390">
                  <c:v>3.843</c:v>
                </c:pt>
                <c:pt idx="391">
                  <c:v>3.8559999999999994</c:v>
                </c:pt>
                <c:pt idx="392">
                  <c:v>3.8319999999999994</c:v>
                </c:pt>
                <c:pt idx="393">
                  <c:v>3.8740000000000001</c:v>
                </c:pt>
                <c:pt idx="394">
                  <c:v>3.911</c:v>
                </c:pt>
                <c:pt idx="395">
                  <c:v>3.9019999999999997</c:v>
                </c:pt>
                <c:pt idx="396">
                  <c:v>3.9239999999999995</c:v>
                </c:pt>
                <c:pt idx="397">
                  <c:v>3.9820000000000002</c:v>
                </c:pt>
                <c:pt idx="398">
                  <c:v>3.9840000000000004</c:v>
                </c:pt>
                <c:pt idx="399">
                  <c:v>3.9569999999999999</c:v>
                </c:pt>
                <c:pt idx="400">
                  <c:v>3.9490000000000003</c:v>
                </c:pt>
                <c:pt idx="401">
                  <c:v>3.9519999999999991</c:v>
                </c:pt>
                <c:pt idx="402">
                  <c:v>3.96</c:v>
                </c:pt>
                <c:pt idx="403">
                  <c:v>3.9329999999999998</c:v>
                </c:pt>
                <c:pt idx="404">
                  <c:v>3.9210000000000003</c:v>
                </c:pt>
                <c:pt idx="405">
                  <c:v>3.9649999999999999</c:v>
                </c:pt>
                <c:pt idx="406">
                  <c:v>3.9730000000000003</c:v>
                </c:pt>
                <c:pt idx="407">
                  <c:v>3.9470000000000001</c:v>
                </c:pt>
                <c:pt idx="408">
                  <c:v>3.9799999999999995</c:v>
                </c:pt>
                <c:pt idx="409">
                  <c:v>3.9929999999999999</c:v>
                </c:pt>
                <c:pt idx="410">
                  <c:v>3.9549999999999996</c:v>
                </c:pt>
                <c:pt idx="411">
                  <c:v>3.9659999999999997</c:v>
                </c:pt>
                <c:pt idx="412">
                  <c:v>4.0070000000000006</c:v>
                </c:pt>
                <c:pt idx="413">
                  <c:v>4.003000000000001</c:v>
                </c:pt>
                <c:pt idx="414">
                  <c:v>4.0170000000000012</c:v>
                </c:pt>
                <c:pt idx="415">
                  <c:v>4.024</c:v>
                </c:pt>
                <c:pt idx="416">
                  <c:v>4.0229999999999997</c:v>
                </c:pt>
                <c:pt idx="417">
                  <c:v>4.0179999999999998</c:v>
                </c:pt>
                <c:pt idx="418">
                  <c:v>3.9779999999999993</c:v>
                </c:pt>
                <c:pt idx="419">
                  <c:v>3.9900000000000007</c:v>
                </c:pt>
                <c:pt idx="420">
                  <c:v>4.0300000000000011</c:v>
                </c:pt>
                <c:pt idx="421">
                  <c:v>4.008</c:v>
                </c:pt>
                <c:pt idx="422">
                  <c:v>3.9999999999999991</c:v>
                </c:pt>
                <c:pt idx="423">
                  <c:v>4.052999999999999</c:v>
                </c:pt>
                <c:pt idx="424">
                  <c:v>4.0880000000000001</c:v>
                </c:pt>
                <c:pt idx="425">
                  <c:v>4.0910000000000002</c:v>
                </c:pt>
                <c:pt idx="426">
                  <c:v>4.1030000000000006</c:v>
                </c:pt>
                <c:pt idx="427">
                  <c:v>4.093</c:v>
                </c:pt>
                <c:pt idx="428">
                  <c:v>4.093</c:v>
                </c:pt>
                <c:pt idx="429">
                  <c:v>4.0640000000000001</c:v>
                </c:pt>
                <c:pt idx="430">
                  <c:v>4.0609999999999999</c:v>
                </c:pt>
                <c:pt idx="431">
                  <c:v>4.113999999999999</c:v>
                </c:pt>
                <c:pt idx="432">
                  <c:v>4.1179999999999994</c:v>
                </c:pt>
                <c:pt idx="433">
                  <c:v>4.0839999999999987</c:v>
                </c:pt>
                <c:pt idx="434">
                  <c:v>4.028999999999999</c:v>
                </c:pt>
                <c:pt idx="435">
                  <c:v>3.9849999999999994</c:v>
                </c:pt>
                <c:pt idx="436">
                  <c:v>3.9590000000000005</c:v>
                </c:pt>
                <c:pt idx="437">
                  <c:v>3.9629999999999996</c:v>
                </c:pt>
                <c:pt idx="438">
                  <c:v>3.9949999999999997</c:v>
                </c:pt>
                <c:pt idx="439">
                  <c:v>4.0540000000000003</c:v>
                </c:pt>
                <c:pt idx="440">
                  <c:v>4.0550000000000006</c:v>
                </c:pt>
                <c:pt idx="441">
                  <c:v>4.0359999999999996</c:v>
                </c:pt>
                <c:pt idx="442">
                  <c:v>4.0670000000000002</c:v>
                </c:pt>
                <c:pt idx="443">
                  <c:v>4.072000000000001</c:v>
                </c:pt>
                <c:pt idx="444">
                  <c:v>4.0739999999999998</c:v>
                </c:pt>
                <c:pt idx="445">
                  <c:v>4.1029999999999998</c:v>
                </c:pt>
                <c:pt idx="446">
                  <c:v>4.1349999999999998</c:v>
                </c:pt>
                <c:pt idx="447">
                  <c:v>4.1880000000000006</c:v>
                </c:pt>
                <c:pt idx="448">
                  <c:v>4.1970000000000001</c:v>
                </c:pt>
                <c:pt idx="449">
                  <c:v>4.17</c:v>
                </c:pt>
                <c:pt idx="450">
                  <c:v>4.1810000000000009</c:v>
                </c:pt>
                <c:pt idx="451">
                  <c:v>4.157</c:v>
                </c:pt>
                <c:pt idx="452">
                  <c:v>4.1000000000000005</c:v>
                </c:pt>
                <c:pt idx="453">
                  <c:v>4.0839999999999996</c:v>
                </c:pt>
                <c:pt idx="454">
                  <c:v>4.0990000000000002</c:v>
                </c:pt>
                <c:pt idx="455">
                  <c:v>4.1360000000000001</c:v>
                </c:pt>
                <c:pt idx="456">
                  <c:v>4.1519999999999992</c:v>
                </c:pt>
                <c:pt idx="457">
                  <c:v>4.1609999999999996</c:v>
                </c:pt>
                <c:pt idx="458">
                  <c:v>4.202</c:v>
                </c:pt>
                <c:pt idx="459">
                  <c:v>4.1890000000000001</c:v>
                </c:pt>
                <c:pt idx="460">
                  <c:v>4.1470000000000002</c:v>
                </c:pt>
                <c:pt idx="461">
                  <c:v>4.1509999999999998</c:v>
                </c:pt>
                <c:pt idx="462">
                  <c:v>4.1589999999999998</c:v>
                </c:pt>
                <c:pt idx="463">
                  <c:v>4.149</c:v>
                </c:pt>
                <c:pt idx="464">
                  <c:v>4.1920000000000002</c:v>
                </c:pt>
                <c:pt idx="465">
                  <c:v>4.266</c:v>
                </c:pt>
                <c:pt idx="466">
                  <c:v>4.3520000000000003</c:v>
                </c:pt>
                <c:pt idx="467">
                  <c:v>4.3029999999999999</c:v>
                </c:pt>
                <c:pt idx="468">
                  <c:v>4.2269999999999994</c:v>
                </c:pt>
                <c:pt idx="469">
                  <c:v>4.2219999999999995</c:v>
                </c:pt>
                <c:pt idx="470">
                  <c:v>4.2369999999999992</c:v>
                </c:pt>
                <c:pt idx="471">
                  <c:v>4.2720000000000002</c:v>
                </c:pt>
                <c:pt idx="472">
                  <c:v>4.3140000000000001</c:v>
                </c:pt>
                <c:pt idx="473">
                  <c:v>4.3529999999999998</c:v>
                </c:pt>
                <c:pt idx="474">
                  <c:v>4.3330000000000002</c:v>
                </c:pt>
                <c:pt idx="475">
                  <c:v>4.2219999999999995</c:v>
                </c:pt>
                <c:pt idx="476">
                  <c:v>4.0950000000000006</c:v>
                </c:pt>
                <c:pt idx="477">
                  <c:v>4.1160000000000005</c:v>
                </c:pt>
                <c:pt idx="478">
                  <c:v>4.1920000000000002</c:v>
                </c:pt>
                <c:pt idx="479">
                  <c:v>4.2629999999999999</c:v>
                </c:pt>
                <c:pt idx="480">
                  <c:v>4.3029999999999999</c:v>
                </c:pt>
                <c:pt idx="481">
                  <c:v>4.3109999999999999</c:v>
                </c:pt>
                <c:pt idx="482">
                  <c:v>4.3390000000000004</c:v>
                </c:pt>
                <c:pt idx="483">
                  <c:v>4.3340000000000005</c:v>
                </c:pt>
                <c:pt idx="484">
                  <c:v>4.306</c:v>
                </c:pt>
                <c:pt idx="485">
                  <c:v>4.32</c:v>
                </c:pt>
                <c:pt idx="486">
                  <c:v>4.3540000000000001</c:v>
                </c:pt>
                <c:pt idx="487">
                  <c:v>4.3810000000000002</c:v>
                </c:pt>
                <c:pt idx="488">
                  <c:v>4.3519999999999994</c:v>
                </c:pt>
                <c:pt idx="489">
                  <c:v>4.3360000000000003</c:v>
                </c:pt>
                <c:pt idx="490">
                  <c:v>4.3580000000000005</c:v>
                </c:pt>
                <c:pt idx="491">
                  <c:v>4.3209999999999997</c:v>
                </c:pt>
                <c:pt idx="492">
                  <c:v>4.2560000000000002</c:v>
                </c:pt>
                <c:pt idx="493">
                  <c:v>4.2520000000000007</c:v>
                </c:pt>
                <c:pt idx="494">
                  <c:v>4.2940000000000005</c:v>
                </c:pt>
                <c:pt idx="495">
                  <c:v>4.3420000000000005</c:v>
                </c:pt>
                <c:pt idx="496">
                  <c:v>4.3490000000000002</c:v>
                </c:pt>
                <c:pt idx="497">
                  <c:v>4.3390000000000004</c:v>
                </c:pt>
                <c:pt idx="498">
                  <c:v>4.3540000000000001</c:v>
                </c:pt>
                <c:pt idx="499">
                  <c:v>4.3170000000000002</c:v>
                </c:pt>
                <c:pt idx="500">
                  <c:v>4.2539999999999996</c:v>
                </c:pt>
                <c:pt idx="501">
                  <c:v>4.2650000000000006</c:v>
                </c:pt>
                <c:pt idx="502">
                  <c:v>4.3510000000000009</c:v>
                </c:pt>
                <c:pt idx="503">
                  <c:v>4.4350000000000005</c:v>
                </c:pt>
                <c:pt idx="504">
                  <c:v>4.4320000000000004</c:v>
                </c:pt>
                <c:pt idx="505">
                  <c:v>4.4009999999999998</c:v>
                </c:pt>
                <c:pt idx="506">
                  <c:v>4.4040000000000008</c:v>
                </c:pt>
                <c:pt idx="507">
                  <c:v>4.3780000000000001</c:v>
                </c:pt>
                <c:pt idx="508">
                  <c:v>4.33</c:v>
                </c:pt>
                <c:pt idx="509">
                  <c:v>4.3419999999999996</c:v>
                </c:pt>
                <c:pt idx="510">
                  <c:v>4.3729999999999993</c:v>
                </c:pt>
                <c:pt idx="511">
                  <c:v>4.3889999999999993</c:v>
                </c:pt>
                <c:pt idx="512">
                  <c:v>4.3379999999999992</c:v>
                </c:pt>
                <c:pt idx="513">
                  <c:v>4.2750000000000004</c:v>
                </c:pt>
                <c:pt idx="514">
                  <c:v>4.2990000000000013</c:v>
                </c:pt>
                <c:pt idx="515">
                  <c:v>4.3050000000000006</c:v>
                </c:pt>
                <c:pt idx="516">
                  <c:v>4.2780000000000005</c:v>
                </c:pt>
                <c:pt idx="517">
                  <c:v>4.2720000000000002</c:v>
                </c:pt>
                <c:pt idx="518">
                  <c:v>4.32</c:v>
                </c:pt>
                <c:pt idx="519">
                  <c:v>4.37</c:v>
                </c:pt>
                <c:pt idx="520">
                  <c:v>4.3740000000000006</c:v>
                </c:pt>
                <c:pt idx="521">
                  <c:v>4.3849999999999998</c:v>
                </c:pt>
                <c:pt idx="522">
                  <c:v>4.431</c:v>
                </c:pt>
                <c:pt idx="523">
                  <c:v>4.4429999999999996</c:v>
                </c:pt>
                <c:pt idx="524">
                  <c:v>4.3970000000000002</c:v>
                </c:pt>
                <c:pt idx="525">
                  <c:v>4.3579999999999997</c:v>
                </c:pt>
                <c:pt idx="526">
                  <c:v>4.3730000000000002</c:v>
                </c:pt>
                <c:pt idx="527">
                  <c:v>4.4300000000000006</c:v>
                </c:pt>
                <c:pt idx="528">
                  <c:v>4.4170000000000007</c:v>
                </c:pt>
                <c:pt idx="529">
                  <c:v>4.3740000000000006</c:v>
                </c:pt>
                <c:pt idx="530">
                  <c:v>4.3760000000000003</c:v>
                </c:pt>
                <c:pt idx="531">
                  <c:v>4.3460000000000001</c:v>
                </c:pt>
                <c:pt idx="532">
                  <c:v>4.28</c:v>
                </c:pt>
                <c:pt idx="533">
                  <c:v>4.2620000000000005</c:v>
                </c:pt>
                <c:pt idx="534">
                  <c:v>4.3019999999999996</c:v>
                </c:pt>
                <c:pt idx="535">
                  <c:v>4.3739999999999988</c:v>
                </c:pt>
                <c:pt idx="536">
                  <c:v>4.3970000000000002</c:v>
                </c:pt>
                <c:pt idx="537">
                  <c:v>4.3789999999999996</c:v>
                </c:pt>
                <c:pt idx="538">
                  <c:v>4.4190000000000005</c:v>
                </c:pt>
                <c:pt idx="539">
                  <c:v>4.4350000000000005</c:v>
                </c:pt>
                <c:pt idx="540">
                  <c:v>4.4139999999999997</c:v>
                </c:pt>
                <c:pt idx="541">
                  <c:v>4.42</c:v>
                </c:pt>
                <c:pt idx="542">
                  <c:v>4.4350000000000005</c:v>
                </c:pt>
                <c:pt idx="543">
                  <c:v>4.4620000000000006</c:v>
                </c:pt>
                <c:pt idx="544">
                  <c:v>4.4570000000000007</c:v>
                </c:pt>
                <c:pt idx="545">
                  <c:v>4.468</c:v>
                </c:pt>
                <c:pt idx="546">
                  <c:v>4.4870000000000001</c:v>
                </c:pt>
                <c:pt idx="547">
                  <c:v>4.4769999999999994</c:v>
                </c:pt>
                <c:pt idx="548">
                  <c:v>4.4210000000000003</c:v>
                </c:pt>
                <c:pt idx="549">
                  <c:v>4.4209999999999994</c:v>
                </c:pt>
                <c:pt idx="550">
                  <c:v>4.4640000000000004</c:v>
                </c:pt>
                <c:pt idx="551">
                  <c:v>4.4710000000000001</c:v>
                </c:pt>
                <c:pt idx="552">
                  <c:v>4.4939999999999998</c:v>
                </c:pt>
                <c:pt idx="553">
                  <c:v>4.4930000000000003</c:v>
                </c:pt>
                <c:pt idx="554">
                  <c:v>4.4990000000000006</c:v>
                </c:pt>
                <c:pt idx="555">
                  <c:v>4.4739999999999993</c:v>
                </c:pt>
                <c:pt idx="556">
                  <c:v>4.4309999999999992</c:v>
                </c:pt>
                <c:pt idx="557">
                  <c:v>4.4550000000000001</c:v>
                </c:pt>
                <c:pt idx="558">
                  <c:v>4.492</c:v>
                </c:pt>
                <c:pt idx="559">
                  <c:v>4.4649999999999999</c:v>
                </c:pt>
                <c:pt idx="560">
                  <c:v>4.4580000000000002</c:v>
                </c:pt>
                <c:pt idx="561">
                  <c:v>4.4619999999999997</c:v>
                </c:pt>
                <c:pt idx="562">
                  <c:v>4.4329999999999998</c:v>
                </c:pt>
                <c:pt idx="563">
                  <c:v>4.4210000000000012</c:v>
                </c:pt>
                <c:pt idx="564">
                  <c:v>4.3900000000000006</c:v>
                </c:pt>
                <c:pt idx="565">
                  <c:v>4.3890000000000002</c:v>
                </c:pt>
                <c:pt idx="566">
                  <c:v>4.423</c:v>
                </c:pt>
                <c:pt idx="567">
                  <c:v>4.3920000000000003</c:v>
                </c:pt>
                <c:pt idx="568">
                  <c:v>4.3920000000000003</c:v>
                </c:pt>
                <c:pt idx="569">
                  <c:v>4.4489999999999998</c:v>
                </c:pt>
                <c:pt idx="570">
                  <c:v>4.4829999999999997</c:v>
                </c:pt>
                <c:pt idx="571">
                  <c:v>4.5140000000000002</c:v>
                </c:pt>
                <c:pt idx="572">
                  <c:v>4.5140000000000002</c:v>
                </c:pt>
                <c:pt idx="573">
                  <c:v>4.5170000000000003</c:v>
                </c:pt>
                <c:pt idx="574">
                  <c:v>4.5510000000000002</c:v>
                </c:pt>
                <c:pt idx="575">
                  <c:v>4.5380000000000003</c:v>
                </c:pt>
                <c:pt idx="576">
                  <c:v>4.5460000000000003</c:v>
                </c:pt>
                <c:pt idx="577">
                  <c:v>4.5969999999999995</c:v>
                </c:pt>
                <c:pt idx="578">
                  <c:v>4.6080000000000005</c:v>
                </c:pt>
                <c:pt idx="579">
                  <c:v>4.5819999999999999</c:v>
                </c:pt>
                <c:pt idx="580">
                  <c:v>4.5190000000000001</c:v>
                </c:pt>
                <c:pt idx="581">
                  <c:v>4.4829999999999997</c:v>
                </c:pt>
                <c:pt idx="582">
                  <c:v>4.4979999999999993</c:v>
                </c:pt>
                <c:pt idx="583">
                  <c:v>4.4910000000000005</c:v>
                </c:pt>
                <c:pt idx="584">
                  <c:v>4.5060000000000002</c:v>
                </c:pt>
                <c:pt idx="585">
                  <c:v>4.556</c:v>
                </c:pt>
                <c:pt idx="586">
                  <c:v>4.6020000000000003</c:v>
                </c:pt>
                <c:pt idx="587">
                  <c:v>4.6150000000000002</c:v>
                </c:pt>
                <c:pt idx="588">
                  <c:v>4.5690000000000008</c:v>
                </c:pt>
                <c:pt idx="589">
                  <c:v>4.5579999999999998</c:v>
                </c:pt>
                <c:pt idx="590">
                  <c:v>4.5609999999999999</c:v>
                </c:pt>
                <c:pt idx="591">
                  <c:v>4.5460000000000003</c:v>
                </c:pt>
                <c:pt idx="592">
                  <c:v>4.5339999999999989</c:v>
                </c:pt>
                <c:pt idx="593">
                  <c:v>4.5929999999999991</c:v>
                </c:pt>
                <c:pt idx="594">
                  <c:v>4.6829999999999998</c:v>
                </c:pt>
                <c:pt idx="595">
                  <c:v>4.7419999999999991</c:v>
                </c:pt>
                <c:pt idx="596">
                  <c:v>4.7880000000000011</c:v>
                </c:pt>
                <c:pt idx="597">
                  <c:v>4.726</c:v>
                </c:pt>
                <c:pt idx="598">
                  <c:v>4.7279999999999998</c:v>
                </c:pt>
                <c:pt idx="599">
                  <c:v>4.7189999999999994</c:v>
                </c:pt>
                <c:pt idx="600">
                  <c:v>4.7320000000000002</c:v>
                </c:pt>
                <c:pt idx="601">
                  <c:v>4.7939999999999996</c:v>
                </c:pt>
                <c:pt idx="602">
                  <c:v>4.8389999999999995</c:v>
                </c:pt>
                <c:pt idx="603">
                  <c:v>4.798</c:v>
                </c:pt>
                <c:pt idx="604">
                  <c:v>4.7229999999999999</c:v>
                </c:pt>
                <c:pt idx="605">
                  <c:v>4.6309999999999993</c:v>
                </c:pt>
                <c:pt idx="606">
                  <c:v>4.5019999999999998</c:v>
                </c:pt>
                <c:pt idx="607">
                  <c:v>4.5469999999999997</c:v>
                </c:pt>
                <c:pt idx="608">
                  <c:v>4.613999999999999</c:v>
                </c:pt>
                <c:pt idx="609">
                  <c:v>4.6740000000000004</c:v>
                </c:pt>
                <c:pt idx="610">
                  <c:v>4.7090000000000005</c:v>
                </c:pt>
                <c:pt idx="611">
                  <c:v>4.7100000000000009</c:v>
                </c:pt>
                <c:pt idx="612">
                  <c:v>4.734</c:v>
                </c:pt>
                <c:pt idx="613">
                  <c:v>4.7610000000000001</c:v>
                </c:pt>
                <c:pt idx="614">
                  <c:v>4.7050000000000001</c:v>
                </c:pt>
                <c:pt idx="615">
                  <c:v>4.6899999999999995</c:v>
                </c:pt>
                <c:pt idx="616">
                  <c:v>4.7219999999999995</c:v>
                </c:pt>
                <c:pt idx="617">
                  <c:v>4.6929999999999996</c:v>
                </c:pt>
                <c:pt idx="618">
                  <c:v>4.6700000000000008</c:v>
                </c:pt>
                <c:pt idx="619">
                  <c:v>4.6770000000000014</c:v>
                </c:pt>
                <c:pt idx="620">
                  <c:v>4.72</c:v>
                </c:pt>
                <c:pt idx="621">
                  <c:v>4.7289999999999992</c:v>
                </c:pt>
                <c:pt idx="622">
                  <c:v>4.6679999999999993</c:v>
                </c:pt>
                <c:pt idx="623">
                  <c:v>4.6360000000000001</c:v>
                </c:pt>
                <c:pt idx="624">
                  <c:v>4.6639999999999997</c:v>
                </c:pt>
                <c:pt idx="625">
                  <c:v>4.6629999999999994</c:v>
                </c:pt>
                <c:pt idx="626">
                  <c:v>4.6679999999999993</c:v>
                </c:pt>
                <c:pt idx="627">
                  <c:v>4.7589999999999995</c:v>
                </c:pt>
                <c:pt idx="628">
                  <c:v>4.83</c:v>
                </c:pt>
                <c:pt idx="629">
                  <c:v>4.7990000000000004</c:v>
                </c:pt>
                <c:pt idx="630">
                  <c:v>4.7580000000000009</c:v>
                </c:pt>
                <c:pt idx="631">
                  <c:v>4.713000000000001</c:v>
                </c:pt>
                <c:pt idx="632">
                  <c:v>4.7120000000000006</c:v>
                </c:pt>
                <c:pt idx="633">
                  <c:v>4.718</c:v>
                </c:pt>
                <c:pt idx="634">
                  <c:v>4.7170000000000005</c:v>
                </c:pt>
                <c:pt idx="635">
                  <c:v>4.7430000000000003</c:v>
                </c:pt>
                <c:pt idx="636">
                  <c:v>4.7439999999999998</c:v>
                </c:pt>
                <c:pt idx="637">
                  <c:v>4.6659999999999995</c:v>
                </c:pt>
                <c:pt idx="638">
                  <c:v>4.6139999999999999</c:v>
                </c:pt>
                <c:pt idx="639">
                  <c:v>4.6079999999999988</c:v>
                </c:pt>
                <c:pt idx="640">
                  <c:v>4.5649999999999995</c:v>
                </c:pt>
                <c:pt idx="641">
                  <c:v>4.5829999999999993</c:v>
                </c:pt>
                <c:pt idx="642">
                  <c:v>4.6610000000000005</c:v>
                </c:pt>
                <c:pt idx="643">
                  <c:v>4.7210000000000001</c:v>
                </c:pt>
                <c:pt idx="644">
                  <c:v>4.7279999999999998</c:v>
                </c:pt>
                <c:pt idx="645">
                  <c:v>4.7229999999999999</c:v>
                </c:pt>
                <c:pt idx="646">
                  <c:v>4.7549999999999999</c:v>
                </c:pt>
                <c:pt idx="647">
                  <c:v>4.7569999999999997</c:v>
                </c:pt>
                <c:pt idx="648">
                  <c:v>4.7050000000000001</c:v>
                </c:pt>
                <c:pt idx="649">
                  <c:v>4.7089999999999996</c:v>
                </c:pt>
                <c:pt idx="650">
                  <c:v>4.7430000000000003</c:v>
                </c:pt>
                <c:pt idx="651">
                  <c:v>4.7219999999999995</c:v>
                </c:pt>
                <c:pt idx="652">
                  <c:v>4.6769999999999996</c:v>
                </c:pt>
                <c:pt idx="653">
                  <c:v>4.63</c:v>
                </c:pt>
                <c:pt idx="654">
                  <c:v>4.645999999999999</c:v>
                </c:pt>
                <c:pt idx="655">
                  <c:v>4.6609999999999996</c:v>
                </c:pt>
                <c:pt idx="656">
                  <c:v>4.6040000000000001</c:v>
                </c:pt>
                <c:pt idx="657">
                  <c:v>4.6120000000000001</c:v>
                </c:pt>
                <c:pt idx="658">
                  <c:v>4.6280000000000001</c:v>
                </c:pt>
                <c:pt idx="659">
                  <c:v>4.5839999999999996</c:v>
                </c:pt>
                <c:pt idx="660">
                  <c:v>4.5809999999999995</c:v>
                </c:pt>
                <c:pt idx="661">
                  <c:v>4.6429999999999989</c:v>
                </c:pt>
                <c:pt idx="662">
                  <c:v>4.6760000000000002</c:v>
                </c:pt>
                <c:pt idx="663">
                  <c:v>4.67</c:v>
                </c:pt>
                <c:pt idx="664">
                  <c:v>4.657</c:v>
                </c:pt>
                <c:pt idx="665">
                  <c:v>4.6260000000000003</c:v>
                </c:pt>
                <c:pt idx="666">
                  <c:v>4.6270000000000007</c:v>
                </c:pt>
                <c:pt idx="667">
                  <c:v>4.6109999999999998</c:v>
                </c:pt>
                <c:pt idx="668">
                  <c:v>4.6449999999999996</c:v>
                </c:pt>
                <c:pt idx="669">
                  <c:v>4.7219999999999995</c:v>
                </c:pt>
                <c:pt idx="670">
                  <c:v>4.7239999999999993</c:v>
                </c:pt>
                <c:pt idx="671">
                  <c:v>4.6900000000000004</c:v>
                </c:pt>
                <c:pt idx="672">
                  <c:v>4.6890000000000018</c:v>
                </c:pt>
                <c:pt idx="673">
                  <c:v>4.6989999999999998</c:v>
                </c:pt>
                <c:pt idx="674">
                  <c:v>4.673</c:v>
                </c:pt>
                <c:pt idx="675">
                  <c:v>4.6720000000000015</c:v>
                </c:pt>
                <c:pt idx="676">
                  <c:v>4.6740000000000004</c:v>
                </c:pt>
                <c:pt idx="677">
                  <c:v>4.6890000000000001</c:v>
                </c:pt>
                <c:pt idx="678">
                  <c:v>4.67</c:v>
                </c:pt>
                <c:pt idx="679">
                  <c:v>4.6219999999999999</c:v>
                </c:pt>
                <c:pt idx="680">
                  <c:v>4.645999999999999</c:v>
                </c:pt>
                <c:pt idx="681">
                  <c:v>4.6570000000000009</c:v>
                </c:pt>
                <c:pt idx="682">
                  <c:v>4.5999999999999996</c:v>
                </c:pt>
                <c:pt idx="683">
                  <c:v>4.5799999999999992</c:v>
                </c:pt>
                <c:pt idx="684">
                  <c:v>4.5689999999999991</c:v>
                </c:pt>
                <c:pt idx="685">
                  <c:v>4.5749999999999993</c:v>
                </c:pt>
                <c:pt idx="686">
                  <c:v>4.6009999999999991</c:v>
                </c:pt>
                <c:pt idx="687">
                  <c:v>4.6049999999999986</c:v>
                </c:pt>
                <c:pt idx="688">
                  <c:v>4.6390000000000002</c:v>
                </c:pt>
                <c:pt idx="689">
                  <c:v>4.6549999999999994</c:v>
                </c:pt>
                <c:pt idx="690">
                  <c:v>4.6059999999999999</c:v>
                </c:pt>
                <c:pt idx="691">
                  <c:v>4.57</c:v>
                </c:pt>
                <c:pt idx="692">
                  <c:v>4.5909999999999993</c:v>
                </c:pt>
                <c:pt idx="693">
                  <c:v>4.6339999999999995</c:v>
                </c:pt>
                <c:pt idx="694">
                  <c:v>4.6759999999999993</c:v>
                </c:pt>
                <c:pt idx="695">
                  <c:v>4.6829999999999989</c:v>
                </c:pt>
                <c:pt idx="696">
                  <c:v>4.6909999999999998</c:v>
                </c:pt>
                <c:pt idx="697">
                  <c:v>4.6790000000000003</c:v>
                </c:pt>
                <c:pt idx="698">
                  <c:v>4.6190000000000007</c:v>
                </c:pt>
                <c:pt idx="699">
                  <c:v>4.6070000000000002</c:v>
                </c:pt>
                <c:pt idx="700">
                  <c:v>4.6269999999999998</c:v>
                </c:pt>
                <c:pt idx="701">
                  <c:v>4.68</c:v>
                </c:pt>
                <c:pt idx="702">
                  <c:v>4.6950000000000003</c:v>
                </c:pt>
                <c:pt idx="703">
                  <c:v>4.6850000000000005</c:v>
                </c:pt>
                <c:pt idx="704">
                  <c:v>4.7029999999999994</c:v>
                </c:pt>
                <c:pt idx="705">
                  <c:v>4.6909999999999998</c:v>
                </c:pt>
                <c:pt idx="706">
                  <c:v>4.657</c:v>
                </c:pt>
                <c:pt idx="707">
                  <c:v>4.6539999999999999</c:v>
                </c:pt>
                <c:pt idx="708">
                  <c:v>4.6869999999999994</c:v>
                </c:pt>
                <c:pt idx="709">
                  <c:v>4.7309999999999999</c:v>
                </c:pt>
                <c:pt idx="710">
                  <c:v>4.7539999999999996</c:v>
                </c:pt>
                <c:pt idx="711">
                  <c:v>4.734</c:v>
                </c:pt>
                <c:pt idx="712">
                  <c:v>4.7520000000000007</c:v>
                </c:pt>
                <c:pt idx="713">
                  <c:v>4.7299999999999995</c:v>
                </c:pt>
                <c:pt idx="714">
                  <c:v>4.6839999999999993</c:v>
                </c:pt>
                <c:pt idx="715">
                  <c:v>4.694</c:v>
                </c:pt>
                <c:pt idx="716">
                  <c:v>4.7189999999999994</c:v>
                </c:pt>
                <c:pt idx="717">
                  <c:v>4.7699999999999996</c:v>
                </c:pt>
                <c:pt idx="718">
                  <c:v>4.7910000000000004</c:v>
                </c:pt>
                <c:pt idx="719">
                  <c:v>4.806</c:v>
                </c:pt>
                <c:pt idx="720">
                  <c:v>4.8439999999999994</c:v>
                </c:pt>
                <c:pt idx="721">
                  <c:v>4.8179999999999996</c:v>
                </c:pt>
                <c:pt idx="722">
                  <c:v>4.769000000000001</c:v>
                </c:pt>
                <c:pt idx="723">
                  <c:v>4.7590000000000003</c:v>
                </c:pt>
                <c:pt idx="724">
                  <c:v>4.754999999999999</c:v>
                </c:pt>
                <c:pt idx="725">
                  <c:v>4.8109999999999999</c:v>
                </c:pt>
                <c:pt idx="726">
                  <c:v>4.8489999999999993</c:v>
                </c:pt>
                <c:pt idx="727">
                  <c:v>4.9270000000000005</c:v>
                </c:pt>
                <c:pt idx="728">
                  <c:v>5.0520000000000005</c:v>
                </c:pt>
                <c:pt idx="729">
                  <c:v>5.0149999999999997</c:v>
                </c:pt>
                <c:pt idx="730">
                  <c:v>4.9409999999999998</c:v>
                </c:pt>
                <c:pt idx="731">
                  <c:v>4.9499999999999993</c:v>
                </c:pt>
                <c:pt idx="732">
                  <c:v>4.9809999999999999</c:v>
                </c:pt>
                <c:pt idx="733">
                  <c:v>5.0479999999999992</c:v>
                </c:pt>
                <c:pt idx="734">
                  <c:v>5.1070000000000002</c:v>
                </c:pt>
                <c:pt idx="735">
                  <c:v>5.0749999999999993</c:v>
                </c:pt>
                <c:pt idx="736">
                  <c:v>5.0659999999999998</c:v>
                </c:pt>
                <c:pt idx="737">
                  <c:v>4.9470000000000001</c:v>
                </c:pt>
                <c:pt idx="738">
                  <c:v>4.7780000000000005</c:v>
                </c:pt>
                <c:pt idx="739">
                  <c:v>4.8010000000000002</c:v>
                </c:pt>
                <c:pt idx="740">
                  <c:v>4.8679999999999994</c:v>
                </c:pt>
                <c:pt idx="741">
                  <c:v>4.93</c:v>
                </c:pt>
                <c:pt idx="742">
                  <c:v>4.96</c:v>
                </c:pt>
                <c:pt idx="743">
                  <c:v>4.9530000000000003</c:v>
                </c:pt>
                <c:pt idx="744">
                  <c:v>5.0019999999999998</c:v>
                </c:pt>
                <c:pt idx="745">
                  <c:v>5.0129999999999999</c:v>
                </c:pt>
                <c:pt idx="746">
                  <c:v>4.9739999999999993</c:v>
                </c:pt>
                <c:pt idx="747">
                  <c:v>4.9799999999999995</c:v>
                </c:pt>
                <c:pt idx="748">
                  <c:v>5.0209999999999999</c:v>
                </c:pt>
                <c:pt idx="749">
                  <c:v>5.0350000000000001</c:v>
                </c:pt>
                <c:pt idx="750">
                  <c:v>5.0230000000000006</c:v>
                </c:pt>
                <c:pt idx="751">
                  <c:v>5.0820000000000007</c:v>
                </c:pt>
                <c:pt idx="752">
                  <c:v>5.1719999999999997</c:v>
                </c:pt>
                <c:pt idx="753">
                  <c:v>5.1859999999999999</c:v>
                </c:pt>
                <c:pt idx="754">
                  <c:v>5.1029999999999998</c:v>
                </c:pt>
                <c:pt idx="755">
                  <c:v>5.0830000000000002</c:v>
                </c:pt>
                <c:pt idx="756">
                  <c:v>5.1070000000000002</c:v>
                </c:pt>
                <c:pt idx="757">
                  <c:v>5.1079999999999997</c:v>
                </c:pt>
                <c:pt idx="758">
                  <c:v>5.1129999999999995</c:v>
                </c:pt>
                <c:pt idx="759">
                  <c:v>5.0990000000000011</c:v>
                </c:pt>
                <c:pt idx="760">
                  <c:v>5.1029999999999998</c:v>
                </c:pt>
                <c:pt idx="761">
                  <c:v>5.028999999999999</c:v>
                </c:pt>
                <c:pt idx="762">
                  <c:v>4.8979999999999988</c:v>
                </c:pt>
                <c:pt idx="763">
                  <c:v>4.8710000000000004</c:v>
                </c:pt>
                <c:pt idx="764">
                  <c:v>4.9260000000000002</c:v>
                </c:pt>
                <c:pt idx="765">
                  <c:v>4.9420000000000002</c:v>
                </c:pt>
                <c:pt idx="766">
                  <c:v>4.9590000000000005</c:v>
                </c:pt>
                <c:pt idx="767">
                  <c:v>5.0359999999999996</c:v>
                </c:pt>
                <c:pt idx="768">
                  <c:v>5.0830000000000002</c:v>
                </c:pt>
                <c:pt idx="769">
                  <c:v>5.0760000000000005</c:v>
                </c:pt>
                <c:pt idx="770">
                  <c:v>5.0360000000000005</c:v>
                </c:pt>
                <c:pt idx="771">
                  <c:v>5.0370000000000008</c:v>
                </c:pt>
                <c:pt idx="772">
                  <c:v>5.1040000000000001</c:v>
                </c:pt>
                <c:pt idx="773">
                  <c:v>5.0979999999999999</c:v>
                </c:pt>
                <c:pt idx="774">
                  <c:v>5.1070000000000002</c:v>
                </c:pt>
                <c:pt idx="775">
                  <c:v>5.1529999999999996</c:v>
                </c:pt>
                <c:pt idx="776">
                  <c:v>5.1560000000000006</c:v>
                </c:pt>
                <c:pt idx="777">
                  <c:v>5.1029999999999998</c:v>
                </c:pt>
                <c:pt idx="778">
                  <c:v>5.0589999999999993</c:v>
                </c:pt>
                <c:pt idx="779">
                  <c:v>5.0380000000000003</c:v>
                </c:pt>
                <c:pt idx="780">
                  <c:v>5.0409999999999995</c:v>
                </c:pt>
                <c:pt idx="781">
                  <c:v>5.0060000000000002</c:v>
                </c:pt>
                <c:pt idx="782">
                  <c:v>4.9740000000000002</c:v>
                </c:pt>
                <c:pt idx="783">
                  <c:v>5.01</c:v>
                </c:pt>
                <c:pt idx="784">
                  <c:v>4.9819999999999993</c:v>
                </c:pt>
                <c:pt idx="785">
                  <c:v>4.9629999999999992</c:v>
                </c:pt>
                <c:pt idx="786">
                  <c:v>5.016</c:v>
                </c:pt>
                <c:pt idx="787">
                  <c:v>5.0329999999999995</c:v>
                </c:pt>
                <c:pt idx="788">
                  <c:v>5.0039999999999996</c:v>
                </c:pt>
                <c:pt idx="789">
                  <c:v>5.0109999999999992</c:v>
                </c:pt>
                <c:pt idx="790">
                  <c:v>5.0049999999999999</c:v>
                </c:pt>
                <c:pt idx="791">
                  <c:v>4.9919999999999991</c:v>
                </c:pt>
                <c:pt idx="792">
                  <c:v>4.99</c:v>
                </c:pt>
                <c:pt idx="793">
                  <c:v>4.9990000000000006</c:v>
                </c:pt>
                <c:pt idx="794">
                  <c:v>5.0340000000000007</c:v>
                </c:pt>
                <c:pt idx="795">
                  <c:v>5.0170000000000003</c:v>
                </c:pt>
                <c:pt idx="796">
                  <c:v>4.9370000000000003</c:v>
                </c:pt>
                <c:pt idx="797">
                  <c:v>4.9339999999999993</c:v>
                </c:pt>
                <c:pt idx="798">
                  <c:v>4.9849999999999994</c:v>
                </c:pt>
                <c:pt idx="799">
                  <c:v>4.9930000000000003</c:v>
                </c:pt>
                <c:pt idx="800">
                  <c:v>5.0349999999999993</c:v>
                </c:pt>
                <c:pt idx="801">
                  <c:v>5.08</c:v>
                </c:pt>
                <c:pt idx="802">
                  <c:v>5.0830000000000002</c:v>
                </c:pt>
                <c:pt idx="803">
                  <c:v>5.0490000000000004</c:v>
                </c:pt>
                <c:pt idx="804">
                  <c:v>5.0590000000000002</c:v>
                </c:pt>
                <c:pt idx="805">
                  <c:v>5.0810000000000004</c:v>
                </c:pt>
                <c:pt idx="806">
                  <c:v>5.0840000000000005</c:v>
                </c:pt>
                <c:pt idx="807">
                  <c:v>5.0529999999999999</c:v>
                </c:pt>
                <c:pt idx="808">
                  <c:v>4.9880000000000004</c:v>
                </c:pt>
                <c:pt idx="809">
                  <c:v>4.9820000000000011</c:v>
                </c:pt>
                <c:pt idx="810">
                  <c:v>4.9790000000000001</c:v>
                </c:pt>
                <c:pt idx="811">
                  <c:v>4.9649999999999999</c:v>
                </c:pt>
                <c:pt idx="812">
                  <c:v>4.9870000000000001</c:v>
                </c:pt>
                <c:pt idx="813">
                  <c:v>4.992</c:v>
                </c:pt>
                <c:pt idx="814">
                  <c:v>4.9239999999999995</c:v>
                </c:pt>
                <c:pt idx="815">
                  <c:v>4.8919999999999995</c:v>
                </c:pt>
                <c:pt idx="816">
                  <c:v>4.9209999999999994</c:v>
                </c:pt>
                <c:pt idx="817">
                  <c:v>4.9249999999999998</c:v>
                </c:pt>
                <c:pt idx="818">
                  <c:v>4.9740000000000002</c:v>
                </c:pt>
                <c:pt idx="819">
                  <c:v>5.0190000000000001</c:v>
                </c:pt>
                <c:pt idx="820">
                  <c:v>5.0469999999999997</c:v>
                </c:pt>
                <c:pt idx="821">
                  <c:v>5.069</c:v>
                </c:pt>
                <c:pt idx="822">
                  <c:v>5.0209999999999999</c:v>
                </c:pt>
                <c:pt idx="823">
                  <c:v>5.0049999999999999</c:v>
                </c:pt>
                <c:pt idx="824">
                  <c:v>5.0199999999999996</c:v>
                </c:pt>
                <c:pt idx="825">
                  <c:v>5.0069999999999997</c:v>
                </c:pt>
                <c:pt idx="826">
                  <c:v>5.0060000000000002</c:v>
                </c:pt>
                <c:pt idx="827">
                  <c:v>5.032</c:v>
                </c:pt>
                <c:pt idx="828">
                  <c:v>5.0209999999999999</c:v>
                </c:pt>
                <c:pt idx="829">
                  <c:v>4.9850000000000003</c:v>
                </c:pt>
                <c:pt idx="830">
                  <c:v>4.9290000000000003</c:v>
                </c:pt>
                <c:pt idx="831">
                  <c:v>4.9109999999999996</c:v>
                </c:pt>
                <c:pt idx="832">
                  <c:v>4.9089999999999998</c:v>
                </c:pt>
                <c:pt idx="833">
                  <c:v>4.8920000000000003</c:v>
                </c:pt>
                <c:pt idx="834">
                  <c:v>4.8980000000000006</c:v>
                </c:pt>
                <c:pt idx="835">
                  <c:v>4.9580000000000002</c:v>
                </c:pt>
                <c:pt idx="836">
                  <c:v>4.9639999999999995</c:v>
                </c:pt>
                <c:pt idx="837">
                  <c:v>4.9709999999999992</c:v>
                </c:pt>
                <c:pt idx="838">
                  <c:v>5.0049999999999999</c:v>
                </c:pt>
                <c:pt idx="839">
                  <c:v>4.9979999999999993</c:v>
                </c:pt>
                <c:pt idx="840">
                  <c:v>4.9939999999999998</c:v>
                </c:pt>
                <c:pt idx="841">
                  <c:v>4.9870000000000001</c:v>
                </c:pt>
                <c:pt idx="842">
                  <c:v>5.0040000000000004</c:v>
                </c:pt>
                <c:pt idx="843">
                  <c:v>5.0469999999999997</c:v>
                </c:pt>
                <c:pt idx="844">
                  <c:v>5.0640000000000001</c:v>
                </c:pt>
                <c:pt idx="845">
                  <c:v>5.0379999999999994</c:v>
                </c:pt>
                <c:pt idx="846">
                  <c:v>5.036999999999999</c:v>
                </c:pt>
                <c:pt idx="847">
                  <c:v>4.9949999999999992</c:v>
                </c:pt>
                <c:pt idx="848">
                  <c:v>4.9339999999999993</c:v>
                </c:pt>
                <c:pt idx="849">
                  <c:v>4.927999999999999</c:v>
                </c:pt>
                <c:pt idx="850">
                  <c:v>4.9729999999999999</c:v>
                </c:pt>
                <c:pt idx="851">
                  <c:v>5.0459999999999994</c:v>
                </c:pt>
                <c:pt idx="852">
                  <c:v>5.0780000000000012</c:v>
                </c:pt>
                <c:pt idx="853">
                  <c:v>5.1029999999999998</c:v>
                </c:pt>
                <c:pt idx="854">
                  <c:v>5.1510000000000007</c:v>
                </c:pt>
                <c:pt idx="855">
                  <c:v>5.1340000000000003</c:v>
                </c:pt>
                <c:pt idx="856">
                  <c:v>5.0910000000000002</c:v>
                </c:pt>
                <c:pt idx="857">
                  <c:v>5.0989999999999993</c:v>
                </c:pt>
                <c:pt idx="858">
                  <c:v>5.1029999999999998</c:v>
                </c:pt>
                <c:pt idx="859">
                  <c:v>5.08</c:v>
                </c:pt>
                <c:pt idx="860">
                  <c:v>5.093</c:v>
                </c:pt>
                <c:pt idx="861">
                  <c:v>5.1449999999999996</c:v>
                </c:pt>
                <c:pt idx="862">
                  <c:v>5.2450000000000001</c:v>
                </c:pt>
                <c:pt idx="863">
                  <c:v>5.1660000000000004</c:v>
                </c:pt>
                <c:pt idx="864">
                  <c:v>5.1050000000000004</c:v>
                </c:pt>
                <c:pt idx="865">
                  <c:v>5.1280000000000001</c:v>
                </c:pt>
                <c:pt idx="866">
                  <c:v>5.1370000000000005</c:v>
                </c:pt>
                <c:pt idx="867">
                  <c:v>5.173</c:v>
                </c:pt>
                <c:pt idx="868">
                  <c:v>5.234</c:v>
                </c:pt>
                <c:pt idx="869">
                  <c:v>5.2920000000000007</c:v>
                </c:pt>
                <c:pt idx="870">
                  <c:v>5.2629999999999999</c:v>
                </c:pt>
                <c:pt idx="871">
                  <c:v>5.1209999999999996</c:v>
                </c:pt>
                <c:pt idx="872">
                  <c:v>5.04</c:v>
                </c:pt>
                <c:pt idx="873">
                  <c:v>5.1710000000000003</c:v>
                </c:pt>
                <c:pt idx="874">
                  <c:v>5.1920000000000002</c:v>
                </c:pt>
                <c:pt idx="875">
                  <c:v>5.2060000000000004</c:v>
                </c:pt>
                <c:pt idx="876">
                  <c:v>5.2620000000000005</c:v>
                </c:pt>
                <c:pt idx="877">
                  <c:v>5.282</c:v>
                </c:pt>
                <c:pt idx="878">
                  <c:v>5.2780000000000005</c:v>
                </c:pt>
                <c:pt idx="879">
                  <c:v>5.234</c:v>
                </c:pt>
                <c:pt idx="880">
                  <c:v>5.2099999999999991</c:v>
                </c:pt>
                <c:pt idx="881">
                  <c:v>5.2370000000000001</c:v>
                </c:pt>
                <c:pt idx="882">
                  <c:v>5.1869999999999994</c:v>
                </c:pt>
                <c:pt idx="883">
                  <c:v>5.1120000000000001</c:v>
                </c:pt>
                <c:pt idx="884">
                  <c:v>5.1379999999999999</c:v>
                </c:pt>
                <c:pt idx="885">
                  <c:v>5.1800000000000006</c:v>
                </c:pt>
                <c:pt idx="886">
                  <c:v>5.1880000000000006</c:v>
                </c:pt>
                <c:pt idx="887">
                  <c:v>5.125</c:v>
                </c:pt>
                <c:pt idx="888">
                  <c:v>5.1219999999999999</c:v>
                </c:pt>
                <c:pt idx="889">
                  <c:v>5.1899999999999995</c:v>
                </c:pt>
                <c:pt idx="890">
                  <c:v>5.2029999999999994</c:v>
                </c:pt>
                <c:pt idx="891">
                  <c:v>5.2230000000000008</c:v>
                </c:pt>
                <c:pt idx="892">
                  <c:v>5.2829999999999995</c:v>
                </c:pt>
                <c:pt idx="893">
                  <c:v>5.3199999999999985</c:v>
                </c:pt>
                <c:pt idx="894">
                  <c:v>5.2899999999999991</c:v>
                </c:pt>
                <c:pt idx="895">
                  <c:v>5.1989999999999998</c:v>
                </c:pt>
                <c:pt idx="896">
                  <c:v>5.173</c:v>
                </c:pt>
                <c:pt idx="897">
                  <c:v>5.234</c:v>
                </c:pt>
                <c:pt idx="898">
                  <c:v>5.2119999999999997</c:v>
                </c:pt>
                <c:pt idx="899">
                  <c:v>5.1899999999999995</c:v>
                </c:pt>
                <c:pt idx="900">
                  <c:v>5.2200000000000006</c:v>
                </c:pt>
                <c:pt idx="901">
                  <c:v>5.2180000000000009</c:v>
                </c:pt>
                <c:pt idx="902">
                  <c:v>5.1770000000000005</c:v>
                </c:pt>
                <c:pt idx="903">
                  <c:v>5.1029999999999998</c:v>
                </c:pt>
                <c:pt idx="904">
                  <c:v>5.0960000000000001</c:v>
                </c:pt>
                <c:pt idx="905">
                  <c:v>5.1580000000000013</c:v>
                </c:pt>
                <c:pt idx="906">
                  <c:v>5.1570000000000009</c:v>
                </c:pt>
                <c:pt idx="907">
                  <c:v>5.1379999999999999</c:v>
                </c:pt>
                <c:pt idx="908">
                  <c:v>5.1920000000000002</c:v>
                </c:pt>
                <c:pt idx="909">
                  <c:v>5.2329999999999997</c:v>
                </c:pt>
                <c:pt idx="910">
                  <c:v>5.2289999999999992</c:v>
                </c:pt>
                <c:pt idx="911">
                  <c:v>5.2009999999999987</c:v>
                </c:pt>
                <c:pt idx="912">
                  <c:v>5.1860000000000008</c:v>
                </c:pt>
                <c:pt idx="913">
                  <c:v>5.197000000000001</c:v>
                </c:pt>
                <c:pt idx="914">
                  <c:v>5.1730000000000009</c:v>
                </c:pt>
                <c:pt idx="915">
                  <c:v>5.1530000000000005</c:v>
                </c:pt>
                <c:pt idx="916">
                  <c:v>5.1950000000000003</c:v>
                </c:pt>
                <c:pt idx="917">
                  <c:v>5.2469999999999999</c:v>
                </c:pt>
                <c:pt idx="918">
                  <c:v>5.2240000000000002</c:v>
                </c:pt>
                <c:pt idx="919">
                  <c:v>5.1580000000000004</c:v>
                </c:pt>
                <c:pt idx="920">
                  <c:v>5.1680000000000001</c:v>
                </c:pt>
                <c:pt idx="921">
                  <c:v>5.1890000000000001</c:v>
                </c:pt>
                <c:pt idx="922">
                  <c:v>5.1669999999999998</c:v>
                </c:pt>
                <c:pt idx="923">
                  <c:v>5.194</c:v>
                </c:pt>
                <c:pt idx="924">
                  <c:v>5.2249999999999996</c:v>
                </c:pt>
                <c:pt idx="925">
                  <c:v>5.2210000000000001</c:v>
                </c:pt>
                <c:pt idx="926">
                  <c:v>5.1820000000000004</c:v>
                </c:pt>
                <c:pt idx="927">
                  <c:v>5.104000000000001</c:v>
                </c:pt>
                <c:pt idx="928">
                  <c:v>5.1049999999999995</c:v>
                </c:pt>
                <c:pt idx="929">
                  <c:v>5.1629999999999994</c:v>
                </c:pt>
                <c:pt idx="930">
                  <c:v>5.1449999999999996</c:v>
                </c:pt>
                <c:pt idx="931">
                  <c:v>5.1639999999999997</c:v>
                </c:pt>
                <c:pt idx="932">
                  <c:v>5.194</c:v>
                </c:pt>
                <c:pt idx="933">
                  <c:v>5.1769999999999996</c:v>
                </c:pt>
                <c:pt idx="934">
                  <c:v>5.1839999999999993</c:v>
                </c:pt>
                <c:pt idx="935">
                  <c:v>5.1609999999999987</c:v>
                </c:pt>
                <c:pt idx="936">
                  <c:v>5.1709999999999994</c:v>
                </c:pt>
                <c:pt idx="937">
                  <c:v>5.2080000000000002</c:v>
                </c:pt>
                <c:pt idx="938">
                  <c:v>5.1709999999999994</c:v>
                </c:pt>
                <c:pt idx="939">
                  <c:v>5.1509999999999989</c:v>
                </c:pt>
                <c:pt idx="940">
                  <c:v>5.1959999999999997</c:v>
                </c:pt>
                <c:pt idx="941">
                  <c:v>5.2060000000000004</c:v>
                </c:pt>
                <c:pt idx="942">
                  <c:v>5.2130000000000001</c:v>
                </c:pt>
                <c:pt idx="943">
                  <c:v>5.202</c:v>
                </c:pt>
                <c:pt idx="944">
                  <c:v>5.1929999999999996</c:v>
                </c:pt>
                <c:pt idx="945">
                  <c:v>5.2279999999999998</c:v>
                </c:pt>
                <c:pt idx="946">
                  <c:v>5.2099999999999991</c:v>
                </c:pt>
                <c:pt idx="947">
                  <c:v>5.2110000000000003</c:v>
                </c:pt>
                <c:pt idx="948">
                  <c:v>5.26</c:v>
                </c:pt>
                <c:pt idx="949">
                  <c:v>5.2840000000000007</c:v>
                </c:pt>
                <c:pt idx="950">
                  <c:v>5.266</c:v>
                </c:pt>
                <c:pt idx="951">
                  <c:v>5.2269999999999994</c:v>
                </c:pt>
                <c:pt idx="952">
                  <c:v>5.2179999999999991</c:v>
                </c:pt>
                <c:pt idx="953">
                  <c:v>5.2239999999999993</c:v>
                </c:pt>
                <c:pt idx="954">
                  <c:v>5.2060000000000004</c:v>
                </c:pt>
                <c:pt idx="955">
                  <c:v>5.1970000000000001</c:v>
                </c:pt>
                <c:pt idx="956">
                  <c:v>5.2399999999999993</c:v>
                </c:pt>
                <c:pt idx="957">
                  <c:v>5.24</c:v>
                </c:pt>
                <c:pt idx="958">
                  <c:v>5.2080000000000002</c:v>
                </c:pt>
                <c:pt idx="959">
                  <c:v>5.197000000000001</c:v>
                </c:pt>
                <c:pt idx="960">
                  <c:v>5.1839999999999993</c:v>
                </c:pt>
                <c:pt idx="961">
                  <c:v>5.1879999999999997</c:v>
                </c:pt>
                <c:pt idx="962">
                  <c:v>5.1899999999999995</c:v>
                </c:pt>
                <c:pt idx="963">
                  <c:v>5.2059999999999986</c:v>
                </c:pt>
                <c:pt idx="964">
                  <c:v>5.2569999999999988</c:v>
                </c:pt>
                <c:pt idx="965">
                  <c:v>5.2739999999999991</c:v>
                </c:pt>
                <c:pt idx="966">
                  <c:v>5.2679999999999998</c:v>
                </c:pt>
                <c:pt idx="967">
                  <c:v>5.2889999999999997</c:v>
                </c:pt>
                <c:pt idx="968">
                  <c:v>5.2720000000000002</c:v>
                </c:pt>
                <c:pt idx="969">
                  <c:v>5.2259999999999991</c:v>
                </c:pt>
                <c:pt idx="970">
                  <c:v>5.2170000000000005</c:v>
                </c:pt>
                <c:pt idx="971">
                  <c:v>5.234</c:v>
                </c:pt>
                <c:pt idx="972">
                  <c:v>5.2780000000000005</c:v>
                </c:pt>
                <c:pt idx="973">
                  <c:v>5.3040000000000003</c:v>
                </c:pt>
                <c:pt idx="974">
                  <c:v>5.2829999999999995</c:v>
                </c:pt>
                <c:pt idx="975">
                  <c:v>5.3139999999999992</c:v>
                </c:pt>
                <c:pt idx="976">
                  <c:v>5.2999999999999989</c:v>
                </c:pt>
                <c:pt idx="977">
                  <c:v>5.2439999999999998</c:v>
                </c:pt>
                <c:pt idx="978">
                  <c:v>5.2509999999999994</c:v>
                </c:pt>
                <c:pt idx="979">
                  <c:v>5.2829999999999995</c:v>
                </c:pt>
                <c:pt idx="980">
                  <c:v>5.3419999999999996</c:v>
                </c:pt>
                <c:pt idx="981">
                  <c:v>5.3719999999999999</c:v>
                </c:pt>
                <c:pt idx="982">
                  <c:v>5.3940000000000001</c:v>
                </c:pt>
                <c:pt idx="983">
                  <c:v>5.4410000000000007</c:v>
                </c:pt>
                <c:pt idx="984">
                  <c:v>5.423</c:v>
                </c:pt>
                <c:pt idx="985">
                  <c:v>5.35</c:v>
                </c:pt>
                <c:pt idx="986">
                  <c:v>5.3250000000000002</c:v>
                </c:pt>
                <c:pt idx="987">
                  <c:v>5.3220000000000001</c:v>
                </c:pt>
                <c:pt idx="988">
                  <c:v>5.2960000000000012</c:v>
                </c:pt>
                <c:pt idx="989">
                  <c:v>5.3239999999999998</c:v>
                </c:pt>
                <c:pt idx="990">
                  <c:v>5.3930000000000007</c:v>
                </c:pt>
                <c:pt idx="991">
                  <c:v>5.5230000000000006</c:v>
                </c:pt>
                <c:pt idx="992">
                  <c:v>5.5950000000000006</c:v>
                </c:pt>
                <c:pt idx="993">
                  <c:v>5.4990000000000006</c:v>
                </c:pt>
                <c:pt idx="994">
                  <c:v>5.4959999999999996</c:v>
                </c:pt>
                <c:pt idx="995">
                  <c:v>5.5200000000000005</c:v>
                </c:pt>
                <c:pt idx="996">
                  <c:v>5.5139999999999993</c:v>
                </c:pt>
                <c:pt idx="997">
                  <c:v>5.5649999999999995</c:v>
                </c:pt>
                <c:pt idx="998">
                  <c:v>5.7129999999999992</c:v>
                </c:pt>
                <c:pt idx="999">
                  <c:v>5.7649999999999988</c:v>
                </c:pt>
                <c:pt idx="1000">
                  <c:v>5.6519999999999992</c:v>
                </c:pt>
                <c:pt idx="1001">
                  <c:v>5.4679999999999991</c:v>
                </c:pt>
                <c:pt idx="1002">
                  <c:v>5.3259999999999996</c:v>
                </c:pt>
                <c:pt idx="1003">
                  <c:v>5.3869999999999996</c:v>
                </c:pt>
                <c:pt idx="1004">
                  <c:v>5.423</c:v>
                </c:pt>
                <c:pt idx="1005">
                  <c:v>5.4539999999999997</c:v>
                </c:pt>
                <c:pt idx="1006">
                  <c:v>5.5060000000000011</c:v>
                </c:pt>
                <c:pt idx="1007">
                  <c:v>5.5200000000000005</c:v>
                </c:pt>
                <c:pt idx="1008">
                  <c:v>5.4459999999999997</c:v>
                </c:pt>
                <c:pt idx="1009">
                  <c:v>5.3319999999999999</c:v>
                </c:pt>
                <c:pt idx="1010">
                  <c:v>5.3330000000000002</c:v>
                </c:pt>
                <c:pt idx="1011">
                  <c:v>5.3890000000000002</c:v>
                </c:pt>
                <c:pt idx="1012">
                  <c:v>5.4020000000000001</c:v>
                </c:pt>
                <c:pt idx="1013">
                  <c:v>5.42</c:v>
                </c:pt>
                <c:pt idx="1014">
                  <c:v>5.4719999999999995</c:v>
                </c:pt>
                <c:pt idx="1015">
                  <c:v>5.4640000000000004</c:v>
                </c:pt>
                <c:pt idx="1016">
                  <c:v>5.4729999999999999</c:v>
                </c:pt>
                <c:pt idx="1017">
                  <c:v>5.5129999999999999</c:v>
                </c:pt>
                <c:pt idx="1018">
                  <c:v>5.4930000000000003</c:v>
                </c:pt>
                <c:pt idx="1019">
                  <c:v>5.4939999999999998</c:v>
                </c:pt>
                <c:pt idx="1020">
                  <c:v>5.4739999999999993</c:v>
                </c:pt>
                <c:pt idx="1021">
                  <c:v>5.4690000000000012</c:v>
                </c:pt>
                <c:pt idx="1022">
                  <c:v>5.5260000000000007</c:v>
                </c:pt>
                <c:pt idx="1023">
                  <c:v>5.49</c:v>
                </c:pt>
                <c:pt idx="1024">
                  <c:v>5.4330000000000007</c:v>
                </c:pt>
                <c:pt idx="1025">
                  <c:v>5.4340000000000002</c:v>
                </c:pt>
                <c:pt idx="1026">
                  <c:v>5.375</c:v>
                </c:pt>
                <c:pt idx="1027">
                  <c:v>5.2729999999999997</c:v>
                </c:pt>
                <c:pt idx="1028">
                  <c:v>5.2569999999999997</c:v>
                </c:pt>
                <c:pt idx="1029">
                  <c:v>5.3149999999999995</c:v>
                </c:pt>
                <c:pt idx="1030">
                  <c:v>5.3710000000000004</c:v>
                </c:pt>
                <c:pt idx="1031">
                  <c:v>5.3609999999999998</c:v>
                </c:pt>
                <c:pt idx="1032">
                  <c:v>5.3209999999999997</c:v>
                </c:pt>
                <c:pt idx="1033">
                  <c:v>5.3540000000000001</c:v>
                </c:pt>
                <c:pt idx="1034">
                  <c:v>5.3420000000000005</c:v>
                </c:pt>
                <c:pt idx="1035">
                  <c:v>5.2989999999999995</c:v>
                </c:pt>
                <c:pt idx="1036">
                  <c:v>5.3040000000000003</c:v>
                </c:pt>
                <c:pt idx="1037">
                  <c:v>5.3430000000000009</c:v>
                </c:pt>
                <c:pt idx="1038">
                  <c:v>5.3520000000000003</c:v>
                </c:pt>
                <c:pt idx="1039">
                  <c:v>5.3310000000000004</c:v>
                </c:pt>
                <c:pt idx="1040">
                  <c:v>5.3370000000000006</c:v>
                </c:pt>
                <c:pt idx="1041">
                  <c:v>5.37</c:v>
                </c:pt>
                <c:pt idx="1042">
                  <c:v>5.3680000000000003</c:v>
                </c:pt>
                <c:pt idx="1043">
                  <c:v>5.2990000000000004</c:v>
                </c:pt>
                <c:pt idx="1044">
                  <c:v>5.3090000000000002</c:v>
                </c:pt>
                <c:pt idx="1045">
                  <c:v>5.3470000000000004</c:v>
                </c:pt>
                <c:pt idx="1046">
                  <c:v>5.3409999999999993</c:v>
                </c:pt>
                <c:pt idx="1047">
                  <c:v>5.3390000000000004</c:v>
                </c:pt>
                <c:pt idx="1048">
                  <c:v>5.3409999999999993</c:v>
                </c:pt>
                <c:pt idx="1049">
                  <c:v>5.3540000000000001</c:v>
                </c:pt>
                <c:pt idx="1050">
                  <c:v>5.3289999999999997</c:v>
                </c:pt>
                <c:pt idx="1051">
                  <c:v>5.2649999999999997</c:v>
                </c:pt>
                <c:pt idx="1052">
                  <c:v>5.2839999999999998</c:v>
                </c:pt>
                <c:pt idx="1053">
                  <c:v>5.2889999999999997</c:v>
                </c:pt>
                <c:pt idx="1054">
                  <c:v>5.2370000000000001</c:v>
                </c:pt>
                <c:pt idx="1055">
                  <c:v>5.2329999999999997</c:v>
                </c:pt>
                <c:pt idx="1056">
                  <c:v>5.2410000000000005</c:v>
                </c:pt>
                <c:pt idx="1057">
                  <c:v>5.2150000000000007</c:v>
                </c:pt>
                <c:pt idx="1058">
                  <c:v>5.2110000000000003</c:v>
                </c:pt>
                <c:pt idx="1059">
                  <c:v>5.226</c:v>
                </c:pt>
                <c:pt idx="1060">
                  <c:v>5.2169999999999996</c:v>
                </c:pt>
                <c:pt idx="1061">
                  <c:v>5.2169999999999996</c:v>
                </c:pt>
                <c:pt idx="1062">
                  <c:v>5.1869999999999994</c:v>
                </c:pt>
                <c:pt idx="1063">
                  <c:v>5.2209999999999992</c:v>
                </c:pt>
                <c:pt idx="1064">
                  <c:v>5.2939999999999996</c:v>
                </c:pt>
                <c:pt idx="1065">
                  <c:v>5.2939999999999996</c:v>
                </c:pt>
                <c:pt idx="1066">
                  <c:v>5.3170000000000002</c:v>
                </c:pt>
                <c:pt idx="1067">
                  <c:v>5.3660000000000014</c:v>
                </c:pt>
                <c:pt idx="1068">
                  <c:v>5.3650000000000002</c:v>
                </c:pt>
                <c:pt idx="1069">
                  <c:v>5.3079999999999998</c:v>
                </c:pt>
                <c:pt idx="1070">
                  <c:v>5.2780000000000005</c:v>
                </c:pt>
                <c:pt idx="1071">
                  <c:v>5.2990000000000004</c:v>
                </c:pt>
                <c:pt idx="1072">
                  <c:v>5.3369999999999989</c:v>
                </c:pt>
                <c:pt idx="1073">
                  <c:v>5.331999999999999</c:v>
                </c:pt>
                <c:pt idx="1074">
                  <c:v>5.2919999999999998</c:v>
                </c:pt>
                <c:pt idx="1075">
                  <c:v>5.2839999999999998</c:v>
                </c:pt>
                <c:pt idx="1076">
                  <c:v>5.26</c:v>
                </c:pt>
                <c:pt idx="1077">
                  <c:v>5.2079999999999993</c:v>
                </c:pt>
                <c:pt idx="1078">
                  <c:v>5.197000000000001</c:v>
                </c:pt>
                <c:pt idx="1079">
                  <c:v>5.226</c:v>
                </c:pt>
                <c:pt idx="1080">
                  <c:v>5.2780000000000005</c:v>
                </c:pt>
                <c:pt idx="1081">
                  <c:v>5.2919999999999998</c:v>
                </c:pt>
                <c:pt idx="1082">
                  <c:v>5.2790000000000008</c:v>
                </c:pt>
                <c:pt idx="1083">
                  <c:v>5.3090000000000002</c:v>
                </c:pt>
                <c:pt idx="1084">
                  <c:v>5.3170000000000002</c:v>
                </c:pt>
                <c:pt idx="1085">
                  <c:v>5.2989999999999995</c:v>
                </c:pt>
                <c:pt idx="1086">
                  <c:v>5.2970000000000006</c:v>
                </c:pt>
                <c:pt idx="1087">
                  <c:v>5.3119999999999994</c:v>
                </c:pt>
                <c:pt idx="1088">
                  <c:v>5.3519999999999994</c:v>
                </c:pt>
                <c:pt idx="1089">
                  <c:v>5.3599999999999994</c:v>
                </c:pt>
                <c:pt idx="1090">
                  <c:v>5.3279999999999985</c:v>
                </c:pt>
                <c:pt idx="1091">
                  <c:v>5.3209999999999997</c:v>
                </c:pt>
                <c:pt idx="1092">
                  <c:v>5.2889999999999997</c:v>
                </c:pt>
                <c:pt idx="1093">
                  <c:v>5.2329999999999997</c:v>
                </c:pt>
                <c:pt idx="1094">
                  <c:v>5.2179999999999991</c:v>
                </c:pt>
                <c:pt idx="1095">
                  <c:v>5.2269999999999994</c:v>
                </c:pt>
                <c:pt idx="1096">
                  <c:v>5.2739999999999991</c:v>
                </c:pt>
                <c:pt idx="1097">
                  <c:v>5.3029999999999999</c:v>
                </c:pt>
                <c:pt idx="1098">
                  <c:v>5.3069999999999995</c:v>
                </c:pt>
                <c:pt idx="1099">
                  <c:v>5.3599999999999994</c:v>
                </c:pt>
                <c:pt idx="1100">
                  <c:v>5.375</c:v>
                </c:pt>
                <c:pt idx="1101">
                  <c:v>5.3490000000000002</c:v>
                </c:pt>
                <c:pt idx="1102">
                  <c:v>5.36</c:v>
                </c:pt>
                <c:pt idx="1103">
                  <c:v>5.3959999999999999</c:v>
                </c:pt>
                <c:pt idx="1104">
                  <c:v>5.4610000000000003</c:v>
                </c:pt>
                <c:pt idx="1105">
                  <c:v>5.4979999999999993</c:v>
                </c:pt>
                <c:pt idx="1106">
                  <c:v>5.4859999999999989</c:v>
                </c:pt>
                <c:pt idx="1107">
                  <c:v>5.4990000000000006</c:v>
                </c:pt>
                <c:pt idx="1108">
                  <c:v>5.4620000000000006</c:v>
                </c:pt>
                <c:pt idx="1109">
                  <c:v>5.3720000000000008</c:v>
                </c:pt>
                <c:pt idx="1110">
                  <c:v>5.3459999999999992</c:v>
                </c:pt>
                <c:pt idx="1111">
                  <c:v>5.37</c:v>
                </c:pt>
                <c:pt idx="1112">
                  <c:v>5.4249999999999989</c:v>
                </c:pt>
                <c:pt idx="1113">
                  <c:v>5.444</c:v>
                </c:pt>
                <c:pt idx="1114">
                  <c:v>5.4530000000000003</c:v>
                </c:pt>
                <c:pt idx="1115">
                  <c:v>5.5209999999999999</c:v>
                </c:pt>
                <c:pt idx="1116">
                  <c:v>5.5200000000000005</c:v>
                </c:pt>
                <c:pt idx="1117">
                  <c:v>5.4630000000000001</c:v>
                </c:pt>
                <c:pt idx="1118">
                  <c:v>5.4639999999999995</c:v>
                </c:pt>
                <c:pt idx="1119">
                  <c:v>5.4660000000000002</c:v>
                </c:pt>
                <c:pt idx="1120">
                  <c:v>5.5409999999999995</c:v>
                </c:pt>
                <c:pt idx="1121">
                  <c:v>5.5830000000000002</c:v>
                </c:pt>
                <c:pt idx="1122">
                  <c:v>5.6660000000000013</c:v>
                </c:pt>
                <c:pt idx="1123">
                  <c:v>5.8460000000000001</c:v>
                </c:pt>
                <c:pt idx="1124">
                  <c:v>5.923</c:v>
                </c:pt>
                <c:pt idx="1125">
                  <c:v>5.806</c:v>
                </c:pt>
                <c:pt idx="1126">
                  <c:v>5.7759999999999998</c:v>
                </c:pt>
                <c:pt idx="1127">
                  <c:v>5.7939999999999987</c:v>
                </c:pt>
                <c:pt idx="1128">
                  <c:v>5.839999999999999</c:v>
                </c:pt>
                <c:pt idx="1129">
                  <c:v>5.8940000000000001</c:v>
                </c:pt>
                <c:pt idx="1130">
                  <c:v>5.8420000000000005</c:v>
                </c:pt>
                <c:pt idx="1131">
                  <c:v>5.8140000000000001</c:v>
                </c:pt>
                <c:pt idx="1132">
                  <c:v>5.6959999999999997</c:v>
                </c:pt>
                <c:pt idx="1133">
                  <c:v>5.4580000000000002</c:v>
                </c:pt>
                <c:pt idx="1134">
                  <c:v>5.3329999999999993</c:v>
                </c:pt>
                <c:pt idx="1135">
                  <c:v>5.4239999999999995</c:v>
                </c:pt>
                <c:pt idx="1136">
                  <c:v>5.5129999999999999</c:v>
                </c:pt>
                <c:pt idx="1137">
                  <c:v>5.5550000000000006</c:v>
                </c:pt>
                <c:pt idx="1138">
                  <c:v>5.5570000000000004</c:v>
                </c:pt>
                <c:pt idx="1139">
                  <c:v>5.6240000000000006</c:v>
                </c:pt>
                <c:pt idx="1140">
                  <c:v>5.660000000000001</c:v>
                </c:pt>
                <c:pt idx="1141">
                  <c:v>5.6259999999999994</c:v>
                </c:pt>
                <c:pt idx="1142">
                  <c:v>5.6310000000000002</c:v>
                </c:pt>
                <c:pt idx="1143">
                  <c:v>5.6940000000000008</c:v>
                </c:pt>
                <c:pt idx="1144">
                  <c:v>5.6859999999999999</c:v>
                </c:pt>
                <c:pt idx="1145">
                  <c:v>5.6489999999999991</c:v>
                </c:pt>
                <c:pt idx="1146">
                  <c:v>5.6449999999999996</c:v>
                </c:pt>
                <c:pt idx="1147">
                  <c:v>5.6970000000000001</c:v>
                </c:pt>
                <c:pt idx="1148">
                  <c:v>5.7080000000000002</c:v>
                </c:pt>
                <c:pt idx="1149">
                  <c:v>5.593</c:v>
                </c:pt>
                <c:pt idx="1150">
                  <c:v>5.5350000000000001</c:v>
                </c:pt>
                <c:pt idx="1151">
                  <c:v>5.5540000000000003</c:v>
                </c:pt>
                <c:pt idx="1152">
                  <c:v>5.5329999999999995</c:v>
                </c:pt>
                <c:pt idx="1153">
                  <c:v>5.5170000000000003</c:v>
                </c:pt>
                <c:pt idx="1154">
                  <c:v>5.5739999999999998</c:v>
                </c:pt>
                <c:pt idx="1155">
                  <c:v>5.6079999999999997</c:v>
                </c:pt>
                <c:pt idx="1156">
                  <c:v>5.573999999999999</c:v>
                </c:pt>
                <c:pt idx="1157">
                  <c:v>5.4759999999999991</c:v>
                </c:pt>
                <c:pt idx="1158">
                  <c:v>5.4529999999999994</c:v>
                </c:pt>
                <c:pt idx="1159">
                  <c:v>5.5229999999999997</c:v>
                </c:pt>
                <c:pt idx="1160">
                  <c:v>5.5459999999999994</c:v>
                </c:pt>
                <c:pt idx="1161">
                  <c:v>5.5679999999999996</c:v>
                </c:pt>
                <c:pt idx="1162">
                  <c:v>5.6040000000000001</c:v>
                </c:pt>
                <c:pt idx="1163">
                  <c:v>5.6079999999999997</c:v>
                </c:pt>
                <c:pt idx="1164">
                  <c:v>5.569</c:v>
                </c:pt>
                <c:pt idx="1165">
                  <c:v>5.4940000000000007</c:v>
                </c:pt>
                <c:pt idx="1166">
                  <c:v>5.4909999999999997</c:v>
                </c:pt>
                <c:pt idx="1167">
                  <c:v>5.5610000000000008</c:v>
                </c:pt>
                <c:pt idx="1168">
                  <c:v>5.5489999999999995</c:v>
                </c:pt>
                <c:pt idx="1169">
                  <c:v>5.5170000000000003</c:v>
                </c:pt>
                <c:pt idx="1170">
                  <c:v>5.5680000000000005</c:v>
                </c:pt>
                <c:pt idx="1171">
                  <c:v>5.6070000000000002</c:v>
                </c:pt>
                <c:pt idx="1172">
                  <c:v>5.6</c:v>
                </c:pt>
                <c:pt idx="1173">
                  <c:v>5.5659999999999998</c:v>
                </c:pt>
                <c:pt idx="1174">
                  <c:v>5.536999999999999</c:v>
                </c:pt>
                <c:pt idx="1175">
                  <c:v>5.5369999999999999</c:v>
                </c:pt>
                <c:pt idx="1176">
                  <c:v>5.4979999999999993</c:v>
                </c:pt>
                <c:pt idx="1177">
                  <c:v>5.4760000000000009</c:v>
                </c:pt>
                <c:pt idx="1178">
                  <c:v>5.5299999999999994</c:v>
                </c:pt>
                <c:pt idx="1179">
                  <c:v>5.5359999999999996</c:v>
                </c:pt>
                <c:pt idx="1180">
                  <c:v>5.5170000000000003</c:v>
                </c:pt>
                <c:pt idx="1181">
                  <c:v>5.4739999999999993</c:v>
                </c:pt>
                <c:pt idx="1182">
                  <c:v>5.4210000000000003</c:v>
                </c:pt>
                <c:pt idx="1183">
                  <c:v>5.4219999999999997</c:v>
                </c:pt>
                <c:pt idx="1184">
                  <c:v>5.407</c:v>
                </c:pt>
                <c:pt idx="1185">
                  <c:v>5.43</c:v>
                </c:pt>
                <c:pt idx="1186">
                  <c:v>5.4989999999999997</c:v>
                </c:pt>
                <c:pt idx="1187">
                  <c:v>5.4889999999999999</c:v>
                </c:pt>
                <c:pt idx="1188">
                  <c:v>5.4429999999999996</c:v>
                </c:pt>
                <c:pt idx="1189">
                  <c:v>5.4640000000000004</c:v>
                </c:pt>
                <c:pt idx="1190">
                  <c:v>5.444</c:v>
                </c:pt>
                <c:pt idx="1191">
                  <c:v>5.4219999999999997</c:v>
                </c:pt>
                <c:pt idx="1192">
                  <c:v>5.4579999999999993</c:v>
                </c:pt>
                <c:pt idx="1193">
                  <c:v>5.4979999999999993</c:v>
                </c:pt>
                <c:pt idx="1194">
                  <c:v>5.5780000000000003</c:v>
                </c:pt>
                <c:pt idx="1195">
                  <c:v>5.5980000000000008</c:v>
                </c:pt>
                <c:pt idx="1196">
                  <c:v>5.5690000000000008</c:v>
                </c:pt>
                <c:pt idx="1197">
                  <c:v>5.5920000000000005</c:v>
                </c:pt>
                <c:pt idx="1198">
                  <c:v>5.5839999999999996</c:v>
                </c:pt>
                <c:pt idx="1199">
                  <c:v>5.5329999999999995</c:v>
                </c:pt>
                <c:pt idx="1200">
                  <c:v>5.5139999999999993</c:v>
                </c:pt>
                <c:pt idx="1201">
                  <c:v>5.5249999999999995</c:v>
                </c:pt>
                <c:pt idx="1202">
                  <c:v>5.5190000000000001</c:v>
                </c:pt>
                <c:pt idx="1203">
                  <c:v>5.5169999999999995</c:v>
                </c:pt>
                <c:pt idx="1204">
                  <c:v>5.516</c:v>
                </c:pt>
                <c:pt idx="1205">
                  <c:v>5.5220000000000002</c:v>
                </c:pt>
                <c:pt idx="1206">
                  <c:v>5.5069999999999997</c:v>
                </c:pt>
                <c:pt idx="1207">
                  <c:v>5.4569999999999999</c:v>
                </c:pt>
                <c:pt idx="1208">
                  <c:v>5.4629999999999992</c:v>
                </c:pt>
                <c:pt idx="1209">
                  <c:v>5.5000000000000009</c:v>
                </c:pt>
                <c:pt idx="1210">
                  <c:v>5.5100000000000007</c:v>
                </c:pt>
                <c:pt idx="1211">
                  <c:v>5.5410000000000013</c:v>
                </c:pt>
                <c:pt idx="1212">
                  <c:v>5.5890000000000004</c:v>
                </c:pt>
                <c:pt idx="1213">
                  <c:v>5.6109999999999998</c:v>
                </c:pt>
                <c:pt idx="1214">
                  <c:v>5.5959999999999992</c:v>
                </c:pt>
                <c:pt idx="1215">
                  <c:v>5.5579999999999989</c:v>
                </c:pt>
                <c:pt idx="1216">
                  <c:v>5.5489999999999995</c:v>
                </c:pt>
                <c:pt idx="1217">
                  <c:v>5.5559999999999992</c:v>
                </c:pt>
                <c:pt idx="1218">
                  <c:v>5.5349999999999993</c:v>
                </c:pt>
                <c:pt idx="1219">
                  <c:v>5.5389999999999997</c:v>
                </c:pt>
                <c:pt idx="1220">
                  <c:v>5.569</c:v>
                </c:pt>
                <c:pt idx="1221">
                  <c:v>5.5600000000000005</c:v>
                </c:pt>
                <c:pt idx="1222">
                  <c:v>5.5329999999999995</c:v>
                </c:pt>
                <c:pt idx="1223">
                  <c:v>5.5399999999999983</c:v>
                </c:pt>
                <c:pt idx="1224">
                  <c:v>5.5409999999999986</c:v>
                </c:pt>
                <c:pt idx="1225">
                  <c:v>5.5439999999999996</c:v>
                </c:pt>
                <c:pt idx="1226">
                  <c:v>5.5439999999999996</c:v>
                </c:pt>
                <c:pt idx="1227">
                  <c:v>5.5659999999999998</c:v>
                </c:pt>
                <c:pt idx="1228">
                  <c:v>5.6309999999999993</c:v>
                </c:pt>
                <c:pt idx="1229">
                  <c:v>5.6349999999999998</c:v>
                </c:pt>
                <c:pt idx="1230">
                  <c:v>5.6420000000000003</c:v>
                </c:pt>
                <c:pt idx="1231">
                  <c:v>5.6859999999999999</c:v>
                </c:pt>
                <c:pt idx="1232">
                  <c:v>5.6830000000000007</c:v>
                </c:pt>
                <c:pt idx="1233">
                  <c:v>5.6229999999999993</c:v>
                </c:pt>
                <c:pt idx="1234">
                  <c:v>5.6</c:v>
                </c:pt>
                <c:pt idx="1235">
                  <c:v>5.6260000000000003</c:v>
                </c:pt>
                <c:pt idx="1236">
                  <c:v>5.6829999999999998</c:v>
                </c:pt>
                <c:pt idx="1237">
                  <c:v>5.7039999999999988</c:v>
                </c:pt>
                <c:pt idx="1238">
                  <c:v>5.6749999999999998</c:v>
                </c:pt>
                <c:pt idx="1239">
                  <c:v>5.7120000000000006</c:v>
                </c:pt>
                <c:pt idx="1240">
                  <c:v>5.6989999999999998</c:v>
                </c:pt>
                <c:pt idx="1241">
                  <c:v>5.625</c:v>
                </c:pt>
                <c:pt idx="1242">
                  <c:v>5.6159999999999997</c:v>
                </c:pt>
                <c:pt idx="1243">
                  <c:v>5.6440000000000001</c:v>
                </c:pt>
                <c:pt idx="1244">
                  <c:v>5.7029999999999994</c:v>
                </c:pt>
                <c:pt idx="1245">
                  <c:v>5.7309999999999999</c:v>
                </c:pt>
                <c:pt idx="1246">
                  <c:v>5.7499999999999991</c:v>
                </c:pt>
                <c:pt idx="1247">
                  <c:v>5.871999999999999</c:v>
                </c:pt>
                <c:pt idx="1248">
                  <c:v>5.919999999999999</c:v>
                </c:pt>
                <c:pt idx="1249">
                  <c:v>5.8419999999999996</c:v>
                </c:pt>
                <c:pt idx="1250">
                  <c:v>5.8119999999999994</c:v>
                </c:pt>
                <c:pt idx="1251">
                  <c:v>5.8059999999999992</c:v>
                </c:pt>
                <c:pt idx="1252">
                  <c:v>5.7769999999999992</c:v>
                </c:pt>
                <c:pt idx="1253">
                  <c:v>5.8189999999999991</c:v>
                </c:pt>
                <c:pt idx="1254">
                  <c:v>5.9020000000000001</c:v>
                </c:pt>
                <c:pt idx="1255">
                  <c:v>6.0090000000000003</c:v>
                </c:pt>
                <c:pt idx="1256">
                  <c:v>5.9290000000000003</c:v>
                </c:pt>
                <c:pt idx="1257">
                  <c:v>5.7560000000000002</c:v>
                </c:pt>
                <c:pt idx="1258">
                  <c:v>5.7050000000000001</c:v>
                </c:pt>
                <c:pt idx="1259">
                  <c:v>5.7490000000000006</c:v>
                </c:pt>
                <c:pt idx="1260">
                  <c:v>5.8349999999999991</c:v>
                </c:pt>
                <c:pt idx="1261">
                  <c:v>5.8979999999999997</c:v>
                </c:pt>
                <c:pt idx="1262">
                  <c:v>6.0329999999999995</c:v>
                </c:pt>
                <c:pt idx="1263">
                  <c:v>6.0579999999999998</c:v>
                </c:pt>
                <c:pt idx="1264">
                  <c:v>5.9359999999999999</c:v>
                </c:pt>
                <c:pt idx="1265">
                  <c:v>5.7710000000000008</c:v>
                </c:pt>
                <c:pt idx="1266">
                  <c:v>5.8079999999999998</c:v>
                </c:pt>
                <c:pt idx="1267">
                  <c:v>5.9079999999999995</c:v>
                </c:pt>
                <c:pt idx="1268">
                  <c:v>5.93</c:v>
                </c:pt>
                <c:pt idx="1269">
                  <c:v>5.9459999999999997</c:v>
                </c:pt>
                <c:pt idx="1270">
                  <c:v>5.9529999999999994</c:v>
                </c:pt>
                <c:pt idx="1271">
                  <c:v>6.0060000000000002</c:v>
                </c:pt>
                <c:pt idx="1272">
                  <c:v>5.9610000000000003</c:v>
                </c:pt>
                <c:pt idx="1273">
                  <c:v>5.8689999999999998</c:v>
                </c:pt>
                <c:pt idx="1274">
                  <c:v>5.8379999999999992</c:v>
                </c:pt>
                <c:pt idx="1275">
                  <c:v>5.867</c:v>
                </c:pt>
                <c:pt idx="1276">
                  <c:v>5.8519999999999994</c:v>
                </c:pt>
                <c:pt idx="1277">
                  <c:v>5.8109999999999999</c:v>
                </c:pt>
                <c:pt idx="1278">
                  <c:v>5.8459999999999992</c:v>
                </c:pt>
                <c:pt idx="1279">
                  <c:v>5.8979999999999997</c:v>
                </c:pt>
                <c:pt idx="1280">
                  <c:v>5.8769999999999998</c:v>
                </c:pt>
                <c:pt idx="1281">
                  <c:v>5.7759999999999998</c:v>
                </c:pt>
                <c:pt idx="1282">
                  <c:v>5.7569999999999997</c:v>
                </c:pt>
                <c:pt idx="1283">
                  <c:v>5.819</c:v>
                </c:pt>
                <c:pt idx="1284">
                  <c:v>5.8330000000000002</c:v>
                </c:pt>
                <c:pt idx="1285">
                  <c:v>5.8550000000000004</c:v>
                </c:pt>
                <c:pt idx="1286">
                  <c:v>5.8879999999999999</c:v>
                </c:pt>
                <c:pt idx="1287">
                  <c:v>5.8920000000000003</c:v>
                </c:pt>
                <c:pt idx="1288">
                  <c:v>5.8539999999999992</c:v>
                </c:pt>
                <c:pt idx="1289">
                  <c:v>5.7499999999999991</c:v>
                </c:pt>
                <c:pt idx="1290">
                  <c:v>5.7210000000000001</c:v>
                </c:pt>
                <c:pt idx="1291">
                  <c:v>5.7889999999999997</c:v>
                </c:pt>
                <c:pt idx="1292">
                  <c:v>5.7700000000000005</c:v>
                </c:pt>
                <c:pt idx="1293">
                  <c:v>5.75</c:v>
                </c:pt>
                <c:pt idx="1294">
                  <c:v>5.8170000000000002</c:v>
                </c:pt>
                <c:pt idx="1295">
                  <c:v>5.8489999999999993</c:v>
                </c:pt>
                <c:pt idx="1296">
                  <c:v>5.8340000000000005</c:v>
                </c:pt>
                <c:pt idx="1297">
                  <c:v>5.7829999999999995</c:v>
                </c:pt>
                <c:pt idx="1298">
                  <c:v>5.7369999999999992</c:v>
                </c:pt>
                <c:pt idx="1299">
                  <c:v>5.7649999999999988</c:v>
                </c:pt>
                <c:pt idx="1300">
                  <c:v>5.7529999999999992</c:v>
                </c:pt>
                <c:pt idx="1301">
                  <c:v>5.7209999999999992</c:v>
                </c:pt>
                <c:pt idx="1302">
                  <c:v>5.7769999999999992</c:v>
                </c:pt>
                <c:pt idx="1303">
                  <c:v>5.819</c:v>
                </c:pt>
                <c:pt idx="1304">
                  <c:v>5.7770000000000001</c:v>
                </c:pt>
                <c:pt idx="1305">
                  <c:v>5.7070000000000007</c:v>
                </c:pt>
                <c:pt idx="1306">
                  <c:v>5.65</c:v>
                </c:pt>
                <c:pt idx="1307">
                  <c:v>5.6230000000000002</c:v>
                </c:pt>
                <c:pt idx="1308">
                  <c:v>5.62</c:v>
                </c:pt>
                <c:pt idx="1309">
                  <c:v>5.6230000000000002</c:v>
                </c:pt>
                <c:pt idx="1310">
                  <c:v>5.6620000000000008</c:v>
                </c:pt>
                <c:pt idx="1311">
                  <c:v>5.713000000000001</c:v>
                </c:pt>
                <c:pt idx="1312">
                  <c:v>5.6849999999999996</c:v>
                </c:pt>
                <c:pt idx="1313">
                  <c:v>5.6100000000000012</c:v>
                </c:pt>
                <c:pt idx="1314">
                  <c:v>5.6010000000000009</c:v>
                </c:pt>
                <c:pt idx="1315">
                  <c:v>5.6029999999999998</c:v>
                </c:pt>
                <c:pt idx="1316">
                  <c:v>5.6069999999999993</c:v>
                </c:pt>
                <c:pt idx="1317">
                  <c:v>5.6360000000000001</c:v>
                </c:pt>
                <c:pt idx="1318">
                  <c:v>5.6949999999999994</c:v>
                </c:pt>
                <c:pt idx="1319">
                  <c:v>5.6970000000000001</c:v>
                </c:pt>
                <c:pt idx="1320">
                  <c:v>5.6589999999999998</c:v>
                </c:pt>
                <c:pt idx="1321">
                  <c:v>5.6210000000000004</c:v>
                </c:pt>
                <c:pt idx="1322">
                  <c:v>5.5890000000000004</c:v>
                </c:pt>
                <c:pt idx="1323">
                  <c:v>5.585</c:v>
                </c:pt>
                <c:pt idx="1324">
                  <c:v>5.5699999999999994</c:v>
                </c:pt>
                <c:pt idx="1325">
                  <c:v>5.5840000000000005</c:v>
                </c:pt>
                <c:pt idx="1326">
                  <c:v>5.6430000000000007</c:v>
                </c:pt>
                <c:pt idx="1327">
                  <c:v>5.6740000000000013</c:v>
                </c:pt>
                <c:pt idx="1328">
                  <c:v>5.6520000000000001</c:v>
                </c:pt>
                <c:pt idx="1329">
                  <c:v>5.6740000000000013</c:v>
                </c:pt>
                <c:pt idx="1330">
                  <c:v>5.6629999999999994</c:v>
                </c:pt>
                <c:pt idx="1331">
                  <c:v>5.6150000000000002</c:v>
                </c:pt>
                <c:pt idx="1332">
                  <c:v>5.5960000000000001</c:v>
                </c:pt>
                <c:pt idx="1333">
                  <c:v>5.6219999999999999</c:v>
                </c:pt>
                <c:pt idx="1334">
                  <c:v>5.6670000000000007</c:v>
                </c:pt>
                <c:pt idx="1335">
                  <c:v>5.6840000000000011</c:v>
                </c:pt>
                <c:pt idx="1336">
                  <c:v>5.6630000000000011</c:v>
                </c:pt>
                <c:pt idx="1337">
                  <c:v>5.6590000000000007</c:v>
                </c:pt>
                <c:pt idx="1338">
                  <c:v>5.6390000000000002</c:v>
                </c:pt>
                <c:pt idx="1339">
                  <c:v>5.5829999999999993</c:v>
                </c:pt>
                <c:pt idx="1340">
                  <c:v>5.5709999999999997</c:v>
                </c:pt>
                <c:pt idx="1341">
                  <c:v>5.5859999999999994</c:v>
                </c:pt>
                <c:pt idx="1342">
                  <c:v>5.6230000000000002</c:v>
                </c:pt>
                <c:pt idx="1343">
                  <c:v>5.6310000000000002</c:v>
                </c:pt>
                <c:pt idx="1344">
                  <c:v>5.6139999999999999</c:v>
                </c:pt>
                <c:pt idx="1345">
                  <c:v>5.6240000000000006</c:v>
                </c:pt>
                <c:pt idx="1346">
                  <c:v>5.6079999999999997</c:v>
                </c:pt>
                <c:pt idx="1347">
                  <c:v>5.5739999999999998</c:v>
                </c:pt>
                <c:pt idx="1348">
                  <c:v>5.5589999999999993</c:v>
                </c:pt>
                <c:pt idx="1349">
                  <c:v>5.5969999999999995</c:v>
                </c:pt>
                <c:pt idx="1350">
                  <c:v>5.6609999999999996</c:v>
                </c:pt>
                <c:pt idx="1351">
                  <c:v>5.681</c:v>
                </c:pt>
                <c:pt idx="1352">
                  <c:v>5.7010000000000005</c:v>
                </c:pt>
                <c:pt idx="1353">
                  <c:v>5.7090000000000005</c:v>
                </c:pt>
                <c:pt idx="1354">
                  <c:v>5.6859999999999999</c:v>
                </c:pt>
                <c:pt idx="1355">
                  <c:v>5.6360000000000001</c:v>
                </c:pt>
                <c:pt idx="1356">
                  <c:v>5.649</c:v>
                </c:pt>
                <c:pt idx="1357">
                  <c:v>5.6709999999999994</c:v>
                </c:pt>
                <c:pt idx="1358">
                  <c:v>5.673</c:v>
                </c:pt>
                <c:pt idx="1359">
                  <c:v>5.6740000000000004</c:v>
                </c:pt>
                <c:pt idx="1360">
                  <c:v>5.6539999999999999</c:v>
                </c:pt>
                <c:pt idx="1361">
                  <c:v>5.68</c:v>
                </c:pt>
                <c:pt idx="1362">
                  <c:v>5.6680000000000001</c:v>
                </c:pt>
                <c:pt idx="1363">
                  <c:v>5.62</c:v>
                </c:pt>
                <c:pt idx="1364">
                  <c:v>5.6360000000000001</c:v>
                </c:pt>
                <c:pt idx="1365">
                  <c:v>5.6890000000000001</c:v>
                </c:pt>
                <c:pt idx="1366">
                  <c:v>5.6840000000000002</c:v>
                </c:pt>
                <c:pt idx="1367">
                  <c:v>5.7080000000000002</c:v>
                </c:pt>
                <c:pt idx="1368">
                  <c:v>5.7680000000000007</c:v>
                </c:pt>
                <c:pt idx="1369">
                  <c:v>5.7789999999999999</c:v>
                </c:pt>
                <c:pt idx="1370">
                  <c:v>5.7560000000000011</c:v>
                </c:pt>
                <c:pt idx="1371">
                  <c:v>5.8170000000000002</c:v>
                </c:pt>
                <c:pt idx="1372">
                  <c:v>5.851</c:v>
                </c:pt>
                <c:pt idx="1373">
                  <c:v>5.851</c:v>
                </c:pt>
                <c:pt idx="1374">
                  <c:v>5.8239999999999998</c:v>
                </c:pt>
                <c:pt idx="1375">
                  <c:v>5.7879999999999994</c:v>
                </c:pt>
                <c:pt idx="1376">
                  <c:v>5.8359999999999994</c:v>
                </c:pt>
                <c:pt idx="1377">
                  <c:v>5.8420000000000005</c:v>
                </c:pt>
                <c:pt idx="1378">
                  <c:v>5.8540000000000001</c:v>
                </c:pt>
                <c:pt idx="1379">
                  <c:v>5.8819999999999997</c:v>
                </c:pt>
                <c:pt idx="1380">
                  <c:v>5.8460000000000001</c:v>
                </c:pt>
                <c:pt idx="1381">
                  <c:v>5.7159999999999993</c:v>
                </c:pt>
                <c:pt idx="1382">
                  <c:v>5.6120000000000001</c:v>
                </c:pt>
                <c:pt idx="1383">
                  <c:v>5.6280000000000001</c:v>
                </c:pt>
                <c:pt idx="1384">
                  <c:v>5.7170000000000005</c:v>
                </c:pt>
                <c:pt idx="1385">
                  <c:v>5.7619999999999996</c:v>
                </c:pt>
                <c:pt idx="1386">
                  <c:v>5.8489999999999993</c:v>
                </c:pt>
                <c:pt idx="1387">
                  <c:v>6.0089999999999986</c:v>
                </c:pt>
                <c:pt idx="1388">
                  <c:v>5.987000000000001</c:v>
                </c:pt>
                <c:pt idx="1389">
                  <c:v>5.8990000000000009</c:v>
                </c:pt>
                <c:pt idx="1390">
                  <c:v>5.9060000000000006</c:v>
                </c:pt>
                <c:pt idx="1391">
                  <c:v>5.955000000000001</c:v>
                </c:pt>
                <c:pt idx="1392">
                  <c:v>6.0680000000000005</c:v>
                </c:pt>
                <c:pt idx="1393">
                  <c:v>6.1050000000000004</c:v>
                </c:pt>
                <c:pt idx="1394">
                  <c:v>6.0960000000000001</c:v>
                </c:pt>
                <c:pt idx="1395">
                  <c:v>6.1019999999999994</c:v>
                </c:pt>
                <c:pt idx="1396">
                  <c:v>5.9829999999999988</c:v>
                </c:pt>
                <c:pt idx="1397">
                  <c:v>5.7649999999999988</c:v>
                </c:pt>
                <c:pt idx="1398">
                  <c:v>5.7080000000000002</c:v>
                </c:pt>
                <c:pt idx="1399">
                  <c:v>5.7700000000000005</c:v>
                </c:pt>
                <c:pt idx="1400">
                  <c:v>5.8150000000000004</c:v>
                </c:pt>
                <c:pt idx="1401">
                  <c:v>5.8250000000000002</c:v>
                </c:pt>
                <c:pt idx="1402">
                  <c:v>5.8229999999999995</c:v>
                </c:pt>
                <c:pt idx="1403">
                  <c:v>5.8689999999999998</c:v>
                </c:pt>
                <c:pt idx="1404">
                  <c:v>5.8420000000000005</c:v>
                </c:pt>
                <c:pt idx="1405">
                  <c:v>5.7720000000000002</c:v>
                </c:pt>
                <c:pt idx="1406">
                  <c:v>5.7850000000000001</c:v>
                </c:pt>
                <c:pt idx="1407">
                  <c:v>5.8559999999999999</c:v>
                </c:pt>
                <c:pt idx="1408">
                  <c:v>5.8780000000000001</c:v>
                </c:pt>
                <c:pt idx="1409">
                  <c:v>5.8710000000000004</c:v>
                </c:pt>
                <c:pt idx="1410">
                  <c:v>5.8809999999999993</c:v>
                </c:pt>
                <c:pt idx="1411">
                  <c:v>5.907</c:v>
                </c:pt>
                <c:pt idx="1412">
                  <c:v>5.8860000000000001</c:v>
                </c:pt>
                <c:pt idx="1413">
                  <c:v>5.7919999999999998</c:v>
                </c:pt>
                <c:pt idx="1414">
                  <c:v>5.7729999999999997</c:v>
                </c:pt>
                <c:pt idx="1415">
                  <c:v>5.83</c:v>
                </c:pt>
                <c:pt idx="1416">
                  <c:v>5.7989999999999995</c:v>
                </c:pt>
                <c:pt idx="1417">
                  <c:v>5.7760000000000007</c:v>
                </c:pt>
                <c:pt idx="1418">
                  <c:v>5.8400000000000007</c:v>
                </c:pt>
                <c:pt idx="1419">
                  <c:v>5.8810000000000002</c:v>
                </c:pt>
                <c:pt idx="1420">
                  <c:v>5.8730000000000011</c:v>
                </c:pt>
                <c:pt idx="1421">
                  <c:v>5.8400000000000007</c:v>
                </c:pt>
                <c:pt idx="1422">
                  <c:v>5.7729999999999997</c:v>
                </c:pt>
                <c:pt idx="1423">
                  <c:v>5.7740000000000009</c:v>
                </c:pt>
                <c:pt idx="1424">
                  <c:v>5.758</c:v>
                </c:pt>
                <c:pt idx="1425">
                  <c:v>5.7789999999999999</c:v>
                </c:pt>
                <c:pt idx="1426">
                  <c:v>5.8550000000000013</c:v>
                </c:pt>
                <c:pt idx="1427">
                  <c:v>5.8549999999999995</c:v>
                </c:pt>
                <c:pt idx="1428">
                  <c:v>5.81</c:v>
                </c:pt>
                <c:pt idx="1429">
                  <c:v>5.7319999999999993</c:v>
                </c:pt>
                <c:pt idx="1430">
                  <c:v>5.6609999999999996</c:v>
                </c:pt>
                <c:pt idx="1431">
                  <c:v>5.6139999999999999</c:v>
                </c:pt>
                <c:pt idx="1432">
                  <c:v>5.6430000000000007</c:v>
                </c:pt>
                <c:pt idx="1433">
                  <c:v>5.7110000000000003</c:v>
                </c:pt>
                <c:pt idx="1434">
                  <c:v>5.7610000000000001</c:v>
                </c:pt>
                <c:pt idx="1435">
                  <c:v>5.726</c:v>
                </c:pt>
                <c:pt idx="1436">
                  <c:v>5.6770000000000005</c:v>
                </c:pt>
                <c:pt idx="1437">
                  <c:v>5.6980000000000004</c:v>
                </c:pt>
                <c:pt idx="1438">
                  <c:v>5.6930000000000005</c:v>
                </c:pt>
                <c:pt idx="1439">
                  <c:v>5.6890000000000001</c:v>
                </c:pt>
                <c:pt idx="1440">
                  <c:v>5.7140000000000004</c:v>
                </c:pt>
                <c:pt idx="1441">
                  <c:v>5.7420000000000009</c:v>
                </c:pt>
                <c:pt idx="1442">
                  <c:v>5.7740000000000009</c:v>
                </c:pt>
                <c:pt idx="1443">
                  <c:v>5.7450000000000001</c:v>
                </c:pt>
                <c:pt idx="1444">
                  <c:v>5.7239999999999993</c:v>
                </c:pt>
                <c:pt idx="1445">
                  <c:v>5.758</c:v>
                </c:pt>
                <c:pt idx="1446">
                  <c:v>5.7460000000000004</c:v>
                </c:pt>
                <c:pt idx="1447">
                  <c:v>5.6890000000000001</c:v>
                </c:pt>
                <c:pt idx="1448">
                  <c:v>5.6420000000000003</c:v>
                </c:pt>
                <c:pt idx="1449">
                  <c:v>5.6280000000000001</c:v>
                </c:pt>
                <c:pt idx="1450">
                  <c:v>5.6680000000000001</c:v>
                </c:pt>
                <c:pt idx="1451">
                  <c:v>5.6790000000000003</c:v>
                </c:pt>
                <c:pt idx="1452">
                  <c:v>5.6519999999999992</c:v>
                </c:pt>
                <c:pt idx="1453">
                  <c:v>5.6689999999999996</c:v>
                </c:pt>
                <c:pt idx="1454">
                  <c:v>5.6450000000000005</c:v>
                </c:pt>
                <c:pt idx="1455">
                  <c:v>5.58</c:v>
                </c:pt>
                <c:pt idx="1456">
                  <c:v>5.5749999999999993</c:v>
                </c:pt>
                <c:pt idx="1457">
                  <c:v>5.6159999999999997</c:v>
                </c:pt>
                <c:pt idx="1458">
                  <c:v>5.6979999999999986</c:v>
                </c:pt>
                <c:pt idx="1459">
                  <c:v>5.7519999999999998</c:v>
                </c:pt>
                <c:pt idx="1460">
                  <c:v>5.7550000000000008</c:v>
                </c:pt>
                <c:pt idx="1461">
                  <c:v>5.7739999999999991</c:v>
                </c:pt>
                <c:pt idx="1462">
                  <c:v>5.7460000000000004</c:v>
                </c:pt>
                <c:pt idx="1463">
                  <c:v>5.7029999999999994</c:v>
                </c:pt>
                <c:pt idx="1464">
                  <c:v>5.6909999999999998</c:v>
                </c:pt>
                <c:pt idx="1465">
                  <c:v>5.6979999999999986</c:v>
                </c:pt>
                <c:pt idx="1466">
                  <c:v>5.7219999999999995</c:v>
                </c:pt>
                <c:pt idx="1467">
                  <c:v>5.7249999999999996</c:v>
                </c:pt>
                <c:pt idx="1468">
                  <c:v>5.6919999999999993</c:v>
                </c:pt>
                <c:pt idx="1469">
                  <c:v>5.6750000000000007</c:v>
                </c:pt>
                <c:pt idx="1470">
                  <c:v>5.6380000000000008</c:v>
                </c:pt>
                <c:pt idx="1471">
                  <c:v>5.6309999999999993</c:v>
                </c:pt>
                <c:pt idx="1472">
                  <c:v>5.6839999999999993</c:v>
                </c:pt>
                <c:pt idx="1473">
                  <c:v>5.6920000000000002</c:v>
                </c:pt>
                <c:pt idx="1474">
                  <c:v>5.7230000000000008</c:v>
                </c:pt>
                <c:pt idx="1475">
                  <c:v>5.7810000000000006</c:v>
                </c:pt>
                <c:pt idx="1476">
                  <c:v>5.8130000000000006</c:v>
                </c:pt>
                <c:pt idx="1477">
                  <c:v>5.8140000000000009</c:v>
                </c:pt>
                <c:pt idx="1478">
                  <c:v>5.7889999999999997</c:v>
                </c:pt>
                <c:pt idx="1479">
                  <c:v>5.7909999999999995</c:v>
                </c:pt>
                <c:pt idx="1480">
                  <c:v>5.8119999999999994</c:v>
                </c:pt>
                <c:pt idx="1481">
                  <c:v>5.7739999999999991</c:v>
                </c:pt>
                <c:pt idx="1482">
                  <c:v>5.7629999999999999</c:v>
                </c:pt>
                <c:pt idx="1483">
                  <c:v>5.8020000000000014</c:v>
                </c:pt>
                <c:pt idx="1484">
                  <c:v>5.7980000000000009</c:v>
                </c:pt>
                <c:pt idx="1485">
                  <c:v>5.7580000000000009</c:v>
                </c:pt>
                <c:pt idx="1486">
                  <c:v>5.6919999999999993</c:v>
                </c:pt>
                <c:pt idx="1487">
                  <c:v>5.6919999999999993</c:v>
                </c:pt>
                <c:pt idx="1488">
                  <c:v>5.7379999999999995</c:v>
                </c:pt>
                <c:pt idx="1489">
                  <c:v>5.7229999999999999</c:v>
                </c:pt>
                <c:pt idx="1490">
                  <c:v>5.7490000000000006</c:v>
                </c:pt>
                <c:pt idx="1491">
                  <c:v>5.81</c:v>
                </c:pt>
                <c:pt idx="1492">
                  <c:v>5.8419999999999996</c:v>
                </c:pt>
                <c:pt idx="1493">
                  <c:v>5.8440000000000003</c:v>
                </c:pt>
                <c:pt idx="1494">
                  <c:v>5.9530000000000003</c:v>
                </c:pt>
                <c:pt idx="1495">
                  <c:v>6.0200000000000005</c:v>
                </c:pt>
                <c:pt idx="1496">
                  <c:v>6.0220000000000002</c:v>
                </c:pt>
                <c:pt idx="1497">
                  <c:v>6.0009999999999994</c:v>
                </c:pt>
                <c:pt idx="1498">
                  <c:v>5.9829999999999997</c:v>
                </c:pt>
                <c:pt idx="1499">
                  <c:v>6.0389999999999997</c:v>
                </c:pt>
                <c:pt idx="1500">
                  <c:v>6.0439999999999996</c:v>
                </c:pt>
                <c:pt idx="1501">
                  <c:v>6.0190000000000001</c:v>
                </c:pt>
                <c:pt idx="1502">
                  <c:v>5.9909999999999988</c:v>
                </c:pt>
                <c:pt idx="1503">
                  <c:v>5.9399999999999995</c:v>
                </c:pt>
                <c:pt idx="1504">
                  <c:v>5.7949999999999999</c:v>
                </c:pt>
                <c:pt idx="1505">
                  <c:v>5.7169999999999996</c:v>
                </c:pt>
                <c:pt idx="1506">
                  <c:v>5.7629999999999999</c:v>
                </c:pt>
                <c:pt idx="1507">
                  <c:v>5.8430000000000009</c:v>
                </c:pt>
                <c:pt idx="1508">
                  <c:v>5.8770000000000007</c:v>
                </c:pt>
                <c:pt idx="1509">
                  <c:v>5.9010000000000016</c:v>
                </c:pt>
                <c:pt idx="1510">
                  <c:v>5.9980000000000011</c:v>
                </c:pt>
                <c:pt idx="1511">
                  <c:v>6.0200000000000005</c:v>
                </c:pt>
                <c:pt idx="1512">
                  <c:v>5.9760000000000009</c:v>
                </c:pt>
                <c:pt idx="1513">
                  <c:v>5.9580000000000002</c:v>
                </c:pt>
                <c:pt idx="1514">
                  <c:v>5.9850000000000012</c:v>
                </c:pt>
                <c:pt idx="1515">
                  <c:v>6.088000000000001</c:v>
                </c:pt>
                <c:pt idx="1516">
                  <c:v>6.1130000000000013</c:v>
                </c:pt>
                <c:pt idx="1517">
                  <c:v>6.1800000000000006</c:v>
                </c:pt>
                <c:pt idx="1518">
                  <c:v>6.3239999999999998</c:v>
                </c:pt>
                <c:pt idx="1519">
                  <c:v>6.2769999999999992</c:v>
                </c:pt>
                <c:pt idx="1520">
                  <c:v>6.13</c:v>
                </c:pt>
                <c:pt idx="1521">
                  <c:v>6.081999999999999</c:v>
                </c:pt>
                <c:pt idx="1522">
                  <c:v>6.0969999999999995</c:v>
                </c:pt>
                <c:pt idx="1523">
                  <c:v>6.177999999999999</c:v>
                </c:pt>
                <c:pt idx="1524">
                  <c:v>6.2129999999999992</c:v>
                </c:pt>
                <c:pt idx="1525">
                  <c:v>6.1360000000000001</c:v>
                </c:pt>
                <c:pt idx="1526">
                  <c:v>6.1390000000000002</c:v>
                </c:pt>
                <c:pt idx="1527">
                  <c:v>6.0110000000000001</c:v>
                </c:pt>
                <c:pt idx="1528">
                  <c:v>5.8110000000000017</c:v>
                </c:pt>
                <c:pt idx="1529">
                  <c:v>5.838000000000001</c:v>
                </c:pt>
                <c:pt idx="1530">
                  <c:v>5.9459999999999997</c:v>
                </c:pt>
                <c:pt idx="1531">
                  <c:v>6.0489999999999995</c:v>
                </c:pt>
                <c:pt idx="1532">
                  <c:v>6.101</c:v>
                </c:pt>
                <c:pt idx="1533">
                  <c:v>6.1120000000000001</c:v>
                </c:pt>
                <c:pt idx="1534">
                  <c:v>6.1370000000000005</c:v>
                </c:pt>
                <c:pt idx="1535">
                  <c:v>6.1150000000000002</c:v>
                </c:pt>
                <c:pt idx="1536">
                  <c:v>6.0459999999999994</c:v>
                </c:pt>
                <c:pt idx="1537">
                  <c:v>6.0389999999999988</c:v>
                </c:pt>
                <c:pt idx="1538">
                  <c:v>6.1070000000000002</c:v>
                </c:pt>
                <c:pt idx="1539">
                  <c:v>6.1459999999999999</c:v>
                </c:pt>
                <c:pt idx="1540">
                  <c:v>6.0980000000000008</c:v>
                </c:pt>
                <c:pt idx="1541">
                  <c:v>6.0669999999999993</c:v>
                </c:pt>
                <c:pt idx="1542">
                  <c:v>6.1280000000000001</c:v>
                </c:pt>
                <c:pt idx="1543">
                  <c:v>6.1379999999999999</c:v>
                </c:pt>
                <c:pt idx="1544">
                  <c:v>6.0640000000000001</c:v>
                </c:pt>
                <c:pt idx="1545">
                  <c:v>6.0589999999999993</c:v>
                </c:pt>
                <c:pt idx="1546">
                  <c:v>6.0750000000000011</c:v>
                </c:pt>
                <c:pt idx="1547">
                  <c:v>6.069</c:v>
                </c:pt>
                <c:pt idx="1548">
                  <c:v>6.0520000000000005</c:v>
                </c:pt>
                <c:pt idx="1549">
                  <c:v>6.0539999999999994</c:v>
                </c:pt>
                <c:pt idx="1550">
                  <c:v>6.1059999999999999</c:v>
                </c:pt>
                <c:pt idx="1551">
                  <c:v>6.0870000000000006</c:v>
                </c:pt>
                <c:pt idx="1552">
                  <c:v>5.9770000000000012</c:v>
                </c:pt>
                <c:pt idx="1553">
                  <c:v>5.88</c:v>
                </c:pt>
                <c:pt idx="1554">
                  <c:v>5.8819999999999997</c:v>
                </c:pt>
                <c:pt idx="1555">
                  <c:v>5.9109999999999996</c:v>
                </c:pt>
                <c:pt idx="1556">
                  <c:v>5.9419999999999993</c:v>
                </c:pt>
                <c:pt idx="1557">
                  <c:v>6.0129999999999999</c:v>
                </c:pt>
                <c:pt idx="1558">
                  <c:v>6.0469999999999997</c:v>
                </c:pt>
                <c:pt idx="1559">
                  <c:v>5.9930000000000003</c:v>
                </c:pt>
                <c:pt idx="1560">
                  <c:v>5.9</c:v>
                </c:pt>
                <c:pt idx="1561">
                  <c:v>5.88</c:v>
                </c:pt>
                <c:pt idx="1562">
                  <c:v>5.9379999999999997</c:v>
                </c:pt>
                <c:pt idx="1563">
                  <c:v>5.9979999999999993</c:v>
                </c:pt>
                <c:pt idx="1564">
                  <c:v>6.0389999999999997</c:v>
                </c:pt>
                <c:pt idx="1565">
                  <c:v>6.0819999999999999</c:v>
                </c:pt>
                <c:pt idx="1566">
                  <c:v>6.1079999999999997</c:v>
                </c:pt>
                <c:pt idx="1567">
                  <c:v>6.069</c:v>
                </c:pt>
                <c:pt idx="1568">
                  <c:v>6.0030000000000001</c:v>
                </c:pt>
                <c:pt idx="1569">
                  <c:v>5.9930000000000003</c:v>
                </c:pt>
                <c:pt idx="1570">
                  <c:v>6.0140000000000002</c:v>
                </c:pt>
                <c:pt idx="1571">
                  <c:v>5.99</c:v>
                </c:pt>
                <c:pt idx="1572">
                  <c:v>5.9710000000000001</c:v>
                </c:pt>
                <c:pt idx="1573">
                  <c:v>5.984</c:v>
                </c:pt>
                <c:pt idx="1574">
                  <c:v>6.0080000000000009</c:v>
                </c:pt>
                <c:pt idx="1575">
                  <c:v>6.0009999999999994</c:v>
                </c:pt>
                <c:pt idx="1576">
                  <c:v>5.9459999999999997</c:v>
                </c:pt>
                <c:pt idx="1577">
                  <c:v>5.9369999999999994</c:v>
                </c:pt>
                <c:pt idx="1578">
                  <c:v>5.9380000000000006</c:v>
                </c:pt>
                <c:pt idx="1579">
                  <c:v>5.899</c:v>
                </c:pt>
                <c:pt idx="1580">
                  <c:v>5.89</c:v>
                </c:pt>
                <c:pt idx="1581">
                  <c:v>5.9510000000000005</c:v>
                </c:pt>
                <c:pt idx="1582">
                  <c:v>5.952</c:v>
                </c:pt>
                <c:pt idx="1583">
                  <c:v>5.9459999999999997</c:v>
                </c:pt>
                <c:pt idx="1584">
                  <c:v>5.9340000000000002</c:v>
                </c:pt>
                <c:pt idx="1585">
                  <c:v>5.899</c:v>
                </c:pt>
                <c:pt idx="1586">
                  <c:v>5.899</c:v>
                </c:pt>
                <c:pt idx="1587">
                  <c:v>5.8890000000000002</c:v>
                </c:pt>
                <c:pt idx="1588">
                  <c:v>5.9099999999999993</c:v>
                </c:pt>
                <c:pt idx="1589">
                  <c:v>5.9749999999999996</c:v>
                </c:pt>
                <c:pt idx="1590">
                  <c:v>6.0049999999999999</c:v>
                </c:pt>
                <c:pt idx="1591">
                  <c:v>5.984</c:v>
                </c:pt>
                <c:pt idx="1592">
                  <c:v>5.9930000000000003</c:v>
                </c:pt>
                <c:pt idx="1593">
                  <c:v>5.9670000000000005</c:v>
                </c:pt>
                <c:pt idx="1594">
                  <c:v>5.923</c:v>
                </c:pt>
                <c:pt idx="1595">
                  <c:v>5.91</c:v>
                </c:pt>
                <c:pt idx="1596">
                  <c:v>5.9540000000000006</c:v>
                </c:pt>
                <c:pt idx="1597">
                  <c:v>6.0190000000000001</c:v>
                </c:pt>
                <c:pt idx="1598">
                  <c:v>6.0370000000000008</c:v>
                </c:pt>
                <c:pt idx="1599">
                  <c:v>6.0150000000000006</c:v>
                </c:pt>
                <c:pt idx="1600">
                  <c:v>6.0219999999999994</c:v>
                </c:pt>
                <c:pt idx="1601">
                  <c:v>6.0110000000000001</c:v>
                </c:pt>
                <c:pt idx="1602">
                  <c:v>5.9670000000000005</c:v>
                </c:pt>
                <c:pt idx="1603">
                  <c:v>5.9809999999999999</c:v>
                </c:pt>
                <c:pt idx="1604">
                  <c:v>6.0129999999999999</c:v>
                </c:pt>
                <c:pt idx="1605">
                  <c:v>6.0200000000000005</c:v>
                </c:pt>
                <c:pt idx="1606">
                  <c:v>6.0129999999999999</c:v>
                </c:pt>
                <c:pt idx="1607">
                  <c:v>5.9859999999999998</c:v>
                </c:pt>
                <c:pt idx="1608">
                  <c:v>6.0040000000000004</c:v>
                </c:pt>
                <c:pt idx="1609">
                  <c:v>6.0239999999999991</c:v>
                </c:pt>
                <c:pt idx="1610">
                  <c:v>5.9779999999999998</c:v>
                </c:pt>
                <c:pt idx="1611">
                  <c:v>5.9930000000000003</c:v>
                </c:pt>
                <c:pt idx="1612">
                  <c:v>6.0349999999999984</c:v>
                </c:pt>
                <c:pt idx="1613">
                  <c:v>6.012999999999999</c:v>
                </c:pt>
                <c:pt idx="1614">
                  <c:v>6.0189999999999992</c:v>
                </c:pt>
                <c:pt idx="1615">
                  <c:v>6.0629999999999997</c:v>
                </c:pt>
                <c:pt idx="1616">
                  <c:v>6.0640000000000001</c:v>
                </c:pt>
                <c:pt idx="1617">
                  <c:v>6.032</c:v>
                </c:pt>
                <c:pt idx="1618">
                  <c:v>5.971000000000001</c:v>
                </c:pt>
                <c:pt idx="1619">
                  <c:v>6.0180000000000007</c:v>
                </c:pt>
                <c:pt idx="1620">
                  <c:v>6.1110000000000007</c:v>
                </c:pt>
                <c:pt idx="1621">
                  <c:v>6.0710000000000006</c:v>
                </c:pt>
                <c:pt idx="1622">
                  <c:v>6.0729999999999995</c:v>
                </c:pt>
                <c:pt idx="1623">
                  <c:v>6.125</c:v>
                </c:pt>
                <c:pt idx="1624">
                  <c:v>6.149</c:v>
                </c:pt>
                <c:pt idx="1625">
                  <c:v>6.1429999999999998</c:v>
                </c:pt>
                <c:pt idx="1626">
                  <c:v>6.0939999999999994</c:v>
                </c:pt>
                <c:pt idx="1627">
                  <c:v>6.0709999999999997</c:v>
                </c:pt>
                <c:pt idx="1628">
                  <c:v>6.0879999999999992</c:v>
                </c:pt>
                <c:pt idx="1629">
                  <c:v>6.0089999999999995</c:v>
                </c:pt>
                <c:pt idx="1630">
                  <c:v>5.9629999999999992</c:v>
                </c:pt>
                <c:pt idx="1631">
                  <c:v>6.0419999999999998</c:v>
                </c:pt>
                <c:pt idx="1632">
                  <c:v>6.0669999999999993</c:v>
                </c:pt>
                <c:pt idx="1633">
                  <c:v>6.048</c:v>
                </c:pt>
                <c:pt idx="1634">
                  <c:v>6.081999999999999</c:v>
                </c:pt>
                <c:pt idx="1635">
                  <c:v>6.0860000000000003</c:v>
                </c:pt>
                <c:pt idx="1636">
                  <c:v>6.0860000000000003</c:v>
                </c:pt>
                <c:pt idx="1637">
                  <c:v>6.0909999999999993</c:v>
                </c:pt>
                <c:pt idx="1638">
                  <c:v>6.1239999999999997</c:v>
                </c:pt>
                <c:pt idx="1639">
                  <c:v>6.2119999999999997</c:v>
                </c:pt>
                <c:pt idx="1640">
                  <c:v>6.2910000000000004</c:v>
                </c:pt>
                <c:pt idx="1641">
                  <c:v>6.2900000000000009</c:v>
                </c:pt>
                <c:pt idx="1642">
                  <c:v>6.3410000000000002</c:v>
                </c:pt>
                <c:pt idx="1643">
                  <c:v>6.3360000000000003</c:v>
                </c:pt>
                <c:pt idx="1644">
                  <c:v>6.229000000000001</c:v>
                </c:pt>
                <c:pt idx="1645">
                  <c:v>6.15</c:v>
                </c:pt>
                <c:pt idx="1646">
                  <c:v>6.1349999999999998</c:v>
                </c:pt>
                <c:pt idx="1647">
                  <c:v>6.1989999999999998</c:v>
                </c:pt>
                <c:pt idx="1648">
                  <c:v>6.3149999999999995</c:v>
                </c:pt>
                <c:pt idx="1649">
                  <c:v>6.3729999999999993</c:v>
                </c:pt>
                <c:pt idx="1650">
                  <c:v>6.4429999999999996</c:v>
                </c:pt>
                <c:pt idx="1651">
                  <c:v>6.3860000000000001</c:v>
                </c:pt>
                <c:pt idx="1652">
                  <c:v>6.2530000000000001</c:v>
                </c:pt>
                <c:pt idx="1653">
                  <c:v>6.2240000000000002</c:v>
                </c:pt>
                <c:pt idx="1654">
                  <c:v>6.28</c:v>
                </c:pt>
                <c:pt idx="1655">
                  <c:v>6.4030000000000005</c:v>
                </c:pt>
                <c:pt idx="1656">
                  <c:v>6.4739999999999993</c:v>
                </c:pt>
                <c:pt idx="1657">
                  <c:v>6.431</c:v>
                </c:pt>
                <c:pt idx="1658">
                  <c:v>6.3049999999999997</c:v>
                </c:pt>
                <c:pt idx="1659">
                  <c:v>6.1450000000000005</c:v>
                </c:pt>
                <c:pt idx="1660">
                  <c:v>5.9360000000000017</c:v>
                </c:pt>
                <c:pt idx="1661">
                  <c:v>5.9620000000000015</c:v>
                </c:pt>
                <c:pt idx="1662">
                  <c:v>6.0680000000000005</c:v>
                </c:pt>
                <c:pt idx="1663">
                  <c:v>6.1659999999999995</c:v>
                </c:pt>
                <c:pt idx="1664">
                  <c:v>6.1739999999999995</c:v>
                </c:pt>
                <c:pt idx="1665">
                  <c:v>6.1380000000000008</c:v>
                </c:pt>
                <c:pt idx="1666">
                  <c:v>6.1940000000000008</c:v>
                </c:pt>
                <c:pt idx="1667">
                  <c:v>6.2030000000000003</c:v>
                </c:pt>
                <c:pt idx="1668">
                  <c:v>6.1589999999999998</c:v>
                </c:pt>
                <c:pt idx="1669">
                  <c:v>6.1760000000000002</c:v>
                </c:pt>
                <c:pt idx="1670">
                  <c:v>6.1999999999999993</c:v>
                </c:pt>
                <c:pt idx="1671">
                  <c:v>6.1949999999999985</c:v>
                </c:pt>
                <c:pt idx="1672">
                  <c:v>6.1459999999999999</c:v>
                </c:pt>
                <c:pt idx="1673">
                  <c:v>6.1150000000000002</c:v>
                </c:pt>
                <c:pt idx="1674">
                  <c:v>6.1800000000000006</c:v>
                </c:pt>
                <c:pt idx="1675">
                  <c:v>6.1610000000000005</c:v>
                </c:pt>
                <c:pt idx="1676">
                  <c:v>6.0520000000000005</c:v>
                </c:pt>
                <c:pt idx="1677">
                  <c:v>6.0269999999999992</c:v>
                </c:pt>
                <c:pt idx="1678">
                  <c:v>6.0139999999999993</c:v>
                </c:pt>
                <c:pt idx="1679">
                  <c:v>6.0109999999999992</c:v>
                </c:pt>
                <c:pt idx="1680">
                  <c:v>6.0359999999999996</c:v>
                </c:pt>
                <c:pt idx="1681">
                  <c:v>6.0339999999999998</c:v>
                </c:pt>
                <c:pt idx="1682">
                  <c:v>6.0719999999999992</c:v>
                </c:pt>
                <c:pt idx="1683">
                  <c:v>6.0399999999999991</c:v>
                </c:pt>
                <c:pt idx="1684">
                  <c:v>5.918000000000001</c:v>
                </c:pt>
                <c:pt idx="1685">
                  <c:v>5.8970000000000002</c:v>
                </c:pt>
                <c:pt idx="1686">
                  <c:v>5.9489999999999998</c:v>
                </c:pt>
                <c:pt idx="1687">
                  <c:v>6.0030000000000001</c:v>
                </c:pt>
                <c:pt idx="1688">
                  <c:v>6.0569999999999995</c:v>
                </c:pt>
                <c:pt idx="1689">
                  <c:v>6.0730000000000013</c:v>
                </c:pt>
                <c:pt idx="1690">
                  <c:v>6.0920000000000005</c:v>
                </c:pt>
                <c:pt idx="1691">
                  <c:v>6.0810000000000004</c:v>
                </c:pt>
                <c:pt idx="1692">
                  <c:v>5.9970000000000008</c:v>
                </c:pt>
                <c:pt idx="1693">
                  <c:v>5.9809999999999999</c:v>
                </c:pt>
                <c:pt idx="1694">
                  <c:v>6.032</c:v>
                </c:pt>
                <c:pt idx="1695">
                  <c:v>6.0360000000000005</c:v>
                </c:pt>
                <c:pt idx="1696">
                  <c:v>6.0209999999999999</c:v>
                </c:pt>
                <c:pt idx="1697">
                  <c:v>5.9989999999999997</c:v>
                </c:pt>
                <c:pt idx="1698">
                  <c:v>6.0039999999999996</c:v>
                </c:pt>
                <c:pt idx="1699">
                  <c:v>6.0119999999999996</c:v>
                </c:pt>
                <c:pt idx="1700">
                  <c:v>5.9569999999999999</c:v>
                </c:pt>
                <c:pt idx="1701">
                  <c:v>5.9470000000000001</c:v>
                </c:pt>
                <c:pt idx="1702">
                  <c:v>5.968</c:v>
                </c:pt>
                <c:pt idx="1703">
                  <c:v>5.9459999999999997</c:v>
                </c:pt>
                <c:pt idx="1704">
                  <c:v>5.9290000000000003</c:v>
                </c:pt>
                <c:pt idx="1705">
                  <c:v>5.9620000000000006</c:v>
                </c:pt>
                <c:pt idx="1706">
                  <c:v>6.0060000000000011</c:v>
                </c:pt>
                <c:pt idx="1707">
                  <c:v>6.0170000000000012</c:v>
                </c:pt>
                <c:pt idx="1708">
                  <c:v>5.979000000000001</c:v>
                </c:pt>
                <c:pt idx="1709">
                  <c:v>5.9600000000000009</c:v>
                </c:pt>
                <c:pt idx="1710">
                  <c:v>5.955000000000001</c:v>
                </c:pt>
                <c:pt idx="1711">
                  <c:v>5.9140000000000006</c:v>
                </c:pt>
                <c:pt idx="1712">
                  <c:v>5.9270000000000005</c:v>
                </c:pt>
                <c:pt idx="1713">
                  <c:v>5.968</c:v>
                </c:pt>
                <c:pt idx="1714">
                  <c:v>5.9719999999999995</c:v>
                </c:pt>
                <c:pt idx="1715">
                  <c:v>5.9430000000000005</c:v>
                </c:pt>
                <c:pt idx="1716">
                  <c:v>5.9030000000000005</c:v>
                </c:pt>
                <c:pt idx="1717">
                  <c:v>5.859</c:v>
                </c:pt>
                <c:pt idx="1718">
                  <c:v>5.8579999999999988</c:v>
                </c:pt>
                <c:pt idx="1719">
                  <c:v>5.855999999999999</c:v>
                </c:pt>
                <c:pt idx="1720">
                  <c:v>5.9179999999999984</c:v>
                </c:pt>
                <c:pt idx="1721">
                  <c:v>6.0179999999999998</c:v>
                </c:pt>
                <c:pt idx="1722">
                  <c:v>6.0259999999999989</c:v>
                </c:pt>
                <c:pt idx="1723">
                  <c:v>6.0270000000000001</c:v>
                </c:pt>
                <c:pt idx="1724">
                  <c:v>6.0549999999999997</c:v>
                </c:pt>
                <c:pt idx="1725">
                  <c:v>6.0510000000000002</c:v>
                </c:pt>
                <c:pt idx="1726">
                  <c:v>6.0130000000000008</c:v>
                </c:pt>
                <c:pt idx="1727">
                  <c:v>6.0100000000000007</c:v>
                </c:pt>
                <c:pt idx="1728">
                  <c:v>6.0360000000000014</c:v>
                </c:pt>
                <c:pt idx="1729">
                  <c:v>6.0780000000000003</c:v>
                </c:pt>
                <c:pt idx="1730">
                  <c:v>6.0579999999999998</c:v>
                </c:pt>
                <c:pt idx="1731">
                  <c:v>5.9980000000000002</c:v>
                </c:pt>
                <c:pt idx="1732">
                  <c:v>5.9939999999999998</c:v>
                </c:pt>
                <c:pt idx="1733">
                  <c:v>5.9729999999999999</c:v>
                </c:pt>
                <c:pt idx="1734">
                  <c:v>5.9099999999999993</c:v>
                </c:pt>
                <c:pt idx="1735">
                  <c:v>5.927999999999999</c:v>
                </c:pt>
                <c:pt idx="1736">
                  <c:v>5.984</c:v>
                </c:pt>
                <c:pt idx="1737">
                  <c:v>5.992</c:v>
                </c:pt>
                <c:pt idx="1738">
                  <c:v>6.0060000000000002</c:v>
                </c:pt>
                <c:pt idx="1739">
                  <c:v>6.0090000000000003</c:v>
                </c:pt>
                <c:pt idx="1740">
                  <c:v>6.0340000000000007</c:v>
                </c:pt>
                <c:pt idx="1741">
                  <c:v>6.0580000000000007</c:v>
                </c:pt>
                <c:pt idx="1742">
                  <c:v>6.0240000000000009</c:v>
                </c:pt>
                <c:pt idx="1743">
                  <c:v>6.1029999999999998</c:v>
                </c:pt>
                <c:pt idx="1744">
                  <c:v>6.1989999999999998</c:v>
                </c:pt>
                <c:pt idx="1745">
                  <c:v>6.16</c:v>
                </c:pt>
                <c:pt idx="1746">
                  <c:v>6.1479999999999997</c:v>
                </c:pt>
                <c:pt idx="1747">
                  <c:v>6.1850000000000005</c:v>
                </c:pt>
                <c:pt idx="1748">
                  <c:v>6.1779999999999999</c:v>
                </c:pt>
                <c:pt idx="1749">
                  <c:v>6.1420000000000003</c:v>
                </c:pt>
                <c:pt idx="1750">
                  <c:v>6.1059999999999999</c:v>
                </c:pt>
                <c:pt idx="1751">
                  <c:v>6.0660000000000007</c:v>
                </c:pt>
                <c:pt idx="1752">
                  <c:v>6.0680000000000005</c:v>
                </c:pt>
                <c:pt idx="1753">
                  <c:v>5.9779999999999998</c:v>
                </c:pt>
                <c:pt idx="1754">
                  <c:v>5.9230000000000009</c:v>
                </c:pt>
                <c:pt idx="1755">
                  <c:v>6</c:v>
                </c:pt>
                <c:pt idx="1756">
                  <c:v>6.0009999999999994</c:v>
                </c:pt>
                <c:pt idx="1757">
                  <c:v>6.0049999999999999</c:v>
                </c:pt>
                <c:pt idx="1758">
                  <c:v>6.089999999999999</c:v>
                </c:pt>
                <c:pt idx="1759">
                  <c:v>6.129999999999999</c:v>
                </c:pt>
                <c:pt idx="1760">
                  <c:v>6.1059999999999999</c:v>
                </c:pt>
                <c:pt idx="1761">
                  <c:v>6.1199999999999992</c:v>
                </c:pt>
                <c:pt idx="1762">
                  <c:v>6.1739999999999995</c:v>
                </c:pt>
                <c:pt idx="1763">
                  <c:v>6.2609999999999992</c:v>
                </c:pt>
                <c:pt idx="1764">
                  <c:v>6.2679999999999998</c:v>
                </c:pt>
                <c:pt idx="1765">
                  <c:v>6.2219999999999995</c:v>
                </c:pt>
                <c:pt idx="1766">
                  <c:v>6.2590000000000003</c:v>
                </c:pt>
                <c:pt idx="1767">
                  <c:v>6.2450000000000001</c:v>
                </c:pt>
                <c:pt idx="1768">
                  <c:v>6.125</c:v>
                </c:pt>
                <c:pt idx="1769">
                  <c:v>6.0619999999999994</c:v>
                </c:pt>
                <c:pt idx="1770">
                  <c:v>6.0720000000000001</c:v>
                </c:pt>
                <c:pt idx="1771">
                  <c:v>6.0600000000000005</c:v>
                </c:pt>
                <c:pt idx="1772">
                  <c:v>6.0579999999999998</c:v>
                </c:pt>
                <c:pt idx="1773">
                  <c:v>6.0609999999999999</c:v>
                </c:pt>
                <c:pt idx="1774">
                  <c:v>6.1369999999999996</c:v>
                </c:pt>
                <c:pt idx="1775">
                  <c:v>6.1880000000000006</c:v>
                </c:pt>
                <c:pt idx="1776">
                  <c:v>6.1029999999999998</c:v>
                </c:pt>
                <c:pt idx="1777">
                  <c:v>6.1059999999999999</c:v>
                </c:pt>
                <c:pt idx="1778">
                  <c:v>6.1360000000000001</c:v>
                </c:pt>
                <c:pt idx="1779">
                  <c:v>6.1139999999999999</c:v>
                </c:pt>
                <c:pt idx="1780">
                  <c:v>6.1710000000000003</c:v>
                </c:pt>
                <c:pt idx="1781">
                  <c:v>6.2449999999999992</c:v>
                </c:pt>
                <c:pt idx="1782">
                  <c:v>6.3630000000000004</c:v>
                </c:pt>
                <c:pt idx="1783">
                  <c:v>6.431</c:v>
                </c:pt>
                <c:pt idx="1784">
                  <c:v>6.2999999999999989</c:v>
                </c:pt>
                <c:pt idx="1785">
                  <c:v>6.2499999999999991</c:v>
                </c:pt>
                <c:pt idx="1786">
                  <c:v>6.3040000000000003</c:v>
                </c:pt>
                <c:pt idx="1787">
                  <c:v>6.266</c:v>
                </c:pt>
                <c:pt idx="1788">
                  <c:v>6.282</c:v>
                </c:pt>
                <c:pt idx="1789">
                  <c:v>6.399</c:v>
                </c:pt>
                <c:pt idx="1790">
                  <c:v>6.3880000000000008</c:v>
                </c:pt>
                <c:pt idx="1791">
                  <c:v>6.343</c:v>
                </c:pt>
                <c:pt idx="1792">
                  <c:v>6.1979999999999986</c:v>
                </c:pt>
                <c:pt idx="1793">
                  <c:v>6.0259999999999989</c:v>
                </c:pt>
                <c:pt idx="1794">
                  <c:v>6.0270000000000001</c:v>
                </c:pt>
                <c:pt idx="1795">
                  <c:v>6.0449999999999999</c:v>
                </c:pt>
                <c:pt idx="1796">
                  <c:v>6.1020000000000003</c:v>
                </c:pt>
                <c:pt idx="1797">
                  <c:v>6.2090000000000005</c:v>
                </c:pt>
                <c:pt idx="1798">
                  <c:v>6.2270000000000003</c:v>
                </c:pt>
                <c:pt idx="1799">
                  <c:v>6.2009999999999996</c:v>
                </c:pt>
                <c:pt idx="1800">
                  <c:v>6.1829999999999998</c:v>
                </c:pt>
                <c:pt idx="1801">
                  <c:v>6.12</c:v>
                </c:pt>
                <c:pt idx="1802">
                  <c:v>6.0890000000000004</c:v>
                </c:pt>
                <c:pt idx="1803">
                  <c:v>6.1180000000000003</c:v>
                </c:pt>
                <c:pt idx="1804">
                  <c:v>6.1859999999999991</c:v>
                </c:pt>
                <c:pt idx="1805">
                  <c:v>6.2249999999999996</c:v>
                </c:pt>
                <c:pt idx="1806">
                  <c:v>6.1749999999999998</c:v>
                </c:pt>
                <c:pt idx="1807">
                  <c:v>6.1440000000000001</c:v>
                </c:pt>
                <c:pt idx="1808">
                  <c:v>6.1880000000000006</c:v>
                </c:pt>
                <c:pt idx="1809">
                  <c:v>6.149</c:v>
                </c:pt>
                <c:pt idx="1810">
                  <c:v>6.1110000000000007</c:v>
                </c:pt>
                <c:pt idx="1811">
                  <c:v>6.1550000000000002</c:v>
                </c:pt>
                <c:pt idx="1812">
                  <c:v>6.2</c:v>
                </c:pt>
                <c:pt idx="1813">
                  <c:v>6.2520000000000007</c:v>
                </c:pt>
                <c:pt idx="1814">
                  <c:v>6.2389999999999999</c:v>
                </c:pt>
                <c:pt idx="1815">
                  <c:v>6.202</c:v>
                </c:pt>
                <c:pt idx="1816">
                  <c:v>6.22</c:v>
                </c:pt>
                <c:pt idx="1817">
                  <c:v>6.1659999999999995</c:v>
                </c:pt>
                <c:pt idx="1818">
                  <c:v>6.0629999999999997</c:v>
                </c:pt>
                <c:pt idx="1819">
                  <c:v>6.0630000000000006</c:v>
                </c:pt>
                <c:pt idx="1820">
                  <c:v>6.1</c:v>
                </c:pt>
                <c:pt idx="1821">
                  <c:v>6.1369999999999996</c:v>
                </c:pt>
                <c:pt idx="1822">
                  <c:v>6.141</c:v>
                </c:pt>
                <c:pt idx="1823">
                  <c:v>6.1099999999999994</c:v>
                </c:pt>
                <c:pt idx="1824">
                  <c:v>6.125</c:v>
                </c:pt>
                <c:pt idx="1825">
                  <c:v>6.1079999999999997</c:v>
                </c:pt>
                <c:pt idx="1826">
                  <c:v>6.0410000000000004</c:v>
                </c:pt>
                <c:pt idx="1827">
                  <c:v>6.0510000000000002</c:v>
                </c:pt>
                <c:pt idx="1828">
                  <c:v>6.1139999999999999</c:v>
                </c:pt>
                <c:pt idx="1829">
                  <c:v>6.1249999999999991</c:v>
                </c:pt>
                <c:pt idx="1830">
                  <c:v>6.1349999999999998</c:v>
                </c:pt>
                <c:pt idx="1831">
                  <c:v>6.1459999999999999</c:v>
                </c:pt>
                <c:pt idx="1832">
                  <c:v>6.1599999999999993</c:v>
                </c:pt>
                <c:pt idx="1833">
                  <c:v>6.1629999999999994</c:v>
                </c:pt>
                <c:pt idx="1834">
                  <c:v>6.109</c:v>
                </c:pt>
                <c:pt idx="1835">
                  <c:v>6.0859999999999994</c:v>
                </c:pt>
                <c:pt idx="1836">
                  <c:v>6.0949999999999998</c:v>
                </c:pt>
                <c:pt idx="1837">
                  <c:v>6.069</c:v>
                </c:pt>
                <c:pt idx="1838">
                  <c:v>6.0490000000000004</c:v>
                </c:pt>
                <c:pt idx="1839">
                  <c:v>6.0609999999999999</c:v>
                </c:pt>
                <c:pt idx="1840">
                  <c:v>6.0839999999999987</c:v>
                </c:pt>
                <c:pt idx="1841">
                  <c:v>6.0839999999999987</c:v>
                </c:pt>
                <c:pt idx="1842">
                  <c:v>6.0349999999999993</c:v>
                </c:pt>
                <c:pt idx="1843">
                  <c:v>6.0459999999999994</c:v>
                </c:pt>
                <c:pt idx="1844">
                  <c:v>6.07</c:v>
                </c:pt>
                <c:pt idx="1845">
                  <c:v>6.0460000000000003</c:v>
                </c:pt>
                <c:pt idx="1846">
                  <c:v>6.0460000000000003</c:v>
                </c:pt>
                <c:pt idx="1847">
                  <c:v>6.1059999999999999</c:v>
                </c:pt>
                <c:pt idx="1848">
                  <c:v>6.1040000000000001</c:v>
                </c:pt>
                <c:pt idx="1849">
                  <c:v>6.0940000000000003</c:v>
                </c:pt>
                <c:pt idx="1850">
                  <c:v>6.0890000000000004</c:v>
                </c:pt>
                <c:pt idx="1851">
                  <c:v>6.0620000000000003</c:v>
                </c:pt>
                <c:pt idx="1852">
                  <c:v>6.0650000000000004</c:v>
                </c:pt>
                <c:pt idx="1853">
                  <c:v>6.0370000000000008</c:v>
                </c:pt>
                <c:pt idx="1854">
                  <c:v>6.0460000000000003</c:v>
                </c:pt>
                <c:pt idx="1855">
                  <c:v>6.1169999999999991</c:v>
                </c:pt>
                <c:pt idx="1856">
                  <c:v>6.1479999999999988</c:v>
                </c:pt>
                <c:pt idx="1857">
                  <c:v>6.1269999999999989</c:v>
                </c:pt>
                <c:pt idx="1858">
                  <c:v>6.1769999999999996</c:v>
                </c:pt>
                <c:pt idx="1859">
                  <c:v>6.19</c:v>
                </c:pt>
                <c:pt idx="1860">
                  <c:v>6.136000000000001</c:v>
                </c:pt>
                <c:pt idx="1861">
                  <c:v>6.1169999999999991</c:v>
                </c:pt>
                <c:pt idx="1862">
                  <c:v>6.1349999999999998</c:v>
                </c:pt>
                <c:pt idx="1863">
                  <c:v>6.1739999999999995</c:v>
                </c:pt>
                <c:pt idx="1864">
                  <c:v>6.181</c:v>
                </c:pt>
                <c:pt idx="1865">
                  <c:v>6.1499999999999986</c:v>
                </c:pt>
                <c:pt idx="1866">
                  <c:v>6.2319999999999993</c:v>
                </c:pt>
                <c:pt idx="1867">
                  <c:v>6.2189999999999994</c:v>
                </c:pt>
                <c:pt idx="1868">
                  <c:v>6.141</c:v>
                </c:pt>
                <c:pt idx="1869">
                  <c:v>6.1080000000000005</c:v>
                </c:pt>
                <c:pt idx="1870">
                  <c:v>6.1280000000000001</c:v>
                </c:pt>
                <c:pt idx="1871">
                  <c:v>6.1339999999999995</c:v>
                </c:pt>
                <c:pt idx="1872">
                  <c:v>6.1549999999999994</c:v>
                </c:pt>
                <c:pt idx="1873">
                  <c:v>6.1440000000000001</c:v>
                </c:pt>
                <c:pt idx="1874">
                  <c:v>6.1539999999999999</c:v>
                </c:pt>
                <c:pt idx="1875">
                  <c:v>6.1790000000000003</c:v>
                </c:pt>
                <c:pt idx="1876">
                  <c:v>6.0660000000000007</c:v>
                </c:pt>
                <c:pt idx="1877">
                  <c:v>6.0840000000000005</c:v>
                </c:pt>
                <c:pt idx="1878">
                  <c:v>6.1209999999999996</c:v>
                </c:pt>
                <c:pt idx="1879">
                  <c:v>6.1099999999999994</c:v>
                </c:pt>
                <c:pt idx="1880">
                  <c:v>6.1289999999999996</c:v>
                </c:pt>
                <c:pt idx="1881">
                  <c:v>6.2240000000000011</c:v>
                </c:pt>
                <c:pt idx="1882">
                  <c:v>6.2720000000000002</c:v>
                </c:pt>
                <c:pt idx="1883">
                  <c:v>6.2549999999999999</c:v>
                </c:pt>
                <c:pt idx="1884">
                  <c:v>6.2110000000000003</c:v>
                </c:pt>
                <c:pt idx="1885">
                  <c:v>6.21</c:v>
                </c:pt>
                <c:pt idx="1886">
                  <c:v>6.206999999999999</c:v>
                </c:pt>
                <c:pt idx="1887">
                  <c:v>6.1689999999999996</c:v>
                </c:pt>
                <c:pt idx="1888">
                  <c:v>6.1739999999999995</c:v>
                </c:pt>
                <c:pt idx="1889">
                  <c:v>6.2630000000000008</c:v>
                </c:pt>
                <c:pt idx="1890">
                  <c:v>6.2730000000000006</c:v>
                </c:pt>
                <c:pt idx="1891">
                  <c:v>6.2270000000000012</c:v>
                </c:pt>
                <c:pt idx="1892">
                  <c:v>6.1989999999999998</c:v>
                </c:pt>
                <c:pt idx="1893">
                  <c:v>6.1740000000000004</c:v>
                </c:pt>
                <c:pt idx="1894">
                  <c:v>6.1680000000000001</c:v>
                </c:pt>
                <c:pt idx="1895">
                  <c:v>6.1399999999999988</c:v>
                </c:pt>
                <c:pt idx="1896">
                  <c:v>6.1929999999999996</c:v>
                </c:pt>
                <c:pt idx="1897">
                  <c:v>6.2769999999999992</c:v>
                </c:pt>
                <c:pt idx="1898">
                  <c:v>6.2839999999999989</c:v>
                </c:pt>
                <c:pt idx="1899">
                  <c:v>6.2380000000000004</c:v>
                </c:pt>
                <c:pt idx="1900">
                  <c:v>6.2799999999999994</c:v>
                </c:pt>
                <c:pt idx="1901">
                  <c:v>6.266</c:v>
                </c:pt>
                <c:pt idx="1902">
                  <c:v>6.2</c:v>
                </c:pt>
                <c:pt idx="1903">
                  <c:v>6.2069999999999999</c:v>
                </c:pt>
                <c:pt idx="1904">
                  <c:v>6.2269999999999994</c:v>
                </c:pt>
                <c:pt idx="1905">
                  <c:v>6.278999999999999</c:v>
                </c:pt>
                <c:pt idx="1906">
                  <c:v>6.2869999999999999</c:v>
                </c:pt>
                <c:pt idx="1907">
                  <c:v>6.2900000000000009</c:v>
                </c:pt>
                <c:pt idx="1908">
                  <c:v>6.3719999999999999</c:v>
                </c:pt>
                <c:pt idx="1909">
                  <c:v>6.3690000000000007</c:v>
                </c:pt>
                <c:pt idx="1910">
                  <c:v>6.2700000000000005</c:v>
                </c:pt>
                <c:pt idx="1911">
                  <c:v>6.2610000000000001</c:v>
                </c:pt>
                <c:pt idx="1912">
                  <c:v>6.2880000000000003</c:v>
                </c:pt>
                <c:pt idx="1913">
                  <c:v>6.2619999999999996</c:v>
                </c:pt>
                <c:pt idx="1914">
                  <c:v>6.319</c:v>
                </c:pt>
                <c:pt idx="1915">
                  <c:v>6.4239999999999995</c:v>
                </c:pt>
                <c:pt idx="1916">
                  <c:v>6.5310000000000006</c:v>
                </c:pt>
                <c:pt idx="1917">
                  <c:v>6.4329999999999998</c:v>
                </c:pt>
                <c:pt idx="1918">
                  <c:v>6.2910000000000004</c:v>
                </c:pt>
                <c:pt idx="1919">
                  <c:v>6.2990000000000004</c:v>
                </c:pt>
                <c:pt idx="1920">
                  <c:v>6.3650000000000002</c:v>
                </c:pt>
                <c:pt idx="1921">
                  <c:v>6.3330000000000002</c:v>
                </c:pt>
                <c:pt idx="1922">
                  <c:v>6.3689999999999998</c:v>
                </c:pt>
                <c:pt idx="1923">
                  <c:v>6.4159999999999995</c:v>
                </c:pt>
                <c:pt idx="1924">
                  <c:v>6.3489999999999993</c:v>
                </c:pt>
                <c:pt idx="1925">
                  <c:v>6.2089999999999996</c:v>
                </c:pt>
                <c:pt idx="1926">
                  <c:v>6.0330000000000004</c:v>
                </c:pt>
                <c:pt idx="1927">
                  <c:v>6.0739999999999998</c:v>
                </c:pt>
                <c:pt idx="1928">
                  <c:v>6.1790000000000003</c:v>
                </c:pt>
                <c:pt idx="1929">
                  <c:v>6.1899999999999995</c:v>
                </c:pt>
                <c:pt idx="1930">
                  <c:v>6.194</c:v>
                </c:pt>
                <c:pt idx="1931">
                  <c:v>6.2780000000000005</c:v>
                </c:pt>
                <c:pt idx="1932">
                  <c:v>6.3199999999999994</c:v>
                </c:pt>
                <c:pt idx="1933">
                  <c:v>6.3620000000000001</c:v>
                </c:pt>
                <c:pt idx="1934">
                  <c:v>6.3519999999999994</c:v>
                </c:pt>
                <c:pt idx="1935">
                  <c:v>6.3419999999999996</c:v>
                </c:pt>
                <c:pt idx="1936">
                  <c:v>6.3970000000000002</c:v>
                </c:pt>
                <c:pt idx="1937">
                  <c:v>6.3869999999999996</c:v>
                </c:pt>
                <c:pt idx="1938">
                  <c:v>6.3459999999999992</c:v>
                </c:pt>
                <c:pt idx="1939">
                  <c:v>6.3629999999999995</c:v>
                </c:pt>
                <c:pt idx="1940">
                  <c:v>6.399</c:v>
                </c:pt>
                <c:pt idx="1941">
                  <c:v>6.3840000000000003</c:v>
                </c:pt>
                <c:pt idx="1942">
                  <c:v>6.2830000000000004</c:v>
                </c:pt>
                <c:pt idx="1943">
                  <c:v>6.2189999999999994</c:v>
                </c:pt>
                <c:pt idx="1944">
                  <c:v>6.2440000000000007</c:v>
                </c:pt>
                <c:pt idx="1945">
                  <c:v>6.2370000000000001</c:v>
                </c:pt>
                <c:pt idx="1946">
                  <c:v>6.2359999999999998</c:v>
                </c:pt>
                <c:pt idx="1947">
                  <c:v>6.2829999999999995</c:v>
                </c:pt>
                <c:pt idx="1948">
                  <c:v>6.306</c:v>
                </c:pt>
                <c:pt idx="1949">
                  <c:v>6.2839999999999998</c:v>
                </c:pt>
                <c:pt idx="1950">
                  <c:v>6.1879999999999997</c:v>
                </c:pt>
                <c:pt idx="1951">
                  <c:v>6.1469999999999994</c:v>
                </c:pt>
                <c:pt idx="1952">
                  <c:v>6.2060000000000004</c:v>
                </c:pt>
                <c:pt idx="1953">
                  <c:v>6.2290000000000001</c:v>
                </c:pt>
                <c:pt idx="1954">
                  <c:v>6.2519999999999998</c:v>
                </c:pt>
                <c:pt idx="1955">
                  <c:v>6.2959999999999994</c:v>
                </c:pt>
                <c:pt idx="1956">
                  <c:v>6.3049999999999988</c:v>
                </c:pt>
                <c:pt idx="1957">
                  <c:v>6.2739999999999991</c:v>
                </c:pt>
                <c:pt idx="1958">
                  <c:v>6.1989999999999998</c:v>
                </c:pt>
                <c:pt idx="1959">
                  <c:v>6.1579999999999995</c:v>
                </c:pt>
                <c:pt idx="1960">
                  <c:v>6.1999999999999993</c:v>
                </c:pt>
                <c:pt idx="1961">
                  <c:v>6.2029999999999994</c:v>
                </c:pt>
                <c:pt idx="1962">
                  <c:v>6.1890000000000001</c:v>
                </c:pt>
                <c:pt idx="1963">
                  <c:v>6.2099999999999991</c:v>
                </c:pt>
                <c:pt idx="1964">
                  <c:v>6.2140000000000004</c:v>
                </c:pt>
                <c:pt idx="1965">
                  <c:v>6.1950000000000003</c:v>
                </c:pt>
                <c:pt idx="1966">
                  <c:v>6.1440000000000001</c:v>
                </c:pt>
                <c:pt idx="1967">
                  <c:v>6.1520000000000001</c:v>
                </c:pt>
                <c:pt idx="1968">
                  <c:v>6.1560000000000006</c:v>
                </c:pt>
                <c:pt idx="1969">
                  <c:v>6.1519999999999992</c:v>
                </c:pt>
                <c:pt idx="1970">
                  <c:v>6.1379999999999999</c:v>
                </c:pt>
                <c:pt idx="1971">
                  <c:v>6.1689999999999996</c:v>
                </c:pt>
                <c:pt idx="1972">
                  <c:v>6.1639999999999997</c:v>
                </c:pt>
                <c:pt idx="1973">
                  <c:v>6.1719999999999997</c:v>
                </c:pt>
                <c:pt idx="1974">
                  <c:v>6.2050000000000001</c:v>
                </c:pt>
                <c:pt idx="1975">
                  <c:v>6.1920000000000011</c:v>
                </c:pt>
                <c:pt idx="1976">
                  <c:v>6.1960000000000006</c:v>
                </c:pt>
                <c:pt idx="1977">
                  <c:v>6.1349999999999998</c:v>
                </c:pt>
                <c:pt idx="1978">
                  <c:v>6.1259999999999994</c:v>
                </c:pt>
                <c:pt idx="1979">
                  <c:v>6.1710000000000003</c:v>
                </c:pt>
                <c:pt idx="1980">
                  <c:v>6.1779999999999999</c:v>
                </c:pt>
                <c:pt idx="1981">
                  <c:v>6.1479999999999997</c:v>
                </c:pt>
                <c:pt idx="1982">
                  <c:v>6.1889999999999992</c:v>
                </c:pt>
                <c:pt idx="1983">
                  <c:v>6.177999999999999</c:v>
                </c:pt>
                <c:pt idx="1984">
                  <c:v>6.1029999999999989</c:v>
                </c:pt>
                <c:pt idx="1985">
                  <c:v>6.0960000000000001</c:v>
                </c:pt>
                <c:pt idx="1986">
                  <c:v>6.1269999999999998</c:v>
                </c:pt>
                <c:pt idx="1987">
                  <c:v>6.2030000000000003</c:v>
                </c:pt>
                <c:pt idx="1988">
                  <c:v>6.2469999999999999</c:v>
                </c:pt>
                <c:pt idx="1989">
                  <c:v>6.2359999999999998</c:v>
                </c:pt>
                <c:pt idx="1990">
                  <c:v>6.3360000000000003</c:v>
                </c:pt>
                <c:pt idx="1991">
                  <c:v>6.343</c:v>
                </c:pt>
                <c:pt idx="1992">
                  <c:v>6.2690000000000001</c:v>
                </c:pt>
                <c:pt idx="1993">
                  <c:v>6.2350000000000003</c:v>
                </c:pt>
                <c:pt idx="1994">
                  <c:v>6.2460000000000004</c:v>
                </c:pt>
                <c:pt idx="1995">
                  <c:v>6.234</c:v>
                </c:pt>
                <c:pt idx="1996">
                  <c:v>6.2360000000000015</c:v>
                </c:pt>
                <c:pt idx="1997">
                  <c:v>6.218</c:v>
                </c:pt>
                <c:pt idx="1998">
                  <c:v>6.2039999999999997</c:v>
                </c:pt>
                <c:pt idx="1999">
                  <c:v>6.19</c:v>
                </c:pt>
                <c:pt idx="2000">
                  <c:v>6.0600000000000005</c:v>
                </c:pt>
                <c:pt idx="2001">
                  <c:v>6.0600000000000005</c:v>
                </c:pt>
                <c:pt idx="2002">
                  <c:v>6.1079999999999997</c:v>
                </c:pt>
                <c:pt idx="2003">
                  <c:v>6.1070000000000002</c:v>
                </c:pt>
                <c:pt idx="2004">
                  <c:v>6.1310000000000002</c:v>
                </c:pt>
                <c:pt idx="2005">
                  <c:v>6.23</c:v>
                </c:pt>
                <c:pt idx="2006">
                  <c:v>6.3010000000000002</c:v>
                </c:pt>
                <c:pt idx="2007">
                  <c:v>6.3079999999999998</c:v>
                </c:pt>
                <c:pt idx="2008">
                  <c:v>6.2859999999999996</c:v>
                </c:pt>
                <c:pt idx="2009">
                  <c:v>6.3059999999999992</c:v>
                </c:pt>
                <c:pt idx="2010">
                  <c:v>6.3469999999999995</c:v>
                </c:pt>
                <c:pt idx="2011">
                  <c:v>6.3069999999999995</c:v>
                </c:pt>
                <c:pt idx="2012">
                  <c:v>6.2969999999999997</c:v>
                </c:pt>
                <c:pt idx="2013">
                  <c:v>6.3699999999999992</c:v>
                </c:pt>
                <c:pt idx="2014">
                  <c:v>6.371999999999999</c:v>
                </c:pt>
                <c:pt idx="2015">
                  <c:v>6.2919999999999998</c:v>
                </c:pt>
                <c:pt idx="2016">
                  <c:v>6.2089999999999996</c:v>
                </c:pt>
                <c:pt idx="2017">
                  <c:v>6.1629999999999994</c:v>
                </c:pt>
                <c:pt idx="2018">
                  <c:v>6.1579999999999995</c:v>
                </c:pt>
                <c:pt idx="2019">
                  <c:v>6.1150000000000002</c:v>
                </c:pt>
                <c:pt idx="2020">
                  <c:v>6.1120000000000001</c:v>
                </c:pt>
                <c:pt idx="2021">
                  <c:v>6.1949999999999985</c:v>
                </c:pt>
                <c:pt idx="2022">
                  <c:v>6.2</c:v>
                </c:pt>
                <c:pt idx="2023">
                  <c:v>6.1739999999999995</c:v>
                </c:pt>
                <c:pt idx="2024">
                  <c:v>6.24</c:v>
                </c:pt>
                <c:pt idx="2025">
                  <c:v>6.2620000000000005</c:v>
                </c:pt>
                <c:pt idx="2026">
                  <c:v>6.2330000000000005</c:v>
                </c:pt>
                <c:pt idx="2027">
                  <c:v>6.2460000000000004</c:v>
                </c:pt>
                <c:pt idx="2028">
                  <c:v>6.2690000000000001</c:v>
                </c:pt>
                <c:pt idx="2029">
                  <c:v>6.3239999999999998</c:v>
                </c:pt>
                <c:pt idx="2030">
                  <c:v>6.3330000000000002</c:v>
                </c:pt>
                <c:pt idx="2031">
                  <c:v>6.2889999999999997</c:v>
                </c:pt>
                <c:pt idx="2032">
                  <c:v>6.3280000000000003</c:v>
                </c:pt>
                <c:pt idx="2033">
                  <c:v>6.3100000000000005</c:v>
                </c:pt>
                <c:pt idx="2034">
                  <c:v>6.197000000000001</c:v>
                </c:pt>
                <c:pt idx="2035">
                  <c:v>6.1860000000000008</c:v>
                </c:pt>
                <c:pt idx="2036">
                  <c:v>6.2360000000000007</c:v>
                </c:pt>
                <c:pt idx="2037">
                  <c:v>6.3220000000000001</c:v>
                </c:pt>
                <c:pt idx="2038">
                  <c:v>6.3629999999999995</c:v>
                </c:pt>
                <c:pt idx="2039">
                  <c:v>6.3940000000000001</c:v>
                </c:pt>
                <c:pt idx="2040">
                  <c:v>6.4249999999999998</c:v>
                </c:pt>
                <c:pt idx="2041">
                  <c:v>6.3760000000000012</c:v>
                </c:pt>
                <c:pt idx="2042">
                  <c:v>6.3350000000000009</c:v>
                </c:pt>
                <c:pt idx="2043">
                  <c:v>6.3259999999999996</c:v>
                </c:pt>
                <c:pt idx="2044">
                  <c:v>6.3109999999999999</c:v>
                </c:pt>
                <c:pt idx="2045">
                  <c:v>6.343</c:v>
                </c:pt>
                <c:pt idx="2046">
                  <c:v>6.4659999999999993</c:v>
                </c:pt>
                <c:pt idx="2047">
                  <c:v>6.5060000000000002</c:v>
                </c:pt>
                <c:pt idx="2048">
                  <c:v>6.6099999999999994</c:v>
                </c:pt>
                <c:pt idx="2049">
                  <c:v>6.51</c:v>
                </c:pt>
                <c:pt idx="2050">
                  <c:v>6.4570000000000007</c:v>
                </c:pt>
                <c:pt idx="2051">
                  <c:v>6.508</c:v>
                </c:pt>
                <c:pt idx="2052">
                  <c:v>6.4680000000000009</c:v>
                </c:pt>
                <c:pt idx="2053">
                  <c:v>6.492</c:v>
                </c:pt>
                <c:pt idx="2054">
                  <c:v>6.5920000000000005</c:v>
                </c:pt>
                <c:pt idx="2055">
                  <c:v>6.5830000000000002</c:v>
                </c:pt>
                <c:pt idx="2056">
                  <c:v>6.444</c:v>
                </c:pt>
                <c:pt idx="2057">
                  <c:v>6.2909999999999995</c:v>
                </c:pt>
                <c:pt idx="2058">
                  <c:v>6.14</c:v>
                </c:pt>
                <c:pt idx="2059">
                  <c:v>6.2310000000000008</c:v>
                </c:pt>
                <c:pt idx="2060">
                  <c:v>6.2560000000000011</c:v>
                </c:pt>
                <c:pt idx="2061">
                  <c:v>6.2720000000000002</c:v>
                </c:pt>
                <c:pt idx="2062">
                  <c:v>6.3460000000000001</c:v>
                </c:pt>
                <c:pt idx="2063">
                  <c:v>6.3800000000000008</c:v>
                </c:pt>
                <c:pt idx="2064">
                  <c:v>6.3680000000000003</c:v>
                </c:pt>
                <c:pt idx="2065">
                  <c:v>6.3039999999999994</c:v>
                </c:pt>
                <c:pt idx="2066">
                  <c:v>6.2729999999999997</c:v>
                </c:pt>
                <c:pt idx="2067">
                  <c:v>6.3069999999999995</c:v>
                </c:pt>
                <c:pt idx="2068">
                  <c:v>6.3090000000000002</c:v>
                </c:pt>
                <c:pt idx="2069">
                  <c:v>6.282</c:v>
                </c:pt>
                <c:pt idx="2070">
                  <c:v>6.3019999999999996</c:v>
                </c:pt>
                <c:pt idx="2071">
                  <c:v>6.3390000000000004</c:v>
                </c:pt>
                <c:pt idx="2072">
                  <c:v>6.331999999999999</c:v>
                </c:pt>
                <c:pt idx="2073">
                  <c:v>6.3440000000000003</c:v>
                </c:pt>
                <c:pt idx="2074">
                  <c:v>6.3029999999999999</c:v>
                </c:pt>
                <c:pt idx="2075">
                  <c:v>6.3080000000000007</c:v>
                </c:pt>
                <c:pt idx="2076">
                  <c:v>6.322000000000001</c:v>
                </c:pt>
                <c:pt idx="2077">
                  <c:v>6.327</c:v>
                </c:pt>
                <c:pt idx="2078">
                  <c:v>6.367</c:v>
                </c:pt>
                <c:pt idx="2079">
                  <c:v>6.359</c:v>
                </c:pt>
                <c:pt idx="2080">
                  <c:v>6.3340000000000005</c:v>
                </c:pt>
                <c:pt idx="2081">
                  <c:v>6.2929999999999993</c:v>
                </c:pt>
                <c:pt idx="2082">
                  <c:v>6.2279999999999998</c:v>
                </c:pt>
                <c:pt idx="2083">
                  <c:v>6.128000000000001</c:v>
                </c:pt>
                <c:pt idx="2084">
                  <c:v>6.1289999999999996</c:v>
                </c:pt>
                <c:pt idx="2085">
                  <c:v>6.1629999999999994</c:v>
                </c:pt>
                <c:pt idx="2086">
                  <c:v>6.1970000000000001</c:v>
                </c:pt>
                <c:pt idx="2087">
                  <c:v>6.2109999999999994</c:v>
                </c:pt>
                <c:pt idx="2088">
                  <c:v>6.1889999999999992</c:v>
                </c:pt>
                <c:pt idx="2089">
                  <c:v>6.2260000000000009</c:v>
                </c:pt>
                <c:pt idx="2090">
                  <c:v>6.2219999999999995</c:v>
                </c:pt>
                <c:pt idx="2091">
                  <c:v>6.1710000000000003</c:v>
                </c:pt>
                <c:pt idx="2092">
                  <c:v>6.2000000000000011</c:v>
                </c:pt>
                <c:pt idx="2093">
                  <c:v>6.2610000000000001</c:v>
                </c:pt>
                <c:pt idx="2094">
                  <c:v>6.3010000000000002</c:v>
                </c:pt>
                <c:pt idx="2095">
                  <c:v>6.3060000000000009</c:v>
                </c:pt>
                <c:pt idx="2096">
                  <c:v>6.3179999999999996</c:v>
                </c:pt>
                <c:pt idx="2097">
                  <c:v>6.3360000000000003</c:v>
                </c:pt>
                <c:pt idx="2098">
                  <c:v>6.34</c:v>
                </c:pt>
                <c:pt idx="2099">
                  <c:v>6.2640000000000002</c:v>
                </c:pt>
                <c:pt idx="2100">
                  <c:v>6.238999999999999</c:v>
                </c:pt>
                <c:pt idx="2101">
                  <c:v>6.2539999999999996</c:v>
                </c:pt>
                <c:pt idx="2102">
                  <c:v>6.2189999999999994</c:v>
                </c:pt>
                <c:pt idx="2103">
                  <c:v>6.1950000000000003</c:v>
                </c:pt>
                <c:pt idx="2104">
                  <c:v>6.2130000000000001</c:v>
                </c:pt>
                <c:pt idx="2105">
                  <c:v>6.2770000000000001</c:v>
                </c:pt>
                <c:pt idx="2106">
                  <c:v>6.2750000000000004</c:v>
                </c:pt>
                <c:pt idx="2107">
                  <c:v>6.2240000000000002</c:v>
                </c:pt>
                <c:pt idx="2108">
                  <c:v>6.2090000000000005</c:v>
                </c:pt>
                <c:pt idx="2109">
                  <c:v>6.2110000000000003</c:v>
                </c:pt>
                <c:pt idx="2110">
                  <c:v>6.1760000000000002</c:v>
                </c:pt>
                <c:pt idx="2111">
                  <c:v>6.2430000000000003</c:v>
                </c:pt>
                <c:pt idx="2112">
                  <c:v>6.3810000000000002</c:v>
                </c:pt>
                <c:pt idx="2113">
                  <c:v>6.3840000000000003</c:v>
                </c:pt>
                <c:pt idx="2114">
                  <c:v>6.3360000000000003</c:v>
                </c:pt>
                <c:pt idx="2115">
                  <c:v>6.2780000000000005</c:v>
                </c:pt>
                <c:pt idx="2116">
                  <c:v>6.2359999999999989</c:v>
                </c:pt>
                <c:pt idx="2117">
                  <c:v>6.2349999999999994</c:v>
                </c:pt>
                <c:pt idx="2118">
                  <c:v>6.2309999999999999</c:v>
                </c:pt>
                <c:pt idx="2119">
                  <c:v>6.2480000000000002</c:v>
                </c:pt>
                <c:pt idx="2120">
                  <c:v>6.3079999999999998</c:v>
                </c:pt>
                <c:pt idx="2121">
                  <c:v>6.266</c:v>
                </c:pt>
                <c:pt idx="2122">
                  <c:v>6.1720000000000006</c:v>
                </c:pt>
                <c:pt idx="2123">
                  <c:v>6.2149999999999999</c:v>
                </c:pt>
                <c:pt idx="2124">
                  <c:v>6.2199999999999989</c:v>
                </c:pt>
                <c:pt idx="2125">
                  <c:v>6.1799999999999988</c:v>
                </c:pt>
                <c:pt idx="2126">
                  <c:v>6.2370000000000001</c:v>
                </c:pt>
                <c:pt idx="2127">
                  <c:v>6.3059999999999992</c:v>
                </c:pt>
                <c:pt idx="2128">
                  <c:v>6.2979999999999992</c:v>
                </c:pt>
                <c:pt idx="2129">
                  <c:v>6.32</c:v>
                </c:pt>
                <c:pt idx="2130">
                  <c:v>6.3650000000000002</c:v>
                </c:pt>
                <c:pt idx="2131">
                  <c:v>6.3940000000000001</c:v>
                </c:pt>
                <c:pt idx="2132">
                  <c:v>6.375</c:v>
                </c:pt>
                <c:pt idx="2133">
                  <c:v>6.2990000000000004</c:v>
                </c:pt>
                <c:pt idx="2134">
                  <c:v>6.3089999999999993</c:v>
                </c:pt>
                <c:pt idx="2135">
                  <c:v>6.3140000000000009</c:v>
                </c:pt>
                <c:pt idx="2136">
                  <c:v>6.2610000000000001</c:v>
                </c:pt>
                <c:pt idx="2137">
                  <c:v>6.2069999999999999</c:v>
                </c:pt>
                <c:pt idx="2138">
                  <c:v>6.2429999999999994</c:v>
                </c:pt>
                <c:pt idx="2139">
                  <c:v>6.2410000000000005</c:v>
                </c:pt>
                <c:pt idx="2140">
                  <c:v>6.202</c:v>
                </c:pt>
                <c:pt idx="2141">
                  <c:v>6.2219999999999995</c:v>
                </c:pt>
                <c:pt idx="2142">
                  <c:v>6.2460000000000004</c:v>
                </c:pt>
                <c:pt idx="2143">
                  <c:v>6.2490000000000006</c:v>
                </c:pt>
                <c:pt idx="2144">
                  <c:v>6.2050000000000001</c:v>
                </c:pt>
                <c:pt idx="2145">
                  <c:v>6.2520000000000007</c:v>
                </c:pt>
                <c:pt idx="2146">
                  <c:v>6.3290000000000006</c:v>
                </c:pt>
                <c:pt idx="2147">
                  <c:v>6.3540000000000001</c:v>
                </c:pt>
                <c:pt idx="2148">
                  <c:v>6.3370000000000006</c:v>
                </c:pt>
                <c:pt idx="2149">
                  <c:v>6.3349999999999991</c:v>
                </c:pt>
                <c:pt idx="2150">
                  <c:v>6.3159999999999998</c:v>
                </c:pt>
                <c:pt idx="2151">
                  <c:v>6.2320000000000002</c:v>
                </c:pt>
                <c:pt idx="2152">
                  <c:v>6.2359999999999998</c:v>
                </c:pt>
                <c:pt idx="2153">
                  <c:v>6.2820000000000009</c:v>
                </c:pt>
                <c:pt idx="2154">
                  <c:v>6.2870000000000008</c:v>
                </c:pt>
                <c:pt idx="2155">
                  <c:v>6.2850000000000001</c:v>
                </c:pt>
                <c:pt idx="2156">
                  <c:v>6.285000000000001</c:v>
                </c:pt>
                <c:pt idx="2157">
                  <c:v>6.3469999999999995</c:v>
                </c:pt>
                <c:pt idx="2158">
                  <c:v>6.3819999999999997</c:v>
                </c:pt>
                <c:pt idx="2159">
                  <c:v>6.3479999999999999</c:v>
                </c:pt>
                <c:pt idx="2160">
                  <c:v>6.3209999999999997</c:v>
                </c:pt>
                <c:pt idx="2161">
                  <c:v>6.335</c:v>
                </c:pt>
                <c:pt idx="2162">
                  <c:v>6.3049999999999988</c:v>
                </c:pt>
                <c:pt idx="2163">
                  <c:v>6.306</c:v>
                </c:pt>
                <c:pt idx="2164">
                  <c:v>6.4030000000000005</c:v>
                </c:pt>
                <c:pt idx="2165">
                  <c:v>6.4480000000000004</c:v>
                </c:pt>
                <c:pt idx="2166">
                  <c:v>6.4030000000000005</c:v>
                </c:pt>
                <c:pt idx="2167">
                  <c:v>6.2700000000000005</c:v>
                </c:pt>
                <c:pt idx="2168">
                  <c:v>6.2039999999999997</c:v>
                </c:pt>
                <c:pt idx="2169">
                  <c:v>6.2099999999999991</c:v>
                </c:pt>
                <c:pt idx="2170">
                  <c:v>6.266</c:v>
                </c:pt>
                <c:pt idx="2171">
                  <c:v>6.3569999999999993</c:v>
                </c:pt>
                <c:pt idx="2172">
                  <c:v>6.4060000000000006</c:v>
                </c:pt>
                <c:pt idx="2173">
                  <c:v>6.447000000000001</c:v>
                </c:pt>
                <c:pt idx="2174">
                  <c:v>6.4590000000000005</c:v>
                </c:pt>
                <c:pt idx="2175">
                  <c:v>6.3889999999999993</c:v>
                </c:pt>
                <c:pt idx="2176">
                  <c:v>6.3389999999999995</c:v>
                </c:pt>
                <c:pt idx="2177">
                  <c:v>6.3490000000000002</c:v>
                </c:pt>
                <c:pt idx="2178">
                  <c:v>6.3649999999999993</c:v>
                </c:pt>
                <c:pt idx="2179">
                  <c:v>6.4599999999999991</c:v>
                </c:pt>
                <c:pt idx="2180">
                  <c:v>6.4809999999999999</c:v>
                </c:pt>
                <c:pt idx="2181">
                  <c:v>6.5469999999999997</c:v>
                </c:pt>
                <c:pt idx="2182">
                  <c:v>6.6740000000000013</c:v>
                </c:pt>
                <c:pt idx="2183">
                  <c:v>6.5989999999999993</c:v>
                </c:pt>
                <c:pt idx="2184">
                  <c:v>6.4809999999999999</c:v>
                </c:pt>
                <c:pt idx="2185">
                  <c:v>6.4659999999999993</c:v>
                </c:pt>
                <c:pt idx="2186">
                  <c:v>6.4830000000000014</c:v>
                </c:pt>
                <c:pt idx="2187">
                  <c:v>6.569</c:v>
                </c:pt>
                <c:pt idx="2188">
                  <c:v>6.6180000000000003</c:v>
                </c:pt>
                <c:pt idx="2189">
                  <c:v>6.6039999999999992</c:v>
                </c:pt>
                <c:pt idx="2190">
                  <c:v>6.5929999999999991</c:v>
                </c:pt>
                <c:pt idx="2191">
                  <c:v>6.4560000000000004</c:v>
                </c:pt>
                <c:pt idx="2192">
                  <c:v>6.2589999999999995</c:v>
                </c:pt>
                <c:pt idx="2193">
                  <c:v>6.2670000000000003</c:v>
                </c:pt>
                <c:pt idx="2194">
                  <c:v>6.3579999999999997</c:v>
                </c:pt>
                <c:pt idx="2195">
                  <c:v>6.4120000000000008</c:v>
                </c:pt>
                <c:pt idx="2196">
                  <c:v>6.4669999999999987</c:v>
                </c:pt>
                <c:pt idx="2197">
                  <c:v>6.4839999999999991</c:v>
                </c:pt>
                <c:pt idx="2198">
                  <c:v>6.5150000000000006</c:v>
                </c:pt>
                <c:pt idx="2199">
                  <c:v>6.5000000000000018</c:v>
                </c:pt>
                <c:pt idx="2200">
                  <c:v>6.4359999999999999</c:v>
                </c:pt>
                <c:pt idx="2201">
                  <c:v>6.410000000000001</c:v>
                </c:pt>
                <c:pt idx="2202">
                  <c:v>6.4479999999999986</c:v>
                </c:pt>
                <c:pt idx="2203">
                  <c:v>6.4489999999999998</c:v>
                </c:pt>
                <c:pt idx="2204">
                  <c:v>6.4209999999999994</c:v>
                </c:pt>
                <c:pt idx="2205">
                  <c:v>6.4249999999999998</c:v>
                </c:pt>
                <c:pt idx="2206">
                  <c:v>6.4459999999999997</c:v>
                </c:pt>
                <c:pt idx="2207">
                  <c:v>6.4429999999999996</c:v>
                </c:pt>
                <c:pt idx="2208">
                  <c:v>6.3559999999999999</c:v>
                </c:pt>
                <c:pt idx="2209">
                  <c:v>6.3370000000000006</c:v>
                </c:pt>
                <c:pt idx="2210">
                  <c:v>6.4030000000000005</c:v>
                </c:pt>
                <c:pt idx="2211">
                  <c:v>6.411999999999999</c:v>
                </c:pt>
                <c:pt idx="2212">
                  <c:v>6.4300000000000015</c:v>
                </c:pt>
                <c:pt idx="2213">
                  <c:v>6.4809999999999999</c:v>
                </c:pt>
                <c:pt idx="2214">
                  <c:v>6.5039999999999996</c:v>
                </c:pt>
                <c:pt idx="2215">
                  <c:v>6.4960000000000004</c:v>
                </c:pt>
                <c:pt idx="2216">
                  <c:v>6.4870000000000001</c:v>
                </c:pt>
                <c:pt idx="2217">
                  <c:v>6.4370000000000003</c:v>
                </c:pt>
                <c:pt idx="2218">
                  <c:v>6.4420000000000002</c:v>
                </c:pt>
                <c:pt idx="2219">
                  <c:v>6.4219999999999997</c:v>
                </c:pt>
                <c:pt idx="2220">
                  <c:v>6.4040000000000008</c:v>
                </c:pt>
                <c:pt idx="2221">
                  <c:v>6.45</c:v>
                </c:pt>
                <c:pt idx="2222">
                  <c:v>6.4470000000000001</c:v>
                </c:pt>
                <c:pt idx="2223">
                  <c:v>6.4139999999999997</c:v>
                </c:pt>
                <c:pt idx="2224">
                  <c:v>6.4159999999999995</c:v>
                </c:pt>
                <c:pt idx="2225">
                  <c:v>6.4090000000000007</c:v>
                </c:pt>
                <c:pt idx="2226">
                  <c:v>6.3400000000000007</c:v>
                </c:pt>
                <c:pt idx="2227">
                  <c:v>6.3519999999999994</c:v>
                </c:pt>
                <c:pt idx="2228">
                  <c:v>6.403999999999999</c:v>
                </c:pt>
                <c:pt idx="2229">
                  <c:v>6.4379999999999997</c:v>
                </c:pt>
                <c:pt idx="2230">
                  <c:v>6.4349999999999996</c:v>
                </c:pt>
                <c:pt idx="2231">
                  <c:v>6.4149999999999991</c:v>
                </c:pt>
                <c:pt idx="2232">
                  <c:v>6.5120000000000005</c:v>
                </c:pt>
                <c:pt idx="2233">
                  <c:v>6.5169999999999986</c:v>
                </c:pt>
                <c:pt idx="2234">
                  <c:v>6.444</c:v>
                </c:pt>
                <c:pt idx="2235">
                  <c:v>6.4129999999999994</c:v>
                </c:pt>
                <c:pt idx="2236">
                  <c:v>6.4209999999999994</c:v>
                </c:pt>
                <c:pt idx="2237">
                  <c:v>6.3869999999999996</c:v>
                </c:pt>
                <c:pt idx="2238">
                  <c:v>6.3710000000000004</c:v>
                </c:pt>
                <c:pt idx="2239">
                  <c:v>6.3529999999999998</c:v>
                </c:pt>
                <c:pt idx="2240">
                  <c:v>6.3770000000000007</c:v>
                </c:pt>
                <c:pt idx="2241">
                  <c:v>6.3959999999999999</c:v>
                </c:pt>
                <c:pt idx="2242">
                  <c:v>6.2610000000000001</c:v>
                </c:pt>
                <c:pt idx="2243">
                  <c:v>6.2609999999999992</c:v>
                </c:pt>
                <c:pt idx="2244">
                  <c:v>6.2759999999999998</c:v>
                </c:pt>
                <c:pt idx="2245">
                  <c:v>6.2449999999999992</c:v>
                </c:pt>
                <c:pt idx="2246">
                  <c:v>6.2709999999999999</c:v>
                </c:pt>
                <c:pt idx="2247">
                  <c:v>6.3759999999999994</c:v>
                </c:pt>
                <c:pt idx="2248">
                  <c:v>6.44</c:v>
                </c:pt>
                <c:pt idx="2249">
                  <c:v>6.4289999999999994</c:v>
                </c:pt>
                <c:pt idx="2250">
                  <c:v>6.4459999999999997</c:v>
                </c:pt>
                <c:pt idx="2251">
                  <c:v>6.4409999999999998</c:v>
                </c:pt>
                <c:pt idx="2252">
                  <c:v>6.4409999999999998</c:v>
                </c:pt>
                <c:pt idx="2253">
                  <c:v>6.418000000000001</c:v>
                </c:pt>
                <c:pt idx="2254">
                  <c:v>6.4600000000000009</c:v>
                </c:pt>
                <c:pt idx="2255">
                  <c:v>6.5619999999999994</c:v>
                </c:pt>
                <c:pt idx="2256">
                  <c:v>6.5649999999999995</c:v>
                </c:pt>
                <c:pt idx="2257">
                  <c:v>6.5</c:v>
                </c:pt>
                <c:pt idx="2258">
                  <c:v>6.4430000000000005</c:v>
                </c:pt>
                <c:pt idx="2259">
                  <c:v>6.4179999999999993</c:v>
                </c:pt>
                <c:pt idx="2260">
                  <c:v>6.3390000000000004</c:v>
                </c:pt>
                <c:pt idx="2261">
                  <c:v>6.2900000000000009</c:v>
                </c:pt>
                <c:pt idx="2262">
                  <c:v>6.3319999999999999</c:v>
                </c:pt>
                <c:pt idx="2263">
                  <c:v>6.3930000000000007</c:v>
                </c:pt>
                <c:pt idx="2264">
                  <c:v>6.3710000000000004</c:v>
                </c:pt>
                <c:pt idx="2265">
                  <c:v>6.38</c:v>
                </c:pt>
                <c:pt idx="2266">
                  <c:v>6.4179999999999993</c:v>
                </c:pt>
                <c:pt idx="2267">
                  <c:v>6.3999999999999995</c:v>
                </c:pt>
                <c:pt idx="2268">
                  <c:v>6.3559999999999999</c:v>
                </c:pt>
                <c:pt idx="2269">
                  <c:v>6.3609999999999998</c:v>
                </c:pt>
                <c:pt idx="2270">
                  <c:v>6.3840000000000003</c:v>
                </c:pt>
                <c:pt idx="2271">
                  <c:v>6.3970000000000002</c:v>
                </c:pt>
                <c:pt idx="2272">
                  <c:v>6.3950000000000005</c:v>
                </c:pt>
                <c:pt idx="2273">
                  <c:v>6.4010000000000007</c:v>
                </c:pt>
                <c:pt idx="2274">
                  <c:v>6.4510000000000005</c:v>
                </c:pt>
                <c:pt idx="2275">
                  <c:v>6.4040000000000008</c:v>
                </c:pt>
                <c:pt idx="2276">
                  <c:v>6.327</c:v>
                </c:pt>
                <c:pt idx="2277">
                  <c:v>6.35</c:v>
                </c:pt>
                <c:pt idx="2278">
                  <c:v>6.3949999999999996</c:v>
                </c:pt>
                <c:pt idx="2279">
                  <c:v>6.3869999999999996</c:v>
                </c:pt>
                <c:pt idx="2280">
                  <c:v>6.4060000000000006</c:v>
                </c:pt>
                <c:pt idx="2281">
                  <c:v>6.427999999999999</c:v>
                </c:pt>
                <c:pt idx="2282">
                  <c:v>6.4239999999999995</c:v>
                </c:pt>
                <c:pt idx="2283">
                  <c:v>6.3629999999999995</c:v>
                </c:pt>
                <c:pt idx="2284">
                  <c:v>6.3510000000000009</c:v>
                </c:pt>
                <c:pt idx="2285">
                  <c:v>6.359</c:v>
                </c:pt>
                <c:pt idx="2286">
                  <c:v>6.36</c:v>
                </c:pt>
                <c:pt idx="2287">
                  <c:v>6.32</c:v>
                </c:pt>
                <c:pt idx="2288">
                  <c:v>6.25</c:v>
                </c:pt>
                <c:pt idx="2289">
                  <c:v>6.2649999999999997</c:v>
                </c:pt>
                <c:pt idx="2290">
                  <c:v>6.2690000000000001</c:v>
                </c:pt>
                <c:pt idx="2291">
                  <c:v>6.2870000000000008</c:v>
                </c:pt>
                <c:pt idx="2292">
                  <c:v>6.3460000000000001</c:v>
                </c:pt>
                <c:pt idx="2293">
                  <c:v>6.3610000000000007</c:v>
                </c:pt>
                <c:pt idx="2294">
                  <c:v>6.2820000000000009</c:v>
                </c:pt>
                <c:pt idx="2295">
                  <c:v>6.2440000000000007</c:v>
                </c:pt>
                <c:pt idx="2296">
                  <c:v>6.2850000000000001</c:v>
                </c:pt>
                <c:pt idx="2297">
                  <c:v>6.359</c:v>
                </c:pt>
                <c:pt idx="2298">
                  <c:v>6.4340000000000002</c:v>
                </c:pt>
                <c:pt idx="2299">
                  <c:v>6.4530000000000003</c:v>
                </c:pt>
                <c:pt idx="2300">
                  <c:v>6.4719999999999995</c:v>
                </c:pt>
                <c:pt idx="2301">
                  <c:v>6.456999999999999</c:v>
                </c:pt>
                <c:pt idx="2302">
                  <c:v>6.3550000000000004</c:v>
                </c:pt>
                <c:pt idx="2303">
                  <c:v>6.3319999999999999</c:v>
                </c:pt>
                <c:pt idx="2304">
                  <c:v>6.36</c:v>
                </c:pt>
                <c:pt idx="2305">
                  <c:v>6.3489999999999993</c:v>
                </c:pt>
                <c:pt idx="2306">
                  <c:v>6.3630000000000004</c:v>
                </c:pt>
                <c:pt idx="2307">
                  <c:v>6.3469999999999995</c:v>
                </c:pt>
                <c:pt idx="2308">
                  <c:v>6.39</c:v>
                </c:pt>
                <c:pt idx="2309">
                  <c:v>6.44</c:v>
                </c:pt>
                <c:pt idx="2310">
                  <c:v>6.367</c:v>
                </c:pt>
                <c:pt idx="2311">
                  <c:v>6.3439999999999994</c:v>
                </c:pt>
                <c:pt idx="2312">
                  <c:v>6.3489999999999993</c:v>
                </c:pt>
                <c:pt idx="2313">
                  <c:v>6.3069999999999995</c:v>
                </c:pt>
                <c:pt idx="2314">
                  <c:v>6.3469999999999995</c:v>
                </c:pt>
                <c:pt idx="2315">
                  <c:v>6.4380000000000006</c:v>
                </c:pt>
                <c:pt idx="2316">
                  <c:v>6.5780000000000003</c:v>
                </c:pt>
                <c:pt idx="2317">
                  <c:v>6.6870000000000003</c:v>
                </c:pt>
                <c:pt idx="2318">
                  <c:v>6.5860000000000003</c:v>
                </c:pt>
                <c:pt idx="2319">
                  <c:v>6.5040000000000004</c:v>
                </c:pt>
                <c:pt idx="2320">
                  <c:v>6.5299999999999994</c:v>
                </c:pt>
                <c:pt idx="2321">
                  <c:v>6.5150000000000006</c:v>
                </c:pt>
                <c:pt idx="2322">
                  <c:v>6.5670000000000002</c:v>
                </c:pt>
                <c:pt idx="2323">
                  <c:v>6.6530000000000005</c:v>
                </c:pt>
                <c:pt idx="2324">
                  <c:v>6.6230000000000002</c:v>
                </c:pt>
                <c:pt idx="2325">
                  <c:v>6.5570000000000004</c:v>
                </c:pt>
                <c:pt idx="2326">
                  <c:v>6.3980000000000006</c:v>
                </c:pt>
                <c:pt idx="2327">
                  <c:v>6.2229999999999999</c:v>
                </c:pt>
                <c:pt idx="2328">
                  <c:v>6.2189999999999994</c:v>
                </c:pt>
                <c:pt idx="2329">
                  <c:v>6.2649999999999988</c:v>
                </c:pt>
                <c:pt idx="2330">
                  <c:v>6.3439999999999994</c:v>
                </c:pt>
                <c:pt idx="2331">
                  <c:v>6.4459999999999997</c:v>
                </c:pt>
                <c:pt idx="2332">
                  <c:v>6.4539999999999988</c:v>
                </c:pt>
                <c:pt idx="2333">
                  <c:v>6.4610000000000003</c:v>
                </c:pt>
                <c:pt idx="2334">
                  <c:v>6.5140000000000002</c:v>
                </c:pt>
                <c:pt idx="2335">
                  <c:v>6.5020000000000007</c:v>
                </c:pt>
                <c:pt idx="2336">
                  <c:v>6.455000000000001</c:v>
                </c:pt>
                <c:pt idx="2337">
                  <c:v>6.4709999999999992</c:v>
                </c:pt>
                <c:pt idx="2338">
                  <c:v>6.5180000000000007</c:v>
                </c:pt>
                <c:pt idx="2339">
                  <c:v>6.5359999999999996</c:v>
                </c:pt>
                <c:pt idx="2340">
                  <c:v>6.4879999999999995</c:v>
                </c:pt>
                <c:pt idx="2341">
                  <c:v>6.4550000000000001</c:v>
                </c:pt>
                <c:pt idx="2342">
                  <c:v>6.4809999999999999</c:v>
                </c:pt>
                <c:pt idx="2343">
                  <c:v>6.4240000000000013</c:v>
                </c:pt>
                <c:pt idx="2344">
                  <c:v>6.3270000000000008</c:v>
                </c:pt>
                <c:pt idx="2345">
                  <c:v>6.3160000000000007</c:v>
                </c:pt>
                <c:pt idx="2346">
                  <c:v>6.3780000000000001</c:v>
                </c:pt>
                <c:pt idx="2347">
                  <c:v>6.4489999999999998</c:v>
                </c:pt>
                <c:pt idx="2348">
                  <c:v>6.4530000000000003</c:v>
                </c:pt>
                <c:pt idx="2349">
                  <c:v>6.4399999999999995</c:v>
                </c:pt>
                <c:pt idx="2350">
                  <c:v>6.4540000000000006</c:v>
                </c:pt>
                <c:pt idx="2351">
                  <c:v>6.4259999999999993</c:v>
                </c:pt>
                <c:pt idx="2352">
                  <c:v>6.3320000000000007</c:v>
                </c:pt>
                <c:pt idx="2353">
                  <c:v>6.4139999999999997</c:v>
                </c:pt>
                <c:pt idx="2354">
                  <c:v>6.5400000000000009</c:v>
                </c:pt>
                <c:pt idx="2355">
                  <c:v>6.556</c:v>
                </c:pt>
                <c:pt idx="2356">
                  <c:v>6.5419999999999998</c:v>
                </c:pt>
                <c:pt idx="2357">
                  <c:v>6.5010000000000003</c:v>
                </c:pt>
                <c:pt idx="2358">
                  <c:v>6.5000000000000018</c:v>
                </c:pt>
                <c:pt idx="2359">
                  <c:v>6.4709999999999992</c:v>
                </c:pt>
                <c:pt idx="2360">
                  <c:v>6.402000000000001</c:v>
                </c:pt>
                <c:pt idx="2361">
                  <c:v>6.3579999999999997</c:v>
                </c:pt>
                <c:pt idx="2362">
                  <c:v>6.3940000000000001</c:v>
                </c:pt>
                <c:pt idx="2363">
                  <c:v>6.3279999999999985</c:v>
                </c:pt>
                <c:pt idx="2364">
                  <c:v>6.2430000000000003</c:v>
                </c:pt>
                <c:pt idx="2365">
                  <c:v>6.2919999999999998</c:v>
                </c:pt>
                <c:pt idx="2366">
                  <c:v>6.3220000000000001</c:v>
                </c:pt>
                <c:pt idx="2367">
                  <c:v>6.3079999999999998</c:v>
                </c:pt>
                <c:pt idx="2368">
                  <c:v>6.3630000000000004</c:v>
                </c:pt>
                <c:pt idx="2369">
                  <c:v>6.3940000000000001</c:v>
                </c:pt>
                <c:pt idx="2370">
                  <c:v>6.3960000000000008</c:v>
                </c:pt>
                <c:pt idx="2371">
                  <c:v>6.3900000000000006</c:v>
                </c:pt>
                <c:pt idx="2372">
                  <c:v>6.3970000000000002</c:v>
                </c:pt>
                <c:pt idx="2373">
                  <c:v>6.4460000000000006</c:v>
                </c:pt>
                <c:pt idx="2374">
                  <c:v>6.4410000000000007</c:v>
                </c:pt>
                <c:pt idx="2375">
                  <c:v>6.4140000000000015</c:v>
                </c:pt>
                <c:pt idx="2376">
                  <c:v>6.4340000000000002</c:v>
                </c:pt>
                <c:pt idx="2377">
                  <c:v>6.4430000000000005</c:v>
                </c:pt>
                <c:pt idx="2378">
                  <c:v>6.3450000000000006</c:v>
                </c:pt>
                <c:pt idx="2379">
                  <c:v>6.2589999999999995</c:v>
                </c:pt>
                <c:pt idx="2380">
                  <c:v>6.2379999999999995</c:v>
                </c:pt>
                <c:pt idx="2381">
                  <c:v>6.274</c:v>
                </c:pt>
                <c:pt idx="2382">
                  <c:v>6.2620000000000005</c:v>
                </c:pt>
                <c:pt idx="2383">
                  <c:v>6.2520000000000007</c:v>
                </c:pt>
                <c:pt idx="2384">
                  <c:v>6.2860000000000005</c:v>
                </c:pt>
                <c:pt idx="2385">
                  <c:v>6.266</c:v>
                </c:pt>
                <c:pt idx="2386">
                  <c:v>6.1719999999999997</c:v>
                </c:pt>
                <c:pt idx="2387">
                  <c:v>6.1789999999999994</c:v>
                </c:pt>
                <c:pt idx="2388">
                  <c:v>6.242</c:v>
                </c:pt>
                <c:pt idx="2389">
                  <c:v>6.2729999999999997</c:v>
                </c:pt>
                <c:pt idx="2390">
                  <c:v>6.3239999999999998</c:v>
                </c:pt>
                <c:pt idx="2391">
                  <c:v>6.3340000000000014</c:v>
                </c:pt>
                <c:pt idx="2392">
                  <c:v>6.3490000000000011</c:v>
                </c:pt>
                <c:pt idx="2393">
                  <c:v>6.3120000000000003</c:v>
                </c:pt>
                <c:pt idx="2394">
                  <c:v>6.24</c:v>
                </c:pt>
                <c:pt idx="2395">
                  <c:v>6.2530000000000001</c:v>
                </c:pt>
                <c:pt idx="2396">
                  <c:v>6.3</c:v>
                </c:pt>
                <c:pt idx="2397">
                  <c:v>6.2509999999999994</c:v>
                </c:pt>
                <c:pt idx="2398">
                  <c:v>6.2320000000000002</c:v>
                </c:pt>
                <c:pt idx="2399">
                  <c:v>6.3010000000000002</c:v>
                </c:pt>
                <c:pt idx="2400">
                  <c:v>6.306</c:v>
                </c:pt>
                <c:pt idx="2401">
                  <c:v>6.2810000000000006</c:v>
                </c:pt>
                <c:pt idx="2402">
                  <c:v>6.2519999999999998</c:v>
                </c:pt>
                <c:pt idx="2403">
                  <c:v>6.2149999999999999</c:v>
                </c:pt>
                <c:pt idx="2404">
                  <c:v>6.214999999999999</c:v>
                </c:pt>
                <c:pt idx="2405">
                  <c:v>6.1779999999999999</c:v>
                </c:pt>
                <c:pt idx="2406">
                  <c:v>6.1909999999999998</c:v>
                </c:pt>
                <c:pt idx="2407">
                  <c:v>6.2779999999999996</c:v>
                </c:pt>
                <c:pt idx="2408">
                  <c:v>6.2720000000000002</c:v>
                </c:pt>
                <c:pt idx="2409">
                  <c:v>6.2370000000000001</c:v>
                </c:pt>
                <c:pt idx="2410">
                  <c:v>6.2139999999999995</c:v>
                </c:pt>
                <c:pt idx="2411">
                  <c:v>6.165</c:v>
                </c:pt>
                <c:pt idx="2412">
                  <c:v>6.1440000000000001</c:v>
                </c:pt>
                <c:pt idx="2413">
                  <c:v>6.141</c:v>
                </c:pt>
                <c:pt idx="2414">
                  <c:v>6.1829999999999998</c:v>
                </c:pt>
                <c:pt idx="2415">
                  <c:v>6.253000000000001</c:v>
                </c:pt>
                <c:pt idx="2416">
                  <c:v>6.2290000000000001</c:v>
                </c:pt>
                <c:pt idx="2417">
                  <c:v>6.2039999999999997</c:v>
                </c:pt>
                <c:pt idx="2418">
                  <c:v>6.2140000000000004</c:v>
                </c:pt>
                <c:pt idx="2419">
                  <c:v>6.19</c:v>
                </c:pt>
                <c:pt idx="2420">
                  <c:v>6.1710000000000012</c:v>
                </c:pt>
                <c:pt idx="2421">
                  <c:v>6.2240000000000011</c:v>
                </c:pt>
                <c:pt idx="2422">
                  <c:v>6.2570000000000006</c:v>
                </c:pt>
                <c:pt idx="2423">
                  <c:v>6.2650000000000015</c:v>
                </c:pt>
                <c:pt idx="2424">
                  <c:v>6.2700000000000014</c:v>
                </c:pt>
                <c:pt idx="2425">
                  <c:v>6.2560000000000002</c:v>
                </c:pt>
                <c:pt idx="2426">
                  <c:v>6.2919999999999998</c:v>
                </c:pt>
                <c:pt idx="2427">
                  <c:v>6.2810000000000006</c:v>
                </c:pt>
                <c:pt idx="2428">
                  <c:v>6.2260000000000009</c:v>
                </c:pt>
                <c:pt idx="2429">
                  <c:v>6.2059999999999995</c:v>
                </c:pt>
                <c:pt idx="2430">
                  <c:v>6.2290000000000001</c:v>
                </c:pt>
                <c:pt idx="2431">
                  <c:v>6.2169999999999996</c:v>
                </c:pt>
                <c:pt idx="2432">
                  <c:v>6.2359999999999989</c:v>
                </c:pt>
                <c:pt idx="2433">
                  <c:v>6.3079999999999998</c:v>
                </c:pt>
                <c:pt idx="2434">
                  <c:v>6.3250000000000002</c:v>
                </c:pt>
                <c:pt idx="2435">
                  <c:v>6.2959999999999994</c:v>
                </c:pt>
                <c:pt idx="2436">
                  <c:v>6.2859999999999996</c:v>
                </c:pt>
                <c:pt idx="2437">
                  <c:v>6.253000000000001</c:v>
                </c:pt>
                <c:pt idx="2438">
                  <c:v>6.2540000000000004</c:v>
                </c:pt>
                <c:pt idx="2439">
                  <c:v>6.2600000000000016</c:v>
                </c:pt>
                <c:pt idx="2440">
                  <c:v>6.2620000000000005</c:v>
                </c:pt>
                <c:pt idx="2441">
                  <c:v>6.3240000000000007</c:v>
                </c:pt>
                <c:pt idx="2442">
                  <c:v>6.3330000000000011</c:v>
                </c:pt>
                <c:pt idx="2443">
                  <c:v>6.3420000000000005</c:v>
                </c:pt>
                <c:pt idx="2444">
                  <c:v>6.375</c:v>
                </c:pt>
                <c:pt idx="2445">
                  <c:v>6.34</c:v>
                </c:pt>
                <c:pt idx="2446">
                  <c:v>6.2669999999999995</c:v>
                </c:pt>
                <c:pt idx="2447">
                  <c:v>6.2229999999999999</c:v>
                </c:pt>
                <c:pt idx="2448">
                  <c:v>6.2119999999999989</c:v>
                </c:pt>
                <c:pt idx="2449">
                  <c:v>6.2809999999999997</c:v>
                </c:pt>
                <c:pt idx="2450">
                  <c:v>6.327</c:v>
                </c:pt>
                <c:pt idx="2451">
                  <c:v>6.4179999999999993</c:v>
                </c:pt>
                <c:pt idx="2452">
                  <c:v>6.5759999999999987</c:v>
                </c:pt>
                <c:pt idx="2453">
                  <c:v>6.5309999999999988</c:v>
                </c:pt>
                <c:pt idx="2454">
                  <c:v>6.4270000000000014</c:v>
                </c:pt>
                <c:pt idx="2455">
                  <c:v>6.43</c:v>
                </c:pt>
                <c:pt idx="2456">
                  <c:v>6.4690000000000012</c:v>
                </c:pt>
                <c:pt idx="2457">
                  <c:v>6.5739999999999998</c:v>
                </c:pt>
                <c:pt idx="2458">
                  <c:v>6.6430000000000007</c:v>
                </c:pt>
                <c:pt idx="2459">
                  <c:v>6.644000000000001</c:v>
                </c:pt>
                <c:pt idx="2460">
                  <c:v>6.6310000000000002</c:v>
                </c:pt>
                <c:pt idx="2461">
                  <c:v>6.4990000000000006</c:v>
                </c:pt>
                <c:pt idx="2462">
                  <c:v>6.2759999999999989</c:v>
                </c:pt>
                <c:pt idx="2463">
                  <c:v>6.2460000000000004</c:v>
                </c:pt>
                <c:pt idx="2464">
                  <c:v>6.3290000000000006</c:v>
                </c:pt>
                <c:pt idx="2465">
                  <c:v>6.3810000000000002</c:v>
                </c:pt>
                <c:pt idx="2466">
                  <c:v>6.410000000000001</c:v>
                </c:pt>
                <c:pt idx="2467">
                  <c:v>6.4339999999999993</c:v>
                </c:pt>
                <c:pt idx="2468">
                  <c:v>6.4959999999999996</c:v>
                </c:pt>
                <c:pt idx="2469">
                  <c:v>6.4929999999999994</c:v>
                </c:pt>
                <c:pt idx="2470">
                  <c:v>6.4390000000000001</c:v>
                </c:pt>
                <c:pt idx="2471">
                  <c:v>6.4209999999999994</c:v>
                </c:pt>
                <c:pt idx="2472">
                  <c:v>6.4699999999999989</c:v>
                </c:pt>
                <c:pt idx="2473">
                  <c:v>6.4819999999999993</c:v>
                </c:pt>
                <c:pt idx="2474">
                  <c:v>6.4620000000000006</c:v>
                </c:pt>
                <c:pt idx="2475">
                  <c:v>6.5629999999999997</c:v>
                </c:pt>
                <c:pt idx="2476">
                  <c:v>6.6829999999999998</c:v>
                </c:pt>
                <c:pt idx="2477">
                  <c:v>6.6579999999999995</c:v>
                </c:pt>
                <c:pt idx="2478">
                  <c:v>6.6290000000000004</c:v>
                </c:pt>
                <c:pt idx="2479">
                  <c:v>6.5680000000000005</c:v>
                </c:pt>
                <c:pt idx="2480">
                  <c:v>6.5709999999999997</c:v>
                </c:pt>
                <c:pt idx="2481">
                  <c:v>6.569</c:v>
                </c:pt>
                <c:pt idx="2482">
                  <c:v>6.5490000000000013</c:v>
                </c:pt>
                <c:pt idx="2483">
                  <c:v>6.5810000000000004</c:v>
                </c:pt>
                <c:pt idx="2484">
                  <c:v>6.5760000000000005</c:v>
                </c:pt>
                <c:pt idx="2485">
                  <c:v>6.4760000000000018</c:v>
                </c:pt>
                <c:pt idx="2486">
                  <c:v>6.3900000000000015</c:v>
                </c:pt>
                <c:pt idx="2487">
                  <c:v>6.3530000000000006</c:v>
                </c:pt>
                <c:pt idx="2488">
                  <c:v>6.2720000000000002</c:v>
                </c:pt>
                <c:pt idx="2489">
                  <c:v>6.2919999999999998</c:v>
                </c:pt>
                <c:pt idx="2490">
                  <c:v>6.391</c:v>
                </c:pt>
                <c:pt idx="2491">
                  <c:v>6.4949999999999992</c:v>
                </c:pt>
                <c:pt idx="2492">
                  <c:v>6.5239999999999991</c:v>
                </c:pt>
                <c:pt idx="2493">
                  <c:v>6.5140000000000002</c:v>
                </c:pt>
                <c:pt idx="2494">
                  <c:v>6.5550000000000015</c:v>
                </c:pt>
                <c:pt idx="2495">
                  <c:v>6.5400000000000009</c:v>
                </c:pt>
                <c:pt idx="2496">
                  <c:v>6.4540000000000006</c:v>
                </c:pt>
                <c:pt idx="2497">
                  <c:v>6.4610000000000012</c:v>
                </c:pt>
                <c:pt idx="2498">
                  <c:v>6.5379999999999994</c:v>
                </c:pt>
                <c:pt idx="2499">
                  <c:v>6.5469999999999997</c:v>
                </c:pt>
                <c:pt idx="2500">
                  <c:v>6.4939999999999998</c:v>
                </c:pt>
                <c:pt idx="2501">
                  <c:v>6.4290000000000003</c:v>
                </c:pt>
                <c:pt idx="2502">
                  <c:v>6.4300000000000015</c:v>
                </c:pt>
                <c:pt idx="2503">
                  <c:v>6.4289999999999994</c:v>
                </c:pt>
                <c:pt idx="2504">
                  <c:v>6.3469999999999995</c:v>
                </c:pt>
                <c:pt idx="2505">
                  <c:v>6.3579999999999997</c:v>
                </c:pt>
                <c:pt idx="2506">
                  <c:v>6.4010000000000007</c:v>
                </c:pt>
                <c:pt idx="2507">
                  <c:v>6.3609999999999998</c:v>
                </c:pt>
                <c:pt idx="2508">
                  <c:v>6.327</c:v>
                </c:pt>
                <c:pt idx="2509">
                  <c:v>6.3840000000000003</c:v>
                </c:pt>
                <c:pt idx="2510">
                  <c:v>6.4529999999999985</c:v>
                </c:pt>
                <c:pt idx="2511">
                  <c:v>6.4640000000000004</c:v>
                </c:pt>
                <c:pt idx="2512">
                  <c:v>6.49</c:v>
                </c:pt>
                <c:pt idx="2513">
                  <c:v>6.4719999999999995</c:v>
                </c:pt>
                <c:pt idx="2514">
                  <c:v>6.4769999999999994</c:v>
                </c:pt>
                <c:pt idx="2515">
                  <c:v>6.4159999999999995</c:v>
                </c:pt>
                <c:pt idx="2516">
                  <c:v>6.4030000000000005</c:v>
                </c:pt>
                <c:pt idx="2517">
                  <c:v>6.4839999999999991</c:v>
                </c:pt>
                <c:pt idx="2518">
                  <c:v>6.4819999999999993</c:v>
                </c:pt>
                <c:pt idx="2519">
                  <c:v>6.4279999999999999</c:v>
                </c:pt>
                <c:pt idx="2520">
                  <c:v>6.3979999999999997</c:v>
                </c:pt>
                <c:pt idx="2521">
                  <c:v>6.391</c:v>
                </c:pt>
                <c:pt idx="2522">
                  <c:v>6.3279999999999994</c:v>
                </c:pt>
                <c:pt idx="2523">
                  <c:v>6.3330000000000002</c:v>
                </c:pt>
                <c:pt idx="2524">
                  <c:v>6.3430000000000009</c:v>
                </c:pt>
                <c:pt idx="2525">
                  <c:v>6.3980000000000006</c:v>
                </c:pt>
                <c:pt idx="2526">
                  <c:v>6.4109999999999996</c:v>
                </c:pt>
                <c:pt idx="2527">
                  <c:v>6.4240000000000013</c:v>
                </c:pt>
                <c:pt idx="2528">
                  <c:v>6.4820000000000011</c:v>
                </c:pt>
                <c:pt idx="2529">
                  <c:v>6.4870000000000001</c:v>
                </c:pt>
                <c:pt idx="2530">
                  <c:v>6.4120000000000008</c:v>
                </c:pt>
                <c:pt idx="2531">
                  <c:v>6.3379999999999992</c:v>
                </c:pt>
                <c:pt idx="2532">
                  <c:v>6.31</c:v>
                </c:pt>
                <c:pt idx="2533">
                  <c:v>6.2949999999999999</c:v>
                </c:pt>
                <c:pt idx="2534">
                  <c:v>6.3199999999999994</c:v>
                </c:pt>
                <c:pt idx="2535">
                  <c:v>6.3639999999999999</c:v>
                </c:pt>
                <c:pt idx="2536">
                  <c:v>6.3869999999999996</c:v>
                </c:pt>
                <c:pt idx="2537">
                  <c:v>6.3179999999999996</c:v>
                </c:pt>
                <c:pt idx="2538">
                  <c:v>6.2279999999999998</c:v>
                </c:pt>
                <c:pt idx="2539">
                  <c:v>6.2170000000000005</c:v>
                </c:pt>
                <c:pt idx="2540">
                  <c:v>6.2540000000000004</c:v>
                </c:pt>
                <c:pt idx="2541">
                  <c:v>6.2920000000000007</c:v>
                </c:pt>
                <c:pt idx="2542">
                  <c:v>6.3580000000000005</c:v>
                </c:pt>
                <c:pt idx="2543">
                  <c:v>6.4249999999999998</c:v>
                </c:pt>
                <c:pt idx="2544">
                  <c:v>6.4620000000000006</c:v>
                </c:pt>
                <c:pt idx="2545">
                  <c:v>6.4319999999999995</c:v>
                </c:pt>
                <c:pt idx="2546">
                  <c:v>6.3729999999999993</c:v>
                </c:pt>
                <c:pt idx="2547">
                  <c:v>6.3699999999999992</c:v>
                </c:pt>
                <c:pt idx="2548">
                  <c:v>6.3659999999999997</c:v>
                </c:pt>
                <c:pt idx="2549">
                  <c:v>6.338000000000001</c:v>
                </c:pt>
                <c:pt idx="2550">
                  <c:v>6.3070000000000004</c:v>
                </c:pt>
                <c:pt idx="2551">
                  <c:v>6.346000000000001</c:v>
                </c:pt>
                <c:pt idx="2552">
                  <c:v>6.3479999999999999</c:v>
                </c:pt>
                <c:pt idx="2553">
                  <c:v>6.3039999999999994</c:v>
                </c:pt>
                <c:pt idx="2554">
                  <c:v>6.2799999999999994</c:v>
                </c:pt>
                <c:pt idx="2555">
                  <c:v>6.2590000000000003</c:v>
                </c:pt>
                <c:pt idx="2556">
                  <c:v>6.2590000000000003</c:v>
                </c:pt>
                <c:pt idx="2557">
                  <c:v>6.2420000000000009</c:v>
                </c:pt>
                <c:pt idx="2558">
                  <c:v>6.2750000000000004</c:v>
                </c:pt>
                <c:pt idx="2559">
                  <c:v>6.3529999999999998</c:v>
                </c:pt>
                <c:pt idx="2560">
                  <c:v>6.399</c:v>
                </c:pt>
                <c:pt idx="2561">
                  <c:v>6.4150000000000009</c:v>
                </c:pt>
                <c:pt idx="2562">
                  <c:v>6.4489999999999998</c:v>
                </c:pt>
                <c:pt idx="2563">
                  <c:v>6.4390000000000001</c:v>
                </c:pt>
                <c:pt idx="2564">
                  <c:v>6.3889999999999993</c:v>
                </c:pt>
                <c:pt idx="2565">
                  <c:v>6.3789999999999996</c:v>
                </c:pt>
                <c:pt idx="2566">
                  <c:v>6.4019999999999992</c:v>
                </c:pt>
                <c:pt idx="2567">
                  <c:v>6.4599999999999991</c:v>
                </c:pt>
                <c:pt idx="2568">
                  <c:v>6.4829999999999997</c:v>
                </c:pt>
                <c:pt idx="2569">
                  <c:v>6.4510000000000005</c:v>
                </c:pt>
                <c:pt idx="2570">
                  <c:v>6.45</c:v>
                </c:pt>
                <c:pt idx="2571">
                  <c:v>6.391</c:v>
                </c:pt>
                <c:pt idx="2572">
                  <c:v>6.3109999999999999</c:v>
                </c:pt>
                <c:pt idx="2573">
                  <c:v>6.3380000000000001</c:v>
                </c:pt>
                <c:pt idx="2574">
                  <c:v>6.3920000000000003</c:v>
                </c:pt>
                <c:pt idx="2575">
                  <c:v>6.386000000000001</c:v>
                </c:pt>
                <c:pt idx="2576">
                  <c:v>6.43</c:v>
                </c:pt>
                <c:pt idx="2577">
                  <c:v>6.4629999999999992</c:v>
                </c:pt>
                <c:pt idx="2578">
                  <c:v>6.5280000000000005</c:v>
                </c:pt>
                <c:pt idx="2579">
                  <c:v>6.5750000000000002</c:v>
                </c:pt>
                <c:pt idx="2580">
                  <c:v>6.5190000000000001</c:v>
                </c:pt>
                <c:pt idx="2581">
                  <c:v>6.5340000000000007</c:v>
                </c:pt>
                <c:pt idx="2582">
                  <c:v>6.5419999999999998</c:v>
                </c:pt>
                <c:pt idx="2583">
                  <c:v>6.4830000000000014</c:v>
                </c:pt>
                <c:pt idx="2584">
                  <c:v>6.5069999999999997</c:v>
                </c:pt>
                <c:pt idx="2585">
                  <c:v>6.5890000000000004</c:v>
                </c:pt>
                <c:pt idx="2586">
                  <c:v>6.7189999999999994</c:v>
                </c:pt>
                <c:pt idx="2587">
                  <c:v>6.8049999999999997</c:v>
                </c:pt>
                <c:pt idx="2588">
                  <c:v>6.681</c:v>
                </c:pt>
                <c:pt idx="2589">
                  <c:v>6.6310000000000002</c:v>
                </c:pt>
                <c:pt idx="2590">
                  <c:v>6.6879999999999997</c:v>
                </c:pt>
                <c:pt idx="2591">
                  <c:v>6.6779999999999999</c:v>
                </c:pt>
                <c:pt idx="2592">
                  <c:v>6.7389999999999999</c:v>
                </c:pt>
                <c:pt idx="2593">
                  <c:v>6.8369999999999989</c:v>
                </c:pt>
                <c:pt idx="2594">
                  <c:v>6.819</c:v>
                </c:pt>
                <c:pt idx="2595">
                  <c:v>6.766</c:v>
                </c:pt>
                <c:pt idx="2596">
                  <c:v>6.7089999999999987</c:v>
                </c:pt>
                <c:pt idx="2597">
                  <c:v>6.6269999999999998</c:v>
                </c:pt>
                <c:pt idx="2598">
                  <c:v>6.6320000000000006</c:v>
                </c:pt>
                <c:pt idx="2599">
                  <c:v>6.6569999999999991</c:v>
                </c:pt>
                <c:pt idx="2600">
                  <c:v>6.6769999999999996</c:v>
                </c:pt>
                <c:pt idx="2601">
                  <c:v>6.7469999999999999</c:v>
                </c:pt>
                <c:pt idx="2602">
                  <c:v>6.7700000000000005</c:v>
                </c:pt>
                <c:pt idx="2603">
                  <c:v>6.7670000000000012</c:v>
                </c:pt>
                <c:pt idx="2604">
                  <c:v>6.7919999999999998</c:v>
                </c:pt>
                <c:pt idx="2605">
                  <c:v>6.758</c:v>
                </c:pt>
                <c:pt idx="2606">
                  <c:v>6.6180000000000003</c:v>
                </c:pt>
                <c:pt idx="2607">
                  <c:v>6.5469999999999997</c:v>
                </c:pt>
                <c:pt idx="2608">
                  <c:v>6.6130000000000013</c:v>
                </c:pt>
                <c:pt idx="2609">
                  <c:v>6.6480000000000006</c:v>
                </c:pt>
                <c:pt idx="2610">
                  <c:v>6.6360000000000001</c:v>
                </c:pt>
                <c:pt idx="2611">
                  <c:v>6.6400000000000006</c:v>
                </c:pt>
                <c:pt idx="2612">
                  <c:v>6.7050000000000001</c:v>
                </c:pt>
                <c:pt idx="2613">
                  <c:v>6.7010000000000005</c:v>
                </c:pt>
                <c:pt idx="2614">
                  <c:v>6.6240000000000006</c:v>
                </c:pt>
                <c:pt idx="2615">
                  <c:v>6.6379999999999999</c:v>
                </c:pt>
                <c:pt idx="2616">
                  <c:v>6.705000000000001</c:v>
                </c:pt>
                <c:pt idx="2617">
                  <c:v>6.7780000000000005</c:v>
                </c:pt>
                <c:pt idx="2618">
                  <c:v>6.7610000000000001</c:v>
                </c:pt>
                <c:pt idx="2619">
                  <c:v>6.7170000000000005</c:v>
                </c:pt>
                <c:pt idx="2620">
                  <c:v>6.76</c:v>
                </c:pt>
                <c:pt idx="2621">
                  <c:v>6.7289999999999992</c:v>
                </c:pt>
                <c:pt idx="2622">
                  <c:v>6.5870000000000006</c:v>
                </c:pt>
                <c:pt idx="2623">
                  <c:v>6.5489999999999995</c:v>
                </c:pt>
                <c:pt idx="2624">
                  <c:v>6.58</c:v>
                </c:pt>
                <c:pt idx="2625">
                  <c:v>6.6139999999999999</c:v>
                </c:pt>
                <c:pt idx="2626">
                  <c:v>6.5929999999999991</c:v>
                </c:pt>
                <c:pt idx="2627">
                  <c:v>6.581999999999999</c:v>
                </c:pt>
                <c:pt idx="2628">
                  <c:v>6.6150000000000002</c:v>
                </c:pt>
                <c:pt idx="2629">
                  <c:v>6.6019999999999994</c:v>
                </c:pt>
                <c:pt idx="2630">
                  <c:v>6.5069999999999997</c:v>
                </c:pt>
                <c:pt idx="2631">
                  <c:v>6.5149999999999988</c:v>
                </c:pt>
                <c:pt idx="2632">
                  <c:v>6.5969999999999995</c:v>
                </c:pt>
                <c:pt idx="2633">
                  <c:v>6.6</c:v>
                </c:pt>
                <c:pt idx="2634">
                  <c:v>6.609</c:v>
                </c:pt>
                <c:pt idx="2635">
                  <c:v>6.6129999999999995</c:v>
                </c:pt>
                <c:pt idx="2636">
                  <c:v>6.6209999999999996</c:v>
                </c:pt>
                <c:pt idx="2637">
                  <c:v>6.577</c:v>
                </c:pt>
                <c:pt idx="2638">
                  <c:v>6.5019999999999998</c:v>
                </c:pt>
                <c:pt idx="2639">
                  <c:v>6.5119999999999987</c:v>
                </c:pt>
                <c:pt idx="2640">
                  <c:v>6.5569999999999995</c:v>
                </c:pt>
                <c:pt idx="2641">
                  <c:v>6.501999999999998</c:v>
                </c:pt>
                <c:pt idx="2642">
                  <c:v>6.4529999999999985</c:v>
                </c:pt>
                <c:pt idx="2643">
                  <c:v>6.5049999999999999</c:v>
                </c:pt>
                <c:pt idx="2644">
                  <c:v>6.5660000000000007</c:v>
                </c:pt>
                <c:pt idx="2645">
                  <c:v>6.5709999999999997</c:v>
                </c:pt>
                <c:pt idx="2646">
                  <c:v>6.5760000000000005</c:v>
                </c:pt>
                <c:pt idx="2647">
                  <c:v>6.5379999999999994</c:v>
                </c:pt>
                <c:pt idx="2648">
                  <c:v>6.5389999999999997</c:v>
                </c:pt>
                <c:pt idx="2649">
                  <c:v>6.4700000000000006</c:v>
                </c:pt>
                <c:pt idx="2650">
                  <c:v>6.4560000000000004</c:v>
                </c:pt>
                <c:pt idx="2651">
                  <c:v>6.5439999999999996</c:v>
                </c:pt>
                <c:pt idx="2652">
                  <c:v>6.5429999999999993</c:v>
                </c:pt>
                <c:pt idx="2653">
                  <c:v>6.493999999999998</c:v>
                </c:pt>
                <c:pt idx="2654">
                  <c:v>6.3970000000000002</c:v>
                </c:pt>
                <c:pt idx="2655">
                  <c:v>6.3129999999999997</c:v>
                </c:pt>
                <c:pt idx="2656">
                  <c:v>6.258</c:v>
                </c:pt>
                <c:pt idx="2657">
                  <c:v>6.2700000000000005</c:v>
                </c:pt>
                <c:pt idx="2658">
                  <c:v>6.3259999999999996</c:v>
                </c:pt>
                <c:pt idx="2659">
                  <c:v>6.4289999999999994</c:v>
                </c:pt>
                <c:pt idx="2660">
                  <c:v>6.4370000000000003</c:v>
                </c:pt>
                <c:pt idx="2661">
                  <c:v>6.391</c:v>
                </c:pt>
                <c:pt idx="2662">
                  <c:v>6.423</c:v>
                </c:pt>
                <c:pt idx="2663">
                  <c:v>6.4259999999999993</c:v>
                </c:pt>
                <c:pt idx="2664">
                  <c:v>6.4219999999999997</c:v>
                </c:pt>
                <c:pt idx="2665">
                  <c:v>6.4809999999999999</c:v>
                </c:pt>
                <c:pt idx="2666">
                  <c:v>6.5150000000000006</c:v>
                </c:pt>
                <c:pt idx="2667">
                  <c:v>6.5060000000000002</c:v>
                </c:pt>
                <c:pt idx="2668">
                  <c:v>6.4849999999999994</c:v>
                </c:pt>
                <c:pt idx="2669">
                  <c:v>6.4620000000000006</c:v>
                </c:pt>
                <c:pt idx="2670">
                  <c:v>6.4629999999999992</c:v>
                </c:pt>
                <c:pt idx="2671">
                  <c:v>6.44</c:v>
                </c:pt>
                <c:pt idx="2672">
                  <c:v>6.37</c:v>
                </c:pt>
                <c:pt idx="2673">
                  <c:v>6.338000000000001</c:v>
                </c:pt>
                <c:pt idx="2674">
                  <c:v>6.3549999999999995</c:v>
                </c:pt>
                <c:pt idx="2675">
                  <c:v>6.3339999999999996</c:v>
                </c:pt>
                <c:pt idx="2676">
                  <c:v>6.3360000000000012</c:v>
                </c:pt>
                <c:pt idx="2677">
                  <c:v>6.394000000000001</c:v>
                </c:pt>
                <c:pt idx="2678">
                  <c:v>6.3920000000000012</c:v>
                </c:pt>
                <c:pt idx="2679">
                  <c:v>6.3740000000000006</c:v>
                </c:pt>
                <c:pt idx="2680">
                  <c:v>6.4040000000000008</c:v>
                </c:pt>
                <c:pt idx="2681">
                  <c:v>6.4120000000000008</c:v>
                </c:pt>
                <c:pt idx="2682">
                  <c:v>6.411999999999999</c:v>
                </c:pt>
                <c:pt idx="2683">
                  <c:v>6.403999999999999</c:v>
                </c:pt>
                <c:pt idx="2684">
                  <c:v>6.3999999999999995</c:v>
                </c:pt>
                <c:pt idx="2685">
                  <c:v>6.4420000000000002</c:v>
                </c:pt>
                <c:pt idx="2686">
                  <c:v>6.4420000000000002</c:v>
                </c:pt>
                <c:pt idx="2687">
                  <c:v>6.399</c:v>
                </c:pt>
                <c:pt idx="2688">
                  <c:v>6.391</c:v>
                </c:pt>
                <c:pt idx="2689">
                  <c:v>6.3520000000000003</c:v>
                </c:pt>
                <c:pt idx="2690">
                  <c:v>6.2739999999999991</c:v>
                </c:pt>
                <c:pt idx="2691">
                  <c:v>6.2490000000000006</c:v>
                </c:pt>
                <c:pt idx="2692">
                  <c:v>6.2549999999999999</c:v>
                </c:pt>
                <c:pt idx="2693">
                  <c:v>6.2530000000000001</c:v>
                </c:pt>
                <c:pt idx="2694">
                  <c:v>6.278999999999999</c:v>
                </c:pt>
                <c:pt idx="2695">
                  <c:v>6.3129999999999997</c:v>
                </c:pt>
                <c:pt idx="2696">
                  <c:v>6.3730000000000002</c:v>
                </c:pt>
                <c:pt idx="2697">
                  <c:v>6.4049999999999994</c:v>
                </c:pt>
                <c:pt idx="2698">
                  <c:v>6.3710000000000004</c:v>
                </c:pt>
                <c:pt idx="2699">
                  <c:v>6.3869999999999996</c:v>
                </c:pt>
                <c:pt idx="2700">
                  <c:v>6.427999999999999</c:v>
                </c:pt>
                <c:pt idx="2701">
                  <c:v>6.4329999999999998</c:v>
                </c:pt>
                <c:pt idx="2702">
                  <c:v>6.4709999999999992</c:v>
                </c:pt>
                <c:pt idx="2703">
                  <c:v>6.543000000000001</c:v>
                </c:pt>
                <c:pt idx="2704">
                  <c:v>6.5579999999999998</c:v>
                </c:pt>
                <c:pt idx="2705">
                  <c:v>6.5049999999999999</c:v>
                </c:pt>
                <c:pt idx="2706">
                  <c:v>6.3989999999999991</c:v>
                </c:pt>
                <c:pt idx="2707">
                  <c:v>6.351</c:v>
                </c:pt>
                <c:pt idx="2708">
                  <c:v>6.3450000000000006</c:v>
                </c:pt>
                <c:pt idx="2709">
                  <c:v>6.3250000000000002</c:v>
                </c:pt>
                <c:pt idx="2710">
                  <c:v>6.3340000000000005</c:v>
                </c:pt>
                <c:pt idx="2711">
                  <c:v>6.4249999999999998</c:v>
                </c:pt>
                <c:pt idx="2712">
                  <c:v>6.4349999999999996</c:v>
                </c:pt>
                <c:pt idx="2713">
                  <c:v>6.4479999999999986</c:v>
                </c:pt>
                <c:pt idx="2714">
                  <c:v>6.49</c:v>
                </c:pt>
                <c:pt idx="2715">
                  <c:v>6.4590000000000005</c:v>
                </c:pt>
                <c:pt idx="2716">
                  <c:v>6.4540000000000006</c:v>
                </c:pt>
                <c:pt idx="2717">
                  <c:v>6.4190000000000014</c:v>
                </c:pt>
                <c:pt idx="2718">
                  <c:v>6.5</c:v>
                </c:pt>
                <c:pt idx="2719">
                  <c:v>6.6630000000000011</c:v>
                </c:pt>
                <c:pt idx="2720">
                  <c:v>6.6840000000000002</c:v>
                </c:pt>
                <c:pt idx="2721">
                  <c:v>6.7530000000000001</c:v>
                </c:pt>
                <c:pt idx="2722">
                  <c:v>6.8719999999999999</c:v>
                </c:pt>
                <c:pt idx="2723">
                  <c:v>6.7829999999999986</c:v>
                </c:pt>
                <c:pt idx="2724">
                  <c:v>6.6679999999999993</c:v>
                </c:pt>
                <c:pt idx="2725">
                  <c:v>6.652000000000001</c:v>
                </c:pt>
                <c:pt idx="2726">
                  <c:v>6.6650000000000009</c:v>
                </c:pt>
                <c:pt idx="2727">
                  <c:v>6.6920000000000002</c:v>
                </c:pt>
                <c:pt idx="2728">
                  <c:v>6.6719999999999997</c:v>
                </c:pt>
                <c:pt idx="2729">
                  <c:v>6.5969999999999995</c:v>
                </c:pt>
                <c:pt idx="2730">
                  <c:v>6.5949999999999989</c:v>
                </c:pt>
                <c:pt idx="2731">
                  <c:v>6.4510000000000005</c:v>
                </c:pt>
                <c:pt idx="2732">
                  <c:v>6.2610000000000001</c:v>
                </c:pt>
                <c:pt idx="2733">
                  <c:v>6.3209999999999997</c:v>
                </c:pt>
                <c:pt idx="2734">
                  <c:v>6.4550000000000001</c:v>
                </c:pt>
                <c:pt idx="2735">
                  <c:v>6.5150000000000006</c:v>
                </c:pt>
                <c:pt idx="2736">
                  <c:v>6.5720000000000001</c:v>
                </c:pt>
                <c:pt idx="2737">
                  <c:v>6.6789999999999994</c:v>
                </c:pt>
                <c:pt idx="2738">
                  <c:v>6.74</c:v>
                </c:pt>
                <c:pt idx="2739">
                  <c:v>6.7120000000000006</c:v>
                </c:pt>
                <c:pt idx="2740">
                  <c:v>6.6340000000000003</c:v>
                </c:pt>
                <c:pt idx="2741">
                  <c:v>6.6440000000000001</c:v>
                </c:pt>
                <c:pt idx="2742">
                  <c:v>6.6510000000000007</c:v>
                </c:pt>
                <c:pt idx="2743">
                  <c:v>6.6100000000000012</c:v>
                </c:pt>
                <c:pt idx="2744">
                  <c:v>6.508</c:v>
                </c:pt>
                <c:pt idx="2745">
                  <c:v>6.5110000000000001</c:v>
                </c:pt>
                <c:pt idx="2746">
                  <c:v>6.5280000000000005</c:v>
                </c:pt>
                <c:pt idx="2747">
                  <c:v>6.4910000000000014</c:v>
                </c:pt>
                <c:pt idx="2748">
                  <c:v>6.4909999999999997</c:v>
                </c:pt>
                <c:pt idx="2749">
                  <c:v>6.4660000000000011</c:v>
                </c:pt>
                <c:pt idx="2750">
                  <c:v>6.4719999999999995</c:v>
                </c:pt>
                <c:pt idx="2751">
                  <c:v>6.4440000000000008</c:v>
                </c:pt>
                <c:pt idx="2752">
                  <c:v>6.5129999999999999</c:v>
                </c:pt>
                <c:pt idx="2753">
                  <c:v>6.5920000000000005</c:v>
                </c:pt>
                <c:pt idx="2754">
                  <c:v>6.6139999999999999</c:v>
                </c:pt>
                <c:pt idx="2755">
                  <c:v>6.6079999999999997</c:v>
                </c:pt>
                <c:pt idx="2756">
                  <c:v>6.5929999999999991</c:v>
                </c:pt>
                <c:pt idx="2757">
                  <c:v>6.5340000000000007</c:v>
                </c:pt>
                <c:pt idx="2758">
                  <c:v>6.4210000000000012</c:v>
                </c:pt>
                <c:pt idx="2759">
                  <c:v>6.4090000000000007</c:v>
                </c:pt>
                <c:pt idx="2760">
                  <c:v>6.4850000000000012</c:v>
                </c:pt>
                <c:pt idx="2761">
                  <c:v>6.5650000000000004</c:v>
                </c:pt>
                <c:pt idx="2762">
                  <c:v>6.543000000000001</c:v>
                </c:pt>
                <c:pt idx="2763">
                  <c:v>6.5340000000000007</c:v>
                </c:pt>
                <c:pt idx="2764">
                  <c:v>6.5750000000000011</c:v>
                </c:pt>
                <c:pt idx="2765">
                  <c:v>6.5629999999999997</c:v>
                </c:pt>
                <c:pt idx="2766">
                  <c:v>6.5020000000000007</c:v>
                </c:pt>
                <c:pt idx="2767">
                  <c:v>6.49</c:v>
                </c:pt>
                <c:pt idx="2768">
                  <c:v>6.520999999999999</c:v>
                </c:pt>
                <c:pt idx="2769">
                  <c:v>6.5280000000000005</c:v>
                </c:pt>
                <c:pt idx="2770">
                  <c:v>6.4969999999999999</c:v>
                </c:pt>
                <c:pt idx="2771">
                  <c:v>6.5030000000000001</c:v>
                </c:pt>
                <c:pt idx="2772">
                  <c:v>6.556</c:v>
                </c:pt>
                <c:pt idx="2773">
                  <c:v>6.5110000000000001</c:v>
                </c:pt>
                <c:pt idx="2774">
                  <c:v>6.4359999999999999</c:v>
                </c:pt>
                <c:pt idx="2775">
                  <c:v>6.3739999999999997</c:v>
                </c:pt>
                <c:pt idx="2776">
                  <c:v>6.3459999999999992</c:v>
                </c:pt>
                <c:pt idx="2777">
                  <c:v>6.3469999999999995</c:v>
                </c:pt>
                <c:pt idx="2778">
                  <c:v>6.3540000000000001</c:v>
                </c:pt>
                <c:pt idx="2779">
                  <c:v>6.4019999999999992</c:v>
                </c:pt>
                <c:pt idx="2780">
                  <c:v>6.4600000000000009</c:v>
                </c:pt>
                <c:pt idx="2781">
                  <c:v>6.4249999999999998</c:v>
                </c:pt>
                <c:pt idx="2782">
                  <c:v>6.339999999999999</c:v>
                </c:pt>
                <c:pt idx="2783">
                  <c:v>6.3309999999999995</c:v>
                </c:pt>
                <c:pt idx="2784">
                  <c:v>6.33</c:v>
                </c:pt>
                <c:pt idx="2785">
                  <c:v>6.338000000000001</c:v>
                </c:pt>
                <c:pt idx="2786">
                  <c:v>6.378000000000001</c:v>
                </c:pt>
                <c:pt idx="2787">
                  <c:v>6.4460000000000006</c:v>
                </c:pt>
                <c:pt idx="2788">
                  <c:v>6.4480000000000004</c:v>
                </c:pt>
                <c:pt idx="2789">
                  <c:v>6.4070000000000009</c:v>
                </c:pt>
                <c:pt idx="2790">
                  <c:v>6.3650000000000002</c:v>
                </c:pt>
                <c:pt idx="2791">
                  <c:v>6.3319999999999999</c:v>
                </c:pt>
                <c:pt idx="2792">
                  <c:v>6.3310000000000004</c:v>
                </c:pt>
                <c:pt idx="2793">
                  <c:v>6.3190000000000008</c:v>
                </c:pt>
                <c:pt idx="2794">
                  <c:v>6.34</c:v>
                </c:pt>
                <c:pt idx="2795">
                  <c:v>6.4070000000000009</c:v>
                </c:pt>
                <c:pt idx="2796">
                  <c:v>6.4370000000000003</c:v>
                </c:pt>
                <c:pt idx="2797">
                  <c:v>6.4129999999999994</c:v>
                </c:pt>
                <c:pt idx="2798">
                  <c:v>6.4450000000000003</c:v>
                </c:pt>
                <c:pt idx="2799">
                  <c:v>6.4379999999999997</c:v>
                </c:pt>
                <c:pt idx="2800">
                  <c:v>6.3860000000000001</c:v>
                </c:pt>
                <c:pt idx="2801">
                  <c:v>6.3940000000000001</c:v>
                </c:pt>
                <c:pt idx="2802">
                  <c:v>6.4269999999999996</c:v>
                </c:pt>
                <c:pt idx="2803">
                  <c:v>6.42</c:v>
                </c:pt>
                <c:pt idx="2804">
                  <c:v>6.4420000000000002</c:v>
                </c:pt>
                <c:pt idx="2805">
                  <c:v>6.455000000000001</c:v>
                </c:pt>
                <c:pt idx="2806">
                  <c:v>6.4560000000000004</c:v>
                </c:pt>
                <c:pt idx="2807">
                  <c:v>6.4379999999999997</c:v>
                </c:pt>
                <c:pt idx="2808">
                  <c:v>6.3720000000000008</c:v>
                </c:pt>
                <c:pt idx="2809">
                  <c:v>6.354000000000001</c:v>
                </c:pt>
                <c:pt idx="2810">
                  <c:v>6.3750000000000009</c:v>
                </c:pt>
                <c:pt idx="2811">
                  <c:v>6.359</c:v>
                </c:pt>
                <c:pt idx="2812">
                  <c:v>6.367</c:v>
                </c:pt>
                <c:pt idx="2813">
                  <c:v>6.4060000000000006</c:v>
                </c:pt>
                <c:pt idx="2814">
                  <c:v>6.4159999999999995</c:v>
                </c:pt>
                <c:pt idx="2815">
                  <c:v>6.4060000000000006</c:v>
                </c:pt>
                <c:pt idx="2816">
                  <c:v>6.3689999999999998</c:v>
                </c:pt>
                <c:pt idx="2817">
                  <c:v>6.3989999999999991</c:v>
                </c:pt>
                <c:pt idx="2818">
                  <c:v>6.4470000000000001</c:v>
                </c:pt>
                <c:pt idx="2819">
                  <c:v>6.4399999999999995</c:v>
                </c:pt>
                <c:pt idx="2820">
                  <c:v>6.4479999999999986</c:v>
                </c:pt>
                <c:pt idx="2821">
                  <c:v>6.5019999999999998</c:v>
                </c:pt>
                <c:pt idx="2822">
                  <c:v>6.4989999999999997</c:v>
                </c:pt>
                <c:pt idx="2823">
                  <c:v>6.4779999999999998</c:v>
                </c:pt>
                <c:pt idx="2824">
                  <c:v>6.4749999999999996</c:v>
                </c:pt>
                <c:pt idx="2825">
                  <c:v>6.4509999999999987</c:v>
                </c:pt>
                <c:pt idx="2826">
                  <c:v>6.452</c:v>
                </c:pt>
                <c:pt idx="2827">
                  <c:v>6.4060000000000006</c:v>
                </c:pt>
                <c:pt idx="2828">
                  <c:v>6.3760000000000003</c:v>
                </c:pt>
                <c:pt idx="2829">
                  <c:v>6.4380000000000024</c:v>
                </c:pt>
                <c:pt idx="2830">
                  <c:v>6.4590000000000014</c:v>
                </c:pt>
                <c:pt idx="2831">
                  <c:v>6.452</c:v>
                </c:pt>
                <c:pt idx="2832">
                  <c:v>6.5179999999999989</c:v>
                </c:pt>
                <c:pt idx="2833">
                  <c:v>6.5359999999999996</c:v>
                </c:pt>
                <c:pt idx="2834">
                  <c:v>6.4849999999999994</c:v>
                </c:pt>
                <c:pt idx="2835">
                  <c:v>6.4799999999999995</c:v>
                </c:pt>
                <c:pt idx="2836">
                  <c:v>6.5169999999999986</c:v>
                </c:pt>
                <c:pt idx="2837">
                  <c:v>6.5870000000000006</c:v>
                </c:pt>
                <c:pt idx="2838">
                  <c:v>6.6189999999999998</c:v>
                </c:pt>
                <c:pt idx="2839">
                  <c:v>6.7099999999999991</c:v>
                </c:pt>
                <c:pt idx="2840">
                  <c:v>6.806</c:v>
                </c:pt>
                <c:pt idx="2841">
                  <c:v>6.793000000000001</c:v>
                </c:pt>
                <c:pt idx="2842">
                  <c:v>6.6880000000000006</c:v>
                </c:pt>
                <c:pt idx="2843">
                  <c:v>6.65</c:v>
                </c:pt>
                <c:pt idx="2844">
                  <c:v>6.6689999999999996</c:v>
                </c:pt>
                <c:pt idx="2845">
                  <c:v>6.6589999999999989</c:v>
                </c:pt>
                <c:pt idx="2846">
                  <c:v>6.6819999999999995</c:v>
                </c:pt>
                <c:pt idx="2847">
                  <c:v>6.6759999999999993</c:v>
                </c:pt>
                <c:pt idx="2848">
                  <c:v>6.7219999999999995</c:v>
                </c:pt>
                <c:pt idx="2849">
                  <c:v>6.6590000000000007</c:v>
                </c:pt>
                <c:pt idx="2850">
                  <c:v>6.5090000000000003</c:v>
                </c:pt>
                <c:pt idx="2851">
                  <c:v>6.4989999999999997</c:v>
                </c:pt>
                <c:pt idx="2852">
                  <c:v>6.5190000000000001</c:v>
                </c:pt>
                <c:pt idx="2853">
                  <c:v>6.492</c:v>
                </c:pt>
                <c:pt idx="2854">
                  <c:v>6.5250000000000004</c:v>
                </c:pt>
                <c:pt idx="2855">
                  <c:v>6.6620000000000008</c:v>
                </c:pt>
                <c:pt idx="2856">
                  <c:v>6.8519999999999994</c:v>
                </c:pt>
                <c:pt idx="2857">
                  <c:v>6.9650000000000007</c:v>
                </c:pt>
                <c:pt idx="2858">
                  <c:v>7.096000000000001</c:v>
                </c:pt>
                <c:pt idx="2859">
                  <c:v>7.0460000000000012</c:v>
                </c:pt>
                <c:pt idx="2860">
                  <c:v>7.043000000000001</c:v>
                </c:pt>
                <c:pt idx="2861">
                  <c:v>7.01</c:v>
                </c:pt>
                <c:pt idx="2862">
                  <c:v>7.0419999999999998</c:v>
                </c:pt>
                <c:pt idx="2863">
                  <c:v>7.1719999999999997</c:v>
                </c:pt>
                <c:pt idx="2864">
                  <c:v>7.1860000000000017</c:v>
                </c:pt>
                <c:pt idx="2865">
                  <c:v>7.080000000000001</c:v>
                </c:pt>
                <c:pt idx="2866">
                  <c:v>6.8679999999999994</c:v>
                </c:pt>
                <c:pt idx="2867">
                  <c:v>6.6849999999999996</c:v>
                </c:pt>
                <c:pt idx="2868">
                  <c:v>6.4490000000000007</c:v>
                </c:pt>
                <c:pt idx="2869">
                  <c:v>6.4640000000000004</c:v>
                </c:pt>
                <c:pt idx="2870">
                  <c:v>6.5739999999999998</c:v>
                </c:pt>
                <c:pt idx="2871">
                  <c:v>6.6789999999999994</c:v>
                </c:pt>
                <c:pt idx="2872">
                  <c:v>6.694</c:v>
                </c:pt>
                <c:pt idx="2873">
                  <c:v>6.6629999999999994</c:v>
                </c:pt>
                <c:pt idx="2874">
                  <c:v>6.7279999999999998</c:v>
                </c:pt>
                <c:pt idx="2875">
                  <c:v>6.742</c:v>
                </c:pt>
                <c:pt idx="2876">
                  <c:v>6.702</c:v>
                </c:pt>
                <c:pt idx="2877">
                  <c:v>6.7279999999999998</c:v>
                </c:pt>
                <c:pt idx="2878">
                  <c:v>6.7699999999999987</c:v>
                </c:pt>
                <c:pt idx="2879">
                  <c:v>6.7819999999999991</c:v>
                </c:pt>
                <c:pt idx="2880">
                  <c:v>6.74</c:v>
                </c:pt>
                <c:pt idx="2881">
                  <c:v>6.7160000000000011</c:v>
                </c:pt>
                <c:pt idx="2882">
                  <c:v>6.7820000000000009</c:v>
                </c:pt>
                <c:pt idx="2883">
                  <c:v>6.7900000000000009</c:v>
                </c:pt>
                <c:pt idx="2884">
                  <c:v>6.6650000000000009</c:v>
                </c:pt>
                <c:pt idx="2885">
                  <c:v>6.6630000000000011</c:v>
                </c:pt>
                <c:pt idx="2886">
                  <c:v>6.7270000000000012</c:v>
                </c:pt>
                <c:pt idx="2887">
                  <c:v>6.7239999999999993</c:v>
                </c:pt>
                <c:pt idx="2888">
                  <c:v>6.7439999999999998</c:v>
                </c:pt>
                <c:pt idx="2889">
                  <c:v>6.7249999999999996</c:v>
                </c:pt>
                <c:pt idx="2890">
                  <c:v>6.7249999999999996</c:v>
                </c:pt>
                <c:pt idx="2891">
                  <c:v>6.7009999999999987</c:v>
                </c:pt>
                <c:pt idx="2892">
                  <c:v>6.5749999999999984</c:v>
                </c:pt>
                <c:pt idx="2893">
                  <c:v>6.552999999999999</c:v>
                </c:pt>
                <c:pt idx="2894">
                  <c:v>6.6390000000000002</c:v>
                </c:pt>
                <c:pt idx="2895">
                  <c:v>6.6269999999999998</c:v>
                </c:pt>
                <c:pt idx="2896">
                  <c:v>6.6179999999999994</c:v>
                </c:pt>
                <c:pt idx="2897">
                  <c:v>6.6179999999999994</c:v>
                </c:pt>
                <c:pt idx="2898">
                  <c:v>6.5780000000000003</c:v>
                </c:pt>
                <c:pt idx="2899">
                  <c:v>6.5709999999999997</c:v>
                </c:pt>
                <c:pt idx="2900">
                  <c:v>6.5189999999999984</c:v>
                </c:pt>
                <c:pt idx="2901">
                  <c:v>6.5110000000000001</c:v>
                </c:pt>
                <c:pt idx="2902">
                  <c:v>6.589999999999999</c:v>
                </c:pt>
                <c:pt idx="2903">
                  <c:v>6.5720000000000001</c:v>
                </c:pt>
                <c:pt idx="2904">
                  <c:v>6.5539999999999994</c:v>
                </c:pt>
                <c:pt idx="2905">
                  <c:v>6.5959999999999992</c:v>
                </c:pt>
                <c:pt idx="2906">
                  <c:v>6.5909999999999993</c:v>
                </c:pt>
                <c:pt idx="2907">
                  <c:v>6.617</c:v>
                </c:pt>
                <c:pt idx="2908">
                  <c:v>6.6810000000000018</c:v>
                </c:pt>
                <c:pt idx="2909">
                  <c:v>6.68</c:v>
                </c:pt>
                <c:pt idx="2910">
                  <c:v>6.6869999999999994</c:v>
                </c:pt>
                <c:pt idx="2911">
                  <c:v>6.6470000000000002</c:v>
                </c:pt>
                <c:pt idx="2912">
                  <c:v>6.5929999999999991</c:v>
                </c:pt>
                <c:pt idx="2913">
                  <c:v>6.62</c:v>
                </c:pt>
                <c:pt idx="2914">
                  <c:v>6.6010000000000009</c:v>
                </c:pt>
                <c:pt idx="2915">
                  <c:v>6.5939999999999994</c:v>
                </c:pt>
                <c:pt idx="2916">
                  <c:v>6.6230000000000002</c:v>
                </c:pt>
                <c:pt idx="2917">
                  <c:v>6.5969999999999995</c:v>
                </c:pt>
                <c:pt idx="2918">
                  <c:v>6.5340000000000007</c:v>
                </c:pt>
                <c:pt idx="2919">
                  <c:v>6.4849999999999994</c:v>
                </c:pt>
                <c:pt idx="2920">
                  <c:v>6.4889999999999999</c:v>
                </c:pt>
                <c:pt idx="2921">
                  <c:v>6.5529999999999999</c:v>
                </c:pt>
                <c:pt idx="2922">
                  <c:v>6.5730000000000004</c:v>
                </c:pt>
                <c:pt idx="2923">
                  <c:v>6.5510000000000002</c:v>
                </c:pt>
                <c:pt idx="2924">
                  <c:v>6.5750000000000002</c:v>
                </c:pt>
                <c:pt idx="2925">
                  <c:v>6.5539999999999994</c:v>
                </c:pt>
                <c:pt idx="2926">
                  <c:v>6.4959999999999996</c:v>
                </c:pt>
                <c:pt idx="2927">
                  <c:v>6.51</c:v>
                </c:pt>
                <c:pt idx="2928">
                  <c:v>6.5449999999999999</c:v>
                </c:pt>
                <c:pt idx="2929">
                  <c:v>6.5840000000000005</c:v>
                </c:pt>
                <c:pt idx="2930">
                  <c:v>6.6219999999999999</c:v>
                </c:pt>
                <c:pt idx="2931">
                  <c:v>6.6109999999999989</c:v>
                </c:pt>
                <c:pt idx="2932">
                  <c:v>6.6249999999999982</c:v>
                </c:pt>
                <c:pt idx="2933">
                  <c:v>6.633</c:v>
                </c:pt>
                <c:pt idx="2934">
                  <c:v>6.5750000000000002</c:v>
                </c:pt>
                <c:pt idx="2935">
                  <c:v>6.548</c:v>
                </c:pt>
                <c:pt idx="2936">
                  <c:v>6.556</c:v>
                </c:pt>
                <c:pt idx="2937">
                  <c:v>6.5400000000000009</c:v>
                </c:pt>
                <c:pt idx="2938">
                  <c:v>6.5439999999999996</c:v>
                </c:pt>
                <c:pt idx="2939">
                  <c:v>6.6180000000000003</c:v>
                </c:pt>
                <c:pt idx="2940">
                  <c:v>6.65</c:v>
                </c:pt>
                <c:pt idx="2941">
                  <c:v>6.6260000000000003</c:v>
                </c:pt>
                <c:pt idx="2942">
                  <c:v>6.58</c:v>
                </c:pt>
                <c:pt idx="2943">
                  <c:v>6.5679999999999996</c:v>
                </c:pt>
                <c:pt idx="2944">
                  <c:v>6.5659999999999998</c:v>
                </c:pt>
                <c:pt idx="2945">
                  <c:v>6.57</c:v>
                </c:pt>
                <c:pt idx="2946">
                  <c:v>6.5939999999999994</c:v>
                </c:pt>
                <c:pt idx="2947">
                  <c:v>6.6599999999999993</c:v>
                </c:pt>
                <c:pt idx="2948">
                  <c:v>6.6709999999999994</c:v>
                </c:pt>
                <c:pt idx="2949">
                  <c:v>6.6320000000000006</c:v>
                </c:pt>
                <c:pt idx="2950">
                  <c:v>6.6239999999999997</c:v>
                </c:pt>
                <c:pt idx="2951">
                  <c:v>6.6180000000000003</c:v>
                </c:pt>
                <c:pt idx="2952">
                  <c:v>6.6159999999999997</c:v>
                </c:pt>
                <c:pt idx="2953">
                  <c:v>6.5870000000000006</c:v>
                </c:pt>
                <c:pt idx="2954">
                  <c:v>6.6369999999999987</c:v>
                </c:pt>
                <c:pt idx="2955">
                  <c:v>6.7179999999999991</c:v>
                </c:pt>
                <c:pt idx="2956">
                  <c:v>6.7279999999999989</c:v>
                </c:pt>
                <c:pt idx="2957">
                  <c:v>6.6859999999999999</c:v>
                </c:pt>
                <c:pt idx="2958">
                  <c:v>6.6819999999999995</c:v>
                </c:pt>
                <c:pt idx="2959">
                  <c:v>6.6519999999999992</c:v>
                </c:pt>
                <c:pt idx="2960">
                  <c:v>6.5909999999999993</c:v>
                </c:pt>
                <c:pt idx="2961">
                  <c:v>6.677999999999999</c:v>
                </c:pt>
                <c:pt idx="2962">
                  <c:v>6.7840000000000007</c:v>
                </c:pt>
                <c:pt idx="2963">
                  <c:v>6.7880000000000011</c:v>
                </c:pt>
                <c:pt idx="2964">
                  <c:v>6.7900000000000009</c:v>
                </c:pt>
                <c:pt idx="2965">
                  <c:v>6.7569999999999997</c:v>
                </c:pt>
                <c:pt idx="2966">
                  <c:v>6.7830000000000013</c:v>
                </c:pt>
                <c:pt idx="2967">
                  <c:v>6.8170000000000002</c:v>
                </c:pt>
                <c:pt idx="2968">
                  <c:v>6.7700000000000005</c:v>
                </c:pt>
                <c:pt idx="2969">
                  <c:v>6.7540000000000004</c:v>
                </c:pt>
                <c:pt idx="2970">
                  <c:v>6.770999999999999</c:v>
                </c:pt>
                <c:pt idx="2971">
                  <c:v>6.6789999999999994</c:v>
                </c:pt>
                <c:pt idx="2972">
                  <c:v>6.625</c:v>
                </c:pt>
                <c:pt idx="2973">
                  <c:v>6.7159999999999993</c:v>
                </c:pt>
                <c:pt idx="2974">
                  <c:v>6.7469999999999999</c:v>
                </c:pt>
                <c:pt idx="2975">
                  <c:v>6.7249999999999996</c:v>
                </c:pt>
                <c:pt idx="2976">
                  <c:v>6.6440000000000001</c:v>
                </c:pt>
                <c:pt idx="2977">
                  <c:v>6.6470000000000002</c:v>
                </c:pt>
                <c:pt idx="2978">
                  <c:v>6.7239999999999993</c:v>
                </c:pt>
                <c:pt idx="2979">
                  <c:v>6.7249999999999996</c:v>
                </c:pt>
                <c:pt idx="2980">
                  <c:v>6.7680000000000007</c:v>
                </c:pt>
                <c:pt idx="2981">
                  <c:v>6.867</c:v>
                </c:pt>
                <c:pt idx="2982">
                  <c:v>6.9560000000000004</c:v>
                </c:pt>
                <c:pt idx="2983">
                  <c:v>6.9489999999999998</c:v>
                </c:pt>
                <c:pt idx="2984">
                  <c:v>7.0020000000000007</c:v>
                </c:pt>
                <c:pt idx="2985">
                  <c:v>7</c:v>
                </c:pt>
                <c:pt idx="2986">
                  <c:v>7.0010000000000003</c:v>
                </c:pt>
                <c:pt idx="2987">
                  <c:v>6.9109999999999996</c:v>
                </c:pt>
                <c:pt idx="2988">
                  <c:v>6.8140000000000001</c:v>
                </c:pt>
                <c:pt idx="2989">
                  <c:v>6.8819999999999997</c:v>
                </c:pt>
                <c:pt idx="2990">
                  <c:v>6.9999999999999982</c:v>
                </c:pt>
                <c:pt idx="2991">
                  <c:v>7.0620000000000003</c:v>
                </c:pt>
                <c:pt idx="2992">
                  <c:v>7.1370000000000005</c:v>
                </c:pt>
                <c:pt idx="2993">
                  <c:v>7.0759999999999987</c:v>
                </c:pt>
                <c:pt idx="2994">
                  <c:v>6.93</c:v>
                </c:pt>
                <c:pt idx="2995">
                  <c:v>6.8950000000000005</c:v>
                </c:pt>
                <c:pt idx="2996">
                  <c:v>6.9559999999999986</c:v>
                </c:pt>
                <c:pt idx="2997">
                  <c:v>7.0900000000000007</c:v>
                </c:pt>
                <c:pt idx="2998">
                  <c:v>7.1650000000000009</c:v>
                </c:pt>
                <c:pt idx="2999">
                  <c:v>7.1209999999999996</c:v>
                </c:pt>
                <c:pt idx="3000">
                  <c:v>6.9799999999999995</c:v>
                </c:pt>
                <c:pt idx="3001">
                  <c:v>6.8009999999999993</c:v>
                </c:pt>
                <c:pt idx="3002">
                  <c:v>6.5709999999999997</c:v>
                </c:pt>
                <c:pt idx="3003">
                  <c:v>6.5959999999999992</c:v>
                </c:pt>
                <c:pt idx="3004">
                  <c:v>6.7050000000000001</c:v>
                </c:pt>
                <c:pt idx="3005">
                  <c:v>6.8069999999999995</c:v>
                </c:pt>
                <c:pt idx="3006">
                  <c:v>6.8109999999999999</c:v>
                </c:pt>
                <c:pt idx="3007">
                  <c:v>6.7730000000000006</c:v>
                </c:pt>
                <c:pt idx="3008">
                  <c:v>6.8360000000000003</c:v>
                </c:pt>
                <c:pt idx="3009">
                  <c:v>6.8409999999999993</c:v>
                </c:pt>
                <c:pt idx="3010">
                  <c:v>6.7910000000000013</c:v>
                </c:pt>
                <c:pt idx="3011">
                  <c:v>6.7790000000000008</c:v>
                </c:pt>
                <c:pt idx="3012">
                  <c:v>6.8019999999999996</c:v>
                </c:pt>
                <c:pt idx="3013">
                  <c:v>6.7640000000000011</c:v>
                </c:pt>
                <c:pt idx="3014">
                  <c:v>6.7129999999999992</c:v>
                </c:pt>
                <c:pt idx="3015">
                  <c:v>6.7120000000000006</c:v>
                </c:pt>
                <c:pt idx="3016">
                  <c:v>6.7830000000000013</c:v>
                </c:pt>
                <c:pt idx="3017">
                  <c:v>6.7900000000000009</c:v>
                </c:pt>
                <c:pt idx="3018">
                  <c:v>6.668000000000001</c:v>
                </c:pt>
                <c:pt idx="3019">
                  <c:v>6.5950000000000006</c:v>
                </c:pt>
                <c:pt idx="3020">
                  <c:v>6.5810000000000004</c:v>
                </c:pt>
                <c:pt idx="3021">
                  <c:v>6.5989999999999993</c:v>
                </c:pt>
                <c:pt idx="3022">
                  <c:v>6.6239999999999997</c:v>
                </c:pt>
                <c:pt idx="3023">
                  <c:v>6.6929999999999996</c:v>
                </c:pt>
                <c:pt idx="3024">
                  <c:v>6.7349999999999994</c:v>
                </c:pt>
                <c:pt idx="3025">
                  <c:v>6.6809999999999992</c:v>
                </c:pt>
                <c:pt idx="3026">
                  <c:v>6.55</c:v>
                </c:pt>
                <c:pt idx="3027">
                  <c:v>6.4990000000000006</c:v>
                </c:pt>
                <c:pt idx="3028">
                  <c:v>6.5569999999999995</c:v>
                </c:pt>
                <c:pt idx="3029">
                  <c:v>6.6129999999999995</c:v>
                </c:pt>
                <c:pt idx="3030">
                  <c:v>6.6689999999999996</c:v>
                </c:pt>
                <c:pt idx="3031">
                  <c:v>6.7329999999999997</c:v>
                </c:pt>
                <c:pt idx="3032">
                  <c:v>6.7569999999999997</c:v>
                </c:pt>
                <c:pt idx="3033">
                  <c:v>6.7040000000000006</c:v>
                </c:pt>
                <c:pt idx="3034">
                  <c:v>6.6650000000000009</c:v>
                </c:pt>
                <c:pt idx="3035">
                  <c:v>6.6330000000000009</c:v>
                </c:pt>
                <c:pt idx="3036">
                  <c:v>6.6310000000000002</c:v>
                </c:pt>
                <c:pt idx="3037">
                  <c:v>6.631000000000002</c:v>
                </c:pt>
                <c:pt idx="3038">
                  <c:v>6.6129999999999995</c:v>
                </c:pt>
                <c:pt idx="3039">
                  <c:v>6.6360000000000001</c:v>
                </c:pt>
                <c:pt idx="3040">
                  <c:v>6.6370000000000005</c:v>
                </c:pt>
                <c:pt idx="3041">
                  <c:v>6.6039999999999992</c:v>
                </c:pt>
                <c:pt idx="3042">
                  <c:v>6.6049999999999986</c:v>
                </c:pt>
                <c:pt idx="3043">
                  <c:v>6.5959999999999992</c:v>
                </c:pt>
                <c:pt idx="3044">
                  <c:v>6.5389999999999997</c:v>
                </c:pt>
                <c:pt idx="3045">
                  <c:v>6.5149999999999988</c:v>
                </c:pt>
                <c:pt idx="3046">
                  <c:v>6.5460000000000012</c:v>
                </c:pt>
                <c:pt idx="3047">
                  <c:v>6.5840000000000005</c:v>
                </c:pt>
                <c:pt idx="3048">
                  <c:v>6.5830000000000002</c:v>
                </c:pt>
                <c:pt idx="3049">
                  <c:v>6.5950000000000006</c:v>
                </c:pt>
                <c:pt idx="3050">
                  <c:v>6.63</c:v>
                </c:pt>
                <c:pt idx="3051">
                  <c:v>6.6490000000000009</c:v>
                </c:pt>
                <c:pt idx="3052">
                  <c:v>6.5849999999999991</c:v>
                </c:pt>
                <c:pt idx="3053">
                  <c:v>6.5670000000000002</c:v>
                </c:pt>
                <c:pt idx="3054">
                  <c:v>6.5540000000000003</c:v>
                </c:pt>
                <c:pt idx="3055">
                  <c:v>6.5370000000000008</c:v>
                </c:pt>
                <c:pt idx="3056">
                  <c:v>6.5419999999999998</c:v>
                </c:pt>
                <c:pt idx="3057">
                  <c:v>6.5150000000000006</c:v>
                </c:pt>
                <c:pt idx="3058">
                  <c:v>6.5170000000000003</c:v>
                </c:pt>
                <c:pt idx="3059">
                  <c:v>6.492</c:v>
                </c:pt>
                <c:pt idx="3060">
                  <c:v>6.42</c:v>
                </c:pt>
                <c:pt idx="3061">
                  <c:v>6.4110000000000014</c:v>
                </c:pt>
                <c:pt idx="3062">
                  <c:v>6.471000000000001</c:v>
                </c:pt>
                <c:pt idx="3063">
                  <c:v>6.4800000000000013</c:v>
                </c:pt>
                <c:pt idx="3064">
                  <c:v>6.535000000000001</c:v>
                </c:pt>
                <c:pt idx="3065">
                  <c:v>6.6209999999999996</c:v>
                </c:pt>
                <c:pt idx="3066">
                  <c:v>6.6230000000000002</c:v>
                </c:pt>
                <c:pt idx="3067">
                  <c:v>6.62</c:v>
                </c:pt>
                <c:pt idx="3068">
                  <c:v>6.6409999999999982</c:v>
                </c:pt>
                <c:pt idx="3069">
                  <c:v>6.63</c:v>
                </c:pt>
                <c:pt idx="3070">
                  <c:v>6.63</c:v>
                </c:pt>
                <c:pt idx="3071">
                  <c:v>6.5849999999999991</c:v>
                </c:pt>
                <c:pt idx="3072">
                  <c:v>6.5409999999999995</c:v>
                </c:pt>
                <c:pt idx="3073">
                  <c:v>6.5790000000000006</c:v>
                </c:pt>
                <c:pt idx="3074">
                  <c:v>6.577</c:v>
                </c:pt>
                <c:pt idx="3075">
                  <c:v>6.5319999999999991</c:v>
                </c:pt>
                <c:pt idx="3076">
                  <c:v>6.5620000000000003</c:v>
                </c:pt>
                <c:pt idx="3077">
                  <c:v>6.569</c:v>
                </c:pt>
                <c:pt idx="3078">
                  <c:v>6.5090000000000003</c:v>
                </c:pt>
                <c:pt idx="3079">
                  <c:v>6.5050000000000008</c:v>
                </c:pt>
                <c:pt idx="3080">
                  <c:v>6.5319999999999991</c:v>
                </c:pt>
                <c:pt idx="3081">
                  <c:v>6.5399999999999991</c:v>
                </c:pt>
                <c:pt idx="3082">
                  <c:v>6.5629999999999997</c:v>
                </c:pt>
                <c:pt idx="3083">
                  <c:v>6.6549999999999994</c:v>
                </c:pt>
                <c:pt idx="3084">
                  <c:v>6.7670000000000003</c:v>
                </c:pt>
                <c:pt idx="3085">
                  <c:v>6.7940000000000014</c:v>
                </c:pt>
                <c:pt idx="3086">
                  <c:v>6.729000000000001</c:v>
                </c:pt>
                <c:pt idx="3087">
                  <c:v>6.6930000000000005</c:v>
                </c:pt>
                <c:pt idx="3088">
                  <c:v>6.702</c:v>
                </c:pt>
                <c:pt idx="3089">
                  <c:v>6.6839999999999993</c:v>
                </c:pt>
                <c:pt idx="3090">
                  <c:v>6.694</c:v>
                </c:pt>
                <c:pt idx="3091">
                  <c:v>6.7279999999999998</c:v>
                </c:pt>
                <c:pt idx="3092">
                  <c:v>6.7179999999999991</c:v>
                </c:pt>
                <c:pt idx="3093">
                  <c:v>6.5929999999999982</c:v>
                </c:pt>
                <c:pt idx="3094">
                  <c:v>6.5069999999999997</c:v>
                </c:pt>
                <c:pt idx="3095">
                  <c:v>6.4989999999999997</c:v>
                </c:pt>
                <c:pt idx="3096">
                  <c:v>6.4939999999999998</c:v>
                </c:pt>
                <c:pt idx="3097">
                  <c:v>6.4830000000000014</c:v>
                </c:pt>
                <c:pt idx="3098">
                  <c:v>6.5459999999999994</c:v>
                </c:pt>
                <c:pt idx="3099">
                  <c:v>6.6650000000000009</c:v>
                </c:pt>
                <c:pt idx="3100">
                  <c:v>6.6739999999999995</c:v>
                </c:pt>
                <c:pt idx="3101">
                  <c:v>6.6870000000000003</c:v>
                </c:pt>
                <c:pt idx="3102">
                  <c:v>6.7630000000000008</c:v>
                </c:pt>
                <c:pt idx="3103">
                  <c:v>6.7839999999999989</c:v>
                </c:pt>
                <c:pt idx="3104">
                  <c:v>6.7120000000000006</c:v>
                </c:pt>
                <c:pt idx="3105">
                  <c:v>6.7140000000000004</c:v>
                </c:pt>
                <c:pt idx="3106">
                  <c:v>6.777000000000001</c:v>
                </c:pt>
                <c:pt idx="3107">
                  <c:v>6.7940000000000014</c:v>
                </c:pt>
                <c:pt idx="3108">
                  <c:v>6.7750000000000004</c:v>
                </c:pt>
                <c:pt idx="3109">
                  <c:v>6.7110000000000003</c:v>
                </c:pt>
                <c:pt idx="3110">
                  <c:v>6.7070000000000007</c:v>
                </c:pt>
                <c:pt idx="3111">
                  <c:v>6.6859999999999999</c:v>
                </c:pt>
                <c:pt idx="3112">
                  <c:v>6.5710000000000006</c:v>
                </c:pt>
                <c:pt idx="3113">
                  <c:v>6.5609999999999999</c:v>
                </c:pt>
                <c:pt idx="3114">
                  <c:v>6.6129999999999995</c:v>
                </c:pt>
                <c:pt idx="3115">
                  <c:v>6.577</c:v>
                </c:pt>
                <c:pt idx="3116">
                  <c:v>6.58</c:v>
                </c:pt>
                <c:pt idx="3117">
                  <c:v>6.677999999999999</c:v>
                </c:pt>
                <c:pt idx="3118">
                  <c:v>6.766</c:v>
                </c:pt>
                <c:pt idx="3119">
                  <c:v>6.7979999999999992</c:v>
                </c:pt>
                <c:pt idx="3120">
                  <c:v>6.8539999999999992</c:v>
                </c:pt>
                <c:pt idx="3121">
                  <c:v>6.8199999999999985</c:v>
                </c:pt>
                <c:pt idx="3122">
                  <c:v>6.8220000000000001</c:v>
                </c:pt>
                <c:pt idx="3123">
                  <c:v>6.7650000000000006</c:v>
                </c:pt>
                <c:pt idx="3124">
                  <c:v>6.7409999999999997</c:v>
                </c:pt>
                <c:pt idx="3125">
                  <c:v>6.8519999999999994</c:v>
                </c:pt>
                <c:pt idx="3126">
                  <c:v>6.8609999999999998</c:v>
                </c:pt>
                <c:pt idx="3127">
                  <c:v>6.9249999999999998</c:v>
                </c:pt>
                <c:pt idx="3128">
                  <c:v>7.0060000000000002</c:v>
                </c:pt>
                <c:pt idx="3129">
                  <c:v>6.9570000000000007</c:v>
                </c:pt>
                <c:pt idx="3130">
                  <c:v>6.8509999999999991</c:v>
                </c:pt>
                <c:pt idx="3131">
                  <c:v>6.8529999999999998</c:v>
                </c:pt>
                <c:pt idx="3132">
                  <c:v>6.859</c:v>
                </c:pt>
                <c:pt idx="3133">
                  <c:v>6.9359999999999999</c:v>
                </c:pt>
                <c:pt idx="3134">
                  <c:v>6.9719999999999995</c:v>
                </c:pt>
                <c:pt idx="3135">
                  <c:v>6.8900000000000006</c:v>
                </c:pt>
                <c:pt idx="3136">
                  <c:v>6.9090000000000007</c:v>
                </c:pt>
                <c:pt idx="3137">
                  <c:v>6.7680000000000007</c:v>
                </c:pt>
                <c:pt idx="3138">
                  <c:v>6.5379999999999994</c:v>
                </c:pt>
                <c:pt idx="3139">
                  <c:v>6.56</c:v>
                </c:pt>
                <c:pt idx="3140">
                  <c:v>6.5949999999999989</c:v>
                </c:pt>
                <c:pt idx="3141">
                  <c:v>6.6219999999999999</c:v>
                </c:pt>
                <c:pt idx="3142">
                  <c:v>6.6849999999999996</c:v>
                </c:pt>
                <c:pt idx="3143">
                  <c:v>6.7030000000000003</c:v>
                </c:pt>
                <c:pt idx="3144">
                  <c:v>6.7590000000000003</c:v>
                </c:pt>
                <c:pt idx="3145">
                  <c:v>6.7970000000000015</c:v>
                </c:pt>
                <c:pt idx="3146">
                  <c:v>6.7050000000000001</c:v>
                </c:pt>
                <c:pt idx="3147">
                  <c:v>6.6960000000000006</c:v>
                </c:pt>
                <c:pt idx="3148">
                  <c:v>6.7549999999999981</c:v>
                </c:pt>
                <c:pt idx="3149">
                  <c:v>6.714999999999999</c:v>
                </c:pt>
                <c:pt idx="3150">
                  <c:v>6.7409999999999997</c:v>
                </c:pt>
                <c:pt idx="3151">
                  <c:v>6.7979999999999992</c:v>
                </c:pt>
                <c:pt idx="3152">
                  <c:v>6.8480000000000008</c:v>
                </c:pt>
                <c:pt idx="3153">
                  <c:v>6.8570000000000011</c:v>
                </c:pt>
                <c:pt idx="3154">
                  <c:v>6.7450000000000001</c:v>
                </c:pt>
                <c:pt idx="3155">
                  <c:v>6.6960000000000006</c:v>
                </c:pt>
                <c:pt idx="3156">
                  <c:v>6.7329999999999997</c:v>
                </c:pt>
                <c:pt idx="3157">
                  <c:v>6.7180000000000009</c:v>
                </c:pt>
                <c:pt idx="3158">
                  <c:v>6.7159999999999993</c:v>
                </c:pt>
                <c:pt idx="3159">
                  <c:v>6.7530000000000001</c:v>
                </c:pt>
                <c:pt idx="3160">
                  <c:v>6.76</c:v>
                </c:pt>
                <c:pt idx="3161">
                  <c:v>6.7269999999999994</c:v>
                </c:pt>
                <c:pt idx="3162">
                  <c:v>6.6439999999999984</c:v>
                </c:pt>
                <c:pt idx="3163">
                  <c:v>6.5659999999999998</c:v>
                </c:pt>
                <c:pt idx="3164">
                  <c:v>6.5950000000000006</c:v>
                </c:pt>
                <c:pt idx="3165">
                  <c:v>6.6319999999999997</c:v>
                </c:pt>
                <c:pt idx="3166">
                  <c:v>6.6739999999999995</c:v>
                </c:pt>
                <c:pt idx="3167">
                  <c:v>6.7129999999999992</c:v>
                </c:pt>
                <c:pt idx="3168">
                  <c:v>6.7070000000000007</c:v>
                </c:pt>
                <c:pt idx="3169">
                  <c:v>6.7090000000000005</c:v>
                </c:pt>
                <c:pt idx="3170">
                  <c:v>6.67</c:v>
                </c:pt>
                <c:pt idx="3171">
                  <c:v>6.6190000000000015</c:v>
                </c:pt>
                <c:pt idx="3172">
                  <c:v>6.6290000000000004</c:v>
                </c:pt>
                <c:pt idx="3173">
                  <c:v>6.673</c:v>
                </c:pt>
                <c:pt idx="3174">
                  <c:v>6.6960000000000006</c:v>
                </c:pt>
                <c:pt idx="3175">
                  <c:v>6.6819999999999995</c:v>
                </c:pt>
                <c:pt idx="3176">
                  <c:v>6.65</c:v>
                </c:pt>
                <c:pt idx="3177">
                  <c:v>6.65</c:v>
                </c:pt>
                <c:pt idx="3178">
                  <c:v>6.6210000000000004</c:v>
                </c:pt>
                <c:pt idx="3179">
                  <c:v>6.57</c:v>
                </c:pt>
                <c:pt idx="3180">
                  <c:v>6.604000000000001</c:v>
                </c:pt>
                <c:pt idx="3181">
                  <c:v>6.6530000000000005</c:v>
                </c:pt>
                <c:pt idx="3182">
                  <c:v>6.6219999999999999</c:v>
                </c:pt>
                <c:pt idx="3183">
                  <c:v>6.6230000000000002</c:v>
                </c:pt>
                <c:pt idx="3184">
                  <c:v>6.6430000000000007</c:v>
                </c:pt>
                <c:pt idx="3185">
                  <c:v>6.6890000000000001</c:v>
                </c:pt>
                <c:pt idx="3186">
                  <c:v>6.706999999999999</c:v>
                </c:pt>
                <c:pt idx="3187">
                  <c:v>6.6640000000000015</c:v>
                </c:pt>
                <c:pt idx="3188">
                  <c:v>6.681</c:v>
                </c:pt>
                <c:pt idx="3189">
                  <c:v>6.6819999999999995</c:v>
                </c:pt>
                <c:pt idx="3190">
                  <c:v>6.6139999999999999</c:v>
                </c:pt>
                <c:pt idx="3191">
                  <c:v>6.6059999999999999</c:v>
                </c:pt>
                <c:pt idx="3192">
                  <c:v>6.6560000000000006</c:v>
                </c:pt>
                <c:pt idx="3193">
                  <c:v>6.6659999999999995</c:v>
                </c:pt>
                <c:pt idx="3194">
                  <c:v>6.6360000000000001</c:v>
                </c:pt>
                <c:pt idx="3195">
                  <c:v>6.6340000000000003</c:v>
                </c:pt>
                <c:pt idx="3196">
                  <c:v>6.6270000000000007</c:v>
                </c:pt>
                <c:pt idx="3197">
                  <c:v>6.6280000000000019</c:v>
                </c:pt>
                <c:pt idx="3198">
                  <c:v>6.6219999999999999</c:v>
                </c:pt>
                <c:pt idx="3199">
                  <c:v>6.6579999999999995</c:v>
                </c:pt>
                <c:pt idx="3200">
                  <c:v>6.7370000000000001</c:v>
                </c:pt>
                <c:pt idx="3201">
                  <c:v>6.7379999999999995</c:v>
                </c:pt>
                <c:pt idx="3202">
                  <c:v>6.7280000000000015</c:v>
                </c:pt>
                <c:pt idx="3203">
                  <c:v>6.8280000000000003</c:v>
                </c:pt>
                <c:pt idx="3204">
                  <c:v>6.9030000000000005</c:v>
                </c:pt>
                <c:pt idx="3205">
                  <c:v>6.8240000000000007</c:v>
                </c:pt>
                <c:pt idx="3206">
                  <c:v>6.7810000000000006</c:v>
                </c:pt>
                <c:pt idx="3207">
                  <c:v>6.7939999999999996</c:v>
                </c:pt>
                <c:pt idx="3208">
                  <c:v>6.8280000000000003</c:v>
                </c:pt>
                <c:pt idx="3209">
                  <c:v>6.83</c:v>
                </c:pt>
                <c:pt idx="3210">
                  <c:v>6.7919999999999998</c:v>
                </c:pt>
                <c:pt idx="3211">
                  <c:v>6.7829999999999995</c:v>
                </c:pt>
                <c:pt idx="3212">
                  <c:v>6.7670000000000003</c:v>
                </c:pt>
                <c:pt idx="3213">
                  <c:v>6.6210000000000004</c:v>
                </c:pt>
                <c:pt idx="3214">
                  <c:v>6.5580000000000016</c:v>
                </c:pt>
                <c:pt idx="3215">
                  <c:v>6.6109999999999998</c:v>
                </c:pt>
                <c:pt idx="3216">
                  <c:v>6.6139999999999999</c:v>
                </c:pt>
                <c:pt idx="3217">
                  <c:v>6.6420000000000003</c:v>
                </c:pt>
                <c:pt idx="3218">
                  <c:v>6.7080000000000002</c:v>
                </c:pt>
                <c:pt idx="3219">
                  <c:v>6.7940000000000014</c:v>
                </c:pt>
                <c:pt idx="3220">
                  <c:v>6.8240000000000007</c:v>
                </c:pt>
                <c:pt idx="3221">
                  <c:v>6.798</c:v>
                </c:pt>
                <c:pt idx="3222">
                  <c:v>6.8280000000000003</c:v>
                </c:pt>
                <c:pt idx="3223">
                  <c:v>6.8769999999999998</c:v>
                </c:pt>
                <c:pt idx="3224">
                  <c:v>6.8290000000000006</c:v>
                </c:pt>
                <c:pt idx="3225">
                  <c:v>6.8210000000000006</c:v>
                </c:pt>
                <c:pt idx="3226">
                  <c:v>6.903999999999999</c:v>
                </c:pt>
                <c:pt idx="3227">
                  <c:v>6.9070000000000009</c:v>
                </c:pt>
                <c:pt idx="3228">
                  <c:v>6.8180000000000005</c:v>
                </c:pt>
                <c:pt idx="3229">
                  <c:v>6.7240000000000011</c:v>
                </c:pt>
                <c:pt idx="3230">
                  <c:v>6.6779999999999999</c:v>
                </c:pt>
                <c:pt idx="3231">
                  <c:v>6.6739999999999995</c:v>
                </c:pt>
                <c:pt idx="3232">
                  <c:v>6.6229999999999993</c:v>
                </c:pt>
                <c:pt idx="3233">
                  <c:v>6.6159999999999997</c:v>
                </c:pt>
                <c:pt idx="3234">
                  <c:v>6.7080000000000002</c:v>
                </c:pt>
                <c:pt idx="3235">
                  <c:v>6.7140000000000013</c:v>
                </c:pt>
                <c:pt idx="3236">
                  <c:v>6.6879999999999997</c:v>
                </c:pt>
                <c:pt idx="3237">
                  <c:v>6.7569999999999997</c:v>
                </c:pt>
                <c:pt idx="3238">
                  <c:v>6.7800000000000011</c:v>
                </c:pt>
                <c:pt idx="3239">
                  <c:v>6.7469999999999999</c:v>
                </c:pt>
                <c:pt idx="3240">
                  <c:v>6.758</c:v>
                </c:pt>
                <c:pt idx="3241">
                  <c:v>6.7870000000000008</c:v>
                </c:pt>
                <c:pt idx="3242">
                  <c:v>6.8509999999999991</c:v>
                </c:pt>
                <c:pt idx="3243">
                  <c:v>6.8629999999999995</c:v>
                </c:pt>
                <c:pt idx="3244">
                  <c:v>6.8739999999999997</c:v>
                </c:pt>
                <c:pt idx="3245">
                  <c:v>6.910000000000001</c:v>
                </c:pt>
                <c:pt idx="3246">
                  <c:v>6.8890000000000002</c:v>
                </c:pt>
                <c:pt idx="3247">
                  <c:v>6.7710000000000008</c:v>
                </c:pt>
                <c:pt idx="3248">
                  <c:v>6.7610000000000001</c:v>
                </c:pt>
                <c:pt idx="3249">
                  <c:v>6.8170000000000002</c:v>
                </c:pt>
                <c:pt idx="3250">
                  <c:v>6.8100000000000005</c:v>
                </c:pt>
                <c:pt idx="3251">
                  <c:v>6.8490000000000011</c:v>
                </c:pt>
                <c:pt idx="3252">
                  <c:v>6.8459999999999992</c:v>
                </c:pt>
                <c:pt idx="3253">
                  <c:v>6.88</c:v>
                </c:pt>
                <c:pt idx="3254">
                  <c:v>6.8719999999999999</c:v>
                </c:pt>
                <c:pt idx="3255">
                  <c:v>6.7750000000000004</c:v>
                </c:pt>
                <c:pt idx="3256">
                  <c:v>6.7799999999999985</c:v>
                </c:pt>
                <c:pt idx="3257">
                  <c:v>6.8180000000000005</c:v>
                </c:pt>
                <c:pt idx="3258">
                  <c:v>6.7570000000000006</c:v>
                </c:pt>
                <c:pt idx="3259">
                  <c:v>6.7819999999999991</c:v>
                </c:pt>
                <c:pt idx="3260">
                  <c:v>6.82</c:v>
                </c:pt>
                <c:pt idx="3261">
                  <c:v>6.9099999999999993</c:v>
                </c:pt>
                <c:pt idx="3262">
                  <c:v>7.0299999999999994</c:v>
                </c:pt>
                <c:pt idx="3263">
                  <c:v>6.9289999999999994</c:v>
                </c:pt>
                <c:pt idx="3264">
                  <c:v>6.8719999999999999</c:v>
                </c:pt>
                <c:pt idx="3265">
                  <c:v>6.9269999999999996</c:v>
                </c:pt>
                <c:pt idx="3266">
                  <c:v>6.883</c:v>
                </c:pt>
                <c:pt idx="3267">
                  <c:v>6.9099999999999993</c:v>
                </c:pt>
                <c:pt idx="3268">
                  <c:v>7.0200000000000005</c:v>
                </c:pt>
                <c:pt idx="3269">
                  <c:v>7.0090000000000003</c:v>
                </c:pt>
                <c:pt idx="3270">
                  <c:v>6.9960000000000004</c:v>
                </c:pt>
                <c:pt idx="3271">
                  <c:v>6.9070000000000009</c:v>
                </c:pt>
                <c:pt idx="3272">
                  <c:v>6.7480000000000002</c:v>
                </c:pt>
                <c:pt idx="3273">
                  <c:v>6.7490000000000006</c:v>
                </c:pt>
                <c:pt idx="3274">
                  <c:v>6.7700000000000005</c:v>
                </c:pt>
                <c:pt idx="3275">
                  <c:v>6.8039999999999994</c:v>
                </c:pt>
                <c:pt idx="3276">
                  <c:v>6.8879999999999999</c:v>
                </c:pt>
                <c:pt idx="3277">
                  <c:v>6.8920000000000003</c:v>
                </c:pt>
                <c:pt idx="3278">
                  <c:v>6.8769999999999998</c:v>
                </c:pt>
                <c:pt idx="3279">
                  <c:v>6.8930000000000007</c:v>
                </c:pt>
                <c:pt idx="3280">
                  <c:v>6.8619999999999992</c:v>
                </c:pt>
                <c:pt idx="3281">
                  <c:v>6.7900000000000009</c:v>
                </c:pt>
                <c:pt idx="3282">
                  <c:v>6.7870000000000008</c:v>
                </c:pt>
                <c:pt idx="3283">
                  <c:v>6.8439999999999994</c:v>
                </c:pt>
                <c:pt idx="3284">
                  <c:v>6.8709999999999996</c:v>
                </c:pt>
                <c:pt idx="3285">
                  <c:v>6.8449999999999989</c:v>
                </c:pt>
                <c:pt idx="3286">
                  <c:v>6.839999999999999</c:v>
                </c:pt>
                <c:pt idx="3287">
                  <c:v>6.8920000000000003</c:v>
                </c:pt>
                <c:pt idx="3288">
                  <c:v>6.8489999999999993</c:v>
                </c:pt>
                <c:pt idx="3289">
                  <c:v>6.7690000000000001</c:v>
                </c:pt>
                <c:pt idx="3290">
                  <c:v>6.785000000000001</c:v>
                </c:pt>
                <c:pt idx="3291">
                  <c:v>6.8210000000000006</c:v>
                </c:pt>
                <c:pt idx="3292">
                  <c:v>6.867</c:v>
                </c:pt>
                <c:pt idx="3293">
                  <c:v>6.8709999999999996</c:v>
                </c:pt>
                <c:pt idx="3294">
                  <c:v>6.8469999999999995</c:v>
                </c:pt>
                <c:pt idx="3295">
                  <c:v>6.8569999999999993</c:v>
                </c:pt>
                <c:pt idx="3296">
                  <c:v>6.7829999999999986</c:v>
                </c:pt>
                <c:pt idx="3297">
                  <c:v>6.6709999999999994</c:v>
                </c:pt>
                <c:pt idx="3298">
                  <c:v>6.6729999999999992</c:v>
                </c:pt>
                <c:pt idx="3299">
                  <c:v>6.7080000000000002</c:v>
                </c:pt>
                <c:pt idx="3300">
                  <c:v>6.7440000000000015</c:v>
                </c:pt>
                <c:pt idx="3301">
                  <c:v>6.7590000000000003</c:v>
                </c:pt>
                <c:pt idx="3302">
                  <c:v>6.7329999999999997</c:v>
                </c:pt>
                <c:pt idx="3303">
                  <c:v>6.7700000000000005</c:v>
                </c:pt>
                <c:pt idx="3304">
                  <c:v>6.7530000000000001</c:v>
                </c:pt>
                <c:pt idx="3305">
                  <c:v>6.6920000000000002</c:v>
                </c:pt>
                <c:pt idx="3306">
                  <c:v>6.7129999999999992</c:v>
                </c:pt>
                <c:pt idx="3307">
                  <c:v>6.7730000000000006</c:v>
                </c:pt>
                <c:pt idx="3308">
                  <c:v>6.7780000000000005</c:v>
                </c:pt>
                <c:pt idx="3309">
                  <c:v>6.7859999999999996</c:v>
                </c:pt>
                <c:pt idx="3310">
                  <c:v>6.7990000000000013</c:v>
                </c:pt>
                <c:pt idx="3311">
                  <c:v>6.819</c:v>
                </c:pt>
                <c:pt idx="3312">
                  <c:v>6.8240000000000007</c:v>
                </c:pt>
                <c:pt idx="3313">
                  <c:v>6.7430000000000003</c:v>
                </c:pt>
                <c:pt idx="3314">
                  <c:v>6.7219999999999995</c:v>
                </c:pt>
                <c:pt idx="3315">
                  <c:v>6.7359999999999998</c:v>
                </c:pt>
                <c:pt idx="3316">
                  <c:v>6.7060000000000004</c:v>
                </c:pt>
                <c:pt idx="3317">
                  <c:v>6.6850000000000005</c:v>
                </c:pt>
                <c:pt idx="3318">
                  <c:v>6.7379999999999995</c:v>
                </c:pt>
                <c:pt idx="3319">
                  <c:v>6.8029999999999999</c:v>
                </c:pt>
                <c:pt idx="3320">
                  <c:v>6.8009999999999993</c:v>
                </c:pt>
                <c:pt idx="3321">
                  <c:v>6.742</c:v>
                </c:pt>
                <c:pt idx="3322">
                  <c:v>6.7219999999999995</c:v>
                </c:pt>
                <c:pt idx="3323">
                  <c:v>6.7160000000000011</c:v>
                </c:pt>
                <c:pt idx="3324">
                  <c:v>6.6760000000000002</c:v>
                </c:pt>
                <c:pt idx="3325">
                  <c:v>6.7430000000000003</c:v>
                </c:pt>
                <c:pt idx="3326">
                  <c:v>6.8860000000000001</c:v>
                </c:pt>
                <c:pt idx="3327">
                  <c:v>6.8869999999999987</c:v>
                </c:pt>
                <c:pt idx="3328">
                  <c:v>6.8369999999999989</c:v>
                </c:pt>
                <c:pt idx="3329">
                  <c:v>6.7759999999999989</c:v>
                </c:pt>
                <c:pt idx="3330">
                  <c:v>6.7279999999999998</c:v>
                </c:pt>
                <c:pt idx="3331">
                  <c:v>6.7240000000000011</c:v>
                </c:pt>
                <c:pt idx="3332">
                  <c:v>6.7179999999999991</c:v>
                </c:pt>
                <c:pt idx="3333">
                  <c:v>6.7439999999999998</c:v>
                </c:pt>
                <c:pt idx="3334">
                  <c:v>6.81</c:v>
                </c:pt>
                <c:pt idx="3335">
                  <c:v>6.7670000000000003</c:v>
                </c:pt>
                <c:pt idx="3336">
                  <c:v>6.6669999999999998</c:v>
                </c:pt>
                <c:pt idx="3337">
                  <c:v>6.7090000000000005</c:v>
                </c:pt>
                <c:pt idx="3338">
                  <c:v>6.7129999999999992</c:v>
                </c:pt>
                <c:pt idx="3339">
                  <c:v>6.6659999999999995</c:v>
                </c:pt>
                <c:pt idx="3340">
                  <c:v>6.7230000000000008</c:v>
                </c:pt>
                <c:pt idx="3341">
                  <c:v>6.7959999999999994</c:v>
                </c:pt>
                <c:pt idx="3342">
                  <c:v>6.7830000000000013</c:v>
                </c:pt>
                <c:pt idx="3343">
                  <c:v>6.798</c:v>
                </c:pt>
                <c:pt idx="3344">
                  <c:v>6.8400000000000007</c:v>
                </c:pt>
                <c:pt idx="3345">
                  <c:v>6.87</c:v>
                </c:pt>
                <c:pt idx="3346">
                  <c:v>6.85</c:v>
                </c:pt>
                <c:pt idx="3347">
                  <c:v>6.7649999999999988</c:v>
                </c:pt>
                <c:pt idx="3348">
                  <c:v>6.7690000000000001</c:v>
                </c:pt>
                <c:pt idx="3349">
                  <c:v>6.8259999999999987</c:v>
                </c:pt>
                <c:pt idx="3350">
                  <c:v>6.7640000000000002</c:v>
                </c:pt>
                <c:pt idx="3351">
                  <c:v>6.7310000000000016</c:v>
                </c:pt>
                <c:pt idx="3352">
                  <c:v>6.7710000000000008</c:v>
                </c:pt>
                <c:pt idx="3353">
                  <c:v>6.778999999999999</c:v>
                </c:pt>
                <c:pt idx="3354">
                  <c:v>6.7329999999999997</c:v>
                </c:pt>
                <c:pt idx="3355">
                  <c:v>6.6569999999999991</c:v>
                </c:pt>
                <c:pt idx="3356">
                  <c:v>6.6749999999999989</c:v>
                </c:pt>
                <c:pt idx="3357">
                  <c:v>6.6769999999999996</c:v>
                </c:pt>
                <c:pt idx="3358">
                  <c:v>6.6290000000000004</c:v>
                </c:pt>
                <c:pt idx="3359">
                  <c:v>6.6210000000000004</c:v>
                </c:pt>
                <c:pt idx="3360">
                  <c:v>6.7030000000000003</c:v>
                </c:pt>
                <c:pt idx="3361">
                  <c:v>6.7</c:v>
                </c:pt>
                <c:pt idx="3362">
                  <c:v>6.6749999999999998</c:v>
                </c:pt>
                <c:pt idx="3363">
                  <c:v>6.6589999999999989</c:v>
                </c:pt>
                <c:pt idx="3364">
                  <c:v>6.6230000000000002</c:v>
                </c:pt>
                <c:pt idx="3365">
                  <c:v>6.6230000000000002</c:v>
                </c:pt>
                <c:pt idx="3366">
                  <c:v>6.5799999999999983</c:v>
                </c:pt>
                <c:pt idx="3367">
                  <c:v>6.6219999999999981</c:v>
                </c:pt>
                <c:pt idx="3368">
                  <c:v>6.7120000000000006</c:v>
                </c:pt>
                <c:pt idx="3369">
                  <c:v>6.7060000000000004</c:v>
                </c:pt>
                <c:pt idx="3370">
                  <c:v>6.668000000000001</c:v>
                </c:pt>
                <c:pt idx="3371">
                  <c:v>6.7279999999999998</c:v>
                </c:pt>
                <c:pt idx="3372">
                  <c:v>6.7640000000000002</c:v>
                </c:pt>
                <c:pt idx="3373">
                  <c:v>6.7260000000000009</c:v>
                </c:pt>
                <c:pt idx="3374">
                  <c:v>6.7090000000000005</c:v>
                </c:pt>
                <c:pt idx="3375">
                  <c:v>6.7200000000000006</c:v>
                </c:pt>
                <c:pt idx="3376">
                  <c:v>6.7309999999999999</c:v>
                </c:pt>
                <c:pt idx="3377">
                  <c:v>6.7339999999999991</c:v>
                </c:pt>
                <c:pt idx="3378">
                  <c:v>6.7460000000000004</c:v>
                </c:pt>
                <c:pt idx="3379">
                  <c:v>6.7939999999999996</c:v>
                </c:pt>
                <c:pt idx="3380">
                  <c:v>6.7769999999999992</c:v>
                </c:pt>
                <c:pt idx="3381">
                  <c:v>6.6650000000000009</c:v>
                </c:pt>
                <c:pt idx="3382">
                  <c:v>6.5659999999999998</c:v>
                </c:pt>
                <c:pt idx="3383">
                  <c:v>6.5409999999999995</c:v>
                </c:pt>
                <c:pt idx="3384">
                  <c:v>6.5479999999999992</c:v>
                </c:pt>
                <c:pt idx="3385">
                  <c:v>6.5969999999999995</c:v>
                </c:pt>
                <c:pt idx="3386">
                  <c:v>6.6929999999999996</c:v>
                </c:pt>
                <c:pt idx="3387">
                  <c:v>6.7759999999999989</c:v>
                </c:pt>
                <c:pt idx="3388">
                  <c:v>6.7610000000000001</c:v>
                </c:pt>
                <c:pt idx="3389">
                  <c:v>6.6599999999999993</c:v>
                </c:pt>
                <c:pt idx="3390">
                  <c:v>6.6400000000000006</c:v>
                </c:pt>
                <c:pt idx="3391">
                  <c:v>6.6370000000000005</c:v>
                </c:pt>
                <c:pt idx="3392">
                  <c:v>6.6470000000000002</c:v>
                </c:pt>
                <c:pt idx="3393">
                  <c:v>6.677999999999999</c:v>
                </c:pt>
                <c:pt idx="3394">
                  <c:v>6.7779999999999987</c:v>
                </c:pt>
                <c:pt idx="3395">
                  <c:v>6.891</c:v>
                </c:pt>
                <c:pt idx="3396">
                  <c:v>6.9779999999999998</c:v>
                </c:pt>
                <c:pt idx="3397">
                  <c:v>6.8579999999999997</c:v>
                </c:pt>
                <c:pt idx="3398">
                  <c:v>6.758</c:v>
                </c:pt>
                <c:pt idx="3399">
                  <c:v>6.7640000000000002</c:v>
                </c:pt>
                <c:pt idx="3400">
                  <c:v>6.7489999999999997</c:v>
                </c:pt>
                <c:pt idx="3401">
                  <c:v>6.8209999999999997</c:v>
                </c:pt>
                <c:pt idx="3402">
                  <c:v>6.903999999999999</c:v>
                </c:pt>
                <c:pt idx="3403">
                  <c:v>6.9329999999999998</c:v>
                </c:pt>
                <c:pt idx="3404">
                  <c:v>6.8920000000000003</c:v>
                </c:pt>
                <c:pt idx="3405">
                  <c:v>6.7349999999999994</c:v>
                </c:pt>
                <c:pt idx="3406">
                  <c:v>6.527000000000001</c:v>
                </c:pt>
                <c:pt idx="3407">
                  <c:v>6.5659999999999998</c:v>
                </c:pt>
                <c:pt idx="3408">
                  <c:v>6.6599999999999993</c:v>
                </c:pt>
                <c:pt idx="3409">
                  <c:v>6.7510000000000003</c:v>
                </c:pt>
                <c:pt idx="3410">
                  <c:v>6.8079999999999998</c:v>
                </c:pt>
                <c:pt idx="3411">
                  <c:v>6.8220000000000001</c:v>
                </c:pt>
                <c:pt idx="3412">
                  <c:v>6.855999999999999</c:v>
                </c:pt>
                <c:pt idx="3413">
                  <c:v>6.8939999999999984</c:v>
                </c:pt>
                <c:pt idx="3414">
                  <c:v>6.827</c:v>
                </c:pt>
                <c:pt idx="3415">
                  <c:v>6.8120000000000003</c:v>
                </c:pt>
                <c:pt idx="3416">
                  <c:v>6.85</c:v>
                </c:pt>
                <c:pt idx="3417">
                  <c:v>6.8170000000000019</c:v>
                </c:pt>
                <c:pt idx="3418">
                  <c:v>6.7860000000000014</c:v>
                </c:pt>
                <c:pt idx="3419">
                  <c:v>6.7540000000000004</c:v>
                </c:pt>
                <c:pt idx="3420">
                  <c:v>6.7739999999999991</c:v>
                </c:pt>
                <c:pt idx="3421">
                  <c:v>6.7730000000000006</c:v>
                </c:pt>
                <c:pt idx="3422">
                  <c:v>6.6789999999999994</c:v>
                </c:pt>
                <c:pt idx="3423">
                  <c:v>6.6530000000000005</c:v>
                </c:pt>
                <c:pt idx="3424">
                  <c:v>6.7189999999999994</c:v>
                </c:pt>
                <c:pt idx="3425">
                  <c:v>6.7279999999999998</c:v>
                </c:pt>
                <c:pt idx="3426">
                  <c:v>6.7469999999999999</c:v>
                </c:pt>
                <c:pt idx="3427">
                  <c:v>6.7989999999999995</c:v>
                </c:pt>
                <c:pt idx="3428">
                  <c:v>6.8239999999999998</c:v>
                </c:pt>
                <c:pt idx="3429">
                  <c:v>6.8150000000000004</c:v>
                </c:pt>
                <c:pt idx="3430">
                  <c:v>6.7300000000000013</c:v>
                </c:pt>
                <c:pt idx="3431">
                  <c:v>6.6759999999999993</c:v>
                </c:pt>
                <c:pt idx="3432">
                  <c:v>6.6819999999999995</c:v>
                </c:pt>
                <c:pt idx="3433">
                  <c:v>6.6609999999999996</c:v>
                </c:pt>
                <c:pt idx="3434">
                  <c:v>6.6420000000000003</c:v>
                </c:pt>
                <c:pt idx="3435">
                  <c:v>6.69</c:v>
                </c:pt>
                <c:pt idx="3436">
                  <c:v>6.6849999999999996</c:v>
                </c:pt>
                <c:pt idx="3437">
                  <c:v>6.6460000000000008</c:v>
                </c:pt>
                <c:pt idx="3438">
                  <c:v>6.6490000000000009</c:v>
                </c:pt>
                <c:pt idx="3439">
                  <c:v>6.644000000000001</c:v>
                </c:pt>
                <c:pt idx="3440">
                  <c:v>6.6429999999999989</c:v>
                </c:pt>
                <c:pt idx="3441">
                  <c:v>6.6540000000000008</c:v>
                </c:pt>
                <c:pt idx="3442">
                  <c:v>6.7030000000000003</c:v>
                </c:pt>
                <c:pt idx="3443">
                  <c:v>6.7379999999999995</c:v>
                </c:pt>
                <c:pt idx="3444">
                  <c:v>6.7370000000000001</c:v>
                </c:pt>
                <c:pt idx="3445">
                  <c:v>6.7159999999999993</c:v>
                </c:pt>
                <c:pt idx="3446">
                  <c:v>6.8179999999999996</c:v>
                </c:pt>
                <c:pt idx="3447">
                  <c:v>6.8250000000000002</c:v>
                </c:pt>
                <c:pt idx="3448">
                  <c:v>6.7430000000000003</c:v>
                </c:pt>
                <c:pt idx="3449">
                  <c:v>6.7060000000000004</c:v>
                </c:pt>
                <c:pt idx="3450">
                  <c:v>6.7159999999999993</c:v>
                </c:pt>
                <c:pt idx="3451">
                  <c:v>6.6800000000000015</c:v>
                </c:pt>
                <c:pt idx="3452">
                  <c:v>6.6650000000000009</c:v>
                </c:pt>
                <c:pt idx="3453">
                  <c:v>6.6489999999999991</c:v>
                </c:pt>
                <c:pt idx="3454">
                  <c:v>6.673</c:v>
                </c:pt>
                <c:pt idx="3455">
                  <c:v>6.6920000000000002</c:v>
                </c:pt>
                <c:pt idx="3456">
                  <c:v>6.55</c:v>
                </c:pt>
                <c:pt idx="3457">
                  <c:v>6.5549999999999997</c:v>
                </c:pt>
                <c:pt idx="3458">
                  <c:v>6.577</c:v>
                </c:pt>
                <c:pt idx="3459">
                  <c:v>6.5429999999999993</c:v>
                </c:pt>
                <c:pt idx="3460">
                  <c:v>6.5659999999999998</c:v>
                </c:pt>
                <c:pt idx="3461">
                  <c:v>6.6789999999999994</c:v>
                </c:pt>
                <c:pt idx="3462">
                  <c:v>6.75</c:v>
                </c:pt>
                <c:pt idx="3463">
                  <c:v>6.7379999999999995</c:v>
                </c:pt>
                <c:pt idx="3464">
                  <c:v>6.758</c:v>
                </c:pt>
                <c:pt idx="3465">
                  <c:v>6.7530000000000001</c:v>
                </c:pt>
                <c:pt idx="3466">
                  <c:v>6.7510000000000003</c:v>
                </c:pt>
                <c:pt idx="3467">
                  <c:v>6.7180000000000009</c:v>
                </c:pt>
                <c:pt idx="3468">
                  <c:v>6.7590000000000003</c:v>
                </c:pt>
                <c:pt idx="3469">
                  <c:v>6.8710000000000004</c:v>
                </c:pt>
                <c:pt idx="3470">
                  <c:v>6.8810000000000002</c:v>
                </c:pt>
                <c:pt idx="3471">
                  <c:v>6.8150000000000004</c:v>
                </c:pt>
                <c:pt idx="3472">
                  <c:v>6.7530000000000001</c:v>
                </c:pt>
                <c:pt idx="3473">
                  <c:v>6.7260000000000009</c:v>
                </c:pt>
                <c:pt idx="3474">
                  <c:v>6.6420000000000003</c:v>
                </c:pt>
                <c:pt idx="3475">
                  <c:v>6.5909999999999993</c:v>
                </c:pt>
                <c:pt idx="3476">
                  <c:v>6.6350000000000007</c:v>
                </c:pt>
                <c:pt idx="3477">
                  <c:v>6.702</c:v>
                </c:pt>
                <c:pt idx="3478">
                  <c:v>6.6809999999999992</c:v>
                </c:pt>
                <c:pt idx="3479">
                  <c:v>6.6879999999999997</c:v>
                </c:pt>
                <c:pt idx="3480">
                  <c:v>6.7239999999999993</c:v>
                </c:pt>
                <c:pt idx="3481">
                  <c:v>6.7039999999999988</c:v>
                </c:pt>
                <c:pt idx="3482">
                  <c:v>6.6599999999999993</c:v>
                </c:pt>
                <c:pt idx="3483">
                  <c:v>6.6650000000000009</c:v>
                </c:pt>
                <c:pt idx="3484">
                  <c:v>6.6869999999999994</c:v>
                </c:pt>
                <c:pt idx="3485">
                  <c:v>6.7</c:v>
                </c:pt>
                <c:pt idx="3486">
                  <c:v>6.702</c:v>
                </c:pt>
                <c:pt idx="3487">
                  <c:v>6.7129999999999992</c:v>
                </c:pt>
                <c:pt idx="3488">
                  <c:v>6.766</c:v>
                </c:pt>
                <c:pt idx="3489">
                  <c:v>6.721000000000001</c:v>
                </c:pt>
                <c:pt idx="3490">
                  <c:v>6.6470000000000002</c:v>
                </c:pt>
                <c:pt idx="3491">
                  <c:v>6.6740000000000013</c:v>
                </c:pt>
                <c:pt idx="3492">
                  <c:v>6.7230000000000008</c:v>
                </c:pt>
                <c:pt idx="3493">
                  <c:v>6.7159999999999993</c:v>
                </c:pt>
                <c:pt idx="3494">
                  <c:v>6.7409999999999997</c:v>
                </c:pt>
                <c:pt idx="3495">
                  <c:v>6.7679999999999989</c:v>
                </c:pt>
                <c:pt idx="3496">
                  <c:v>6.7690000000000001</c:v>
                </c:pt>
                <c:pt idx="3497">
                  <c:v>6.7060000000000004</c:v>
                </c:pt>
                <c:pt idx="3498">
                  <c:v>6.694</c:v>
                </c:pt>
                <c:pt idx="3499">
                  <c:v>6.7040000000000006</c:v>
                </c:pt>
                <c:pt idx="3500">
                  <c:v>6.7030000000000003</c:v>
                </c:pt>
                <c:pt idx="3501">
                  <c:v>6.6579999999999995</c:v>
                </c:pt>
                <c:pt idx="3502">
                  <c:v>6.5840000000000005</c:v>
                </c:pt>
                <c:pt idx="3503">
                  <c:v>6.6020000000000012</c:v>
                </c:pt>
                <c:pt idx="3504">
                  <c:v>6.6039999999999992</c:v>
                </c:pt>
                <c:pt idx="3505">
                  <c:v>6.6239999999999997</c:v>
                </c:pt>
                <c:pt idx="3506">
                  <c:v>6.6879999999999997</c:v>
                </c:pt>
                <c:pt idx="3507">
                  <c:v>6.7060000000000004</c:v>
                </c:pt>
                <c:pt idx="3508">
                  <c:v>6.6269999999999998</c:v>
                </c:pt>
                <c:pt idx="3509">
                  <c:v>6.5890000000000004</c:v>
                </c:pt>
                <c:pt idx="3510">
                  <c:v>6.6340000000000003</c:v>
                </c:pt>
                <c:pt idx="3511">
                  <c:v>6.7170000000000005</c:v>
                </c:pt>
                <c:pt idx="3512">
                  <c:v>6.7949999999999999</c:v>
                </c:pt>
                <c:pt idx="3513">
                  <c:v>6.8140000000000001</c:v>
                </c:pt>
                <c:pt idx="3514">
                  <c:v>6.8400000000000007</c:v>
                </c:pt>
                <c:pt idx="3515">
                  <c:v>6.8250000000000002</c:v>
                </c:pt>
                <c:pt idx="3516">
                  <c:v>6.7129999999999992</c:v>
                </c:pt>
                <c:pt idx="3517">
                  <c:v>6.6879999999999997</c:v>
                </c:pt>
                <c:pt idx="3518">
                  <c:v>6.7170000000000005</c:v>
                </c:pt>
                <c:pt idx="3519">
                  <c:v>6.7060000000000004</c:v>
                </c:pt>
                <c:pt idx="3520">
                  <c:v>6.7249999999999988</c:v>
                </c:pt>
                <c:pt idx="3521">
                  <c:v>6.713000000000001</c:v>
                </c:pt>
                <c:pt idx="3522">
                  <c:v>6.7640000000000002</c:v>
                </c:pt>
                <c:pt idx="3523">
                  <c:v>6.819</c:v>
                </c:pt>
                <c:pt idx="3524">
                  <c:v>6.7399999999999993</c:v>
                </c:pt>
                <c:pt idx="3525">
                  <c:v>6.714999999999999</c:v>
                </c:pt>
                <c:pt idx="3526">
                  <c:v>6.7219999999999995</c:v>
                </c:pt>
                <c:pt idx="3527">
                  <c:v>6.6789999999999994</c:v>
                </c:pt>
                <c:pt idx="3528">
                  <c:v>6.7200000000000006</c:v>
                </c:pt>
                <c:pt idx="3529">
                  <c:v>6.8170000000000002</c:v>
                </c:pt>
                <c:pt idx="3530">
                  <c:v>6.9689999999999994</c:v>
                </c:pt>
                <c:pt idx="3531">
                  <c:v>7.0810000000000004</c:v>
                </c:pt>
                <c:pt idx="3532">
                  <c:v>6.9709999999999992</c:v>
                </c:pt>
                <c:pt idx="3533">
                  <c:v>6.8860000000000001</c:v>
                </c:pt>
                <c:pt idx="3534">
                  <c:v>6.9129999999999994</c:v>
                </c:pt>
                <c:pt idx="3535">
                  <c:v>6.8979999999999988</c:v>
                </c:pt>
                <c:pt idx="3536">
                  <c:v>6.9540000000000006</c:v>
                </c:pt>
                <c:pt idx="3537">
                  <c:v>7.0459999999999994</c:v>
                </c:pt>
                <c:pt idx="3538">
                  <c:v>7.019000000000001</c:v>
                </c:pt>
                <c:pt idx="3539">
                  <c:v>6.9520000000000008</c:v>
                </c:pt>
                <c:pt idx="3540">
                  <c:v>6.7810000000000006</c:v>
                </c:pt>
                <c:pt idx="3541">
                  <c:v>6.596000000000001</c:v>
                </c:pt>
                <c:pt idx="3542">
                  <c:v>6.5950000000000006</c:v>
                </c:pt>
                <c:pt idx="3543">
                  <c:v>6.6450000000000005</c:v>
                </c:pt>
                <c:pt idx="3544">
                  <c:v>6.7319999999999993</c:v>
                </c:pt>
                <c:pt idx="3545">
                  <c:v>6.8449999999999989</c:v>
                </c:pt>
                <c:pt idx="3546">
                  <c:v>6.8559999999999999</c:v>
                </c:pt>
                <c:pt idx="3547">
                  <c:v>6.8680000000000003</c:v>
                </c:pt>
                <c:pt idx="3548">
                  <c:v>6.931</c:v>
                </c:pt>
                <c:pt idx="3549">
                  <c:v>6.92</c:v>
                </c:pt>
                <c:pt idx="3550">
                  <c:v>6.8710000000000004</c:v>
                </c:pt>
                <c:pt idx="3551">
                  <c:v>6.8950000000000005</c:v>
                </c:pt>
                <c:pt idx="3552">
                  <c:v>6.95</c:v>
                </c:pt>
                <c:pt idx="3553">
                  <c:v>6.9720000000000013</c:v>
                </c:pt>
                <c:pt idx="3554">
                  <c:v>6.9240000000000013</c:v>
                </c:pt>
                <c:pt idx="3555">
                  <c:v>6.8930000000000007</c:v>
                </c:pt>
                <c:pt idx="3556">
                  <c:v>6.9219999999999997</c:v>
                </c:pt>
                <c:pt idx="3557">
                  <c:v>6.859</c:v>
                </c:pt>
                <c:pt idx="3558">
                  <c:v>6.7509999999999994</c:v>
                </c:pt>
                <c:pt idx="3559">
                  <c:v>6.7380000000000013</c:v>
                </c:pt>
                <c:pt idx="3560">
                  <c:v>6.8079999999999998</c:v>
                </c:pt>
                <c:pt idx="3561">
                  <c:v>6.8840000000000003</c:v>
                </c:pt>
                <c:pt idx="3562">
                  <c:v>6.8900000000000006</c:v>
                </c:pt>
                <c:pt idx="3563">
                  <c:v>6.87</c:v>
                </c:pt>
                <c:pt idx="3564">
                  <c:v>6.8899999999999988</c:v>
                </c:pt>
                <c:pt idx="3565">
                  <c:v>6.830000000000001</c:v>
                </c:pt>
                <c:pt idx="3566">
                  <c:v>6.7360000000000015</c:v>
                </c:pt>
                <c:pt idx="3567">
                  <c:v>6.8310000000000004</c:v>
                </c:pt>
                <c:pt idx="3568">
                  <c:v>6.9719999999999995</c:v>
                </c:pt>
                <c:pt idx="3569">
                  <c:v>6.9960000000000004</c:v>
                </c:pt>
                <c:pt idx="3570">
                  <c:v>6.9820000000000011</c:v>
                </c:pt>
                <c:pt idx="3571">
                  <c:v>6.9400000000000022</c:v>
                </c:pt>
                <c:pt idx="3572">
                  <c:v>6.9420000000000019</c:v>
                </c:pt>
                <c:pt idx="3573">
                  <c:v>6.9249999999999998</c:v>
                </c:pt>
                <c:pt idx="3574">
                  <c:v>6.8509999999999991</c:v>
                </c:pt>
                <c:pt idx="3575">
                  <c:v>6.839999999999999</c:v>
                </c:pt>
                <c:pt idx="3576">
                  <c:v>6.8819999999999997</c:v>
                </c:pt>
                <c:pt idx="3577">
                  <c:v>6.81</c:v>
                </c:pt>
                <c:pt idx="3578">
                  <c:v>6.7170000000000005</c:v>
                </c:pt>
                <c:pt idx="3579">
                  <c:v>6.7700000000000005</c:v>
                </c:pt>
                <c:pt idx="3580">
                  <c:v>6.8069999999999995</c:v>
                </c:pt>
                <c:pt idx="3581">
                  <c:v>6.7929999999999993</c:v>
                </c:pt>
                <c:pt idx="3582">
                  <c:v>6.7449999999999992</c:v>
                </c:pt>
                <c:pt idx="3583">
                  <c:v>6.7859999999999996</c:v>
                </c:pt>
                <c:pt idx="3584">
                  <c:v>6.7900000000000009</c:v>
                </c:pt>
                <c:pt idx="3585">
                  <c:v>6.7829999999999995</c:v>
                </c:pt>
                <c:pt idx="3586">
                  <c:v>6.7939999999999996</c:v>
                </c:pt>
                <c:pt idx="3587">
                  <c:v>6.854000000000001</c:v>
                </c:pt>
                <c:pt idx="3588">
                  <c:v>6.8550000000000013</c:v>
                </c:pt>
                <c:pt idx="3589">
                  <c:v>6.8310000000000004</c:v>
                </c:pt>
                <c:pt idx="3590">
                  <c:v>6.859</c:v>
                </c:pt>
                <c:pt idx="3591">
                  <c:v>6.8760000000000003</c:v>
                </c:pt>
                <c:pt idx="3592">
                  <c:v>6.8830000000000009</c:v>
                </c:pt>
                <c:pt idx="3593">
                  <c:v>6.7880000000000011</c:v>
                </c:pt>
                <c:pt idx="3594">
                  <c:v>6.7700000000000005</c:v>
                </c:pt>
                <c:pt idx="3595">
                  <c:v>6.8129999999999997</c:v>
                </c:pt>
                <c:pt idx="3596">
                  <c:v>6.8</c:v>
                </c:pt>
                <c:pt idx="3597">
                  <c:v>6.742</c:v>
                </c:pt>
                <c:pt idx="3598">
                  <c:v>6.778999999999999</c:v>
                </c:pt>
                <c:pt idx="3599">
                  <c:v>6.758</c:v>
                </c:pt>
                <c:pt idx="3600">
                  <c:v>6.6560000000000006</c:v>
                </c:pt>
                <c:pt idx="3601">
                  <c:v>6.660000000000001</c:v>
                </c:pt>
                <c:pt idx="3602">
                  <c:v>6.7279999999999998</c:v>
                </c:pt>
                <c:pt idx="3603">
                  <c:v>6.7670000000000003</c:v>
                </c:pt>
                <c:pt idx="3604">
                  <c:v>6.8260000000000005</c:v>
                </c:pt>
                <c:pt idx="3605">
                  <c:v>6.8360000000000003</c:v>
                </c:pt>
                <c:pt idx="3606">
                  <c:v>6.854000000000001</c:v>
                </c:pt>
                <c:pt idx="3607">
                  <c:v>6.8659999999999997</c:v>
                </c:pt>
                <c:pt idx="3608">
                  <c:v>6.7919999999999998</c:v>
                </c:pt>
                <c:pt idx="3609">
                  <c:v>6.8069999999999995</c:v>
                </c:pt>
                <c:pt idx="3610">
                  <c:v>6.8549999999999995</c:v>
                </c:pt>
                <c:pt idx="3611">
                  <c:v>6.8029999999999999</c:v>
                </c:pt>
                <c:pt idx="3612">
                  <c:v>6.7720000000000002</c:v>
                </c:pt>
                <c:pt idx="3613">
                  <c:v>6.8430000000000009</c:v>
                </c:pt>
                <c:pt idx="3614">
                  <c:v>6.8740000000000006</c:v>
                </c:pt>
                <c:pt idx="3615">
                  <c:v>6.85</c:v>
                </c:pt>
                <c:pt idx="3616">
                  <c:v>6.819</c:v>
                </c:pt>
                <c:pt idx="3617">
                  <c:v>6.7740000000000009</c:v>
                </c:pt>
                <c:pt idx="3618">
                  <c:v>6.7730000000000006</c:v>
                </c:pt>
                <c:pt idx="3619">
                  <c:v>6.7349999999999994</c:v>
                </c:pt>
                <c:pt idx="3620">
                  <c:v>6.7519999999999998</c:v>
                </c:pt>
                <c:pt idx="3621">
                  <c:v>6.8519999999999994</c:v>
                </c:pt>
                <c:pt idx="3622">
                  <c:v>6.8589999999999991</c:v>
                </c:pt>
                <c:pt idx="3623">
                  <c:v>6.8209999999999997</c:v>
                </c:pt>
                <c:pt idx="3624">
                  <c:v>6.770999999999999</c:v>
                </c:pt>
                <c:pt idx="3625">
                  <c:v>6.7170000000000005</c:v>
                </c:pt>
                <c:pt idx="3626">
                  <c:v>6.6960000000000006</c:v>
                </c:pt>
                <c:pt idx="3627">
                  <c:v>6.6970000000000001</c:v>
                </c:pt>
                <c:pt idx="3628">
                  <c:v>6.7430000000000003</c:v>
                </c:pt>
                <c:pt idx="3629">
                  <c:v>6.8210000000000006</c:v>
                </c:pt>
                <c:pt idx="3630">
                  <c:v>6.7990000000000013</c:v>
                </c:pt>
                <c:pt idx="3631">
                  <c:v>6.7249999999999996</c:v>
                </c:pt>
                <c:pt idx="3632">
                  <c:v>6.7349999999999994</c:v>
                </c:pt>
                <c:pt idx="3633">
                  <c:v>6.7159999999999993</c:v>
                </c:pt>
                <c:pt idx="3634">
                  <c:v>6.6950000000000003</c:v>
                </c:pt>
                <c:pt idx="3635">
                  <c:v>6.7570000000000006</c:v>
                </c:pt>
                <c:pt idx="3636">
                  <c:v>6.7919999999999998</c:v>
                </c:pt>
                <c:pt idx="3637">
                  <c:v>6.798</c:v>
                </c:pt>
                <c:pt idx="3638">
                  <c:v>6.8020000000000014</c:v>
                </c:pt>
                <c:pt idx="3639">
                  <c:v>6.7859999999999996</c:v>
                </c:pt>
                <c:pt idx="3640">
                  <c:v>6.827</c:v>
                </c:pt>
                <c:pt idx="3641">
                  <c:v>6.8609999999999998</c:v>
                </c:pt>
                <c:pt idx="3642">
                  <c:v>6.8020000000000014</c:v>
                </c:pt>
                <c:pt idx="3643">
                  <c:v>6.7769999999999992</c:v>
                </c:pt>
                <c:pt idx="3644">
                  <c:v>6.8010000000000002</c:v>
                </c:pt>
                <c:pt idx="3645">
                  <c:v>6.7829999999999995</c:v>
                </c:pt>
                <c:pt idx="3646">
                  <c:v>6.8040000000000003</c:v>
                </c:pt>
                <c:pt idx="3647">
                  <c:v>6.8820000000000006</c:v>
                </c:pt>
                <c:pt idx="3648">
                  <c:v>6.9030000000000005</c:v>
                </c:pt>
                <c:pt idx="3649">
                  <c:v>6.8730000000000002</c:v>
                </c:pt>
                <c:pt idx="3650">
                  <c:v>6.7780000000000005</c:v>
                </c:pt>
                <c:pt idx="3651">
                  <c:v>6.7409999999999997</c:v>
                </c:pt>
                <c:pt idx="3652">
                  <c:v>6.7810000000000006</c:v>
                </c:pt>
                <c:pt idx="3653">
                  <c:v>6.7839999999999989</c:v>
                </c:pt>
                <c:pt idx="3654">
                  <c:v>6.83</c:v>
                </c:pt>
                <c:pt idx="3655">
                  <c:v>6.895999999999999</c:v>
                </c:pt>
                <c:pt idx="3656">
                  <c:v>6.9499999999999984</c:v>
                </c:pt>
                <c:pt idx="3657">
                  <c:v>6.9629999999999992</c:v>
                </c:pt>
                <c:pt idx="3658">
                  <c:v>6.8850000000000007</c:v>
                </c:pt>
                <c:pt idx="3659">
                  <c:v>6.8420000000000005</c:v>
                </c:pt>
                <c:pt idx="3660">
                  <c:v>6.8439999999999994</c:v>
                </c:pt>
                <c:pt idx="3661">
                  <c:v>6.7969999999999997</c:v>
                </c:pt>
                <c:pt idx="3662">
                  <c:v>6.7409999999999997</c:v>
                </c:pt>
                <c:pt idx="3663">
                  <c:v>6.8109999999999999</c:v>
                </c:pt>
                <c:pt idx="3664">
                  <c:v>6.9329999999999998</c:v>
                </c:pt>
                <c:pt idx="3665">
                  <c:v>7.0370000000000008</c:v>
                </c:pt>
                <c:pt idx="3666">
                  <c:v>7.1609999999999996</c:v>
                </c:pt>
                <c:pt idx="3667">
                  <c:v>7.1050000000000013</c:v>
                </c:pt>
                <c:pt idx="3668">
                  <c:v>7.1049999999999995</c:v>
                </c:pt>
                <c:pt idx="3669">
                  <c:v>7.109</c:v>
                </c:pt>
                <c:pt idx="3670">
                  <c:v>7.1440000000000001</c:v>
                </c:pt>
                <c:pt idx="3671">
                  <c:v>7.2520000000000007</c:v>
                </c:pt>
                <c:pt idx="3672">
                  <c:v>7.3280000000000003</c:v>
                </c:pt>
                <c:pt idx="3673">
                  <c:v>7.2820000000000009</c:v>
                </c:pt>
                <c:pt idx="3674">
                  <c:v>7.1490000000000009</c:v>
                </c:pt>
                <c:pt idx="3675">
                  <c:v>6.9779999999999998</c:v>
                </c:pt>
                <c:pt idx="3676">
                  <c:v>6.7379999999999995</c:v>
                </c:pt>
                <c:pt idx="3677">
                  <c:v>6.758</c:v>
                </c:pt>
                <c:pt idx="3678">
                  <c:v>6.8379999999999992</c:v>
                </c:pt>
                <c:pt idx="3679">
                  <c:v>6.9099999999999993</c:v>
                </c:pt>
                <c:pt idx="3680">
                  <c:v>6.9409999999999998</c:v>
                </c:pt>
                <c:pt idx="3681">
                  <c:v>6.931</c:v>
                </c:pt>
                <c:pt idx="3682">
                  <c:v>6.9979999999999993</c:v>
                </c:pt>
                <c:pt idx="3683">
                  <c:v>7.0070000000000006</c:v>
                </c:pt>
                <c:pt idx="3684">
                  <c:v>6.9450000000000003</c:v>
                </c:pt>
                <c:pt idx="3685">
                  <c:v>6.9450000000000003</c:v>
                </c:pt>
                <c:pt idx="3686">
                  <c:v>6.9889999999999999</c:v>
                </c:pt>
                <c:pt idx="3687">
                  <c:v>6.9470000000000001</c:v>
                </c:pt>
                <c:pt idx="3688">
                  <c:v>6.9279999999999999</c:v>
                </c:pt>
                <c:pt idx="3689">
                  <c:v>7.0150000000000006</c:v>
                </c:pt>
                <c:pt idx="3690">
                  <c:v>7.1440000000000001</c:v>
                </c:pt>
                <c:pt idx="3691">
                  <c:v>7.1489999999999991</c:v>
                </c:pt>
                <c:pt idx="3692">
                  <c:v>7.020999999999999</c:v>
                </c:pt>
                <c:pt idx="3693">
                  <c:v>6.984</c:v>
                </c:pt>
                <c:pt idx="3694">
                  <c:v>7.008</c:v>
                </c:pt>
                <c:pt idx="3695">
                  <c:v>7.0019999999999998</c:v>
                </c:pt>
                <c:pt idx="3696">
                  <c:v>7.0069999999999997</c:v>
                </c:pt>
                <c:pt idx="3697">
                  <c:v>7.0400000000000009</c:v>
                </c:pt>
                <c:pt idx="3698">
                  <c:v>7.0440000000000014</c:v>
                </c:pt>
                <c:pt idx="3699">
                  <c:v>6.931</c:v>
                </c:pt>
                <c:pt idx="3700">
                  <c:v>6.7389999999999999</c:v>
                </c:pt>
                <c:pt idx="3701">
                  <c:v>6.6989999999999998</c:v>
                </c:pt>
                <c:pt idx="3702">
                  <c:v>6.770999999999999</c:v>
                </c:pt>
                <c:pt idx="3703">
                  <c:v>6.7880000000000011</c:v>
                </c:pt>
                <c:pt idx="3704">
                  <c:v>6.8679999999999994</c:v>
                </c:pt>
                <c:pt idx="3705">
                  <c:v>6.9779999999999998</c:v>
                </c:pt>
                <c:pt idx="3706">
                  <c:v>6.9789999999999992</c:v>
                </c:pt>
                <c:pt idx="3707">
                  <c:v>6.9629999999999992</c:v>
                </c:pt>
                <c:pt idx="3708">
                  <c:v>6.9889999999999999</c:v>
                </c:pt>
                <c:pt idx="3709">
                  <c:v>6.9879999999999995</c:v>
                </c:pt>
                <c:pt idx="3710">
                  <c:v>6.9879999999999995</c:v>
                </c:pt>
                <c:pt idx="3711">
                  <c:v>6.9770000000000012</c:v>
                </c:pt>
                <c:pt idx="3712">
                  <c:v>6.9860000000000015</c:v>
                </c:pt>
                <c:pt idx="3713">
                  <c:v>7.048</c:v>
                </c:pt>
                <c:pt idx="3714">
                  <c:v>6.9870000000000001</c:v>
                </c:pt>
                <c:pt idx="3715">
                  <c:v>6.9060000000000006</c:v>
                </c:pt>
                <c:pt idx="3716">
                  <c:v>6.9009999999999989</c:v>
                </c:pt>
                <c:pt idx="3717">
                  <c:v>6.8689999999999998</c:v>
                </c:pt>
                <c:pt idx="3718">
                  <c:v>6.7820000000000009</c:v>
                </c:pt>
                <c:pt idx="3719">
                  <c:v>6.7710000000000008</c:v>
                </c:pt>
                <c:pt idx="3720">
                  <c:v>6.8079999999999998</c:v>
                </c:pt>
                <c:pt idx="3721">
                  <c:v>6.7760000000000007</c:v>
                </c:pt>
                <c:pt idx="3722">
                  <c:v>6.7370000000000001</c:v>
                </c:pt>
                <c:pt idx="3723">
                  <c:v>6.7420000000000018</c:v>
                </c:pt>
                <c:pt idx="3724">
                  <c:v>6.8109999999999999</c:v>
                </c:pt>
                <c:pt idx="3725">
                  <c:v>6.827</c:v>
                </c:pt>
                <c:pt idx="3726">
                  <c:v>6.7840000000000007</c:v>
                </c:pt>
                <c:pt idx="3727">
                  <c:v>6.7879999999999994</c:v>
                </c:pt>
                <c:pt idx="3728">
                  <c:v>6.7750000000000004</c:v>
                </c:pt>
                <c:pt idx="3729">
                  <c:v>6.7110000000000012</c:v>
                </c:pt>
                <c:pt idx="3730">
                  <c:v>6.6960000000000006</c:v>
                </c:pt>
                <c:pt idx="3731">
                  <c:v>6.7760000000000007</c:v>
                </c:pt>
                <c:pt idx="3732">
                  <c:v>6.7690000000000001</c:v>
                </c:pt>
                <c:pt idx="3733">
                  <c:v>6.7070000000000007</c:v>
                </c:pt>
                <c:pt idx="3734">
                  <c:v>6.6710000000000012</c:v>
                </c:pt>
                <c:pt idx="3735">
                  <c:v>6.6590000000000007</c:v>
                </c:pt>
                <c:pt idx="3736">
                  <c:v>6.661999999999999</c:v>
                </c:pt>
                <c:pt idx="3737">
                  <c:v>6.6689999999999996</c:v>
                </c:pt>
                <c:pt idx="3738">
                  <c:v>6.6920000000000002</c:v>
                </c:pt>
                <c:pt idx="3739">
                  <c:v>6.7449999999999992</c:v>
                </c:pt>
                <c:pt idx="3740">
                  <c:v>6.7549999999999999</c:v>
                </c:pt>
                <c:pt idx="3741">
                  <c:v>6.7090000000000005</c:v>
                </c:pt>
                <c:pt idx="3742">
                  <c:v>6.769000000000001</c:v>
                </c:pt>
                <c:pt idx="3743">
                  <c:v>6.794999999999999</c:v>
                </c:pt>
                <c:pt idx="3744">
                  <c:v>6.7189999999999994</c:v>
                </c:pt>
                <c:pt idx="3745">
                  <c:v>6.6739999999999995</c:v>
                </c:pt>
                <c:pt idx="3746">
                  <c:v>6.6400000000000006</c:v>
                </c:pt>
                <c:pt idx="3747">
                  <c:v>6.6270000000000007</c:v>
                </c:pt>
                <c:pt idx="3748">
                  <c:v>6.6480000000000006</c:v>
                </c:pt>
                <c:pt idx="3749">
                  <c:v>6.6960000000000006</c:v>
                </c:pt>
                <c:pt idx="3750">
                  <c:v>6.7249999999999996</c:v>
                </c:pt>
                <c:pt idx="3751">
                  <c:v>6.706999999999999</c:v>
                </c:pt>
                <c:pt idx="3752">
                  <c:v>6.6079999999999997</c:v>
                </c:pt>
                <c:pt idx="3753">
                  <c:v>6.5760000000000005</c:v>
                </c:pt>
                <c:pt idx="3754">
                  <c:v>6.6109999999999998</c:v>
                </c:pt>
                <c:pt idx="3755">
                  <c:v>6.6139999999999999</c:v>
                </c:pt>
                <c:pt idx="3756">
                  <c:v>6.6820000000000004</c:v>
                </c:pt>
                <c:pt idx="3757">
                  <c:v>6.7470000000000017</c:v>
                </c:pt>
                <c:pt idx="3758">
                  <c:v>6.7859999999999996</c:v>
                </c:pt>
                <c:pt idx="3759">
                  <c:v>6.7480000000000002</c:v>
                </c:pt>
                <c:pt idx="3760">
                  <c:v>6.681</c:v>
                </c:pt>
                <c:pt idx="3761">
                  <c:v>6.6790000000000003</c:v>
                </c:pt>
                <c:pt idx="3762">
                  <c:v>6.6759999999999993</c:v>
                </c:pt>
                <c:pt idx="3763">
                  <c:v>6.6430000000000007</c:v>
                </c:pt>
                <c:pt idx="3764">
                  <c:v>6.6070000000000011</c:v>
                </c:pt>
                <c:pt idx="3765">
                  <c:v>6.6440000000000001</c:v>
                </c:pt>
                <c:pt idx="3766">
                  <c:v>6.6429999999999989</c:v>
                </c:pt>
                <c:pt idx="3767">
                  <c:v>6.5909999999999993</c:v>
                </c:pt>
                <c:pt idx="3768">
                  <c:v>6.5620000000000003</c:v>
                </c:pt>
                <c:pt idx="3769">
                  <c:v>6.5370000000000008</c:v>
                </c:pt>
                <c:pt idx="3770">
                  <c:v>6.5330000000000013</c:v>
                </c:pt>
                <c:pt idx="3771">
                  <c:v>6.5120000000000005</c:v>
                </c:pt>
                <c:pt idx="3772">
                  <c:v>6.5440000000000014</c:v>
                </c:pt>
                <c:pt idx="3773">
                  <c:v>6.6220000000000017</c:v>
                </c:pt>
                <c:pt idx="3774">
                  <c:v>6.6639999999999997</c:v>
                </c:pt>
                <c:pt idx="3775">
                  <c:v>6.6769999999999996</c:v>
                </c:pt>
                <c:pt idx="3776">
                  <c:v>6.7090000000000005</c:v>
                </c:pt>
                <c:pt idx="3777">
                  <c:v>6.7430000000000003</c:v>
                </c:pt>
                <c:pt idx="3778">
                  <c:v>6.6890000000000001</c:v>
                </c:pt>
                <c:pt idx="3779">
                  <c:v>6.6679999999999993</c:v>
                </c:pt>
                <c:pt idx="3780">
                  <c:v>6.6879999999999997</c:v>
                </c:pt>
                <c:pt idx="3781">
                  <c:v>6.6980000000000004</c:v>
                </c:pt>
                <c:pt idx="3782">
                  <c:v>6.7180000000000009</c:v>
                </c:pt>
                <c:pt idx="3783">
                  <c:v>6.6990000000000007</c:v>
                </c:pt>
                <c:pt idx="3784">
                  <c:v>6.6959999999999997</c:v>
                </c:pt>
                <c:pt idx="3785">
                  <c:v>6.6739999999999995</c:v>
                </c:pt>
                <c:pt idx="3786">
                  <c:v>6.5900000000000007</c:v>
                </c:pt>
                <c:pt idx="3787">
                  <c:v>6.5709999999999997</c:v>
                </c:pt>
                <c:pt idx="3788">
                  <c:v>6.6270000000000007</c:v>
                </c:pt>
                <c:pt idx="3789">
                  <c:v>6.63</c:v>
                </c:pt>
                <c:pt idx="3790">
                  <c:v>6.6719999999999997</c:v>
                </c:pt>
                <c:pt idx="3791">
                  <c:v>6.7460000000000004</c:v>
                </c:pt>
                <c:pt idx="3792">
                  <c:v>6.8079999999999998</c:v>
                </c:pt>
                <c:pt idx="3793">
                  <c:v>6.8360000000000003</c:v>
                </c:pt>
                <c:pt idx="3794">
                  <c:v>6.902000000000001</c:v>
                </c:pt>
                <c:pt idx="3795">
                  <c:v>6.8759999999999994</c:v>
                </c:pt>
                <c:pt idx="3796">
                  <c:v>6.8769999999999998</c:v>
                </c:pt>
                <c:pt idx="3797">
                  <c:v>6.8129999999999997</c:v>
                </c:pt>
                <c:pt idx="3798">
                  <c:v>6.7509999999999994</c:v>
                </c:pt>
                <c:pt idx="3799">
                  <c:v>6.827</c:v>
                </c:pt>
                <c:pt idx="3800">
                  <c:v>6.8310000000000004</c:v>
                </c:pt>
                <c:pt idx="3801">
                  <c:v>6.918000000000001</c:v>
                </c:pt>
                <c:pt idx="3802">
                  <c:v>7.0269999999999992</c:v>
                </c:pt>
                <c:pt idx="3803">
                  <c:v>6.9779999999999998</c:v>
                </c:pt>
                <c:pt idx="3804">
                  <c:v>6.855999999999999</c:v>
                </c:pt>
                <c:pt idx="3805">
                  <c:v>6.8439999999999994</c:v>
                </c:pt>
                <c:pt idx="3806">
                  <c:v>6.8729999999999993</c:v>
                </c:pt>
                <c:pt idx="3807">
                  <c:v>6.9719999999999995</c:v>
                </c:pt>
                <c:pt idx="3808">
                  <c:v>7.035000000000001</c:v>
                </c:pt>
                <c:pt idx="3809">
                  <c:v>7.1140000000000017</c:v>
                </c:pt>
                <c:pt idx="3810">
                  <c:v>7.1870000000000021</c:v>
                </c:pt>
                <c:pt idx="3811">
                  <c:v>7.0470000000000015</c:v>
                </c:pt>
                <c:pt idx="3812">
                  <c:v>6.8140000000000001</c:v>
                </c:pt>
                <c:pt idx="3813">
                  <c:v>6.7750000000000004</c:v>
                </c:pt>
                <c:pt idx="3814">
                  <c:v>6.8510000000000009</c:v>
                </c:pt>
                <c:pt idx="3815">
                  <c:v>6.9019999999999992</c:v>
                </c:pt>
                <c:pt idx="3816">
                  <c:v>6.9409999999999998</c:v>
                </c:pt>
                <c:pt idx="3817">
                  <c:v>6.9349999999999996</c:v>
                </c:pt>
                <c:pt idx="3818">
                  <c:v>6.9589999999999987</c:v>
                </c:pt>
                <c:pt idx="3819">
                  <c:v>6.8649999999999993</c:v>
                </c:pt>
                <c:pt idx="3820">
                  <c:v>6.714999999999999</c:v>
                </c:pt>
                <c:pt idx="3821">
                  <c:v>6.7170000000000005</c:v>
                </c:pt>
                <c:pt idx="3822">
                  <c:v>6.7890000000000015</c:v>
                </c:pt>
                <c:pt idx="3823">
                  <c:v>6.8070000000000004</c:v>
                </c:pt>
                <c:pt idx="3824">
                  <c:v>6.7920000000000016</c:v>
                </c:pt>
                <c:pt idx="3825">
                  <c:v>6.8640000000000017</c:v>
                </c:pt>
                <c:pt idx="3826">
                  <c:v>6.9530000000000003</c:v>
                </c:pt>
                <c:pt idx="3827">
                  <c:v>6.9629999999999992</c:v>
                </c:pt>
                <c:pt idx="3828">
                  <c:v>7.0140000000000002</c:v>
                </c:pt>
                <c:pt idx="3829">
                  <c:v>6.9929999999999994</c:v>
                </c:pt>
                <c:pt idx="3830">
                  <c:v>7</c:v>
                </c:pt>
                <c:pt idx="3831">
                  <c:v>6.9739999999999993</c:v>
                </c:pt>
                <c:pt idx="3832">
                  <c:v>6.9679999999999991</c:v>
                </c:pt>
                <c:pt idx="3833">
                  <c:v>7.0409999999999995</c:v>
                </c:pt>
                <c:pt idx="3834">
                  <c:v>7.035000000000001</c:v>
                </c:pt>
                <c:pt idx="3835">
                  <c:v>6.9640000000000004</c:v>
                </c:pt>
                <c:pt idx="3836">
                  <c:v>6.8719999999999999</c:v>
                </c:pt>
                <c:pt idx="3837">
                  <c:v>6.7989999999999995</c:v>
                </c:pt>
                <c:pt idx="3838">
                  <c:v>6.669999999999999</c:v>
                </c:pt>
                <c:pt idx="3839">
                  <c:v>6.6480000000000006</c:v>
                </c:pt>
                <c:pt idx="3840">
                  <c:v>6.7209999999999992</c:v>
                </c:pt>
                <c:pt idx="3841">
                  <c:v>6.7959999999999994</c:v>
                </c:pt>
                <c:pt idx="3842">
                  <c:v>6.7849999999999993</c:v>
                </c:pt>
                <c:pt idx="3843">
                  <c:v>6.793000000000001</c:v>
                </c:pt>
                <c:pt idx="3844">
                  <c:v>6.839999999999999</c:v>
                </c:pt>
                <c:pt idx="3845">
                  <c:v>6.8249999999999984</c:v>
                </c:pt>
                <c:pt idx="3846">
                  <c:v>6.7690000000000001</c:v>
                </c:pt>
                <c:pt idx="3847">
                  <c:v>6.7769999999999992</c:v>
                </c:pt>
                <c:pt idx="3848">
                  <c:v>6.8240000000000007</c:v>
                </c:pt>
                <c:pt idx="3849">
                  <c:v>6.8340000000000005</c:v>
                </c:pt>
                <c:pt idx="3850">
                  <c:v>6.8090000000000002</c:v>
                </c:pt>
                <c:pt idx="3851">
                  <c:v>6.8169999999999984</c:v>
                </c:pt>
                <c:pt idx="3852">
                  <c:v>6.8629999999999995</c:v>
                </c:pt>
                <c:pt idx="3853">
                  <c:v>6.8079999999999998</c:v>
                </c:pt>
                <c:pt idx="3854">
                  <c:v>6.7200000000000006</c:v>
                </c:pt>
                <c:pt idx="3855">
                  <c:v>6.734</c:v>
                </c:pt>
                <c:pt idx="3856">
                  <c:v>6.7829999999999995</c:v>
                </c:pt>
                <c:pt idx="3857">
                  <c:v>6.7740000000000009</c:v>
                </c:pt>
                <c:pt idx="3858">
                  <c:v>6.7269999999999994</c:v>
                </c:pt>
                <c:pt idx="3859">
                  <c:v>6.7299999999999995</c:v>
                </c:pt>
                <c:pt idx="3860">
                  <c:v>6.7459999999999996</c:v>
                </c:pt>
                <c:pt idx="3861">
                  <c:v>6.7159999999999993</c:v>
                </c:pt>
                <c:pt idx="3862">
                  <c:v>6.7419999999999991</c:v>
                </c:pt>
                <c:pt idx="3863">
                  <c:v>6.76</c:v>
                </c:pt>
                <c:pt idx="3864">
                  <c:v>6.7630000000000008</c:v>
                </c:pt>
                <c:pt idx="3865">
                  <c:v>6.6950000000000003</c:v>
                </c:pt>
                <c:pt idx="3866">
                  <c:v>6.5980000000000008</c:v>
                </c:pt>
                <c:pt idx="3867">
                  <c:v>6.6020000000000012</c:v>
                </c:pt>
                <c:pt idx="3868">
                  <c:v>6.6400000000000006</c:v>
                </c:pt>
                <c:pt idx="3869">
                  <c:v>6.6400000000000006</c:v>
                </c:pt>
                <c:pt idx="3870">
                  <c:v>6.6659999999999995</c:v>
                </c:pt>
                <c:pt idx="3871">
                  <c:v>6.6569999999999991</c:v>
                </c:pt>
                <c:pt idx="3872">
                  <c:v>6.5490000000000013</c:v>
                </c:pt>
                <c:pt idx="3873">
                  <c:v>6.5250000000000004</c:v>
                </c:pt>
                <c:pt idx="3874">
                  <c:v>6.5679999999999996</c:v>
                </c:pt>
                <c:pt idx="3875">
                  <c:v>6.6029999999999998</c:v>
                </c:pt>
                <c:pt idx="3876">
                  <c:v>6.694</c:v>
                </c:pt>
                <c:pt idx="3877">
                  <c:v>6.7620000000000005</c:v>
                </c:pt>
                <c:pt idx="3878">
                  <c:v>6.8019999999999996</c:v>
                </c:pt>
                <c:pt idx="3879">
                  <c:v>6.8109999999999999</c:v>
                </c:pt>
                <c:pt idx="3880">
                  <c:v>6.7329999999999997</c:v>
                </c:pt>
                <c:pt idx="3881">
                  <c:v>6.7090000000000005</c:v>
                </c:pt>
                <c:pt idx="3882">
                  <c:v>6.7309999999999999</c:v>
                </c:pt>
                <c:pt idx="3883">
                  <c:v>6.702</c:v>
                </c:pt>
                <c:pt idx="3884">
                  <c:v>6.6970000000000001</c:v>
                </c:pt>
                <c:pt idx="3885">
                  <c:v>6.7319999999999993</c:v>
                </c:pt>
                <c:pt idx="3886">
                  <c:v>6.7230000000000008</c:v>
                </c:pt>
                <c:pt idx="3887">
                  <c:v>6.6749999999999998</c:v>
                </c:pt>
                <c:pt idx="3888">
                  <c:v>6.6069999999999993</c:v>
                </c:pt>
                <c:pt idx="3889">
                  <c:v>6.5950000000000006</c:v>
                </c:pt>
                <c:pt idx="3890">
                  <c:v>6.5930000000000009</c:v>
                </c:pt>
                <c:pt idx="3891">
                  <c:v>6.58</c:v>
                </c:pt>
                <c:pt idx="3892">
                  <c:v>6.597999999999999</c:v>
                </c:pt>
                <c:pt idx="3893">
                  <c:v>6.6729999999999992</c:v>
                </c:pt>
                <c:pt idx="3894">
                  <c:v>6.6829999999999998</c:v>
                </c:pt>
                <c:pt idx="3895">
                  <c:v>6.6870000000000003</c:v>
                </c:pt>
                <c:pt idx="3896">
                  <c:v>6.7240000000000011</c:v>
                </c:pt>
                <c:pt idx="3897">
                  <c:v>6.721000000000001</c:v>
                </c:pt>
                <c:pt idx="3898">
                  <c:v>6.7200000000000006</c:v>
                </c:pt>
                <c:pt idx="3899">
                  <c:v>6.6930000000000005</c:v>
                </c:pt>
                <c:pt idx="3900">
                  <c:v>6.7030000000000003</c:v>
                </c:pt>
                <c:pt idx="3901">
                  <c:v>6.7439999999999998</c:v>
                </c:pt>
                <c:pt idx="3902">
                  <c:v>6.7460000000000004</c:v>
                </c:pt>
                <c:pt idx="3903">
                  <c:v>6.6980000000000004</c:v>
                </c:pt>
                <c:pt idx="3904">
                  <c:v>6.6840000000000002</c:v>
                </c:pt>
                <c:pt idx="3905">
                  <c:v>6.6420000000000003</c:v>
                </c:pt>
                <c:pt idx="3906">
                  <c:v>6.5780000000000003</c:v>
                </c:pt>
                <c:pt idx="3907">
                  <c:v>6.6089999999999991</c:v>
                </c:pt>
                <c:pt idx="3908">
                  <c:v>6.6599999999999993</c:v>
                </c:pt>
                <c:pt idx="3909">
                  <c:v>6.6629999999999994</c:v>
                </c:pt>
                <c:pt idx="3910">
                  <c:v>6.7060000000000004</c:v>
                </c:pt>
                <c:pt idx="3911">
                  <c:v>6.7320000000000011</c:v>
                </c:pt>
                <c:pt idx="3912">
                  <c:v>6.7780000000000005</c:v>
                </c:pt>
                <c:pt idx="3913">
                  <c:v>6.8140000000000001</c:v>
                </c:pt>
                <c:pt idx="3914">
                  <c:v>6.7790000000000008</c:v>
                </c:pt>
                <c:pt idx="3915">
                  <c:v>6.7939999999999996</c:v>
                </c:pt>
                <c:pt idx="3916">
                  <c:v>6.8349999999999991</c:v>
                </c:pt>
                <c:pt idx="3917">
                  <c:v>6.8019999999999978</c:v>
                </c:pt>
                <c:pt idx="3918">
                  <c:v>6.8059999999999992</c:v>
                </c:pt>
                <c:pt idx="3919">
                  <c:v>6.8749999999999982</c:v>
                </c:pt>
                <c:pt idx="3920">
                  <c:v>6.8849999999999998</c:v>
                </c:pt>
                <c:pt idx="3921">
                  <c:v>6.8519999999999994</c:v>
                </c:pt>
                <c:pt idx="3922">
                  <c:v>6.7560000000000002</c:v>
                </c:pt>
                <c:pt idx="3923">
                  <c:v>6.7359999999999998</c:v>
                </c:pt>
                <c:pt idx="3924">
                  <c:v>6.7350000000000012</c:v>
                </c:pt>
                <c:pt idx="3925">
                  <c:v>6.7219999999999995</c:v>
                </c:pt>
                <c:pt idx="3926">
                  <c:v>6.7090000000000005</c:v>
                </c:pt>
                <c:pt idx="3927">
                  <c:v>6.7790000000000008</c:v>
                </c:pt>
                <c:pt idx="3928">
                  <c:v>6.7889999999999997</c:v>
                </c:pt>
                <c:pt idx="3929">
                  <c:v>6.81</c:v>
                </c:pt>
                <c:pt idx="3930">
                  <c:v>6.952</c:v>
                </c:pt>
                <c:pt idx="3931">
                  <c:v>7.0120000000000005</c:v>
                </c:pt>
                <c:pt idx="3932">
                  <c:v>7.0160000000000009</c:v>
                </c:pt>
                <c:pt idx="3933">
                  <c:v>6.9540000000000006</c:v>
                </c:pt>
                <c:pt idx="3934">
                  <c:v>6.9450000000000003</c:v>
                </c:pt>
                <c:pt idx="3935">
                  <c:v>7.0210000000000008</c:v>
                </c:pt>
                <c:pt idx="3936">
                  <c:v>7.0670000000000002</c:v>
                </c:pt>
                <c:pt idx="3937">
                  <c:v>7.1660000000000013</c:v>
                </c:pt>
                <c:pt idx="3938">
                  <c:v>7.293000000000001</c:v>
                </c:pt>
                <c:pt idx="3939">
                  <c:v>7.1989999999999998</c:v>
                </c:pt>
                <c:pt idx="3940">
                  <c:v>6.99</c:v>
                </c:pt>
                <c:pt idx="3941">
                  <c:v>6.8920000000000003</c:v>
                </c:pt>
                <c:pt idx="3942">
                  <c:v>6.9409999999999998</c:v>
                </c:pt>
                <c:pt idx="3943">
                  <c:v>7.0650000000000004</c:v>
                </c:pt>
                <c:pt idx="3944">
                  <c:v>7.1360000000000001</c:v>
                </c:pt>
                <c:pt idx="3945">
                  <c:v>7.1870000000000003</c:v>
                </c:pt>
                <c:pt idx="3946">
                  <c:v>7.2269999999999994</c:v>
                </c:pt>
                <c:pt idx="3947">
                  <c:v>7.08</c:v>
                </c:pt>
                <c:pt idx="3948">
                  <c:v>6.8810000000000002</c:v>
                </c:pt>
                <c:pt idx="3949">
                  <c:v>6.9260000000000002</c:v>
                </c:pt>
                <c:pt idx="3950">
                  <c:v>7.0439999999999996</c:v>
                </c:pt>
                <c:pt idx="3951">
                  <c:v>7.0989999999999993</c:v>
                </c:pt>
                <c:pt idx="3952">
                  <c:v>7.1189999999999998</c:v>
                </c:pt>
                <c:pt idx="3953">
                  <c:v>7.13</c:v>
                </c:pt>
                <c:pt idx="3954">
                  <c:v>7.1990000000000007</c:v>
                </c:pt>
                <c:pt idx="3955">
                  <c:v>7.1430000000000007</c:v>
                </c:pt>
                <c:pt idx="3956">
                  <c:v>7.0300000000000011</c:v>
                </c:pt>
                <c:pt idx="3957">
                  <c:v>6.9939999999999998</c:v>
                </c:pt>
                <c:pt idx="3958">
                  <c:v>7.0260000000000007</c:v>
                </c:pt>
                <c:pt idx="3959">
                  <c:v>7.0030000000000001</c:v>
                </c:pt>
                <c:pt idx="3960">
                  <c:v>6.95</c:v>
                </c:pt>
                <c:pt idx="3961">
                  <c:v>6.992</c:v>
                </c:pt>
                <c:pt idx="3962">
                  <c:v>7.0549999999999997</c:v>
                </c:pt>
                <c:pt idx="3963">
                  <c:v>7.0280000000000005</c:v>
                </c:pt>
                <c:pt idx="3964">
                  <c:v>6.9030000000000005</c:v>
                </c:pt>
                <c:pt idx="3965">
                  <c:v>6.8759999999999994</c:v>
                </c:pt>
                <c:pt idx="3966">
                  <c:v>6.944</c:v>
                </c:pt>
                <c:pt idx="3967">
                  <c:v>6.9590000000000005</c:v>
                </c:pt>
                <c:pt idx="3968">
                  <c:v>6.9950000000000001</c:v>
                </c:pt>
                <c:pt idx="3969">
                  <c:v>7.043000000000001</c:v>
                </c:pt>
                <c:pt idx="3970">
                  <c:v>7.0439999999999996</c:v>
                </c:pt>
                <c:pt idx="3971">
                  <c:v>7.05</c:v>
                </c:pt>
                <c:pt idx="3972">
                  <c:v>6.9730000000000008</c:v>
                </c:pt>
                <c:pt idx="3973">
                  <c:v>6.8890000000000002</c:v>
                </c:pt>
                <c:pt idx="3974">
                  <c:v>6.92</c:v>
                </c:pt>
                <c:pt idx="3975">
                  <c:v>6.9459999999999997</c:v>
                </c:pt>
                <c:pt idx="3976">
                  <c:v>6.972999999999999</c:v>
                </c:pt>
                <c:pt idx="3977">
                  <c:v>7.0069999999999997</c:v>
                </c:pt>
                <c:pt idx="3978">
                  <c:v>6.9909999999999997</c:v>
                </c:pt>
                <c:pt idx="3979">
                  <c:v>6.9629999999999992</c:v>
                </c:pt>
                <c:pt idx="3980">
                  <c:v>6.9069999999999991</c:v>
                </c:pt>
                <c:pt idx="3981">
                  <c:v>6.8049999999999997</c:v>
                </c:pt>
                <c:pt idx="3982">
                  <c:v>6.7909999999999995</c:v>
                </c:pt>
                <c:pt idx="3983">
                  <c:v>6.8840000000000003</c:v>
                </c:pt>
                <c:pt idx="3984">
                  <c:v>6.9550000000000001</c:v>
                </c:pt>
                <c:pt idx="3985">
                  <c:v>6.9239999999999995</c:v>
                </c:pt>
                <c:pt idx="3986">
                  <c:v>6.8780000000000001</c:v>
                </c:pt>
                <c:pt idx="3987">
                  <c:v>6.8459999999999992</c:v>
                </c:pt>
                <c:pt idx="3988">
                  <c:v>6.7799999999999994</c:v>
                </c:pt>
                <c:pt idx="3989">
                  <c:v>6.7450000000000001</c:v>
                </c:pt>
                <c:pt idx="3990">
                  <c:v>6.7430000000000003</c:v>
                </c:pt>
                <c:pt idx="3991">
                  <c:v>6.785000000000001</c:v>
                </c:pt>
                <c:pt idx="3992">
                  <c:v>6.8370000000000006</c:v>
                </c:pt>
                <c:pt idx="3993">
                  <c:v>6.7889999999999988</c:v>
                </c:pt>
                <c:pt idx="3994">
                  <c:v>6.7539999999999996</c:v>
                </c:pt>
                <c:pt idx="3995">
                  <c:v>6.8019999999999996</c:v>
                </c:pt>
                <c:pt idx="3996">
                  <c:v>6.8149999999999995</c:v>
                </c:pt>
                <c:pt idx="3997">
                  <c:v>6.8009999999999993</c:v>
                </c:pt>
                <c:pt idx="3998">
                  <c:v>6.8629999999999995</c:v>
                </c:pt>
                <c:pt idx="3999">
                  <c:v>6.8739999999999997</c:v>
                </c:pt>
                <c:pt idx="4000">
                  <c:v>6.8559999999999999</c:v>
                </c:pt>
                <c:pt idx="4001">
                  <c:v>6.8519999999999994</c:v>
                </c:pt>
                <c:pt idx="4002">
                  <c:v>6.8289999999999988</c:v>
                </c:pt>
                <c:pt idx="4003">
                  <c:v>6.8409999999999993</c:v>
                </c:pt>
                <c:pt idx="4004">
                  <c:v>6.8079999999999998</c:v>
                </c:pt>
                <c:pt idx="4005">
                  <c:v>6.7159999999999993</c:v>
                </c:pt>
                <c:pt idx="4006">
                  <c:v>6.6689999999999996</c:v>
                </c:pt>
                <c:pt idx="4007">
                  <c:v>6.6970000000000001</c:v>
                </c:pt>
                <c:pt idx="4008">
                  <c:v>6.6809999999999992</c:v>
                </c:pt>
                <c:pt idx="4009">
                  <c:v>6.7119999999999989</c:v>
                </c:pt>
                <c:pt idx="4010">
                  <c:v>6.8019999999999996</c:v>
                </c:pt>
                <c:pt idx="4011">
                  <c:v>6.8330000000000002</c:v>
                </c:pt>
                <c:pt idx="4012">
                  <c:v>6.8109999999999999</c:v>
                </c:pt>
                <c:pt idx="4013">
                  <c:v>6.7549999999999999</c:v>
                </c:pt>
                <c:pt idx="4014">
                  <c:v>6.7560000000000002</c:v>
                </c:pt>
                <c:pt idx="4015">
                  <c:v>6.7600000000000007</c:v>
                </c:pt>
                <c:pt idx="4016">
                  <c:v>6.7520000000000007</c:v>
                </c:pt>
                <c:pt idx="4017">
                  <c:v>6.7430000000000003</c:v>
                </c:pt>
                <c:pt idx="4018">
                  <c:v>6.7810000000000015</c:v>
                </c:pt>
                <c:pt idx="4019">
                  <c:v>6.7780000000000005</c:v>
                </c:pt>
                <c:pt idx="4020">
                  <c:v>6.7320000000000011</c:v>
                </c:pt>
                <c:pt idx="4021">
                  <c:v>6.6930000000000005</c:v>
                </c:pt>
                <c:pt idx="4022">
                  <c:v>6.6599999999999993</c:v>
                </c:pt>
                <c:pt idx="4023">
                  <c:v>6.6599999999999993</c:v>
                </c:pt>
                <c:pt idx="4024">
                  <c:v>6.6370000000000005</c:v>
                </c:pt>
                <c:pt idx="4025">
                  <c:v>6.6489999999999991</c:v>
                </c:pt>
                <c:pt idx="4026">
                  <c:v>6.6959999999999997</c:v>
                </c:pt>
                <c:pt idx="4027">
                  <c:v>6.7179999999999991</c:v>
                </c:pt>
                <c:pt idx="4028">
                  <c:v>6.7060000000000004</c:v>
                </c:pt>
                <c:pt idx="4029">
                  <c:v>6.7620000000000005</c:v>
                </c:pt>
                <c:pt idx="4030">
                  <c:v>6.7849999999999993</c:v>
                </c:pt>
                <c:pt idx="4031">
                  <c:v>6.7539999999999996</c:v>
                </c:pt>
                <c:pt idx="4032">
                  <c:v>6.7439999999999998</c:v>
                </c:pt>
                <c:pt idx="4033">
                  <c:v>6.766</c:v>
                </c:pt>
                <c:pt idx="4034">
                  <c:v>6.8220000000000001</c:v>
                </c:pt>
                <c:pt idx="4035">
                  <c:v>6.8450000000000006</c:v>
                </c:pt>
                <c:pt idx="4036">
                  <c:v>6.8579999999999997</c:v>
                </c:pt>
                <c:pt idx="4037">
                  <c:v>6.8600000000000012</c:v>
                </c:pt>
                <c:pt idx="4038">
                  <c:v>6.8360000000000003</c:v>
                </c:pt>
                <c:pt idx="4039">
                  <c:v>6.7369999999999992</c:v>
                </c:pt>
                <c:pt idx="4040">
                  <c:v>6.702</c:v>
                </c:pt>
                <c:pt idx="4041">
                  <c:v>6.7139999999999986</c:v>
                </c:pt>
                <c:pt idx="4042">
                  <c:v>6.7090000000000005</c:v>
                </c:pt>
                <c:pt idx="4043">
                  <c:v>6.7259999999999991</c:v>
                </c:pt>
                <c:pt idx="4044">
                  <c:v>6.7509999999999994</c:v>
                </c:pt>
                <c:pt idx="4045">
                  <c:v>6.8120000000000003</c:v>
                </c:pt>
                <c:pt idx="4046">
                  <c:v>6.8020000000000014</c:v>
                </c:pt>
                <c:pt idx="4047">
                  <c:v>6.75</c:v>
                </c:pt>
                <c:pt idx="4048">
                  <c:v>6.7380000000000013</c:v>
                </c:pt>
                <c:pt idx="4049">
                  <c:v>6.7670000000000003</c:v>
                </c:pt>
                <c:pt idx="4050">
                  <c:v>6.7629999999999999</c:v>
                </c:pt>
                <c:pt idx="4051">
                  <c:v>6.8630000000000013</c:v>
                </c:pt>
                <c:pt idx="4052">
                  <c:v>7.020999999999999</c:v>
                </c:pt>
                <c:pt idx="4053">
                  <c:v>7.0290000000000008</c:v>
                </c:pt>
                <c:pt idx="4054">
                  <c:v>6.9740000000000011</c:v>
                </c:pt>
                <c:pt idx="4055">
                  <c:v>6.9169999999999998</c:v>
                </c:pt>
                <c:pt idx="4056">
                  <c:v>6.859</c:v>
                </c:pt>
                <c:pt idx="4057">
                  <c:v>6.85</c:v>
                </c:pt>
                <c:pt idx="4058">
                  <c:v>6.8330000000000002</c:v>
                </c:pt>
                <c:pt idx="4059">
                  <c:v>6.8119999999999994</c:v>
                </c:pt>
                <c:pt idx="4060">
                  <c:v>6.8659999999999997</c:v>
                </c:pt>
                <c:pt idx="4061">
                  <c:v>6.8029999999999999</c:v>
                </c:pt>
                <c:pt idx="4062">
                  <c:v>6.7299999999999995</c:v>
                </c:pt>
                <c:pt idx="4063">
                  <c:v>6.806</c:v>
                </c:pt>
                <c:pt idx="4064">
                  <c:v>6.7939999999999996</c:v>
                </c:pt>
                <c:pt idx="4065">
                  <c:v>6.7289999999999992</c:v>
                </c:pt>
                <c:pt idx="4066">
                  <c:v>6.7889999999999988</c:v>
                </c:pt>
                <c:pt idx="4067">
                  <c:v>6.846000000000001</c:v>
                </c:pt>
                <c:pt idx="4068">
                  <c:v>6.819</c:v>
                </c:pt>
                <c:pt idx="4069">
                  <c:v>6.8730000000000002</c:v>
                </c:pt>
                <c:pt idx="4070">
                  <c:v>6.9809999999999999</c:v>
                </c:pt>
                <c:pt idx="4071">
                  <c:v>7.1490000000000009</c:v>
                </c:pt>
                <c:pt idx="4072">
                  <c:v>7.2380000000000013</c:v>
                </c:pt>
                <c:pt idx="4073">
                  <c:v>7.0890000000000004</c:v>
                </c:pt>
                <c:pt idx="4074">
                  <c:v>7.0890000000000013</c:v>
                </c:pt>
                <c:pt idx="4075">
                  <c:v>7.1490000000000009</c:v>
                </c:pt>
                <c:pt idx="4076">
                  <c:v>7.0860000000000003</c:v>
                </c:pt>
                <c:pt idx="4077">
                  <c:v>7.0920000000000005</c:v>
                </c:pt>
                <c:pt idx="4078">
                  <c:v>7.1729999999999992</c:v>
                </c:pt>
                <c:pt idx="4079">
                  <c:v>7.1370000000000005</c:v>
                </c:pt>
                <c:pt idx="4080">
                  <c:v>6.9879999999999995</c:v>
                </c:pt>
                <c:pt idx="4081">
                  <c:v>6.7480000000000002</c:v>
                </c:pt>
                <c:pt idx="4082">
                  <c:v>6.6</c:v>
                </c:pt>
                <c:pt idx="4083">
                  <c:v>6.7090000000000005</c:v>
                </c:pt>
                <c:pt idx="4084">
                  <c:v>6.7299999999999995</c:v>
                </c:pt>
                <c:pt idx="4085">
                  <c:v>6.742</c:v>
                </c:pt>
                <c:pt idx="4086">
                  <c:v>6.85</c:v>
                </c:pt>
                <c:pt idx="4087">
                  <c:v>6.9150000000000009</c:v>
                </c:pt>
                <c:pt idx="4088">
                  <c:v>6.9269999999999996</c:v>
                </c:pt>
                <c:pt idx="4089">
                  <c:v>6.972999999999999</c:v>
                </c:pt>
                <c:pt idx="4090">
                  <c:v>6.9420000000000002</c:v>
                </c:pt>
                <c:pt idx="4091">
                  <c:v>6.9480000000000004</c:v>
                </c:pt>
                <c:pt idx="4092">
                  <c:v>6.9360000000000017</c:v>
                </c:pt>
                <c:pt idx="4093">
                  <c:v>6.9029999999999987</c:v>
                </c:pt>
                <c:pt idx="4094">
                  <c:v>6.9430000000000005</c:v>
                </c:pt>
                <c:pt idx="4095">
                  <c:v>6.9319999999999995</c:v>
                </c:pt>
                <c:pt idx="4096">
                  <c:v>6.8970000000000002</c:v>
                </c:pt>
                <c:pt idx="4097">
                  <c:v>6.9010000000000007</c:v>
                </c:pt>
                <c:pt idx="4098">
                  <c:v>6.875</c:v>
                </c:pt>
                <c:pt idx="4099">
                  <c:v>6.7909999999999995</c:v>
                </c:pt>
                <c:pt idx="4100">
                  <c:v>6.8009999999999993</c:v>
                </c:pt>
                <c:pt idx="4101">
                  <c:v>6.8119999999999994</c:v>
                </c:pt>
                <c:pt idx="4102">
                  <c:v>6.8330000000000011</c:v>
                </c:pt>
                <c:pt idx="4103">
                  <c:v>6.8109999999999999</c:v>
                </c:pt>
                <c:pt idx="4104">
                  <c:v>6.8150000000000004</c:v>
                </c:pt>
                <c:pt idx="4105">
                  <c:v>6.8709999999999996</c:v>
                </c:pt>
                <c:pt idx="4106">
                  <c:v>6.8430000000000009</c:v>
                </c:pt>
                <c:pt idx="4107">
                  <c:v>6.714999999999999</c:v>
                </c:pt>
                <c:pt idx="4108">
                  <c:v>6.6369999999999987</c:v>
                </c:pt>
                <c:pt idx="4109">
                  <c:v>6.6340000000000003</c:v>
                </c:pt>
                <c:pt idx="4110">
                  <c:v>6.6429999999999989</c:v>
                </c:pt>
                <c:pt idx="4111">
                  <c:v>6.6719999999999997</c:v>
                </c:pt>
                <c:pt idx="4112">
                  <c:v>6.7159999999999993</c:v>
                </c:pt>
                <c:pt idx="4113">
                  <c:v>6.7519999999999998</c:v>
                </c:pt>
                <c:pt idx="4114">
                  <c:v>6.6859999999999999</c:v>
                </c:pt>
                <c:pt idx="4115">
                  <c:v>6.5789999999999988</c:v>
                </c:pt>
                <c:pt idx="4116">
                  <c:v>6.5579999999999998</c:v>
                </c:pt>
                <c:pt idx="4117">
                  <c:v>6.62</c:v>
                </c:pt>
                <c:pt idx="4118">
                  <c:v>6.681</c:v>
                </c:pt>
                <c:pt idx="4119">
                  <c:v>6.7240000000000011</c:v>
                </c:pt>
                <c:pt idx="4120">
                  <c:v>6.7750000000000004</c:v>
                </c:pt>
                <c:pt idx="4121">
                  <c:v>6.8090000000000002</c:v>
                </c:pt>
                <c:pt idx="4122">
                  <c:v>6.7629999999999999</c:v>
                </c:pt>
                <c:pt idx="4123">
                  <c:v>6.7459999999999996</c:v>
                </c:pt>
                <c:pt idx="4124">
                  <c:v>6.734</c:v>
                </c:pt>
                <c:pt idx="4125">
                  <c:v>6.7329999999999997</c:v>
                </c:pt>
                <c:pt idx="4126">
                  <c:v>6.7</c:v>
                </c:pt>
                <c:pt idx="4127">
                  <c:v>6.6440000000000001</c:v>
                </c:pt>
                <c:pt idx="4128">
                  <c:v>6.6609999999999996</c:v>
                </c:pt>
                <c:pt idx="4129">
                  <c:v>6.6599999999999993</c:v>
                </c:pt>
                <c:pt idx="4130">
                  <c:v>6.6440000000000001</c:v>
                </c:pt>
                <c:pt idx="4131">
                  <c:v>6.6579999999999995</c:v>
                </c:pt>
                <c:pt idx="4132">
                  <c:v>6.6479999999999988</c:v>
                </c:pt>
                <c:pt idx="4133">
                  <c:v>6.5869999999999989</c:v>
                </c:pt>
                <c:pt idx="4134">
                  <c:v>6.5969999999999995</c:v>
                </c:pt>
                <c:pt idx="4135">
                  <c:v>6.6079999999999997</c:v>
                </c:pt>
                <c:pt idx="4136">
                  <c:v>6.5920000000000005</c:v>
                </c:pt>
                <c:pt idx="4137">
                  <c:v>6.6240000000000006</c:v>
                </c:pt>
                <c:pt idx="4138">
                  <c:v>6.6300000000000008</c:v>
                </c:pt>
                <c:pt idx="4139">
                  <c:v>6.6429999999999989</c:v>
                </c:pt>
                <c:pt idx="4140">
                  <c:v>6.6219999999999999</c:v>
                </c:pt>
                <c:pt idx="4141">
                  <c:v>6.5419999999999998</c:v>
                </c:pt>
                <c:pt idx="4142">
                  <c:v>6.5230000000000006</c:v>
                </c:pt>
                <c:pt idx="4143">
                  <c:v>6.5469999999999997</c:v>
                </c:pt>
                <c:pt idx="4144">
                  <c:v>6.5310000000000006</c:v>
                </c:pt>
                <c:pt idx="4145">
                  <c:v>6.5609999999999999</c:v>
                </c:pt>
                <c:pt idx="4146">
                  <c:v>6.625</c:v>
                </c:pt>
                <c:pt idx="4147">
                  <c:v>6.6340000000000003</c:v>
                </c:pt>
                <c:pt idx="4148">
                  <c:v>6.6230000000000002</c:v>
                </c:pt>
                <c:pt idx="4149">
                  <c:v>6.5740000000000007</c:v>
                </c:pt>
                <c:pt idx="4150">
                  <c:v>6.5879999999999992</c:v>
                </c:pt>
                <c:pt idx="4151">
                  <c:v>6.5869999999999989</c:v>
                </c:pt>
                <c:pt idx="4152">
                  <c:v>6.5830000000000002</c:v>
                </c:pt>
                <c:pt idx="4153">
                  <c:v>6.5909999999999993</c:v>
                </c:pt>
                <c:pt idx="4154">
                  <c:v>6.641</c:v>
                </c:pt>
                <c:pt idx="4155">
                  <c:v>6.6400000000000006</c:v>
                </c:pt>
                <c:pt idx="4156">
                  <c:v>6.6180000000000003</c:v>
                </c:pt>
                <c:pt idx="4157">
                  <c:v>6.617</c:v>
                </c:pt>
                <c:pt idx="4158">
                  <c:v>6.6010000000000009</c:v>
                </c:pt>
                <c:pt idx="4159">
                  <c:v>6.604000000000001</c:v>
                </c:pt>
                <c:pt idx="4160">
                  <c:v>6.5680000000000005</c:v>
                </c:pt>
                <c:pt idx="4161">
                  <c:v>6.5920000000000005</c:v>
                </c:pt>
                <c:pt idx="4162">
                  <c:v>6.6460000000000008</c:v>
                </c:pt>
                <c:pt idx="4163">
                  <c:v>6.6579999999999995</c:v>
                </c:pt>
                <c:pt idx="4164">
                  <c:v>6.6359999999999983</c:v>
                </c:pt>
                <c:pt idx="4165">
                  <c:v>6.6909999999999998</c:v>
                </c:pt>
                <c:pt idx="4166">
                  <c:v>6.7170000000000005</c:v>
                </c:pt>
                <c:pt idx="4167">
                  <c:v>6.6759999999999993</c:v>
                </c:pt>
                <c:pt idx="4168">
                  <c:v>6.6739999999999995</c:v>
                </c:pt>
                <c:pt idx="4169">
                  <c:v>6.6920000000000002</c:v>
                </c:pt>
                <c:pt idx="4170">
                  <c:v>6.6790000000000003</c:v>
                </c:pt>
                <c:pt idx="4171">
                  <c:v>6.6930000000000005</c:v>
                </c:pt>
                <c:pt idx="4172">
                  <c:v>6.7829999999999995</c:v>
                </c:pt>
                <c:pt idx="4173">
                  <c:v>6.8719999999999999</c:v>
                </c:pt>
                <c:pt idx="4174">
                  <c:v>6.8549999999999995</c:v>
                </c:pt>
                <c:pt idx="4175">
                  <c:v>6.7660000000000009</c:v>
                </c:pt>
                <c:pt idx="4176">
                  <c:v>6.7309999999999999</c:v>
                </c:pt>
                <c:pt idx="4177">
                  <c:v>6.7269999999999994</c:v>
                </c:pt>
                <c:pt idx="4178">
                  <c:v>6.7060000000000004</c:v>
                </c:pt>
                <c:pt idx="4179">
                  <c:v>6.6959999999999997</c:v>
                </c:pt>
                <c:pt idx="4180">
                  <c:v>6.7529999999999983</c:v>
                </c:pt>
                <c:pt idx="4181">
                  <c:v>6.7620000000000005</c:v>
                </c:pt>
                <c:pt idx="4182">
                  <c:v>6.6749999999999998</c:v>
                </c:pt>
                <c:pt idx="4183">
                  <c:v>6.6470000000000002</c:v>
                </c:pt>
                <c:pt idx="4184">
                  <c:v>6.6590000000000007</c:v>
                </c:pt>
                <c:pt idx="4185">
                  <c:v>6.65</c:v>
                </c:pt>
                <c:pt idx="4186">
                  <c:v>6.6519999999999992</c:v>
                </c:pt>
                <c:pt idx="4187">
                  <c:v>6.7409999999999997</c:v>
                </c:pt>
                <c:pt idx="4188">
                  <c:v>6.867</c:v>
                </c:pt>
                <c:pt idx="4189">
                  <c:v>6.9130000000000011</c:v>
                </c:pt>
                <c:pt idx="4190">
                  <c:v>6.9030000000000005</c:v>
                </c:pt>
                <c:pt idx="4191">
                  <c:v>6.9470000000000001</c:v>
                </c:pt>
                <c:pt idx="4192">
                  <c:v>6.9290000000000003</c:v>
                </c:pt>
                <c:pt idx="4193">
                  <c:v>6.819</c:v>
                </c:pt>
                <c:pt idx="4194">
                  <c:v>6.8179999999999996</c:v>
                </c:pt>
                <c:pt idx="4195">
                  <c:v>6.8760000000000003</c:v>
                </c:pt>
                <c:pt idx="4196">
                  <c:v>6.8719999999999999</c:v>
                </c:pt>
                <c:pt idx="4197">
                  <c:v>6.85</c:v>
                </c:pt>
                <c:pt idx="4198">
                  <c:v>6.7909999999999995</c:v>
                </c:pt>
                <c:pt idx="4199">
                  <c:v>6.827</c:v>
                </c:pt>
                <c:pt idx="4200">
                  <c:v>6.87</c:v>
                </c:pt>
                <c:pt idx="4201">
                  <c:v>6.7699999999999987</c:v>
                </c:pt>
                <c:pt idx="4202">
                  <c:v>6.7610000000000001</c:v>
                </c:pt>
                <c:pt idx="4203">
                  <c:v>6.7849999999999993</c:v>
                </c:pt>
                <c:pt idx="4204">
                  <c:v>6.7270000000000012</c:v>
                </c:pt>
                <c:pt idx="4205">
                  <c:v>6.75</c:v>
                </c:pt>
                <c:pt idx="4206">
                  <c:v>6.8679999999999994</c:v>
                </c:pt>
                <c:pt idx="4207">
                  <c:v>7.0410000000000013</c:v>
                </c:pt>
                <c:pt idx="4208">
                  <c:v>7.1570000000000009</c:v>
                </c:pt>
                <c:pt idx="4209">
                  <c:v>7.0570000000000004</c:v>
                </c:pt>
                <c:pt idx="4210">
                  <c:v>6.9719999999999995</c:v>
                </c:pt>
                <c:pt idx="4211">
                  <c:v>6.9739999999999993</c:v>
                </c:pt>
                <c:pt idx="4212">
                  <c:v>6.9459999999999997</c:v>
                </c:pt>
                <c:pt idx="4213">
                  <c:v>6.9829999999999997</c:v>
                </c:pt>
                <c:pt idx="4214">
                  <c:v>7.1109999999999998</c:v>
                </c:pt>
                <c:pt idx="4215">
                  <c:v>7.0950000000000015</c:v>
                </c:pt>
                <c:pt idx="4216">
                  <c:v>7.0070000000000006</c:v>
                </c:pt>
                <c:pt idx="4217">
                  <c:v>6.8519999999999994</c:v>
                </c:pt>
                <c:pt idx="4218">
                  <c:v>6.706999999999999</c:v>
                </c:pt>
                <c:pt idx="4219">
                  <c:v>6.7110000000000003</c:v>
                </c:pt>
                <c:pt idx="4220">
                  <c:v>6.7690000000000001</c:v>
                </c:pt>
                <c:pt idx="4221">
                  <c:v>6.8310000000000004</c:v>
                </c:pt>
                <c:pt idx="4222">
                  <c:v>6.8900000000000006</c:v>
                </c:pt>
                <c:pt idx="4223">
                  <c:v>6.9040000000000008</c:v>
                </c:pt>
                <c:pt idx="4224">
                  <c:v>6.8730000000000002</c:v>
                </c:pt>
                <c:pt idx="4225">
                  <c:v>6.9479999999999986</c:v>
                </c:pt>
                <c:pt idx="4226">
                  <c:v>6.964999999999999</c:v>
                </c:pt>
                <c:pt idx="4227">
                  <c:v>6.8810000000000002</c:v>
                </c:pt>
                <c:pt idx="4228">
                  <c:v>6.8680000000000003</c:v>
                </c:pt>
                <c:pt idx="4229">
                  <c:v>6.8659999999999997</c:v>
                </c:pt>
                <c:pt idx="4230">
                  <c:v>6.8340000000000005</c:v>
                </c:pt>
                <c:pt idx="4231">
                  <c:v>6.8349999999999991</c:v>
                </c:pt>
                <c:pt idx="4232">
                  <c:v>6.8539999999999992</c:v>
                </c:pt>
                <c:pt idx="4233">
                  <c:v>6.918000000000001</c:v>
                </c:pt>
                <c:pt idx="4234">
                  <c:v>6.8899999999999988</c:v>
                </c:pt>
                <c:pt idx="4235">
                  <c:v>6.7590000000000003</c:v>
                </c:pt>
                <c:pt idx="4236">
                  <c:v>6.7359999999999998</c:v>
                </c:pt>
                <c:pt idx="4237">
                  <c:v>6.7849999999999993</c:v>
                </c:pt>
                <c:pt idx="4238">
                  <c:v>6.7769999999999992</c:v>
                </c:pt>
                <c:pt idx="4239">
                  <c:v>6.8330000000000002</c:v>
                </c:pt>
                <c:pt idx="4240">
                  <c:v>6.8869999999999987</c:v>
                </c:pt>
                <c:pt idx="4241">
                  <c:v>6.92</c:v>
                </c:pt>
                <c:pt idx="4242">
                  <c:v>6.8970000000000002</c:v>
                </c:pt>
                <c:pt idx="4243">
                  <c:v>6.7739999999999991</c:v>
                </c:pt>
                <c:pt idx="4244">
                  <c:v>6.7540000000000004</c:v>
                </c:pt>
                <c:pt idx="4245">
                  <c:v>6.8059999999999992</c:v>
                </c:pt>
                <c:pt idx="4246">
                  <c:v>6.8069999999999995</c:v>
                </c:pt>
                <c:pt idx="4247">
                  <c:v>6.8100000000000005</c:v>
                </c:pt>
                <c:pt idx="4248">
                  <c:v>6.8529999999999998</c:v>
                </c:pt>
                <c:pt idx="4249">
                  <c:v>6.8569999999999993</c:v>
                </c:pt>
                <c:pt idx="4250">
                  <c:v>6.8209999999999997</c:v>
                </c:pt>
                <c:pt idx="4251">
                  <c:v>6.7429999999999994</c:v>
                </c:pt>
                <c:pt idx="4252">
                  <c:v>6.7189999999999994</c:v>
                </c:pt>
                <c:pt idx="4253">
                  <c:v>6.777000000000001</c:v>
                </c:pt>
                <c:pt idx="4254">
                  <c:v>6.7889999999999997</c:v>
                </c:pt>
                <c:pt idx="4255">
                  <c:v>6.785000000000001</c:v>
                </c:pt>
                <c:pt idx="4256">
                  <c:v>6.8350000000000009</c:v>
                </c:pt>
                <c:pt idx="4257">
                  <c:v>6.8660000000000014</c:v>
                </c:pt>
                <c:pt idx="4258">
                  <c:v>6.859</c:v>
                </c:pt>
                <c:pt idx="4259">
                  <c:v>6.8719999999999999</c:v>
                </c:pt>
                <c:pt idx="4260">
                  <c:v>6.8529999999999998</c:v>
                </c:pt>
                <c:pt idx="4261">
                  <c:v>6.8529999999999998</c:v>
                </c:pt>
                <c:pt idx="4262">
                  <c:v>6.827</c:v>
                </c:pt>
                <c:pt idx="4263">
                  <c:v>6.7780000000000005</c:v>
                </c:pt>
                <c:pt idx="4264">
                  <c:v>6.7959999999999994</c:v>
                </c:pt>
                <c:pt idx="4265">
                  <c:v>6.798</c:v>
                </c:pt>
                <c:pt idx="4266">
                  <c:v>6.7859999999999996</c:v>
                </c:pt>
                <c:pt idx="4267">
                  <c:v>6.7799999999999994</c:v>
                </c:pt>
                <c:pt idx="4268">
                  <c:v>6.7480000000000002</c:v>
                </c:pt>
                <c:pt idx="4269">
                  <c:v>6.6950000000000003</c:v>
                </c:pt>
                <c:pt idx="4270">
                  <c:v>6.6569999999999991</c:v>
                </c:pt>
                <c:pt idx="4271">
                  <c:v>6.6849999999999996</c:v>
                </c:pt>
                <c:pt idx="4272">
                  <c:v>6.7729999999999988</c:v>
                </c:pt>
                <c:pt idx="4273">
                  <c:v>6.8050000000000015</c:v>
                </c:pt>
                <c:pt idx="4274">
                  <c:v>6.7939999999999996</c:v>
                </c:pt>
                <c:pt idx="4275">
                  <c:v>6.8159999999999998</c:v>
                </c:pt>
                <c:pt idx="4276">
                  <c:v>6.7900000000000009</c:v>
                </c:pt>
                <c:pt idx="4277">
                  <c:v>6.729000000000001</c:v>
                </c:pt>
                <c:pt idx="4278">
                  <c:v>6.7459999999999996</c:v>
                </c:pt>
                <c:pt idx="4279">
                  <c:v>6.785000000000001</c:v>
                </c:pt>
                <c:pt idx="4280">
                  <c:v>6.8280000000000003</c:v>
                </c:pt>
                <c:pt idx="4281">
                  <c:v>6.8440000000000012</c:v>
                </c:pt>
                <c:pt idx="4282">
                  <c:v>6.8160000000000007</c:v>
                </c:pt>
                <c:pt idx="4283">
                  <c:v>6.839999999999999</c:v>
                </c:pt>
                <c:pt idx="4284">
                  <c:v>6.8469999999999995</c:v>
                </c:pt>
                <c:pt idx="4285">
                  <c:v>6.7840000000000007</c:v>
                </c:pt>
                <c:pt idx="4286">
                  <c:v>6.8040000000000003</c:v>
                </c:pt>
                <c:pt idx="4287">
                  <c:v>6.8570000000000011</c:v>
                </c:pt>
                <c:pt idx="4288">
                  <c:v>6.8360000000000003</c:v>
                </c:pt>
                <c:pt idx="4289">
                  <c:v>6.8379999999999992</c:v>
                </c:pt>
                <c:pt idx="4290">
                  <c:v>6.8810000000000002</c:v>
                </c:pt>
                <c:pt idx="4291">
                  <c:v>6.8849999999999998</c:v>
                </c:pt>
                <c:pt idx="4292">
                  <c:v>6.8519999999999994</c:v>
                </c:pt>
                <c:pt idx="4293">
                  <c:v>6.9270000000000014</c:v>
                </c:pt>
                <c:pt idx="4294">
                  <c:v>6.9970000000000017</c:v>
                </c:pt>
                <c:pt idx="4295">
                  <c:v>7.0019999999999998</c:v>
                </c:pt>
                <c:pt idx="4296">
                  <c:v>6.964999999999999</c:v>
                </c:pt>
                <c:pt idx="4297">
                  <c:v>6.9339999999999993</c:v>
                </c:pt>
                <c:pt idx="4298">
                  <c:v>6.9879999999999995</c:v>
                </c:pt>
                <c:pt idx="4299">
                  <c:v>6.9909999999999997</c:v>
                </c:pt>
                <c:pt idx="4300">
                  <c:v>6.9759999999999991</c:v>
                </c:pt>
                <c:pt idx="4301">
                  <c:v>6.9859999999999998</c:v>
                </c:pt>
                <c:pt idx="4302">
                  <c:v>6.971000000000001</c:v>
                </c:pt>
                <c:pt idx="4303">
                  <c:v>6.8370000000000006</c:v>
                </c:pt>
                <c:pt idx="4304">
                  <c:v>6.7270000000000012</c:v>
                </c:pt>
                <c:pt idx="4305">
                  <c:v>6.7690000000000001</c:v>
                </c:pt>
                <c:pt idx="4306">
                  <c:v>6.8439999999999994</c:v>
                </c:pt>
                <c:pt idx="4307">
                  <c:v>6.8640000000000017</c:v>
                </c:pt>
                <c:pt idx="4308">
                  <c:v>6.83</c:v>
                </c:pt>
                <c:pt idx="4309">
                  <c:v>6.8870000000000005</c:v>
                </c:pt>
                <c:pt idx="4310">
                  <c:v>6.8650000000000002</c:v>
                </c:pt>
                <c:pt idx="4311">
                  <c:v>6.8109999999999999</c:v>
                </c:pt>
                <c:pt idx="4312">
                  <c:v>6.8520000000000012</c:v>
                </c:pt>
                <c:pt idx="4313">
                  <c:v>6.9010000000000007</c:v>
                </c:pt>
                <c:pt idx="4314">
                  <c:v>6.9010000000000007</c:v>
                </c:pt>
                <c:pt idx="4315">
                  <c:v>6.903999999999999</c:v>
                </c:pt>
                <c:pt idx="4316">
                  <c:v>6.911999999999999</c:v>
                </c:pt>
                <c:pt idx="4317">
                  <c:v>6.9809999999999999</c:v>
                </c:pt>
                <c:pt idx="4318">
                  <c:v>7.0220000000000002</c:v>
                </c:pt>
                <c:pt idx="4319">
                  <c:v>6.9189999999999996</c:v>
                </c:pt>
                <c:pt idx="4320">
                  <c:v>6.8970000000000002</c:v>
                </c:pt>
                <c:pt idx="4321">
                  <c:v>6.9130000000000011</c:v>
                </c:pt>
                <c:pt idx="4322">
                  <c:v>6.8740000000000006</c:v>
                </c:pt>
                <c:pt idx="4323">
                  <c:v>6.8760000000000003</c:v>
                </c:pt>
                <c:pt idx="4324">
                  <c:v>6.9700000000000006</c:v>
                </c:pt>
                <c:pt idx="4325">
                  <c:v>7.0069999999999997</c:v>
                </c:pt>
                <c:pt idx="4326">
                  <c:v>6.9550000000000001</c:v>
                </c:pt>
                <c:pt idx="4327">
                  <c:v>6.9409999999999998</c:v>
                </c:pt>
                <c:pt idx="4328">
                  <c:v>6.923</c:v>
                </c:pt>
                <c:pt idx="4329">
                  <c:v>6.9169999999999998</c:v>
                </c:pt>
                <c:pt idx="4330">
                  <c:v>6.918000000000001</c:v>
                </c:pt>
                <c:pt idx="4331">
                  <c:v>6.9150000000000009</c:v>
                </c:pt>
                <c:pt idx="4332">
                  <c:v>6.9779999999999998</c:v>
                </c:pt>
                <c:pt idx="4333">
                  <c:v>6.99</c:v>
                </c:pt>
                <c:pt idx="4334">
                  <c:v>6.9909999999999997</c:v>
                </c:pt>
                <c:pt idx="4335">
                  <c:v>7.048</c:v>
                </c:pt>
                <c:pt idx="4336">
                  <c:v>7.0399999999999991</c:v>
                </c:pt>
                <c:pt idx="4337">
                  <c:v>6.9329999999999998</c:v>
                </c:pt>
                <c:pt idx="4338">
                  <c:v>6.8620000000000001</c:v>
                </c:pt>
                <c:pt idx="4339">
                  <c:v>6.8899999999999988</c:v>
                </c:pt>
                <c:pt idx="4340">
                  <c:v>7.0040000000000004</c:v>
                </c:pt>
                <c:pt idx="4341">
                  <c:v>7.0629999999999997</c:v>
                </c:pt>
                <c:pt idx="4342">
                  <c:v>7.1749999999999998</c:v>
                </c:pt>
                <c:pt idx="4343">
                  <c:v>7.2919999999999998</c:v>
                </c:pt>
                <c:pt idx="4344">
                  <c:v>7.18</c:v>
                </c:pt>
                <c:pt idx="4345">
                  <c:v>7.0250000000000004</c:v>
                </c:pt>
                <c:pt idx="4346">
                  <c:v>6.9889999999999999</c:v>
                </c:pt>
                <c:pt idx="4347">
                  <c:v>7.0580000000000016</c:v>
                </c:pt>
                <c:pt idx="4348">
                  <c:v>7.1960000000000006</c:v>
                </c:pt>
                <c:pt idx="4349">
                  <c:v>7.2309999999999999</c:v>
                </c:pt>
                <c:pt idx="4350">
                  <c:v>7.1450000000000005</c:v>
                </c:pt>
                <c:pt idx="4351">
                  <c:v>7.0710000000000006</c:v>
                </c:pt>
                <c:pt idx="4352">
                  <c:v>6.8430000000000009</c:v>
                </c:pt>
                <c:pt idx="4353">
                  <c:v>6.6489999999999991</c:v>
                </c:pt>
                <c:pt idx="4354">
                  <c:v>6.7179999999999991</c:v>
                </c:pt>
                <c:pt idx="4355">
                  <c:v>6.8310000000000004</c:v>
                </c:pt>
                <c:pt idx="4356">
                  <c:v>6.9349999999999996</c:v>
                </c:pt>
                <c:pt idx="4357">
                  <c:v>6.9370000000000003</c:v>
                </c:pt>
                <c:pt idx="4358">
                  <c:v>6.8970000000000011</c:v>
                </c:pt>
                <c:pt idx="4359">
                  <c:v>6.944</c:v>
                </c:pt>
                <c:pt idx="4360">
                  <c:v>6.9810000000000016</c:v>
                </c:pt>
                <c:pt idx="4361">
                  <c:v>6.9689999999999994</c:v>
                </c:pt>
                <c:pt idx="4362">
                  <c:v>7.0340000000000007</c:v>
                </c:pt>
                <c:pt idx="4363">
                  <c:v>7.0950000000000006</c:v>
                </c:pt>
                <c:pt idx="4364">
                  <c:v>7.0590000000000002</c:v>
                </c:pt>
                <c:pt idx="4365">
                  <c:v>7.011000000000001</c:v>
                </c:pt>
                <c:pt idx="4366">
                  <c:v>6.9779999999999998</c:v>
                </c:pt>
                <c:pt idx="4367">
                  <c:v>7.0170000000000012</c:v>
                </c:pt>
                <c:pt idx="4368">
                  <c:v>7.0220000000000002</c:v>
                </c:pt>
                <c:pt idx="4369">
                  <c:v>6.9120000000000008</c:v>
                </c:pt>
                <c:pt idx="4370">
                  <c:v>6.8450000000000006</c:v>
                </c:pt>
                <c:pt idx="4371">
                  <c:v>6.8730000000000002</c:v>
                </c:pt>
                <c:pt idx="4372">
                  <c:v>6.8570000000000011</c:v>
                </c:pt>
                <c:pt idx="4373">
                  <c:v>6.8529999999999998</c:v>
                </c:pt>
                <c:pt idx="4374">
                  <c:v>6.9090000000000007</c:v>
                </c:pt>
                <c:pt idx="4375">
                  <c:v>6.9340000000000002</c:v>
                </c:pt>
                <c:pt idx="4376">
                  <c:v>6.9099999999999993</c:v>
                </c:pt>
                <c:pt idx="4377">
                  <c:v>6.8030000000000017</c:v>
                </c:pt>
                <c:pt idx="4378">
                  <c:v>6.7519999999999998</c:v>
                </c:pt>
                <c:pt idx="4379">
                  <c:v>6.8150000000000004</c:v>
                </c:pt>
                <c:pt idx="4380">
                  <c:v>6.8390000000000013</c:v>
                </c:pt>
                <c:pt idx="4381">
                  <c:v>6.8650000000000002</c:v>
                </c:pt>
                <c:pt idx="4382">
                  <c:v>6.9160000000000013</c:v>
                </c:pt>
                <c:pt idx="4383">
                  <c:v>6.9239999999999995</c:v>
                </c:pt>
                <c:pt idx="4384">
                  <c:v>6.8849999999999998</c:v>
                </c:pt>
                <c:pt idx="4385">
                  <c:v>6.8040000000000003</c:v>
                </c:pt>
                <c:pt idx="4386">
                  <c:v>6.7590000000000003</c:v>
                </c:pt>
                <c:pt idx="4387">
                  <c:v>6.7650000000000006</c:v>
                </c:pt>
                <c:pt idx="4388">
                  <c:v>6.770999999999999</c:v>
                </c:pt>
                <c:pt idx="4389">
                  <c:v>6.7530000000000001</c:v>
                </c:pt>
                <c:pt idx="4390">
                  <c:v>6.770999999999999</c:v>
                </c:pt>
                <c:pt idx="4391">
                  <c:v>6.7669999999999986</c:v>
                </c:pt>
                <c:pt idx="4392">
                  <c:v>6.7459999999999996</c:v>
                </c:pt>
                <c:pt idx="4393">
                  <c:v>6.7809999999999988</c:v>
                </c:pt>
                <c:pt idx="4394">
                  <c:v>6.7949999999999999</c:v>
                </c:pt>
                <c:pt idx="4395">
                  <c:v>6.7969999999999997</c:v>
                </c:pt>
                <c:pt idx="4396">
                  <c:v>6.7889999999999997</c:v>
                </c:pt>
                <c:pt idx="4397">
                  <c:v>6.8129999999999997</c:v>
                </c:pt>
                <c:pt idx="4398">
                  <c:v>6.8440000000000012</c:v>
                </c:pt>
                <c:pt idx="4399">
                  <c:v>6.8420000000000005</c:v>
                </c:pt>
                <c:pt idx="4400">
                  <c:v>6.8539999999999992</c:v>
                </c:pt>
                <c:pt idx="4401">
                  <c:v>6.8950000000000005</c:v>
                </c:pt>
                <c:pt idx="4402">
                  <c:v>6.8789999999999996</c:v>
                </c:pt>
                <c:pt idx="4403">
                  <c:v>6.7919999999999998</c:v>
                </c:pt>
                <c:pt idx="4404">
                  <c:v>6.7560000000000002</c:v>
                </c:pt>
                <c:pt idx="4405">
                  <c:v>6.7449999999999992</c:v>
                </c:pt>
                <c:pt idx="4406">
                  <c:v>6.7219999999999995</c:v>
                </c:pt>
                <c:pt idx="4407">
                  <c:v>6.7299999999999995</c:v>
                </c:pt>
                <c:pt idx="4408">
                  <c:v>6.7469999999999999</c:v>
                </c:pt>
                <c:pt idx="4409">
                  <c:v>6.7910000000000013</c:v>
                </c:pt>
                <c:pt idx="4410">
                  <c:v>6.766</c:v>
                </c:pt>
                <c:pt idx="4411">
                  <c:v>6.6840000000000002</c:v>
                </c:pt>
                <c:pt idx="4412">
                  <c:v>6.68</c:v>
                </c:pt>
                <c:pt idx="4413">
                  <c:v>6.7129999999999992</c:v>
                </c:pt>
                <c:pt idx="4414">
                  <c:v>6.7110000000000003</c:v>
                </c:pt>
                <c:pt idx="4415">
                  <c:v>6.758</c:v>
                </c:pt>
                <c:pt idx="4416">
                  <c:v>6.9329999999999998</c:v>
                </c:pt>
                <c:pt idx="4417">
                  <c:v>7.0469999999999997</c:v>
                </c:pt>
                <c:pt idx="4418">
                  <c:v>7.0010000000000003</c:v>
                </c:pt>
                <c:pt idx="4419">
                  <c:v>6.9680000000000009</c:v>
                </c:pt>
                <c:pt idx="4420">
                  <c:v>6.9429999999999996</c:v>
                </c:pt>
                <c:pt idx="4421">
                  <c:v>6.9390000000000001</c:v>
                </c:pt>
                <c:pt idx="4422">
                  <c:v>6.9159999999999995</c:v>
                </c:pt>
                <c:pt idx="4423">
                  <c:v>6.8860000000000001</c:v>
                </c:pt>
                <c:pt idx="4424">
                  <c:v>6.9160000000000013</c:v>
                </c:pt>
                <c:pt idx="4425">
                  <c:v>6.9129999999999994</c:v>
                </c:pt>
                <c:pt idx="4426">
                  <c:v>6.778999999999999</c:v>
                </c:pt>
                <c:pt idx="4427">
                  <c:v>6.69</c:v>
                </c:pt>
                <c:pt idx="4428">
                  <c:v>6.6909999999999998</c:v>
                </c:pt>
                <c:pt idx="4429">
                  <c:v>6.6369999999999987</c:v>
                </c:pt>
                <c:pt idx="4430">
                  <c:v>6.6320000000000006</c:v>
                </c:pt>
                <c:pt idx="4431">
                  <c:v>6.7180000000000009</c:v>
                </c:pt>
                <c:pt idx="4432">
                  <c:v>6.8350000000000009</c:v>
                </c:pt>
                <c:pt idx="4433">
                  <c:v>6.8689999999999998</c:v>
                </c:pt>
                <c:pt idx="4434">
                  <c:v>6.9139999999999988</c:v>
                </c:pt>
                <c:pt idx="4435">
                  <c:v>6.971000000000001</c:v>
                </c:pt>
                <c:pt idx="4436">
                  <c:v>6.9980000000000002</c:v>
                </c:pt>
                <c:pt idx="4437">
                  <c:v>6.9329999999999998</c:v>
                </c:pt>
                <c:pt idx="4438">
                  <c:v>6.9359999999999999</c:v>
                </c:pt>
                <c:pt idx="4439">
                  <c:v>6.9809999999999999</c:v>
                </c:pt>
                <c:pt idx="4440">
                  <c:v>6.9709999999999992</c:v>
                </c:pt>
                <c:pt idx="4441">
                  <c:v>6.9280000000000017</c:v>
                </c:pt>
                <c:pt idx="4442">
                  <c:v>6.8559999999999999</c:v>
                </c:pt>
                <c:pt idx="4443">
                  <c:v>6.8400000000000007</c:v>
                </c:pt>
                <c:pt idx="4444">
                  <c:v>6.7700000000000005</c:v>
                </c:pt>
                <c:pt idx="4445">
                  <c:v>6.67</c:v>
                </c:pt>
                <c:pt idx="4446">
                  <c:v>6.6609999999999996</c:v>
                </c:pt>
                <c:pt idx="4447">
                  <c:v>6.6589999999999989</c:v>
                </c:pt>
                <c:pt idx="4448">
                  <c:v>6.6119999999999992</c:v>
                </c:pt>
                <c:pt idx="4449">
                  <c:v>6.6219999999999999</c:v>
                </c:pt>
                <c:pt idx="4450">
                  <c:v>6.7239999999999993</c:v>
                </c:pt>
                <c:pt idx="4451">
                  <c:v>6.7239999999999993</c:v>
                </c:pt>
                <c:pt idx="4452">
                  <c:v>6.7319999999999993</c:v>
                </c:pt>
                <c:pt idx="4453">
                  <c:v>6.7699999999999987</c:v>
                </c:pt>
                <c:pt idx="4454">
                  <c:v>6.7509999999999994</c:v>
                </c:pt>
                <c:pt idx="4455">
                  <c:v>6.75</c:v>
                </c:pt>
                <c:pt idx="4456">
                  <c:v>6.7239999999999993</c:v>
                </c:pt>
                <c:pt idx="4457">
                  <c:v>6.7870000000000008</c:v>
                </c:pt>
                <c:pt idx="4458">
                  <c:v>6.8850000000000007</c:v>
                </c:pt>
                <c:pt idx="4459">
                  <c:v>6.88</c:v>
                </c:pt>
                <c:pt idx="4460">
                  <c:v>6.8179999999999996</c:v>
                </c:pt>
                <c:pt idx="4461">
                  <c:v>6.8609999999999998</c:v>
                </c:pt>
                <c:pt idx="4462">
                  <c:v>6.8449999999999989</c:v>
                </c:pt>
                <c:pt idx="4463">
                  <c:v>6.7690000000000001</c:v>
                </c:pt>
                <c:pt idx="4464">
                  <c:v>6.7539999999999996</c:v>
                </c:pt>
                <c:pt idx="4465">
                  <c:v>6.758</c:v>
                </c:pt>
                <c:pt idx="4466">
                  <c:v>6.7460000000000004</c:v>
                </c:pt>
                <c:pt idx="4467">
                  <c:v>6.7459999999999996</c:v>
                </c:pt>
                <c:pt idx="4468">
                  <c:v>6.766</c:v>
                </c:pt>
                <c:pt idx="4469">
                  <c:v>6.8620000000000001</c:v>
                </c:pt>
                <c:pt idx="4470">
                  <c:v>6.9130000000000011</c:v>
                </c:pt>
                <c:pt idx="4471">
                  <c:v>6.8149999999999995</c:v>
                </c:pt>
                <c:pt idx="4472">
                  <c:v>6.734</c:v>
                </c:pt>
                <c:pt idx="4473">
                  <c:v>6.6849999999999996</c:v>
                </c:pt>
                <c:pt idx="4474">
                  <c:v>6.6650000000000009</c:v>
                </c:pt>
                <c:pt idx="4475">
                  <c:v>6.7289999999999992</c:v>
                </c:pt>
                <c:pt idx="4476">
                  <c:v>6.8409999999999993</c:v>
                </c:pt>
                <c:pt idx="4477">
                  <c:v>7.0010000000000003</c:v>
                </c:pt>
                <c:pt idx="4478">
                  <c:v>7.0590000000000002</c:v>
                </c:pt>
                <c:pt idx="4479">
                  <c:v>6.9019999999999992</c:v>
                </c:pt>
                <c:pt idx="4480">
                  <c:v>6.830000000000001</c:v>
                </c:pt>
                <c:pt idx="4481">
                  <c:v>6.8370000000000006</c:v>
                </c:pt>
                <c:pt idx="4482">
                  <c:v>6.910000000000001</c:v>
                </c:pt>
                <c:pt idx="4483">
                  <c:v>7.0540000000000003</c:v>
                </c:pt>
                <c:pt idx="4484">
                  <c:v>7.1390000000000011</c:v>
                </c:pt>
                <c:pt idx="4485">
                  <c:v>7.1060000000000016</c:v>
                </c:pt>
                <c:pt idx="4486">
                  <c:v>7.0460000000000012</c:v>
                </c:pt>
                <c:pt idx="4487">
                  <c:v>6.8360000000000012</c:v>
                </c:pt>
                <c:pt idx="4488">
                  <c:v>6.6460000000000008</c:v>
                </c:pt>
                <c:pt idx="4489">
                  <c:v>6.7090000000000005</c:v>
                </c:pt>
                <c:pt idx="4490">
                  <c:v>6.7519999999999998</c:v>
                </c:pt>
                <c:pt idx="4491">
                  <c:v>6.8230000000000004</c:v>
                </c:pt>
                <c:pt idx="4492">
                  <c:v>6.8529999999999998</c:v>
                </c:pt>
                <c:pt idx="4493">
                  <c:v>6.8379999999999992</c:v>
                </c:pt>
                <c:pt idx="4494">
                  <c:v>6.88</c:v>
                </c:pt>
                <c:pt idx="4495">
                  <c:v>6.8680000000000003</c:v>
                </c:pt>
                <c:pt idx="4496">
                  <c:v>6.806</c:v>
                </c:pt>
                <c:pt idx="4497">
                  <c:v>6.8120000000000003</c:v>
                </c:pt>
                <c:pt idx="4498">
                  <c:v>6.8740000000000006</c:v>
                </c:pt>
                <c:pt idx="4499">
                  <c:v>6.9030000000000005</c:v>
                </c:pt>
                <c:pt idx="4500">
                  <c:v>6.8950000000000005</c:v>
                </c:pt>
                <c:pt idx="4501">
                  <c:v>6.910000000000001</c:v>
                </c:pt>
                <c:pt idx="4502">
                  <c:v>6.9460000000000006</c:v>
                </c:pt>
                <c:pt idx="4503">
                  <c:v>6.9530000000000003</c:v>
                </c:pt>
                <c:pt idx="4504">
                  <c:v>6.8510000000000009</c:v>
                </c:pt>
                <c:pt idx="4505">
                  <c:v>6.8360000000000003</c:v>
                </c:pt>
                <c:pt idx="4506">
                  <c:v>6.8620000000000001</c:v>
                </c:pt>
                <c:pt idx="4507">
                  <c:v>6.8570000000000011</c:v>
                </c:pt>
                <c:pt idx="4508">
                  <c:v>6.8559999999999999</c:v>
                </c:pt>
                <c:pt idx="4509">
                  <c:v>6.8259999999999987</c:v>
                </c:pt>
                <c:pt idx="4510">
                  <c:v>6.831999999999999</c:v>
                </c:pt>
                <c:pt idx="4511">
                  <c:v>6.8019999999999996</c:v>
                </c:pt>
                <c:pt idx="4512">
                  <c:v>6.7039999999999988</c:v>
                </c:pt>
                <c:pt idx="4513">
                  <c:v>6.6749999999999998</c:v>
                </c:pt>
                <c:pt idx="4514">
                  <c:v>6.758</c:v>
                </c:pt>
                <c:pt idx="4515">
                  <c:v>6.7840000000000007</c:v>
                </c:pt>
                <c:pt idx="4516">
                  <c:v>6.8120000000000003</c:v>
                </c:pt>
                <c:pt idx="4517">
                  <c:v>6.8730000000000002</c:v>
                </c:pt>
                <c:pt idx="4518">
                  <c:v>6.891</c:v>
                </c:pt>
                <c:pt idx="4519">
                  <c:v>6.875</c:v>
                </c:pt>
                <c:pt idx="4520">
                  <c:v>6.8769999999999998</c:v>
                </c:pt>
                <c:pt idx="4521">
                  <c:v>6.8510000000000009</c:v>
                </c:pt>
                <c:pt idx="4522">
                  <c:v>6.8559999999999999</c:v>
                </c:pt>
                <c:pt idx="4523">
                  <c:v>6.8440000000000012</c:v>
                </c:pt>
                <c:pt idx="4524">
                  <c:v>6.8169999999999984</c:v>
                </c:pt>
                <c:pt idx="4525">
                  <c:v>6.8459999999999992</c:v>
                </c:pt>
                <c:pt idx="4526">
                  <c:v>6.8409999999999993</c:v>
                </c:pt>
                <c:pt idx="4527">
                  <c:v>6.8069999999999995</c:v>
                </c:pt>
                <c:pt idx="4528">
                  <c:v>6.8340000000000005</c:v>
                </c:pt>
                <c:pt idx="4529">
                  <c:v>6.8539999999999992</c:v>
                </c:pt>
                <c:pt idx="4530">
                  <c:v>6.7989999999999995</c:v>
                </c:pt>
                <c:pt idx="4531">
                  <c:v>6.7760000000000007</c:v>
                </c:pt>
                <c:pt idx="4532">
                  <c:v>6.7940000000000014</c:v>
                </c:pt>
                <c:pt idx="4533">
                  <c:v>6.82</c:v>
                </c:pt>
                <c:pt idx="4534">
                  <c:v>6.8109999999999999</c:v>
                </c:pt>
                <c:pt idx="4535">
                  <c:v>6.903999999999999</c:v>
                </c:pt>
                <c:pt idx="4536">
                  <c:v>7.0349999999999993</c:v>
                </c:pt>
                <c:pt idx="4537">
                  <c:v>7.06</c:v>
                </c:pt>
                <c:pt idx="4538">
                  <c:v>6.9759999999999991</c:v>
                </c:pt>
                <c:pt idx="4539">
                  <c:v>6.9379999999999997</c:v>
                </c:pt>
                <c:pt idx="4540">
                  <c:v>6.9249999999999998</c:v>
                </c:pt>
                <c:pt idx="4541">
                  <c:v>6.9040000000000008</c:v>
                </c:pt>
                <c:pt idx="4542">
                  <c:v>6.9219999999999997</c:v>
                </c:pt>
                <c:pt idx="4543">
                  <c:v>6.9079999999999995</c:v>
                </c:pt>
                <c:pt idx="4544">
                  <c:v>6.9129999999999994</c:v>
                </c:pt>
                <c:pt idx="4545">
                  <c:v>6.7989999999999995</c:v>
                </c:pt>
                <c:pt idx="4546">
                  <c:v>6.706999999999999</c:v>
                </c:pt>
                <c:pt idx="4547">
                  <c:v>6.6910000000000007</c:v>
                </c:pt>
                <c:pt idx="4548">
                  <c:v>6.6869999999999994</c:v>
                </c:pt>
                <c:pt idx="4549">
                  <c:v>6.6899999999999995</c:v>
                </c:pt>
                <c:pt idx="4550">
                  <c:v>6.7929999999999993</c:v>
                </c:pt>
                <c:pt idx="4551">
                  <c:v>6.9289999999999994</c:v>
                </c:pt>
                <c:pt idx="4552">
                  <c:v>6.9349999999999996</c:v>
                </c:pt>
                <c:pt idx="4553">
                  <c:v>6.9350000000000005</c:v>
                </c:pt>
                <c:pt idx="4554">
                  <c:v>6.9870000000000001</c:v>
                </c:pt>
                <c:pt idx="4555">
                  <c:v>7.0049999999999999</c:v>
                </c:pt>
                <c:pt idx="4556">
                  <c:v>6.9290000000000003</c:v>
                </c:pt>
                <c:pt idx="4557">
                  <c:v>6.8890000000000002</c:v>
                </c:pt>
                <c:pt idx="4558">
                  <c:v>6.9420000000000002</c:v>
                </c:pt>
                <c:pt idx="4559">
                  <c:v>7.0140000000000002</c:v>
                </c:pt>
                <c:pt idx="4560">
                  <c:v>6.9640000000000004</c:v>
                </c:pt>
                <c:pt idx="4561">
                  <c:v>6.8930000000000007</c:v>
                </c:pt>
                <c:pt idx="4562">
                  <c:v>6.8790000000000004</c:v>
                </c:pt>
                <c:pt idx="4563">
                  <c:v>6.8579999999999997</c:v>
                </c:pt>
                <c:pt idx="4564">
                  <c:v>6.766</c:v>
                </c:pt>
                <c:pt idx="4565">
                  <c:v>6.7590000000000003</c:v>
                </c:pt>
                <c:pt idx="4566">
                  <c:v>6.8150000000000004</c:v>
                </c:pt>
                <c:pt idx="4567">
                  <c:v>6.8280000000000003</c:v>
                </c:pt>
                <c:pt idx="4568">
                  <c:v>6.8230000000000004</c:v>
                </c:pt>
                <c:pt idx="4569">
                  <c:v>6.8360000000000012</c:v>
                </c:pt>
                <c:pt idx="4570">
                  <c:v>6.9</c:v>
                </c:pt>
                <c:pt idx="4571">
                  <c:v>6.9079999999999995</c:v>
                </c:pt>
                <c:pt idx="4572">
                  <c:v>6.8840000000000003</c:v>
                </c:pt>
                <c:pt idx="4573">
                  <c:v>6.8739999999999997</c:v>
                </c:pt>
                <c:pt idx="4574">
                  <c:v>6.8860000000000001</c:v>
                </c:pt>
                <c:pt idx="4575">
                  <c:v>6.8459999999999992</c:v>
                </c:pt>
                <c:pt idx="4576">
                  <c:v>6.8420000000000005</c:v>
                </c:pt>
                <c:pt idx="4577">
                  <c:v>6.92</c:v>
                </c:pt>
                <c:pt idx="4578">
                  <c:v>6.9189999999999996</c:v>
                </c:pt>
                <c:pt idx="4579">
                  <c:v>6.8480000000000008</c:v>
                </c:pt>
                <c:pt idx="4580">
                  <c:v>6.8190000000000008</c:v>
                </c:pt>
                <c:pt idx="4581">
                  <c:v>6.8180000000000005</c:v>
                </c:pt>
                <c:pt idx="4582">
                  <c:v>6.8180000000000005</c:v>
                </c:pt>
                <c:pt idx="4583">
                  <c:v>6.8140000000000001</c:v>
                </c:pt>
                <c:pt idx="4584">
                  <c:v>6.8049999999999997</c:v>
                </c:pt>
                <c:pt idx="4585">
                  <c:v>6.8490000000000011</c:v>
                </c:pt>
                <c:pt idx="4586">
                  <c:v>6.8490000000000011</c:v>
                </c:pt>
                <c:pt idx="4587">
                  <c:v>6.8200000000000021</c:v>
                </c:pt>
                <c:pt idx="4588">
                  <c:v>6.8960000000000008</c:v>
                </c:pt>
                <c:pt idx="4589">
                  <c:v>6.9249999999999998</c:v>
                </c:pt>
                <c:pt idx="4590">
                  <c:v>6.8509999999999991</c:v>
                </c:pt>
                <c:pt idx="4591">
                  <c:v>6.8219999999999983</c:v>
                </c:pt>
                <c:pt idx="4592">
                  <c:v>6.8069999999999995</c:v>
                </c:pt>
                <c:pt idx="4593">
                  <c:v>6.8240000000000007</c:v>
                </c:pt>
                <c:pt idx="4594">
                  <c:v>6.8740000000000006</c:v>
                </c:pt>
                <c:pt idx="4595">
                  <c:v>6.931</c:v>
                </c:pt>
                <c:pt idx="4596">
                  <c:v>6.9760000000000009</c:v>
                </c:pt>
                <c:pt idx="4597">
                  <c:v>6.9599999999999991</c:v>
                </c:pt>
                <c:pt idx="4598">
                  <c:v>6.8370000000000006</c:v>
                </c:pt>
                <c:pt idx="4599">
                  <c:v>6.8070000000000004</c:v>
                </c:pt>
                <c:pt idx="4600">
                  <c:v>6.8480000000000008</c:v>
                </c:pt>
                <c:pt idx="4601">
                  <c:v>6.8369999999999989</c:v>
                </c:pt>
                <c:pt idx="4602">
                  <c:v>6.9169999999999998</c:v>
                </c:pt>
                <c:pt idx="4603">
                  <c:v>6.992</c:v>
                </c:pt>
                <c:pt idx="4604">
                  <c:v>7.0679999999999996</c:v>
                </c:pt>
                <c:pt idx="4605">
                  <c:v>7.0640000000000001</c:v>
                </c:pt>
                <c:pt idx="4606">
                  <c:v>6.9659999999999993</c:v>
                </c:pt>
                <c:pt idx="4607">
                  <c:v>6.9370000000000003</c:v>
                </c:pt>
                <c:pt idx="4608">
                  <c:v>6.9430000000000005</c:v>
                </c:pt>
                <c:pt idx="4609">
                  <c:v>6.8960000000000008</c:v>
                </c:pt>
                <c:pt idx="4610">
                  <c:v>6.9310000000000018</c:v>
                </c:pt>
                <c:pt idx="4611">
                  <c:v>7.0070000000000006</c:v>
                </c:pt>
                <c:pt idx="4612">
                  <c:v>7.1400000000000006</c:v>
                </c:pt>
                <c:pt idx="4613">
                  <c:v>7.234</c:v>
                </c:pt>
                <c:pt idx="4614">
                  <c:v>7.1009999999999991</c:v>
                </c:pt>
                <c:pt idx="4615">
                  <c:v>7.0239999999999982</c:v>
                </c:pt>
                <c:pt idx="4616">
                  <c:v>7.0230000000000006</c:v>
                </c:pt>
                <c:pt idx="4617">
                  <c:v>7.0120000000000005</c:v>
                </c:pt>
                <c:pt idx="4618">
                  <c:v>7.0479999999999992</c:v>
                </c:pt>
                <c:pt idx="4619">
                  <c:v>7.1639999999999997</c:v>
                </c:pt>
                <c:pt idx="4620">
                  <c:v>7.1530000000000005</c:v>
                </c:pt>
                <c:pt idx="4621">
                  <c:v>7.1110000000000015</c:v>
                </c:pt>
                <c:pt idx="4622">
                  <c:v>6.9689999999999994</c:v>
                </c:pt>
                <c:pt idx="4623">
                  <c:v>6.7889999999999997</c:v>
                </c:pt>
                <c:pt idx="4624">
                  <c:v>6.7899999999999991</c:v>
                </c:pt>
                <c:pt idx="4625">
                  <c:v>6.8310000000000004</c:v>
                </c:pt>
                <c:pt idx="4626">
                  <c:v>6.9060000000000006</c:v>
                </c:pt>
                <c:pt idx="4627">
                  <c:v>6.9769999999999994</c:v>
                </c:pt>
                <c:pt idx="4628">
                  <c:v>7.0100000000000007</c:v>
                </c:pt>
                <c:pt idx="4629">
                  <c:v>6.9989999999999997</c:v>
                </c:pt>
                <c:pt idx="4630">
                  <c:v>7.0229999999999988</c:v>
                </c:pt>
                <c:pt idx="4631">
                  <c:v>6.9889999999999999</c:v>
                </c:pt>
                <c:pt idx="4632">
                  <c:v>6.931</c:v>
                </c:pt>
                <c:pt idx="4633">
                  <c:v>6.9440000000000008</c:v>
                </c:pt>
                <c:pt idx="4634">
                  <c:v>7.0250000000000004</c:v>
                </c:pt>
                <c:pt idx="4635">
                  <c:v>7.0750000000000002</c:v>
                </c:pt>
                <c:pt idx="4636">
                  <c:v>7.0710000000000006</c:v>
                </c:pt>
                <c:pt idx="4637">
                  <c:v>7.0870000000000006</c:v>
                </c:pt>
                <c:pt idx="4638">
                  <c:v>7.1370000000000005</c:v>
                </c:pt>
                <c:pt idx="4639">
                  <c:v>7.0879999999999992</c:v>
                </c:pt>
                <c:pt idx="4640">
                  <c:v>7.0030000000000001</c:v>
                </c:pt>
                <c:pt idx="4641">
                  <c:v>7.0140000000000002</c:v>
                </c:pt>
                <c:pt idx="4642">
                  <c:v>7.0579999999999998</c:v>
                </c:pt>
                <c:pt idx="4643">
                  <c:v>7.1120000000000001</c:v>
                </c:pt>
                <c:pt idx="4644">
                  <c:v>7.0939999999999994</c:v>
                </c:pt>
                <c:pt idx="4645">
                  <c:v>7.0479999999999992</c:v>
                </c:pt>
                <c:pt idx="4646">
                  <c:v>7.06</c:v>
                </c:pt>
                <c:pt idx="4647">
                  <c:v>7.028999999999999</c:v>
                </c:pt>
                <c:pt idx="4648">
                  <c:v>6.9139999999999997</c:v>
                </c:pt>
                <c:pt idx="4649">
                  <c:v>6.9379999999999997</c:v>
                </c:pt>
                <c:pt idx="4650">
                  <c:v>7.020999999999999</c:v>
                </c:pt>
                <c:pt idx="4651">
                  <c:v>7.0399999999999991</c:v>
                </c:pt>
                <c:pt idx="4652">
                  <c:v>7.0519999999999996</c:v>
                </c:pt>
                <c:pt idx="4653">
                  <c:v>7.044999999999999</c:v>
                </c:pt>
                <c:pt idx="4654">
                  <c:v>7.052999999999999</c:v>
                </c:pt>
                <c:pt idx="4655">
                  <c:v>7.0329999999999995</c:v>
                </c:pt>
                <c:pt idx="4656">
                  <c:v>6.9640000000000004</c:v>
                </c:pt>
                <c:pt idx="4657">
                  <c:v>7.0179999999999989</c:v>
                </c:pt>
                <c:pt idx="4658">
                  <c:v>7.1609999999999996</c:v>
                </c:pt>
                <c:pt idx="4659">
                  <c:v>7.1480000000000006</c:v>
                </c:pt>
                <c:pt idx="4660">
                  <c:v>7.117</c:v>
                </c:pt>
                <c:pt idx="4661">
                  <c:v>7.1420000000000003</c:v>
                </c:pt>
                <c:pt idx="4662">
                  <c:v>7.145999999999999</c:v>
                </c:pt>
                <c:pt idx="4663">
                  <c:v>7.1199999999999992</c:v>
                </c:pt>
                <c:pt idx="4664">
                  <c:v>7.1069999999999993</c:v>
                </c:pt>
                <c:pt idx="4665">
                  <c:v>7.0769999999999982</c:v>
                </c:pt>
                <c:pt idx="4666">
                  <c:v>7.0780000000000003</c:v>
                </c:pt>
                <c:pt idx="4667">
                  <c:v>6.9659999999999993</c:v>
                </c:pt>
                <c:pt idx="4668">
                  <c:v>6.8659999999999997</c:v>
                </c:pt>
                <c:pt idx="4669">
                  <c:v>6.9129999999999994</c:v>
                </c:pt>
                <c:pt idx="4670">
                  <c:v>6.903999999999999</c:v>
                </c:pt>
                <c:pt idx="4671">
                  <c:v>6.9090000000000007</c:v>
                </c:pt>
                <c:pt idx="4672">
                  <c:v>6.9950000000000001</c:v>
                </c:pt>
                <c:pt idx="4673">
                  <c:v>7.0340000000000007</c:v>
                </c:pt>
                <c:pt idx="4674">
                  <c:v>6.9909999999999997</c:v>
                </c:pt>
                <c:pt idx="4675">
                  <c:v>6.9599999999999991</c:v>
                </c:pt>
                <c:pt idx="4676">
                  <c:v>6.9870000000000001</c:v>
                </c:pt>
                <c:pt idx="4677">
                  <c:v>7.08</c:v>
                </c:pt>
                <c:pt idx="4678">
                  <c:v>7.0759999999999987</c:v>
                </c:pt>
                <c:pt idx="4679">
                  <c:v>7.0780000000000003</c:v>
                </c:pt>
                <c:pt idx="4680">
                  <c:v>7.1219999999999999</c:v>
                </c:pt>
                <c:pt idx="4681">
                  <c:v>7.1</c:v>
                </c:pt>
                <c:pt idx="4682">
                  <c:v>6.9659999999999993</c:v>
                </c:pt>
                <c:pt idx="4683">
                  <c:v>6.891</c:v>
                </c:pt>
                <c:pt idx="4684">
                  <c:v>6.9090000000000007</c:v>
                </c:pt>
                <c:pt idx="4685">
                  <c:v>6.9470000000000001</c:v>
                </c:pt>
                <c:pt idx="4686">
                  <c:v>6.9560000000000004</c:v>
                </c:pt>
                <c:pt idx="4687">
                  <c:v>6.95</c:v>
                </c:pt>
                <c:pt idx="4688">
                  <c:v>6.9980000000000002</c:v>
                </c:pt>
                <c:pt idx="4689">
                  <c:v>6.9570000000000007</c:v>
                </c:pt>
                <c:pt idx="4690">
                  <c:v>6.8790000000000004</c:v>
                </c:pt>
                <c:pt idx="4691">
                  <c:v>6.895999999999999</c:v>
                </c:pt>
                <c:pt idx="4692">
                  <c:v>6.9489999999999998</c:v>
                </c:pt>
                <c:pt idx="4693">
                  <c:v>6.95</c:v>
                </c:pt>
                <c:pt idx="4694">
                  <c:v>6.9689999999999994</c:v>
                </c:pt>
                <c:pt idx="4695">
                  <c:v>7.0040000000000004</c:v>
                </c:pt>
                <c:pt idx="4696">
                  <c:v>7.0090000000000003</c:v>
                </c:pt>
                <c:pt idx="4697">
                  <c:v>6.95</c:v>
                </c:pt>
                <c:pt idx="4698">
                  <c:v>6.9349999999999996</c:v>
                </c:pt>
                <c:pt idx="4699">
                  <c:v>6.9369999999999994</c:v>
                </c:pt>
                <c:pt idx="4700">
                  <c:v>6.9329999999999998</c:v>
                </c:pt>
                <c:pt idx="4701">
                  <c:v>6.891</c:v>
                </c:pt>
                <c:pt idx="4702">
                  <c:v>6.8939999999999984</c:v>
                </c:pt>
                <c:pt idx="4703">
                  <c:v>6.980999999999999</c:v>
                </c:pt>
                <c:pt idx="4704">
                  <c:v>6.9859999999999998</c:v>
                </c:pt>
                <c:pt idx="4705">
                  <c:v>6.9859999999999998</c:v>
                </c:pt>
                <c:pt idx="4706">
                  <c:v>6.9889999999999999</c:v>
                </c:pt>
                <c:pt idx="4707">
                  <c:v>6.9610000000000003</c:v>
                </c:pt>
                <c:pt idx="4708">
                  <c:v>6.8879999999999999</c:v>
                </c:pt>
                <c:pt idx="4709">
                  <c:v>6.8370000000000006</c:v>
                </c:pt>
                <c:pt idx="4710">
                  <c:v>6.8939999999999984</c:v>
                </c:pt>
                <c:pt idx="4711">
                  <c:v>6.9849999999999994</c:v>
                </c:pt>
                <c:pt idx="4712">
                  <c:v>6.9669999999999987</c:v>
                </c:pt>
                <c:pt idx="4713">
                  <c:v>6.8979999999999988</c:v>
                </c:pt>
                <c:pt idx="4714">
                  <c:v>6.8490000000000011</c:v>
                </c:pt>
                <c:pt idx="4715">
                  <c:v>6.8179999999999996</c:v>
                </c:pt>
                <c:pt idx="4716">
                  <c:v>6.7670000000000003</c:v>
                </c:pt>
                <c:pt idx="4717">
                  <c:v>6.8180000000000005</c:v>
                </c:pt>
                <c:pt idx="4718">
                  <c:v>6.8689999999999998</c:v>
                </c:pt>
                <c:pt idx="4719">
                  <c:v>6.8730000000000002</c:v>
                </c:pt>
                <c:pt idx="4720">
                  <c:v>6.8629999999999995</c:v>
                </c:pt>
                <c:pt idx="4721">
                  <c:v>6.8400000000000007</c:v>
                </c:pt>
                <c:pt idx="4722">
                  <c:v>6.891</c:v>
                </c:pt>
                <c:pt idx="4723">
                  <c:v>6.9260000000000002</c:v>
                </c:pt>
                <c:pt idx="4724">
                  <c:v>6.9219999999999997</c:v>
                </c:pt>
                <c:pt idx="4725">
                  <c:v>6.9290000000000003</c:v>
                </c:pt>
                <c:pt idx="4726">
                  <c:v>6.9779999999999998</c:v>
                </c:pt>
                <c:pt idx="4727">
                  <c:v>6.9430000000000005</c:v>
                </c:pt>
                <c:pt idx="4728">
                  <c:v>6.9460000000000006</c:v>
                </c:pt>
                <c:pt idx="4729">
                  <c:v>7.0200000000000014</c:v>
                </c:pt>
                <c:pt idx="4730">
                  <c:v>7.0359999999999996</c:v>
                </c:pt>
                <c:pt idx="4731">
                  <c:v>6.9939999999999998</c:v>
                </c:pt>
                <c:pt idx="4732">
                  <c:v>6.9490000000000007</c:v>
                </c:pt>
                <c:pt idx="4733">
                  <c:v>6.891</c:v>
                </c:pt>
                <c:pt idx="4734">
                  <c:v>6.891</c:v>
                </c:pt>
                <c:pt idx="4735">
                  <c:v>6.8680000000000003</c:v>
                </c:pt>
                <c:pt idx="4736">
                  <c:v>6.8539999999999992</c:v>
                </c:pt>
                <c:pt idx="4737">
                  <c:v>6.9279999999999999</c:v>
                </c:pt>
                <c:pt idx="4738">
                  <c:v>6.9359999999999999</c:v>
                </c:pt>
                <c:pt idx="4739">
                  <c:v>6.952</c:v>
                </c:pt>
                <c:pt idx="4740">
                  <c:v>7.0130000000000008</c:v>
                </c:pt>
                <c:pt idx="4741">
                  <c:v>6.9969999999999999</c:v>
                </c:pt>
                <c:pt idx="4742">
                  <c:v>6.9409999999999998</c:v>
                </c:pt>
                <c:pt idx="4743">
                  <c:v>6.9159999999999995</c:v>
                </c:pt>
                <c:pt idx="4744">
                  <c:v>6.9129999999999994</c:v>
                </c:pt>
                <c:pt idx="4745">
                  <c:v>6.9980000000000002</c:v>
                </c:pt>
                <c:pt idx="4746">
                  <c:v>7.0409999999999995</c:v>
                </c:pt>
                <c:pt idx="4747">
                  <c:v>7.1390000000000002</c:v>
                </c:pt>
                <c:pt idx="4748">
                  <c:v>7.2700000000000005</c:v>
                </c:pt>
                <c:pt idx="4749">
                  <c:v>7.173</c:v>
                </c:pt>
                <c:pt idx="4750">
                  <c:v>7.0370000000000008</c:v>
                </c:pt>
                <c:pt idx="4751">
                  <c:v>7.0170000000000003</c:v>
                </c:pt>
                <c:pt idx="4752">
                  <c:v>7.0320000000000009</c:v>
                </c:pt>
                <c:pt idx="4753">
                  <c:v>7.12</c:v>
                </c:pt>
                <c:pt idx="4754">
                  <c:v>7.1879999999999997</c:v>
                </c:pt>
                <c:pt idx="4755">
                  <c:v>7.133</c:v>
                </c:pt>
                <c:pt idx="4756">
                  <c:v>7.1440000000000001</c:v>
                </c:pt>
                <c:pt idx="4757">
                  <c:v>6.9950000000000001</c:v>
                </c:pt>
                <c:pt idx="4758">
                  <c:v>6.793000000000001</c:v>
                </c:pt>
                <c:pt idx="4759">
                  <c:v>6.8129999999999997</c:v>
                </c:pt>
                <c:pt idx="4760">
                  <c:v>6.9079999999999995</c:v>
                </c:pt>
                <c:pt idx="4761">
                  <c:v>6.9640000000000004</c:v>
                </c:pt>
                <c:pt idx="4762">
                  <c:v>7.0220000000000002</c:v>
                </c:pt>
                <c:pt idx="4763">
                  <c:v>7.0460000000000012</c:v>
                </c:pt>
                <c:pt idx="4764">
                  <c:v>7.0839999999999987</c:v>
                </c:pt>
                <c:pt idx="4765">
                  <c:v>7.1239999999999997</c:v>
                </c:pt>
                <c:pt idx="4766">
                  <c:v>7.0349999999999993</c:v>
                </c:pt>
                <c:pt idx="4767">
                  <c:v>7.008</c:v>
                </c:pt>
                <c:pt idx="4768">
                  <c:v>7.0520000000000014</c:v>
                </c:pt>
                <c:pt idx="4769">
                  <c:v>7.0520000000000014</c:v>
                </c:pt>
                <c:pt idx="4770">
                  <c:v>7.019000000000001</c:v>
                </c:pt>
                <c:pt idx="4771">
                  <c:v>7.0650000000000004</c:v>
                </c:pt>
                <c:pt idx="4772">
                  <c:v>7.1340000000000003</c:v>
                </c:pt>
                <c:pt idx="4773">
                  <c:v>7.1309999999999985</c:v>
                </c:pt>
                <c:pt idx="4774">
                  <c:v>7.0329999999999995</c:v>
                </c:pt>
                <c:pt idx="4775">
                  <c:v>6.9759999999999991</c:v>
                </c:pt>
                <c:pt idx="4776">
                  <c:v>7.0119999999999987</c:v>
                </c:pt>
                <c:pt idx="4777">
                  <c:v>7.008</c:v>
                </c:pt>
                <c:pt idx="4778">
                  <c:v>7.096000000000001</c:v>
                </c:pt>
                <c:pt idx="4779">
                  <c:v>7.2370000000000001</c:v>
                </c:pt>
                <c:pt idx="4780">
                  <c:v>7.2309999999999999</c:v>
                </c:pt>
                <c:pt idx="4781">
                  <c:v>7.1800000000000015</c:v>
                </c:pt>
                <c:pt idx="4782">
                  <c:v>7.1100000000000012</c:v>
                </c:pt>
                <c:pt idx="4783">
                  <c:v>7.0359999999999996</c:v>
                </c:pt>
                <c:pt idx="4784">
                  <c:v>7.0349999999999993</c:v>
                </c:pt>
                <c:pt idx="4785">
                  <c:v>7.0419999999999998</c:v>
                </c:pt>
                <c:pt idx="4786">
                  <c:v>7.0400000000000009</c:v>
                </c:pt>
                <c:pt idx="4787">
                  <c:v>7.0810000000000004</c:v>
                </c:pt>
                <c:pt idx="4788">
                  <c:v>7.0019999999999998</c:v>
                </c:pt>
                <c:pt idx="4789">
                  <c:v>6.8810000000000002</c:v>
                </c:pt>
                <c:pt idx="4790">
                  <c:v>6.9139999999999997</c:v>
                </c:pt>
                <c:pt idx="4791">
                  <c:v>6.9010000000000007</c:v>
                </c:pt>
                <c:pt idx="4792">
                  <c:v>6.8320000000000007</c:v>
                </c:pt>
                <c:pt idx="4793">
                  <c:v>6.8950000000000005</c:v>
                </c:pt>
                <c:pt idx="4794">
                  <c:v>7.0039999999999996</c:v>
                </c:pt>
                <c:pt idx="4795">
                  <c:v>7.0119999999999987</c:v>
                </c:pt>
                <c:pt idx="4796">
                  <c:v>7.0239999999999991</c:v>
                </c:pt>
                <c:pt idx="4797">
                  <c:v>7.0649999999999995</c:v>
                </c:pt>
                <c:pt idx="4798">
                  <c:v>7.1079999999999997</c:v>
                </c:pt>
                <c:pt idx="4799">
                  <c:v>7.109</c:v>
                </c:pt>
                <c:pt idx="4800">
                  <c:v>7.0280000000000014</c:v>
                </c:pt>
                <c:pt idx="4801">
                  <c:v>7.0359999999999996</c:v>
                </c:pt>
                <c:pt idx="4802">
                  <c:v>7.0860000000000003</c:v>
                </c:pt>
                <c:pt idx="4803">
                  <c:v>7.008</c:v>
                </c:pt>
                <c:pt idx="4804">
                  <c:v>6.9380000000000006</c:v>
                </c:pt>
                <c:pt idx="4805">
                  <c:v>6.9440000000000008</c:v>
                </c:pt>
                <c:pt idx="4806">
                  <c:v>6.9610000000000012</c:v>
                </c:pt>
                <c:pt idx="4807">
                  <c:v>6.9249999999999998</c:v>
                </c:pt>
                <c:pt idx="4808">
                  <c:v>6.9369999999999994</c:v>
                </c:pt>
                <c:pt idx="4809">
                  <c:v>6.9429999999999996</c:v>
                </c:pt>
                <c:pt idx="4810">
                  <c:v>6.9459999999999997</c:v>
                </c:pt>
                <c:pt idx="4811">
                  <c:v>6.8739999999999997</c:v>
                </c:pt>
                <c:pt idx="4812">
                  <c:v>6.8579999999999997</c:v>
                </c:pt>
                <c:pt idx="4813">
                  <c:v>6.9510000000000005</c:v>
                </c:pt>
                <c:pt idx="4814">
                  <c:v>6.9470000000000001</c:v>
                </c:pt>
                <c:pt idx="4815">
                  <c:v>6.9350000000000005</c:v>
                </c:pt>
                <c:pt idx="4816">
                  <c:v>6.9189999999999996</c:v>
                </c:pt>
                <c:pt idx="4817">
                  <c:v>6.8780000000000001</c:v>
                </c:pt>
                <c:pt idx="4818">
                  <c:v>6.7780000000000005</c:v>
                </c:pt>
                <c:pt idx="4819">
                  <c:v>6.7480000000000002</c:v>
                </c:pt>
                <c:pt idx="4820">
                  <c:v>6.8090000000000002</c:v>
                </c:pt>
                <c:pt idx="4821">
                  <c:v>6.8439999999999994</c:v>
                </c:pt>
                <c:pt idx="4822">
                  <c:v>6.8529999999999989</c:v>
                </c:pt>
                <c:pt idx="4823">
                  <c:v>6.8499999999999988</c:v>
                </c:pt>
                <c:pt idx="4824">
                  <c:v>6.9019999999999992</c:v>
                </c:pt>
                <c:pt idx="4825">
                  <c:v>6.9139999999999997</c:v>
                </c:pt>
                <c:pt idx="4826">
                  <c:v>6.8699999999999992</c:v>
                </c:pt>
                <c:pt idx="4827">
                  <c:v>6.8519999999999994</c:v>
                </c:pt>
                <c:pt idx="4828">
                  <c:v>6.85</c:v>
                </c:pt>
                <c:pt idx="4829">
                  <c:v>6.8370000000000006</c:v>
                </c:pt>
                <c:pt idx="4830">
                  <c:v>6.8109999999999999</c:v>
                </c:pt>
                <c:pt idx="4831">
                  <c:v>6.8940000000000001</c:v>
                </c:pt>
                <c:pt idx="4832">
                  <c:v>6.9329999999999998</c:v>
                </c:pt>
                <c:pt idx="4833">
                  <c:v>6.867</c:v>
                </c:pt>
                <c:pt idx="4834">
                  <c:v>6.7799999999999994</c:v>
                </c:pt>
                <c:pt idx="4835">
                  <c:v>6.7039999999999988</c:v>
                </c:pt>
                <c:pt idx="4836">
                  <c:v>6.6979999999999986</c:v>
                </c:pt>
                <c:pt idx="4837">
                  <c:v>6.7090000000000005</c:v>
                </c:pt>
                <c:pt idx="4838">
                  <c:v>6.7660000000000009</c:v>
                </c:pt>
                <c:pt idx="4839">
                  <c:v>6.8529999999999998</c:v>
                </c:pt>
                <c:pt idx="4840">
                  <c:v>6.8569999999999993</c:v>
                </c:pt>
                <c:pt idx="4841">
                  <c:v>6.8070000000000004</c:v>
                </c:pt>
                <c:pt idx="4842">
                  <c:v>6.8079999999999998</c:v>
                </c:pt>
                <c:pt idx="4843">
                  <c:v>6.82</c:v>
                </c:pt>
                <c:pt idx="4844">
                  <c:v>6.8159999999999998</c:v>
                </c:pt>
                <c:pt idx="4845">
                  <c:v>6.8440000000000012</c:v>
                </c:pt>
                <c:pt idx="4846">
                  <c:v>6.8789999999999996</c:v>
                </c:pt>
                <c:pt idx="4847">
                  <c:v>6.9460000000000006</c:v>
                </c:pt>
                <c:pt idx="4848">
                  <c:v>6.9320000000000004</c:v>
                </c:pt>
                <c:pt idx="4849">
                  <c:v>6.867</c:v>
                </c:pt>
                <c:pt idx="4850">
                  <c:v>6.87</c:v>
                </c:pt>
                <c:pt idx="4851">
                  <c:v>6.8450000000000006</c:v>
                </c:pt>
                <c:pt idx="4852">
                  <c:v>6.7620000000000005</c:v>
                </c:pt>
                <c:pt idx="4853">
                  <c:v>6.7330000000000014</c:v>
                </c:pt>
                <c:pt idx="4854">
                  <c:v>6.7439999999999998</c:v>
                </c:pt>
                <c:pt idx="4855">
                  <c:v>6.7510000000000003</c:v>
                </c:pt>
                <c:pt idx="4856">
                  <c:v>6.7680000000000007</c:v>
                </c:pt>
                <c:pt idx="4857">
                  <c:v>6.7679999999999989</c:v>
                </c:pt>
                <c:pt idx="4858">
                  <c:v>6.8109999999999999</c:v>
                </c:pt>
                <c:pt idx="4859">
                  <c:v>6.8450000000000006</c:v>
                </c:pt>
                <c:pt idx="4860">
                  <c:v>6.7940000000000014</c:v>
                </c:pt>
                <c:pt idx="4861">
                  <c:v>6.7990000000000013</c:v>
                </c:pt>
                <c:pt idx="4862">
                  <c:v>6.8450000000000006</c:v>
                </c:pt>
                <c:pt idx="4863">
                  <c:v>6.8559999999999999</c:v>
                </c:pt>
                <c:pt idx="4864">
                  <c:v>6.903999999999999</c:v>
                </c:pt>
                <c:pt idx="4865">
                  <c:v>6.9719999999999995</c:v>
                </c:pt>
                <c:pt idx="4866">
                  <c:v>6.9849999999999994</c:v>
                </c:pt>
                <c:pt idx="4867">
                  <c:v>6.9530000000000003</c:v>
                </c:pt>
                <c:pt idx="4868">
                  <c:v>6.9189999999999996</c:v>
                </c:pt>
                <c:pt idx="4869">
                  <c:v>6.8609999999999998</c:v>
                </c:pt>
                <c:pt idx="4870">
                  <c:v>6.8609999999999998</c:v>
                </c:pt>
                <c:pt idx="4871">
                  <c:v>6.8420000000000005</c:v>
                </c:pt>
                <c:pt idx="4872">
                  <c:v>6.8109999999999999</c:v>
                </c:pt>
                <c:pt idx="4873">
                  <c:v>6.8630000000000013</c:v>
                </c:pt>
                <c:pt idx="4874">
                  <c:v>6.8679999999999994</c:v>
                </c:pt>
                <c:pt idx="4875">
                  <c:v>6.891</c:v>
                </c:pt>
                <c:pt idx="4876">
                  <c:v>6.9719999999999995</c:v>
                </c:pt>
                <c:pt idx="4877">
                  <c:v>6.971000000000001</c:v>
                </c:pt>
                <c:pt idx="4878">
                  <c:v>6.9139999999999997</c:v>
                </c:pt>
                <c:pt idx="4879">
                  <c:v>6.891</c:v>
                </c:pt>
                <c:pt idx="4880">
                  <c:v>6.8979999999999988</c:v>
                </c:pt>
                <c:pt idx="4881">
                  <c:v>6.988999999999999</c:v>
                </c:pt>
                <c:pt idx="4882">
                  <c:v>7.0499999999999989</c:v>
                </c:pt>
                <c:pt idx="4883">
                  <c:v>7.1650000000000009</c:v>
                </c:pt>
                <c:pt idx="4884">
                  <c:v>7.3090000000000002</c:v>
                </c:pt>
                <c:pt idx="4885">
                  <c:v>7.229000000000001</c:v>
                </c:pt>
                <c:pt idx="4886">
                  <c:v>7.0790000000000006</c:v>
                </c:pt>
                <c:pt idx="4887">
                  <c:v>7.044999999999999</c:v>
                </c:pt>
                <c:pt idx="4888">
                  <c:v>7.0709999999999997</c:v>
                </c:pt>
                <c:pt idx="4889">
                  <c:v>7.0980000000000008</c:v>
                </c:pt>
                <c:pt idx="4890">
                  <c:v>7.1540000000000008</c:v>
                </c:pt>
                <c:pt idx="4891">
                  <c:v>7.1590000000000007</c:v>
                </c:pt>
                <c:pt idx="4892">
                  <c:v>7.1669999999999989</c:v>
                </c:pt>
                <c:pt idx="4893">
                  <c:v>7.0179999999999989</c:v>
                </c:pt>
                <c:pt idx="4894">
                  <c:v>6.8049999999999997</c:v>
                </c:pt>
                <c:pt idx="4895">
                  <c:v>6.8049999999999997</c:v>
                </c:pt>
                <c:pt idx="4896">
                  <c:v>6.8909999999999982</c:v>
                </c:pt>
                <c:pt idx="4897">
                  <c:v>6.9390000000000001</c:v>
                </c:pt>
                <c:pt idx="4898">
                  <c:v>6.980999999999999</c:v>
                </c:pt>
                <c:pt idx="4899">
                  <c:v>7.1530000000000005</c:v>
                </c:pt>
                <c:pt idx="4900">
                  <c:v>7.2829999999999995</c:v>
                </c:pt>
                <c:pt idx="4901">
                  <c:v>7.2559999999999985</c:v>
                </c:pt>
                <c:pt idx="4902">
                  <c:v>7.2589999999999986</c:v>
                </c:pt>
                <c:pt idx="4903">
                  <c:v>7.229000000000001</c:v>
                </c:pt>
                <c:pt idx="4904">
                  <c:v>7.2309999999999999</c:v>
                </c:pt>
                <c:pt idx="4905">
                  <c:v>7.2370000000000001</c:v>
                </c:pt>
                <c:pt idx="4906">
                  <c:v>7.1840000000000002</c:v>
                </c:pt>
                <c:pt idx="4907">
                  <c:v>7.1909999999999998</c:v>
                </c:pt>
                <c:pt idx="4908">
                  <c:v>7.1850000000000005</c:v>
                </c:pt>
                <c:pt idx="4909">
                  <c:v>7.0939999999999994</c:v>
                </c:pt>
                <c:pt idx="4910">
                  <c:v>7.0320000000000009</c:v>
                </c:pt>
                <c:pt idx="4911">
                  <c:v>6.9950000000000001</c:v>
                </c:pt>
                <c:pt idx="4912">
                  <c:v>6.9059999999999988</c:v>
                </c:pt>
                <c:pt idx="4913">
                  <c:v>6.9120000000000008</c:v>
                </c:pt>
                <c:pt idx="4914">
                  <c:v>7.01</c:v>
                </c:pt>
                <c:pt idx="4915">
                  <c:v>7.1180000000000003</c:v>
                </c:pt>
                <c:pt idx="4916">
                  <c:v>7.1430000000000007</c:v>
                </c:pt>
                <c:pt idx="4917">
                  <c:v>7.1390000000000002</c:v>
                </c:pt>
                <c:pt idx="4918">
                  <c:v>7.1909999999999998</c:v>
                </c:pt>
                <c:pt idx="4919">
                  <c:v>7.1620000000000008</c:v>
                </c:pt>
                <c:pt idx="4920">
                  <c:v>7.0370000000000008</c:v>
                </c:pt>
                <c:pt idx="4921">
                  <c:v>7.0459999999999994</c:v>
                </c:pt>
                <c:pt idx="4922">
                  <c:v>7.1290000000000004</c:v>
                </c:pt>
                <c:pt idx="4923">
                  <c:v>7.1519999999999992</c:v>
                </c:pt>
                <c:pt idx="4924">
                  <c:v>7.1109999999999998</c:v>
                </c:pt>
                <c:pt idx="4925">
                  <c:v>7.0359999999999996</c:v>
                </c:pt>
                <c:pt idx="4926">
                  <c:v>7.0299999999999994</c:v>
                </c:pt>
                <c:pt idx="4927">
                  <c:v>7.01</c:v>
                </c:pt>
                <c:pt idx="4928">
                  <c:v>6.9049999999999994</c:v>
                </c:pt>
                <c:pt idx="4929">
                  <c:v>6.8970000000000002</c:v>
                </c:pt>
                <c:pt idx="4930">
                  <c:v>6.9769999999999994</c:v>
                </c:pt>
                <c:pt idx="4931">
                  <c:v>6.9690000000000012</c:v>
                </c:pt>
                <c:pt idx="4932">
                  <c:v>6.9390000000000001</c:v>
                </c:pt>
                <c:pt idx="4933">
                  <c:v>7.0070000000000006</c:v>
                </c:pt>
                <c:pt idx="4934">
                  <c:v>7.0580000000000016</c:v>
                </c:pt>
                <c:pt idx="4935">
                  <c:v>7.0529999999999999</c:v>
                </c:pt>
                <c:pt idx="4936">
                  <c:v>7.0649999999999995</c:v>
                </c:pt>
                <c:pt idx="4937">
                  <c:v>7.0449999999999999</c:v>
                </c:pt>
                <c:pt idx="4938">
                  <c:v>7.0490000000000013</c:v>
                </c:pt>
                <c:pt idx="4939">
                  <c:v>7.0049999999999999</c:v>
                </c:pt>
                <c:pt idx="4940">
                  <c:v>6.979000000000001</c:v>
                </c:pt>
                <c:pt idx="4941">
                  <c:v>7.0329999999999995</c:v>
                </c:pt>
                <c:pt idx="4942">
                  <c:v>7.0299999999999994</c:v>
                </c:pt>
                <c:pt idx="4943">
                  <c:v>6.9959999999999996</c:v>
                </c:pt>
                <c:pt idx="4944">
                  <c:v>7.0110000000000001</c:v>
                </c:pt>
                <c:pt idx="4945">
                  <c:v>7.0220000000000002</c:v>
                </c:pt>
                <c:pt idx="4946">
                  <c:v>6.9749999999999996</c:v>
                </c:pt>
                <c:pt idx="4947">
                  <c:v>6.9429999999999996</c:v>
                </c:pt>
                <c:pt idx="4948">
                  <c:v>6.9169999999999998</c:v>
                </c:pt>
                <c:pt idx="4949">
                  <c:v>6.9539999999999988</c:v>
                </c:pt>
                <c:pt idx="4950">
                  <c:v>6.944</c:v>
                </c:pt>
                <c:pt idx="4951">
                  <c:v>6.9530000000000003</c:v>
                </c:pt>
                <c:pt idx="4952">
                  <c:v>7.0070000000000006</c:v>
                </c:pt>
                <c:pt idx="4953">
                  <c:v>6.9830000000000014</c:v>
                </c:pt>
                <c:pt idx="4954">
                  <c:v>6.8780000000000001</c:v>
                </c:pt>
                <c:pt idx="4955">
                  <c:v>6.7989999999999995</c:v>
                </c:pt>
                <c:pt idx="4956">
                  <c:v>6.7840000000000007</c:v>
                </c:pt>
                <c:pt idx="4957">
                  <c:v>6.8209999999999997</c:v>
                </c:pt>
                <c:pt idx="4958">
                  <c:v>6.8870000000000005</c:v>
                </c:pt>
                <c:pt idx="4959">
                  <c:v>6.9429999999999996</c:v>
                </c:pt>
                <c:pt idx="4960">
                  <c:v>6.9949999999999992</c:v>
                </c:pt>
                <c:pt idx="4961">
                  <c:v>6.9399999999999995</c:v>
                </c:pt>
                <c:pt idx="4962">
                  <c:v>6.8510000000000009</c:v>
                </c:pt>
                <c:pt idx="4963">
                  <c:v>6.8480000000000008</c:v>
                </c:pt>
                <c:pt idx="4964">
                  <c:v>6.8780000000000001</c:v>
                </c:pt>
                <c:pt idx="4965">
                  <c:v>6.9090000000000007</c:v>
                </c:pt>
                <c:pt idx="4966">
                  <c:v>6.963000000000001</c:v>
                </c:pt>
                <c:pt idx="4967">
                  <c:v>7.0210000000000008</c:v>
                </c:pt>
                <c:pt idx="4968">
                  <c:v>7.0240000000000009</c:v>
                </c:pt>
                <c:pt idx="4969">
                  <c:v>6.9580000000000011</c:v>
                </c:pt>
                <c:pt idx="4970">
                  <c:v>6.9150000000000009</c:v>
                </c:pt>
                <c:pt idx="4971">
                  <c:v>6.8970000000000002</c:v>
                </c:pt>
                <c:pt idx="4972">
                  <c:v>6.895999999999999</c:v>
                </c:pt>
                <c:pt idx="4973">
                  <c:v>6.8760000000000003</c:v>
                </c:pt>
                <c:pt idx="4974">
                  <c:v>6.859</c:v>
                </c:pt>
                <c:pt idx="4975">
                  <c:v>6.9090000000000007</c:v>
                </c:pt>
                <c:pt idx="4976">
                  <c:v>6.9159999999999995</c:v>
                </c:pt>
                <c:pt idx="4977">
                  <c:v>6.8940000000000001</c:v>
                </c:pt>
                <c:pt idx="4978">
                  <c:v>6.9300000000000015</c:v>
                </c:pt>
                <c:pt idx="4979">
                  <c:v>6.9349999999999996</c:v>
                </c:pt>
                <c:pt idx="4980">
                  <c:v>6.8900000000000006</c:v>
                </c:pt>
                <c:pt idx="4981">
                  <c:v>6.8650000000000002</c:v>
                </c:pt>
                <c:pt idx="4982">
                  <c:v>6.8950000000000005</c:v>
                </c:pt>
                <c:pt idx="4983">
                  <c:v>6.9590000000000005</c:v>
                </c:pt>
                <c:pt idx="4984">
                  <c:v>6.99</c:v>
                </c:pt>
                <c:pt idx="4985">
                  <c:v>6.9689999999999994</c:v>
                </c:pt>
                <c:pt idx="4986">
                  <c:v>6.964999999999999</c:v>
                </c:pt>
                <c:pt idx="4987">
                  <c:v>6.9409999999999998</c:v>
                </c:pt>
                <c:pt idx="4988">
                  <c:v>6.8650000000000002</c:v>
                </c:pt>
                <c:pt idx="4989">
                  <c:v>6.846000000000001</c:v>
                </c:pt>
                <c:pt idx="4990">
                  <c:v>6.8559999999999999</c:v>
                </c:pt>
                <c:pt idx="4991">
                  <c:v>6.8609999999999998</c:v>
                </c:pt>
                <c:pt idx="4992">
                  <c:v>6.8810000000000002</c:v>
                </c:pt>
                <c:pt idx="4993">
                  <c:v>6.8620000000000001</c:v>
                </c:pt>
                <c:pt idx="4994">
                  <c:v>6.883</c:v>
                </c:pt>
                <c:pt idx="4995">
                  <c:v>6.9149999999999991</c:v>
                </c:pt>
                <c:pt idx="4996">
                  <c:v>6.8689999999999998</c:v>
                </c:pt>
                <c:pt idx="4997">
                  <c:v>6.891</c:v>
                </c:pt>
                <c:pt idx="4998">
                  <c:v>6.9550000000000001</c:v>
                </c:pt>
                <c:pt idx="4999">
                  <c:v>6.9629999999999992</c:v>
                </c:pt>
                <c:pt idx="5000">
                  <c:v>7.0090000000000003</c:v>
                </c:pt>
                <c:pt idx="5001">
                  <c:v>7.0890000000000004</c:v>
                </c:pt>
                <c:pt idx="5002">
                  <c:v>7.1110000000000015</c:v>
                </c:pt>
                <c:pt idx="5003">
                  <c:v>7.0980000000000008</c:v>
                </c:pt>
                <c:pt idx="5004">
                  <c:v>7.1</c:v>
                </c:pt>
                <c:pt idx="5005">
                  <c:v>7.0579999999999998</c:v>
                </c:pt>
                <c:pt idx="5006">
                  <c:v>7.0570000000000004</c:v>
                </c:pt>
                <c:pt idx="5007">
                  <c:v>7.0130000000000008</c:v>
                </c:pt>
                <c:pt idx="5008">
                  <c:v>6.9670000000000005</c:v>
                </c:pt>
                <c:pt idx="5009">
                  <c:v>7.0320000000000009</c:v>
                </c:pt>
                <c:pt idx="5010">
                  <c:v>7.0409999999999995</c:v>
                </c:pt>
                <c:pt idx="5011">
                  <c:v>7.0540000000000003</c:v>
                </c:pt>
                <c:pt idx="5012">
                  <c:v>7.1259999999999994</c:v>
                </c:pt>
                <c:pt idx="5013">
                  <c:v>7.1229999999999993</c:v>
                </c:pt>
                <c:pt idx="5014">
                  <c:v>7.0460000000000012</c:v>
                </c:pt>
                <c:pt idx="5015">
                  <c:v>7.0019999999999998</c:v>
                </c:pt>
                <c:pt idx="5016">
                  <c:v>7.0030000000000001</c:v>
                </c:pt>
                <c:pt idx="5017">
                  <c:v>7.096000000000001</c:v>
                </c:pt>
                <c:pt idx="5018">
                  <c:v>7.15</c:v>
                </c:pt>
                <c:pt idx="5019">
                  <c:v>7.2539999999999996</c:v>
                </c:pt>
                <c:pt idx="5020">
                  <c:v>7.4870000000000001</c:v>
                </c:pt>
                <c:pt idx="5021">
                  <c:v>7.4919999999999991</c:v>
                </c:pt>
                <c:pt idx="5022">
                  <c:v>7.3379999999999992</c:v>
                </c:pt>
                <c:pt idx="5023">
                  <c:v>7.3019999999999996</c:v>
                </c:pt>
                <c:pt idx="5024">
                  <c:v>7.3220000000000001</c:v>
                </c:pt>
                <c:pt idx="5025">
                  <c:v>7.4169999999999998</c:v>
                </c:pt>
                <c:pt idx="5026">
                  <c:v>7.4800000000000013</c:v>
                </c:pt>
                <c:pt idx="5027">
                  <c:v>7.4460000000000006</c:v>
                </c:pt>
                <c:pt idx="5028">
                  <c:v>7.4120000000000008</c:v>
                </c:pt>
                <c:pt idx="5029">
                  <c:v>7.2629999999999999</c:v>
                </c:pt>
                <c:pt idx="5030">
                  <c:v>6.9550000000000001</c:v>
                </c:pt>
                <c:pt idx="5031">
                  <c:v>6.886000000000001</c:v>
                </c:pt>
                <c:pt idx="5032">
                  <c:v>6.9970000000000017</c:v>
                </c:pt>
                <c:pt idx="5033">
                  <c:v>7.0490000000000013</c:v>
                </c:pt>
                <c:pt idx="5034">
                  <c:v>7.1</c:v>
                </c:pt>
                <c:pt idx="5035">
                  <c:v>7.17</c:v>
                </c:pt>
                <c:pt idx="5036">
                  <c:v>7.2619999999999987</c:v>
                </c:pt>
                <c:pt idx="5037">
                  <c:v>7.2750000000000004</c:v>
                </c:pt>
                <c:pt idx="5038">
                  <c:v>7.2299999999999995</c:v>
                </c:pt>
                <c:pt idx="5039">
                  <c:v>7.24</c:v>
                </c:pt>
                <c:pt idx="5040">
                  <c:v>7.322000000000001</c:v>
                </c:pt>
                <c:pt idx="5041">
                  <c:v>7.3079999999999998</c:v>
                </c:pt>
                <c:pt idx="5042">
                  <c:v>7.258</c:v>
                </c:pt>
                <c:pt idx="5043">
                  <c:v>7.3050000000000015</c:v>
                </c:pt>
                <c:pt idx="5044">
                  <c:v>7.3769999999999998</c:v>
                </c:pt>
                <c:pt idx="5045">
                  <c:v>7.3250000000000002</c:v>
                </c:pt>
                <c:pt idx="5046">
                  <c:v>7.1749999999999989</c:v>
                </c:pt>
                <c:pt idx="5047">
                  <c:v>7.0999999999999988</c:v>
                </c:pt>
                <c:pt idx="5048">
                  <c:v>7.1010000000000009</c:v>
                </c:pt>
                <c:pt idx="5049">
                  <c:v>7.0629999999999997</c:v>
                </c:pt>
                <c:pt idx="5050">
                  <c:v>7.0470000000000015</c:v>
                </c:pt>
                <c:pt idx="5051">
                  <c:v>7.12</c:v>
                </c:pt>
                <c:pt idx="5052">
                  <c:v>7.1159999999999997</c:v>
                </c:pt>
                <c:pt idx="5053">
                  <c:v>7.069</c:v>
                </c:pt>
                <c:pt idx="5054">
                  <c:v>7.043000000000001</c:v>
                </c:pt>
                <c:pt idx="5055">
                  <c:v>7.0089999999999986</c:v>
                </c:pt>
                <c:pt idx="5056">
                  <c:v>7.0070000000000006</c:v>
                </c:pt>
                <c:pt idx="5057">
                  <c:v>7.0340000000000007</c:v>
                </c:pt>
                <c:pt idx="5058">
                  <c:v>7.0789999999999988</c:v>
                </c:pt>
                <c:pt idx="5059">
                  <c:v>7.1269999999999998</c:v>
                </c:pt>
                <c:pt idx="5060">
                  <c:v>7.1180000000000003</c:v>
                </c:pt>
                <c:pt idx="5061">
                  <c:v>7.0680000000000005</c:v>
                </c:pt>
                <c:pt idx="5062">
                  <c:v>7.109</c:v>
                </c:pt>
                <c:pt idx="5063">
                  <c:v>7.1029999999999998</c:v>
                </c:pt>
                <c:pt idx="5064">
                  <c:v>6.9920000000000018</c:v>
                </c:pt>
                <c:pt idx="5065">
                  <c:v>6.9700000000000006</c:v>
                </c:pt>
                <c:pt idx="5066">
                  <c:v>7.056</c:v>
                </c:pt>
                <c:pt idx="5067">
                  <c:v>7.1230000000000002</c:v>
                </c:pt>
                <c:pt idx="5068">
                  <c:v>7.1300000000000008</c:v>
                </c:pt>
                <c:pt idx="5069">
                  <c:v>7.1189999999999998</c:v>
                </c:pt>
                <c:pt idx="5070">
                  <c:v>7.1109999999999998</c:v>
                </c:pt>
                <c:pt idx="5071">
                  <c:v>7.1109999999999998</c:v>
                </c:pt>
                <c:pt idx="5072">
                  <c:v>7.0230000000000006</c:v>
                </c:pt>
                <c:pt idx="5073">
                  <c:v>7.0340000000000007</c:v>
                </c:pt>
                <c:pt idx="5074">
                  <c:v>7.0939999999999994</c:v>
                </c:pt>
                <c:pt idx="5075">
                  <c:v>7.0629999999999997</c:v>
                </c:pt>
                <c:pt idx="5076">
                  <c:v>7.0210000000000008</c:v>
                </c:pt>
                <c:pt idx="5077">
                  <c:v>6.9359999999999999</c:v>
                </c:pt>
                <c:pt idx="5078">
                  <c:v>6.92</c:v>
                </c:pt>
                <c:pt idx="5079">
                  <c:v>6.9349999999999996</c:v>
                </c:pt>
                <c:pt idx="5080">
                  <c:v>6.8980000000000006</c:v>
                </c:pt>
                <c:pt idx="5081">
                  <c:v>6.9069999999999991</c:v>
                </c:pt>
                <c:pt idx="5082">
                  <c:v>6.931</c:v>
                </c:pt>
                <c:pt idx="5083">
                  <c:v>6.8519999999999994</c:v>
                </c:pt>
                <c:pt idx="5084">
                  <c:v>6.8390000000000004</c:v>
                </c:pt>
                <c:pt idx="5085">
                  <c:v>6.9079999999999995</c:v>
                </c:pt>
                <c:pt idx="5086">
                  <c:v>6.9320000000000004</c:v>
                </c:pt>
                <c:pt idx="5087">
                  <c:v>6.9559999999999986</c:v>
                </c:pt>
                <c:pt idx="5088">
                  <c:v>6.9950000000000001</c:v>
                </c:pt>
                <c:pt idx="5089">
                  <c:v>6.9709999999999992</c:v>
                </c:pt>
                <c:pt idx="5090">
                  <c:v>6.9739999999999993</c:v>
                </c:pt>
                <c:pt idx="5091">
                  <c:v>6.9450000000000003</c:v>
                </c:pt>
                <c:pt idx="5092">
                  <c:v>6.9620000000000006</c:v>
                </c:pt>
                <c:pt idx="5093">
                  <c:v>7.0460000000000012</c:v>
                </c:pt>
                <c:pt idx="5094">
                  <c:v>7.0429999999999993</c:v>
                </c:pt>
                <c:pt idx="5095">
                  <c:v>7.0169999999999986</c:v>
                </c:pt>
                <c:pt idx="5096">
                  <c:v>7.0030000000000001</c:v>
                </c:pt>
                <c:pt idx="5097">
                  <c:v>6.9789999999999992</c:v>
                </c:pt>
                <c:pt idx="5098">
                  <c:v>6.911999999999999</c:v>
                </c:pt>
                <c:pt idx="5099">
                  <c:v>6.8809999999999985</c:v>
                </c:pt>
                <c:pt idx="5100">
                  <c:v>6.9049999999999994</c:v>
                </c:pt>
                <c:pt idx="5101">
                  <c:v>6.95</c:v>
                </c:pt>
                <c:pt idx="5102">
                  <c:v>6.95</c:v>
                </c:pt>
                <c:pt idx="5103">
                  <c:v>6.9090000000000007</c:v>
                </c:pt>
                <c:pt idx="5104">
                  <c:v>6.9219999999999997</c:v>
                </c:pt>
                <c:pt idx="5105">
                  <c:v>6.8810000000000002</c:v>
                </c:pt>
                <c:pt idx="5106">
                  <c:v>6.8459999999999992</c:v>
                </c:pt>
                <c:pt idx="5107">
                  <c:v>6.8649999999999993</c:v>
                </c:pt>
                <c:pt idx="5108">
                  <c:v>6.8750000000000018</c:v>
                </c:pt>
                <c:pt idx="5109">
                  <c:v>6.9169999999999989</c:v>
                </c:pt>
                <c:pt idx="5110">
                  <c:v>6.9409999999999998</c:v>
                </c:pt>
                <c:pt idx="5111">
                  <c:v>6.9340000000000002</c:v>
                </c:pt>
                <c:pt idx="5112">
                  <c:v>6.9470000000000001</c:v>
                </c:pt>
                <c:pt idx="5113">
                  <c:v>6.9249999999999998</c:v>
                </c:pt>
                <c:pt idx="5114">
                  <c:v>6.8759999999999994</c:v>
                </c:pt>
                <c:pt idx="5115">
                  <c:v>6.8789999999999996</c:v>
                </c:pt>
                <c:pt idx="5116">
                  <c:v>6.8609999999999998</c:v>
                </c:pt>
                <c:pt idx="5117">
                  <c:v>6.8759999999999994</c:v>
                </c:pt>
                <c:pt idx="5118">
                  <c:v>6.9580000000000002</c:v>
                </c:pt>
                <c:pt idx="5119">
                  <c:v>6.9880000000000013</c:v>
                </c:pt>
                <c:pt idx="5120">
                  <c:v>6.9620000000000006</c:v>
                </c:pt>
                <c:pt idx="5121">
                  <c:v>6.9040000000000008</c:v>
                </c:pt>
                <c:pt idx="5122">
                  <c:v>6.8780000000000001</c:v>
                </c:pt>
                <c:pt idx="5123">
                  <c:v>6.875</c:v>
                </c:pt>
                <c:pt idx="5124">
                  <c:v>6.87</c:v>
                </c:pt>
                <c:pt idx="5125">
                  <c:v>6.8880000000000008</c:v>
                </c:pt>
                <c:pt idx="5126">
                  <c:v>6.9610000000000003</c:v>
                </c:pt>
                <c:pt idx="5127">
                  <c:v>6.9670000000000005</c:v>
                </c:pt>
                <c:pt idx="5128">
                  <c:v>6.931</c:v>
                </c:pt>
                <c:pt idx="5129">
                  <c:v>6.93</c:v>
                </c:pt>
                <c:pt idx="5130">
                  <c:v>6.9159999999999995</c:v>
                </c:pt>
                <c:pt idx="5131">
                  <c:v>6.9120000000000008</c:v>
                </c:pt>
                <c:pt idx="5132">
                  <c:v>6.8960000000000008</c:v>
                </c:pt>
                <c:pt idx="5133">
                  <c:v>6.9590000000000005</c:v>
                </c:pt>
                <c:pt idx="5134">
                  <c:v>7.0600000000000005</c:v>
                </c:pt>
                <c:pt idx="5135">
                  <c:v>7.0869999999999989</c:v>
                </c:pt>
                <c:pt idx="5136">
                  <c:v>7.056</c:v>
                </c:pt>
                <c:pt idx="5137">
                  <c:v>7.0679999999999996</c:v>
                </c:pt>
                <c:pt idx="5138">
                  <c:v>7.0190000000000001</c:v>
                </c:pt>
                <c:pt idx="5139">
                  <c:v>6.93</c:v>
                </c:pt>
                <c:pt idx="5140">
                  <c:v>7.0170000000000003</c:v>
                </c:pt>
                <c:pt idx="5141">
                  <c:v>7.1319999999999997</c:v>
                </c:pt>
                <c:pt idx="5142">
                  <c:v>7.1239999999999997</c:v>
                </c:pt>
                <c:pt idx="5143">
                  <c:v>7.1229999999999993</c:v>
                </c:pt>
                <c:pt idx="5144">
                  <c:v>7.0910000000000011</c:v>
                </c:pt>
                <c:pt idx="5145">
                  <c:v>7.141</c:v>
                </c:pt>
                <c:pt idx="5146">
                  <c:v>7.1889999999999983</c:v>
                </c:pt>
                <c:pt idx="5147">
                  <c:v>7.1130000000000013</c:v>
                </c:pt>
                <c:pt idx="5148">
                  <c:v>7.0959999999999992</c:v>
                </c:pt>
                <c:pt idx="5149">
                  <c:v>7.0850000000000009</c:v>
                </c:pt>
                <c:pt idx="5150">
                  <c:v>6.9550000000000001</c:v>
                </c:pt>
                <c:pt idx="5151">
                  <c:v>6.9109999999999996</c:v>
                </c:pt>
                <c:pt idx="5152">
                  <c:v>7.0170000000000003</c:v>
                </c:pt>
                <c:pt idx="5153">
                  <c:v>7.1770000000000014</c:v>
                </c:pt>
                <c:pt idx="5154">
                  <c:v>7.2829999999999995</c:v>
                </c:pt>
                <c:pt idx="5155">
                  <c:v>7.1630000000000011</c:v>
                </c:pt>
                <c:pt idx="5156">
                  <c:v>7.133</c:v>
                </c:pt>
                <c:pt idx="5157">
                  <c:v>7.2170000000000014</c:v>
                </c:pt>
                <c:pt idx="5158">
                  <c:v>7.2200000000000006</c:v>
                </c:pt>
                <c:pt idx="5159">
                  <c:v>7.2899999999999991</c:v>
                </c:pt>
                <c:pt idx="5160">
                  <c:v>7.423</c:v>
                </c:pt>
                <c:pt idx="5161">
                  <c:v>7.4059999999999988</c:v>
                </c:pt>
                <c:pt idx="5162">
                  <c:v>7.3209999999999997</c:v>
                </c:pt>
                <c:pt idx="5163">
                  <c:v>7.1739999999999995</c:v>
                </c:pt>
                <c:pt idx="5164">
                  <c:v>7.0280000000000005</c:v>
                </c:pt>
                <c:pt idx="5165">
                  <c:v>7.0310000000000006</c:v>
                </c:pt>
                <c:pt idx="5166">
                  <c:v>7.0250000000000004</c:v>
                </c:pt>
                <c:pt idx="5167">
                  <c:v>7.011000000000001</c:v>
                </c:pt>
                <c:pt idx="5168">
                  <c:v>7.0759999999999987</c:v>
                </c:pt>
                <c:pt idx="5169">
                  <c:v>7.0849999999999991</c:v>
                </c:pt>
                <c:pt idx="5170">
                  <c:v>7.0449999999999999</c:v>
                </c:pt>
                <c:pt idx="5171">
                  <c:v>7.1019999999999994</c:v>
                </c:pt>
                <c:pt idx="5172">
                  <c:v>7.1049999999999995</c:v>
                </c:pt>
                <c:pt idx="5173">
                  <c:v>7.0170000000000003</c:v>
                </c:pt>
                <c:pt idx="5174">
                  <c:v>6.9989999999999997</c:v>
                </c:pt>
                <c:pt idx="5175">
                  <c:v>7.080000000000001</c:v>
                </c:pt>
                <c:pt idx="5176">
                  <c:v>7.1250000000000018</c:v>
                </c:pt>
                <c:pt idx="5177">
                  <c:v>7.1150000000000002</c:v>
                </c:pt>
                <c:pt idx="5178">
                  <c:v>7.1280000000000001</c:v>
                </c:pt>
                <c:pt idx="5179">
                  <c:v>7.1560000000000006</c:v>
                </c:pt>
                <c:pt idx="5180">
                  <c:v>7.1659999999999995</c:v>
                </c:pt>
                <c:pt idx="5181">
                  <c:v>7.0459999999999994</c:v>
                </c:pt>
                <c:pt idx="5182">
                  <c:v>7.056</c:v>
                </c:pt>
                <c:pt idx="5183">
                  <c:v>7.1210000000000004</c:v>
                </c:pt>
                <c:pt idx="5184">
                  <c:v>7.1129999999999995</c:v>
                </c:pt>
                <c:pt idx="5185">
                  <c:v>7.088000000000001</c:v>
                </c:pt>
                <c:pt idx="5186">
                  <c:v>7.077</c:v>
                </c:pt>
                <c:pt idx="5187">
                  <c:v>7.1280000000000001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C4-4F41-9DAE-F292C91BD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427192"/>
        <c:axId val="702429112"/>
      </c:scatterChart>
      <c:valAx>
        <c:axId val="702427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429112"/>
        <c:crosses val="autoZero"/>
        <c:crossBetween val="midCat"/>
      </c:valAx>
      <c:valAx>
        <c:axId val="70242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427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 Compare'!$S$3:$S$5</c:f>
              <c:strCache>
                <c:ptCount val="3"/>
                <c:pt idx="0">
                  <c:v>Sample Period</c:v>
                </c:pt>
                <c:pt idx="1">
                  <c:v>Phi</c:v>
                </c:pt>
                <c:pt idx="2">
                  <c:v>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 Compare'!$D$6:$D$3397</c:f>
              <c:numCache>
                <c:formatCode>General</c:formatCode>
                <c:ptCount val="3392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  <c:pt idx="17">
                  <c:v>8500</c:v>
                </c:pt>
                <c:pt idx="18">
                  <c:v>9000</c:v>
                </c:pt>
                <c:pt idx="19">
                  <c:v>9500</c:v>
                </c:pt>
                <c:pt idx="20">
                  <c:v>10000</c:v>
                </c:pt>
                <c:pt idx="21">
                  <c:v>10500</c:v>
                </c:pt>
                <c:pt idx="22">
                  <c:v>11000</c:v>
                </c:pt>
                <c:pt idx="23">
                  <c:v>11500</c:v>
                </c:pt>
                <c:pt idx="24">
                  <c:v>12000</c:v>
                </c:pt>
                <c:pt idx="25">
                  <c:v>12500</c:v>
                </c:pt>
                <c:pt idx="26">
                  <c:v>13000</c:v>
                </c:pt>
                <c:pt idx="27">
                  <c:v>13500</c:v>
                </c:pt>
                <c:pt idx="28">
                  <c:v>14000</c:v>
                </c:pt>
                <c:pt idx="29">
                  <c:v>14500</c:v>
                </c:pt>
                <c:pt idx="30">
                  <c:v>15000</c:v>
                </c:pt>
                <c:pt idx="31">
                  <c:v>15500</c:v>
                </c:pt>
                <c:pt idx="32">
                  <c:v>16000</c:v>
                </c:pt>
                <c:pt idx="33">
                  <c:v>16500</c:v>
                </c:pt>
                <c:pt idx="34">
                  <c:v>17000</c:v>
                </c:pt>
                <c:pt idx="35">
                  <c:v>17500</c:v>
                </c:pt>
                <c:pt idx="36">
                  <c:v>18000</c:v>
                </c:pt>
                <c:pt idx="37">
                  <c:v>18500</c:v>
                </c:pt>
                <c:pt idx="38">
                  <c:v>19000</c:v>
                </c:pt>
                <c:pt idx="39">
                  <c:v>19500</c:v>
                </c:pt>
                <c:pt idx="40">
                  <c:v>20000</c:v>
                </c:pt>
                <c:pt idx="41">
                  <c:v>20500</c:v>
                </c:pt>
                <c:pt idx="42">
                  <c:v>21000</c:v>
                </c:pt>
                <c:pt idx="43">
                  <c:v>21500</c:v>
                </c:pt>
                <c:pt idx="44">
                  <c:v>22000</c:v>
                </c:pt>
                <c:pt idx="45">
                  <c:v>22500</c:v>
                </c:pt>
                <c:pt idx="46">
                  <c:v>23000</c:v>
                </c:pt>
                <c:pt idx="47">
                  <c:v>23500</c:v>
                </c:pt>
                <c:pt idx="48">
                  <c:v>24000</c:v>
                </c:pt>
                <c:pt idx="49">
                  <c:v>24500</c:v>
                </c:pt>
                <c:pt idx="50">
                  <c:v>25000</c:v>
                </c:pt>
                <c:pt idx="51">
                  <c:v>25500</c:v>
                </c:pt>
                <c:pt idx="52">
                  <c:v>26000</c:v>
                </c:pt>
                <c:pt idx="53">
                  <c:v>26500</c:v>
                </c:pt>
                <c:pt idx="54">
                  <c:v>27000</c:v>
                </c:pt>
                <c:pt idx="55">
                  <c:v>27500</c:v>
                </c:pt>
                <c:pt idx="56">
                  <c:v>28000</c:v>
                </c:pt>
                <c:pt idx="57">
                  <c:v>28500</c:v>
                </c:pt>
                <c:pt idx="58">
                  <c:v>29000</c:v>
                </c:pt>
                <c:pt idx="59">
                  <c:v>29500</c:v>
                </c:pt>
                <c:pt idx="60">
                  <c:v>30000</c:v>
                </c:pt>
                <c:pt idx="61">
                  <c:v>30500</c:v>
                </c:pt>
                <c:pt idx="62">
                  <c:v>31000</c:v>
                </c:pt>
                <c:pt idx="63">
                  <c:v>31500</c:v>
                </c:pt>
                <c:pt idx="64">
                  <c:v>32000</c:v>
                </c:pt>
                <c:pt idx="65">
                  <c:v>32500</c:v>
                </c:pt>
                <c:pt idx="66">
                  <c:v>33000</c:v>
                </c:pt>
                <c:pt idx="67">
                  <c:v>33500</c:v>
                </c:pt>
                <c:pt idx="68">
                  <c:v>34000</c:v>
                </c:pt>
                <c:pt idx="69">
                  <c:v>34500</c:v>
                </c:pt>
                <c:pt idx="70">
                  <c:v>35000</c:v>
                </c:pt>
                <c:pt idx="71">
                  <c:v>35500</c:v>
                </c:pt>
                <c:pt idx="72">
                  <c:v>36000</c:v>
                </c:pt>
                <c:pt idx="73">
                  <c:v>36500</c:v>
                </c:pt>
                <c:pt idx="74">
                  <c:v>37000</c:v>
                </c:pt>
                <c:pt idx="75">
                  <c:v>37500</c:v>
                </c:pt>
                <c:pt idx="76">
                  <c:v>38000</c:v>
                </c:pt>
                <c:pt idx="77">
                  <c:v>38500</c:v>
                </c:pt>
                <c:pt idx="78">
                  <c:v>39000</c:v>
                </c:pt>
                <c:pt idx="79">
                  <c:v>39500</c:v>
                </c:pt>
                <c:pt idx="80">
                  <c:v>40000</c:v>
                </c:pt>
                <c:pt idx="81">
                  <c:v>40500</c:v>
                </c:pt>
                <c:pt idx="82">
                  <c:v>41000</c:v>
                </c:pt>
                <c:pt idx="83">
                  <c:v>41500</c:v>
                </c:pt>
                <c:pt idx="84">
                  <c:v>42000</c:v>
                </c:pt>
                <c:pt idx="85">
                  <c:v>42500</c:v>
                </c:pt>
                <c:pt idx="86">
                  <c:v>43000</c:v>
                </c:pt>
                <c:pt idx="87">
                  <c:v>43500</c:v>
                </c:pt>
                <c:pt idx="88">
                  <c:v>44000</c:v>
                </c:pt>
                <c:pt idx="89">
                  <c:v>44500</c:v>
                </c:pt>
                <c:pt idx="90">
                  <c:v>45000</c:v>
                </c:pt>
                <c:pt idx="91">
                  <c:v>45500</c:v>
                </c:pt>
                <c:pt idx="92">
                  <c:v>46000</c:v>
                </c:pt>
                <c:pt idx="93">
                  <c:v>46500</c:v>
                </c:pt>
                <c:pt idx="94">
                  <c:v>47000</c:v>
                </c:pt>
                <c:pt idx="95">
                  <c:v>47500</c:v>
                </c:pt>
                <c:pt idx="96">
                  <c:v>48000</c:v>
                </c:pt>
                <c:pt idx="97">
                  <c:v>48500</c:v>
                </c:pt>
                <c:pt idx="98">
                  <c:v>49000</c:v>
                </c:pt>
                <c:pt idx="99">
                  <c:v>49500</c:v>
                </c:pt>
                <c:pt idx="100">
                  <c:v>50000</c:v>
                </c:pt>
                <c:pt idx="101">
                  <c:v>50500</c:v>
                </c:pt>
                <c:pt idx="102">
                  <c:v>51000</c:v>
                </c:pt>
                <c:pt idx="103">
                  <c:v>51500</c:v>
                </c:pt>
                <c:pt idx="104">
                  <c:v>52000</c:v>
                </c:pt>
                <c:pt idx="105">
                  <c:v>52500</c:v>
                </c:pt>
                <c:pt idx="106">
                  <c:v>53000</c:v>
                </c:pt>
                <c:pt idx="107">
                  <c:v>53500</c:v>
                </c:pt>
                <c:pt idx="108">
                  <c:v>54000</c:v>
                </c:pt>
                <c:pt idx="109">
                  <c:v>54500</c:v>
                </c:pt>
                <c:pt idx="110">
                  <c:v>55000</c:v>
                </c:pt>
                <c:pt idx="111">
                  <c:v>55500</c:v>
                </c:pt>
                <c:pt idx="112">
                  <c:v>56000</c:v>
                </c:pt>
                <c:pt idx="113">
                  <c:v>56500</c:v>
                </c:pt>
                <c:pt idx="114">
                  <c:v>57000</c:v>
                </c:pt>
                <c:pt idx="115">
                  <c:v>57500</c:v>
                </c:pt>
                <c:pt idx="116">
                  <c:v>58000</c:v>
                </c:pt>
                <c:pt idx="117">
                  <c:v>58500</c:v>
                </c:pt>
                <c:pt idx="118">
                  <c:v>59000</c:v>
                </c:pt>
                <c:pt idx="119">
                  <c:v>59500</c:v>
                </c:pt>
                <c:pt idx="120">
                  <c:v>60000</c:v>
                </c:pt>
                <c:pt idx="121">
                  <c:v>60500</c:v>
                </c:pt>
                <c:pt idx="122">
                  <c:v>61000</c:v>
                </c:pt>
                <c:pt idx="123">
                  <c:v>61500</c:v>
                </c:pt>
                <c:pt idx="124">
                  <c:v>62000</c:v>
                </c:pt>
                <c:pt idx="125">
                  <c:v>62500</c:v>
                </c:pt>
                <c:pt idx="126">
                  <c:v>63000</c:v>
                </c:pt>
                <c:pt idx="127">
                  <c:v>63500</c:v>
                </c:pt>
                <c:pt idx="128">
                  <c:v>64000</c:v>
                </c:pt>
                <c:pt idx="129">
                  <c:v>64500</c:v>
                </c:pt>
                <c:pt idx="130">
                  <c:v>65000</c:v>
                </c:pt>
                <c:pt idx="131">
                  <c:v>65500</c:v>
                </c:pt>
                <c:pt idx="132">
                  <c:v>66000</c:v>
                </c:pt>
                <c:pt idx="133">
                  <c:v>66500</c:v>
                </c:pt>
                <c:pt idx="134">
                  <c:v>67000</c:v>
                </c:pt>
                <c:pt idx="135">
                  <c:v>67500</c:v>
                </c:pt>
                <c:pt idx="136">
                  <c:v>68000</c:v>
                </c:pt>
                <c:pt idx="137">
                  <c:v>68500</c:v>
                </c:pt>
                <c:pt idx="138">
                  <c:v>69000</c:v>
                </c:pt>
                <c:pt idx="139">
                  <c:v>69500</c:v>
                </c:pt>
                <c:pt idx="140">
                  <c:v>70000</c:v>
                </c:pt>
                <c:pt idx="141">
                  <c:v>70500</c:v>
                </c:pt>
                <c:pt idx="142">
                  <c:v>71000</c:v>
                </c:pt>
                <c:pt idx="143">
                  <c:v>71500</c:v>
                </c:pt>
                <c:pt idx="144">
                  <c:v>72000</c:v>
                </c:pt>
                <c:pt idx="145">
                  <c:v>72500</c:v>
                </c:pt>
                <c:pt idx="146">
                  <c:v>73000</c:v>
                </c:pt>
                <c:pt idx="147">
                  <c:v>73500</c:v>
                </c:pt>
                <c:pt idx="148">
                  <c:v>74000</c:v>
                </c:pt>
                <c:pt idx="149">
                  <c:v>74500</c:v>
                </c:pt>
                <c:pt idx="150">
                  <c:v>75000</c:v>
                </c:pt>
                <c:pt idx="151">
                  <c:v>75500</c:v>
                </c:pt>
                <c:pt idx="152">
                  <c:v>76000</c:v>
                </c:pt>
                <c:pt idx="153">
                  <c:v>76500</c:v>
                </c:pt>
                <c:pt idx="154">
                  <c:v>77000</c:v>
                </c:pt>
                <c:pt idx="155">
                  <c:v>77500</c:v>
                </c:pt>
                <c:pt idx="156">
                  <c:v>78000</c:v>
                </c:pt>
                <c:pt idx="157">
                  <c:v>78500</c:v>
                </c:pt>
                <c:pt idx="158">
                  <c:v>79000</c:v>
                </c:pt>
                <c:pt idx="159">
                  <c:v>79500</c:v>
                </c:pt>
                <c:pt idx="160">
                  <c:v>80000</c:v>
                </c:pt>
                <c:pt idx="161">
                  <c:v>80500</c:v>
                </c:pt>
                <c:pt idx="162">
                  <c:v>81000</c:v>
                </c:pt>
                <c:pt idx="163">
                  <c:v>81500</c:v>
                </c:pt>
                <c:pt idx="164">
                  <c:v>82000</c:v>
                </c:pt>
                <c:pt idx="165">
                  <c:v>82500</c:v>
                </c:pt>
                <c:pt idx="166">
                  <c:v>83000</c:v>
                </c:pt>
                <c:pt idx="167">
                  <c:v>83500</c:v>
                </c:pt>
                <c:pt idx="168">
                  <c:v>84000</c:v>
                </c:pt>
                <c:pt idx="169">
                  <c:v>84500</c:v>
                </c:pt>
                <c:pt idx="170">
                  <c:v>85000</c:v>
                </c:pt>
                <c:pt idx="171">
                  <c:v>85500</c:v>
                </c:pt>
                <c:pt idx="172">
                  <c:v>86000</c:v>
                </c:pt>
                <c:pt idx="173">
                  <c:v>86500</c:v>
                </c:pt>
                <c:pt idx="174">
                  <c:v>87000</c:v>
                </c:pt>
                <c:pt idx="175">
                  <c:v>87500</c:v>
                </c:pt>
                <c:pt idx="176">
                  <c:v>88000</c:v>
                </c:pt>
                <c:pt idx="177">
                  <c:v>88500</c:v>
                </c:pt>
                <c:pt idx="178">
                  <c:v>89000</c:v>
                </c:pt>
                <c:pt idx="179">
                  <c:v>89500</c:v>
                </c:pt>
                <c:pt idx="180">
                  <c:v>90000</c:v>
                </c:pt>
                <c:pt idx="181">
                  <c:v>90500</c:v>
                </c:pt>
                <c:pt idx="182">
                  <c:v>91000</c:v>
                </c:pt>
                <c:pt idx="183">
                  <c:v>91500</c:v>
                </c:pt>
                <c:pt idx="184">
                  <c:v>92000</c:v>
                </c:pt>
                <c:pt idx="185">
                  <c:v>92500</c:v>
                </c:pt>
                <c:pt idx="186">
                  <c:v>93000</c:v>
                </c:pt>
                <c:pt idx="187">
                  <c:v>93500</c:v>
                </c:pt>
                <c:pt idx="188">
                  <c:v>94000</c:v>
                </c:pt>
                <c:pt idx="189">
                  <c:v>94500</c:v>
                </c:pt>
                <c:pt idx="190">
                  <c:v>95000</c:v>
                </c:pt>
                <c:pt idx="191">
                  <c:v>95500</c:v>
                </c:pt>
                <c:pt idx="192">
                  <c:v>96000</c:v>
                </c:pt>
                <c:pt idx="193">
                  <c:v>96500</c:v>
                </c:pt>
                <c:pt idx="194">
                  <c:v>97000</c:v>
                </c:pt>
                <c:pt idx="195">
                  <c:v>97500</c:v>
                </c:pt>
                <c:pt idx="196">
                  <c:v>98000</c:v>
                </c:pt>
                <c:pt idx="197">
                  <c:v>98500</c:v>
                </c:pt>
                <c:pt idx="198">
                  <c:v>99000</c:v>
                </c:pt>
                <c:pt idx="199">
                  <c:v>99500</c:v>
                </c:pt>
                <c:pt idx="200">
                  <c:v>100000</c:v>
                </c:pt>
                <c:pt idx="201">
                  <c:v>100500</c:v>
                </c:pt>
                <c:pt idx="202">
                  <c:v>101000</c:v>
                </c:pt>
                <c:pt idx="203">
                  <c:v>101500</c:v>
                </c:pt>
                <c:pt idx="204">
                  <c:v>102000</c:v>
                </c:pt>
                <c:pt idx="205">
                  <c:v>102500</c:v>
                </c:pt>
                <c:pt idx="206">
                  <c:v>103000</c:v>
                </c:pt>
                <c:pt idx="207">
                  <c:v>103500</c:v>
                </c:pt>
                <c:pt idx="208">
                  <c:v>104000</c:v>
                </c:pt>
                <c:pt idx="209">
                  <c:v>104500</c:v>
                </c:pt>
                <c:pt idx="210">
                  <c:v>105000</c:v>
                </c:pt>
                <c:pt idx="211">
                  <c:v>105500</c:v>
                </c:pt>
                <c:pt idx="212">
                  <c:v>106000</c:v>
                </c:pt>
                <c:pt idx="213">
                  <c:v>106500</c:v>
                </c:pt>
                <c:pt idx="214">
                  <c:v>107000</c:v>
                </c:pt>
                <c:pt idx="215">
                  <c:v>107500</c:v>
                </c:pt>
                <c:pt idx="216">
                  <c:v>108000</c:v>
                </c:pt>
                <c:pt idx="217">
                  <c:v>108500</c:v>
                </c:pt>
                <c:pt idx="218">
                  <c:v>109000</c:v>
                </c:pt>
                <c:pt idx="219">
                  <c:v>109500</c:v>
                </c:pt>
                <c:pt idx="220">
                  <c:v>110000</c:v>
                </c:pt>
                <c:pt idx="221">
                  <c:v>110500</c:v>
                </c:pt>
                <c:pt idx="222">
                  <c:v>111000</c:v>
                </c:pt>
                <c:pt idx="223">
                  <c:v>111500</c:v>
                </c:pt>
                <c:pt idx="224">
                  <c:v>112000</c:v>
                </c:pt>
                <c:pt idx="225">
                  <c:v>112500</c:v>
                </c:pt>
                <c:pt idx="226">
                  <c:v>113000</c:v>
                </c:pt>
                <c:pt idx="227">
                  <c:v>113500</c:v>
                </c:pt>
                <c:pt idx="228">
                  <c:v>114000</c:v>
                </c:pt>
                <c:pt idx="229">
                  <c:v>114500</c:v>
                </c:pt>
                <c:pt idx="230">
                  <c:v>115000</c:v>
                </c:pt>
                <c:pt idx="231">
                  <c:v>115500</c:v>
                </c:pt>
                <c:pt idx="232">
                  <c:v>116000</c:v>
                </c:pt>
                <c:pt idx="233">
                  <c:v>116500</c:v>
                </c:pt>
                <c:pt idx="234">
                  <c:v>117000</c:v>
                </c:pt>
                <c:pt idx="235">
                  <c:v>117500</c:v>
                </c:pt>
                <c:pt idx="236">
                  <c:v>118000</c:v>
                </c:pt>
                <c:pt idx="237">
                  <c:v>118500</c:v>
                </c:pt>
                <c:pt idx="238">
                  <c:v>119000</c:v>
                </c:pt>
                <c:pt idx="239">
                  <c:v>119500</c:v>
                </c:pt>
                <c:pt idx="240">
                  <c:v>120000</c:v>
                </c:pt>
                <c:pt idx="241">
                  <c:v>120500</c:v>
                </c:pt>
                <c:pt idx="242">
                  <c:v>121000</c:v>
                </c:pt>
                <c:pt idx="243">
                  <c:v>121500</c:v>
                </c:pt>
                <c:pt idx="244">
                  <c:v>122000</c:v>
                </c:pt>
                <c:pt idx="245">
                  <c:v>122500</c:v>
                </c:pt>
                <c:pt idx="246">
                  <c:v>123000</c:v>
                </c:pt>
                <c:pt idx="247">
                  <c:v>123500</c:v>
                </c:pt>
                <c:pt idx="248">
                  <c:v>124000</c:v>
                </c:pt>
                <c:pt idx="249">
                  <c:v>124500</c:v>
                </c:pt>
                <c:pt idx="250">
                  <c:v>125000</c:v>
                </c:pt>
                <c:pt idx="251">
                  <c:v>125500</c:v>
                </c:pt>
                <c:pt idx="252">
                  <c:v>126000</c:v>
                </c:pt>
                <c:pt idx="253">
                  <c:v>126500</c:v>
                </c:pt>
                <c:pt idx="254">
                  <c:v>127000</c:v>
                </c:pt>
                <c:pt idx="255">
                  <c:v>127500</c:v>
                </c:pt>
                <c:pt idx="256">
                  <c:v>128000</c:v>
                </c:pt>
                <c:pt idx="257">
                  <c:v>128500</c:v>
                </c:pt>
                <c:pt idx="258">
                  <c:v>129000</c:v>
                </c:pt>
                <c:pt idx="259">
                  <c:v>129500</c:v>
                </c:pt>
                <c:pt idx="260">
                  <c:v>130000</c:v>
                </c:pt>
                <c:pt idx="261">
                  <c:v>130500</c:v>
                </c:pt>
                <c:pt idx="262">
                  <c:v>131000</c:v>
                </c:pt>
                <c:pt idx="263">
                  <c:v>131500</c:v>
                </c:pt>
                <c:pt idx="264">
                  <c:v>132000</c:v>
                </c:pt>
                <c:pt idx="265">
                  <c:v>132500</c:v>
                </c:pt>
                <c:pt idx="266">
                  <c:v>133000</c:v>
                </c:pt>
                <c:pt idx="267">
                  <c:v>133500</c:v>
                </c:pt>
                <c:pt idx="268">
                  <c:v>134000</c:v>
                </c:pt>
                <c:pt idx="269">
                  <c:v>134500</c:v>
                </c:pt>
                <c:pt idx="270">
                  <c:v>135000</c:v>
                </c:pt>
                <c:pt idx="271">
                  <c:v>135500</c:v>
                </c:pt>
                <c:pt idx="272">
                  <c:v>136000</c:v>
                </c:pt>
                <c:pt idx="273">
                  <c:v>136500</c:v>
                </c:pt>
                <c:pt idx="274">
                  <c:v>137000</c:v>
                </c:pt>
                <c:pt idx="275">
                  <c:v>137500</c:v>
                </c:pt>
                <c:pt idx="276">
                  <c:v>138000</c:v>
                </c:pt>
                <c:pt idx="277">
                  <c:v>138500</c:v>
                </c:pt>
                <c:pt idx="278">
                  <c:v>139000</c:v>
                </c:pt>
                <c:pt idx="279">
                  <c:v>139500</c:v>
                </c:pt>
                <c:pt idx="280">
                  <c:v>140000</c:v>
                </c:pt>
                <c:pt idx="281">
                  <c:v>140500</c:v>
                </c:pt>
                <c:pt idx="282">
                  <c:v>141000</c:v>
                </c:pt>
                <c:pt idx="283">
                  <c:v>141500</c:v>
                </c:pt>
                <c:pt idx="284">
                  <c:v>142000</c:v>
                </c:pt>
                <c:pt idx="285">
                  <c:v>142500</c:v>
                </c:pt>
                <c:pt idx="286">
                  <c:v>143000</c:v>
                </c:pt>
                <c:pt idx="287">
                  <c:v>143500</c:v>
                </c:pt>
                <c:pt idx="288">
                  <c:v>144000</c:v>
                </c:pt>
                <c:pt idx="289">
                  <c:v>144500</c:v>
                </c:pt>
                <c:pt idx="290">
                  <c:v>145000</c:v>
                </c:pt>
                <c:pt idx="291">
                  <c:v>145500</c:v>
                </c:pt>
                <c:pt idx="292">
                  <c:v>146000</c:v>
                </c:pt>
                <c:pt idx="293">
                  <c:v>146500</c:v>
                </c:pt>
                <c:pt idx="294">
                  <c:v>147000</c:v>
                </c:pt>
                <c:pt idx="295">
                  <c:v>147500</c:v>
                </c:pt>
                <c:pt idx="296">
                  <c:v>148000</c:v>
                </c:pt>
                <c:pt idx="297">
                  <c:v>148500</c:v>
                </c:pt>
                <c:pt idx="298">
                  <c:v>149000</c:v>
                </c:pt>
                <c:pt idx="299">
                  <c:v>149500</c:v>
                </c:pt>
                <c:pt idx="300">
                  <c:v>150000</c:v>
                </c:pt>
                <c:pt idx="301">
                  <c:v>150500</c:v>
                </c:pt>
                <c:pt idx="302">
                  <c:v>151000</c:v>
                </c:pt>
                <c:pt idx="303">
                  <c:v>151500</c:v>
                </c:pt>
                <c:pt idx="304">
                  <c:v>152000</c:v>
                </c:pt>
                <c:pt idx="305">
                  <c:v>152500</c:v>
                </c:pt>
                <c:pt idx="306">
                  <c:v>153000</c:v>
                </c:pt>
                <c:pt idx="307">
                  <c:v>153500</c:v>
                </c:pt>
                <c:pt idx="308">
                  <c:v>154000</c:v>
                </c:pt>
                <c:pt idx="309">
                  <c:v>154500</c:v>
                </c:pt>
                <c:pt idx="310">
                  <c:v>155000</c:v>
                </c:pt>
                <c:pt idx="311">
                  <c:v>155500</c:v>
                </c:pt>
                <c:pt idx="312">
                  <c:v>156000</c:v>
                </c:pt>
                <c:pt idx="313">
                  <c:v>156500</c:v>
                </c:pt>
                <c:pt idx="314">
                  <c:v>157000</c:v>
                </c:pt>
                <c:pt idx="315">
                  <c:v>157500</c:v>
                </c:pt>
                <c:pt idx="316">
                  <c:v>158000</c:v>
                </c:pt>
                <c:pt idx="317">
                  <c:v>158500</c:v>
                </c:pt>
                <c:pt idx="318">
                  <c:v>159000</c:v>
                </c:pt>
                <c:pt idx="319">
                  <c:v>159500</c:v>
                </c:pt>
                <c:pt idx="320">
                  <c:v>160000</c:v>
                </c:pt>
                <c:pt idx="321">
                  <c:v>160500</c:v>
                </c:pt>
                <c:pt idx="322">
                  <c:v>161000</c:v>
                </c:pt>
                <c:pt idx="323">
                  <c:v>161500</c:v>
                </c:pt>
                <c:pt idx="324">
                  <c:v>162000</c:v>
                </c:pt>
                <c:pt idx="325">
                  <c:v>162500</c:v>
                </c:pt>
                <c:pt idx="326">
                  <c:v>163000</c:v>
                </c:pt>
                <c:pt idx="327">
                  <c:v>163500</c:v>
                </c:pt>
                <c:pt idx="328">
                  <c:v>164000</c:v>
                </c:pt>
                <c:pt idx="329">
                  <c:v>164500</c:v>
                </c:pt>
                <c:pt idx="330">
                  <c:v>165000</c:v>
                </c:pt>
                <c:pt idx="331">
                  <c:v>165500</c:v>
                </c:pt>
                <c:pt idx="332">
                  <c:v>166000</c:v>
                </c:pt>
                <c:pt idx="333">
                  <c:v>166500</c:v>
                </c:pt>
                <c:pt idx="334">
                  <c:v>167000</c:v>
                </c:pt>
                <c:pt idx="335">
                  <c:v>167500</c:v>
                </c:pt>
                <c:pt idx="336">
                  <c:v>168000</c:v>
                </c:pt>
                <c:pt idx="337">
                  <c:v>168500</c:v>
                </c:pt>
                <c:pt idx="338">
                  <c:v>169000</c:v>
                </c:pt>
                <c:pt idx="339">
                  <c:v>169500</c:v>
                </c:pt>
                <c:pt idx="340">
                  <c:v>170000</c:v>
                </c:pt>
                <c:pt idx="341">
                  <c:v>170500</c:v>
                </c:pt>
                <c:pt idx="342">
                  <c:v>171000</c:v>
                </c:pt>
                <c:pt idx="343">
                  <c:v>171500</c:v>
                </c:pt>
                <c:pt idx="344">
                  <c:v>172000</c:v>
                </c:pt>
                <c:pt idx="345">
                  <c:v>172500</c:v>
                </c:pt>
                <c:pt idx="346">
                  <c:v>173000</c:v>
                </c:pt>
                <c:pt idx="347">
                  <c:v>173500</c:v>
                </c:pt>
                <c:pt idx="348">
                  <c:v>174000</c:v>
                </c:pt>
                <c:pt idx="349">
                  <c:v>174500</c:v>
                </c:pt>
                <c:pt idx="350">
                  <c:v>175000</c:v>
                </c:pt>
                <c:pt idx="351">
                  <c:v>175500</c:v>
                </c:pt>
                <c:pt idx="352">
                  <c:v>176000</c:v>
                </c:pt>
                <c:pt idx="353">
                  <c:v>176500</c:v>
                </c:pt>
                <c:pt idx="354">
                  <c:v>177000</c:v>
                </c:pt>
                <c:pt idx="355">
                  <c:v>177500</c:v>
                </c:pt>
                <c:pt idx="356">
                  <c:v>178000</c:v>
                </c:pt>
                <c:pt idx="357">
                  <c:v>178500</c:v>
                </c:pt>
                <c:pt idx="358">
                  <c:v>179000</c:v>
                </c:pt>
                <c:pt idx="359">
                  <c:v>179500</c:v>
                </c:pt>
                <c:pt idx="360">
                  <c:v>180000</c:v>
                </c:pt>
                <c:pt idx="361">
                  <c:v>180500</c:v>
                </c:pt>
                <c:pt idx="362">
                  <c:v>181000</c:v>
                </c:pt>
                <c:pt idx="363">
                  <c:v>181500</c:v>
                </c:pt>
                <c:pt idx="364">
                  <c:v>182000</c:v>
                </c:pt>
                <c:pt idx="365">
                  <c:v>182500</c:v>
                </c:pt>
                <c:pt idx="366">
                  <c:v>183000</c:v>
                </c:pt>
                <c:pt idx="367">
                  <c:v>183500</c:v>
                </c:pt>
                <c:pt idx="368">
                  <c:v>184000</c:v>
                </c:pt>
                <c:pt idx="369">
                  <c:v>184500</c:v>
                </c:pt>
                <c:pt idx="370">
                  <c:v>185000</c:v>
                </c:pt>
                <c:pt idx="371">
                  <c:v>185500</c:v>
                </c:pt>
                <c:pt idx="372">
                  <c:v>186000</c:v>
                </c:pt>
                <c:pt idx="373">
                  <c:v>186500</c:v>
                </c:pt>
                <c:pt idx="374">
                  <c:v>187001</c:v>
                </c:pt>
                <c:pt idx="375">
                  <c:v>187500</c:v>
                </c:pt>
                <c:pt idx="376">
                  <c:v>188001</c:v>
                </c:pt>
                <c:pt idx="377">
                  <c:v>188500</c:v>
                </c:pt>
                <c:pt idx="378">
                  <c:v>189000</c:v>
                </c:pt>
                <c:pt idx="379">
                  <c:v>189500</c:v>
                </c:pt>
                <c:pt idx="380">
                  <c:v>190000</c:v>
                </c:pt>
                <c:pt idx="381">
                  <c:v>190500</c:v>
                </c:pt>
                <c:pt idx="382">
                  <c:v>191000</c:v>
                </c:pt>
                <c:pt idx="383">
                  <c:v>191500</c:v>
                </c:pt>
                <c:pt idx="384">
                  <c:v>192000</c:v>
                </c:pt>
                <c:pt idx="385">
                  <c:v>192500</c:v>
                </c:pt>
                <c:pt idx="386">
                  <c:v>193000</c:v>
                </c:pt>
                <c:pt idx="387">
                  <c:v>193500</c:v>
                </c:pt>
                <c:pt idx="388">
                  <c:v>194000</c:v>
                </c:pt>
                <c:pt idx="389">
                  <c:v>194500</c:v>
                </c:pt>
                <c:pt idx="390">
                  <c:v>195000</c:v>
                </c:pt>
                <c:pt idx="391">
                  <c:v>195500</c:v>
                </c:pt>
                <c:pt idx="392">
                  <c:v>196000</c:v>
                </c:pt>
                <c:pt idx="393">
                  <c:v>196500</c:v>
                </c:pt>
                <c:pt idx="394">
                  <c:v>197000</c:v>
                </c:pt>
                <c:pt idx="395">
                  <c:v>197500</c:v>
                </c:pt>
                <c:pt idx="396">
                  <c:v>198000</c:v>
                </c:pt>
                <c:pt idx="397">
                  <c:v>198500</c:v>
                </c:pt>
                <c:pt idx="398">
                  <c:v>199000</c:v>
                </c:pt>
                <c:pt idx="399">
                  <c:v>199500</c:v>
                </c:pt>
                <c:pt idx="400">
                  <c:v>200000</c:v>
                </c:pt>
                <c:pt idx="401">
                  <c:v>200500</c:v>
                </c:pt>
                <c:pt idx="402">
                  <c:v>201000</c:v>
                </c:pt>
                <c:pt idx="403">
                  <c:v>201500</c:v>
                </c:pt>
                <c:pt idx="404">
                  <c:v>202000</c:v>
                </c:pt>
                <c:pt idx="405">
                  <c:v>202500</c:v>
                </c:pt>
                <c:pt idx="406">
                  <c:v>203000</c:v>
                </c:pt>
                <c:pt idx="407">
                  <c:v>203500</c:v>
                </c:pt>
                <c:pt idx="408">
                  <c:v>204000</c:v>
                </c:pt>
                <c:pt idx="409">
                  <c:v>204500</c:v>
                </c:pt>
                <c:pt idx="410">
                  <c:v>205000</c:v>
                </c:pt>
                <c:pt idx="411">
                  <c:v>205500</c:v>
                </c:pt>
                <c:pt idx="412">
                  <c:v>206000</c:v>
                </c:pt>
                <c:pt idx="413">
                  <c:v>206500</c:v>
                </c:pt>
                <c:pt idx="414">
                  <c:v>207000</c:v>
                </c:pt>
                <c:pt idx="415">
                  <c:v>207500</c:v>
                </c:pt>
                <c:pt idx="416">
                  <c:v>208000</c:v>
                </c:pt>
                <c:pt idx="417">
                  <c:v>208500</c:v>
                </c:pt>
                <c:pt idx="418">
                  <c:v>209000</c:v>
                </c:pt>
                <c:pt idx="419">
                  <c:v>209500</c:v>
                </c:pt>
                <c:pt idx="420">
                  <c:v>210000</c:v>
                </c:pt>
                <c:pt idx="421">
                  <c:v>210500</c:v>
                </c:pt>
                <c:pt idx="422">
                  <c:v>211000</c:v>
                </c:pt>
                <c:pt idx="423">
                  <c:v>211500</c:v>
                </c:pt>
                <c:pt idx="424">
                  <c:v>212000</c:v>
                </c:pt>
                <c:pt idx="425">
                  <c:v>212500</c:v>
                </c:pt>
                <c:pt idx="426">
                  <c:v>213000</c:v>
                </c:pt>
                <c:pt idx="427">
                  <c:v>213500</c:v>
                </c:pt>
                <c:pt idx="428">
                  <c:v>214000</c:v>
                </c:pt>
                <c:pt idx="429">
                  <c:v>214500</c:v>
                </c:pt>
                <c:pt idx="430">
                  <c:v>215000</c:v>
                </c:pt>
                <c:pt idx="431">
                  <c:v>215500</c:v>
                </c:pt>
                <c:pt idx="432">
                  <c:v>216000</c:v>
                </c:pt>
                <c:pt idx="433">
                  <c:v>216500</c:v>
                </c:pt>
                <c:pt idx="434">
                  <c:v>217000</c:v>
                </c:pt>
                <c:pt idx="435">
                  <c:v>217500</c:v>
                </c:pt>
                <c:pt idx="436">
                  <c:v>218000</c:v>
                </c:pt>
                <c:pt idx="437">
                  <c:v>218500</c:v>
                </c:pt>
                <c:pt idx="438">
                  <c:v>219000</c:v>
                </c:pt>
                <c:pt idx="439">
                  <c:v>219500</c:v>
                </c:pt>
                <c:pt idx="440">
                  <c:v>220000</c:v>
                </c:pt>
                <c:pt idx="441">
                  <c:v>220500</c:v>
                </c:pt>
                <c:pt idx="442">
                  <c:v>221000</c:v>
                </c:pt>
                <c:pt idx="443">
                  <c:v>221501</c:v>
                </c:pt>
                <c:pt idx="444">
                  <c:v>222000</c:v>
                </c:pt>
                <c:pt idx="445">
                  <c:v>222500</c:v>
                </c:pt>
                <c:pt idx="446">
                  <c:v>223000</c:v>
                </c:pt>
                <c:pt idx="447">
                  <c:v>223500</c:v>
                </c:pt>
                <c:pt idx="448">
                  <c:v>224000</c:v>
                </c:pt>
                <c:pt idx="449">
                  <c:v>224500</c:v>
                </c:pt>
                <c:pt idx="450">
                  <c:v>225000</c:v>
                </c:pt>
                <c:pt idx="451">
                  <c:v>225500</c:v>
                </c:pt>
                <c:pt idx="452">
                  <c:v>226000</c:v>
                </c:pt>
                <c:pt idx="453">
                  <c:v>226500</c:v>
                </c:pt>
                <c:pt idx="454">
                  <c:v>227000</c:v>
                </c:pt>
                <c:pt idx="455">
                  <c:v>227500</c:v>
                </c:pt>
                <c:pt idx="456">
                  <c:v>228000</c:v>
                </c:pt>
                <c:pt idx="457">
                  <c:v>228500</c:v>
                </c:pt>
                <c:pt idx="458">
                  <c:v>229000</c:v>
                </c:pt>
                <c:pt idx="459">
                  <c:v>229500</c:v>
                </c:pt>
                <c:pt idx="460">
                  <c:v>230000</c:v>
                </c:pt>
                <c:pt idx="461">
                  <c:v>230500</c:v>
                </c:pt>
                <c:pt idx="462">
                  <c:v>231000</c:v>
                </c:pt>
                <c:pt idx="463">
                  <c:v>231500</c:v>
                </c:pt>
                <c:pt idx="464">
                  <c:v>232000</c:v>
                </c:pt>
                <c:pt idx="465">
                  <c:v>232500</c:v>
                </c:pt>
                <c:pt idx="466">
                  <c:v>233000</c:v>
                </c:pt>
                <c:pt idx="467">
                  <c:v>233500</c:v>
                </c:pt>
                <c:pt idx="468">
                  <c:v>234000</c:v>
                </c:pt>
                <c:pt idx="469">
                  <c:v>234500</c:v>
                </c:pt>
                <c:pt idx="470">
                  <c:v>235000</c:v>
                </c:pt>
                <c:pt idx="471">
                  <c:v>235500</c:v>
                </c:pt>
                <c:pt idx="472">
                  <c:v>236000</c:v>
                </c:pt>
                <c:pt idx="473">
                  <c:v>236500</c:v>
                </c:pt>
                <c:pt idx="474">
                  <c:v>237000</c:v>
                </c:pt>
                <c:pt idx="475">
                  <c:v>237500</c:v>
                </c:pt>
                <c:pt idx="476">
                  <c:v>238000</c:v>
                </c:pt>
                <c:pt idx="477">
                  <c:v>238500</c:v>
                </c:pt>
                <c:pt idx="478">
                  <c:v>239000</c:v>
                </c:pt>
                <c:pt idx="479">
                  <c:v>239500</c:v>
                </c:pt>
                <c:pt idx="480">
                  <c:v>240000</c:v>
                </c:pt>
                <c:pt idx="481">
                  <c:v>240500</c:v>
                </c:pt>
                <c:pt idx="482">
                  <c:v>241000</c:v>
                </c:pt>
                <c:pt idx="483">
                  <c:v>241500</c:v>
                </c:pt>
                <c:pt idx="484">
                  <c:v>242000</c:v>
                </c:pt>
                <c:pt idx="485">
                  <c:v>242500</c:v>
                </c:pt>
                <c:pt idx="486">
                  <c:v>243000</c:v>
                </c:pt>
                <c:pt idx="487">
                  <c:v>243500</c:v>
                </c:pt>
                <c:pt idx="488">
                  <c:v>244000</c:v>
                </c:pt>
                <c:pt idx="489">
                  <c:v>244500</c:v>
                </c:pt>
                <c:pt idx="490">
                  <c:v>245000</c:v>
                </c:pt>
                <c:pt idx="491">
                  <c:v>245500</c:v>
                </c:pt>
                <c:pt idx="492">
                  <c:v>246000</c:v>
                </c:pt>
                <c:pt idx="493">
                  <c:v>246500</c:v>
                </c:pt>
                <c:pt idx="494">
                  <c:v>247000</c:v>
                </c:pt>
                <c:pt idx="495">
                  <c:v>247500</c:v>
                </c:pt>
                <c:pt idx="496">
                  <c:v>248000</c:v>
                </c:pt>
                <c:pt idx="497">
                  <c:v>248500</c:v>
                </c:pt>
                <c:pt idx="498">
                  <c:v>249000</c:v>
                </c:pt>
                <c:pt idx="499">
                  <c:v>249500</c:v>
                </c:pt>
                <c:pt idx="500">
                  <c:v>250000</c:v>
                </c:pt>
                <c:pt idx="501">
                  <c:v>250500</c:v>
                </c:pt>
                <c:pt idx="502">
                  <c:v>251000</c:v>
                </c:pt>
                <c:pt idx="503">
                  <c:v>251500</c:v>
                </c:pt>
                <c:pt idx="504">
                  <c:v>252000</c:v>
                </c:pt>
                <c:pt idx="505">
                  <c:v>252500</c:v>
                </c:pt>
                <c:pt idx="506">
                  <c:v>253000</c:v>
                </c:pt>
                <c:pt idx="507">
                  <c:v>253500</c:v>
                </c:pt>
                <c:pt idx="508">
                  <c:v>254000</c:v>
                </c:pt>
                <c:pt idx="509">
                  <c:v>254500</c:v>
                </c:pt>
                <c:pt idx="510">
                  <c:v>255000</c:v>
                </c:pt>
                <c:pt idx="511">
                  <c:v>255500</c:v>
                </c:pt>
                <c:pt idx="512">
                  <c:v>256000</c:v>
                </c:pt>
                <c:pt idx="513">
                  <c:v>256500</c:v>
                </c:pt>
                <c:pt idx="514">
                  <c:v>257000</c:v>
                </c:pt>
                <c:pt idx="515">
                  <c:v>257500</c:v>
                </c:pt>
                <c:pt idx="516">
                  <c:v>258000</c:v>
                </c:pt>
                <c:pt idx="517">
                  <c:v>258500</c:v>
                </c:pt>
                <c:pt idx="518">
                  <c:v>259000</c:v>
                </c:pt>
                <c:pt idx="519">
                  <c:v>259500</c:v>
                </c:pt>
                <c:pt idx="520">
                  <c:v>260000</c:v>
                </c:pt>
                <c:pt idx="521">
                  <c:v>260500</c:v>
                </c:pt>
                <c:pt idx="522">
                  <c:v>261000</c:v>
                </c:pt>
                <c:pt idx="523">
                  <c:v>261500</c:v>
                </c:pt>
                <c:pt idx="524">
                  <c:v>262000</c:v>
                </c:pt>
                <c:pt idx="525">
                  <c:v>262500</c:v>
                </c:pt>
                <c:pt idx="526">
                  <c:v>263000</c:v>
                </c:pt>
                <c:pt idx="527">
                  <c:v>263500</c:v>
                </c:pt>
                <c:pt idx="528">
                  <c:v>264000</c:v>
                </c:pt>
                <c:pt idx="529">
                  <c:v>264500</c:v>
                </c:pt>
                <c:pt idx="530">
                  <c:v>265000</c:v>
                </c:pt>
                <c:pt idx="531">
                  <c:v>265500</c:v>
                </c:pt>
                <c:pt idx="532">
                  <c:v>266000</c:v>
                </c:pt>
                <c:pt idx="533">
                  <c:v>266500</c:v>
                </c:pt>
                <c:pt idx="534">
                  <c:v>267000</c:v>
                </c:pt>
                <c:pt idx="535">
                  <c:v>267500</c:v>
                </c:pt>
                <c:pt idx="536">
                  <c:v>268000</c:v>
                </c:pt>
                <c:pt idx="537">
                  <c:v>268500</c:v>
                </c:pt>
                <c:pt idx="538">
                  <c:v>269000</c:v>
                </c:pt>
                <c:pt idx="539">
                  <c:v>269500</c:v>
                </c:pt>
                <c:pt idx="540">
                  <c:v>270000</c:v>
                </c:pt>
                <c:pt idx="541">
                  <c:v>270500</c:v>
                </c:pt>
                <c:pt idx="542">
                  <c:v>271000</c:v>
                </c:pt>
                <c:pt idx="543">
                  <c:v>271500</c:v>
                </c:pt>
                <c:pt idx="544">
                  <c:v>272000</c:v>
                </c:pt>
                <c:pt idx="545">
                  <c:v>272500</c:v>
                </c:pt>
                <c:pt idx="546">
                  <c:v>273000</c:v>
                </c:pt>
                <c:pt idx="547">
                  <c:v>273500</c:v>
                </c:pt>
                <c:pt idx="548">
                  <c:v>274000</c:v>
                </c:pt>
                <c:pt idx="549">
                  <c:v>274500</c:v>
                </c:pt>
                <c:pt idx="550">
                  <c:v>275000</c:v>
                </c:pt>
                <c:pt idx="551">
                  <c:v>275500</c:v>
                </c:pt>
                <c:pt idx="552">
                  <c:v>276000</c:v>
                </c:pt>
                <c:pt idx="553">
                  <c:v>276500</c:v>
                </c:pt>
                <c:pt idx="554">
                  <c:v>277000</c:v>
                </c:pt>
                <c:pt idx="555">
                  <c:v>277500</c:v>
                </c:pt>
                <c:pt idx="556">
                  <c:v>278000</c:v>
                </c:pt>
                <c:pt idx="557">
                  <c:v>278500</c:v>
                </c:pt>
                <c:pt idx="558">
                  <c:v>279000</c:v>
                </c:pt>
                <c:pt idx="559">
                  <c:v>279500</c:v>
                </c:pt>
                <c:pt idx="560">
                  <c:v>280000</c:v>
                </c:pt>
                <c:pt idx="561">
                  <c:v>280500</c:v>
                </c:pt>
                <c:pt idx="562">
                  <c:v>281000</c:v>
                </c:pt>
                <c:pt idx="563">
                  <c:v>281500</c:v>
                </c:pt>
                <c:pt idx="564">
                  <c:v>282000</c:v>
                </c:pt>
                <c:pt idx="565">
                  <c:v>282500</c:v>
                </c:pt>
                <c:pt idx="566">
                  <c:v>283000</c:v>
                </c:pt>
                <c:pt idx="567">
                  <c:v>283500</c:v>
                </c:pt>
                <c:pt idx="568">
                  <c:v>284000</c:v>
                </c:pt>
                <c:pt idx="569">
                  <c:v>284500</c:v>
                </c:pt>
                <c:pt idx="570">
                  <c:v>285000</c:v>
                </c:pt>
                <c:pt idx="571">
                  <c:v>285500</c:v>
                </c:pt>
                <c:pt idx="572">
                  <c:v>286000</c:v>
                </c:pt>
                <c:pt idx="573">
                  <c:v>286500</c:v>
                </c:pt>
                <c:pt idx="574">
                  <c:v>287000</c:v>
                </c:pt>
                <c:pt idx="575">
                  <c:v>287500</c:v>
                </c:pt>
                <c:pt idx="576">
                  <c:v>288000</c:v>
                </c:pt>
                <c:pt idx="577">
                  <c:v>288500</c:v>
                </c:pt>
                <c:pt idx="578">
                  <c:v>289000</c:v>
                </c:pt>
                <c:pt idx="579">
                  <c:v>289500</c:v>
                </c:pt>
                <c:pt idx="580">
                  <c:v>290000</c:v>
                </c:pt>
                <c:pt idx="581">
                  <c:v>290500</c:v>
                </c:pt>
                <c:pt idx="582">
                  <c:v>291000</c:v>
                </c:pt>
                <c:pt idx="583">
                  <c:v>291500</c:v>
                </c:pt>
                <c:pt idx="584">
                  <c:v>292000</c:v>
                </c:pt>
                <c:pt idx="585">
                  <c:v>292500</c:v>
                </c:pt>
                <c:pt idx="586">
                  <c:v>293000</c:v>
                </c:pt>
                <c:pt idx="587">
                  <c:v>293500</c:v>
                </c:pt>
                <c:pt idx="588">
                  <c:v>294000</c:v>
                </c:pt>
                <c:pt idx="589">
                  <c:v>294500</c:v>
                </c:pt>
                <c:pt idx="590">
                  <c:v>295000</c:v>
                </c:pt>
                <c:pt idx="591">
                  <c:v>295500</c:v>
                </c:pt>
                <c:pt idx="592">
                  <c:v>296000</c:v>
                </c:pt>
                <c:pt idx="593">
                  <c:v>296500</c:v>
                </c:pt>
                <c:pt idx="594">
                  <c:v>297000</c:v>
                </c:pt>
                <c:pt idx="595">
                  <c:v>297500</c:v>
                </c:pt>
                <c:pt idx="596">
                  <c:v>298000</c:v>
                </c:pt>
                <c:pt idx="597">
                  <c:v>298500</c:v>
                </c:pt>
                <c:pt idx="598">
                  <c:v>299000</c:v>
                </c:pt>
                <c:pt idx="599">
                  <c:v>299500</c:v>
                </c:pt>
                <c:pt idx="600">
                  <c:v>300000</c:v>
                </c:pt>
                <c:pt idx="601">
                  <c:v>300500</c:v>
                </c:pt>
                <c:pt idx="602">
                  <c:v>301000</c:v>
                </c:pt>
                <c:pt idx="603">
                  <c:v>301500</c:v>
                </c:pt>
                <c:pt idx="604">
                  <c:v>302000</c:v>
                </c:pt>
                <c:pt idx="605">
                  <c:v>302500</c:v>
                </c:pt>
                <c:pt idx="606">
                  <c:v>303000</c:v>
                </c:pt>
                <c:pt idx="607">
                  <c:v>303500</c:v>
                </c:pt>
                <c:pt idx="608">
                  <c:v>304000</c:v>
                </c:pt>
                <c:pt idx="609">
                  <c:v>304500</c:v>
                </c:pt>
                <c:pt idx="610">
                  <c:v>305000</c:v>
                </c:pt>
                <c:pt idx="611">
                  <c:v>305500</c:v>
                </c:pt>
                <c:pt idx="612">
                  <c:v>306000</c:v>
                </c:pt>
                <c:pt idx="613">
                  <c:v>306500</c:v>
                </c:pt>
                <c:pt idx="614">
                  <c:v>307000</c:v>
                </c:pt>
                <c:pt idx="615">
                  <c:v>307500</c:v>
                </c:pt>
                <c:pt idx="616">
                  <c:v>308000</c:v>
                </c:pt>
                <c:pt idx="617">
                  <c:v>308500</c:v>
                </c:pt>
                <c:pt idx="618">
                  <c:v>309000</c:v>
                </c:pt>
                <c:pt idx="619">
                  <c:v>309500</c:v>
                </c:pt>
                <c:pt idx="620">
                  <c:v>310000</c:v>
                </c:pt>
                <c:pt idx="621">
                  <c:v>310500</c:v>
                </c:pt>
                <c:pt idx="622">
                  <c:v>311000</c:v>
                </c:pt>
                <c:pt idx="623">
                  <c:v>311500</c:v>
                </c:pt>
                <c:pt idx="624">
                  <c:v>312000</c:v>
                </c:pt>
                <c:pt idx="625">
                  <c:v>312500</c:v>
                </c:pt>
                <c:pt idx="626">
                  <c:v>313000</c:v>
                </c:pt>
                <c:pt idx="627">
                  <c:v>313500</c:v>
                </c:pt>
                <c:pt idx="628">
                  <c:v>314000</c:v>
                </c:pt>
                <c:pt idx="629">
                  <c:v>314500</c:v>
                </c:pt>
                <c:pt idx="630">
                  <c:v>315000</c:v>
                </c:pt>
                <c:pt idx="631">
                  <c:v>315500</c:v>
                </c:pt>
                <c:pt idx="632">
                  <c:v>316000</c:v>
                </c:pt>
                <c:pt idx="633">
                  <c:v>316500</c:v>
                </c:pt>
                <c:pt idx="634">
                  <c:v>317000</c:v>
                </c:pt>
                <c:pt idx="635">
                  <c:v>317500</c:v>
                </c:pt>
                <c:pt idx="636">
                  <c:v>318000</c:v>
                </c:pt>
                <c:pt idx="637">
                  <c:v>318500</c:v>
                </c:pt>
                <c:pt idx="638">
                  <c:v>319000</c:v>
                </c:pt>
                <c:pt idx="639">
                  <c:v>319500</c:v>
                </c:pt>
                <c:pt idx="640">
                  <c:v>320000</c:v>
                </c:pt>
                <c:pt idx="641">
                  <c:v>320500</c:v>
                </c:pt>
                <c:pt idx="642">
                  <c:v>321000</c:v>
                </c:pt>
                <c:pt idx="643">
                  <c:v>321500</c:v>
                </c:pt>
                <c:pt idx="644">
                  <c:v>322000</c:v>
                </c:pt>
                <c:pt idx="645">
                  <c:v>322500</c:v>
                </c:pt>
                <c:pt idx="646">
                  <c:v>323000</c:v>
                </c:pt>
                <c:pt idx="647">
                  <c:v>323500</c:v>
                </c:pt>
                <c:pt idx="648">
                  <c:v>324000</c:v>
                </c:pt>
                <c:pt idx="649">
                  <c:v>324500</c:v>
                </c:pt>
                <c:pt idx="650">
                  <c:v>325000</c:v>
                </c:pt>
                <c:pt idx="651">
                  <c:v>325500</c:v>
                </c:pt>
                <c:pt idx="652">
                  <c:v>326000</c:v>
                </c:pt>
                <c:pt idx="653">
                  <c:v>326500</c:v>
                </c:pt>
                <c:pt idx="654">
                  <c:v>327000</c:v>
                </c:pt>
                <c:pt idx="655">
                  <c:v>327500</c:v>
                </c:pt>
                <c:pt idx="656">
                  <c:v>328000</c:v>
                </c:pt>
                <c:pt idx="657">
                  <c:v>328500</c:v>
                </c:pt>
                <c:pt idx="658">
                  <c:v>329000</c:v>
                </c:pt>
                <c:pt idx="659">
                  <c:v>329500</c:v>
                </c:pt>
                <c:pt idx="660">
                  <c:v>330000</c:v>
                </c:pt>
                <c:pt idx="661">
                  <c:v>330500</c:v>
                </c:pt>
                <c:pt idx="662">
                  <c:v>331000</c:v>
                </c:pt>
                <c:pt idx="663">
                  <c:v>331500</c:v>
                </c:pt>
                <c:pt idx="664">
                  <c:v>332000</c:v>
                </c:pt>
                <c:pt idx="665">
                  <c:v>332500</c:v>
                </c:pt>
                <c:pt idx="666">
                  <c:v>333000</c:v>
                </c:pt>
                <c:pt idx="667">
                  <c:v>333500</c:v>
                </c:pt>
                <c:pt idx="668">
                  <c:v>334000</c:v>
                </c:pt>
                <c:pt idx="669">
                  <c:v>334500</c:v>
                </c:pt>
                <c:pt idx="670">
                  <c:v>335000</c:v>
                </c:pt>
                <c:pt idx="671">
                  <c:v>335500</c:v>
                </c:pt>
                <c:pt idx="672">
                  <c:v>336000</c:v>
                </c:pt>
                <c:pt idx="673">
                  <c:v>336500</c:v>
                </c:pt>
                <c:pt idx="674">
                  <c:v>337000</c:v>
                </c:pt>
                <c:pt idx="675">
                  <c:v>337500</c:v>
                </c:pt>
                <c:pt idx="676">
                  <c:v>338000</c:v>
                </c:pt>
                <c:pt idx="677">
                  <c:v>338500</c:v>
                </c:pt>
                <c:pt idx="678">
                  <c:v>339000</c:v>
                </c:pt>
                <c:pt idx="679">
                  <c:v>339500</c:v>
                </c:pt>
                <c:pt idx="680">
                  <c:v>340000</c:v>
                </c:pt>
                <c:pt idx="681">
                  <c:v>340500</c:v>
                </c:pt>
                <c:pt idx="682">
                  <c:v>341000</c:v>
                </c:pt>
                <c:pt idx="683">
                  <c:v>341500</c:v>
                </c:pt>
                <c:pt idx="684">
                  <c:v>342000</c:v>
                </c:pt>
                <c:pt idx="685">
                  <c:v>342500</c:v>
                </c:pt>
                <c:pt idx="686">
                  <c:v>343000</c:v>
                </c:pt>
                <c:pt idx="687">
                  <c:v>343500</c:v>
                </c:pt>
                <c:pt idx="688">
                  <c:v>344000</c:v>
                </c:pt>
                <c:pt idx="689">
                  <c:v>344500</c:v>
                </c:pt>
                <c:pt idx="690">
                  <c:v>345000</c:v>
                </c:pt>
                <c:pt idx="691">
                  <c:v>345500</c:v>
                </c:pt>
                <c:pt idx="692">
                  <c:v>346000</c:v>
                </c:pt>
                <c:pt idx="693">
                  <c:v>346500</c:v>
                </c:pt>
                <c:pt idx="694">
                  <c:v>347000</c:v>
                </c:pt>
                <c:pt idx="695">
                  <c:v>347500</c:v>
                </c:pt>
                <c:pt idx="696">
                  <c:v>348000</c:v>
                </c:pt>
                <c:pt idx="697">
                  <c:v>348500</c:v>
                </c:pt>
                <c:pt idx="698">
                  <c:v>349000</c:v>
                </c:pt>
                <c:pt idx="699">
                  <c:v>349500</c:v>
                </c:pt>
                <c:pt idx="700">
                  <c:v>350000</c:v>
                </c:pt>
                <c:pt idx="701">
                  <c:v>350500</c:v>
                </c:pt>
                <c:pt idx="702">
                  <c:v>351000</c:v>
                </c:pt>
                <c:pt idx="703">
                  <c:v>351500</c:v>
                </c:pt>
                <c:pt idx="704">
                  <c:v>352000</c:v>
                </c:pt>
                <c:pt idx="705">
                  <c:v>352500</c:v>
                </c:pt>
                <c:pt idx="706">
                  <c:v>353000</c:v>
                </c:pt>
                <c:pt idx="707">
                  <c:v>353500</c:v>
                </c:pt>
                <c:pt idx="708">
                  <c:v>354000</c:v>
                </c:pt>
                <c:pt idx="709">
                  <c:v>354500</c:v>
                </c:pt>
                <c:pt idx="710">
                  <c:v>355000</c:v>
                </c:pt>
                <c:pt idx="711">
                  <c:v>355500</c:v>
                </c:pt>
                <c:pt idx="712">
                  <c:v>356000</c:v>
                </c:pt>
                <c:pt idx="713">
                  <c:v>356500</c:v>
                </c:pt>
                <c:pt idx="714">
                  <c:v>357000</c:v>
                </c:pt>
                <c:pt idx="715">
                  <c:v>357500</c:v>
                </c:pt>
                <c:pt idx="716">
                  <c:v>358000</c:v>
                </c:pt>
                <c:pt idx="717">
                  <c:v>358500</c:v>
                </c:pt>
                <c:pt idx="718">
                  <c:v>359000</c:v>
                </c:pt>
                <c:pt idx="719">
                  <c:v>359500</c:v>
                </c:pt>
                <c:pt idx="720">
                  <c:v>360000</c:v>
                </c:pt>
                <c:pt idx="721">
                  <c:v>360500</c:v>
                </c:pt>
                <c:pt idx="722">
                  <c:v>361000</c:v>
                </c:pt>
                <c:pt idx="723">
                  <c:v>361500</c:v>
                </c:pt>
                <c:pt idx="724">
                  <c:v>362000</c:v>
                </c:pt>
                <c:pt idx="725">
                  <c:v>362500</c:v>
                </c:pt>
                <c:pt idx="726">
                  <c:v>363000</c:v>
                </c:pt>
                <c:pt idx="727">
                  <c:v>363500</c:v>
                </c:pt>
                <c:pt idx="728">
                  <c:v>364000</c:v>
                </c:pt>
                <c:pt idx="729">
                  <c:v>364500</c:v>
                </c:pt>
                <c:pt idx="730">
                  <c:v>365000</c:v>
                </c:pt>
                <c:pt idx="731">
                  <c:v>365500</c:v>
                </c:pt>
                <c:pt idx="732">
                  <c:v>366000</c:v>
                </c:pt>
                <c:pt idx="733">
                  <c:v>366500</c:v>
                </c:pt>
                <c:pt idx="734">
                  <c:v>367000</c:v>
                </c:pt>
                <c:pt idx="735">
                  <c:v>367500</c:v>
                </c:pt>
                <c:pt idx="736">
                  <c:v>368000</c:v>
                </c:pt>
                <c:pt idx="737">
                  <c:v>368500</c:v>
                </c:pt>
                <c:pt idx="738">
                  <c:v>369000</c:v>
                </c:pt>
                <c:pt idx="739">
                  <c:v>369500</c:v>
                </c:pt>
                <c:pt idx="740">
                  <c:v>370000</c:v>
                </c:pt>
                <c:pt idx="741">
                  <c:v>370500</c:v>
                </c:pt>
                <c:pt idx="742">
                  <c:v>371000</c:v>
                </c:pt>
                <c:pt idx="743">
                  <c:v>371500</c:v>
                </c:pt>
                <c:pt idx="744">
                  <c:v>372000</c:v>
                </c:pt>
                <c:pt idx="745">
                  <c:v>372500</c:v>
                </c:pt>
                <c:pt idx="746">
                  <c:v>373000</c:v>
                </c:pt>
                <c:pt idx="747">
                  <c:v>373500</c:v>
                </c:pt>
                <c:pt idx="748">
                  <c:v>374000</c:v>
                </c:pt>
                <c:pt idx="749">
                  <c:v>374500</c:v>
                </c:pt>
                <c:pt idx="750">
                  <c:v>375000</c:v>
                </c:pt>
                <c:pt idx="751">
                  <c:v>375500</c:v>
                </c:pt>
                <c:pt idx="752">
                  <c:v>376000</c:v>
                </c:pt>
                <c:pt idx="753">
                  <c:v>376500</c:v>
                </c:pt>
                <c:pt idx="754">
                  <c:v>377000</c:v>
                </c:pt>
                <c:pt idx="755">
                  <c:v>377500</c:v>
                </c:pt>
                <c:pt idx="756">
                  <c:v>378000</c:v>
                </c:pt>
                <c:pt idx="757">
                  <c:v>378500</c:v>
                </c:pt>
                <c:pt idx="758">
                  <c:v>379000</c:v>
                </c:pt>
                <c:pt idx="759">
                  <c:v>379500</c:v>
                </c:pt>
                <c:pt idx="760">
                  <c:v>380000</c:v>
                </c:pt>
                <c:pt idx="761">
                  <c:v>380500</c:v>
                </c:pt>
                <c:pt idx="762">
                  <c:v>381000</c:v>
                </c:pt>
                <c:pt idx="763">
                  <c:v>381500</c:v>
                </c:pt>
                <c:pt idx="764">
                  <c:v>382000</c:v>
                </c:pt>
                <c:pt idx="765">
                  <c:v>382500</c:v>
                </c:pt>
                <c:pt idx="766">
                  <c:v>383000</c:v>
                </c:pt>
                <c:pt idx="767">
                  <c:v>383500</c:v>
                </c:pt>
                <c:pt idx="768">
                  <c:v>384000</c:v>
                </c:pt>
                <c:pt idx="769">
                  <c:v>384500</c:v>
                </c:pt>
                <c:pt idx="770">
                  <c:v>385000</c:v>
                </c:pt>
                <c:pt idx="771">
                  <c:v>385500</c:v>
                </c:pt>
                <c:pt idx="772">
                  <c:v>386000</c:v>
                </c:pt>
                <c:pt idx="773">
                  <c:v>386500</c:v>
                </c:pt>
                <c:pt idx="774">
                  <c:v>387000</c:v>
                </c:pt>
                <c:pt idx="775">
                  <c:v>387500</c:v>
                </c:pt>
                <c:pt idx="776">
                  <c:v>388000</c:v>
                </c:pt>
                <c:pt idx="777">
                  <c:v>388500</c:v>
                </c:pt>
                <c:pt idx="778">
                  <c:v>389000</c:v>
                </c:pt>
                <c:pt idx="779">
                  <c:v>389500</c:v>
                </c:pt>
                <c:pt idx="780">
                  <c:v>390000</c:v>
                </c:pt>
                <c:pt idx="781">
                  <c:v>390500</c:v>
                </c:pt>
                <c:pt idx="782">
                  <c:v>391000</c:v>
                </c:pt>
                <c:pt idx="783">
                  <c:v>391500</c:v>
                </c:pt>
                <c:pt idx="784">
                  <c:v>392000</c:v>
                </c:pt>
                <c:pt idx="785">
                  <c:v>392500</c:v>
                </c:pt>
                <c:pt idx="786">
                  <c:v>393000</c:v>
                </c:pt>
                <c:pt idx="787">
                  <c:v>393500</c:v>
                </c:pt>
                <c:pt idx="788">
                  <c:v>394000</c:v>
                </c:pt>
                <c:pt idx="789">
                  <c:v>394500</c:v>
                </c:pt>
                <c:pt idx="790">
                  <c:v>395000</c:v>
                </c:pt>
                <c:pt idx="791">
                  <c:v>395500</c:v>
                </c:pt>
                <c:pt idx="792">
                  <c:v>396000</c:v>
                </c:pt>
                <c:pt idx="793">
                  <c:v>396500</c:v>
                </c:pt>
                <c:pt idx="794">
                  <c:v>397000</c:v>
                </c:pt>
                <c:pt idx="795">
                  <c:v>397500</c:v>
                </c:pt>
                <c:pt idx="796">
                  <c:v>398000</c:v>
                </c:pt>
                <c:pt idx="797">
                  <c:v>398500</c:v>
                </c:pt>
                <c:pt idx="798">
                  <c:v>399000</c:v>
                </c:pt>
                <c:pt idx="799">
                  <c:v>399500</c:v>
                </c:pt>
                <c:pt idx="800">
                  <c:v>400000</c:v>
                </c:pt>
                <c:pt idx="801">
                  <c:v>400500</c:v>
                </c:pt>
                <c:pt idx="802">
                  <c:v>401000</c:v>
                </c:pt>
                <c:pt idx="803">
                  <c:v>401500</c:v>
                </c:pt>
                <c:pt idx="804">
                  <c:v>402000</c:v>
                </c:pt>
                <c:pt idx="805">
                  <c:v>402500</c:v>
                </c:pt>
                <c:pt idx="806">
                  <c:v>403000</c:v>
                </c:pt>
                <c:pt idx="807">
                  <c:v>403500</c:v>
                </c:pt>
                <c:pt idx="808">
                  <c:v>404000</c:v>
                </c:pt>
                <c:pt idx="809">
                  <c:v>404500</c:v>
                </c:pt>
                <c:pt idx="810">
                  <c:v>405000</c:v>
                </c:pt>
                <c:pt idx="811">
                  <c:v>405500</c:v>
                </c:pt>
                <c:pt idx="812">
                  <c:v>406000</c:v>
                </c:pt>
                <c:pt idx="813">
                  <c:v>406500</c:v>
                </c:pt>
                <c:pt idx="814">
                  <c:v>407000</c:v>
                </c:pt>
                <c:pt idx="815">
                  <c:v>407500</c:v>
                </c:pt>
                <c:pt idx="816">
                  <c:v>408000</c:v>
                </c:pt>
                <c:pt idx="817">
                  <c:v>408500</c:v>
                </c:pt>
                <c:pt idx="818">
                  <c:v>409000</c:v>
                </c:pt>
                <c:pt idx="819">
                  <c:v>409500</c:v>
                </c:pt>
                <c:pt idx="820">
                  <c:v>410000</c:v>
                </c:pt>
                <c:pt idx="821">
                  <c:v>410500</c:v>
                </c:pt>
                <c:pt idx="822">
                  <c:v>411000</c:v>
                </c:pt>
                <c:pt idx="823">
                  <c:v>411500</c:v>
                </c:pt>
                <c:pt idx="824">
                  <c:v>412000</c:v>
                </c:pt>
                <c:pt idx="825">
                  <c:v>412500</c:v>
                </c:pt>
                <c:pt idx="826">
                  <c:v>413000</c:v>
                </c:pt>
                <c:pt idx="827">
                  <c:v>413500</c:v>
                </c:pt>
                <c:pt idx="828">
                  <c:v>414000</c:v>
                </c:pt>
                <c:pt idx="829">
                  <c:v>414500</c:v>
                </c:pt>
                <c:pt idx="830">
                  <c:v>415000</c:v>
                </c:pt>
                <c:pt idx="831">
                  <c:v>415500</c:v>
                </c:pt>
                <c:pt idx="832">
                  <c:v>416000</c:v>
                </c:pt>
                <c:pt idx="833">
                  <c:v>416500</c:v>
                </c:pt>
                <c:pt idx="834">
                  <c:v>417000</c:v>
                </c:pt>
                <c:pt idx="835">
                  <c:v>417500</c:v>
                </c:pt>
                <c:pt idx="836">
                  <c:v>418000</c:v>
                </c:pt>
                <c:pt idx="837">
                  <c:v>418500</c:v>
                </c:pt>
                <c:pt idx="838">
                  <c:v>419000</c:v>
                </c:pt>
                <c:pt idx="839">
                  <c:v>419500</c:v>
                </c:pt>
                <c:pt idx="840">
                  <c:v>420000</c:v>
                </c:pt>
                <c:pt idx="841">
                  <c:v>420500</c:v>
                </c:pt>
                <c:pt idx="842">
                  <c:v>421000</c:v>
                </c:pt>
                <c:pt idx="843">
                  <c:v>421500</c:v>
                </c:pt>
                <c:pt idx="844">
                  <c:v>422000</c:v>
                </c:pt>
                <c:pt idx="845">
                  <c:v>422500</c:v>
                </c:pt>
                <c:pt idx="846">
                  <c:v>423000</c:v>
                </c:pt>
                <c:pt idx="847">
                  <c:v>423500</c:v>
                </c:pt>
                <c:pt idx="848">
                  <c:v>424000</c:v>
                </c:pt>
                <c:pt idx="849">
                  <c:v>424500</c:v>
                </c:pt>
                <c:pt idx="850">
                  <c:v>425000</c:v>
                </c:pt>
                <c:pt idx="851">
                  <c:v>425500</c:v>
                </c:pt>
                <c:pt idx="852">
                  <c:v>426000</c:v>
                </c:pt>
                <c:pt idx="853">
                  <c:v>426500</c:v>
                </c:pt>
                <c:pt idx="854">
                  <c:v>427000</c:v>
                </c:pt>
                <c:pt idx="855">
                  <c:v>427500</c:v>
                </c:pt>
                <c:pt idx="856">
                  <c:v>428000</c:v>
                </c:pt>
                <c:pt idx="857">
                  <c:v>428500</c:v>
                </c:pt>
                <c:pt idx="858">
                  <c:v>429000</c:v>
                </c:pt>
                <c:pt idx="859">
                  <c:v>429500</c:v>
                </c:pt>
                <c:pt idx="860">
                  <c:v>430000</c:v>
                </c:pt>
                <c:pt idx="861">
                  <c:v>430500</c:v>
                </c:pt>
                <c:pt idx="862">
                  <c:v>431000</c:v>
                </c:pt>
                <c:pt idx="863">
                  <c:v>431500</c:v>
                </c:pt>
                <c:pt idx="864">
                  <c:v>432000</c:v>
                </c:pt>
                <c:pt idx="865">
                  <c:v>432500</c:v>
                </c:pt>
                <c:pt idx="866">
                  <c:v>433000</c:v>
                </c:pt>
                <c:pt idx="867">
                  <c:v>433500</c:v>
                </c:pt>
                <c:pt idx="868">
                  <c:v>434000</c:v>
                </c:pt>
                <c:pt idx="869">
                  <c:v>434500</c:v>
                </c:pt>
                <c:pt idx="870">
                  <c:v>435000</c:v>
                </c:pt>
                <c:pt idx="871">
                  <c:v>435500</c:v>
                </c:pt>
                <c:pt idx="872">
                  <c:v>436000</c:v>
                </c:pt>
                <c:pt idx="873">
                  <c:v>436500</c:v>
                </c:pt>
                <c:pt idx="874">
                  <c:v>437000</c:v>
                </c:pt>
                <c:pt idx="875">
                  <c:v>437500</c:v>
                </c:pt>
                <c:pt idx="876">
                  <c:v>438000</c:v>
                </c:pt>
                <c:pt idx="877">
                  <c:v>438500</c:v>
                </c:pt>
                <c:pt idx="878">
                  <c:v>439000</c:v>
                </c:pt>
                <c:pt idx="879">
                  <c:v>439500</c:v>
                </c:pt>
                <c:pt idx="880">
                  <c:v>440000</c:v>
                </c:pt>
                <c:pt idx="881">
                  <c:v>440500</c:v>
                </c:pt>
                <c:pt idx="882">
                  <c:v>441000</c:v>
                </c:pt>
                <c:pt idx="883">
                  <c:v>441500</c:v>
                </c:pt>
                <c:pt idx="884">
                  <c:v>442000</c:v>
                </c:pt>
                <c:pt idx="885">
                  <c:v>442500</c:v>
                </c:pt>
                <c:pt idx="886">
                  <c:v>443000</c:v>
                </c:pt>
                <c:pt idx="887">
                  <c:v>443500</c:v>
                </c:pt>
                <c:pt idx="888">
                  <c:v>444000</c:v>
                </c:pt>
                <c:pt idx="889">
                  <c:v>444500</c:v>
                </c:pt>
                <c:pt idx="890">
                  <c:v>445000</c:v>
                </c:pt>
                <c:pt idx="891">
                  <c:v>445500</c:v>
                </c:pt>
                <c:pt idx="892">
                  <c:v>446000</c:v>
                </c:pt>
                <c:pt idx="893">
                  <c:v>446500</c:v>
                </c:pt>
                <c:pt idx="894">
                  <c:v>447000</c:v>
                </c:pt>
                <c:pt idx="895">
                  <c:v>447500</c:v>
                </c:pt>
                <c:pt idx="896">
                  <c:v>448000</c:v>
                </c:pt>
                <c:pt idx="897">
                  <c:v>448500</c:v>
                </c:pt>
                <c:pt idx="898">
                  <c:v>449000</c:v>
                </c:pt>
                <c:pt idx="899">
                  <c:v>449500</c:v>
                </c:pt>
                <c:pt idx="900">
                  <c:v>450000</c:v>
                </c:pt>
                <c:pt idx="901">
                  <c:v>450500</c:v>
                </c:pt>
                <c:pt idx="902">
                  <c:v>451000</c:v>
                </c:pt>
                <c:pt idx="903">
                  <c:v>451500</c:v>
                </c:pt>
                <c:pt idx="904">
                  <c:v>452000</c:v>
                </c:pt>
                <c:pt idx="905">
                  <c:v>452500</c:v>
                </c:pt>
                <c:pt idx="906">
                  <c:v>453000</c:v>
                </c:pt>
                <c:pt idx="907">
                  <c:v>453500</c:v>
                </c:pt>
                <c:pt idx="908">
                  <c:v>454000</c:v>
                </c:pt>
                <c:pt idx="909">
                  <c:v>454500</c:v>
                </c:pt>
                <c:pt idx="910">
                  <c:v>455000</c:v>
                </c:pt>
                <c:pt idx="911">
                  <c:v>455500</c:v>
                </c:pt>
                <c:pt idx="912">
                  <c:v>456000</c:v>
                </c:pt>
                <c:pt idx="913">
                  <c:v>456500</c:v>
                </c:pt>
                <c:pt idx="914">
                  <c:v>457000</c:v>
                </c:pt>
                <c:pt idx="915">
                  <c:v>457500</c:v>
                </c:pt>
                <c:pt idx="916">
                  <c:v>458000</c:v>
                </c:pt>
                <c:pt idx="917">
                  <c:v>458500</c:v>
                </c:pt>
                <c:pt idx="918">
                  <c:v>459000</c:v>
                </c:pt>
                <c:pt idx="919">
                  <c:v>459500</c:v>
                </c:pt>
                <c:pt idx="920">
                  <c:v>460000</c:v>
                </c:pt>
                <c:pt idx="921">
                  <c:v>460500</c:v>
                </c:pt>
                <c:pt idx="922">
                  <c:v>461000</c:v>
                </c:pt>
                <c:pt idx="923">
                  <c:v>461500</c:v>
                </c:pt>
                <c:pt idx="924">
                  <c:v>462000</c:v>
                </c:pt>
                <c:pt idx="925">
                  <c:v>462500</c:v>
                </c:pt>
                <c:pt idx="926">
                  <c:v>463000</c:v>
                </c:pt>
                <c:pt idx="927">
                  <c:v>463500</c:v>
                </c:pt>
                <c:pt idx="928">
                  <c:v>464000</c:v>
                </c:pt>
                <c:pt idx="929">
                  <c:v>464500</c:v>
                </c:pt>
                <c:pt idx="930">
                  <c:v>465000</c:v>
                </c:pt>
                <c:pt idx="931">
                  <c:v>465500</c:v>
                </c:pt>
                <c:pt idx="932">
                  <c:v>466000</c:v>
                </c:pt>
                <c:pt idx="933">
                  <c:v>466500</c:v>
                </c:pt>
                <c:pt idx="934">
                  <c:v>467000</c:v>
                </c:pt>
                <c:pt idx="935">
                  <c:v>467500</c:v>
                </c:pt>
                <c:pt idx="936">
                  <c:v>468000</c:v>
                </c:pt>
                <c:pt idx="937">
                  <c:v>468500</c:v>
                </c:pt>
                <c:pt idx="938">
                  <c:v>469000</c:v>
                </c:pt>
                <c:pt idx="939">
                  <c:v>469500</c:v>
                </c:pt>
                <c:pt idx="940">
                  <c:v>470000</c:v>
                </c:pt>
                <c:pt idx="941">
                  <c:v>470500</c:v>
                </c:pt>
                <c:pt idx="942">
                  <c:v>471000</c:v>
                </c:pt>
                <c:pt idx="943">
                  <c:v>471500</c:v>
                </c:pt>
                <c:pt idx="944">
                  <c:v>472000</c:v>
                </c:pt>
                <c:pt idx="945">
                  <c:v>472500</c:v>
                </c:pt>
                <c:pt idx="946">
                  <c:v>473000</c:v>
                </c:pt>
                <c:pt idx="947">
                  <c:v>473500</c:v>
                </c:pt>
                <c:pt idx="948">
                  <c:v>474000</c:v>
                </c:pt>
                <c:pt idx="949">
                  <c:v>474500</c:v>
                </c:pt>
                <c:pt idx="950">
                  <c:v>475000</c:v>
                </c:pt>
                <c:pt idx="951">
                  <c:v>475500</c:v>
                </c:pt>
                <c:pt idx="952">
                  <c:v>476000</c:v>
                </c:pt>
                <c:pt idx="953">
                  <c:v>476500</c:v>
                </c:pt>
                <c:pt idx="954">
                  <c:v>477000</c:v>
                </c:pt>
                <c:pt idx="955">
                  <c:v>477500</c:v>
                </c:pt>
                <c:pt idx="956">
                  <c:v>478000</c:v>
                </c:pt>
                <c:pt idx="957">
                  <c:v>478500</c:v>
                </c:pt>
                <c:pt idx="958">
                  <c:v>479000</c:v>
                </c:pt>
                <c:pt idx="959">
                  <c:v>479500</c:v>
                </c:pt>
                <c:pt idx="960">
                  <c:v>480000</c:v>
                </c:pt>
                <c:pt idx="961">
                  <c:v>480500</c:v>
                </c:pt>
                <c:pt idx="962">
                  <c:v>481000</c:v>
                </c:pt>
                <c:pt idx="963">
                  <c:v>481500</c:v>
                </c:pt>
                <c:pt idx="964">
                  <c:v>482000</c:v>
                </c:pt>
                <c:pt idx="965">
                  <c:v>482500</c:v>
                </c:pt>
                <c:pt idx="966">
                  <c:v>483000</c:v>
                </c:pt>
                <c:pt idx="967">
                  <c:v>483500</c:v>
                </c:pt>
                <c:pt idx="968">
                  <c:v>484000</c:v>
                </c:pt>
                <c:pt idx="969">
                  <c:v>484500</c:v>
                </c:pt>
                <c:pt idx="970">
                  <c:v>485000</c:v>
                </c:pt>
                <c:pt idx="971">
                  <c:v>485500</c:v>
                </c:pt>
                <c:pt idx="972">
                  <c:v>486000</c:v>
                </c:pt>
                <c:pt idx="973">
                  <c:v>486500</c:v>
                </c:pt>
                <c:pt idx="974">
                  <c:v>487000</c:v>
                </c:pt>
                <c:pt idx="975">
                  <c:v>487500</c:v>
                </c:pt>
                <c:pt idx="976">
                  <c:v>488000</c:v>
                </c:pt>
                <c:pt idx="977">
                  <c:v>488500</c:v>
                </c:pt>
                <c:pt idx="978">
                  <c:v>489000</c:v>
                </c:pt>
                <c:pt idx="979">
                  <c:v>489500</c:v>
                </c:pt>
                <c:pt idx="980">
                  <c:v>490000</c:v>
                </c:pt>
                <c:pt idx="981">
                  <c:v>490500</c:v>
                </c:pt>
                <c:pt idx="982">
                  <c:v>491000</c:v>
                </c:pt>
                <c:pt idx="983">
                  <c:v>491500</c:v>
                </c:pt>
                <c:pt idx="984">
                  <c:v>492000</c:v>
                </c:pt>
                <c:pt idx="985">
                  <c:v>492500</c:v>
                </c:pt>
                <c:pt idx="986">
                  <c:v>493000</c:v>
                </c:pt>
                <c:pt idx="987">
                  <c:v>493500</c:v>
                </c:pt>
                <c:pt idx="988">
                  <c:v>494000</c:v>
                </c:pt>
                <c:pt idx="989">
                  <c:v>494500</c:v>
                </c:pt>
                <c:pt idx="990">
                  <c:v>495000</c:v>
                </c:pt>
                <c:pt idx="991">
                  <c:v>495500</c:v>
                </c:pt>
                <c:pt idx="992">
                  <c:v>496000</c:v>
                </c:pt>
                <c:pt idx="993">
                  <c:v>496500</c:v>
                </c:pt>
                <c:pt idx="994">
                  <c:v>497000</c:v>
                </c:pt>
                <c:pt idx="995">
                  <c:v>497500</c:v>
                </c:pt>
                <c:pt idx="996">
                  <c:v>498000</c:v>
                </c:pt>
                <c:pt idx="997">
                  <c:v>498500</c:v>
                </c:pt>
                <c:pt idx="998">
                  <c:v>499000</c:v>
                </c:pt>
                <c:pt idx="999">
                  <c:v>499500</c:v>
                </c:pt>
                <c:pt idx="1000">
                  <c:v>500000</c:v>
                </c:pt>
                <c:pt idx="1001">
                  <c:v>500500</c:v>
                </c:pt>
                <c:pt idx="1002">
                  <c:v>501000</c:v>
                </c:pt>
                <c:pt idx="1003">
                  <c:v>501500</c:v>
                </c:pt>
                <c:pt idx="1004">
                  <c:v>502000</c:v>
                </c:pt>
                <c:pt idx="1005">
                  <c:v>502500</c:v>
                </c:pt>
                <c:pt idx="1006">
                  <c:v>503000</c:v>
                </c:pt>
                <c:pt idx="1007">
                  <c:v>503500</c:v>
                </c:pt>
                <c:pt idx="1008">
                  <c:v>504000</c:v>
                </c:pt>
                <c:pt idx="1009">
                  <c:v>504500</c:v>
                </c:pt>
                <c:pt idx="1010">
                  <c:v>505000</c:v>
                </c:pt>
                <c:pt idx="1011">
                  <c:v>505500</c:v>
                </c:pt>
                <c:pt idx="1012">
                  <c:v>506000</c:v>
                </c:pt>
                <c:pt idx="1013">
                  <c:v>506500</c:v>
                </c:pt>
                <c:pt idx="1014">
                  <c:v>507000</c:v>
                </c:pt>
                <c:pt idx="1015">
                  <c:v>507500</c:v>
                </c:pt>
                <c:pt idx="1016">
                  <c:v>508000</c:v>
                </c:pt>
                <c:pt idx="1017">
                  <c:v>508500</c:v>
                </c:pt>
                <c:pt idx="1018">
                  <c:v>509000</c:v>
                </c:pt>
                <c:pt idx="1019">
                  <c:v>509500</c:v>
                </c:pt>
                <c:pt idx="1020">
                  <c:v>510000</c:v>
                </c:pt>
                <c:pt idx="1021">
                  <c:v>510500</c:v>
                </c:pt>
                <c:pt idx="1022">
                  <c:v>511000</c:v>
                </c:pt>
                <c:pt idx="1023">
                  <c:v>511500</c:v>
                </c:pt>
                <c:pt idx="1024">
                  <c:v>512000</c:v>
                </c:pt>
                <c:pt idx="1025">
                  <c:v>512500</c:v>
                </c:pt>
                <c:pt idx="1026">
                  <c:v>513000</c:v>
                </c:pt>
                <c:pt idx="1027">
                  <c:v>513500</c:v>
                </c:pt>
                <c:pt idx="1028">
                  <c:v>514000</c:v>
                </c:pt>
                <c:pt idx="1029">
                  <c:v>514500</c:v>
                </c:pt>
                <c:pt idx="1030">
                  <c:v>515000</c:v>
                </c:pt>
                <c:pt idx="1031">
                  <c:v>515500</c:v>
                </c:pt>
                <c:pt idx="1032">
                  <c:v>516000</c:v>
                </c:pt>
                <c:pt idx="1033">
                  <c:v>516500</c:v>
                </c:pt>
                <c:pt idx="1034">
                  <c:v>517000</c:v>
                </c:pt>
                <c:pt idx="1035">
                  <c:v>517500</c:v>
                </c:pt>
                <c:pt idx="1036">
                  <c:v>518000</c:v>
                </c:pt>
                <c:pt idx="1037">
                  <c:v>518500</c:v>
                </c:pt>
                <c:pt idx="1038">
                  <c:v>519000</c:v>
                </c:pt>
                <c:pt idx="1039">
                  <c:v>519500</c:v>
                </c:pt>
                <c:pt idx="1040">
                  <c:v>520000</c:v>
                </c:pt>
                <c:pt idx="1041">
                  <c:v>520500</c:v>
                </c:pt>
                <c:pt idx="1042">
                  <c:v>521000</c:v>
                </c:pt>
                <c:pt idx="1043">
                  <c:v>521500</c:v>
                </c:pt>
                <c:pt idx="1044">
                  <c:v>522000</c:v>
                </c:pt>
                <c:pt idx="1045">
                  <c:v>522500</c:v>
                </c:pt>
                <c:pt idx="1046">
                  <c:v>523000</c:v>
                </c:pt>
                <c:pt idx="1047">
                  <c:v>523500</c:v>
                </c:pt>
                <c:pt idx="1048">
                  <c:v>524000</c:v>
                </c:pt>
                <c:pt idx="1049">
                  <c:v>524500</c:v>
                </c:pt>
                <c:pt idx="1050">
                  <c:v>525000</c:v>
                </c:pt>
                <c:pt idx="1051">
                  <c:v>525500</c:v>
                </c:pt>
                <c:pt idx="1052">
                  <c:v>526000</c:v>
                </c:pt>
                <c:pt idx="1053">
                  <c:v>526500</c:v>
                </c:pt>
                <c:pt idx="1054">
                  <c:v>527000</c:v>
                </c:pt>
                <c:pt idx="1055">
                  <c:v>527500</c:v>
                </c:pt>
                <c:pt idx="1056">
                  <c:v>528000</c:v>
                </c:pt>
                <c:pt idx="1057">
                  <c:v>528500</c:v>
                </c:pt>
                <c:pt idx="1058">
                  <c:v>529000</c:v>
                </c:pt>
                <c:pt idx="1059">
                  <c:v>529500</c:v>
                </c:pt>
                <c:pt idx="1060">
                  <c:v>530000</c:v>
                </c:pt>
                <c:pt idx="1061">
                  <c:v>530500</c:v>
                </c:pt>
                <c:pt idx="1062">
                  <c:v>531000</c:v>
                </c:pt>
                <c:pt idx="1063">
                  <c:v>531500</c:v>
                </c:pt>
                <c:pt idx="1064">
                  <c:v>532000</c:v>
                </c:pt>
                <c:pt idx="1065">
                  <c:v>532500</c:v>
                </c:pt>
                <c:pt idx="1066">
                  <c:v>533000</c:v>
                </c:pt>
                <c:pt idx="1067">
                  <c:v>533500</c:v>
                </c:pt>
                <c:pt idx="1068">
                  <c:v>534000</c:v>
                </c:pt>
                <c:pt idx="1069">
                  <c:v>534500</c:v>
                </c:pt>
                <c:pt idx="1070">
                  <c:v>535000</c:v>
                </c:pt>
                <c:pt idx="1071">
                  <c:v>535500</c:v>
                </c:pt>
                <c:pt idx="1072">
                  <c:v>536000</c:v>
                </c:pt>
                <c:pt idx="1073">
                  <c:v>536500</c:v>
                </c:pt>
                <c:pt idx="1074">
                  <c:v>537000</c:v>
                </c:pt>
                <c:pt idx="1075">
                  <c:v>537500</c:v>
                </c:pt>
                <c:pt idx="1076">
                  <c:v>538000</c:v>
                </c:pt>
                <c:pt idx="1077">
                  <c:v>538500</c:v>
                </c:pt>
                <c:pt idx="1078">
                  <c:v>539000</c:v>
                </c:pt>
                <c:pt idx="1079">
                  <c:v>539500</c:v>
                </c:pt>
                <c:pt idx="1080">
                  <c:v>540000</c:v>
                </c:pt>
                <c:pt idx="1081">
                  <c:v>540500</c:v>
                </c:pt>
                <c:pt idx="1082">
                  <c:v>541000</c:v>
                </c:pt>
                <c:pt idx="1083">
                  <c:v>541500</c:v>
                </c:pt>
                <c:pt idx="1084">
                  <c:v>542000</c:v>
                </c:pt>
                <c:pt idx="1085">
                  <c:v>542500</c:v>
                </c:pt>
                <c:pt idx="1086">
                  <c:v>543000</c:v>
                </c:pt>
                <c:pt idx="1087">
                  <c:v>543500</c:v>
                </c:pt>
                <c:pt idx="1088">
                  <c:v>544000</c:v>
                </c:pt>
                <c:pt idx="1089">
                  <c:v>544500</c:v>
                </c:pt>
                <c:pt idx="1090">
                  <c:v>545000</c:v>
                </c:pt>
                <c:pt idx="1091">
                  <c:v>545500</c:v>
                </c:pt>
                <c:pt idx="1092">
                  <c:v>546000</c:v>
                </c:pt>
                <c:pt idx="1093">
                  <c:v>546500</c:v>
                </c:pt>
                <c:pt idx="1094">
                  <c:v>547000</c:v>
                </c:pt>
                <c:pt idx="1095">
                  <c:v>547500</c:v>
                </c:pt>
                <c:pt idx="1096">
                  <c:v>548000</c:v>
                </c:pt>
                <c:pt idx="1097">
                  <c:v>548500</c:v>
                </c:pt>
                <c:pt idx="1098">
                  <c:v>549000</c:v>
                </c:pt>
                <c:pt idx="1099">
                  <c:v>549500</c:v>
                </c:pt>
                <c:pt idx="1100">
                  <c:v>550000</c:v>
                </c:pt>
                <c:pt idx="1101">
                  <c:v>550500</c:v>
                </c:pt>
                <c:pt idx="1102">
                  <c:v>551000</c:v>
                </c:pt>
                <c:pt idx="1103">
                  <c:v>551500</c:v>
                </c:pt>
                <c:pt idx="1104">
                  <c:v>552000</c:v>
                </c:pt>
                <c:pt idx="1105">
                  <c:v>552500</c:v>
                </c:pt>
                <c:pt idx="1106">
                  <c:v>553000</c:v>
                </c:pt>
                <c:pt idx="1107">
                  <c:v>553500</c:v>
                </c:pt>
                <c:pt idx="1108">
                  <c:v>554000</c:v>
                </c:pt>
                <c:pt idx="1109">
                  <c:v>554500</c:v>
                </c:pt>
                <c:pt idx="1110">
                  <c:v>555000</c:v>
                </c:pt>
                <c:pt idx="1111">
                  <c:v>555500</c:v>
                </c:pt>
                <c:pt idx="1112">
                  <c:v>556000</c:v>
                </c:pt>
                <c:pt idx="1113">
                  <c:v>556500</c:v>
                </c:pt>
                <c:pt idx="1114">
                  <c:v>557000</c:v>
                </c:pt>
                <c:pt idx="1115">
                  <c:v>557500</c:v>
                </c:pt>
                <c:pt idx="1116">
                  <c:v>558000</c:v>
                </c:pt>
                <c:pt idx="1117">
                  <c:v>558500</c:v>
                </c:pt>
                <c:pt idx="1118">
                  <c:v>559000</c:v>
                </c:pt>
                <c:pt idx="1119">
                  <c:v>559500</c:v>
                </c:pt>
                <c:pt idx="1120">
                  <c:v>560000</c:v>
                </c:pt>
                <c:pt idx="1121">
                  <c:v>560500</c:v>
                </c:pt>
                <c:pt idx="1122">
                  <c:v>561000</c:v>
                </c:pt>
                <c:pt idx="1123">
                  <c:v>561500</c:v>
                </c:pt>
                <c:pt idx="1124">
                  <c:v>562000</c:v>
                </c:pt>
                <c:pt idx="1125">
                  <c:v>562500</c:v>
                </c:pt>
                <c:pt idx="1126">
                  <c:v>563000</c:v>
                </c:pt>
                <c:pt idx="1127">
                  <c:v>563500</c:v>
                </c:pt>
                <c:pt idx="1128">
                  <c:v>564000</c:v>
                </c:pt>
                <c:pt idx="1129">
                  <c:v>564500</c:v>
                </c:pt>
                <c:pt idx="1130">
                  <c:v>565000</c:v>
                </c:pt>
                <c:pt idx="1131">
                  <c:v>565500</c:v>
                </c:pt>
                <c:pt idx="1132">
                  <c:v>566000</c:v>
                </c:pt>
                <c:pt idx="1133">
                  <c:v>566500</c:v>
                </c:pt>
                <c:pt idx="1134">
                  <c:v>567000</c:v>
                </c:pt>
                <c:pt idx="1135">
                  <c:v>567500</c:v>
                </c:pt>
                <c:pt idx="1136">
                  <c:v>568000</c:v>
                </c:pt>
                <c:pt idx="1137">
                  <c:v>568500</c:v>
                </c:pt>
                <c:pt idx="1138">
                  <c:v>569000</c:v>
                </c:pt>
                <c:pt idx="1139">
                  <c:v>569500</c:v>
                </c:pt>
                <c:pt idx="1140">
                  <c:v>570000</c:v>
                </c:pt>
                <c:pt idx="1141">
                  <c:v>570500</c:v>
                </c:pt>
                <c:pt idx="1142">
                  <c:v>571000</c:v>
                </c:pt>
                <c:pt idx="1143">
                  <c:v>571500</c:v>
                </c:pt>
                <c:pt idx="1144">
                  <c:v>572000</c:v>
                </c:pt>
                <c:pt idx="1145">
                  <c:v>572500</c:v>
                </c:pt>
                <c:pt idx="1146">
                  <c:v>573000</c:v>
                </c:pt>
                <c:pt idx="1147">
                  <c:v>573500</c:v>
                </c:pt>
                <c:pt idx="1148">
                  <c:v>574000</c:v>
                </c:pt>
                <c:pt idx="1149">
                  <c:v>574500</c:v>
                </c:pt>
                <c:pt idx="1150">
                  <c:v>575000</c:v>
                </c:pt>
                <c:pt idx="1151">
                  <c:v>575500</c:v>
                </c:pt>
                <c:pt idx="1152">
                  <c:v>576000</c:v>
                </c:pt>
                <c:pt idx="1153">
                  <c:v>576500</c:v>
                </c:pt>
                <c:pt idx="1154">
                  <c:v>577000</c:v>
                </c:pt>
                <c:pt idx="1155">
                  <c:v>577500</c:v>
                </c:pt>
                <c:pt idx="1156">
                  <c:v>578000</c:v>
                </c:pt>
                <c:pt idx="1157">
                  <c:v>578500</c:v>
                </c:pt>
                <c:pt idx="1158">
                  <c:v>579000</c:v>
                </c:pt>
                <c:pt idx="1159">
                  <c:v>579500</c:v>
                </c:pt>
                <c:pt idx="1160">
                  <c:v>580000</c:v>
                </c:pt>
                <c:pt idx="1161">
                  <c:v>580500</c:v>
                </c:pt>
                <c:pt idx="1162">
                  <c:v>581000</c:v>
                </c:pt>
                <c:pt idx="1163">
                  <c:v>581500</c:v>
                </c:pt>
                <c:pt idx="1164">
                  <c:v>582000</c:v>
                </c:pt>
                <c:pt idx="1165">
                  <c:v>582500</c:v>
                </c:pt>
                <c:pt idx="1166">
                  <c:v>583000</c:v>
                </c:pt>
                <c:pt idx="1167">
                  <c:v>583500</c:v>
                </c:pt>
                <c:pt idx="1168">
                  <c:v>584000</c:v>
                </c:pt>
                <c:pt idx="1169">
                  <c:v>584500</c:v>
                </c:pt>
                <c:pt idx="1170">
                  <c:v>585000</c:v>
                </c:pt>
                <c:pt idx="1171">
                  <c:v>585500</c:v>
                </c:pt>
                <c:pt idx="1172">
                  <c:v>586000</c:v>
                </c:pt>
                <c:pt idx="1173">
                  <c:v>586500</c:v>
                </c:pt>
                <c:pt idx="1174">
                  <c:v>587000</c:v>
                </c:pt>
                <c:pt idx="1175">
                  <c:v>587500</c:v>
                </c:pt>
                <c:pt idx="1176">
                  <c:v>588000</c:v>
                </c:pt>
                <c:pt idx="1177">
                  <c:v>588500</c:v>
                </c:pt>
                <c:pt idx="1178">
                  <c:v>589000</c:v>
                </c:pt>
                <c:pt idx="1179">
                  <c:v>589500</c:v>
                </c:pt>
                <c:pt idx="1180">
                  <c:v>590000</c:v>
                </c:pt>
                <c:pt idx="1181">
                  <c:v>590500</c:v>
                </c:pt>
                <c:pt idx="1182">
                  <c:v>591000</c:v>
                </c:pt>
                <c:pt idx="1183">
                  <c:v>591500</c:v>
                </c:pt>
                <c:pt idx="1184">
                  <c:v>592000</c:v>
                </c:pt>
                <c:pt idx="1185">
                  <c:v>592500</c:v>
                </c:pt>
                <c:pt idx="1186">
                  <c:v>593000</c:v>
                </c:pt>
                <c:pt idx="1187">
                  <c:v>593500</c:v>
                </c:pt>
                <c:pt idx="1188">
                  <c:v>594000</c:v>
                </c:pt>
                <c:pt idx="1189">
                  <c:v>594500</c:v>
                </c:pt>
                <c:pt idx="1190">
                  <c:v>595000</c:v>
                </c:pt>
                <c:pt idx="1191">
                  <c:v>595500</c:v>
                </c:pt>
                <c:pt idx="1192">
                  <c:v>596000</c:v>
                </c:pt>
                <c:pt idx="1193">
                  <c:v>596500</c:v>
                </c:pt>
                <c:pt idx="1194">
                  <c:v>597000</c:v>
                </c:pt>
                <c:pt idx="1195">
                  <c:v>597500</c:v>
                </c:pt>
                <c:pt idx="1196">
                  <c:v>598000</c:v>
                </c:pt>
                <c:pt idx="1197">
                  <c:v>598500</c:v>
                </c:pt>
                <c:pt idx="1198">
                  <c:v>599000</c:v>
                </c:pt>
                <c:pt idx="1199">
                  <c:v>599500</c:v>
                </c:pt>
                <c:pt idx="1200">
                  <c:v>600000</c:v>
                </c:pt>
                <c:pt idx="1201">
                  <c:v>600500</c:v>
                </c:pt>
                <c:pt idx="1202">
                  <c:v>601000</c:v>
                </c:pt>
                <c:pt idx="1203">
                  <c:v>601500</c:v>
                </c:pt>
                <c:pt idx="1204">
                  <c:v>602000</c:v>
                </c:pt>
                <c:pt idx="1205">
                  <c:v>602500</c:v>
                </c:pt>
                <c:pt idx="1206">
                  <c:v>603000</c:v>
                </c:pt>
                <c:pt idx="1207">
                  <c:v>603500</c:v>
                </c:pt>
                <c:pt idx="1208">
                  <c:v>604000</c:v>
                </c:pt>
                <c:pt idx="1209">
                  <c:v>604500</c:v>
                </c:pt>
                <c:pt idx="1210">
                  <c:v>605000</c:v>
                </c:pt>
                <c:pt idx="1211">
                  <c:v>605500</c:v>
                </c:pt>
                <c:pt idx="1212">
                  <c:v>606000</c:v>
                </c:pt>
                <c:pt idx="1213">
                  <c:v>606500</c:v>
                </c:pt>
                <c:pt idx="1214">
                  <c:v>607000</c:v>
                </c:pt>
                <c:pt idx="1215">
                  <c:v>607500</c:v>
                </c:pt>
                <c:pt idx="1216">
                  <c:v>608000</c:v>
                </c:pt>
                <c:pt idx="1217">
                  <c:v>608500</c:v>
                </c:pt>
                <c:pt idx="1218">
                  <c:v>609000</c:v>
                </c:pt>
                <c:pt idx="1219">
                  <c:v>609500</c:v>
                </c:pt>
                <c:pt idx="1220">
                  <c:v>610000</c:v>
                </c:pt>
                <c:pt idx="1221">
                  <c:v>610500</c:v>
                </c:pt>
                <c:pt idx="1222">
                  <c:v>611000</c:v>
                </c:pt>
                <c:pt idx="1223">
                  <c:v>611500</c:v>
                </c:pt>
                <c:pt idx="1224">
                  <c:v>612000</c:v>
                </c:pt>
                <c:pt idx="1225">
                  <c:v>612500</c:v>
                </c:pt>
                <c:pt idx="1226">
                  <c:v>613000</c:v>
                </c:pt>
                <c:pt idx="1227">
                  <c:v>613500</c:v>
                </c:pt>
                <c:pt idx="1228">
                  <c:v>614000</c:v>
                </c:pt>
                <c:pt idx="1229">
                  <c:v>614500</c:v>
                </c:pt>
                <c:pt idx="1230">
                  <c:v>615000</c:v>
                </c:pt>
                <c:pt idx="1231">
                  <c:v>615500</c:v>
                </c:pt>
                <c:pt idx="1232">
                  <c:v>616000</c:v>
                </c:pt>
                <c:pt idx="1233">
                  <c:v>616500</c:v>
                </c:pt>
                <c:pt idx="1234">
                  <c:v>617000</c:v>
                </c:pt>
                <c:pt idx="1235">
                  <c:v>617500</c:v>
                </c:pt>
                <c:pt idx="1236">
                  <c:v>618000</c:v>
                </c:pt>
                <c:pt idx="1237">
                  <c:v>618500</c:v>
                </c:pt>
                <c:pt idx="1238">
                  <c:v>619000</c:v>
                </c:pt>
                <c:pt idx="1239">
                  <c:v>619500</c:v>
                </c:pt>
                <c:pt idx="1240">
                  <c:v>620000</c:v>
                </c:pt>
                <c:pt idx="1241">
                  <c:v>620500</c:v>
                </c:pt>
                <c:pt idx="1242">
                  <c:v>621000</c:v>
                </c:pt>
                <c:pt idx="1243">
                  <c:v>621500</c:v>
                </c:pt>
                <c:pt idx="1244">
                  <c:v>622000</c:v>
                </c:pt>
                <c:pt idx="1245">
                  <c:v>622500</c:v>
                </c:pt>
                <c:pt idx="1246">
                  <c:v>623000</c:v>
                </c:pt>
                <c:pt idx="1247">
                  <c:v>623500</c:v>
                </c:pt>
                <c:pt idx="1248">
                  <c:v>624000</c:v>
                </c:pt>
                <c:pt idx="1249">
                  <c:v>624500</c:v>
                </c:pt>
                <c:pt idx="1250">
                  <c:v>625000</c:v>
                </c:pt>
                <c:pt idx="1251">
                  <c:v>625500</c:v>
                </c:pt>
                <c:pt idx="1252">
                  <c:v>626000</c:v>
                </c:pt>
                <c:pt idx="1253">
                  <c:v>626500</c:v>
                </c:pt>
                <c:pt idx="1254">
                  <c:v>627000</c:v>
                </c:pt>
                <c:pt idx="1255">
                  <c:v>627500</c:v>
                </c:pt>
                <c:pt idx="1256">
                  <c:v>628000</c:v>
                </c:pt>
                <c:pt idx="1257">
                  <c:v>628500</c:v>
                </c:pt>
                <c:pt idx="1258">
                  <c:v>629000</c:v>
                </c:pt>
                <c:pt idx="1259">
                  <c:v>629500</c:v>
                </c:pt>
                <c:pt idx="1260">
                  <c:v>630000</c:v>
                </c:pt>
                <c:pt idx="1261">
                  <c:v>630500</c:v>
                </c:pt>
                <c:pt idx="1262">
                  <c:v>631000</c:v>
                </c:pt>
                <c:pt idx="1263">
                  <c:v>631500</c:v>
                </c:pt>
                <c:pt idx="1264">
                  <c:v>632000</c:v>
                </c:pt>
                <c:pt idx="1265">
                  <c:v>632500</c:v>
                </c:pt>
                <c:pt idx="1266">
                  <c:v>633000</c:v>
                </c:pt>
                <c:pt idx="1267">
                  <c:v>633500</c:v>
                </c:pt>
                <c:pt idx="1268">
                  <c:v>634000</c:v>
                </c:pt>
                <c:pt idx="1269">
                  <c:v>634500</c:v>
                </c:pt>
                <c:pt idx="1270">
                  <c:v>635000</c:v>
                </c:pt>
                <c:pt idx="1271">
                  <c:v>635500</c:v>
                </c:pt>
                <c:pt idx="1272">
                  <c:v>636000</c:v>
                </c:pt>
                <c:pt idx="1273">
                  <c:v>636500</c:v>
                </c:pt>
                <c:pt idx="1274">
                  <c:v>637000</c:v>
                </c:pt>
                <c:pt idx="1275">
                  <c:v>637500</c:v>
                </c:pt>
                <c:pt idx="1276">
                  <c:v>638000</c:v>
                </c:pt>
                <c:pt idx="1277">
                  <c:v>638500</c:v>
                </c:pt>
                <c:pt idx="1278">
                  <c:v>639000</c:v>
                </c:pt>
                <c:pt idx="1279">
                  <c:v>639500</c:v>
                </c:pt>
                <c:pt idx="1280">
                  <c:v>640000</c:v>
                </c:pt>
                <c:pt idx="1281">
                  <c:v>640500</c:v>
                </c:pt>
                <c:pt idx="1282">
                  <c:v>641000</c:v>
                </c:pt>
                <c:pt idx="1283">
                  <c:v>641500</c:v>
                </c:pt>
                <c:pt idx="1284">
                  <c:v>642000</c:v>
                </c:pt>
                <c:pt idx="1285">
                  <c:v>642500</c:v>
                </c:pt>
                <c:pt idx="1286">
                  <c:v>643000</c:v>
                </c:pt>
                <c:pt idx="1287">
                  <c:v>643500</c:v>
                </c:pt>
                <c:pt idx="1288">
                  <c:v>644000</c:v>
                </c:pt>
                <c:pt idx="1289">
                  <c:v>644500</c:v>
                </c:pt>
                <c:pt idx="1290">
                  <c:v>645000</c:v>
                </c:pt>
                <c:pt idx="1291">
                  <c:v>645500</c:v>
                </c:pt>
                <c:pt idx="1292">
                  <c:v>646000</c:v>
                </c:pt>
                <c:pt idx="1293">
                  <c:v>646500</c:v>
                </c:pt>
                <c:pt idx="1294">
                  <c:v>647000</c:v>
                </c:pt>
                <c:pt idx="1295">
                  <c:v>647500</c:v>
                </c:pt>
                <c:pt idx="1296">
                  <c:v>648000</c:v>
                </c:pt>
                <c:pt idx="1297">
                  <c:v>648500</c:v>
                </c:pt>
                <c:pt idx="1298">
                  <c:v>649000</c:v>
                </c:pt>
                <c:pt idx="1299">
                  <c:v>649500</c:v>
                </c:pt>
                <c:pt idx="1300">
                  <c:v>650000</c:v>
                </c:pt>
                <c:pt idx="1301">
                  <c:v>650500</c:v>
                </c:pt>
                <c:pt idx="1302">
                  <c:v>651000</c:v>
                </c:pt>
                <c:pt idx="1303">
                  <c:v>651500</c:v>
                </c:pt>
                <c:pt idx="1304">
                  <c:v>652000</c:v>
                </c:pt>
                <c:pt idx="1305">
                  <c:v>652500</c:v>
                </c:pt>
                <c:pt idx="1306">
                  <c:v>653000</c:v>
                </c:pt>
                <c:pt idx="1307">
                  <c:v>653500</c:v>
                </c:pt>
                <c:pt idx="1308">
                  <c:v>654000</c:v>
                </c:pt>
                <c:pt idx="1309">
                  <c:v>654500</c:v>
                </c:pt>
                <c:pt idx="1310">
                  <c:v>655000</c:v>
                </c:pt>
                <c:pt idx="1311">
                  <c:v>655500</c:v>
                </c:pt>
                <c:pt idx="1312">
                  <c:v>656000</c:v>
                </c:pt>
                <c:pt idx="1313">
                  <c:v>656500</c:v>
                </c:pt>
                <c:pt idx="1314">
                  <c:v>657000</c:v>
                </c:pt>
                <c:pt idx="1315">
                  <c:v>657500</c:v>
                </c:pt>
                <c:pt idx="1316">
                  <c:v>658000</c:v>
                </c:pt>
                <c:pt idx="1317">
                  <c:v>658500</c:v>
                </c:pt>
                <c:pt idx="1318">
                  <c:v>659000</c:v>
                </c:pt>
                <c:pt idx="1319">
                  <c:v>659500</c:v>
                </c:pt>
                <c:pt idx="1320">
                  <c:v>660000</c:v>
                </c:pt>
                <c:pt idx="1321">
                  <c:v>660500</c:v>
                </c:pt>
                <c:pt idx="1322">
                  <c:v>661000</c:v>
                </c:pt>
                <c:pt idx="1323">
                  <c:v>661500</c:v>
                </c:pt>
                <c:pt idx="1324">
                  <c:v>662000</c:v>
                </c:pt>
                <c:pt idx="1325">
                  <c:v>662500</c:v>
                </c:pt>
                <c:pt idx="1326">
                  <c:v>663000</c:v>
                </c:pt>
                <c:pt idx="1327">
                  <c:v>663500</c:v>
                </c:pt>
                <c:pt idx="1328">
                  <c:v>664000</c:v>
                </c:pt>
                <c:pt idx="1329">
                  <c:v>664500</c:v>
                </c:pt>
                <c:pt idx="1330">
                  <c:v>665000</c:v>
                </c:pt>
                <c:pt idx="1331">
                  <c:v>665500</c:v>
                </c:pt>
                <c:pt idx="1332">
                  <c:v>666000</c:v>
                </c:pt>
                <c:pt idx="1333">
                  <c:v>666500</c:v>
                </c:pt>
                <c:pt idx="1334">
                  <c:v>667000</c:v>
                </c:pt>
                <c:pt idx="1335">
                  <c:v>667500</c:v>
                </c:pt>
                <c:pt idx="1336">
                  <c:v>668000</c:v>
                </c:pt>
                <c:pt idx="1337">
                  <c:v>668500</c:v>
                </c:pt>
                <c:pt idx="1338">
                  <c:v>669000</c:v>
                </c:pt>
                <c:pt idx="1339">
                  <c:v>669500</c:v>
                </c:pt>
                <c:pt idx="1340">
                  <c:v>670000</c:v>
                </c:pt>
                <c:pt idx="1341">
                  <c:v>670500</c:v>
                </c:pt>
                <c:pt idx="1342">
                  <c:v>671000</c:v>
                </c:pt>
                <c:pt idx="1343">
                  <c:v>671500</c:v>
                </c:pt>
                <c:pt idx="1344">
                  <c:v>672000</c:v>
                </c:pt>
                <c:pt idx="1345">
                  <c:v>672500</c:v>
                </c:pt>
                <c:pt idx="1346">
                  <c:v>673000</c:v>
                </c:pt>
                <c:pt idx="1347">
                  <c:v>673500</c:v>
                </c:pt>
                <c:pt idx="1348">
                  <c:v>674000</c:v>
                </c:pt>
                <c:pt idx="1349">
                  <c:v>674500</c:v>
                </c:pt>
                <c:pt idx="1350">
                  <c:v>675000</c:v>
                </c:pt>
                <c:pt idx="1351">
                  <c:v>675500</c:v>
                </c:pt>
                <c:pt idx="1352">
                  <c:v>676000</c:v>
                </c:pt>
                <c:pt idx="1353">
                  <c:v>676500</c:v>
                </c:pt>
                <c:pt idx="1354">
                  <c:v>677000</c:v>
                </c:pt>
                <c:pt idx="1355">
                  <c:v>677500</c:v>
                </c:pt>
                <c:pt idx="1356">
                  <c:v>678000</c:v>
                </c:pt>
                <c:pt idx="1357">
                  <c:v>678500</c:v>
                </c:pt>
                <c:pt idx="1358">
                  <c:v>679000</c:v>
                </c:pt>
                <c:pt idx="1359">
                  <c:v>679500</c:v>
                </c:pt>
                <c:pt idx="1360">
                  <c:v>680000</c:v>
                </c:pt>
                <c:pt idx="1361">
                  <c:v>680500</c:v>
                </c:pt>
                <c:pt idx="1362">
                  <c:v>681000</c:v>
                </c:pt>
                <c:pt idx="1363">
                  <c:v>681500</c:v>
                </c:pt>
                <c:pt idx="1364">
                  <c:v>682000</c:v>
                </c:pt>
                <c:pt idx="1365">
                  <c:v>682500</c:v>
                </c:pt>
                <c:pt idx="1366">
                  <c:v>683000</c:v>
                </c:pt>
                <c:pt idx="1367">
                  <c:v>683500</c:v>
                </c:pt>
                <c:pt idx="1368">
                  <c:v>684000</c:v>
                </c:pt>
                <c:pt idx="1369">
                  <c:v>684500</c:v>
                </c:pt>
                <c:pt idx="1370">
                  <c:v>685000</c:v>
                </c:pt>
                <c:pt idx="1371">
                  <c:v>685500</c:v>
                </c:pt>
                <c:pt idx="1372">
                  <c:v>686000</c:v>
                </c:pt>
                <c:pt idx="1373">
                  <c:v>686500</c:v>
                </c:pt>
                <c:pt idx="1374">
                  <c:v>687000</c:v>
                </c:pt>
                <c:pt idx="1375">
                  <c:v>687500</c:v>
                </c:pt>
                <c:pt idx="1376">
                  <c:v>688000</c:v>
                </c:pt>
                <c:pt idx="1377">
                  <c:v>688500</c:v>
                </c:pt>
                <c:pt idx="1378">
                  <c:v>689000</c:v>
                </c:pt>
                <c:pt idx="1379">
                  <c:v>689500</c:v>
                </c:pt>
                <c:pt idx="1380">
                  <c:v>690000</c:v>
                </c:pt>
                <c:pt idx="1381">
                  <c:v>690500</c:v>
                </c:pt>
                <c:pt idx="1382">
                  <c:v>691000</c:v>
                </c:pt>
                <c:pt idx="1383">
                  <c:v>691500</c:v>
                </c:pt>
                <c:pt idx="1384">
                  <c:v>692000</c:v>
                </c:pt>
                <c:pt idx="1385">
                  <c:v>692500</c:v>
                </c:pt>
                <c:pt idx="1386">
                  <c:v>693000</c:v>
                </c:pt>
                <c:pt idx="1387">
                  <c:v>693500</c:v>
                </c:pt>
                <c:pt idx="1388">
                  <c:v>694000</c:v>
                </c:pt>
                <c:pt idx="1389">
                  <c:v>694500</c:v>
                </c:pt>
                <c:pt idx="1390">
                  <c:v>695000</c:v>
                </c:pt>
                <c:pt idx="1391">
                  <c:v>695500</c:v>
                </c:pt>
                <c:pt idx="1392">
                  <c:v>696001</c:v>
                </c:pt>
                <c:pt idx="1393">
                  <c:v>696501</c:v>
                </c:pt>
                <c:pt idx="1394">
                  <c:v>697001</c:v>
                </c:pt>
                <c:pt idx="1395">
                  <c:v>697501</c:v>
                </c:pt>
                <c:pt idx="1396">
                  <c:v>698001</c:v>
                </c:pt>
                <c:pt idx="1397">
                  <c:v>698501</c:v>
                </c:pt>
                <c:pt idx="1398">
                  <c:v>699001</c:v>
                </c:pt>
                <c:pt idx="1399">
                  <c:v>699501</c:v>
                </c:pt>
                <c:pt idx="1400">
                  <c:v>700001</c:v>
                </c:pt>
                <c:pt idx="1401">
                  <c:v>700501</c:v>
                </c:pt>
                <c:pt idx="1402">
                  <c:v>701001</c:v>
                </c:pt>
                <c:pt idx="1403">
                  <c:v>701501</c:v>
                </c:pt>
                <c:pt idx="1404">
                  <c:v>702001</c:v>
                </c:pt>
                <c:pt idx="1405">
                  <c:v>702501</c:v>
                </c:pt>
                <c:pt idx="1406">
                  <c:v>703001</c:v>
                </c:pt>
                <c:pt idx="1407">
                  <c:v>703501</c:v>
                </c:pt>
                <c:pt idx="1408">
                  <c:v>704001</c:v>
                </c:pt>
                <c:pt idx="1409">
                  <c:v>704501</c:v>
                </c:pt>
                <c:pt idx="1410">
                  <c:v>705001</c:v>
                </c:pt>
                <c:pt idx="1411">
                  <c:v>705501</c:v>
                </c:pt>
                <c:pt idx="1412">
                  <c:v>706001</c:v>
                </c:pt>
                <c:pt idx="1413">
                  <c:v>706501</c:v>
                </c:pt>
                <c:pt idx="1414">
                  <c:v>707001</c:v>
                </c:pt>
                <c:pt idx="1415">
                  <c:v>707501</c:v>
                </c:pt>
                <c:pt idx="1416">
                  <c:v>708001</c:v>
                </c:pt>
                <c:pt idx="1417">
                  <c:v>708501</c:v>
                </c:pt>
                <c:pt idx="1418">
                  <c:v>709001</c:v>
                </c:pt>
                <c:pt idx="1419">
                  <c:v>709501</c:v>
                </c:pt>
                <c:pt idx="1420">
                  <c:v>710001</c:v>
                </c:pt>
                <c:pt idx="1421">
                  <c:v>710501</c:v>
                </c:pt>
                <c:pt idx="1422">
                  <c:v>711001</c:v>
                </c:pt>
                <c:pt idx="1423">
                  <c:v>711501</c:v>
                </c:pt>
                <c:pt idx="1424">
                  <c:v>712001</c:v>
                </c:pt>
                <c:pt idx="1425">
                  <c:v>712501</c:v>
                </c:pt>
                <c:pt idx="1426">
                  <c:v>713001</c:v>
                </c:pt>
                <c:pt idx="1427">
                  <c:v>713501</c:v>
                </c:pt>
                <c:pt idx="1428">
                  <c:v>714001</c:v>
                </c:pt>
                <c:pt idx="1429">
                  <c:v>714501</c:v>
                </c:pt>
                <c:pt idx="1430">
                  <c:v>715001</c:v>
                </c:pt>
                <c:pt idx="1431">
                  <c:v>715501</c:v>
                </c:pt>
                <c:pt idx="1432">
                  <c:v>716001</c:v>
                </c:pt>
                <c:pt idx="1433">
                  <c:v>716501</c:v>
                </c:pt>
                <c:pt idx="1434">
                  <c:v>717001</c:v>
                </c:pt>
                <c:pt idx="1435">
                  <c:v>717501</c:v>
                </c:pt>
                <c:pt idx="1436">
                  <c:v>718001</c:v>
                </c:pt>
                <c:pt idx="1437">
                  <c:v>718501</c:v>
                </c:pt>
                <c:pt idx="1438">
                  <c:v>719001</c:v>
                </c:pt>
                <c:pt idx="1439">
                  <c:v>719501</c:v>
                </c:pt>
                <c:pt idx="1440">
                  <c:v>720001</c:v>
                </c:pt>
                <c:pt idx="1441">
                  <c:v>720501</c:v>
                </c:pt>
                <c:pt idx="1442">
                  <c:v>721001</c:v>
                </c:pt>
                <c:pt idx="1443">
                  <c:v>721501</c:v>
                </c:pt>
                <c:pt idx="1444">
                  <c:v>722001</c:v>
                </c:pt>
                <c:pt idx="1445">
                  <c:v>722501</c:v>
                </c:pt>
                <c:pt idx="1446">
                  <c:v>723001</c:v>
                </c:pt>
                <c:pt idx="1447">
                  <c:v>723501</c:v>
                </c:pt>
                <c:pt idx="1448">
                  <c:v>724001</c:v>
                </c:pt>
                <c:pt idx="1449">
                  <c:v>724501</c:v>
                </c:pt>
                <c:pt idx="1450">
                  <c:v>725001</c:v>
                </c:pt>
                <c:pt idx="1451">
                  <c:v>725501</c:v>
                </c:pt>
                <c:pt idx="1452">
                  <c:v>726001</c:v>
                </c:pt>
                <c:pt idx="1453">
                  <c:v>726501</c:v>
                </c:pt>
                <c:pt idx="1454">
                  <c:v>727001</c:v>
                </c:pt>
                <c:pt idx="1455">
                  <c:v>727501</c:v>
                </c:pt>
                <c:pt idx="1456">
                  <c:v>728001</c:v>
                </c:pt>
                <c:pt idx="1457">
                  <c:v>728501</c:v>
                </c:pt>
                <c:pt idx="1458">
                  <c:v>729001</c:v>
                </c:pt>
                <c:pt idx="1459">
                  <c:v>729501</c:v>
                </c:pt>
                <c:pt idx="1460">
                  <c:v>730001</c:v>
                </c:pt>
                <c:pt idx="1461">
                  <c:v>730501</c:v>
                </c:pt>
                <c:pt idx="1462">
                  <c:v>731001</c:v>
                </c:pt>
                <c:pt idx="1463">
                  <c:v>731501</c:v>
                </c:pt>
                <c:pt idx="1464">
                  <c:v>732001</c:v>
                </c:pt>
                <c:pt idx="1465">
                  <c:v>732501</c:v>
                </c:pt>
                <c:pt idx="1466">
                  <c:v>733001</c:v>
                </c:pt>
                <c:pt idx="1467">
                  <c:v>733501</c:v>
                </c:pt>
                <c:pt idx="1468">
                  <c:v>734001</c:v>
                </c:pt>
                <c:pt idx="1469">
                  <c:v>734501</c:v>
                </c:pt>
                <c:pt idx="1470">
                  <c:v>735001</c:v>
                </c:pt>
                <c:pt idx="1471">
                  <c:v>735501</c:v>
                </c:pt>
                <c:pt idx="1472">
                  <c:v>736001</c:v>
                </c:pt>
                <c:pt idx="1473">
                  <c:v>736501</c:v>
                </c:pt>
                <c:pt idx="1474">
                  <c:v>737001</c:v>
                </c:pt>
                <c:pt idx="1475">
                  <c:v>737501</c:v>
                </c:pt>
                <c:pt idx="1476">
                  <c:v>738001</c:v>
                </c:pt>
                <c:pt idx="1477">
                  <c:v>738501</c:v>
                </c:pt>
                <c:pt idx="1478">
                  <c:v>739001</c:v>
                </c:pt>
                <c:pt idx="1479">
                  <c:v>739501</c:v>
                </c:pt>
                <c:pt idx="1480">
                  <c:v>740001</c:v>
                </c:pt>
                <c:pt idx="1481">
                  <c:v>740501</c:v>
                </c:pt>
                <c:pt idx="1482">
                  <c:v>741001</c:v>
                </c:pt>
                <c:pt idx="1483">
                  <c:v>741501</c:v>
                </c:pt>
                <c:pt idx="1484">
                  <c:v>742001</c:v>
                </c:pt>
                <c:pt idx="1485">
                  <c:v>742501</c:v>
                </c:pt>
                <c:pt idx="1486">
                  <c:v>743001</c:v>
                </c:pt>
                <c:pt idx="1487">
                  <c:v>743501</c:v>
                </c:pt>
                <c:pt idx="1488">
                  <c:v>744001</c:v>
                </c:pt>
                <c:pt idx="1489">
                  <c:v>744501</c:v>
                </c:pt>
                <c:pt idx="1490">
                  <c:v>745001</c:v>
                </c:pt>
                <c:pt idx="1491">
                  <c:v>745501</c:v>
                </c:pt>
                <c:pt idx="1492">
                  <c:v>746001</c:v>
                </c:pt>
                <c:pt idx="1493">
                  <c:v>746501</c:v>
                </c:pt>
                <c:pt idx="1494">
                  <c:v>747001</c:v>
                </c:pt>
                <c:pt idx="1495">
                  <c:v>747501</c:v>
                </c:pt>
                <c:pt idx="1496">
                  <c:v>748001</c:v>
                </c:pt>
                <c:pt idx="1497">
                  <c:v>748501</c:v>
                </c:pt>
                <c:pt idx="1498">
                  <c:v>749001</c:v>
                </c:pt>
                <c:pt idx="1499">
                  <c:v>749501</c:v>
                </c:pt>
                <c:pt idx="1500">
                  <c:v>750001</c:v>
                </c:pt>
                <c:pt idx="1501">
                  <c:v>750501</c:v>
                </c:pt>
                <c:pt idx="1502">
                  <c:v>751001</c:v>
                </c:pt>
                <c:pt idx="1503">
                  <c:v>751501</c:v>
                </c:pt>
                <c:pt idx="1504">
                  <c:v>752001</c:v>
                </c:pt>
                <c:pt idx="1505">
                  <c:v>752501</c:v>
                </c:pt>
                <c:pt idx="1506">
                  <c:v>753001</c:v>
                </c:pt>
                <c:pt idx="1507">
                  <c:v>753501</c:v>
                </c:pt>
                <c:pt idx="1508">
                  <c:v>754001</c:v>
                </c:pt>
                <c:pt idx="1509">
                  <c:v>754501</c:v>
                </c:pt>
                <c:pt idx="1510">
                  <c:v>755001</c:v>
                </c:pt>
                <c:pt idx="1511">
                  <c:v>755501</c:v>
                </c:pt>
                <c:pt idx="1512">
                  <c:v>756001</c:v>
                </c:pt>
                <c:pt idx="1513">
                  <c:v>756501</c:v>
                </c:pt>
                <c:pt idx="1514">
                  <c:v>757001</c:v>
                </c:pt>
                <c:pt idx="1515">
                  <c:v>757501</c:v>
                </c:pt>
                <c:pt idx="1516">
                  <c:v>758001</c:v>
                </c:pt>
                <c:pt idx="1517">
                  <c:v>758501</c:v>
                </c:pt>
                <c:pt idx="1518">
                  <c:v>759001</c:v>
                </c:pt>
                <c:pt idx="1519">
                  <c:v>759501</c:v>
                </c:pt>
                <c:pt idx="1520">
                  <c:v>760001</c:v>
                </c:pt>
                <c:pt idx="1521">
                  <c:v>760501</c:v>
                </c:pt>
                <c:pt idx="1522">
                  <c:v>761001</c:v>
                </c:pt>
                <c:pt idx="1523">
                  <c:v>761501</c:v>
                </c:pt>
                <c:pt idx="1524">
                  <c:v>762001</c:v>
                </c:pt>
                <c:pt idx="1525">
                  <c:v>762501</c:v>
                </c:pt>
                <c:pt idx="1526">
                  <c:v>763001</c:v>
                </c:pt>
                <c:pt idx="1527">
                  <c:v>763501</c:v>
                </c:pt>
                <c:pt idx="1528">
                  <c:v>764001</c:v>
                </c:pt>
                <c:pt idx="1529">
                  <c:v>764501</c:v>
                </c:pt>
                <c:pt idx="1530">
                  <c:v>765001</c:v>
                </c:pt>
                <c:pt idx="1531">
                  <c:v>765501</c:v>
                </c:pt>
                <c:pt idx="1532">
                  <c:v>766001</c:v>
                </c:pt>
                <c:pt idx="1533">
                  <c:v>766501</c:v>
                </c:pt>
                <c:pt idx="1534">
                  <c:v>767001</c:v>
                </c:pt>
                <c:pt idx="1535">
                  <c:v>767501</c:v>
                </c:pt>
                <c:pt idx="1536">
                  <c:v>768001</c:v>
                </c:pt>
                <c:pt idx="1537">
                  <c:v>768501</c:v>
                </c:pt>
                <c:pt idx="1538">
                  <c:v>769001</c:v>
                </c:pt>
                <c:pt idx="1539">
                  <c:v>769501</c:v>
                </c:pt>
                <c:pt idx="1540">
                  <c:v>770001</c:v>
                </c:pt>
                <c:pt idx="1541">
                  <c:v>770501</c:v>
                </c:pt>
                <c:pt idx="1542">
                  <c:v>771001</c:v>
                </c:pt>
                <c:pt idx="1543">
                  <c:v>771501</c:v>
                </c:pt>
                <c:pt idx="1544">
                  <c:v>772001</c:v>
                </c:pt>
                <c:pt idx="1545">
                  <c:v>772501</c:v>
                </c:pt>
                <c:pt idx="1546">
                  <c:v>773001</c:v>
                </c:pt>
                <c:pt idx="1547">
                  <c:v>773501</c:v>
                </c:pt>
                <c:pt idx="1548">
                  <c:v>774001</c:v>
                </c:pt>
                <c:pt idx="1549">
                  <c:v>774501</c:v>
                </c:pt>
                <c:pt idx="1550">
                  <c:v>775001</c:v>
                </c:pt>
                <c:pt idx="1551">
                  <c:v>775501</c:v>
                </c:pt>
                <c:pt idx="1552">
                  <c:v>776001</c:v>
                </c:pt>
                <c:pt idx="1553">
                  <c:v>776501</c:v>
                </c:pt>
                <c:pt idx="1554">
                  <c:v>777001</c:v>
                </c:pt>
                <c:pt idx="1555">
                  <c:v>777501</c:v>
                </c:pt>
                <c:pt idx="1556">
                  <c:v>778001</c:v>
                </c:pt>
                <c:pt idx="1557">
                  <c:v>778501</c:v>
                </c:pt>
                <c:pt idx="1558">
                  <c:v>779001</c:v>
                </c:pt>
                <c:pt idx="1559">
                  <c:v>779501</c:v>
                </c:pt>
                <c:pt idx="1560">
                  <c:v>780001</c:v>
                </c:pt>
                <c:pt idx="1561">
                  <c:v>780501</c:v>
                </c:pt>
                <c:pt idx="1562">
                  <c:v>781001</c:v>
                </c:pt>
                <c:pt idx="1563">
                  <c:v>781501</c:v>
                </c:pt>
                <c:pt idx="1564">
                  <c:v>782001</c:v>
                </c:pt>
                <c:pt idx="1565">
                  <c:v>782501</c:v>
                </c:pt>
                <c:pt idx="1566">
                  <c:v>783001</c:v>
                </c:pt>
                <c:pt idx="1567">
                  <c:v>783501</c:v>
                </c:pt>
                <c:pt idx="1568">
                  <c:v>784001</c:v>
                </c:pt>
                <c:pt idx="1569">
                  <c:v>784501</c:v>
                </c:pt>
                <c:pt idx="1570">
                  <c:v>785001</c:v>
                </c:pt>
                <c:pt idx="1571">
                  <c:v>785501</c:v>
                </c:pt>
                <c:pt idx="1572">
                  <c:v>786001</c:v>
                </c:pt>
                <c:pt idx="1573">
                  <c:v>786501</c:v>
                </c:pt>
                <c:pt idx="1574">
                  <c:v>787001</c:v>
                </c:pt>
                <c:pt idx="1575">
                  <c:v>787501</c:v>
                </c:pt>
                <c:pt idx="1576">
                  <c:v>788001</c:v>
                </c:pt>
                <c:pt idx="1577">
                  <c:v>788501</c:v>
                </c:pt>
                <c:pt idx="1578">
                  <c:v>789001</c:v>
                </c:pt>
                <c:pt idx="1579">
                  <c:v>789501</c:v>
                </c:pt>
                <c:pt idx="1580">
                  <c:v>790001</c:v>
                </c:pt>
                <c:pt idx="1581">
                  <c:v>790501</c:v>
                </c:pt>
                <c:pt idx="1582">
                  <c:v>791001</c:v>
                </c:pt>
                <c:pt idx="1583">
                  <c:v>791501</c:v>
                </c:pt>
                <c:pt idx="1584">
                  <c:v>792001</c:v>
                </c:pt>
                <c:pt idx="1585">
                  <c:v>792501</c:v>
                </c:pt>
                <c:pt idx="1586">
                  <c:v>793001</c:v>
                </c:pt>
                <c:pt idx="1587">
                  <c:v>793501</c:v>
                </c:pt>
                <c:pt idx="1588">
                  <c:v>794001</c:v>
                </c:pt>
                <c:pt idx="1589">
                  <c:v>794501</c:v>
                </c:pt>
                <c:pt idx="1590">
                  <c:v>795001</c:v>
                </c:pt>
                <c:pt idx="1591">
                  <c:v>795501</c:v>
                </c:pt>
                <c:pt idx="1592">
                  <c:v>796001</c:v>
                </c:pt>
                <c:pt idx="1593">
                  <c:v>796501</c:v>
                </c:pt>
                <c:pt idx="1594">
                  <c:v>797001</c:v>
                </c:pt>
                <c:pt idx="1595">
                  <c:v>797501</c:v>
                </c:pt>
                <c:pt idx="1596">
                  <c:v>798001</c:v>
                </c:pt>
                <c:pt idx="1597">
                  <c:v>798501</c:v>
                </c:pt>
                <c:pt idx="1598">
                  <c:v>799001</c:v>
                </c:pt>
                <c:pt idx="1599">
                  <c:v>799501</c:v>
                </c:pt>
                <c:pt idx="1600">
                  <c:v>800001</c:v>
                </c:pt>
                <c:pt idx="1601">
                  <c:v>800501</c:v>
                </c:pt>
                <c:pt idx="1602">
                  <c:v>801001</c:v>
                </c:pt>
                <c:pt idx="1603">
                  <c:v>801501</c:v>
                </c:pt>
                <c:pt idx="1604">
                  <c:v>802001</c:v>
                </c:pt>
                <c:pt idx="1605">
                  <c:v>802501</c:v>
                </c:pt>
                <c:pt idx="1606">
                  <c:v>803001</c:v>
                </c:pt>
                <c:pt idx="1607">
                  <c:v>803501</c:v>
                </c:pt>
                <c:pt idx="1608">
                  <c:v>804001</c:v>
                </c:pt>
                <c:pt idx="1609">
                  <c:v>804501</c:v>
                </c:pt>
                <c:pt idx="1610">
                  <c:v>805001</c:v>
                </c:pt>
                <c:pt idx="1611">
                  <c:v>805501</c:v>
                </c:pt>
                <c:pt idx="1612">
                  <c:v>806001</c:v>
                </c:pt>
                <c:pt idx="1613">
                  <c:v>806501</c:v>
                </c:pt>
                <c:pt idx="1614">
                  <c:v>807001</c:v>
                </c:pt>
                <c:pt idx="1615">
                  <c:v>807501</c:v>
                </c:pt>
                <c:pt idx="1616">
                  <c:v>808001</c:v>
                </c:pt>
                <c:pt idx="1617">
                  <c:v>808501</c:v>
                </c:pt>
                <c:pt idx="1618">
                  <c:v>809001</c:v>
                </c:pt>
                <c:pt idx="1619">
                  <c:v>809501</c:v>
                </c:pt>
                <c:pt idx="1620">
                  <c:v>810001</c:v>
                </c:pt>
                <c:pt idx="1621">
                  <c:v>810501</c:v>
                </c:pt>
                <c:pt idx="1622">
                  <c:v>811001</c:v>
                </c:pt>
                <c:pt idx="1623">
                  <c:v>811501</c:v>
                </c:pt>
                <c:pt idx="1624">
                  <c:v>812001</c:v>
                </c:pt>
                <c:pt idx="1625">
                  <c:v>812501</c:v>
                </c:pt>
                <c:pt idx="1626">
                  <c:v>813001</c:v>
                </c:pt>
                <c:pt idx="1627">
                  <c:v>813501</c:v>
                </c:pt>
                <c:pt idx="1628">
                  <c:v>814001</c:v>
                </c:pt>
                <c:pt idx="1629">
                  <c:v>814501</c:v>
                </c:pt>
                <c:pt idx="1630">
                  <c:v>815001</c:v>
                </c:pt>
                <c:pt idx="1631">
                  <c:v>815501</c:v>
                </c:pt>
                <c:pt idx="1632">
                  <c:v>816001</c:v>
                </c:pt>
                <c:pt idx="1633">
                  <c:v>816501</c:v>
                </c:pt>
                <c:pt idx="1634">
                  <c:v>817001</c:v>
                </c:pt>
                <c:pt idx="1635">
                  <c:v>817501</c:v>
                </c:pt>
                <c:pt idx="1636">
                  <c:v>818001</c:v>
                </c:pt>
                <c:pt idx="1637">
                  <c:v>818501</c:v>
                </c:pt>
                <c:pt idx="1638">
                  <c:v>819001</c:v>
                </c:pt>
                <c:pt idx="1639">
                  <c:v>819501</c:v>
                </c:pt>
                <c:pt idx="1640">
                  <c:v>820001</c:v>
                </c:pt>
                <c:pt idx="1641">
                  <c:v>820501</c:v>
                </c:pt>
                <c:pt idx="1642">
                  <c:v>821001</c:v>
                </c:pt>
                <c:pt idx="1643">
                  <c:v>821501</c:v>
                </c:pt>
                <c:pt idx="1644">
                  <c:v>822001</c:v>
                </c:pt>
                <c:pt idx="1645">
                  <c:v>822501</c:v>
                </c:pt>
                <c:pt idx="1646">
                  <c:v>823001</c:v>
                </c:pt>
                <c:pt idx="1647">
                  <c:v>823501</c:v>
                </c:pt>
                <c:pt idx="1648">
                  <c:v>824001</c:v>
                </c:pt>
                <c:pt idx="1649">
                  <c:v>824501</c:v>
                </c:pt>
                <c:pt idx="1650">
                  <c:v>825001</c:v>
                </c:pt>
                <c:pt idx="1651">
                  <c:v>825501</c:v>
                </c:pt>
                <c:pt idx="1652">
                  <c:v>826001</c:v>
                </c:pt>
                <c:pt idx="1653">
                  <c:v>826501</c:v>
                </c:pt>
                <c:pt idx="1654">
                  <c:v>827001</c:v>
                </c:pt>
                <c:pt idx="1655">
                  <c:v>827501</c:v>
                </c:pt>
                <c:pt idx="1656">
                  <c:v>828001</c:v>
                </c:pt>
                <c:pt idx="1657">
                  <c:v>828501</c:v>
                </c:pt>
                <c:pt idx="1658">
                  <c:v>829001</c:v>
                </c:pt>
                <c:pt idx="1659">
                  <c:v>829501</c:v>
                </c:pt>
                <c:pt idx="1660">
                  <c:v>830001</c:v>
                </c:pt>
                <c:pt idx="1661">
                  <c:v>830501</c:v>
                </c:pt>
                <c:pt idx="1662">
                  <c:v>831001</c:v>
                </c:pt>
                <c:pt idx="1663">
                  <c:v>831501</c:v>
                </c:pt>
                <c:pt idx="1664">
                  <c:v>832001</c:v>
                </c:pt>
                <c:pt idx="1665">
                  <c:v>832501</c:v>
                </c:pt>
                <c:pt idx="1666">
                  <c:v>833001</c:v>
                </c:pt>
                <c:pt idx="1667">
                  <c:v>833501</c:v>
                </c:pt>
                <c:pt idx="1668">
                  <c:v>834001</c:v>
                </c:pt>
                <c:pt idx="1669">
                  <c:v>834501</c:v>
                </c:pt>
                <c:pt idx="1670">
                  <c:v>835001</c:v>
                </c:pt>
                <c:pt idx="1671">
                  <c:v>835501</c:v>
                </c:pt>
                <c:pt idx="1672">
                  <c:v>836001</c:v>
                </c:pt>
                <c:pt idx="1673">
                  <c:v>836501</c:v>
                </c:pt>
                <c:pt idx="1674">
                  <c:v>837001</c:v>
                </c:pt>
                <c:pt idx="1675">
                  <c:v>837501</c:v>
                </c:pt>
                <c:pt idx="1676">
                  <c:v>838001</c:v>
                </c:pt>
                <c:pt idx="1677">
                  <c:v>838501</c:v>
                </c:pt>
                <c:pt idx="1678">
                  <c:v>839001</c:v>
                </c:pt>
                <c:pt idx="1679">
                  <c:v>839501</c:v>
                </c:pt>
                <c:pt idx="1680">
                  <c:v>840001</c:v>
                </c:pt>
                <c:pt idx="1681">
                  <c:v>840501</c:v>
                </c:pt>
                <c:pt idx="1682">
                  <c:v>841001</c:v>
                </c:pt>
                <c:pt idx="1683">
                  <c:v>841501</c:v>
                </c:pt>
                <c:pt idx="1684">
                  <c:v>842001</c:v>
                </c:pt>
                <c:pt idx="1685">
                  <c:v>842501</c:v>
                </c:pt>
                <c:pt idx="1686">
                  <c:v>843001</c:v>
                </c:pt>
                <c:pt idx="1687">
                  <c:v>843501</c:v>
                </c:pt>
                <c:pt idx="1688">
                  <c:v>844001</c:v>
                </c:pt>
                <c:pt idx="1689">
                  <c:v>844501</c:v>
                </c:pt>
                <c:pt idx="1690">
                  <c:v>845001</c:v>
                </c:pt>
                <c:pt idx="1691">
                  <c:v>845501</c:v>
                </c:pt>
                <c:pt idx="1692">
                  <c:v>846001</c:v>
                </c:pt>
                <c:pt idx="1693">
                  <c:v>846501</c:v>
                </c:pt>
                <c:pt idx="1694">
                  <c:v>847001</c:v>
                </c:pt>
                <c:pt idx="1695">
                  <c:v>847501</c:v>
                </c:pt>
                <c:pt idx="1696">
                  <c:v>848001</c:v>
                </c:pt>
                <c:pt idx="1697">
                  <c:v>848501</c:v>
                </c:pt>
                <c:pt idx="1698">
                  <c:v>849001</c:v>
                </c:pt>
                <c:pt idx="1699">
                  <c:v>849501</c:v>
                </c:pt>
                <c:pt idx="1700">
                  <c:v>850001</c:v>
                </c:pt>
                <c:pt idx="1701">
                  <c:v>850501</c:v>
                </c:pt>
                <c:pt idx="1702">
                  <c:v>851001</c:v>
                </c:pt>
                <c:pt idx="1703">
                  <c:v>851501</c:v>
                </c:pt>
                <c:pt idx="1704">
                  <c:v>852001</c:v>
                </c:pt>
                <c:pt idx="1705">
                  <c:v>852501</c:v>
                </c:pt>
                <c:pt idx="1706">
                  <c:v>853001</c:v>
                </c:pt>
                <c:pt idx="1707">
                  <c:v>853501</c:v>
                </c:pt>
                <c:pt idx="1708">
                  <c:v>854001</c:v>
                </c:pt>
                <c:pt idx="1709">
                  <c:v>854501</c:v>
                </c:pt>
                <c:pt idx="1710">
                  <c:v>855001</c:v>
                </c:pt>
                <c:pt idx="1711">
                  <c:v>855501</c:v>
                </c:pt>
                <c:pt idx="1712">
                  <c:v>856001</c:v>
                </c:pt>
                <c:pt idx="1713">
                  <c:v>856501</c:v>
                </c:pt>
                <c:pt idx="1714">
                  <c:v>857001</c:v>
                </c:pt>
                <c:pt idx="1715">
                  <c:v>857501</c:v>
                </c:pt>
                <c:pt idx="1716">
                  <c:v>858001</c:v>
                </c:pt>
                <c:pt idx="1717">
                  <c:v>858501</c:v>
                </c:pt>
                <c:pt idx="1718">
                  <c:v>859001</c:v>
                </c:pt>
                <c:pt idx="1719">
                  <c:v>859501</c:v>
                </c:pt>
                <c:pt idx="1720">
                  <c:v>860001</c:v>
                </c:pt>
                <c:pt idx="1721">
                  <c:v>860501</c:v>
                </c:pt>
                <c:pt idx="1722">
                  <c:v>861001</c:v>
                </c:pt>
                <c:pt idx="1723">
                  <c:v>861501</c:v>
                </c:pt>
                <c:pt idx="1724">
                  <c:v>862001</c:v>
                </c:pt>
                <c:pt idx="1725">
                  <c:v>862501</c:v>
                </c:pt>
                <c:pt idx="1726">
                  <c:v>863001</c:v>
                </c:pt>
                <c:pt idx="1727">
                  <c:v>863501</c:v>
                </c:pt>
                <c:pt idx="1728">
                  <c:v>864001</c:v>
                </c:pt>
                <c:pt idx="1729">
                  <c:v>864501</c:v>
                </c:pt>
                <c:pt idx="1730">
                  <c:v>865001</c:v>
                </c:pt>
                <c:pt idx="1731">
                  <c:v>865501</c:v>
                </c:pt>
                <c:pt idx="1732">
                  <c:v>866001</c:v>
                </c:pt>
                <c:pt idx="1733">
                  <c:v>866501</c:v>
                </c:pt>
                <c:pt idx="1734">
                  <c:v>867001</c:v>
                </c:pt>
                <c:pt idx="1735">
                  <c:v>867501</c:v>
                </c:pt>
                <c:pt idx="1736">
                  <c:v>868001</c:v>
                </c:pt>
                <c:pt idx="1737">
                  <c:v>868501</c:v>
                </c:pt>
                <c:pt idx="1738">
                  <c:v>869001</c:v>
                </c:pt>
                <c:pt idx="1739">
                  <c:v>869501</c:v>
                </c:pt>
                <c:pt idx="1740">
                  <c:v>870001</c:v>
                </c:pt>
                <c:pt idx="1741">
                  <c:v>870501</c:v>
                </c:pt>
                <c:pt idx="1742">
                  <c:v>871001</c:v>
                </c:pt>
                <c:pt idx="1743">
                  <c:v>871501</c:v>
                </c:pt>
                <c:pt idx="1744">
                  <c:v>872001</c:v>
                </c:pt>
                <c:pt idx="1745">
                  <c:v>872501</c:v>
                </c:pt>
                <c:pt idx="1746">
                  <c:v>873001</c:v>
                </c:pt>
                <c:pt idx="1747">
                  <c:v>873501</c:v>
                </c:pt>
                <c:pt idx="1748">
                  <c:v>874001</c:v>
                </c:pt>
                <c:pt idx="1749">
                  <c:v>874501</c:v>
                </c:pt>
                <c:pt idx="1750">
                  <c:v>875001</c:v>
                </c:pt>
                <c:pt idx="1751">
                  <c:v>875501</c:v>
                </c:pt>
                <c:pt idx="1752">
                  <c:v>876001</c:v>
                </c:pt>
                <c:pt idx="1753">
                  <c:v>876501</c:v>
                </c:pt>
                <c:pt idx="1754">
                  <c:v>877001</c:v>
                </c:pt>
                <c:pt idx="1755">
                  <c:v>877501</c:v>
                </c:pt>
                <c:pt idx="1756">
                  <c:v>878001</c:v>
                </c:pt>
                <c:pt idx="1757">
                  <c:v>878501</c:v>
                </c:pt>
                <c:pt idx="1758">
                  <c:v>879001</c:v>
                </c:pt>
                <c:pt idx="1759">
                  <c:v>879501</c:v>
                </c:pt>
                <c:pt idx="1760">
                  <c:v>880001</c:v>
                </c:pt>
                <c:pt idx="1761">
                  <c:v>880501</c:v>
                </c:pt>
                <c:pt idx="1762">
                  <c:v>881001</c:v>
                </c:pt>
                <c:pt idx="1763">
                  <c:v>881501</c:v>
                </c:pt>
                <c:pt idx="1764">
                  <c:v>882001</c:v>
                </c:pt>
                <c:pt idx="1765">
                  <c:v>882501</c:v>
                </c:pt>
                <c:pt idx="1766">
                  <c:v>883001</c:v>
                </c:pt>
                <c:pt idx="1767">
                  <c:v>883501</c:v>
                </c:pt>
                <c:pt idx="1768">
                  <c:v>884001</c:v>
                </c:pt>
                <c:pt idx="1769">
                  <c:v>884501</c:v>
                </c:pt>
                <c:pt idx="1770">
                  <c:v>885001</c:v>
                </c:pt>
                <c:pt idx="1771">
                  <c:v>885501</c:v>
                </c:pt>
                <c:pt idx="1772">
                  <c:v>886001</c:v>
                </c:pt>
                <c:pt idx="1773">
                  <c:v>886501</c:v>
                </c:pt>
                <c:pt idx="1774">
                  <c:v>887001</c:v>
                </c:pt>
                <c:pt idx="1775">
                  <c:v>887501</c:v>
                </c:pt>
                <c:pt idx="1776">
                  <c:v>888001</c:v>
                </c:pt>
                <c:pt idx="1777">
                  <c:v>888501</c:v>
                </c:pt>
                <c:pt idx="1778">
                  <c:v>889001</c:v>
                </c:pt>
                <c:pt idx="1779">
                  <c:v>889501</c:v>
                </c:pt>
                <c:pt idx="1780">
                  <c:v>890001</c:v>
                </c:pt>
                <c:pt idx="1781">
                  <c:v>890501</c:v>
                </c:pt>
                <c:pt idx="1782">
                  <c:v>891001</c:v>
                </c:pt>
                <c:pt idx="1783">
                  <c:v>891501</c:v>
                </c:pt>
                <c:pt idx="1784">
                  <c:v>892001</c:v>
                </c:pt>
                <c:pt idx="1785">
                  <c:v>892501</c:v>
                </c:pt>
                <c:pt idx="1786">
                  <c:v>893001</c:v>
                </c:pt>
                <c:pt idx="1787">
                  <c:v>893501</c:v>
                </c:pt>
                <c:pt idx="1788">
                  <c:v>894001</c:v>
                </c:pt>
                <c:pt idx="1789">
                  <c:v>894501</c:v>
                </c:pt>
                <c:pt idx="1790">
                  <c:v>895001</c:v>
                </c:pt>
                <c:pt idx="1791">
                  <c:v>895501</c:v>
                </c:pt>
                <c:pt idx="1792">
                  <c:v>896001</c:v>
                </c:pt>
                <c:pt idx="1793">
                  <c:v>896501</c:v>
                </c:pt>
                <c:pt idx="1794">
                  <c:v>897001</c:v>
                </c:pt>
                <c:pt idx="1795">
                  <c:v>897501</c:v>
                </c:pt>
                <c:pt idx="1796">
                  <c:v>898001</c:v>
                </c:pt>
                <c:pt idx="1797">
                  <c:v>898501</c:v>
                </c:pt>
                <c:pt idx="1798">
                  <c:v>899001</c:v>
                </c:pt>
                <c:pt idx="1799">
                  <c:v>899501</c:v>
                </c:pt>
                <c:pt idx="1800">
                  <c:v>900001</c:v>
                </c:pt>
                <c:pt idx="1801">
                  <c:v>900501</c:v>
                </c:pt>
                <c:pt idx="1802">
                  <c:v>901001</c:v>
                </c:pt>
                <c:pt idx="1803">
                  <c:v>901501</c:v>
                </c:pt>
                <c:pt idx="1804">
                  <c:v>902001</c:v>
                </c:pt>
                <c:pt idx="1805">
                  <c:v>902501</c:v>
                </c:pt>
                <c:pt idx="1806">
                  <c:v>903001</c:v>
                </c:pt>
                <c:pt idx="1807">
                  <c:v>903501</c:v>
                </c:pt>
                <c:pt idx="1808">
                  <c:v>904001</c:v>
                </c:pt>
                <c:pt idx="1809">
                  <c:v>904501</c:v>
                </c:pt>
                <c:pt idx="1810">
                  <c:v>905001</c:v>
                </c:pt>
                <c:pt idx="1811">
                  <c:v>905501</c:v>
                </c:pt>
                <c:pt idx="1812">
                  <c:v>906001</c:v>
                </c:pt>
                <c:pt idx="1813">
                  <c:v>906501</c:v>
                </c:pt>
                <c:pt idx="1814">
                  <c:v>907001</c:v>
                </c:pt>
                <c:pt idx="1815">
                  <c:v>907501</c:v>
                </c:pt>
                <c:pt idx="1816">
                  <c:v>908001</c:v>
                </c:pt>
                <c:pt idx="1817">
                  <c:v>908501</c:v>
                </c:pt>
                <c:pt idx="1818">
                  <c:v>909001</c:v>
                </c:pt>
                <c:pt idx="1819">
                  <c:v>909501</c:v>
                </c:pt>
                <c:pt idx="1820">
                  <c:v>910001</c:v>
                </c:pt>
                <c:pt idx="1821">
                  <c:v>910501</c:v>
                </c:pt>
                <c:pt idx="1822">
                  <c:v>911001</c:v>
                </c:pt>
                <c:pt idx="1823">
                  <c:v>911501</c:v>
                </c:pt>
                <c:pt idx="1824">
                  <c:v>912001</c:v>
                </c:pt>
                <c:pt idx="1825">
                  <c:v>912501</c:v>
                </c:pt>
                <c:pt idx="1826">
                  <c:v>913001</c:v>
                </c:pt>
                <c:pt idx="1827">
                  <c:v>913501</c:v>
                </c:pt>
                <c:pt idx="1828">
                  <c:v>914001</c:v>
                </c:pt>
                <c:pt idx="1829">
                  <c:v>914501</c:v>
                </c:pt>
                <c:pt idx="1830">
                  <c:v>915001</c:v>
                </c:pt>
                <c:pt idx="1831">
                  <c:v>915501</c:v>
                </c:pt>
                <c:pt idx="1832">
                  <c:v>916001</c:v>
                </c:pt>
                <c:pt idx="1833">
                  <c:v>916501</c:v>
                </c:pt>
                <c:pt idx="1834">
                  <c:v>917001</c:v>
                </c:pt>
                <c:pt idx="1835">
                  <c:v>917501</c:v>
                </c:pt>
                <c:pt idx="1836">
                  <c:v>918001</c:v>
                </c:pt>
                <c:pt idx="1837">
                  <c:v>918501</c:v>
                </c:pt>
                <c:pt idx="1838">
                  <c:v>919001</c:v>
                </c:pt>
                <c:pt idx="1839">
                  <c:v>919501</c:v>
                </c:pt>
                <c:pt idx="1840">
                  <c:v>920001</c:v>
                </c:pt>
                <c:pt idx="1841">
                  <c:v>920501</c:v>
                </c:pt>
                <c:pt idx="1842">
                  <c:v>921001</c:v>
                </c:pt>
                <c:pt idx="1843">
                  <c:v>921501</c:v>
                </c:pt>
                <c:pt idx="1844">
                  <c:v>922001</c:v>
                </c:pt>
                <c:pt idx="1845">
                  <c:v>922501</c:v>
                </c:pt>
                <c:pt idx="1846">
                  <c:v>923001</c:v>
                </c:pt>
                <c:pt idx="1847">
                  <c:v>923501</c:v>
                </c:pt>
                <c:pt idx="1848">
                  <c:v>924001</c:v>
                </c:pt>
                <c:pt idx="1849">
                  <c:v>924501</c:v>
                </c:pt>
                <c:pt idx="1850">
                  <c:v>925001</c:v>
                </c:pt>
                <c:pt idx="1851">
                  <c:v>925501</c:v>
                </c:pt>
                <c:pt idx="1852">
                  <c:v>926001</c:v>
                </c:pt>
                <c:pt idx="1853">
                  <c:v>926501</c:v>
                </c:pt>
                <c:pt idx="1854">
                  <c:v>927001</c:v>
                </c:pt>
                <c:pt idx="1855">
                  <c:v>927501</c:v>
                </c:pt>
                <c:pt idx="1856">
                  <c:v>928001</c:v>
                </c:pt>
                <c:pt idx="1857">
                  <c:v>928501</c:v>
                </c:pt>
                <c:pt idx="1858">
                  <c:v>929001</c:v>
                </c:pt>
                <c:pt idx="1859">
                  <c:v>929501</c:v>
                </c:pt>
                <c:pt idx="1860">
                  <c:v>930001</c:v>
                </c:pt>
                <c:pt idx="1861">
                  <c:v>930501</c:v>
                </c:pt>
                <c:pt idx="1862">
                  <c:v>931001</c:v>
                </c:pt>
                <c:pt idx="1863">
                  <c:v>931501</c:v>
                </c:pt>
                <c:pt idx="1864">
                  <c:v>932001</c:v>
                </c:pt>
                <c:pt idx="1865">
                  <c:v>932501</c:v>
                </c:pt>
                <c:pt idx="1866">
                  <c:v>933001</c:v>
                </c:pt>
                <c:pt idx="1867">
                  <c:v>933501</c:v>
                </c:pt>
                <c:pt idx="1868">
                  <c:v>934001</c:v>
                </c:pt>
                <c:pt idx="1869">
                  <c:v>934501</c:v>
                </c:pt>
                <c:pt idx="1870">
                  <c:v>935001</c:v>
                </c:pt>
                <c:pt idx="1871">
                  <c:v>935501</c:v>
                </c:pt>
                <c:pt idx="1872">
                  <c:v>936001</c:v>
                </c:pt>
                <c:pt idx="1873">
                  <c:v>936501</c:v>
                </c:pt>
                <c:pt idx="1874">
                  <c:v>937001</c:v>
                </c:pt>
                <c:pt idx="1875">
                  <c:v>937501</c:v>
                </c:pt>
                <c:pt idx="1876">
                  <c:v>938001</c:v>
                </c:pt>
                <c:pt idx="1877">
                  <c:v>938501</c:v>
                </c:pt>
                <c:pt idx="1878">
                  <c:v>939001</c:v>
                </c:pt>
                <c:pt idx="1879">
                  <c:v>939501</c:v>
                </c:pt>
                <c:pt idx="1880">
                  <c:v>940001</c:v>
                </c:pt>
                <c:pt idx="1881">
                  <c:v>940501</c:v>
                </c:pt>
                <c:pt idx="1882">
                  <c:v>941001</c:v>
                </c:pt>
                <c:pt idx="1883">
                  <c:v>941501</c:v>
                </c:pt>
                <c:pt idx="1884">
                  <c:v>942001</c:v>
                </c:pt>
                <c:pt idx="1885">
                  <c:v>942501</c:v>
                </c:pt>
                <c:pt idx="1886">
                  <c:v>943001</c:v>
                </c:pt>
                <c:pt idx="1887">
                  <c:v>943501</c:v>
                </c:pt>
                <c:pt idx="1888">
                  <c:v>944001</c:v>
                </c:pt>
                <c:pt idx="1889">
                  <c:v>944501</c:v>
                </c:pt>
                <c:pt idx="1890">
                  <c:v>945001</c:v>
                </c:pt>
                <c:pt idx="1891">
                  <c:v>945501</c:v>
                </c:pt>
                <c:pt idx="1892">
                  <c:v>946001</c:v>
                </c:pt>
                <c:pt idx="1893">
                  <c:v>946501</c:v>
                </c:pt>
                <c:pt idx="1894">
                  <c:v>947001</c:v>
                </c:pt>
                <c:pt idx="1895">
                  <c:v>947501</c:v>
                </c:pt>
                <c:pt idx="1896">
                  <c:v>948001</c:v>
                </c:pt>
                <c:pt idx="1897">
                  <c:v>948501</c:v>
                </c:pt>
                <c:pt idx="1898">
                  <c:v>949001</c:v>
                </c:pt>
                <c:pt idx="1899">
                  <c:v>949501</c:v>
                </c:pt>
                <c:pt idx="1900">
                  <c:v>950001</c:v>
                </c:pt>
                <c:pt idx="1901">
                  <c:v>950501</c:v>
                </c:pt>
                <c:pt idx="1902">
                  <c:v>951001</c:v>
                </c:pt>
                <c:pt idx="1903">
                  <c:v>951501</c:v>
                </c:pt>
                <c:pt idx="1904">
                  <c:v>952001</c:v>
                </c:pt>
                <c:pt idx="1905">
                  <c:v>952501</c:v>
                </c:pt>
                <c:pt idx="1906">
                  <c:v>953001</c:v>
                </c:pt>
                <c:pt idx="1907">
                  <c:v>953501</c:v>
                </c:pt>
                <c:pt idx="1908">
                  <c:v>954001</c:v>
                </c:pt>
                <c:pt idx="1909">
                  <c:v>954501</c:v>
                </c:pt>
                <c:pt idx="1910">
                  <c:v>955001</c:v>
                </c:pt>
                <c:pt idx="1911">
                  <c:v>955501</c:v>
                </c:pt>
                <c:pt idx="1912">
                  <c:v>956001</c:v>
                </c:pt>
                <c:pt idx="1913">
                  <c:v>956501</c:v>
                </c:pt>
                <c:pt idx="1914">
                  <c:v>957001</c:v>
                </c:pt>
                <c:pt idx="1915">
                  <c:v>957501</c:v>
                </c:pt>
                <c:pt idx="1916">
                  <c:v>958001</c:v>
                </c:pt>
                <c:pt idx="1917">
                  <c:v>958501</c:v>
                </c:pt>
                <c:pt idx="1918">
                  <c:v>959001</c:v>
                </c:pt>
                <c:pt idx="1919">
                  <c:v>959501</c:v>
                </c:pt>
                <c:pt idx="1920">
                  <c:v>960001</c:v>
                </c:pt>
                <c:pt idx="1921">
                  <c:v>960501</c:v>
                </c:pt>
                <c:pt idx="1922">
                  <c:v>961001</c:v>
                </c:pt>
                <c:pt idx="1923">
                  <c:v>961501</c:v>
                </c:pt>
                <c:pt idx="1924">
                  <c:v>962001</c:v>
                </c:pt>
                <c:pt idx="1925">
                  <c:v>962501</c:v>
                </c:pt>
                <c:pt idx="1926">
                  <c:v>963001</c:v>
                </c:pt>
                <c:pt idx="1927">
                  <c:v>963501</c:v>
                </c:pt>
                <c:pt idx="1928">
                  <c:v>964001</c:v>
                </c:pt>
                <c:pt idx="1929">
                  <c:v>964501</c:v>
                </c:pt>
                <c:pt idx="1930">
                  <c:v>965001</c:v>
                </c:pt>
                <c:pt idx="1931">
                  <c:v>965501</c:v>
                </c:pt>
                <c:pt idx="1932">
                  <c:v>966001</c:v>
                </c:pt>
                <c:pt idx="1933">
                  <c:v>966501</c:v>
                </c:pt>
                <c:pt idx="1934">
                  <c:v>967001</c:v>
                </c:pt>
                <c:pt idx="1935">
                  <c:v>967501</c:v>
                </c:pt>
                <c:pt idx="1936">
                  <c:v>968001</c:v>
                </c:pt>
                <c:pt idx="1937">
                  <c:v>968501</c:v>
                </c:pt>
                <c:pt idx="1938">
                  <c:v>969001</c:v>
                </c:pt>
                <c:pt idx="1939">
                  <c:v>969501</c:v>
                </c:pt>
                <c:pt idx="1940">
                  <c:v>970001</c:v>
                </c:pt>
                <c:pt idx="1941">
                  <c:v>970501</c:v>
                </c:pt>
                <c:pt idx="1942">
                  <c:v>971001</c:v>
                </c:pt>
                <c:pt idx="1943">
                  <c:v>971501</c:v>
                </c:pt>
                <c:pt idx="1944">
                  <c:v>972001</c:v>
                </c:pt>
                <c:pt idx="1945">
                  <c:v>972501</c:v>
                </c:pt>
                <c:pt idx="1946">
                  <c:v>973001</c:v>
                </c:pt>
                <c:pt idx="1947">
                  <c:v>973501</c:v>
                </c:pt>
                <c:pt idx="1948">
                  <c:v>974001</c:v>
                </c:pt>
                <c:pt idx="1949">
                  <c:v>974501</c:v>
                </c:pt>
                <c:pt idx="1950">
                  <c:v>975001</c:v>
                </c:pt>
                <c:pt idx="1951">
                  <c:v>975501</c:v>
                </c:pt>
                <c:pt idx="1952">
                  <c:v>976001</c:v>
                </c:pt>
                <c:pt idx="1953">
                  <c:v>976501</c:v>
                </c:pt>
                <c:pt idx="1954">
                  <c:v>977001</c:v>
                </c:pt>
                <c:pt idx="1955">
                  <c:v>977501</c:v>
                </c:pt>
                <c:pt idx="1956">
                  <c:v>978001</c:v>
                </c:pt>
                <c:pt idx="1957">
                  <c:v>978501</c:v>
                </c:pt>
                <c:pt idx="1958">
                  <c:v>979001</c:v>
                </c:pt>
                <c:pt idx="1959">
                  <c:v>979501</c:v>
                </c:pt>
                <c:pt idx="1960">
                  <c:v>980001</c:v>
                </c:pt>
                <c:pt idx="1961">
                  <c:v>980501</c:v>
                </c:pt>
                <c:pt idx="1962">
                  <c:v>981001</c:v>
                </c:pt>
                <c:pt idx="1963">
                  <c:v>981501</c:v>
                </c:pt>
                <c:pt idx="1964">
                  <c:v>982001</c:v>
                </c:pt>
                <c:pt idx="1965">
                  <c:v>982501</c:v>
                </c:pt>
                <c:pt idx="1966">
                  <c:v>983001</c:v>
                </c:pt>
                <c:pt idx="1967">
                  <c:v>983501</c:v>
                </c:pt>
                <c:pt idx="1968">
                  <c:v>984001</c:v>
                </c:pt>
                <c:pt idx="1969">
                  <c:v>984501</c:v>
                </c:pt>
                <c:pt idx="1970">
                  <c:v>985001</c:v>
                </c:pt>
                <c:pt idx="1971">
                  <c:v>985501</c:v>
                </c:pt>
                <c:pt idx="1972">
                  <c:v>986001</c:v>
                </c:pt>
                <c:pt idx="1973">
                  <c:v>986501</c:v>
                </c:pt>
                <c:pt idx="1974">
                  <c:v>987001</c:v>
                </c:pt>
                <c:pt idx="1975">
                  <c:v>987501</c:v>
                </c:pt>
                <c:pt idx="1976">
                  <c:v>988001</c:v>
                </c:pt>
                <c:pt idx="1977">
                  <c:v>988501</c:v>
                </c:pt>
                <c:pt idx="1978">
                  <c:v>989001</c:v>
                </c:pt>
                <c:pt idx="1979">
                  <c:v>989501</c:v>
                </c:pt>
                <c:pt idx="1980">
                  <c:v>990001</c:v>
                </c:pt>
                <c:pt idx="1981">
                  <c:v>990501</c:v>
                </c:pt>
                <c:pt idx="1982">
                  <c:v>991001</c:v>
                </c:pt>
                <c:pt idx="1983">
                  <c:v>991501</c:v>
                </c:pt>
                <c:pt idx="1984">
                  <c:v>992001</c:v>
                </c:pt>
                <c:pt idx="1985">
                  <c:v>992501</c:v>
                </c:pt>
                <c:pt idx="1986">
                  <c:v>993001</c:v>
                </c:pt>
                <c:pt idx="1987">
                  <c:v>993501</c:v>
                </c:pt>
                <c:pt idx="1988">
                  <c:v>994001</c:v>
                </c:pt>
                <c:pt idx="1989">
                  <c:v>994501</c:v>
                </c:pt>
                <c:pt idx="1990">
                  <c:v>995001</c:v>
                </c:pt>
                <c:pt idx="1991">
                  <c:v>995501</c:v>
                </c:pt>
                <c:pt idx="1992">
                  <c:v>996001</c:v>
                </c:pt>
                <c:pt idx="1993">
                  <c:v>996501</c:v>
                </c:pt>
                <c:pt idx="1994">
                  <c:v>997001</c:v>
                </c:pt>
                <c:pt idx="1995">
                  <c:v>997501</c:v>
                </c:pt>
                <c:pt idx="1996">
                  <c:v>998001</c:v>
                </c:pt>
                <c:pt idx="1997">
                  <c:v>998501</c:v>
                </c:pt>
                <c:pt idx="1998">
                  <c:v>999001</c:v>
                </c:pt>
                <c:pt idx="1999">
                  <c:v>999501</c:v>
                </c:pt>
                <c:pt idx="2000">
                  <c:v>1000001</c:v>
                </c:pt>
                <c:pt idx="2001">
                  <c:v>1000501</c:v>
                </c:pt>
                <c:pt idx="2002">
                  <c:v>1001001</c:v>
                </c:pt>
                <c:pt idx="2003">
                  <c:v>1001501</c:v>
                </c:pt>
                <c:pt idx="2004">
                  <c:v>1002001</c:v>
                </c:pt>
                <c:pt idx="2005">
                  <c:v>1002501</c:v>
                </c:pt>
                <c:pt idx="2006">
                  <c:v>1003001</c:v>
                </c:pt>
                <c:pt idx="2007">
                  <c:v>1003501</c:v>
                </c:pt>
                <c:pt idx="2008">
                  <c:v>1004001</c:v>
                </c:pt>
                <c:pt idx="2009">
                  <c:v>1004501</c:v>
                </c:pt>
                <c:pt idx="2010">
                  <c:v>1005001</c:v>
                </c:pt>
                <c:pt idx="2011">
                  <c:v>1005501</c:v>
                </c:pt>
                <c:pt idx="2012">
                  <c:v>1006001</c:v>
                </c:pt>
                <c:pt idx="2013">
                  <c:v>1006501</c:v>
                </c:pt>
                <c:pt idx="2014">
                  <c:v>1007001</c:v>
                </c:pt>
                <c:pt idx="2015">
                  <c:v>1007501</c:v>
                </c:pt>
                <c:pt idx="2016">
                  <c:v>1008001</c:v>
                </c:pt>
                <c:pt idx="2017">
                  <c:v>1008501</c:v>
                </c:pt>
                <c:pt idx="2018">
                  <c:v>1009001</c:v>
                </c:pt>
                <c:pt idx="2019">
                  <c:v>1009501</c:v>
                </c:pt>
                <c:pt idx="2020">
                  <c:v>1010001</c:v>
                </c:pt>
                <c:pt idx="2021">
                  <c:v>1010501</c:v>
                </c:pt>
                <c:pt idx="2022">
                  <c:v>1011001</c:v>
                </c:pt>
                <c:pt idx="2023">
                  <c:v>1011501</c:v>
                </c:pt>
                <c:pt idx="2024">
                  <c:v>1012001</c:v>
                </c:pt>
                <c:pt idx="2025">
                  <c:v>1012501</c:v>
                </c:pt>
                <c:pt idx="2026">
                  <c:v>1013001</c:v>
                </c:pt>
                <c:pt idx="2027">
                  <c:v>1013501</c:v>
                </c:pt>
                <c:pt idx="2028">
                  <c:v>1014001</c:v>
                </c:pt>
                <c:pt idx="2029">
                  <c:v>1014501</c:v>
                </c:pt>
                <c:pt idx="2030">
                  <c:v>1015001</c:v>
                </c:pt>
                <c:pt idx="2031">
                  <c:v>1015501</c:v>
                </c:pt>
                <c:pt idx="2032">
                  <c:v>1016001</c:v>
                </c:pt>
                <c:pt idx="2033">
                  <c:v>1016501</c:v>
                </c:pt>
                <c:pt idx="2034">
                  <c:v>1017001</c:v>
                </c:pt>
                <c:pt idx="2035">
                  <c:v>1017501</c:v>
                </c:pt>
                <c:pt idx="2036">
                  <c:v>1018001</c:v>
                </c:pt>
                <c:pt idx="2037">
                  <c:v>1018501</c:v>
                </c:pt>
                <c:pt idx="2038">
                  <c:v>1019001</c:v>
                </c:pt>
                <c:pt idx="2039">
                  <c:v>1019501</c:v>
                </c:pt>
                <c:pt idx="2040">
                  <c:v>1020001</c:v>
                </c:pt>
                <c:pt idx="2041">
                  <c:v>1020501</c:v>
                </c:pt>
                <c:pt idx="2042">
                  <c:v>1021001</c:v>
                </c:pt>
                <c:pt idx="2043">
                  <c:v>1021501</c:v>
                </c:pt>
                <c:pt idx="2044">
                  <c:v>1022001</c:v>
                </c:pt>
                <c:pt idx="2045">
                  <c:v>1022501</c:v>
                </c:pt>
                <c:pt idx="2046">
                  <c:v>1023001</c:v>
                </c:pt>
                <c:pt idx="2047">
                  <c:v>1023501</c:v>
                </c:pt>
                <c:pt idx="2048">
                  <c:v>1024001</c:v>
                </c:pt>
                <c:pt idx="2049">
                  <c:v>1024501</c:v>
                </c:pt>
                <c:pt idx="2050">
                  <c:v>1025001</c:v>
                </c:pt>
                <c:pt idx="2051">
                  <c:v>1025501</c:v>
                </c:pt>
                <c:pt idx="2052">
                  <c:v>1026001</c:v>
                </c:pt>
                <c:pt idx="2053">
                  <c:v>1026501</c:v>
                </c:pt>
                <c:pt idx="2054">
                  <c:v>1027001</c:v>
                </c:pt>
                <c:pt idx="2055">
                  <c:v>1027501</c:v>
                </c:pt>
                <c:pt idx="2056">
                  <c:v>1028001</c:v>
                </c:pt>
                <c:pt idx="2057">
                  <c:v>1028501</c:v>
                </c:pt>
                <c:pt idx="2058">
                  <c:v>1029001</c:v>
                </c:pt>
                <c:pt idx="2059">
                  <c:v>1029501</c:v>
                </c:pt>
                <c:pt idx="2060">
                  <c:v>1030001</c:v>
                </c:pt>
                <c:pt idx="2061">
                  <c:v>1030501</c:v>
                </c:pt>
                <c:pt idx="2062">
                  <c:v>1031001</c:v>
                </c:pt>
                <c:pt idx="2063">
                  <c:v>1031501</c:v>
                </c:pt>
                <c:pt idx="2064">
                  <c:v>1032001</c:v>
                </c:pt>
                <c:pt idx="2065">
                  <c:v>1032501</c:v>
                </c:pt>
                <c:pt idx="2066">
                  <c:v>1033001</c:v>
                </c:pt>
                <c:pt idx="2067">
                  <c:v>1033501</c:v>
                </c:pt>
                <c:pt idx="2068">
                  <c:v>1034001</c:v>
                </c:pt>
                <c:pt idx="2069">
                  <c:v>1034501</c:v>
                </c:pt>
                <c:pt idx="2070">
                  <c:v>1035001</c:v>
                </c:pt>
                <c:pt idx="2071">
                  <c:v>1035501</c:v>
                </c:pt>
                <c:pt idx="2072">
                  <c:v>1036001</c:v>
                </c:pt>
                <c:pt idx="2073">
                  <c:v>1036501</c:v>
                </c:pt>
                <c:pt idx="2074">
                  <c:v>1037001</c:v>
                </c:pt>
                <c:pt idx="2075">
                  <c:v>1037501</c:v>
                </c:pt>
                <c:pt idx="2076">
                  <c:v>1038001</c:v>
                </c:pt>
                <c:pt idx="2077">
                  <c:v>1038501</c:v>
                </c:pt>
                <c:pt idx="2078">
                  <c:v>1039001</c:v>
                </c:pt>
                <c:pt idx="2079">
                  <c:v>1039501</c:v>
                </c:pt>
                <c:pt idx="2080">
                  <c:v>1040001</c:v>
                </c:pt>
                <c:pt idx="2081">
                  <c:v>1040501</c:v>
                </c:pt>
                <c:pt idx="2082">
                  <c:v>1041001</c:v>
                </c:pt>
                <c:pt idx="2083">
                  <c:v>1041501</c:v>
                </c:pt>
                <c:pt idx="2084">
                  <c:v>1042001</c:v>
                </c:pt>
                <c:pt idx="2085">
                  <c:v>1042501</c:v>
                </c:pt>
                <c:pt idx="2086">
                  <c:v>1043001</c:v>
                </c:pt>
                <c:pt idx="2087">
                  <c:v>1043501</c:v>
                </c:pt>
                <c:pt idx="2088">
                  <c:v>1044001</c:v>
                </c:pt>
                <c:pt idx="2089">
                  <c:v>1044501</c:v>
                </c:pt>
                <c:pt idx="2090">
                  <c:v>1045001</c:v>
                </c:pt>
                <c:pt idx="2091">
                  <c:v>1045501</c:v>
                </c:pt>
                <c:pt idx="2092">
                  <c:v>1046001</c:v>
                </c:pt>
                <c:pt idx="2093">
                  <c:v>1046501</c:v>
                </c:pt>
                <c:pt idx="2094">
                  <c:v>1047001</c:v>
                </c:pt>
                <c:pt idx="2095">
                  <c:v>1047501</c:v>
                </c:pt>
                <c:pt idx="2096">
                  <c:v>1048001</c:v>
                </c:pt>
                <c:pt idx="2097">
                  <c:v>1048501</c:v>
                </c:pt>
                <c:pt idx="2098">
                  <c:v>1049001</c:v>
                </c:pt>
                <c:pt idx="2099">
                  <c:v>1049501</c:v>
                </c:pt>
                <c:pt idx="2100">
                  <c:v>1050001</c:v>
                </c:pt>
                <c:pt idx="2101">
                  <c:v>1050501</c:v>
                </c:pt>
                <c:pt idx="2102">
                  <c:v>1051001</c:v>
                </c:pt>
                <c:pt idx="2103">
                  <c:v>1051501</c:v>
                </c:pt>
                <c:pt idx="2104">
                  <c:v>1052001</c:v>
                </c:pt>
                <c:pt idx="2105">
                  <c:v>1052501</c:v>
                </c:pt>
                <c:pt idx="2106">
                  <c:v>1053001</c:v>
                </c:pt>
                <c:pt idx="2107">
                  <c:v>1053501</c:v>
                </c:pt>
                <c:pt idx="2108">
                  <c:v>1054001</c:v>
                </c:pt>
                <c:pt idx="2109">
                  <c:v>1054501</c:v>
                </c:pt>
                <c:pt idx="2110">
                  <c:v>1055001</c:v>
                </c:pt>
                <c:pt idx="2111">
                  <c:v>1055501</c:v>
                </c:pt>
                <c:pt idx="2112">
                  <c:v>1056001</c:v>
                </c:pt>
                <c:pt idx="2113">
                  <c:v>1056501</c:v>
                </c:pt>
                <c:pt idx="2114">
                  <c:v>1057001</c:v>
                </c:pt>
                <c:pt idx="2115">
                  <c:v>1057501</c:v>
                </c:pt>
                <c:pt idx="2116">
                  <c:v>1058001</c:v>
                </c:pt>
                <c:pt idx="2117">
                  <c:v>1058501</c:v>
                </c:pt>
                <c:pt idx="2118">
                  <c:v>1059001</c:v>
                </c:pt>
                <c:pt idx="2119">
                  <c:v>1059501</c:v>
                </c:pt>
                <c:pt idx="2120">
                  <c:v>1060001</c:v>
                </c:pt>
                <c:pt idx="2121">
                  <c:v>1060501</c:v>
                </c:pt>
                <c:pt idx="2122">
                  <c:v>1061001</c:v>
                </c:pt>
                <c:pt idx="2123">
                  <c:v>1061501</c:v>
                </c:pt>
                <c:pt idx="2124">
                  <c:v>1062001</c:v>
                </c:pt>
                <c:pt idx="2125">
                  <c:v>1062501</c:v>
                </c:pt>
                <c:pt idx="2126">
                  <c:v>1063001</c:v>
                </c:pt>
                <c:pt idx="2127">
                  <c:v>1063501</c:v>
                </c:pt>
                <c:pt idx="2128">
                  <c:v>1064001</c:v>
                </c:pt>
                <c:pt idx="2129">
                  <c:v>1064501</c:v>
                </c:pt>
                <c:pt idx="2130">
                  <c:v>1065001</c:v>
                </c:pt>
                <c:pt idx="2131">
                  <c:v>1065501</c:v>
                </c:pt>
                <c:pt idx="2132">
                  <c:v>1066001</c:v>
                </c:pt>
                <c:pt idx="2133">
                  <c:v>1066501</c:v>
                </c:pt>
                <c:pt idx="2134">
                  <c:v>1067001</c:v>
                </c:pt>
                <c:pt idx="2135">
                  <c:v>1067501</c:v>
                </c:pt>
                <c:pt idx="2136">
                  <c:v>1068001</c:v>
                </c:pt>
                <c:pt idx="2137">
                  <c:v>1068501</c:v>
                </c:pt>
                <c:pt idx="2138">
                  <c:v>1069001</c:v>
                </c:pt>
                <c:pt idx="2139">
                  <c:v>1069501</c:v>
                </c:pt>
                <c:pt idx="2140">
                  <c:v>1070001</c:v>
                </c:pt>
                <c:pt idx="2141">
                  <c:v>1070501</c:v>
                </c:pt>
                <c:pt idx="2142">
                  <c:v>1071001</c:v>
                </c:pt>
                <c:pt idx="2143">
                  <c:v>1071501</c:v>
                </c:pt>
                <c:pt idx="2144">
                  <c:v>1072001</c:v>
                </c:pt>
                <c:pt idx="2145">
                  <c:v>1072501</c:v>
                </c:pt>
                <c:pt idx="2146">
                  <c:v>1073001</c:v>
                </c:pt>
                <c:pt idx="2147">
                  <c:v>1073501</c:v>
                </c:pt>
                <c:pt idx="2148">
                  <c:v>1074001</c:v>
                </c:pt>
                <c:pt idx="2149">
                  <c:v>1074501</c:v>
                </c:pt>
                <c:pt idx="2150">
                  <c:v>1075001</c:v>
                </c:pt>
                <c:pt idx="2151">
                  <c:v>1075501</c:v>
                </c:pt>
                <c:pt idx="2152">
                  <c:v>1076001</c:v>
                </c:pt>
                <c:pt idx="2153">
                  <c:v>1076501</c:v>
                </c:pt>
                <c:pt idx="2154">
                  <c:v>1077001</c:v>
                </c:pt>
                <c:pt idx="2155">
                  <c:v>1077501</c:v>
                </c:pt>
                <c:pt idx="2156">
                  <c:v>1078001</c:v>
                </c:pt>
                <c:pt idx="2157">
                  <c:v>1078501</c:v>
                </c:pt>
                <c:pt idx="2158">
                  <c:v>1079001</c:v>
                </c:pt>
                <c:pt idx="2159">
                  <c:v>1079501</c:v>
                </c:pt>
                <c:pt idx="2160">
                  <c:v>1080001</c:v>
                </c:pt>
                <c:pt idx="2161">
                  <c:v>1080501</c:v>
                </c:pt>
                <c:pt idx="2162">
                  <c:v>1081001</c:v>
                </c:pt>
                <c:pt idx="2163">
                  <c:v>1081501</c:v>
                </c:pt>
                <c:pt idx="2164">
                  <c:v>1082001</c:v>
                </c:pt>
                <c:pt idx="2165">
                  <c:v>1082501</c:v>
                </c:pt>
                <c:pt idx="2166">
                  <c:v>1083001</c:v>
                </c:pt>
                <c:pt idx="2167">
                  <c:v>1083501</c:v>
                </c:pt>
                <c:pt idx="2168">
                  <c:v>1084001</c:v>
                </c:pt>
                <c:pt idx="2169">
                  <c:v>1084501</c:v>
                </c:pt>
                <c:pt idx="2170">
                  <c:v>1085001</c:v>
                </c:pt>
                <c:pt idx="2171">
                  <c:v>1085501</c:v>
                </c:pt>
                <c:pt idx="2172">
                  <c:v>1086001</c:v>
                </c:pt>
                <c:pt idx="2173">
                  <c:v>1086501</c:v>
                </c:pt>
                <c:pt idx="2174">
                  <c:v>1087001</c:v>
                </c:pt>
                <c:pt idx="2175">
                  <c:v>1087501</c:v>
                </c:pt>
                <c:pt idx="2176">
                  <c:v>1088001</c:v>
                </c:pt>
                <c:pt idx="2177">
                  <c:v>1088501</c:v>
                </c:pt>
                <c:pt idx="2178">
                  <c:v>1089001</c:v>
                </c:pt>
                <c:pt idx="2179">
                  <c:v>1089501</c:v>
                </c:pt>
                <c:pt idx="2180">
                  <c:v>1090001</c:v>
                </c:pt>
                <c:pt idx="2181">
                  <c:v>1090501</c:v>
                </c:pt>
                <c:pt idx="2182">
                  <c:v>1091001</c:v>
                </c:pt>
                <c:pt idx="2183">
                  <c:v>1091501</c:v>
                </c:pt>
                <c:pt idx="2184">
                  <c:v>1092001</c:v>
                </c:pt>
                <c:pt idx="2185">
                  <c:v>1092501</c:v>
                </c:pt>
                <c:pt idx="2186">
                  <c:v>1093001</c:v>
                </c:pt>
                <c:pt idx="2187">
                  <c:v>1093501</c:v>
                </c:pt>
                <c:pt idx="2188">
                  <c:v>1094001</c:v>
                </c:pt>
                <c:pt idx="2189">
                  <c:v>1094501</c:v>
                </c:pt>
                <c:pt idx="2190">
                  <c:v>1095001</c:v>
                </c:pt>
                <c:pt idx="2191">
                  <c:v>1095501</c:v>
                </c:pt>
                <c:pt idx="2192">
                  <c:v>1096001</c:v>
                </c:pt>
                <c:pt idx="2193">
                  <c:v>1096501</c:v>
                </c:pt>
                <c:pt idx="2194">
                  <c:v>1097001</c:v>
                </c:pt>
                <c:pt idx="2195">
                  <c:v>1097501</c:v>
                </c:pt>
                <c:pt idx="2196">
                  <c:v>1098001</c:v>
                </c:pt>
                <c:pt idx="2197">
                  <c:v>1098501</c:v>
                </c:pt>
                <c:pt idx="2198">
                  <c:v>1099001</c:v>
                </c:pt>
                <c:pt idx="2199">
                  <c:v>1099501</c:v>
                </c:pt>
                <c:pt idx="2200">
                  <c:v>1100001</c:v>
                </c:pt>
                <c:pt idx="2201">
                  <c:v>1100501</c:v>
                </c:pt>
                <c:pt idx="2202">
                  <c:v>1101001</c:v>
                </c:pt>
                <c:pt idx="2203">
                  <c:v>1101501</c:v>
                </c:pt>
                <c:pt idx="2204">
                  <c:v>1102001</c:v>
                </c:pt>
                <c:pt idx="2205">
                  <c:v>1102501</c:v>
                </c:pt>
                <c:pt idx="2206">
                  <c:v>1103001</c:v>
                </c:pt>
                <c:pt idx="2207">
                  <c:v>1103501</c:v>
                </c:pt>
                <c:pt idx="2208">
                  <c:v>1104001</c:v>
                </c:pt>
                <c:pt idx="2209">
                  <c:v>1104501</c:v>
                </c:pt>
                <c:pt idx="2210">
                  <c:v>1105001</c:v>
                </c:pt>
                <c:pt idx="2211">
                  <c:v>1105501</c:v>
                </c:pt>
                <c:pt idx="2212">
                  <c:v>1106001</c:v>
                </c:pt>
                <c:pt idx="2213">
                  <c:v>1106501</c:v>
                </c:pt>
                <c:pt idx="2214">
                  <c:v>1107001</c:v>
                </c:pt>
                <c:pt idx="2215">
                  <c:v>1107501</c:v>
                </c:pt>
                <c:pt idx="2216">
                  <c:v>1108001</c:v>
                </c:pt>
                <c:pt idx="2217">
                  <c:v>1108501</c:v>
                </c:pt>
                <c:pt idx="2218">
                  <c:v>1109001</c:v>
                </c:pt>
                <c:pt idx="2219">
                  <c:v>1109501</c:v>
                </c:pt>
                <c:pt idx="2220">
                  <c:v>1110001</c:v>
                </c:pt>
                <c:pt idx="2221">
                  <c:v>1110501</c:v>
                </c:pt>
                <c:pt idx="2222">
                  <c:v>1111001</c:v>
                </c:pt>
                <c:pt idx="2223">
                  <c:v>1111501</c:v>
                </c:pt>
                <c:pt idx="2224">
                  <c:v>1112001</c:v>
                </c:pt>
                <c:pt idx="2225">
                  <c:v>1112501</c:v>
                </c:pt>
                <c:pt idx="2226">
                  <c:v>1113001</c:v>
                </c:pt>
                <c:pt idx="2227">
                  <c:v>1113501</c:v>
                </c:pt>
                <c:pt idx="2228">
                  <c:v>1114001</c:v>
                </c:pt>
                <c:pt idx="2229">
                  <c:v>1114501</c:v>
                </c:pt>
                <c:pt idx="2230">
                  <c:v>1115001</c:v>
                </c:pt>
                <c:pt idx="2231">
                  <c:v>1115501</c:v>
                </c:pt>
                <c:pt idx="2232">
                  <c:v>1116001</c:v>
                </c:pt>
                <c:pt idx="2233">
                  <c:v>1116501</c:v>
                </c:pt>
                <c:pt idx="2234">
                  <c:v>1117001</c:v>
                </c:pt>
                <c:pt idx="2235">
                  <c:v>1117501</c:v>
                </c:pt>
                <c:pt idx="2236">
                  <c:v>1118001</c:v>
                </c:pt>
                <c:pt idx="2237">
                  <c:v>1118501</c:v>
                </c:pt>
                <c:pt idx="2238">
                  <c:v>1119001</c:v>
                </c:pt>
                <c:pt idx="2239">
                  <c:v>1119501</c:v>
                </c:pt>
                <c:pt idx="2240">
                  <c:v>1120001</c:v>
                </c:pt>
                <c:pt idx="2241">
                  <c:v>1120501</c:v>
                </c:pt>
                <c:pt idx="2242">
                  <c:v>1121001</c:v>
                </c:pt>
                <c:pt idx="2243">
                  <c:v>1121501</c:v>
                </c:pt>
                <c:pt idx="2244">
                  <c:v>1122001</c:v>
                </c:pt>
                <c:pt idx="2245">
                  <c:v>1122501</c:v>
                </c:pt>
                <c:pt idx="2246">
                  <c:v>1123001</c:v>
                </c:pt>
                <c:pt idx="2247">
                  <c:v>1123501</c:v>
                </c:pt>
                <c:pt idx="2248">
                  <c:v>1124001</c:v>
                </c:pt>
                <c:pt idx="2249">
                  <c:v>1124501</c:v>
                </c:pt>
                <c:pt idx="2250">
                  <c:v>1125001</c:v>
                </c:pt>
                <c:pt idx="2251">
                  <c:v>1125501</c:v>
                </c:pt>
                <c:pt idx="2252">
                  <c:v>1126001</c:v>
                </c:pt>
                <c:pt idx="2253">
                  <c:v>1126501</c:v>
                </c:pt>
                <c:pt idx="2254">
                  <c:v>1127001</c:v>
                </c:pt>
                <c:pt idx="2255">
                  <c:v>1127501</c:v>
                </c:pt>
                <c:pt idx="2256">
                  <c:v>1128001</c:v>
                </c:pt>
                <c:pt idx="2257">
                  <c:v>1128501</c:v>
                </c:pt>
                <c:pt idx="2258">
                  <c:v>1129001</c:v>
                </c:pt>
                <c:pt idx="2259">
                  <c:v>1129501</c:v>
                </c:pt>
                <c:pt idx="2260">
                  <c:v>1130001</c:v>
                </c:pt>
                <c:pt idx="2261">
                  <c:v>1130501</c:v>
                </c:pt>
                <c:pt idx="2262">
                  <c:v>1131001</c:v>
                </c:pt>
                <c:pt idx="2263">
                  <c:v>1131501</c:v>
                </c:pt>
                <c:pt idx="2264">
                  <c:v>1132001</c:v>
                </c:pt>
                <c:pt idx="2265">
                  <c:v>1132501</c:v>
                </c:pt>
                <c:pt idx="2266">
                  <c:v>1133001</c:v>
                </c:pt>
                <c:pt idx="2267">
                  <c:v>1133501</c:v>
                </c:pt>
                <c:pt idx="2268">
                  <c:v>1134001</c:v>
                </c:pt>
                <c:pt idx="2269">
                  <c:v>1134501</c:v>
                </c:pt>
                <c:pt idx="2270">
                  <c:v>1135001</c:v>
                </c:pt>
                <c:pt idx="2271">
                  <c:v>1135501</c:v>
                </c:pt>
                <c:pt idx="2272">
                  <c:v>1136001</c:v>
                </c:pt>
                <c:pt idx="2273">
                  <c:v>1136501</c:v>
                </c:pt>
                <c:pt idx="2274">
                  <c:v>1137001</c:v>
                </c:pt>
                <c:pt idx="2275">
                  <c:v>1137501</c:v>
                </c:pt>
                <c:pt idx="2276">
                  <c:v>1138001</c:v>
                </c:pt>
                <c:pt idx="2277">
                  <c:v>1138501</c:v>
                </c:pt>
                <c:pt idx="2278">
                  <c:v>1139001</c:v>
                </c:pt>
                <c:pt idx="2279">
                  <c:v>1139501</c:v>
                </c:pt>
                <c:pt idx="2280">
                  <c:v>1140001</c:v>
                </c:pt>
                <c:pt idx="2281">
                  <c:v>1140501</c:v>
                </c:pt>
                <c:pt idx="2282">
                  <c:v>1141001</c:v>
                </c:pt>
                <c:pt idx="2283">
                  <c:v>1141501</c:v>
                </c:pt>
                <c:pt idx="2284">
                  <c:v>1142001</c:v>
                </c:pt>
                <c:pt idx="2285">
                  <c:v>1142501</c:v>
                </c:pt>
                <c:pt idx="2286">
                  <c:v>1143001</c:v>
                </c:pt>
                <c:pt idx="2287">
                  <c:v>1143501</c:v>
                </c:pt>
                <c:pt idx="2288">
                  <c:v>1144001</c:v>
                </c:pt>
                <c:pt idx="2289">
                  <c:v>1144501</c:v>
                </c:pt>
                <c:pt idx="2290">
                  <c:v>1145001</c:v>
                </c:pt>
                <c:pt idx="2291">
                  <c:v>1145501</c:v>
                </c:pt>
                <c:pt idx="2292">
                  <c:v>1146001</c:v>
                </c:pt>
                <c:pt idx="2293">
                  <c:v>1146501</c:v>
                </c:pt>
                <c:pt idx="2294">
                  <c:v>1147001</c:v>
                </c:pt>
                <c:pt idx="2295">
                  <c:v>1147501</c:v>
                </c:pt>
                <c:pt idx="2296">
                  <c:v>1148001</c:v>
                </c:pt>
                <c:pt idx="2297">
                  <c:v>1148501</c:v>
                </c:pt>
                <c:pt idx="2298">
                  <c:v>1149001</c:v>
                </c:pt>
                <c:pt idx="2299">
                  <c:v>1149501</c:v>
                </c:pt>
                <c:pt idx="2300">
                  <c:v>1150001</c:v>
                </c:pt>
                <c:pt idx="2301">
                  <c:v>1150501</c:v>
                </c:pt>
                <c:pt idx="2302">
                  <c:v>1151001</c:v>
                </c:pt>
                <c:pt idx="2303">
                  <c:v>1151501</c:v>
                </c:pt>
                <c:pt idx="2304">
                  <c:v>1152001</c:v>
                </c:pt>
                <c:pt idx="2305">
                  <c:v>1152501</c:v>
                </c:pt>
                <c:pt idx="2306">
                  <c:v>1153001</c:v>
                </c:pt>
                <c:pt idx="2307">
                  <c:v>1153501</c:v>
                </c:pt>
                <c:pt idx="2308">
                  <c:v>1154001</c:v>
                </c:pt>
                <c:pt idx="2309">
                  <c:v>1154501</c:v>
                </c:pt>
                <c:pt idx="2310">
                  <c:v>1155001</c:v>
                </c:pt>
                <c:pt idx="2311">
                  <c:v>1155501</c:v>
                </c:pt>
                <c:pt idx="2312">
                  <c:v>1156001</c:v>
                </c:pt>
                <c:pt idx="2313">
                  <c:v>1156501</c:v>
                </c:pt>
                <c:pt idx="2314">
                  <c:v>1157001</c:v>
                </c:pt>
                <c:pt idx="2315">
                  <c:v>1157501</c:v>
                </c:pt>
                <c:pt idx="2316">
                  <c:v>1158001</c:v>
                </c:pt>
                <c:pt idx="2317">
                  <c:v>1158501</c:v>
                </c:pt>
                <c:pt idx="2318">
                  <c:v>1159001</c:v>
                </c:pt>
                <c:pt idx="2319">
                  <c:v>1159501</c:v>
                </c:pt>
                <c:pt idx="2320">
                  <c:v>1160001</c:v>
                </c:pt>
                <c:pt idx="2321">
                  <c:v>1160501</c:v>
                </c:pt>
                <c:pt idx="2322">
                  <c:v>1161001</c:v>
                </c:pt>
                <c:pt idx="2323">
                  <c:v>1161501</c:v>
                </c:pt>
                <c:pt idx="2324">
                  <c:v>1162001</c:v>
                </c:pt>
                <c:pt idx="2325">
                  <c:v>1162501</c:v>
                </c:pt>
                <c:pt idx="2326">
                  <c:v>1163001</c:v>
                </c:pt>
                <c:pt idx="2327">
                  <c:v>1163501</c:v>
                </c:pt>
                <c:pt idx="2328">
                  <c:v>1164001</c:v>
                </c:pt>
                <c:pt idx="2329">
                  <c:v>1164501</c:v>
                </c:pt>
                <c:pt idx="2330">
                  <c:v>1165001</c:v>
                </c:pt>
                <c:pt idx="2331">
                  <c:v>1165501</c:v>
                </c:pt>
                <c:pt idx="2332">
                  <c:v>1166001</c:v>
                </c:pt>
                <c:pt idx="2333">
                  <c:v>1166501</c:v>
                </c:pt>
                <c:pt idx="2334">
                  <c:v>1167001</c:v>
                </c:pt>
                <c:pt idx="2335">
                  <c:v>1167501</c:v>
                </c:pt>
                <c:pt idx="2336">
                  <c:v>1168001</c:v>
                </c:pt>
                <c:pt idx="2337">
                  <c:v>1168501</c:v>
                </c:pt>
                <c:pt idx="2338">
                  <c:v>1169001</c:v>
                </c:pt>
                <c:pt idx="2339">
                  <c:v>1169501</c:v>
                </c:pt>
                <c:pt idx="2340">
                  <c:v>1170001</c:v>
                </c:pt>
                <c:pt idx="2341">
                  <c:v>1170501</c:v>
                </c:pt>
                <c:pt idx="2342">
                  <c:v>1171001</c:v>
                </c:pt>
                <c:pt idx="2343">
                  <c:v>1171501</c:v>
                </c:pt>
                <c:pt idx="2344">
                  <c:v>1172001</c:v>
                </c:pt>
                <c:pt idx="2345">
                  <c:v>1172501</c:v>
                </c:pt>
                <c:pt idx="2346">
                  <c:v>1173001</c:v>
                </c:pt>
                <c:pt idx="2347">
                  <c:v>1173501</c:v>
                </c:pt>
                <c:pt idx="2348">
                  <c:v>1174001</c:v>
                </c:pt>
                <c:pt idx="2349">
                  <c:v>1174501</c:v>
                </c:pt>
                <c:pt idx="2350">
                  <c:v>1175001</c:v>
                </c:pt>
                <c:pt idx="2351">
                  <c:v>1175501</c:v>
                </c:pt>
                <c:pt idx="2352">
                  <c:v>1176001</c:v>
                </c:pt>
                <c:pt idx="2353">
                  <c:v>1176501</c:v>
                </c:pt>
                <c:pt idx="2354">
                  <c:v>1177001</c:v>
                </c:pt>
                <c:pt idx="2355">
                  <c:v>1177501</c:v>
                </c:pt>
                <c:pt idx="2356">
                  <c:v>1178001</c:v>
                </c:pt>
                <c:pt idx="2357">
                  <c:v>1178501</c:v>
                </c:pt>
                <c:pt idx="2358">
                  <c:v>1179001</c:v>
                </c:pt>
                <c:pt idx="2359">
                  <c:v>1179501</c:v>
                </c:pt>
                <c:pt idx="2360">
                  <c:v>1180001</c:v>
                </c:pt>
                <c:pt idx="2361">
                  <c:v>1180501</c:v>
                </c:pt>
                <c:pt idx="2362">
                  <c:v>1181001</c:v>
                </c:pt>
                <c:pt idx="2363">
                  <c:v>1181501</c:v>
                </c:pt>
                <c:pt idx="2364">
                  <c:v>1182001</c:v>
                </c:pt>
                <c:pt idx="2365">
                  <c:v>1182501</c:v>
                </c:pt>
                <c:pt idx="2366">
                  <c:v>1183001</c:v>
                </c:pt>
                <c:pt idx="2367">
                  <c:v>1183501</c:v>
                </c:pt>
                <c:pt idx="2368">
                  <c:v>1184001</c:v>
                </c:pt>
                <c:pt idx="2369">
                  <c:v>1184501</c:v>
                </c:pt>
                <c:pt idx="2370">
                  <c:v>1185001</c:v>
                </c:pt>
                <c:pt idx="2371">
                  <c:v>1185501</c:v>
                </c:pt>
                <c:pt idx="2372">
                  <c:v>1186001</c:v>
                </c:pt>
                <c:pt idx="2373">
                  <c:v>1186501</c:v>
                </c:pt>
                <c:pt idx="2374">
                  <c:v>1187001</c:v>
                </c:pt>
                <c:pt idx="2375">
                  <c:v>1187501</c:v>
                </c:pt>
                <c:pt idx="2376">
                  <c:v>1188001</c:v>
                </c:pt>
                <c:pt idx="2377">
                  <c:v>1188501</c:v>
                </c:pt>
                <c:pt idx="2378">
                  <c:v>1189001</c:v>
                </c:pt>
                <c:pt idx="2379">
                  <c:v>1189501</c:v>
                </c:pt>
                <c:pt idx="2380">
                  <c:v>1190001</c:v>
                </c:pt>
                <c:pt idx="2381">
                  <c:v>1190501</c:v>
                </c:pt>
                <c:pt idx="2382">
                  <c:v>1191001</c:v>
                </c:pt>
                <c:pt idx="2383">
                  <c:v>1191501</c:v>
                </c:pt>
                <c:pt idx="2384">
                  <c:v>1192001</c:v>
                </c:pt>
                <c:pt idx="2385">
                  <c:v>1192501</c:v>
                </c:pt>
                <c:pt idx="2386">
                  <c:v>1193001</c:v>
                </c:pt>
                <c:pt idx="2387">
                  <c:v>1193501</c:v>
                </c:pt>
                <c:pt idx="2388">
                  <c:v>1194001</c:v>
                </c:pt>
                <c:pt idx="2389">
                  <c:v>1194501</c:v>
                </c:pt>
                <c:pt idx="2390">
                  <c:v>1195001</c:v>
                </c:pt>
                <c:pt idx="2391">
                  <c:v>1195501</c:v>
                </c:pt>
                <c:pt idx="2392">
                  <c:v>1196001</c:v>
                </c:pt>
                <c:pt idx="2393">
                  <c:v>1196501</c:v>
                </c:pt>
                <c:pt idx="2394">
                  <c:v>1197001</c:v>
                </c:pt>
                <c:pt idx="2395">
                  <c:v>1197501</c:v>
                </c:pt>
                <c:pt idx="2396">
                  <c:v>1198001</c:v>
                </c:pt>
                <c:pt idx="2397">
                  <c:v>1198501</c:v>
                </c:pt>
                <c:pt idx="2398">
                  <c:v>1199001</c:v>
                </c:pt>
                <c:pt idx="2399">
                  <c:v>1199501</c:v>
                </c:pt>
                <c:pt idx="2400">
                  <c:v>1200001</c:v>
                </c:pt>
                <c:pt idx="2401">
                  <c:v>1200501</c:v>
                </c:pt>
                <c:pt idx="2402">
                  <c:v>1201001</c:v>
                </c:pt>
                <c:pt idx="2403">
                  <c:v>1201501</c:v>
                </c:pt>
                <c:pt idx="2404">
                  <c:v>1202001</c:v>
                </c:pt>
                <c:pt idx="2405">
                  <c:v>1202501</c:v>
                </c:pt>
                <c:pt idx="2406">
                  <c:v>1203001</c:v>
                </c:pt>
                <c:pt idx="2407">
                  <c:v>1203501</c:v>
                </c:pt>
                <c:pt idx="2408">
                  <c:v>1204001</c:v>
                </c:pt>
                <c:pt idx="2409">
                  <c:v>1204501</c:v>
                </c:pt>
                <c:pt idx="2410">
                  <c:v>1205001</c:v>
                </c:pt>
                <c:pt idx="2411">
                  <c:v>1205501</c:v>
                </c:pt>
                <c:pt idx="2412">
                  <c:v>1206001</c:v>
                </c:pt>
                <c:pt idx="2413">
                  <c:v>1206501</c:v>
                </c:pt>
                <c:pt idx="2414">
                  <c:v>1207001</c:v>
                </c:pt>
                <c:pt idx="2415">
                  <c:v>1207501</c:v>
                </c:pt>
                <c:pt idx="2416">
                  <c:v>1208001</c:v>
                </c:pt>
                <c:pt idx="2417">
                  <c:v>1208501</c:v>
                </c:pt>
                <c:pt idx="2418">
                  <c:v>1209001</c:v>
                </c:pt>
                <c:pt idx="2419">
                  <c:v>1209501</c:v>
                </c:pt>
                <c:pt idx="2420">
                  <c:v>1210001</c:v>
                </c:pt>
                <c:pt idx="2421">
                  <c:v>1210501</c:v>
                </c:pt>
                <c:pt idx="2422">
                  <c:v>1211001</c:v>
                </c:pt>
                <c:pt idx="2423">
                  <c:v>1211501</c:v>
                </c:pt>
                <c:pt idx="2424">
                  <c:v>1212001</c:v>
                </c:pt>
                <c:pt idx="2425">
                  <c:v>1212501</c:v>
                </c:pt>
                <c:pt idx="2426">
                  <c:v>1213001</c:v>
                </c:pt>
                <c:pt idx="2427">
                  <c:v>1213501</c:v>
                </c:pt>
                <c:pt idx="2428">
                  <c:v>1214001</c:v>
                </c:pt>
                <c:pt idx="2429">
                  <c:v>1214501</c:v>
                </c:pt>
                <c:pt idx="2430">
                  <c:v>1215001</c:v>
                </c:pt>
                <c:pt idx="2431">
                  <c:v>1215501</c:v>
                </c:pt>
                <c:pt idx="2432">
                  <c:v>1216001</c:v>
                </c:pt>
                <c:pt idx="2433">
                  <c:v>1216501</c:v>
                </c:pt>
                <c:pt idx="2434">
                  <c:v>1217001</c:v>
                </c:pt>
                <c:pt idx="2435">
                  <c:v>1217501</c:v>
                </c:pt>
                <c:pt idx="2436">
                  <c:v>1218001</c:v>
                </c:pt>
                <c:pt idx="2437">
                  <c:v>1218501</c:v>
                </c:pt>
                <c:pt idx="2438">
                  <c:v>1219001</c:v>
                </c:pt>
                <c:pt idx="2439">
                  <c:v>1219501</c:v>
                </c:pt>
                <c:pt idx="2440">
                  <c:v>1220001</c:v>
                </c:pt>
                <c:pt idx="2441">
                  <c:v>1220501</c:v>
                </c:pt>
                <c:pt idx="2442">
                  <c:v>1221001</c:v>
                </c:pt>
                <c:pt idx="2443">
                  <c:v>1221501</c:v>
                </c:pt>
                <c:pt idx="2444">
                  <c:v>1222001</c:v>
                </c:pt>
                <c:pt idx="2445">
                  <c:v>1222501</c:v>
                </c:pt>
                <c:pt idx="2446">
                  <c:v>1223001</c:v>
                </c:pt>
                <c:pt idx="2447">
                  <c:v>1223501</c:v>
                </c:pt>
                <c:pt idx="2448">
                  <c:v>1224001</c:v>
                </c:pt>
                <c:pt idx="2449">
                  <c:v>1224501</c:v>
                </c:pt>
                <c:pt idx="2450">
                  <c:v>1225001</c:v>
                </c:pt>
                <c:pt idx="2451">
                  <c:v>1225501</c:v>
                </c:pt>
                <c:pt idx="2452">
                  <c:v>1226001</c:v>
                </c:pt>
                <c:pt idx="2453">
                  <c:v>1226501</c:v>
                </c:pt>
                <c:pt idx="2454">
                  <c:v>1227001</c:v>
                </c:pt>
                <c:pt idx="2455">
                  <c:v>1227501</c:v>
                </c:pt>
                <c:pt idx="2456">
                  <c:v>1228001</c:v>
                </c:pt>
                <c:pt idx="2457">
                  <c:v>1228501</c:v>
                </c:pt>
                <c:pt idx="2458">
                  <c:v>1229001</c:v>
                </c:pt>
                <c:pt idx="2459">
                  <c:v>1229501</c:v>
                </c:pt>
                <c:pt idx="2460">
                  <c:v>1230001</c:v>
                </c:pt>
                <c:pt idx="2461">
                  <c:v>1230501</c:v>
                </c:pt>
                <c:pt idx="2462">
                  <c:v>1231001</c:v>
                </c:pt>
                <c:pt idx="2463">
                  <c:v>1231501</c:v>
                </c:pt>
                <c:pt idx="2464">
                  <c:v>1232001</c:v>
                </c:pt>
                <c:pt idx="2465">
                  <c:v>1232501</c:v>
                </c:pt>
                <c:pt idx="2466">
                  <c:v>1233001</c:v>
                </c:pt>
                <c:pt idx="2467">
                  <c:v>1233501</c:v>
                </c:pt>
                <c:pt idx="2468">
                  <c:v>1234001</c:v>
                </c:pt>
                <c:pt idx="2469">
                  <c:v>1234501</c:v>
                </c:pt>
                <c:pt idx="2470">
                  <c:v>1235001</c:v>
                </c:pt>
                <c:pt idx="2471">
                  <c:v>1235501</c:v>
                </c:pt>
                <c:pt idx="2472">
                  <c:v>1236001</c:v>
                </c:pt>
                <c:pt idx="2473">
                  <c:v>1236501</c:v>
                </c:pt>
                <c:pt idx="2474">
                  <c:v>1237001</c:v>
                </c:pt>
                <c:pt idx="2475">
                  <c:v>1237501</c:v>
                </c:pt>
                <c:pt idx="2476">
                  <c:v>1238001</c:v>
                </c:pt>
                <c:pt idx="2477">
                  <c:v>1238501</c:v>
                </c:pt>
                <c:pt idx="2478">
                  <c:v>1239001</c:v>
                </c:pt>
                <c:pt idx="2479">
                  <c:v>1239501</c:v>
                </c:pt>
                <c:pt idx="2480">
                  <c:v>1240001</c:v>
                </c:pt>
                <c:pt idx="2481">
                  <c:v>1240501</c:v>
                </c:pt>
                <c:pt idx="2482">
                  <c:v>1241001</c:v>
                </c:pt>
                <c:pt idx="2483">
                  <c:v>1241501</c:v>
                </c:pt>
                <c:pt idx="2484">
                  <c:v>1242001</c:v>
                </c:pt>
                <c:pt idx="2485">
                  <c:v>1242501</c:v>
                </c:pt>
                <c:pt idx="2486">
                  <c:v>1243001</c:v>
                </c:pt>
                <c:pt idx="2487">
                  <c:v>1243501</c:v>
                </c:pt>
                <c:pt idx="2488">
                  <c:v>1244001</c:v>
                </c:pt>
                <c:pt idx="2489">
                  <c:v>1244501</c:v>
                </c:pt>
                <c:pt idx="2490">
                  <c:v>1245001</c:v>
                </c:pt>
                <c:pt idx="2491">
                  <c:v>1245501</c:v>
                </c:pt>
                <c:pt idx="2492">
                  <c:v>1246001</c:v>
                </c:pt>
                <c:pt idx="2493">
                  <c:v>1246501</c:v>
                </c:pt>
                <c:pt idx="2494">
                  <c:v>1247001</c:v>
                </c:pt>
                <c:pt idx="2495">
                  <c:v>1247501</c:v>
                </c:pt>
                <c:pt idx="2496">
                  <c:v>1248001</c:v>
                </c:pt>
                <c:pt idx="2497">
                  <c:v>1248501</c:v>
                </c:pt>
                <c:pt idx="2498">
                  <c:v>1249001</c:v>
                </c:pt>
                <c:pt idx="2499">
                  <c:v>1249501</c:v>
                </c:pt>
                <c:pt idx="2500">
                  <c:v>1250001</c:v>
                </c:pt>
                <c:pt idx="2501">
                  <c:v>1250501</c:v>
                </c:pt>
                <c:pt idx="2502">
                  <c:v>1251001</c:v>
                </c:pt>
                <c:pt idx="2503">
                  <c:v>1251501</c:v>
                </c:pt>
                <c:pt idx="2504">
                  <c:v>1252001</c:v>
                </c:pt>
                <c:pt idx="2505">
                  <c:v>1252501</c:v>
                </c:pt>
                <c:pt idx="2506">
                  <c:v>1253001</c:v>
                </c:pt>
                <c:pt idx="2507">
                  <c:v>1253501</c:v>
                </c:pt>
                <c:pt idx="2508">
                  <c:v>1254001</c:v>
                </c:pt>
                <c:pt idx="2509">
                  <c:v>1254501</c:v>
                </c:pt>
                <c:pt idx="2510">
                  <c:v>1255001</c:v>
                </c:pt>
                <c:pt idx="2511">
                  <c:v>1255501</c:v>
                </c:pt>
                <c:pt idx="2512">
                  <c:v>1256001</c:v>
                </c:pt>
                <c:pt idx="2513">
                  <c:v>1256501</c:v>
                </c:pt>
                <c:pt idx="2514">
                  <c:v>1257001</c:v>
                </c:pt>
                <c:pt idx="2515">
                  <c:v>1257501</c:v>
                </c:pt>
                <c:pt idx="2516">
                  <c:v>1258001</c:v>
                </c:pt>
                <c:pt idx="2517">
                  <c:v>1258501</c:v>
                </c:pt>
                <c:pt idx="2518">
                  <c:v>1259001</c:v>
                </c:pt>
                <c:pt idx="2519">
                  <c:v>1259501</c:v>
                </c:pt>
                <c:pt idx="2520">
                  <c:v>1260001</c:v>
                </c:pt>
                <c:pt idx="2521">
                  <c:v>1260501</c:v>
                </c:pt>
                <c:pt idx="2522">
                  <c:v>1261001</c:v>
                </c:pt>
                <c:pt idx="2523">
                  <c:v>1261501</c:v>
                </c:pt>
                <c:pt idx="2524">
                  <c:v>1262001</c:v>
                </c:pt>
                <c:pt idx="2525">
                  <c:v>1262501</c:v>
                </c:pt>
                <c:pt idx="2526">
                  <c:v>1263001</c:v>
                </c:pt>
                <c:pt idx="2527">
                  <c:v>1263501</c:v>
                </c:pt>
                <c:pt idx="2528">
                  <c:v>1264001</c:v>
                </c:pt>
                <c:pt idx="2529">
                  <c:v>1264501</c:v>
                </c:pt>
                <c:pt idx="2530">
                  <c:v>1265001</c:v>
                </c:pt>
                <c:pt idx="2531">
                  <c:v>1265501</c:v>
                </c:pt>
                <c:pt idx="2532">
                  <c:v>1266001</c:v>
                </c:pt>
                <c:pt idx="2533">
                  <c:v>1266501</c:v>
                </c:pt>
                <c:pt idx="2534">
                  <c:v>1267001</c:v>
                </c:pt>
                <c:pt idx="2535">
                  <c:v>1267501</c:v>
                </c:pt>
                <c:pt idx="2536">
                  <c:v>1268001</c:v>
                </c:pt>
                <c:pt idx="2537">
                  <c:v>1268501</c:v>
                </c:pt>
                <c:pt idx="2538">
                  <c:v>1269001</c:v>
                </c:pt>
                <c:pt idx="2539">
                  <c:v>1269501</c:v>
                </c:pt>
                <c:pt idx="2540">
                  <c:v>1270001</c:v>
                </c:pt>
                <c:pt idx="2541">
                  <c:v>1270501</c:v>
                </c:pt>
                <c:pt idx="2542">
                  <c:v>1271001</c:v>
                </c:pt>
                <c:pt idx="2543">
                  <c:v>1271501</c:v>
                </c:pt>
                <c:pt idx="2544">
                  <c:v>1272001</c:v>
                </c:pt>
                <c:pt idx="2545">
                  <c:v>1272501</c:v>
                </c:pt>
                <c:pt idx="2546">
                  <c:v>1273001</c:v>
                </c:pt>
                <c:pt idx="2547">
                  <c:v>1273501</c:v>
                </c:pt>
                <c:pt idx="2548">
                  <c:v>1274001</c:v>
                </c:pt>
                <c:pt idx="2549">
                  <c:v>1274501</c:v>
                </c:pt>
                <c:pt idx="2550">
                  <c:v>1275001</c:v>
                </c:pt>
                <c:pt idx="2551">
                  <c:v>1275501</c:v>
                </c:pt>
                <c:pt idx="2552">
                  <c:v>1276001</c:v>
                </c:pt>
                <c:pt idx="2553">
                  <c:v>1276501</c:v>
                </c:pt>
                <c:pt idx="2554">
                  <c:v>1277001</c:v>
                </c:pt>
                <c:pt idx="2555">
                  <c:v>1277501</c:v>
                </c:pt>
                <c:pt idx="2556">
                  <c:v>1278001</c:v>
                </c:pt>
                <c:pt idx="2557">
                  <c:v>1278501</c:v>
                </c:pt>
                <c:pt idx="2558">
                  <c:v>1279001</c:v>
                </c:pt>
                <c:pt idx="2559">
                  <c:v>1279501</c:v>
                </c:pt>
                <c:pt idx="2560">
                  <c:v>1280001</c:v>
                </c:pt>
                <c:pt idx="2561">
                  <c:v>1280501</c:v>
                </c:pt>
                <c:pt idx="2562">
                  <c:v>1281001</c:v>
                </c:pt>
                <c:pt idx="2563">
                  <c:v>1281501</c:v>
                </c:pt>
                <c:pt idx="2564">
                  <c:v>1282001</c:v>
                </c:pt>
                <c:pt idx="2565">
                  <c:v>1282501</c:v>
                </c:pt>
                <c:pt idx="2566">
                  <c:v>1283001</c:v>
                </c:pt>
                <c:pt idx="2567">
                  <c:v>1283501</c:v>
                </c:pt>
                <c:pt idx="2568">
                  <c:v>1284001</c:v>
                </c:pt>
                <c:pt idx="2569">
                  <c:v>1284501</c:v>
                </c:pt>
                <c:pt idx="2570">
                  <c:v>1285001</c:v>
                </c:pt>
                <c:pt idx="2571">
                  <c:v>1285501</c:v>
                </c:pt>
                <c:pt idx="2572">
                  <c:v>1286001</c:v>
                </c:pt>
                <c:pt idx="2573">
                  <c:v>1286501</c:v>
                </c:pt>
                <c:pt idx="2574">
                  <c:v>1287001</c:v>
                </c:pt>
                <c:pt idx="2575">
                  <c:v>1287501</c:v>
                </c:pt>
                <c:pt idx="2576">
                  <c:v>1288001</c:v>
                </c:pt>
                <c:pt idx="2577">
                  <c:v>1288501</c:v>
                </c:pt>
                <c:pt idx="2578">
                  <c:v>1289001</c:v>
                </c:pt>
                <c:pt idx="2579">
                  <c:v>1289501</c:v>
                </c:pt>
                <c:pt idx="2580">
                  <c:v>1290001</c:v>
                </c:pt>
                <c:pt idx="2581">
                  <c:v>1290501</c:v>
                </c:pt>
                <c:pt idx="2582">
                  <c:v>1291001</c:v>
                </c:pt>
                <c:pt idx="2583">
                  <c:v>1291501</c:v>
                </c:pt>
                <c:pt idx="2584">
                  <c:v>1292001</c:v>
                </c:pt>
                <c:pt idx="2585">
                  <c:v>1292501</c:v>
                </c:pt>
                <c:pt idx="2586">
                  <c:v>1293001</c:v>
                </c:pt>
                <c:pt idx="2587">
                  <c:v>1293501</c:v>
                </c:pt>
                <c:pt idx="2588">
                  <c:v>1294001</c:v>
                </c:pt>
                <c:pt idx="2589">
                  <c:v>1294501</c:v>
                </c:pt>
                <c:pt idx="2590">
                  <c:v>1295001</c:v>
                </c:pt>
                <c:pt idx="2591">
                  <c:v>1295501</c:v>
                </c:pt>
                <c:pt idx="2592">
                  <c:v>1296001</c:v>
                </c:pt>
                <c:pt idx="2593">
                  <c:v>1296501</c:v>
                </c:pt>
                <c:pt idx="2594">
                  <c:v>1297001</c:v>
                </c:pt>
                <c:pt idx="2595">
                  <c:v>1297501</c:v>
                </c:pt>
                <c:pt idx="2596">
                  <c:v>1298001</c:v>
                </c:pt>
                <c:pt idx="2597">
                  <c:v>1298501</c:v>
                </c:pt>
                <c:pt idx="2598">
                  <c:v>1299001</c:v>
                </c:pt>
                <c:pt idx="2599">
                  <c:v>1299501</c:v>
                </c:pt>
                <c:pt idx="2600">
                  <c:v>1300001</c:v>
                </c:pt>
                <c:pt idx="2601">
                  <c:v>1300501</c:v>
                </c:pt>
                <c:pt idx="2602">
                  <c:v>1301001</c:v>
                </c:pt>
                <c:pt idx="2603">
                  <c:v>1301501</c:v>
                </c:pt>
                <c:pt idx="2604">
                  <c:v>1302001</c:v>
                </c:pt>
                <c:pt idx="2605">
                  <c:v>1302501</c:v>
                </c:pt>
                <c:pt idx="2606">
                  <c:v>1303001</c:v>
                </c:pt>
                <c:pt idx="2607">
                  <c:v>1303501</c:v>
                </c:pt>
                <c:pt idx="2608">
                  <c:v>1304001</c:v>
                </c:pt>
                <c:pt idx="2609">
                  <c:v>1304501</c:v>
                </c:pt>
                <c:pt idx="2610">
                  <c:v>1305001</c:v>
                </c:pt>
                <c:pt idx="2611">
                  <c:v>1305501</c:v>
                </c:pt>
                <c:pt idx="2612">
                  <c:v>1306001</c:v>
                </c:pt>
                <c:pt idx="2613">
                  <c:v>1306501</c:v>
                </c:pt>
                <c:pt idx="2614">
                  <c:v>1307001</c:v>
                </c:pt>
                <c:pt idx="2615">
                  <c:v>1307501</c:v>
                </c:pt>
                <c:pt idx="2616">
                  <c:v>1308001</c:v>
                </c:pt>
                <c:pt idx="2617">
                  <c:v>1308501</c:v>
                </c:pt>
                <c:pt idx="2618">
                  <c:v>1309001</c:v>
                </c:pt>
                <c:pt idx="2619">
                  <c:v>1309501</c:v>
                </c:pt>
                <c:pt idx="2620">
                  <c:v>1310001</c:v>
                </c:pt>
                <c:pt idx="2621">
                  <c:v>1310501</c:v>
                </c:pt>
                <c:pt idx="2622">
                  <c:v>1311001</c:v>
                </c:pt>
                <c:pt idx="2623">
                  <c:v>1311501</c:v>
                </c:pt>
                <c:pt idx="2624">
                  <c:v>1312001</c:v>
                </c:pt>
                <c:pt idx="2625">
                  <c:v>1312501</c:v>
                </c:pt>
                <c:pt idx="2626">
                  <c:v>1313001</c:v>
                </c:pt>
                <c:pt idx="2627">
                  <c:v>1313501</c:v>
                </c:pt>
                <c:pt idx="2628">
                  <c:v>1314001</c:v>
                </c:pt>
                <c:pt idx="2629">
                  <c:v>1314501</c:v>
                </c:pt>
                <c:pt idx="2630">
                  <c:v>1315001</c:v>
                </c:pt>
                <c:pt idx="2631">
                  <c:v>1315501</c:v>
                </c:pt>
                <c:pt idx="2632">
                  <c:v>1316001</c:v>
                </c:pt>
                <c:pt idx="2633">
                  <c:v>1316501</c:v>
                </c:pt>
                <c:pt idx="2634">
                  <c:v>1317001</c:v>
                </c:pt>
                <c:pt idx="2635">
                  <c:v>1317501</c:v>
                </c:pt>
                <c:pt idx="2636">
                  <c:v>1318001</c:v>
                </c:pt>
                <c:pt idx="2637">
                  <c:v>1318501</c:v>
                </c:pt>
                <c:pt idx="2638">
                  <c:v>1319001</c:v>
                </c:pt>
                <c:pt idx="2639">
                  <c:v>1319501</c:v>
                </c:pt>
                <c:pt idx="2640">
                  <c:v>1320001</c:v>
                </c:pt>
                <c:pt idx="2641">
                  <c:v>1320501</c:v>
                </c:pt>
                <c:pt idx="2642">
                  <c:v>1321001</c:v>
                </c:pt>
                <c:pt idx="2643">
                  <c:v>1321501</c:v>
                </c:pt>
                <c:pt idx="2644">
                  <c:v>1322001</c:v>
                </c:pt>
                <c:pt idx="2645">
                  <c:v>1322501</c:v>
                </c:pt>
                <c:pt idx="2646">
                  <c:v>1323001</c:v>
                </c:pt>
                <c:pt idx="2647">
                  <c:v>1323501</c:v>
                </c:pt>
                <c:pt idx="2648">
                  <c:v>1324001</c:v>
                </c:pt>
                <c:pt idx="2649">
                  <c:v>1324501</c:v>
                </c:pt>
                <c:pt idx="2650">
                  <c:v>1325001</c:v>
                </c:pt>
                <c:pt idx="2651">
                  <c:v>1325501</c:v>
                </c:pt>
                <c:pt idx="2652">
                  <c:v>1326001</c:v>
                </c:pt>
                <c:pt idx="2653">
                  <c:v>1326501</c:v>
                </c:pt>
                <c:pt idx="2654">
                  <c:v>1327001</c:v>
                </c:pt>
                <c:pt idx="2655">
                  <c:v>1327501</c:v>
                </c:pt>
                <c:pt idx="2656">
                  <c:v>1328001</c:v>
                </c:pt>
                <c:pt idx="2657">
                  <c:v>1328501</c:v>
                </c:pt>
                <c:pt idx="2658">
                  <c:v>1329001</c:v>
                </c:pt>
                <c:pt idx="2659">
                  <c:v>1329501</c:v>
                </c:pt>
                <c:pt idx="2660">
                  <c:v>1330001</c:v>
                </c:pt>
                <c:pt idx="2661">
                  <c:v>1330501</c:v>
                </c:pt>
                <c:pt idx="2662">
                  <c:v>1331001</c:v>
                </c:pt>
                <c:pt idx="2663">
                  <c:v>1331501</c:v>
                </c:pt>
                <c:pt idx="2664">
                  <c:v>1332001</c:v>
                </c:pt>
                <c:pt idx="2665">
                  <c:v>1332501</c:v>
                </c:pt>
                <c:pt idx="2666">
                  <c:v>1333001</c:v>
                </c:pt>
                <c:pt idx="2667">
                  <c:v>1333501</c:v>
                </c:pt>
                <c:pt idx="2668">
                  <c:v>1334001</c:v>
                </c:pt>
                <c:pt idx="2669">
                  <c:v>1334501</c:v>
                </c:pt>
                <c:pt idx="2670">
                  <c:v>1335001</c:v>
                </c:pt>
                <c:pt idx="2671">
                  <c:v>1335501</c:v>
                </c:pt>
                <c:pt idx="2672">
                  <c:v>1336001</c:v>
                </c:pt>
                <c:pt idx="2673">
                  <c:v>1336501</c:v>
                </c:pt>
                <c:pt idx="2674">
                  <c:v>1337001</c:v>
                </c:pt>
                <c:pt idx="2675">
                  <c:v>1337501</c:v>
                </c:pt>
                <c:pt idx="2676">
                  <c:v>1338001</c:v>
                </c:pt>
                <c:pt idx="2677">
                  <c:v>1338501</c:v>
                </c:pt>
                <c:pt idx="2678">
                  <c:v>1339001</c:v>
                </c:pt>
                <c:pt idx="2679">
                  <c:v>1339501</c:v>
                </c:pt>
                <c:pt idx="2680">
                  <c:v>1340001</c:v>
                </c:pt>
                <c:pt idx="2681">
                  <c:v>1340501</c:v>
                </c:pt>
                <c:pt idx="2682">
                  <c:v>1341001</c:v>
                </c:pt>
                <c:pt idx="2683">
                  <c:v>1341501</c:v>
                </c:pt>
                <c:pt idx="2684">
                  <c:v>1342001</c:v>
                </c:pt>
                <c:pt idx="2685">
                  <c:v>1342501</c:v>
                </c:pt>
                <c:pt idx="2686">
                  <c:v>1343001</c:v>
                </c:pt>
                <c:pt idx="2687">
                  <c:v>1343501</c:v>
                </c:pt>
                <c:pt idx="2688">
                  <c:v>1344001</c:v>
                </c:pt>
                <c:pt idx="2689">
                  <c:v>1344501</c:v>
                </c:pt>
                <c:pt idx="2690">
                  <c:v>1345001</c:v>
                </c:pt>
                <c:pt idx="2691">
                  <c:v>1345501</c:v>
                </c:pt>
                <c:pt idx="2692">
                  <c:v>1346001</c:v>
                </c:pt>
                <c:pt idx="2693">
                  <c:v>1346501</c:v>
                </c:pt>
                <c:pt idx="2694">
                  <c:v>1347001</c:v>
                </c:pt>
                <c:pt idx="2695">
                  <c:v>1347501</c:v>
                </c:pt>
                <c:pt idx="2696">
                  <c:v>1348001</c:v>
                </c:pt>
                <c:pt idx="2697">
                  <c:v>1348501</c:v>
                </c:pt>
                <c:pt idx="2698">
                  <c:v>1349001</c:v>
                </c:pt>
                <c:pt idx="2699">
                  <c:v>1349501</c:v>
                </c:pt>
                <c:pt idx="2700">
                  <c:v>1350001</c:v>
                </c:pt>
                <c:pt idx="2701">
                  <c:v>1350501</c:v>
                </c:pt>
                <c:pt idx="2702">
                  <c:v>1351001</c:v>
                </c:pt>
                <c:pt idx="2703">
                  <c:v>1351501</c:v>
                </c:pt>
                <c:pt idx="2704">
                  <c:v>1352001</c:v>
                </c:pt>
                <c:pt idx="2705">
                  <c:v>1352501</c:v>
                </c:pt>
                <c:pt idx="2706">
                  <c:v>1353001</c:v>
                </c:pt>
                <c:pt idx="2707">
                  <c:v>1353501</c:v>
                </c:pt>
                <c:pt idx="2708">
                  <c:v>1354001</c:v>
                </c:pt>
                <c:pt idx="2709">
                  <c:v>1354501</c:v>
                </c:pt>
                <c:pt idx="2710">
                  <c:v>1355001</c:v>
                </c:pt>
                <c:pt idx="2711">
                  <c:v>1355501</c:v>
                </c:pt>
                <c:pt idx="2712">
                  <c:v>1356001</c:v>
                </c:pt>
                <c:pt idx="2713">
                  <c:v>1356501</c:v>
                </c:pt>
                <c:pt idx="2714">
                  <c:v>1357001</c:v>
                </c:pt>
                <c:pt idx="2715">
                  <c:v>1357501</c:v>
                </c:pt>
                <c:pt idx="2716">
                  <c:v>1358001</c:v>
                </c:pt>
                <c:pt idx="2717">
                  <c:v>1358501</c:v>
                </c:pt>
                <c:pt idx="2718">
                  <c:v>1359001</c:v>
                </c:pt>
                <c:pt idx="2719">
                  <c:v>1359501</c:v>
                </c:pt>
                <c:pt idx="2720">
                  <c:v>1360001</c:v>
                </c:pt>
                <c:pt idx="2721">
                  <c:v>1360501</c:v>
                </c:pt>
                <c:pt idx="2722">
                  <c:v>1361001</c:v>
                </c:pt>
                <c:pt idx="2723">
                  <c:v>1361501</c:v>
                </c:pt>
                <c:pt idx="2724">
                  <c:v>1362001</c:v>
                </c:pt>
                <c:pt idx="2725">
                  <c:v>1362501</c:v>
                </c:pt>
                <c:pt idx="2726">
                  <c:v>1363001</c:v>
                </c:pt>
                <c:pt idx="2727">
                  <c:v>1363501</c:v>
                </c:pt>
                <c:pt idx="2728">
                  <c:v>1364001</c:v>
                </c:pt>
                <c:pt idx="2729">
                  <c:v>1364501</c:v>
                </c:pt>
                <c:pt idx="2730">
                  <c:v>1365001</c:v>
                </c:pt>
                <c:pt idx="2731">
                  <c:v>1365501</c:v>
                </c:pt>
                <c:pt idx="2732">
                  <c:v>1366001</c:v>
                </c:pt>
                <c:pt idx="2733">
                  <c:v>1366501</c:v>
                </c:pt>
                <c:pt idx="2734">
                  <c:v>1367001</c:v>
                </c:pt>
                <c:pt idx="2735">
                  <c:v>1367501</c:v>
                </c:pt>
                <c:pt idx="2736">
                  <c:v>1368001</c:v>
                </c:pt>
                <c:pt idx="2737">
                  <c:v>1368501</c:v>
                </c:pt>
                <c:pt idx="2738">
                  <c:v>1369001</c:v>
                </c:pt>
                <c:pt idx="2739">
                  <c:v>1369501</c:v>
                </c:pt>
                <c:pt idx="2740">
                  <c:v>1370001</c:v>
                </c:pt>
                <c:pt idx="2741">
                  <c:v>1370501</c:v>
                </c:pt>
                <c:pt idx="2742">
                  <c:v>1371001</c:v>
                </c:pt>
                <c:pt idx="2743">
                  <c:v>1371501</c:v>
                </c:pt>
                <c:pt idx="2744">
                  <c:v>1372001</c:v>
                </c:pt>
                <c:pt idx="2745">
                  <c:v>1372501</c:v>
                </c:pt>
                <c:pt idx="2746">
                  <c:v>1373001</c:v>
                </c:pt>
                <c:pt idx="2747">
                  <c:v>1373501</c:v>
                </c:pt>
                <c:pt idx="2748">
                  <c:v>1374001</c:v>
                </c:pt>
                <c:pt idx="2749">
                  <c:v>1374501</c:v>
                </c:pt>
                <c:pt idx="2750">
                  <c:v>1375001</c:v>
                </c:pt>
                <c:pt idx="2751">
                  <c:v>1375501</c:v>
                </c:pt>
                <c:pt idx="2752">
                  <c:v>1376001</c:v>
                </c:pt>
                <c:pt idx="2753">
                  <c:v>1376501</c:v>
                </c:pt>
                <c:pt idx="2754">
                  <c:v>1377001</c:v>
                </c:pt>
                <c:pt idx="2755">
                  <c:v>1377501</c:v>
                </c:pt>
                <c:pt idx="2756">
                  <c:v>1378001</c:v>
                </c:pt>
                <c:pt idx="2757">
                  <c:v>1378501</c:v>
                </c:pt>
                <c:pt idx="2758">
                  <c:v>1379001</c:v>
                </c:pt>
                <c:pt idx="2759">
                  <c:v>1379501</c:v>
                </c:pt>
                <c:pt idx="2760">
                  <c:v>1380001</c:v>
                </c:pt>
                <c:pt idx="2761">
                  <c:v>1380501</c:v>
                </c:pt>
                <c:pt idx="2762">
                  <c:v>1381001</c:v>
                </c:pt>
                <c:pt idx="2763">
                  <c:v>1381501</c:v>
                </c:pt>
                <c:pt idx="2764">
                  <c:v>1382001</c:v>
                </c:pt>
                <c:pt idx="2765">
                  <c:v>1382501</c:v>
                </c:pt>
                <c:pt idx="2766">
                  <c:v>1383001</c:v>
                </c:pt>
                <c:pt idx="2767">
                  <c:v>1383501</c:v>
                </c:pt>
                <c:pt idx="2768">
                  <c:v>1384001</c:v>
                </c:pt>
                <c:pt idx="2769">
                  <c:v>1384501</c:v>
                </c:pt>
                <c:pt idx="2770">
                  <c:v>1385001</c:v>
                </c:pt>
                <c:pt idx="2771">
                  <c:v>1385501</c:v>
                </c:pt>
                <c:pt idx="2772">
                  <c:v>1386001</c:v>
                </c:pt>
                <c:pt idx="2773">
                  <c:v>1386501</c:v>
                </c:pt>
                <c:pt idx="2774">
                  <c:v>1387001</c:v>
                </c:pt>
                <c:pt idx="2775">
                  <c:v>1387501</c:v>
                </c:pt>
                <c:pt idx="2776">
                  <c:v>1388001</c:v>
                </c:pt>
                <c:pt idx="2777">
                  <c:v>1388501</c:v>
                </c:pt>
                <c:pt idx="2778">
                  <c:v>1389001</c:v>
                </c:pt>
                <c:pt idx="2779">
                  <c:v>1389501</c:v>
                </c:pt>
                <c:pt idx="2780">
                  <c:v>1390001</c:v>
                </c:pt>
                <c:pt idx="2781">
                  <c:v>1390501</c:v>
                </c:pt>
                <c:pt idx="2782">
                  <c:v>1391001</c:v>
                </c:pt>
                <c:pt idx="2783">
                  <c:v>1391501</c:v>
                </c:pt>
                <c:pt idx="2784">
                  <c:v>1392001</c:v>
                </c:pt>
                <c:pt idx="2785">
                  <c:v>1392501</c:v>
                </c:pt>
                <c:pt idx="2786">
                  <c:v>1393001</c:v>
                </c:pt>
                <c:pt idx="2787">
                  <c:v>1393501</c:v>
                </c:pt>
                <c:pt idx="2788">
                  <c:v>1394001</c:v>
                </c:pt>
                <c:pt idx="2789">
                  <c:v>1394501</c:v>
                </c:pt>
                <c:pt idx="2790">
                  <c:v>1395001</c:v>
                </c:pt>
                <c:pt idx="2791">
                  <c:v>1395501</c:v>
                </c:pt>
                <c:pt idx="2792">
                  <c:v>1396001</c:v>
                </c:pt>
                <c:pt idx="2793">
                  <c:v>1396501</c:v>
                </c:pt>
                <c:pt idx="2794">
                  <c:v>1397001</c:v>
                </c:pt>
                <c:pt idx="2795">
                  <c:v>1397501</c:v>
                </c:pt>
                <c:pt idx="2796">
                  <c:v>1398001</c:v>
                </c:pt>
                <c:pt idx="2797">
                  <c:v>1398501</c:v>
                </c:pt>
                <c:pt idx="2798">
                  <c:v>1399001</c:v>
                </c:pt>
                <c:pt idx="2799">
                  <c:v>1399501</c:v>
                </c:pt>
                <c:pt idx="2800">
                  <c:v>1400001</c:v>
                </c:pt>
                <c:pt idx="2801">
                  <c:v>1400501</c:v>
                </c:pt>
                <c:pt idx="2802">
                  <c:v>1401001</c:v>
                </c:pt>
                <c:pt idx="2803">
                  <c:v>1401501</c:v>
                </c:pt>
                <c:pt idx="2804">
                  <c:v>1402001</c:v>
                </c:pt>
                <c:pt idx="2805">
                  <c:v>1402501</c:v>
                </c:pt>
                <c:pt idx="2806">
                  <c:v>1403001</c:v>
                </c:pt>
                <c:pt idx="2807">
                  <c:v>1403501</c:v>
                </c:pt>
                <c:pt idx="2808">
                  <c:v>1404001</c:v>
                </c:pt>
                <c:pt idx="2809">
                  <c:v>1404501</c:v>
                </c:pt>
                <c:pt idx="2810">
                  <c:v>1405001</c:v>
                </c:pt>
                <c:pt idx="2811">
                  <c:v>1405501</c:v>
                </c:pt>
                <c:pt idx="2812">
                  <c:v>1406001</c:v>
                </c:pt>
                <c:pt idx="2813">
                  <c:v>1406501</c:v>
                </c:pt>
                <c:pt idx="2814">
                  <c:v>1407001</c:v>
                </c:pt>
                <c:pt idx="2815">
                  <c:v>1407501</c:v>
                </c:pt>
                <c:pt idx="2816">
                  <c:v>1408001</c:v>
                </c:pt>
                <c:pt idx="2817">
                  <c:v>1408501</c:v>
                </c:pt>
                <c:pt idx="2818">
                  <c:v>1409001</c:v>
                </c:pt>
                <c:pt idx="2819">
                  <c:v>1409501</c:v>
                </c:pt>
                <c:pt idx="2820">
                  <c:v>1410001</c:v>
                </c:pt>
                <c:pt idx="2821">
                  <c:v>1410501</c:v>
                </c:pt>
                <c:pt idx="2822">
                  <c:v>1411001</c:v>
                </c:pt>
                <c:pt idx="2823">
                  <c:v>1411501</c:v>
                </c:pt>
                <c:pt idx="2824">
                  <c:v>1412001</c:v>
                </c:pt>
                <c:pt idx="2825">
                  <c:v>1412501</c:v>
                </c:pt>
                <c:pt idx="2826">
                  <c:v>1413001</c:v>
                </c:pt>
                <c:pt idx="2827">
                  <c:v>1413501</c:v>
                </c:pt>
                <c:pt idx="2828">
                  <c:v>1414001</c:v>
                </c:pt>
                <c:pt idx="2829">
                  <c:v>1414501</c:v>
                </c:pt>
                <c:pt idx="2830">
                  <c:v>1415001</c:v>
                </c:pt>
                <c:pt idx="2831">
                  <c:v>1415501</c:v>
                </c:pt>
                <c:pt idx="2832">
                  <c:v>1416001</c:v>
                </c:pt>
                <c:pt idx="2833">
                  <c:v>1416501</c:v>
                </c:pt>
                <c:pt idx="2834">
                  <c:v>1417001</c:v>
                </c:pt>
                <c:pt idx="2835">
                  <c:v>1417501</c:v>
                </c:pt>
                <c:pt idx="2836">
                  <c:v>1418001</c:v>
                </c:pt>
                <c:pt idx="2837">
                  <c:v>1418501</c:v>
                </c:pt>
                <c:pt idx="2838">
                  <c:v>1419001</c:v>
                </c:pt>
                <c:pt idx="2839">
                  <c:v>1419501</c:v>
                </c:pt>
                <c:pt idx="2840">
                  <c:v>1420001</c:v>
                </c:pt>
                <c:pt idx="2841">
                  <c:v>1420501</c:v>
                </c:pt>
                <c:pt idx="2842">
                  <c:v>1421001</c:v>
                </c:pt>
                <c:pt idx="2843">
                  <c:v>1421501</c:v>
                </c:pt>
                <c:pt idx="2844">
                  <c:v>1422001</c:v>
                </c:pt>
                <c:pt idx="2845">
                  <c:v>1422501</c:v>
                </c:pt>
                <c:pt idx="2846">
                  <c:v>1423001</c:v>
                </c:pt>
                <c:pt idx="2847">
                  <c:v>1423501</c:v>
                </c:pt>
                <c:pt idx="2848">
                  <c:v>1424001</c:v>
                </c:pt>
                <c:pt idx="2849">
                  <c:v>1424501</c:v>
                </c:pt>
                <c:pt idx="2850">
                  <c:v>1425001</c:v>
                </c:pt>
                <c:pt idx="2851">
                  <c:v>1425501</c:v>
                </c:pt>
                <c:pt idx="2852">
                  <c:v>1426001</c:v>
                </c:pt>
                <c:pt idx="2853">
                  <c:v>1426501</c:v>
                </c:pt>
                <c:pt idx="2854">
                  <c:v>1427001</c:v>
                </c:pt>
                <c:pt idx="2855">
                  <c:v>1427501</c:v>
                </c:pt>
                <c:pt idx="2856">
                  <c:v>1428001</c:v>
                </c:pt>
                <c:pt idx="2857">
                  <c:v>1428501</c:v>
                </c:pt>
                <c:pt idx="2858">
                  <c:v>1429001</c:v>
                </c:pt>
                <c:pt idx="2859">
                  <c:v>1429501</c:v>
                </c:pt>
                <c:pt idx="2860">
                  <c:v>1430001</c:v>
                </c:pt>
                <c:pt idx="2861">
                  <c:v>1430501</c:v>
                </c:pt>
                <c:pt idx="2862">
                  <c:v>1431001</c:v>
                </c:pt>
                <c:pt idx="2863">
                  <c:v>1431501</c:v>
                </c:pt>
                <c:pt idx="2864">
                  <c:v>1432001</c:v>
                </c:pt>
                <c:pt idx="2865">
                  <c:v>1432501</c:v>
                </c:pt>
                <c:pt idx="2866">
                  <c:v>1433001</c:v>
                </c:pt>
                <c:pt idx="2867">
                  <c:v>1433501</c:v>
                </c:pt>
                <c:pt idx="2868">
                  <c:v>1434001</c:v>
                </c:pt>
                <c:pt idx="2869">
                  <c:v>1434501</c:v>
                </c:pt>
                <c:pt idx="2870">
                  <c:v>1435001</c:v>
                </c:pt>
                <c:pt idx="2871">
                  <c:v>1435501</c:v>
                </c:pt>
                <c:pt idx="2872">
                  <c:v>1436001</c:v>
                </c:pt>
                <c:pt idx="2873">
                  <c:v>1436501</c:v>
                </c:pt>
                <c:pt idx="2874">
                  <c:v>1437001</c:v>
                </c:pt>
                <c:pt idx="2875">
                  <c:v>1437501</c:v>
                </c:pt>
                <c:pt idx="2876">
                  <c:v>1438001</c:v>
                </c:pt>
                <c:pt idx="2877">
                  <c:v>1438501</c:v>
                </c:pt>
                <c:pt idx="2878">
                  <c:v>1439001</c:v>
                </c:pt>
                <c:pt idx="2879">
                  <c:v>1439501</c:v>
                </c:pt>
                <c:pt idx="2880">
                  <c:v>1440001</c:v>
                </c:pt>
                <c:pt idx="2881">
                  <c:v>1440501</c:v>
                </c:pt>
                <c:pt idx="2882">
                  <c:v>1441001</c:v>
                </c:pt>
                <c:pt idx="2883">
                  <c:v>1441501</c:v>
                </c:pt>
                <c:pt idx="2884">
                  <c:v>1442001</c:v>
                </c:pt>
                <c:pt idx="2885">
                  <c:v>1442501</c:v>
                </c:pt>
                <c:pt idx="2886">
                  <c:v>1443001</c:v>
                </c:pt>
                <c:pt idx="2887">
                  <c:v>1443501</c:v>
                </c:pt>
                <c:pt idx="2888">
                  <c:v>1444001</c:v>
                </c:pt>
                <c:pt idx="2889">
                  <c:v>1444501</c:v>
                </c:pt>
                <c:pt idx="2890">
                  <c:v>1445001</c:v>
                </c:pt>
                <c:pt idx="2891">
                  <c:v>1445501</c:v>
                </c:pt>
                <c:pt idx="2892">
                  <c:v>1446001</c:v>
                </c:pt>
                <c:pt idx="2893">
                  <c:v>1446501</c:v>
                </c:pt>
                <c:pt idx="2894">
                  <c:v>1447001</c:v>
                </c:pt>
                <c:pt idx="2895">
                  <c:v>1447501</c:v>
                </c:pt>
                <c:pt idx="2896">
                  <c:v>1448001</c:v>
                </c:pt>
                <c:pt idx="2897">
                  <c:v>1448501</c:v>
                </c:pt>
                <c:pt idx="2898">
                  <c:v>1449001</c:v>
                </c:pt>
                <c:pt idx="2899">
                  <c:v>1449501</c:v>
                </c:pt>
                <c:pt idx="2900">
                  <c:v>1450001</c:v>
                </c:pt>
                <c:pt idx="2901">
                  <c:v>1450501</c:v>
                </c:pt>
                <c:pt idx="2902">
                  <c:v>1451001</c:v>
                </c:pt>
                <c:pt idx="2903">
                  <c:v>1451501</c:v>
                </c:pt>
                <c:pt idx="2904">
                  <c:v>1452001</c:v>
                </c:pt>
                <c:pt idx="2905">
                  <c:v>1452501</c:v>
                </c:pt>
                <c:pt idx="2906">
                  <c:v>1453001</c:v>
                </c:pt>
                <c:pt idx="2907">
                  <c:v>1453501</c:v>
                </c:pt>
                <c:pt idx="2908">
                  <c:v>1454001</c:v>
                </c:pt>
                <c:pt idx="2909">
                  <c:v>1454501</c:v>
                </c:pt>
                <c:pt idx="2910">
                  <c:v>1455001</c:v>
                </c:pt>
                <c:pt idx="2911">
                  <c:v>1455501</c:v>
                </c:pt>
                <c:pt idx="2912">
                  <c:v>1456001</c:v>
                </c:pt>
                <c:pt idx="2913">
                  <c:v>1456501</c:v>
                </c:pt>
                <c:pt idx="2914">
                  <c:v>1457001</c:v>
                </c:pt>
                <c:pt idx="2915">
                  <c:v>1457501</c:v>
                </c:pt>
                <c:pt idx="2916">
                  <c:v>1458001</c:v>
                </c:pt>
                <c:pt idx="2917">
                  <c:v>1458501</c:v>
                </c:pt>
                <c:pt idx="2918">
                  <c:v>1459001</c:v>
                </c:pt>
                <c:pt idx="2919">
                  <c:v>1459501</c:v>
                </c:pt>
                <c:pt idx="2920">
                  <c:v>1460001</c:v>
                </c:pt>
                <c:pt idx="2921">
                  <c:v>1460501</c:v>
                </c:pt>
                <c:pt idx="2922">
                  <c:v>1461001</c:v>
                </c:pt>
                <c:pt idx="2923">
                  <c:v>1461501</c:v>
                </c:pt>
                <c:pt idx="2924">
                  <c:v>1462001</c:v>
                </c:pt>
                <c:pt idx="2925">
                  <c:v>1462501</c:v>
                </c:pt>
                <c:pt idx="2926">
                  <c:v>1463001</c:v>
                </c:pt>
                <c:pt idx="2927">
                  <c:v>1463501</c:v>
                </c:pt>
                <c:pt idx="2928">
                  <c:v>1464001</c:v>
                </c:pt>
                <c:pt idx="2929">
                  <c:v>1464501</c:v>
                </c:pt>
                <c:pt idx="2930">
                  <c:v>1465001</c:v>
                </c:pt>
                <c:pt idx="2931">
                  <c:v>1465501</c:v>
                </c:pt>
                <c:pt idx="2932">
                  <c:v>1466001</c:v>
                </c:pt>
                <c:pt idx="2933">
                  <c:v>1466501</c:v>
                </c:pt>
                <c:pt idx="2934">
                  <c:v>1467001</c:v>
                </c:pt>
                <c:pt idx="2935">
                  <c:v>1467501</c:v>
                </c:pt>
                <c:pt idx="2936">
                  <c:v>1468001</c:v>
                </c:pt>
                <c:pt idx="2937">
                  <c:v>1468501</c:v>
                </c:pt>
                <c:pt idx="2938">
                  <c:v>1469001</c:v>
                </c:pt>
                <c:pt idx="2939">
                  <c:v>1469501</c:v>
                </c:pt>
                <c:pt idx="2940">
                  <c:v>1470001</c:v>
                </c:pt>
                <c:pt idx="2941">
                  <c:v>1470501</c:v>
                </c:pt>
                <c:pt idx="2942">
                  <c:v>1471001</c:v>
                </c:pt>
                <c:pt idx="2943">
                  <c:v>1471501</c:v>
                </c:pt>
                <c:pt idx="2944">
                  <c:v>1472001</c:v>
                </c:pt>
                <c:pt idx="2945">
                  <c:v>1472501</c:v>
                </c:pt>
                <c:pt idx="2946">
                  <c:v>1473001</c:v>
                </c:pt>
                <c:pt idx="2947">
                  <c:v>1473501</c:v>
                </c:pt>
                <c:pt idx="2948">
                  <c:v>1474001</c:v>
                </c:pt>
                <c:pt idx="2949">
                  <c:v>1474501</c:v>
                </c:pt>
                <c:pt idx="2950">
                  <c:v>1475001</c:v>
                </c:pt>
                <c:pt idx="2951">
                  <c:v>1475501</c:v>
                </c:pt>
                <c:pt idx="2952">
                  <c:v>1476001</c:v>
                </c:pt>
                <c:pt idx="2953">
                  <c:v>1476501</c:v>
                </c:pt>
                <c:pt idx="2954">
                  <c:v>1477001</c:v>
                </c:pt>
                <c:pt idx="2955">
                  <c:v>1477501</c:v>
                </c:pt>
                <c:pt idx="2956">
                  <c:v>1478001</c:v>
                </c:pt>
                <c:pt idx="2957">
                  <c:v>1478501</c:v>
                </c:pt>
                <c:pt idx="2958">
                  <c:v>1479001</c:v>
                </c:pt>
                <c:pt idx="2959">
                  <c:v>1479501</c:v>
                </c:pt>
                <c:pt idx="2960">
                  <c:v>1480001</c:v>
                </c:pt>
                <c:pt idx="2961">
                  <c:v>1480501</c:v>
                </c:pt>
                <c:pt idx="2962">
                  <c:v>1481001</c:v>
                </c:pt>
                <c:pt idx="2963">
                  <c:v>1481501</c:v>
                </c:pt>
                <c:pt idx="2964">
                  <c:v>1482001</c:v>
                </c:pt>
                <c:pt idx="2965">
                  <c:v>1482501</c:v>
                </c:pt>
                <c:pt idx="2966">
                  <c:v>1483001</c:v>
                </c:pt>
                <c:pt idx="2967">
                  <c:v>1483501</c:v>
                </c:pt>
                <c:pt idx="2968">
                  <c:v>1484001</c:v>
                </c:pt>
                <c:pt idx="2969">
                  <c:v>1484501</c:v>
                </c:pt>
                <c:pt idx="2970">
                  <c:v>1485001</c:v>
                </c:pt>
                <c:pt idx="2971">
                  <c:v>1485501</c:v>
                </c:pt>
                <c:pt idx="2972">
                  <c:v>1486001</c:v>
                </c:pt>
                <c:pt idx="2973">
                  <c:v>1486501</c:v>
                </c:pt>
                <c:pt idx="2974">
                  <c:v>1487001</c:v>
                </c:pt>
                <c:pt idx="2975">
                  <c:v>1487501</c:v>
                </c:pt>
                <c:pt idx="2976">
                  <c:v>1488001</c:v>
                </c:pt>
                <c:pt idx="2977">
                  <c:v>1488501</c:v>
                </c:pt>
                <c:pt idx="2978">
                  <c:v>1489001</c:v>
                </c:pt>
                <c:pt idx="2979">
                  <c:v>1489501</c:v>
                </c:pt>
                <c:pt idx="2980">
                  <c:v>1490001</c:v>
                </c:pt>
                <c:pt idx="2981">
                  <c:v>1490501</c:v>
                </c:pt>
                <c:pt idx="2982">
                  <c:v>1491001</c:v>
                </c:pt>
                <c:pt idx="2983">
                  <c:v>1491501</c:v>
                </c:pt>
                <c:pt idx="2984">
                  <c:v>1492001</c:v>
                </c:pt>
                <c:pt idx="2985">
                  <c:v>1492501</c:v>
                </c:pt>
                <c:pt idx="2986">
                  <c:v>1493001</c:v>
                </c:pt>
                <c:pt idx="2987">
                  <c:v>1493501</c:v>
                </c:pt>
                <c:pt idx="2988">
                  <c:v>1494001</c:v>
                </c:pt>
                <c:pt idx="2989">
                  <c:v>1494501</c:v>
                </c:pt>
                <c:pt idx="2990">
                  <c:v>1495001</c:v>
                </c:pt>
                <c:pt idx="2991">
                  <c:v>1495501</c:v>
                </c:pt>
                <c:pt idx="2992">
                  <c:v>1496001</c:v>
                </c:pt>
                <c:pt idx="2993">
                  <c:v>1496501</c:v>
                </c:pt>
                <c:pt idx="2994">
                  <c:v>1497001</c:v>
                </c:pt>
                <c:pt idx="2995">
                  <c:v>1497501</c:v>
                </c:pt>
                <c:pt idx="2996">
                  <c:v>1498001</c:v>
                </c:pt>
                <c:pt idx="2997">
                  <c:v>1498501</c:v>
                </c:pt>
                <c:pt idx="2998">
                  <c:v>1499001</c:v>
                </c:pt>
                <c:pt idx="2999">
                  <c:v>1499501</c:v>
                </c:pt>
                <c:pt idx="3000">
                  <c:v>1500001</c:v>
                </c:pt>
                <c:pt idx="3001">
                  <c:v>1500501</c:v>
                </c:pt>
                <c:pt idx="3002">
                  <c:v>1501001</c:v>
                </c:pt>
                <c:pt idx="3003">
                  <c:v>1501501</c:v>
                </c:pt>
                <c:pt idx="3004">
                  <c:v>1502001</c:v>
                </c:pt>
                <c:pt idx="3005">
                  <c:v>1502501</c:v>
                </c:pt>
                <c:pt idx="3006">
                  <c:v>1503001</c:v>
                </c:pt>
                <c:pt idx="3007">
                  <c:v>1503501</c:v>
                </c:pt>
                <c:pt idx="3008">
                  <c:v>1504001</c:v>
                </c:pt>
                <c:pt idx="3009">
                  <c:v>1504501</c:v>
                </c:pt>
                <c:pt idx="3010">
                  <c:v>1505001</c:v>
                </c:pt>
                <c:pt idx="3011">
                  <c:v>1505501</c:v>
                </c:pt>
                <c:pt idx="3012">
                  <c:v>1506001</c:v>
                </c:pt>
                <c:pt idx="3013">
                  <c:v>1506501</c:v>
                </c:pt>
                <c:pt idx="3014">
                  <c:v>1507001</c:v>
                </c:pt>
                <c:pt idx="3015">
                  <c:v>1507501</c:v>
                </c:pt>
                <c:pt idx="3016">
                  <c:v>1508001</c:v>
                </c:pt>
                <c:pt idx="3017">
                  <c:v>1508501</c:v>
                </c:pt>
                <c:pt idx="3018">
                  <c:v>1509001</c:v>
                </c:pt>
                <c:pt idx="3019">
                  <c:v>1509501</c:v>
                </c:pt>
                <c:pt idx="3020">
                  <c:v>1510001</c:v>
                </c:pt>
                <c:pt idx="3021">
                  <c:v>1510501</c:v>
                </c:pt>
                <c:pt idx="3022">
                  <c:v>1511001</c:v>
                </c:pt>
                <c:pt idx="3023">
                  <c:v>1511501</c:v>
                </c:pt>
                <c:pt idx="3024">
                  <c:v>1512001</c:v>
                </c:pt>
                <c:pt idx="3025">
                  <c:v>1512501</c:v>
                </c:pt>
                <c:pt idx="3026">
                  <c:v>1513001</c:v>
                </c:pt>
                <c:pt idx="3027">
                  <c:v>1513501</c:v>
                </c:pt>
                <c:pt idx="3028">
                  <c:v>1514001</c:v>
                </c:pt>
                <c:pt idx="3029">
                  <c:v>1514501</c:v>
                </c:pt>
                <c:pt idx="3030">
                  <c:v>1515001</c:v>
                </c:pt>
                <c:pt idx="3031">
                  <c:v>1515501</c:v>
                </c:pt>
                <c:pt idx="3032">
                  <c:v>1516001</c:v>
                </c:pt>
                <c:pt idx="3033">
                  <c:v>1516501</c:v>
                </c:pt>
                <c:pt idx="3034">
                  <c:v>1517001</c:v>
                </c:pt>
                <c:pt idx="3035">
                  <c:v>1517501</c:v>
                </c:pt>
                <c:pt idx="3036">
                  <c:v>1518001</c:v>
                </c:pt>
                <c:pt idx="3037">
                  <c:v>1518501</c:v>
                </c:pt>
                <c:pt idx="3038">
                  <c:v>1519001</c:v>
                </c:pt>
                <c:pt idx="3039">
                  <c:v>1519501</c:v>
                </c:pt>
                <c:pt idx="3040">
                  <c:v>1520001</c:v>
                </c:pt>
                <c:pt idx="3041">
                  <c:v>1520501</c:v>
                </c:pt>
                <c:pt idx="3042">
                  <c:v>1521001</c:v>
                </c:pt>
                <c:pt idx="3043">
                  <c:v>1521501</c:v>
                </c:pt>
                <c:pt idx="3044">
                  <c:v>1522001</c:v>
                </c:pt>
                <c:pt idx="3045">
                  <c:v>1522501</c:v>
                </c:pt>
                <c:pt idx="3046">
                  <c:v>1523001</c:v>
                </c:pt>
                <c:pt idx="3047">
                  <c:v>1523501</c:v>
                </c:pt>
                <c:pt idx="3048">
                  <c:v>1524001</c:v>
                </c:pt>
                <c:pt idx="3049">
                  <c:v>1524501</c:v>
                </c:pt>
                <c:pt idx="3050">
                  <c:v>1525001</c:v>
                </c:pt>
                <c:pt idx="3051">
                  <c:v>1525501</c:v>
                </c:pt>
                <c:pt idx="3052">
                  <c:v>1526001</c:v>
                </c:pt>
                <c:pt idx="3053">
                  <c:v>1526501</c:v>
                </c:pt>
                <c:pt idx="3054">
                  <c:v>1527001</c:v>
                </c:pt>
                <c:pt idx="3055">
                  <c:v>1527501</c:v>
                </c:pt>
                <c:pt idx="3056">
                  <c:v>1528001</c:v>
                </c:pt>
                <c:pt idx="3057">
                  <c:v>1528501</c:v>
                </c:pt>
                <c:pt idx="3058">
                  <c:v>1529001</c:v>
                </c:pt>
                <c:pt idx="3059">
                  <c:v>1529501</c:v>
                </c:pt>
                <c:pt idx="3060">
                  <c:v>1530001</c:v>
                </c:pt>
                <c:pt idx="3061">
                  <c:v>1530501</c:v>
                </c:pt>
                <c:pt idx="3062">
                  <c:v>1531001</c:v>
                </c:pt>
                <c:pt idx="3063">
                  <c:v>1531501</c:v>
                </c:pt>
                <c:pt idx="3064">
                  <c:v>1532001</c:v>
                </c:pt>
                <c:pt idx="3065">
                  <c:v>1532501</c:v>
                </c:pt>
                <c:pt idx="3066">
                  <c:v>1533001</c:v>
                </c:pt>
                <c:pt idx="3067">
                  <c:v>1533501</c:v>
                </c:pt>
                <c:pt idx="3068">
                  <c:v>1534001</c:v>
                </c:pt>
                <c:pt idx="3069">
                  <c:v>1534501</c:v>
                </c:pt>
                <c:pt idx="3070">
                  <c:v>1535001</c:v>
                </c:pt>
                <c:pt idx="3071">
                  <c:v>1535501</c:v>
                </c:pt>
                <c:pt idx="3072">
                  <c:v>1536001</c:v>
                </c:pt>
                <c:pt idx="3073">
                  <c:v>1536501</c:v>
                </c:pt>
                <c:pt idx="3074">
                  <c:v>1537001</c:v>
                </c:pt>
                <c:pt idx="3075">
                  <c:v>1537501</c:v>
                </c:pt>
                <c:pt idx="3076">
                  <c:v>1538001</c:v>
                </c:pt>
                <c:pt idx="3077">
                  <c:v>1538501</c:v>
                </c:pt>
                <c:pt idx="3078">
                  <c:v>1539001</c:v>
                </c:pt>
                <c:pt idx="3079">
                  <c:v>1539501</c:v>
                </c:pt>
                <c:pt idx="3080">
                  <c:v>1540001</c:v>
                </c:pt>
                <c:pt idx="3081">
                  <c:v>1540501</c:v>
                </c:pt>
                <c:pt idx="3082">
                  <c:v>1541001</c:v>
                </c:pt>
                <c:pt idx="3083">
                  <c:v>1541501</c:v>
                </c:pt>
                <c:pt idx="3084">
                  <c:v>1542001</c:v>
                </c:pt>
                <c:pt idx="3085">
                  <c:v>1542501</c:v>
                </c:pt>
                <c:pt idx="3086">
                  <c:v>1543001</c:v>
                </c:pt>
                <c:pt idx="3087">
                  <c:v>1543501</c:v>
                </c:pt>
                <c:pt idx="3088">
                  <c:v>1544001</c:v>
                </c:pt>
                <c:pt idx="3089">
                  <c:v>1544501</c:v>
                </c:pt>
                <c:pt idx="3090">
                  <c:v>1545001</c:v>
                </c:pt>
                <c:pt idx="3091">
                  <c:v>1545501</c:v>
                </c:pt>
                <c:pt idx="3092">
                  <c:v>1546001</c:v>
                </c:pt>
                <c:pt idx="3093">
                  <c:v>1546501</c:v>
                </c:pt>
                <c:pt idx="3094">
                  <c:v>1547001</c:v>
                </c:pt>
                <c:pt idx="3095">
                  <c:v>1547501</c:v>
                </c:pt>
                <c:pt idx="3096">
                  <c:v>1548001</c:v>
                </c:pt>
                <c:pt idx="3097">
                  <c:v>1548501</c:v>
                </c:pt>
                <c:pt idx="3098">
                  <c:v>1549001</c:v>
                </c:pt>
                <c:pt idx="3099">
                  <c:v>1549501</c:v>
                </c:pt>
                <c:pt idx="3100">
                  <c:v>1550001</c:v>
                </c:pt>
                <c:pt idx="3101">
                  <c:v>1550501</c:v>
                </c:pt>
                <c:pt idx="3102">
                  <c:v>1551001</c:v>
                </c:pt>
                <c:pt idx="3103">
                  <c:v>1551501</c:v>
                </c:pt>
                <c:pt idx="3104">
                  <c:v>1552001</c:v>
                </c:pt>
                <c:pt idx="3105">
                  <c:v>1552501</c:v>
                </c:pt>
                <c:pt idx="3106">
                  <c:v>1553001</c:v>
                </c:pt>
                <c:pt idx="3107">
                  <c:v>1553501</c:v>
                </c:pt>
                <c:pt idx="3108">
                  <c:v>1554001</c:v>
                </c:pt>
                <c:pt idx="3109">
                  <c:v>1554501</c:v>
                </c:pt>
                <c:pt idx="3110">
                  <c:v>1555001</c:v>
                </c:pt>
                <c:pt idx="3111">
                  <c:v>1555501</c:v>
                </c:pt>
                <c:pt idx="3112">
                  <c:v>1556001</c:v>
                </c:pt>
                <c:pt idx="3113">
                  <c:v>1556501</c:v>
                </c:pt>
                <c:pt idx="3114">
                  <c:v>1557001</c:v>
                </c:pt>
                <c:pt idx="3115">
                  <c:v>1557501</c:v>
                </c:pt>
                <c:pt idx="3116">
                  <c:v>1558001</c:v>
                </c:pt>
                <c:pt idx="3117">
                  <c:v>1558501</c:v>
                </c:pt>
                <c:pt idx="3118">
                  <c:v>1559001</c:v>
                </c:pt>
                <c:pt idx="3119">
                  <c:v>1559501</c:v>
                </c:pt>
                <c:pt idx="3120">
                  <c:v>1560001</c:v>
                </c:pt>
                <c:pt idx="3121">
                  <c:v>1560501</c:v>
                </c:pt>
                <c:pt idx="3122">
                  <c:v>1561001</c:v>
                </c:pt>
                <c:pt idx="3123">
                  <c:v>1561501</c:v>
                </c:pt>
                <c:pt idx="3124">
                  <c:v>1562001</c:v>
                </c:pt>
                <c:pt idx="3125">
                  <c:v>1562501</c:v>
                </c:pt>
                <c:pt idx="3126">
                  <c:v>1563001</c:v>
                </c:pt>
                <c:pt idx="3127">
                  <c:v>1563501</c:v>
                </c:pt>
                <c:pt idx="3128">
                  <c:v>1564001</c:v>
                </c:pt>
                <c:pt idx="3129">
                  <c:v>1564501</c:v>
                </c:pt>
                <c:pt idx="3130">
                  <c:v>1565001</c:v>
                </c:pt>
                <c:pt idx="3131">
                  <c:v>1565501</c:v>
                </c:pt>
                <c:pt idx="3132">
                  <c:v>1566001</c:v>
                </c:pt>
                <c:pt idx="3133">
                  <c:v>1566501</c:v>
                </c:pt>
                <c:pt idx="3134">
                  <c:v>1567001</c:v>
                </c:pt>
                <c:pt idx="3135">
                  <c:v>1567501</c:v>
                </c:pt>
                <c:pt idx="3136">
                  <c:v>1568001</c:v>
                </c:pt>
                <c:pt idx="3137">
                  <c:v>1568501</c:v>
                </c:pt>
                <c:pt idx="3138">
                  <c:v>1569001</c:v>
                </c:pt>
                <c:pt idx="3139">
                  <c:v>1569501</c:v>
                </c:pt>
                <c:pt idx="3140">
                  <c:v>1570001</c:v>
                </c:pt>
                <c:pt idx="3141">
                  <c:v>1570501</c:v>
                </c:pt>
                <c:pt idx="3142">
                  <c:v>1571001</c:v>
                </c:pt>
                <c:pt idx="3143">
                  <c:v>1571501</c:v>
                </c:pt>
                <c:pt idx="3144">
                  <c:v>1572001</c:v>
                </c:pt>
                <c:pt idx="3145">
                  <c:v>1572501</c:v>
                </c:pt>
                <c:pt idx="3146">
                  <c:v>1573001</c:v>
                </c:pt>
                <c:pt idx="3147">
                  <c:v>1573501</c:v>
                </c:pt>
                <c:pt idx="3148">
                  <c:v>1574001</c:v>
                </c:pt>
                <c:pt idx="3149">
                  <c:v>1574501</c:v>
                </c:pt>
                <c:pt idx="3150">
                  <c:v>1575001</c:v>
                </c:pt>
                <c:pt idx="3151">
                  <c:v>1575501</c:v>
                </c:pt>
                <c:pt idx="3152">
                  <c:v>1576001</c:v>
                </c:pt>
                <c:pt idx="3153">
                  <c:v>1576501</c:v>
                </c:pt>
                <c:pt idx="3154">
                  <c:v>1577001</c:v>
                </c:pt>
                <c:pt idx="3155">
                  <c:v>1577501</c:v>
                </c:pt>
                <c:pt idx="3156">
                  <c:v>1578001</c:v>
                </c:pt>
                <c:pt idx="3157">
                  <c:v>1578501</c:v>
                </c:pt>
                <c:pt idx="3158">
                  <c:v>1579001</c:v>
                </c:pt>
                <c:pt idx="3159">
                  <c:v>1579501</c:v>
                </c:pt>
                <c:pt idx="3160">
                  <c:v>1580001</c:v>
                </c:pt>
                <c:pt idx="3161">
                  <c:v>1580501</c:v>
                </c:pt>
                <c:pt idx="3162">
                  <c:v>1581001</c:v>
                </c:pt>
                <c:pt idx="3163">
                  <c:v>1581501</c:v>
                </c:pt>
                <c:pt idx="3164">
                  <c:v>1582001</c:v>
                </c:pt>
                <c:pt idx="3165">
                  <c:v>1582501</c:v>
                </c:pt>
                <c:pt idx="3166">
                  <c:v>1583001</c:v>
                </c:pt>
                <c:pt idx="3167">
                  <c:v>1583501</c:v>
                </c:pt>
                <c:pt idx="3168">
                  <c:v>1584001</c:v>
                </c:pt>
                <c:pt idx="3169">
                  <c:v>1584501</c:v>
                </c:pt>
                <c:pt idx="3170">
                  <c:v>1585001</c:v>
                </c:pt>
                <c:pt idx="3171">
                  <c:v>1585501</c:v>
                </c:pt>
                <c:pt idx="3172">
                  <c:v>1586001</c:v>
                </c:pt>
                <c:pt idx="3173">
                  <c:v>1586501</c:v>
                </c:pt>
                <c:pt idx="3174">
                  <c:v>1587001</c:v>
                </c:pt>
                <c:pt idx="3175">
                  <c:v>1587501</c:v>
                </c:pt>
                <c:pt idx="3176">
                  <c:v>1588001</c:v>
                </c:pt>
                <c:pt idx="3177">
                  <c:v>1588501</c:v>
                </c:pt>
                <c:pt idx="3178">
                  <c:v>1589001</c:v>
                </c:pt>
                <c:pt idx="3179">
                  <c:v>1589501</c:v>
                </c:pt>
                <c:pt idx="3180">
                  <c:v>1590001</c:v>
                </c:pt>
                <c:pt idx="3181">
                  <c:v>1590501</c:v>
                </c:pt>
                <c:pt idx="3182">
                  <c:v>1591001</c:v>
                </c:pt>
                <c:pt idx="3183">
                  <c:v>1591501</c:v>
                </c:pt>
                <c:pt idx="3184">
                  <c:v>1592001</c:v>
                </c:pt>
                <c:pt idx="3185">
                  <c:v>1592501</c:v>
                </c:pt>
                <c:pt idx="3186">
                  <c:v>1593001</c:v>
                </c:pt>
                <c:pt idx="3187">
                  <c:v>1593501</c:v>
                </c:pt>
                <c:pt idx="3188">
                  <c:v>1594001</c:v>
                </c:pt>
                <c:pt idx="3189">
                  <c:v>1594501</c:v>
                </c:pt>
                <c:pt idx="3190">
                  <c:v>1595001</c:v>
                </c:pt>
                <c:pt idx="3191">
                  <c:v>1595501</c:v>
                </c:pt>
                <c:pt idx="3192">
                  <c:v>1596001</c:v>
                </c:pt>
                <c:pt idx="3193">
                  <c:v>1596501</c:v>
                </c:pt>
                <c:pt idx="3194">
                  <c:v>1597001</c:v>
                </c:pt>
                <c:pt idx="3195">
                  <c:v>1597501</c:v>
                </c:pt>
                <c:pt idx="3196">
                  <c:v>1598001</c:v>
                </c:pt>
                <c:pt idx="3197">
                  <c:v>1598501</c:v>
                </c:pt>
                <c:pt idx="3198">
                  <c:v>1599001</c:v>
                </c:pt>
                <c:pt idx="3199">
                  <c:v>1599501</c:v>
                </c:pt>
                <c:pt idx="3200">
                  <c:v>1600001</c:v>
                </c:pt>
                <c:pt idx="3201">
                  <c:v>1600501</c:v>
                </c:pt>
                <c:pt idx="3202">
                  <c:v>1601001</c:v>
                </c:pt>
                <c:pt idx="3203">
                  <c:v>1601501</c:v>
                </c:pt>
                <c:pt idx="3204">
                  <c:v>1602001</c:v>
                </c:pt>
                <c:pt idx="3205">
                  <c:v>1602501</c:v>
                </c:pt>
                <c:pt idx="3206">
                  <c:v>1603001</c:v>
                </c:pt>
                <c:pt idx="3207">
                  <c:v>1603501</c:v>
                </c:pt>
                <c:pt idx="3208">
                  <c:v>1604001</c:v>
                </c:pt>
                <c:pt idx="3209">
                  <c:v>1604501</c:v>
                </c:pt>
                <c:pt idx="3210">
                  <c:v>1605001</c:v>
                </c:pt>
                <c:pt idx="3211">
                  <c:v>1605501</c:v>
                </c:pt>
                <c:pt idx="3212">
                  <c:v>1606001</c:v>
                </c:pt>
                <c:pt idx="3213">
                  <c:v>1606501</c:v>
                </c:pt>
                <c:pt idx="3214">
                  <c:v>1607001</c:v>
                </c:pt>
                <c:pt idx="3215">
                  <c:v>1607501</c:v>
                </c:pt>
                <c:pt idx="3216">
                  <c:v>1608001</c:v>
                </c:pt>
                <c:pt idx="3217">
                  <c:v>1608501</c:v>
                </c:pt>
                <c:pt idx="3218">
                  <c:v>1609001</c:v>
                </c:pt>
                <c:pt idx="3219">
                  <c:v>1609501</c:v>
                </c:pt>
                <c:pt idx="3220">
                  <c:v>1610001</c:v>
                </c:pt>
                <c:pt idx="3221">
                  <c:v>1610501</c:v>
                </c:pt>
                <c:pt idx="3222">
                  <c:v>1611001</c:v>
                </c:pt>
                <c:pt idx="3223">
                  <c:v>1611501</c:v>
                </c:pt>
                <c:pt idx="3224">
                  <c:v>1612001</c:v>
                </c:pt>
                <c:pt idx="3225">
                  <c:v>1612501</c:v>
                </c:pt>
                <c:pt idx="3226">
                  <c:v>1613001</c:v>
                </c:pt>
                <c:pt idx="3227">
                  <c:v>1613501</c:v>
                </c:pt>
                <c:pt idx="3228">
                  <c:v>1614001</c:v>
                </c:pt>
                <c:pt idx="3229">
                  <c:v>1614501</c:v>
                </c:pt>
                <c:pt idx="3230">
                  <c:v>1615001</c:v>
                </c:pt>
                <c:pt idx="3231">
                  <c:v>1615501</c:v>
                </c:pt>
                <c:pt idx="3232">
                  <c:v>1616001</c:v>
                </c:pt>
                <c:pt idx="3233">
                  <c:v>1616501</c:v>
                </c:pt>
                <c:pt idx="3234">
                  <c:v>1617001</c:v>
                </c:pt>
                <c:pt idx="3235">
                  <c:v>1617501</c:v>
                </c:pt>
                <c:pt idx="3236">
                  <c:v>1618001</c:v>
                </c:pt>
                <c:pt idx="3237">
                  <c:v>1618501</c:v>
                </c:pt>
                <c:pt idx="3238">
                  <c:v>1619001</c:v>
                </c:pt>
                <c:pt idx="3239">
                  <c:v>1619501</c:v>
                </c:pt>
                <c:pt idx="3240">
                  <c:v>1620001</c:v>
                </c:pt>
                <c:pt idx="3241">
                  <c:v>1620501</c:v>
                </c:pt>
                <c:pt idx="3242">
                  <c:v>1621001</c:v>
                </c:pt>
                <c:pt idx="3243">
                  <c:v>1621501</c:v>
                </c:pt>
                <c:pt idx="3244">
                  <c:v>1622001</c:v>
                </c:pt>
                <c:pt idx="3245">
                  <c:v>1622501</c:v>
                </c:pt>
                <c:pt idx="3246">
                  <c:v>1623001</c:v>
                </c:pt>
                <c:pt idx="3247">
                  <c:v>1623501</c:v>
                </c:pt>
                <c:pt idx="3248">
                  <c:v>1624001</c:v>
                </c:pt>
                <c:pt idx="3249">
                  <c:v>1624501</c:v>
                </c:pt>
                <c:pt idx="3250">
                  <c:v>1625001</c:v>
                </c:pt>
                <c:pt idx="3251">
                  <c:v>1625501</c:v>
                </c:pt>
                <c:pt idx="3252">
                  <c:v>1626001</c:v>
                </c:pt>
                <c:pt idx="3253">
                  <c:v>1626501</c:v>
                </c:pt>
                <c:pt idx="3254">
                  <c:v>1627001</c:v>
                </c:pt>
                <c:pt idx="3255">
                  <c:v>1627501</c:v>
                </c:pt>
                <c:pt idx="3256">
                  <c:v>1628001</c:v>
                </c:pt>
                <c:pt idx="3257">
                  <c:v>1628501</c:v>
                </c:pt>
                <c:pt idx="3258">
                  <c:v>1629001</c:v>
                </c:pt>
                <c:pt idx="3259">
                  <c:v>1629501</c:v>
                </c:pt>
                <c:pt idx="3260">
                  <c:v>1630001</c:v>
                </c:pt>
                <c:pt idx="3261">
                  <c:v>1630501</c:v>
                </c:pt>
                <c:pt idx="3262">
                  <c:v>1631001</c:v>
                </c:pt>
                <c:pt idx="3263">
                  <c:v>1631501</c:v>
                </c:pt>
                <c:pt idx="3264">
                  <c:v>1632001</c:v>
                </c:pt>
                <c:pt idx="3265">
                  <c:v>1632501</c:v>
                </c:pt>
                <c:pt idx="3266">
                  <c:v>1633001</c:v>
                </c:pt>
                <c:pt idx="3267">
                  <c:v>1633501</c:v>
                </c:pt>
                <c:pt idx="3268">
                  <c:v>1634001</c:v>
                </c:pt>
                <c:pt idx="3269">
                  <c:v>1634501</c:v>
                </c:pt>
                <c:pt idx="3270">
                  <c:v>1635001</c:v>
                </c:pt>
                <c:pt idx="3271">
                  <c:v>1635501</c:v>
                </c:pt>
                <c:pt idx="3272">
                  <c:v>1636001</c:v>
                </c:pt>
                <c:pt idx="3273">
                  <c:v>1636501</c:v>
                </c:pt>
                <c:pt idx="3274">
                  <c:v>1637001</c:v>
                </c:pt>
                <c:pt idx="3275">
                  <c:v>1637501</c:v>
                </c:pt>
                <c:pt idx="3276">
                  <c:v>1638001</c:v>
                </c:pt>
                <c:pt idx="3277">
                  <c:v>1638501</c:v>
                </c:pt>
                <c:pt idx="3278">
                  <c:v>1639001</c:v>
                </c:pt>
                <c:pt idx="3279">
                  <c:v>1639501</c:v>
                </c:pt>
                <c:pt idx="3280">
                  <c:v>1640001</c:v>
                </c:pt>
                <c:pt idx="3281">
                  <c:v>1640501</c:v>
                </c:pt>
                <c:pt idx="3282">
                  <c:v>1641001</c:v>
                </c:pt>
                <c:pt idx="3283">
                  <c:v>1641501</c:v>
                </c:pt>
                <c:pt idx="3284">
                  <c:v>1642001</c:v>
                </c:pt>
                <c:pt idx="3285">
                  <c:v>1642501</c:v>
                </c:pt>
                <c:pt idx="3286">
                  <c:v>1643001</c:v>
                </c:pt>
                <c:pt idx="3287">
                  <c:v>1643501</c:v>
                </c:pt>
                <c:pt idx="3288">
                  <c:v>1644001</c:v>
                </c:pt>
                <c:pt idx="3289">
                  <c:v>1644501</c:v>
                </c:pt>
                <c:pt idx="3290">
                  <c:v>1645001</c:v>
                </c:pt>
                <c:pt idx="3291">
                  <c:v>1645501</c:v>
                </c:pt>
                <c:pt idx="3292">
                  <c:v>1646001</c:v>
                </c:pt>
                <c:pt idx="3293">
                  <c:v>1646501</c:v>
                </c:pt>
                <c:pt idx="3294">
                  <c:v>1647001</c:v>
                </c:pt>
                <c:pt idx="3295">
                  <c:v>1647501</c:v>
                </c:pt>
                <c:pt idx="3296">
                  <c:v>1648001</c:v>
                </c:pt>
                <c:pt idx="3297">
                  <c:v>1648501</c:v>
                </c:pt>
                <c:pt idx="3298">
                  <c:v>1649001</c:v>
                </c:pt>
                <c:pt idx="3299">
                  <c:v>1649501</c:v>
                </c:pt>
                <c:pt idx="3300">
                  <c:v>1650001</c:v>
                </c:pt>
                <c:pt idx="3301">
                  <c:v>1650501</c:v>
                </c:pt>
                <c:pt idx="3302">
                  <c:v>1651001</c:v>
                </c:pt>
                <c:pt idx="3303">
                  <c:v>1651501</c:v>
                </c:pt>
                <c:pt idx="3304">
                  <c:v>1652001</c:v>
                </c:pt>
                <c:pt idx="3305">
                  <c:v>1652501</c:v>
                </c:pt>
                <c:pt idx="3306">
                  <c:v>1653001</c:v>
                </c:pt>
                <c:pt idx="3307">
                  <c:v>1653501</c:v>
                </c:pt>
                <c:pt idx="3308">
                  <c:v>1654001</c:v>
                </c:pt>
                <c:pt idx="3309">
                  <c:v>1654501</c:v>
                </c:pt>
                <c:pt idx="3310">
                  <c:v>1655001</c:v>
                </c:pt>
                <c:pt idx="3311">
                  <c:v>1655501</c:v>
                </c:pt>
                <c:pt idx="3312">
                  <c:v>1656001</c:v>
                </c:pt>
                <c:pt idx="3313">
                  <c:v>1656501</c:v>
                </c:pt>
                <c:pt idx="3314">
                  <c:v>1657001</c:v>
                </c:pt>
                <c:pt idx="3315">
                  <c:v>1657501</c:v>
                </c:pt>
                <c:pt idx="3316">
                  <c:v>1658001</c:v>
                </c:pt>
                <c:pt idx="3317">
                  <c:v>1658501</c:v>
                </c:pt>
                <c:pt idx="3318">
                  <c:v>1659001</c:v>
                </c:pt>
                <c:pt idx="3319">
                  <c:v>1659501</c:v>
                </c:pt>
                <c:pt idx="3320">
                  <c:v>1660001</c:v>
                </c:pt>
                <c:pt idx="3321">
                  <c:v>1660501</c:v>
                </c:pt>
                <c:pt idx="3322">
                  <c:v>1661001</c:v>
                </c:pt>
                <c:pt idx="3323">
                  <c:v>1661501</c:v>
                </c:pt>
                <c:pt idx="3324">
                  <c:v>1662001</c:v>
                </c:pt>
                <c:pt idx="3325">
                  <c:v>1662501</c:v>
                </c:pt>
                <c:pt idx="3326">
                  <c:v>1663001</c:v>
                </c:pt>
                <c:pt idx="3327">
                  <c:v>1663501</c:v>
                </c:pt>
                <c:pt idx="3328">
                  <c:v>1664001</c:v>
                </c:pt>
                <c:pt idx="3329">
                  <c:v>1664501</c:v>
                </c:pt>
                <c:pt idx="3330">
                  <c:v>1665001</c:v>
                </c:pt>
                <c:pt idx="3331">
                  <c:v>1665501</c:v>
                </c:pt>
                <c:pt idx="3332">
                  <c:v>1666001</c:v>
                </c:pt>
                <c:pt idx="3333">
                  <c:v>1666501</c:v>
                </c:pt>
                <c:pt idx="3334">
                  <c:v>1667001</c:v>
                </c:pt>
                <c:pt idx="3335">
                  <c:v>1667501</c:v>
                </c:pt>
                <c:pt idx="3336">
                  <c:v>1668001</c:v>
                </c:pt>
                <c:pt idx="3337">
                  <c:v>1668501</c:v>
                </c:pt>
                <c:pt idx="3338">
                  <c:v>1669001</c:v>
                </c:pt>
                <c:pt idx="3339">
                  <c:v>1669501</c:v>
                </c:pt>
                <c:pt idx="3340">
                  <c:v>1670001</c:v>
                </c:pt>
                <c:pt idx="3341">
                  <c:v>1670501</c:v>
                </c:pt>
                <c:pt idx="3342">
                  <c:v>1671001</c:v>
                </c:pt>
                <c:pt idx="3343">
                  <c:v>1671501</c:v>
                </c:pt>
                <c:pt idx="3344">
                  <c:v>1672001</c:v>
                </c:pt>
                <c:pt idx="3345">
                  <c:v>1672501</c:v>
                </c:pt>
                <c:pt idx="3346">
                  <c:v>1673001</c:v>
                </c:pt>
                <c:pt idx="3347">
                  <c:v>1673501</c:v>
                </c:pt>
                <c:pt idx="3348">
                  <c:v>1674001</c:v>
                </c:pt>
                <c:pt idx="3349">
                  <c:v>1674501</c:v>
                </c:pt>
                <c:pt idx="3350">
                  <c:v>1675001</c:v>
                </c:pt>
                <c:pt idx="3351">
                  <c:v>1675501</c:v>
                </c:pt>
                <c:pt idx="3352">
                  <c:v>1676001</c:v>
                </c:pt>
                <c:pt idx="3353">
                  <c:v>1676501</c:v>
                </c:pt>
                <c:pt idx="3354">
                  <c:v>1677001</c:v>
                </c:pt>
                <c:pt idx="3355">
                  <c:v>1677501</c:v>
                </c:pt>
                <c:pt idx="3356">
                  <c:v>1678001</c:v>
                </c:pt>
                <c:pt idx="3357">
                  <c:v>1678501</c:v>
                </c:pt>
                <c:pt idx="3358">
                  <c:v>1679001</c:v>
                </c:pt>
                <c:pt idx="3359">
                  <c:v>1679501</c:v>
                </c:pt>
                <c:pt idx="3360">
                  <c:v>1680001</c:v>
                </c:pt>
                <c:pt idx="3361">
                  <c:v>1680501</c:v>
                </c:pt>
                <c:pt idx="3362">
                  <c:v>1681001</c:v>
                </c:pt>
                <c:pt idx="3363">
                  <c:v>1681501</c:v>
                </c:pt>
                <c:pt idx="3364">
                  <c:v>1682001</c:v>
                </c:pt>
                <c:pt idx="3365">
                  <c:v>1682501</c:v>
                </c:pt>
                <c:pt idx="3366">
                  <c:v>1683001</c:v>
                </c:pt>
                <c:pt idx="3367">
                  <c:v>1683501</c:v>
                </c:pt>
                <c:pt idx="3368">
                  <c:v>1684001</c:v>
                </c:pt>
                <c:pt idx="3369">
                  <c:v>1684501</c:v>
                </c:pt>
                <c:pt idx="3370">
                  <c:v>1685001</c:v>
                </c:pt>
                <c:pt idx="3371">
                  <c:v>1685501</c:v>
                </c:pt>
                <c:pt idx="3372">
                  <c:v>1686001</c:v>
                </c:pt>
                <c:pt idx="3373">
                  <c:v>1686501</c:v>
                </c:pt>
                <c:pt idx="3374">
                  <c:v>1687001</c:v>
                </c:pt>
                <c:pt idx="3375">
                  <c:v>1687501</c:v>
                </c:pt>
                <c:pt idx="3376">
                  <c:v>1688001</c:v>
                </c:pt>
                <c:pt idx="3377">
                  <c:v>1688501</c:v>
                </c:pt>
                <c:pt idx="3378">
                  <c:v>1689001</c:v>
                </c:pt>
                <c:pt idx="3379">
                  <c:v>1689501</c:v>
                </c:pt>
                <c:pt idx="3380">
                  <c:v>1690001</c:v>
                </c:pt>
                <c:pt idx="3381">
                  <c:v>1690501</c:v>
                </c:pt>
                <c:pt idx="3382">
                  <c:v>1691001</c:v>
                </c:pt>
                <c:pt idx="3383">
                  <c:v>1691501</c:v>
                </c:pt>
                <c:pt idx="3384">
                  <c:v>1692001</c:v>
                </c:pt>
                <c:pt idx="3385">
                  <c:v>1692501</c:v>
                </c:pt>
                <c:pt idx="3386">
                  <c:v>1693001</c:v>
                </c:pt>
                <c:pt idx="3387">
                  <c:v>1693501</c:v>
                </c:pt>
                <c:pt idx="3388">
                  <c:v>1694001</c:v>
                </c:pt>
                <c:pt idx="3389">
                  <c:v>1694501</c:v>
                </c:pt>
                <c:pt idx="3390">
                  <c:v>1695001</c:v>
                </c:pt>
                <c:pt idx="3391">
                  <c:v>1695501</c:v>
                </c:pt>
              </c:numCache>
            </c:numRef>
          </c:xVal>
          <c:yVal>
            <c:numRef>
              <c:f>'V Compare'!$Q$6:$Q$1997</c:f>
              <c:numCache>
                <c:formatCode>General</c:formatCode>
                <c:ptCount val="1992"/>
                <c:pt idx="0">
                  <c:v>0</c:v>
                </c:pt>
                <c:pt idx="1">
                  <c:v>0</c:v>
                </c:pt>
                <c:pt idx="2">
                  <c:v>0.71333333333333337</c:v>
                </c:pt>
                <c:pt idx="3">
                  <c:v>0.53500000000000003</c:v>
                </c:pt>
                <c:pt idx="4">
                  <c:v>0.42800000000000005</c:v>
                </c:pt>
                <c:pt idx="5">
                  <c:v>0.35666666666666669</c:v>
                </c:pt>
                <c:pt idx="6">
                  <c:v>0.61142857142857143</c:v>
                </c:pt>
                <c:pt idx="7">
                  <c:v>0.53500000000000003</c:v>
                </c:pt>
                <c:pt idx="8">
                  <c:v>0.71333333333333337</c:v>
                </c:pt>
                <c:pt idx="9">
                  <c:v>0.64200000000000002</c:v>
                </c:pt>
                <c:pt idx="10">
                  <c:v>0.64200000000000002</c:v>
                </c:pt>
                <c:pt idx="11">
                  <c:v>0.85600000000000009</c:v>
                </c:pt>
                <c:pt idx="12">
                  <c:v>0.64200000000000002</c:v>
                </c:pt>
                <c:pt idx="13">
                  <c:v>0.85600000000000009</c:v>
                </c:pt>
                <c:pt idx="14">
                  <c:v>0.85600000000000009</c:v>
                </c:pt>
                <c:pt idx="15">
                  <c:v>1.07</c:v>
                </c:pt>
                <c:pt idx="16">
                  <c:v>0.85600000000000009</c:v>
                </c:pt>
                <c:pt idx="17">
                  <c:v>1.284</c:v>
                </c:pt>
                <c:pt idx="18">
                  <c:v>1.0699999999999998</c:v>
                </c:pt>
                <c:pt idx="19">
                  <c:v>1.0699999999999998</c:v>
                </c:pt>
                <c:pt idx="20">
                  <c:v>1.0699999999999998</c:v>
                </c:pt>
                <c:pt idx="21">
                  <c:v>1.284</c:v>
                </c:pt>
                <c:pt idx="22">
                  <c:v>1.284</c:v>
                </c:pt>
                <c:pt idx="23">
                  <c:v>1.284</c:v>
                </c:pt>
                <c:pt idx="24">
                  <c:v>1.498</c:v>
                </c:pt>
                <c:pt idx="25">
                  <c:v>1.2840000000000003</c:v>
                </c:pt>
                <c:pt idx="26">
                  <c:v>1.7120000000000002</c:v>
                </c:pt>
                <c:pt idx="27">
                  <c:v>1.284</c:v>
                </c:pt>
                <c:pt idx="28">
                  <c:v>1.284</c:v>
                </c:pt>
                <c:pt idx="29">
                  <c:v>1.7120000000000002</c:v>
                </c:pt>
                <c:pt idx="30">
                  <c:v>1.7120000000000002</c:v>
                </c:pt>
                <c:pt idx="31">
                  <c:v>1.7120000000000002</c:v>
                </c:pt>
                <c:pt idx="32">
                  <c:v>1.7120000000000002</c:v>
                </c:pt>
                <c:pt idx="33">
                  <c:v>1.498</c:v>
                </c:pt>
                <c:pt idx="34">
                  <c:v>1.7120000000000002</c:v>
                </c:pt>
                <c:pt idx="35">
                  <c:v>1.7120000000000002</c:v>
                </c:pt>
                <c:pt idx="36">
                  <c:v>1.7120000000000002</c:v>
                </c:pt>
                <c:pt idx="37">
                  <c:v>1.7120000000000002</c:v>
                </c:pt>
                <c:pt idx="38">
                  <c:v>1.9260000000000002</c:v>
                </c:pt>
                <c:pt idx="39">
                  <c:v>1.7120000000000002</c:v>
                </c:pt>
                <c:pt idx="40">
                  <c:v>1.9260000000000002</c:v>
                </c:pt>
                <c:pt idx="41">
                  <c:v>1.4980000000000002</c:v>
                </c:pt>
                <c:pt idx="42">
                  <c:v>1.9260000000000002</c:v>
                </c:pt>
                <c:pt idx="43">
                  <c:v>2.14</c:v>
                </c:pt>
                <c:pt idx="44">
                  <c:v>1.9260000000000002</c:v>
                </c:pt>
                <c:pt idx="45">
                  <c:v>2.14</c:v>
                </c:pt>
                <c:pt idx="46">
                  <c:v>1.7120000000000002</c:v>
                </c:pt>
                <c:pt idx="47">
                  <c:v>2.14</c:v>
                </c:pt>
                <c:pt idx="48">
                  <c:v>1.9260000000000002</c:v>
                </c:pt>
                <c:pt idx="49">
                  <c:v>1.9260000000000002</c:v>
                </c:pt>
                <c:pt idx="50">
                  <c:v>2.14</c:v>
                </c:pt>
                <c:pt idx="51">
                  <c:v>2.14</c:v>
                </c:pt>
                <c:pt idx="52">
                  <c:v>1.9260000000000002</c:v>
                </c:pt>
                <c:pt idx="53">
                  <c:v>1.7120000000000002</c:v>
                </c:pt>
                <c:pt idx="54">
                  <c:v>1.9260000000000002</c:v>
                </c:pt>
                <c:pt idx="55">
                  <c:v>1.7120000000000002</c:v>
                </c:pt>
                <c:pt idx="56">
                  <c:v>1.9260000000000002</c:v>
                </c:pt>
                <c:pt idx="57">
                  <c:v>1.9260000000000002</c:v>
                </c:pt>
                <c:pt idx="58">
                  <c:v>1.9260000000000002</c:v>
                </c:pt>
                <c:pt idx="59">
                  <c:v>1.9260000000000002</c:v>
                </c:pt>
                <c:pt idx="60">
                  <c:v>1.7120000000000002</c:v>
                </c:pt>
                <c:pt idx="61">
                  <c:v>1.9260000000000002</c:v>
                </c:pt>
                <c:pt idx="62">
                  <c:v>1.7120000000000002</c:v>
                </c:pt>
                <c:pt idx="63">
                  <c:v>2.14</c:v>
                </c:pt>
                <c:pt idx="64">
                  <c:v>1.7120000000000002</c:v>
                </c:pt>
                <c:pt idx="65">
                  <c:v>1.9260000000000002</c:v>
                </c:pt>
                <c:pt idx="66">
                  <c:v>1.9260000000000002</c:v>
                </c:pt>
                <c:pt idx="67">
                  <c:v>1.7120000000000002</c:v>
                </c:pt>
                <c:pt idx="68">
                  <c:v>1.9260000000000002</c:v>
                </c:pt>
                <c:pt idx="69">
                  <c:v>1.7120000000000002</c:v>
                </c:pt>
                <c:pt idx="70">
                  <c:v>1.9260000000000002</c:v>
                </c:pt>
                <c:pt idx="71">
                  <c:v>1.7120000000000002</c:v>
                </c:pt>
                <c:pt idx="72">
                  <c:v>1.9260000000000002</c:v>
                </c:pt>
                <c:pt idx="73">
                  <c:v>1.7120000000000002</c:v>
                </c:pt>
                <c:pt idx="74">
                  <c:v>1.9260000000000002</c:v>
                </c:pt>
                <c:pt idx="75">
                  <c:v>1.7120000000000002</c:v>
                </c:pt>
                <c:pt idx="76">
                  <c:v>1.7120000000000002</c:v>
                </c:pt>
                <c:pt idx="77">
                  <c:v>1.7120000000000002</c:v>
                </c:pt>
                <c:pt idx="78">
                  <c:v>1.7120000000000002</c:v>
                </c:pt>
                <c:pt idx="79">
                  <c:v>1.7120000000000002</c:v>
                </c:pt>
                <c:pt idx="80">
                  <c:v>1.7120000000000002</c:v>
                </c:pt>
                <c:pt idx="81">
                  <c:v>1.7120000000000002</c:v>
                </c:pt>
                <c:pt idx="82">
                  <c:v>1.7120000000000002</c:v>
                </c:pt>
                <c:pt idx="83">
                  <c:v>1.498</c:v>
                </c:pt>
                <c:pt idx="84">
                  <c:v>1.7120000000000002</c:v>
                </c:pt>
                <c:pt idx="85">
                  <c:v>1.7120000000000002</c:v>
                </c:pt>
                <c:pt idx="86">
                  <c:v>1.498</c:v>
                </c:pt>
                <c:pt idx="87">
                  <c:v>1.7120000000000002</c:v>
                </c:pt>
                <c:pt idx="88">
                  <c:v>1.498</c:v>
                </c:pt>
                <c:pt idx="89">
                  <c:v>1.7120000000000002</c:v>
                </c:pt>
                <c:pt idx="90">
                  <c:v>1.498</c:v>
                </c:pt>
                <c:pt idx="91">
                  <c:v>1.7120000000000002</c:v>
                </c:pt>
                <c:pt idx="92">
                  <c:v>1.4980000000000002</c:v>
                </c:pt>
                <c:pt idx="93">
                  <c:v>1.4980000000000002</c:v>
                </c:pt>
                <c:pt idx="94">
                  <c:v>1.498</c:v>
                </c:pt>
                <c:pt idx="95">
                  <c:v>1.498</c:v>
                </c:pt>
                <c:pt idx="96">
                  <c:v>1.7120000000000002</c:v>
                </c:pt>
                <c:pt idx="97">
                  <c:v>1.498</c:v>
                </c:pt>
                <c:pt idx="98">
                  <c:v>1.7120000000000002</c:v>
                </c:pt>
                <c:pt idx="99">
                  <c:v>1.4980000000000002</c:v>
                </c:pt>
                <c:pt idx="100">
                  <c:v>1.7120000000000002</c:v>
                </c:pt>
                <c:pt idx="101">
                  <c:v>1.498</c:v>
                </c:pt>
                <c:pt idx="102">
                  <c:v>1.7120000000000002</c:v>
                </c:pt>
                <c:pt idx="103">
                  <c:v>1.9260000000000002</c:v>
                </c:pt>
                <c:pt idx="104">
                  <c:v>1.7120000000000002</c:v>
                </c:pt>
                <c:pt idx="105">
                  <c:v>1.9260000000000002</c:v>
                </c:pt>
                <c:pt idx="106">
                  <c:v>1.9260000000000002</c:v>
                </c:pt>
                <c:pt idx="107">
                  <c:v>1.7120000000000002</c:v>
                </c:pt>
                <c:pt idx="108">
                  <c:v>1.9260000000000002</c:v>
                </c:pt>
                <c:pt idx="109">
                  <c:v>1.9260000000000002</c:v>
                </c:pt>
                <c:pt idx="110">
                  <c:v>1.7120000000000002</c:v>
                </c:pt>
                <c:pt idx="111">
                  <c:v>1.9260000000000002</c:v>
                </c:pt>
                <c:pt idx="112">
                  <c:v>1.9260000000000002</c:v>
                </c:pt>
                <c:pt idx="113">
                  <c:v>1.9260000000000002</c:v>
                </c:pt>
                <c:pt idx="114">
                  <c:v>1.9260000000000002</c:v>
                </c:pt>
                <c:pt idx="115">
                  <c:v>1.9260000000000002</c:v>
                </c:pt>
                <c:pt idx="116">
                  <c:v>1.9260000000000002</c:v>
                </c:pt>
                <c:pt idx="117">
                  <c:v>2.14</c:v>
                </c:pt>
                <c:pt idx="118">
                  <c:v>1.9260000000000002</c:v>
                </c:pt>
                <c:pt idx="119">
                  <c:v>2.3540000000000001</c:v>
                </c:pt>
                <c:pt idx="120">
                  <c:v>2.14</c:v>
                </c:pt>
                <c:pt idx="121">
                  <c:v>2.3540000000000001</c:v>
                </c:pt>
                <c:pt idx="122">
                  <c:v>2.14</c:v>
                </c:pt>
                <c:pt idx="123">
                  <c:v>2.3540000000000001</c:v>
                </c:pt>
                <c:pt idx="124">
                  <c:v>2.14</c:v>
                </c:pt>
                <c:pt idx="125">
                  <c:v>2.3540000000000001</c:v>
                </c:pt>
                <c:pt idx="126">
                  <c:v>2.3540000000000001</c:v>
                </c:pt>
                <c:pt idx="127">
                  <c:v>2.5680000000000005</c:v>
                </c:pt>
                <c:pt idx="128">
                  <c:v>2.3540000000000001</c:v>
                </c:pt>
                <c:pt idx="129">
                  <c:v>2.3540000000000001</c:v>
                </c:pt>
                <c:pt idx="130">
                  <c:v>2.3540000000000001</c:v>
                </c:pt>
                <c:pt idx="131">
                  <c:v>2.3540000000000001</c:v>
                </c:pt>
                <c:pt idx="132">
                  <c:v>2.5680000000000005</c:v>
                </c:pt>
                <c:pt idx="133">
                  <c:v>2.3540000000000001</c:v>
                </c:pt>
                <c:pt idx="134">
                  <c:v>2.7820000000000005</c:v>
                </c:pt>
                <c:pt idx="135">
                  <c:v>2.3540000000000001</c:v>
                </c:pt>
                <c:pt idx="136">
                  <c:v>2.5680000000000005</c:v>
                </c:pt>
                <c:pt idx="137">
                  <c:v>2.14</c:v>
                </c:pt>
                <c:pt idx="138">
                  <c:v>2.5680000000000005</c:v>
                </c:pt>
                <c:pt idx="139">
                  <c:v>2.3540000000000001</c:v>
                </c:pt>
                <c:pt idx="140">
                  <c:v>2.5680000000000005</c:v>
                </c:pt>
                <c:pt idx="141">
                  <c:v>2.3540000000000001</c:v>
                </c:pt>
                <c:pt idx="142">
                  <c:v>2.3540000000000001</c:v>
                </c:pt>
                <c:pt idx="143">
                  <c:v>2.5680000000000005</c:v>
                </c:pt>
                <c:pt idx="144">
                  <c:v>2.14</c:v>
                </c:pt>
                <c:pt idx="145">
                  <c:v>2.5680000000000005</c:v>
                </c:pt>
                <c:pt idx="146">
                  <c:v>2.14</c:v>
                </c:pt>
                <c:pt idx="147">
                  <c:v>2.5680000000000005</c:v>
                </c:pt>
                <c:pt idx="148">
                  <c:v>2.14</c:v>
                </c:pt>
                <c:pt idx="149">
                  <c:v>2.3540000000000001</c:v>
                </c:pt>
                <c:pt idx="150">
                  <c:v>2.14</c:v>
                </c:pt>
                <c:pt idx="151">
                  <c:v>2.3540000000000001</c:v>
                </c:pt>
                <c:pt idx="152">
                  <c:v>2.14</c:v>
                </c:pt>
                <c:pt idx="153">
                  <c:v>1.9260000000000002</c:v>
                </c:pt>
                <c:pt idx="154">
                  <c:v>2.3540000000000001</c:v>
                </c:pt>
                <c:pt idx="155">
                  <c:v>1.9260000000000002</c:v>
                </c:pt>
                <c:pt idx="156">
                  <c:v>2.3540000000000001</c:v>
                </c:pt>
                <c:pt idx="157">
                  <c:v>1.9260000000000002</c:v>
                </c:pt>
                <c:pt idx="158">
                  <c:v>2.3540000000000001</c:v>
                </c:pt>
                <c:pt idx="159">
                  <c:v>2.14</c:v>
                </c:pt>
                <c:pt idx="160">
                  <c:v>2.3540000000000001</c:v>
                </c:pt>
                <c:pt idx="161">
                  <c:v>2.14</c:v>
                </c:pt>
                <c:pt idx="162">
                  <c:v>2.3540000000000001</c:v>
                </c:pt>
                <c:pt idx="163">
                  <c:v>2.3540000000000001</c:v>
                </c:pt>
                <c:pt idx="164">
                  <c:v>2.14</c:v>
                </c:pt>
                <c:pt idx="165">
                  <c:v>2.3540000000000001</c:v>
                </c:pt>
                <c:pt idx="166">
                  <c:v>2.3540000000000001</c:v>
                </c:pt>
                <c:pt idx="167">
                  <c:v>2.3540000000000001</c:v>
                </c:pt>
                <c:pt idx="168">
                  <c:v>2.14</c:v>
                </c:pt>
                <c:pt idx="169">
                  <c:v>2.14</c:v>
                </c:pt>
                <c:pt idx="170">
                  <c:v>2.14</c:v>
                </c:pt>
                <c:pt idx="171">
                  <c:v>2.3540000000000001</c:v>
                </c:pt>
                <c:pt idx="172">
                  <c:v>2.14</c:v>
                </c:pt>
                <c:pt idx="173">
                  <c:v>2.3540000000000001</c:v>
                </c:pt>
                <c:pt idx="174">
                  <c:v>2.14</c:v>
                </c:pt>
                <c:pt idx="175">
                  <c:v>2.3540000000000001</c:v>
                </c:pt>
                <c:pt idx="176">
                  <c:v>1.9260000000000002</c:v>
                </c:pt>
                <c:pt idx="177">
                  <c:v>2.14</c:v>
                </c:pt>
                <c:pt idx="178">
                  <c:v>2.3540000000000001</c:v>
                </c:pt>
                <c:pt idx="179">
                  <c:v>2.14</c:v>
                </c:pt>
                <c:pt idx="180">
                  <c:v>2.14</c:v>
                </c:pt>
                <c:pt idx="181">
                  <c:v>1.9260000000000002</c:v>
                </c:pt>
                <c:pt idx="182">
                  <c:v>2.14</c:v>
                </c:pt>
                <c:pt idx="183">
                  <c:v>2.14</c:v>
                </c:pt>
                <c:pt idx="184">
                  <c:v>2.14</c:v>
                </c:pt>
                <c:pt idx="185">
                  <c:v>2.14</c:v>
                </c:pt>
                <c:pt idx="186">
                  <c:v>2.14</c:v>
                </c:pt>
                <c:pt idx="187">
                  <c:v>2.14</c:v>
                </c:pt>
                <c:pt idx="188">
                  <c:v>1.9260000000000002</c:v>
                </c:pt>
                <c:pt idx="189">
                  <c:v>2.14</c:v>
                </c:pt>
                <c:pt idx="190">
                  <c:v>2.14</c:v>
                </c:pt>
                <c:pt idx="191">
                  <c:v>2.14</c:v>
                </c:pt>
                <c:pt idx="192">
                  <c:v>2.14</c:v>
                </c:pt>
                <c:pt idx="193">
                  <c:v>1.9260000000000002</c:v>
                </c:pt>
                <c:pt idx="194">
                  <c:v>1.9260000000000002</c:v>
                </c:pt>
                <c:pt idx="195">
                  <c:v>1.9260000000000002</c:v>
                </c:pt>
                <c:pt idx="196">
                  <c:v>2.14</c:v>
                </c:pt>
                <c:pt idx="197">
                  <c:v>2.14</c:v>
                </c:pt>
                <c:pt idx="198">
                  <c:v>2.14</c:v>
                </c:pt>
                <c:pt idx="199">
                  <c:v>2.14</c:v>
                </c:pt>
                <c:pt idx="200">
                  <c:v>2.14</c:v>
                </c:pt>
                <c:pt idx="201">
                  <c:v>2.14</c:v>
                </c:pt>
                <c:pt idx="202">
                  <c:v>2.14</c:v>
                </c:pt>
                <c:pt idx="203">
                  <c:v>2.3540000000000001</c:v>
                </c:pt>
                <c:pt idx="204">
                  <c:v>2.3540000000000001</c:v>
                </c:pt>
                <c:pt idx="205">
                  <c:v>2.3540000000000001</c:v>
                </c:pt>
                <c:pt idx="206">
                  <c:v>2.14</c:v>
                </c:pt>
                <c:pt idx="207">
                  <c:v>2.3540000000000001</c:v>
                </c:pt>
                <c:pt idx="208">
                  <c:v>2.14</c:v>
                </c:pt>
                <c:pt idx="209">
                  <c:v>2.3540000000000001</c:v>
                </c:pt>
                <c:pt idx="210">
                  <c:v>2.14</c:v>
                </c:pt>
                <c:pt idx="211">
                  <c:v>2.3540000000000001</c:v>
                </c:pt>
                <c:pt idx="212">
                  <c:v>2.3540000000000001</c:v>
                </c:pt>
                <c:pt idx="213">
                  <c:v>2.14</c:v>
                </c:pt>
                <c:pt idx="214">
                  <c:v>2.3540000000000001</c:v>
                </c:pt>
                <c:pt idx="215">
                  <c:v>1.9260000000000002</c:v>
                </c:pt>
                <c:pt idx="216">
                  <c:v>2.3540000000000001</c:v>
                </c:pt>
                <c:pt idx="217">
                  <c:v>2.14</c:v>
                </c:pt>
                <c:pt idx="218">
                  <c:v>2.3540000000000001</c:v>
                </c:pt>
                <c:pt idx="219">
                  <c:v>2.3540000000000001</c:v>
                </c:pt>
                <c:pt idx="220">
                  <c:v>2.3540000000000001</c:v>
                </c:pt>
                <c:pt idx="221">
                  <c:v>2.3540000000000001</c:v>
                </c:pt>
                <c:pt idx="222">
                  <c:v>2.14</c:v>
                </c:pt>
                <c:pt idx="223">
                  <c:v>2.3540000000000001</c:v>
                </c:pt>
                <c:pt idx="224">
                  <c:v>2.14</c:v>
                </c:pt>
                <c:pt idx="225">
                  <c:v>2.5680000000000005</c:v>
                </c:pt>
                <c:pt idx="226">
                  <c:v>2.3540000000000001</c:v>
                </c:pt>
                <c:pt idx="227">
                  <c:v>2.3540000000000001</c:v>
                </c:pt>
                <c:pt idx="228">
                  <c:v>2.3540000000000001</c:v>
                </c:pt>
                <c:pt idx="229">
                  <c:v>2.14</c:v>
                </c:pt>
                <c:pt idx="230">
                  <c:v>2.3540000000000001</c:v>
                </c:pt>
                <c:pt idx="231">
                  <c:v>2.3540000000000001</c:v>
                </c:pt>
                <c:pt idx="232">
                  <c:v>2.3540000000000001</c:v>
                </c:pt>
                <c:pt idx="233">
                  <c:v>2.3540000000000001</c:v>
                </c:pt>
                <c:pt idx="234">
                  <c:v>2.5680000000000005</c:v>
                </c:pt>
                <c:pt idx="235">
                  <c:v>2.3540000000000001</c:v>
                </c:pt>
                <c:pt idx="236">
                  <c:v>2.5680000000000005</c:v>
                </c:pt>
                <c:pt idx="237">
                  <c:v>2.3540000000000001</c:v>
                </c:pt>
                <c:pt idx="238">
                  <c:v>2.5680000000000005</c:v>
                </c:pt>
                <c:pt idx="239">
                  <c:v>2.5680000000000005</c:v>
                </c:pt>
                <c:pt idx="240">
                  <c:v>2.5680000000000005</c:v>
                </c:pt>
                <c:pt idx="241">
                  <c:v>2.5680000000000005</c:v>
                </c:pt>
                <c:pt idx="242">
                  <c:v>2.5680000000000005</c:v>
                </c:pt>
                <c:pt idx="243">
                  <c:v>2.5680000000000005</c:v>
                </c:pt>
                <c:pt idx="244">
                  <c:v>2.5680000000000005</c:v>
                </c:pt>
                <c:pt idx="245">
                  <c:v>2.5680000000000005</c:v>
                </c:pt>
                <c:pt idx="246">
                  <c:v>2.5680000000000005</c:v>
                </c:pt>
                <c:pt idx="247">
                  <c:v>2.9960000000000004</c:v>
                </c:pt>
                <c:pt idx="248">
                  <c:v>2.5680000000000005</c:v>
                </c:pt>
                <c:pt idx="249">
                  <c:v>2.7820000000000005</c:v>
                </c:pt>
                <c:pt idx="250">
                  <c:v>2.7820000000000005</c:v>
                </c:pt>
                <c:pt idx="251">
                  <c:v>2.5680000000000005</c:v>
                </c:pt>
                <c:pt idx="252">
                  <c:v>2.9960000000000004</c:v>
                </c:pt>
                <c:pt idx="253">
                  <c:v>2.9960000000000004</c:v>
                </c:pt>
                <c:pt idx="254">
                  <c:v>2.7820000000000005</c:v>
                </c:pt>
                <c:pt idx="255">
                  <c:v>2.9960000000000004</c:v>
                </c:pt>
                <c:pt idx="256">
                  <c:v>2.7820000000000005</c:v>
                </c:pt>
                <c:pt idx="257">
                  <c:v>2.5680000000000005</c:v>
                </c:pt>
                <c:pt idx="258">
                  <c:v>2.9960000000000004</c:v>
                </c:pt>
                <c:pt idx="259">
                  <c:v>2.9960000000000004</c:v>
                </c:pt>
                <c:pt idx="260">
                  <c:v>2.7820000000000005</c:v>
                </c:pt>
                <c:pt idx="261">
                  <c:v>2.9960000000000004</c:v>
                </c:pt>
                <c:pt idx="262">
                  <c:v>2.9960000000000004</c:v>
                </c:pt>
                <c:pt idx="263">
                  <c:v>2.5680000000000005</c:v>
                </c:pt>
                <c:pt idx="264">
                  <c:v>2.9960000000000004</c:v>
                </c:pt>
                <c:pt idx="265">
                  <c:v>2.9960000000000004</c:v>
                </c:pt>
                <c:pt idx="266">
                  <c:v>3.21</c:v>
                </c:pt>
                <c:pt idx="267">
                  <c:v>2.9960000000000004</c:v>
                </c:pt>
                <c:pt idx="268">
                  <c:v>2.9960000000000004</c:v>
                </c:pt>
                <c:pt idx="269">
                  <c:v>2.9960000000000004</c:v>
                </c:pt>
                <c:pt idx="270">
                  <c:v>3.4240000000000004</c:v>
                </c:pt>
                <c:pt idx="271">
                  <c:v>2.9960000000000004</c:v>
                </c:pt>
                <c:pt idx="272">
                  <c:v>2.9960000000000004</c:v>
                </c:pt>
                <c:pt idx="273">
                  <c:v>3.4240000000000004</c:v>
                </c:pt>
                <c:pt idx="274">
                  <c:v>3.4240000000000004</c:v>
                </c:pt>
                <c:pt idx="275">
                  <c:v>3.21</c:v>
                </c:pt>
                <c:pt idx="276">
                  <c:v>2.9960000000000004</c:v>
                </c:pt>
                <c:pt idx="277">
                  <c:v>3.4240000000000004</c:v>
                </c:pt>
                <c:pt idx="278">
                  <c:v>3.4240000000000004</c:v>
                </c:pt>
                <c:pt idx="279">
                  <c:v>3.21</c:v>
                </c:pt>
                <c:pt idx="280">
                  <c:v>2.9960000000000004</c:v>
                </c:pt>
                <c:pt idx="281">
                  <c:v>3.4240000000000004</c:v>
                </c:pt>
                <c:pt idx="282">
                  <c:v>3.4240000000000004</c:v>
                </c:pt>
                <c:pt idx="283">
                  <c:v>3.4240000000000004</c:v>
                </c:pt>
                <c:pt idx="284">
                  <c:v>2.9960000000000004</c:v>
                </c:pt>
                <c:pt idx="285">
                  <c:v>3.21</c:v>
                </c:pt>
                <c:pt idx="286">
                  <c:v>3.4240000000000004</c:v>
                </c:pt>
                <c:pt idx="287">
                  <c:v>3.4240000000000004</c:v>
                </c:pt>
                <c:pt idx="288">
                  <c:v>3.4240000000000004</c:v>
                </c:pt>
                <c:pt idx="289">
                  <c:v>3.21</c:v>
                </c:pt>
                <c:pt idx="290">
                  <c:v>3.4240000000000004</c:v>
                </c:pt>
                <c:pt idx="291">
                  <c:v>3.4240000000000004</c:v>
                </c:pt>
                <c:pt idx="292">
                  <c:v>3.4240000000000004</c:v>
                </c:pt>
                <c:pt idx="293">
                  <c:v>3.21</c:v>
                </c:pt>
                <c:pt idx="294">
                  <c:v>3.4240000000000004</c:v>
                </c:pt>
                <c:pt idx="295">
                  <c:v>3.4240000000000004</c:v>
                </c:pt>
                <c:pt idx="296">
                  <c:v>3.4240000000000004</c:v>
                </c:pt>
                <c:pt idx="297">
                  <c:v>3.4240000000000004</c:v>
                </c:pt>
                <c:pt idx="298">
                  <c:v>3.21</c:v>
                </c:pt>
                <c:pt idx="299">
                  <c:v>3.6380000000000003</c:v>
                </c:pt>
                <c:pt idx="300">
                  <c:v>3.6380000000000003</c:v>
                </c:pt>
                <c:pt idx="301">
                  <c:v>3.4240000000000004</c:v>
                </c:pt>
                <c:pt idx="302">
                  <c:v>3.4240000000000004</c:v>
                </c:pt>
                <c:pt idx="303">
                  <c:v>3.4240000000000004</c:v>
                </c:pt>
                <c:pt idx="304">
                  <c:v>3.6380000000000003</c:v>
                </c:pt>
                <c:pt idx="305">
                  <c:v>3.6380000000000003</c:v>
                </c:pt>
                <c:pt idx="306">
                  <c:v>3.6380000000000003</c:v>
                </c:pt>
                <c:pt idx="307">
                  <c:v>3.4240000000000004</c:v>
                </c:pt>
                <c:pt idx="308">
                  <c:v>3.6380000000000003</c:v>
                </c:pt>
                <c:pt idx="309">
                  <c:v>3.4240000000000004</c:v>
                </c:pt>
                <c:pt idx="310">
                  <c:v>3.4240000000000004</c:v>
                </c:pt>
                <c:pt idx="311">
                  <c:v>3.6380000000000003</c:v>
                </c:pt>
                <c:pt idx="312">
                  <c:v>3.4240000000000004</c:v>
                </c:pt>
                <c:pt idx="313">
                  <c:v>3.6380000000000003</c:v>
                </c:pt>
                <c:pt idx="314">
                  <c:v>3.6380000000000003</c:v>
                </c:pt>
                <c:pt idx="315">
                  <c:v>3.6380000000000003</c:v>
                </c:pt>
                <c:pt idx="316">
                  <c:v>3.6380000000000003</c:v>
                </c:pt>
                <c:pt idx="317">
                  <c:v>3.6380000000000003</c:v>
                </c:pt>
                <c:pt idx="318">
                  <c:v>3.6380000000000003</c:v>
                </c:pt>
                <c:pt idx="319">
                  <c:v>3.6380000000000003</c:v>
                </c:pt>
                <c:pt idx="320">
                  <c:v>3.6380000000000003</c:v>
                </c:pt>
                <c:pt idx="321">
                  <c:v>3.6380000000000003</c:v>
                </c:pt>
                <c:pt idx="322">
                  <c:v>3.6380000000000003</c:v>
                </c:pt>
                <c:pt idx="323">
                  <c:v>3.6380000000000003</c:v>
                </c:pt>
                <c:pt idx="324">
                  <c:v>3.6380000000000003</c:v>
                </c:pt>
                <c:pt idx="325">
                  <c:v>3.6380000000000003</c:v>
                </c:pt>
                <c:pt idx="326">
                  <c:v>3.6380000000000003</c:v>
                </c:pt>
                <c:pt idx="327">
                  <c:v>3.6380000000000003</c:v>
                </c:pt>
                <c:pt idx="328">
                  <c:v>3.6380000000000003</c:v>
                </c:pt>
                <c:pt idx="329">
                  <c:v>3.8520000000000003</c:v>
                </c:pt>
                <c:pt idx="330">
                  <c:v>3.8520000000000003</c:v>
                </c:pt>
                <c:pt idx="331">
                  <c:v>3.8520000000000003</c:v>
                </c:pt>
                <c:pt idx="332">
                  <c:v>4.0660000000000007</c:v>
                </c:pt>
                <c:pt idx="333">
                  <c:v>3.8520000000000003</c:v>
                </c:pt>
                <c:pt idx="334">
                  <c:v>3.6380000000000003</c:v>
                </c:pt>
                <c:pt idx="335">
                  <c:v>3.8530000000000002</c:v>
                </c:pt>
                <c:pt idx="336">
                  <c:v>3.6390000000000002</c:v>
                </c:pt>
                <c:pt idx="337">
                  <c:v>3.8530000000000002</c:v>
                </c:pt>
                <c:pt idx="338">
                  <c:v>3.8530000000000002</c:v>
                </c:pt>
                <c:pt idx="339">
                  <c:v>3.8530000000000002</c:v>
                </c:pt>
                <c:pt idx="340">
                  <c:v>3.6390000000000007</c:v>
                </c:pt>
                <c:pt idx="341">
                  <c:v>3.6390000000000002</c:v>
                </c:pt>
                <c:pt idx="342">
                  <c:v>3.6390000000000007</c:v>
                </c:pt>
                <c:pt idx="343">
                  <c:v>3.8530000000000006</c:v>
                </c:pt>
                <c:pt idx="344">
                  <c:v>4.0670000000000011</c:v>
                </c:pt>
                <c:pt idx="345">
                  <c:v>3.8520000000000003</c:v>
                </c:pt>
                <c:pt idx="346">
                  <c:v>4.0660000000000007</c:v>
                </c:pt>
                <c:pt idx="347">
                  <c:v>4.0660000000000007</c:v>
                </c:pt>
                <c:pt idx="348">
                  <c:v>3.8520000000000003</c:v>
                </c:pt>
                <c:pt idx="349">
                  <c:v>3.8520000000000003</c:v>
                </c:pt>
                <c:pt idx="350">
                  <c:v>4.0660000000000007</c:v>
                </c:pt>
                <c:pt idx="351">
                  <c:v>4.0660000000000007</c:v>
                </c:pt>
                <c:pt idx="352">
                  <c:v>4.0660000000000007</c:v>
                </c:pt>
                <c:pt idx="353">
                  <c:v>3.8520000000000003</c:v>
                </c:pt>
                <c:pt idx="354">
                  <c:v>3.8520000000000003</c:v>
                </c:pt>
                <c:pt idx="355">
                  <c:v>3.8520000000000003</c:v>
                </c:pt>
                <c:pt idx="356">
                  <c:v>3.8520000000000003</c:v>
                </c:pt>
                <c:pt idx="357">
                  <c:v>3.6380000000000003</c:v>
                </c:pt>
                <c:pt idx="358">
                  <c:v>3.8520000000000003</c:v>
                </c:pt>
                <c:pt idx="359">
                  <c:v>3.8520000000000003</c:v>
                </c:pt>
                <c:pt idx="360">
                  <c:v>3.8520000000000003</c:v>
                </c:pt>
                <c:pt idx="361">
                  <c:v>3.8520000000000003</c:v>
                </c:pt>
                <c:pt idx="362">
                  <c:v>3.8520000000000003</c:v>
                </c:pt>
                <c:pt idx="363">
                  <c:v>4.0660000000000007</c:v>
                </c:pt>
                <c:pt idx="364">
                  <c:v>3.8520000000000003</c:v>
                </c:pt>
                <c:pt idx="365">
                  <c:v>3.8520000000000003</c:v>
                </c:pt>
                <c:pt idx="366">
                  <c:v>3.8520000000000003</c:v>
                </c:pt>
                <c:pt idx="367">
                  <c:v>4.0660000000000007</c:v>
                </c:pt>
                <c:pt idx="368">
                  <c:v>3.8520000000000003</c:v>
                </c:pt>
                <c:pt idx="369">
                  <c:v>3.8520000000000003</c:v>
                </c:pt>
                <c:pt idx="370">
                  <c:v>3.8520000000000003</c:v>
                </c:pt>
                <c:pt idx="371">
                  <c:v>3.8520000000000003</c:v>
                </c:pt>
                <c:pt idx="372">
                  <c:v>3.8520000000000003</c:v>
                </c:pt>
                <c:pt idx="373">
                  <c:v>3.8520000000000003</c:v>
                </c:pt>
                <c:pt idx="374">
                  <c:v>4.0660000000000007</c:v>
                </c:pt>
                <c:pt idx="375">
                  <c:v>3.8520000000000003</c:v>
                </c:pt>
                <c:pt idx="376">
                  <c:v>3.8520000000000003</c:v>
                </c:pt>
                <c:pt idx="377">
                  <c:v>3.8520000000000003</c:v>
                </c:pt>
                <c:pt idx="378">
                  <c:v>4.0660000000000007</c:v>
                </c:pt>
                <c:pt idx="379">
                  <c:v>4.0660000000000007</c:v>
                </c:pt>
                <c:pt idx="380">
                  <c:v>4.0660000000000007</c:v>
                </c:pt>
                <c:pt idx="381">
                  <c:v>3.8520000000000003</c:v>
                </c:pt>
                <c:pt idx="382">
                  <c:v>3.8520000000000003</c:v>
                </c:pt>
                <c:pt idx="383">
                  <c:v>3.8520000000000003</c:v>
                </c:pt>
                <c:pt idx="384">
                  <c:v>3.8520000000000003</c:v>
                </c:pt>
                <c:pt idx="385">
                  <c:v>4.0660000000000007</c:v>
                </c:pt>
                <c:pt idx="386">
                  <c:v>4.0660000000000007</c:v>
                </c:pt>
                <c:pt idx="387">
                  <c:v>4.0660000000000007</c:v>
                </c:pt>
                <c:pt idx="388">
                  <c:v>4.0660000000000007</c:v>
                </c:pt>
                <c:pt idx="389">
                  <c:v>4.0660000000000007</c:v>
                </c:pt>
                <c:pt idx="390">
                  <c:v>3.8520000000000003</c:v>
                </c:pt>
                <c:pt idx="391">
                  <c:v>4.0660000000000007</c:v>
                </c:pt>
                <c:pt idx="392">
                  <c:v>4.0660000000000007</c:v>
                </c:pt>
                <c:pt idx="393">
                  <c:v>4.0660000000000007</c:v>
                </c:pt>
                <c:pt idx="394">
                  <c:v>4.0660000000000007</c:v>
                </c:pt>
                <c:pt idx="395">
                  <c:v>4.0660000000000007</c:v>
                </c:pt>
                <c:pt idx="396">
                  <c:v>4.0660000000000007</c:v>
                </c:pt>
                <c:pt idx="397">
                  <c:v>4.0660000000000007</c:v>
                </c:pt>
                <c:pt idx="398">
                  <c:v>3.8520000000000003</c:v>
                </c:pt>
                <c:pt idx="399">
                  <c:v>3.8520000000000003</c:v>
                </c:pt>
                <c:pt idx="400">
                  <c:v>4.0660000000000007</c:v>
                </c:pt>
                <c:pt idx="401">
                  <c:v>4.0660000000000007</c:v>
                </c:pt>
                <c:pt idx="402">
                  <c:v>4.0660000000000007</c:v>
                </c:pt>
                <c:pt idx="403">
                  <c:v>4.0660000000000007</c:v>
                </c:pt>
                <c:pt idx="404">
                  <c:v>4.0660000000000007</c:v>
                </c:pt>
                <c:pt idx="405">
                  <c:v>4.0660000000000007</c:v>
                </c:pt>
                <c:pt idx="406">
                  <c:v>4.0660000000000007</c:v>
                </c:pt>
                <c:pt idx="407">
                  <c:v>4.0660000000000007</c:v>
                </c:pt>
                <c:pt idx="408">
                  <c:v>4.28</c:v>
                </c:pt>
                <c:pt idx="409">
                  <c:v>4.4950000000000001</c:v>
                </c:pt>
                <c:pt idx="410">
                  <c:v>4.4950000000000001</c:v>
                </c:pt>
                <c:pt idx="411">
                  <c:v>4.4950000000000001</c:v>
                </c:pt>
                <c:pt idx="412">
                  <c:v>4.4950000000000001</c:v>
                </c:pt>
                <c:pt idx="413">
                  <c:v>4.4950000000000001</c:v>
                </c:pt>
                <c:pt idx="414">
                  <c:v>4.4950000000000001</c:v>
                </c:pt>
                <c:pt idx="415">
                  <c:v>4.4950000000000001</c:v>
                </c:pt>
                <c:pt idx="416">
                  <c:v>4.4950000000000001</c:v>
                </c:pt>
                <c:pt idx="417">
                  <c:v>4.495000000000001</c:v>
                </c:pt>
                <c:pt idx="418">
                  <c:v>4.495000000000001</c:v>
                </c:pt>
                <c:pt idx="419">
                  <c:v>4.28</c:v>
                </c:pt>
                <c:pt idx="420">
                  <c:v>4.0660000000000007</c:v>
                </c:pt>
                <c:pt idx="421">
                  <c:v>4.0660000000000007</c:v>
                </c:pt>
                <c:pt idx="422">
                  <c:v>4.0660000000000007</c:v>
                </c:pt>
                <c:pt idx="423">
                  <c:v>4.0660000000000007</c:v>
                </c:pt>
                <c:pt idx="424">
                  <c:v>4.0660000000000007</c:v>
                </c:pt>
                <c:pt idx="425">
                  <c:v>4.0660000000000007</c:v>
                </c:pt>
                <c:pt idx="426">
                  <c:v>4.0660000000000007</c:v>
                </c:pt>
                <c:pt idx="427">
                  <c:v>4.0660000000000007</c:v>
                </c:pt>
                <c:pt idx="428">
                  <c:v>4.0660000000000007</c:v>
                </c:pt>
                <c:pt idx="429">
                  <c:v>4.0660000000000007</c:v>
                </c:pt>
                <c:pt idx="430">
                  <c:v>4.28</c:v>
                </c:pt>
                <c:pt idx="431">
                  <c:v>4.4950000000000001</c:v>
                </c:pt>
                <c:pt idx="432">
                  <c:v>4.4950000000000001</c:v>
                </c:pt>
                <c:pt idx="433">
                  <c:v>4.2810000000000006</c:v>
                </c:pt>
                <c:pt idx="434">
                  <c:v>4.2810000000000006</c:v>
                </c:pt>
                <c:pt idx="435">
                  <c:v>4.2810000000000006</c:v>
                </c:pt>
                <c:pt idx="436">
                  <c:v>4.2810000000000006</c:v>
                </c:pt>
                <c:pt idx="437">
                  <c:v>4.2810000000000006</c:v>
                </c:pt>
                <c:pt idx="438">
                  <c:v>4.2810000000000006</c:v>
                </c:pt>
                <c:pt idx="439">
                  <c:v>4.2810000000000006</c:v>
                </c:pt>
                <c:pt idx="440">
                  <c:v>4.2810000000000006</c:v>
                </c:pt>
                <c:pt idx="441">
                  <c:v>4.0660000000000007</c:v>
                </c:pt>
                <c:pt idx="442">
                  <c:v>3.8520000000000003</c:v>
                </c:pt>
                <c:pt idx="443">
                  <c:v>4.0660000000000007</c:v>
                </c:pt>
                <c:pt idx="444">
                  <c:v>4.0660000000000007</c:v>
                </c:pt>
                <c:pt idx="445">
                  <c:v>4.0660000000000007</c:v>
                </c:pt>
                <c:pt idx="446">
                  <c:v>4.0660000000000007</c:v>
                </c:pt>
                <c:pt idx="447">
                  <c:v>4.0660000000000007</c:v>
                </c:pt>
                <c:pt idx="448">
                  <c:v>4.0660000000000007</c:v>
                </c:pt>
                <c:pt idx="449">
                  <c:v>4.2810000000000006</c:v>
                </c:pt>
                <c:pt idx="450">
                  <c:v>4.2810000000000006</c:v>
                </c:pt>
                <c:pt idx="451">
                  <c:v>4.2810000000000006</c:v>
                </c:pt>
                <c:pt idx="452">
                  <c:v>4.4950000000000001</c:v>
                </c:pt>
                <c:pt idx="453">
                  <c:v>4.4950000000000001</c:v>
                </c:pt>
                <c:pt idx="454">
                  <c:v>4.4950000000000001</c:v>
                </c:pt>
                <c:pt idx="455">
                  <c:v>4.2810000000000006</c:v>
                </c:pt>
                <c:pt idx="456">
                  <c:v>4.2810000000000006</c:v>
                </c:pt>
                <c:pt idx="457">
                  <c:v>4.2810000000000006</c:v>
                </c:pt>
                <c:pt idx="458">
                  <c:v>4.2810000000000006</c:v>
                </c:pt>
                <c:pt idx="459">
                  <c:v>4.0660000000000007</c:v>
                </c:pt>
                <c:pt idx="460">
                  <c:v>4.0660000000000007</c:v>
                </c:pt>
                <c:pt idx="461">
                  <c:v>4.0660000000000007</c:v>
                </c:pt>
                <c:pt idx="462">
                  <c:v>4.0660000000000007</c:v>
                </c:pt>
                <c:pt idx="463">
                  <c:v>4.0660000000000007</c:v>
                </c:pt>
                <c:pt idx="464">
                  <c:v>4.0660000000000007</c:v>
                </c:pt>
                <c:pt idx="465">
                  <c:v>4.28</c:v>
                </c:pt>
                <c:pt idx="466">
                  <c:v>4.28</c:v>
                </c:pt>
                <c:pt idx="467">
                  <c:v>4.28</c:v>
                </c:pt>
                <c:pt idx="468">
                  <c:v>4.4950000000000001</c:v>
                </c:pt>
                <c:pt idx="469">
                  <c:v>4.4950000000000001</c:v>
                </c:pt>
                <c:pt idx="470">
                  <c:v>4.4950000000000001</c:v>
                </c:pt>
                <c:pt idx="471">
                  <c:v>4.4950000000000001</c:v>
                </c:pt>
                <c:pt idx="472">
                  <c:v>4.4950000000000001</c:v>
                </c:pt>
                <c:pt idx="473">
                  <c:v>4.4950000000000001</c:v>
                </c:pt>
                <c:pt idx="474">
                  <c:v>4.4950000000000001</c:v>
                </c:pt>
                <c:pt idx="475">
                  <c:v>4.4950000000000001</c:v>
                </c:pt>
                <c:pt idx="476">
                  <c:v>4.495000000000001</c:v>
                </c:pt>
                <c:pt idx="477">
                  <c:v>4.495000000000001</c:v>
                </c:pt>
                <c:pt idx="478">
                  <c:v>4.28</c:v>
                </c:pt>
                <c:pt idx="479">
                  <c:v>4.28</c:v>
                </c:pt>
                <c:pt idx="480">
                  <c:v>4.4950000000000001</c:v>
                </c:pt>
                <c:pt idx="481">
                  <c:v>4.4950000000000001</c:v>
                </c:pt>
                <c:pt idx="482">
                  <c:v>4.4950000000000001</c:v>
                </c:pt>
                <c:pt idx="483">
                  <c:v>4.4950000000000001</c:v>
                </c:pt>
                <c:pt idx="484">
                  <c:v>4.4950000000000001</c:v>
                </c:pt>
                <c:pt idx="485">
                  <c:v>4.4950000000000001</c:v>
                </c:pt>
                <c:pt idx="486">
                  <c:v>4.71</c:v>
                </c:pt>
                <c:pt idx="487">
                  <c:v>4.4960000000000004</c:v>
                </c:pt>
                <c:pt idx="488">
                  <c:v>4.4960000000000004</c:v>
                </c:pt>
                <c:pt idx="489">
                  <c:v>4.7110000000000003</c:v>
                </c:pt>
                <c:pt idx="490">
                  <c:v>4.4960000000000004</c:v>
                </c:pt>
                <c:pt idx="491">
                  <c:v>4.4960000000000004</c:v>
                </c:pt>
                <c:pt idx="492">
                  <c:v>4.7110000000000003</c:v>
                </c:pt>
                <c:pt idx="493">
                  <c:v>4.7110000000000003</c:v>
                </c:pt>
                <c:pt idx="494">
                  <c:v>4.7110000000000003</c:v>
                </c:pt>
                <c:pt idx="495">
                  <c:v>4.7110000000000003</c:v>
                </c:pt>
                <c:pt idx="496">
                  <c:v>4.4960000000000004</c:v>
                </c:pt>
                <c:pt idx="497">
                  <c:v>4.7100000000000009</c:v>
                </c:pt>
                <c:pt idx="498">
                  <c:v>4.7100000000000009</c:v>
                </c:pt>
                <c:pt idx="499">
                  <c:v>4.4950000000000001</c:v>
                </c:pt>
                <c:pt idx="500">
                  <c:v>4.7100000000000009</c:v>
                </c:pt>
                <c:pt idx="501">
                  <c:v>4.7100000000000009</c:v>
                </c:pt>
                <c:pt idx="502">
                  <c:v>4.4950000000000001</c:v>
                </c:pt>
                <c:pt idx="503">
                  <c:v>4.4950000000000001</c:v>
                </c:pt>
                <c:pt idx="504">
                  <c:v>4.4950000000000001</c:v>
                </c:pt>
                <c:pt idx="505">
                  <c:v>4.4950000000000001</c:v>
                </c:pt>
                <c:pt idx="506">
                  <c:v>4.4950000000000001</c:v>
                </c:pt>
                <c:pt idx="507">
                  <c:v>4.4950000000000001</c:v>
                </c:pt>
                <c:pt idx="508">
                  <c:v>4.495000000000001</c:v>
                </c:pt>
                <c:pt idx="509">
                  <c:v>4.7100000000000009</c:v>
                </c:pt>
                <c:pt idx="510">
                  <c:v>4.4950000000000001</c:v>
                </c:pt>
                <c:pt idx="511">
                  <c:v>4.4950000000000001</c:v>
                </c:pt>
                <c:pt idx="512">
                  <c:v>4.4950000000000001</c:v>
                </c:pt>
                <c:pt idx="513">
                  <c:v>4.4950000000000001</c:v>
                </c:pt>
                <c:pt idx="514">
                  <c:v>4.4950000000000001</c:v>
                </c:pt>
                <c:pt idx="515">
                  <c:v>4.9240000000000004</c:v>
                </c:pt>
                <c:pt idx="516">
                  <c:v>4.71</c:v>
                </c:pt>
                <c:pt idx="517">
                  <c:v>4.7100000000000009</c:v>
                </c:pt>
                <c:pt idx="518">
                  <c:v>4.9250000000000007</c:v>
                </c:pt>
                <c:pt idx="519">
                  <c:v>4.71</c:v>
                </c:pt>
                <c:pt idx="520">
                  <c:v>4.4960000000000004</c:v>
                </c:pt>
                <c:pt idx="521">
                  <c:v>4.7110000000000003</c:v>
                </c:pt>
                <c:pt idx="522">
                  <c:v>4.9260000000000002</c:v>
                </c:pt>
                <c:pt idx="523">
                  <c:v>4.9260000000000002</c:v>
                </c:pt>
                <c:pt idx="524">
                  <c:v>4.9260000000000002</c:v>
                </c:pt>
                <c:pt idx="525">
                  <c:v>4.4969999999999999</c:v>
                </c:pt>
                <c:pt idx="526">
                  <c:v>4.9260000000000002</c:v>
                </c:pt>
                <c:pt idx="527">
                  <c:v>4.9260000000000002</c:v>
                </c:pt>
                <c:pt idx="528">
                  <c:v>4.7110000000000003</c:v>
                </c:pt>
                <c:pt idx="529">
                  <c:v>4.7110000000000003</c:v>
                </c:pt>
                <c:pt idx="530">
                  <c:v>4.9250000000000007</c:v>
                </c:pt>
                <c:pt idx="531">
                  <c:v>4.9250000000000007</c:v>
                </c:pt>
                <c:pt idx="532">
                  <c:v>4.71</c:v>
                </c:pt>
                <c:pt idx="533">
                  <c:v>4.71</c:v>
                </c:pt>
                <c:pt idx="534">
                  <c:v>4.7100000000000009</c:v>
                </c:pt>
                <c:pt idx="535">
                  <c:v>4.7100000000000009</c:v>
                </c:pt>
                <c:pt idx="536">
                  <c:v>4.71</c:v>
                </c:pt>
                <c:pt idx="537">
                  <c:v>4.71</c:v>
                </c:pt>
                <c:pt idx="538">
                  <c:v>4.71</c:v>
                </c:pt>
                <c:pt idx="539">
                  <c:v>4.7100000000000009</c:v>
                </c:pt>
                <c:pt idx="540">
                  <c:v>4.7100000000000009</c:v>
                </c:pt>
                <c:pt idx="541">
                  <c:v>4.9240000000000004</c:v>
                </c:pt>
                <c:pt idx="542">
                  <c:v>4.9240000000000004</c:v>
                </c:pt>
                <c:pt idx="543">
                  <c:v>4.9240000000000004</c:v>
                </c:pt>
                <c:pt idx="544">
                  <c:v>4.9240000000000013</c:v>
                </c:pt>
                <c:pt idx="545">
                  <c:v>4.9240000000000013</c:v>
                </c:pt>
                <c:pt idx="546">
                  <c:v>4.9240000000000004</c:v>
                </c:pt>
                <c:pt idx="547">
                  <c:v>4.9240000000000004</c:v>
                </c:pt>
                <c:pt idx="548">
                  <c:v>4.9240000000000013</c:v>
                </c:pt>
                <c:pt idx="549">
                  <c:v>4.9240000000000013</c:v>
                </c:pt>
                <c:pt idx="550">
                  <c:v>4.9240000000000013</c:v>
                </c:pt>
                <c:pt idx="551">
                  <c:v>4.4950000000000001</c:v>
                </c:pt>
                <c:pt idx="552">
                  <c:v>4.9240000000000004</c:v>
                </c:pt>
                <c:pt idx="553">
                  <c:v>4.9240000000000004</c:v>
                </c:pt>
                <c:pt idx="554">
                  <c:v>4.9240000000000013</c:v>
                </c:pt>
                <c:pt idx="555">
                  <c:v>4.9240000000000013</c:v>
                </c:pt>
                <c:pt idx="556">
                  <c:v>4.7090000000000005</c:v>
                </c:pt>
                <c:pt idx="557">
                  <c:v>4.7090000000000005</c:v>
                </c:pt>
                <c:pt idx="558">
                  <c:v>4.9240000000000004</c:v>
                </c:pt>
                <c:pt idx="559">
                  <c:v>4.9240000000000013</c:v>
                </c:pt>
                <c:pt idx="560">
                  <c:v>5.1390000000000011</c:v>
                </c:pt>
                <c:pt idx="561">
                  <c:v>5.1390000000000011</c:v>
                </c:pt>
                <c:pt idx="562">
                  <c:v>4.71</c:v>
                </c:pt>
                <c:pt idx="563">
                  <c:v>4.7100000000000009</c:v>
                </c:pt>
                <c:pt idx="564">
                  <c:v>4.9249999999999998</c:v>
                </c:pt>
                <c:pt idx="565">
                  <c:v>4.9249999999999998</c:v>
                </c:pt>
                <c:pt idx="566">
                  <c:v>4.9250000000000007</c:v>
                </c:pt>
                <c:pt idx="567">
                  <c:v>4.9250000000000007</c:v>
                </c:pt>
                <c:pt idx="568">
                  <c:v>4.7100000000000009</c:v>
                </c:pt>
                <c:pt idx="569">
                  <c:v>4.7100000000000009</c:v>
                </c:pt>
                <c:pt idx="570">
                  <c:v>4.9240000000000004</c:v>
                </c:pt>
                <c:pt idx="571">
                  <c:v>4.9240000000000004</c:v>
                </c:pt>
                <c:pt idx="572">
                  <c:v>4.9240000000000013</c:v>
                </c:pt>
                <c:pt idx="573">
                  <c:v>4.9240000000000013</c:v>
                </c:pt>
                <c:pt idx="574">
                  <c:v>4.7090000000000005</c:v>
                </c:pt>
                <c:pt idx="575">
                  <c:v>4.7090000000000005</c:v>
                </c:pt>
                <c:pt idx="576">
                  <c:v>4.9240000000000004</c:v>
                </c:pt>
                <c:pt idx="577">
                  <c:v>4.9240000000000013</c:v>
                </c:pt>
                <c:pt idx="578">
                  <c:v>5.1390000000000011</c:v>
                </c:pt>
                <c:pt idx="579">
                  <c:v>5.1390000000000011</c:v>
                </c:pt>
                <c:pt idx="580">
                  <c:v>4.71</c:v>
                </c:pt>
                <c:pt idx="581">
                  <c:v>4.9250000000000007</c:v>
                </c:pt>
                <c:pt idx="582">
                  <c:v>4.9249999999999998</c:v>
                </c:pt>
                <c:pt idx="583">
                  <c:v>4.9249999999999998</c:v>
                </c:pt>
                <c:pt idx="584">
                  <c:v>4.9250000000000007</c:v>
                </c:pt>
                <c:pt idx="585">
                  <c:v>4.9250000000000007</c:v>
                </c:pt>
                <c:pt idx="586">
                  <c:v>4.9250000000000007</c:v>
                </c:pt>
                <c:pt idx="587">
                  <c:v>5.1400000000000006</c:v>
                </c:pt>
                <c:pt idx="588">
                  <c:v>4.9249999999999998</c:v>
                </c:pt>
                <c:pt idx="589">
                  <c:v>4.9250000000000007</c:v>
                </c:pt>
                <c:pt idx="590">
                  <c:v>4.9250000000000007</c:v>
                </c:pt>
                <c:pt idx="591">
                  <c:v>4.9249999999999998</c:v>
                </c:pt>
                <c:pt idx="592">
                  <c:v>5.14</c:v>
                </c:pt>
                <c:pt idx="593">
                  <c:v>5.1400000000000006</c:v>
                </c:pt>
                <c:pt idx="594">
                  <c:v>5.1400000000000006</c:v>
                </c:pt>
                <c:pt idx="595">
                  <c:v>5.1400000000000006</c:v>
                </c:pt>
                <c:pt idx="596">
                  <c:v>5.1400000000000006</c:v>
                </c:pt>
                <c:pt idx="597">
                  <c:v>4.9249999999999998</c:v>
                </c:pt>
                <c:pt idx="598">
                  <c:v>4.9250000000000007</c:v>
                </c:pt>
                <c:pt idx="599">
                  <c:v>5.1400000000000006</c:v>
                </c:pt>
                <c:pt idx="600">
                  <c:v>5.1400000000000006</c:v>
                </c:pt>
                <c:pt idx="601">
                  <c:v>5.1400000000000006</c:v>
                </c:pt>
                <c:pt idx="602">
                  <c:v>4.9250000000000007</c:v>
                </c:pt>
                <c:pt idx="603">
                  <c:v>4.9249999999999998</c:v>
                </c:pt>
                <c:pt idx="604">
                  <c:v>4.9250000000000007</c:v>
                </c:pt>
                <c:pt idx="605">
                  <c:v>5.1400000000000006</c:v>
                </c:pt>
                <c:pt idx="606">
                  <c:v>5.14</c:v>
                </c:pt>
                <c:pt idx="607">
                  <c:v>5.1400000000000006</c:v>
                </c:pt>
                <c:pt idx="608">
                  <c:v>5.1400000000000006</c:v>
                </c:pt>
                <c:pt idx="609">
                  <c:v>5.1400000000000006</c:v>
                </c:pt>
                <c:pt idx="610">
                  <c:v>5.1400000000000006</c:v>
                </c:pt>
                <c:pt idx="611">
                  <c:v>4.9249999999999998</c:v>
                </c:pt>
                <c:pt idx="612">
                  <c:v>4.9250000000000007</c:v>
                </c:pt>
                <c:pt idx="613">
                  <c:v>5.354000000000001</c:v>
                </c:pt>
                <c:pt idx="614">
                  <c:v>5.354000000000001</c:v>
                </c:pt>
                <c:pt idx="615">
                  <c:v>5.1390000000000011</c:v>
                </c:pt>
                <c:pt idx="616">
                  <c:v>5.1390000000000011</c:v>
                </c:pt>
                <c:pt idx="617">
                  <c:v>5.1390000000000011</c:v>
                </c:pt>
                <c:pt idx="618">
                  <c:v>5.1390000000000011</c:v>
                </c:pt>
                <c:pt idx="619">
                  <c:v>4.9240000000000013</c:v>
                </c:pt>
                <c:pt idx="620">
                  <c:v>5.1390000000000011</c:v>
                </c:pt>
                <c:pt idx="621">
                  <c:v>5.1390000000000011</c:v>
                </c:pt>
                <c:pt idx="622">
                  <c:v>5.354000000000001</c:v>
                </c:pt>
                <c:pt idx="623">
                  <c:v>4.9250000000000007</c:v>
                </c:pt>
                <c:pt idx="624">
                  <c:v>5.1400000000000006</c:v>
                </c:pt>
                <c:pt idx="625">
                  <c:v>5.1400000000000006</c:v>
                </c:pt>
                <c:pt idx="626">
                  <c:v>4.9249999999999998</c:v>
                </c:pt>
                <c:pt idx="627">
                  <c:v>5.14</c:v>
                </c:pt>
                <c:pt idx="628">
                  <c:v>5.1400000000000006</c:v>
                </c:pt>
                <c:pt idx="629">
                  <c:v>5.3550000000000004</c:v>
                </c:pt>
                <c:pt idx="630">
                  <c:v>5.3550000000000004</c:v>
                </c:pt>
                <c:pt idx="631">
                  <c:v>5.3550000000000004</c:v>
                </c:pt>
                <c:pt idx="632">
                  <c:v>5.1400000000000006</c:v>
                </c:pt>
                <c:pt idx="633">
                  <c:v>5.3550000000000004</c:v>
                </c:pt>
                <c:pt idx="634">
                  <c:v>5.3549999999999995</c:v>
                </c:pt>
                <c:pt idx="635">
                  <c:v>5.3550000000000004</c:v>
                </c:pt>
                <c:pt idx="636">
                  <c:v>5.3550000000000004</c:v>
                </c:pt>
                <c:pt idx="637">
                  <c:v>5.3550000000000004</c:v>
                </c:pt>
                <c:pt idx="638">
                  <c:v>5.3550000000000004</c:v>
                </c:pt>
                <c:pt idx="639">
                  <c:v>5.1400000000000006</c:v>
                </c:pt>
                <c:pt idx="640">
                  <c:v>5.1400000000000006</c:v>
                </c:pt>
                <c:pt idx="641">
                  <c:v>5.3550000000000004</c:v>
                </c:pt>
                <c:pt idx="642">
                  <c:v>5.3550000000000004</c:v>
                </c:pt>
                <c:pt idx="643">
                  <c:v>5.1400000000000006</c:v>
                </c:pt>
                <c:pt idx="644">
                  <c:v>5.14</c:v>
                </c:pt>
                <c:pt idx="645">
                  <c:v>5.3550000000000004</c:v>
                </c:pt>
                <c:pt idx="646">
                  <c:v>5.3550000000000004</c:v>
                </c:pt>
                <c:pt idx="647">
                  <c:v>5.1400000000000006</c:v>
                </c:pt>
                <c:pt idx="648">
                  <c:v>5.3550000000000004</c:v>
                </c:pt>
                <c:pt idx="649">
                  <c:v>5.57</c:v>
                </c:pt>
                <c:pt idx="650">
                  <c:v>5.3550000000000004</c:v>
                </c:pt>
                <c:pt idx="651">
                  <c:v>5.1400000000000006</c:v>
                </c:pt>
                <c:pt idx="652">
                  <c:v>5.1400000000000006</c:v>
                </c:pt>
                <c:pt idx="653">
                  <c:v>5.5690000000000008</c:v>
                </c:pt>
                <c:pt idx="654">
                  <c:v>5.354000000000001</c:v>
                </c:pt>
                <c:pt idx="655">
                  <c:v>5.1390000000000011</c:v>
                </c:pt>
                <c:pt idx="656">
                  <c:v>5.1390000000000011</c:v>
                </c:pt>
                <c:pt idx="657">
                  <c:v>5.5680000000000005</c:v>
                </c:pt>
                <c:pt idx="658">
                  <c:v>5.3530000000000006</c:v>
                </c:pt>
                <c:pt idx="659">
                  <c:v>5.1379999999999999</c:v>
                </c:pt>
                <c:pt idx="660">
                  <c:v>5.1380000000000008</c:v>
                </c:pt>
                <c:pt idx="661">
                  <c:v>5.3530000000000006</c:v>
                </c:pt>
                <c:pt idx="662">
                  <c:v>5.3530000000000006</c:v>
                </c:pt>
                <c:pt idx="663">
                  <c:v>4.9240000000000004</c:v>
                </c:pt>
                <c:pt idx="664">
                  <c:v>5.1390000000000011</c:v>
                </c:pt>
                <c:pt idx="665">
                  <c:v>5.354000000000001</c:v>
                </c:pt>
                <c:pt idx="666">
                  <c:v>5.354000000000001</c:v>
                </c:pt>
                <c:pt idx="667">
                  <c:v>4.9250000000000007</c:v>
                </c:pt>
                <c:pt idx="668">
                  <c:v>4.9249999999999998</c:v>
                </c:pt>
                <c:pt idx="669">
                  <c:v>5.1400000000000006</c:v>
                </c:pt>
                <c:pt idx="670">
                  <c:v>5.1400000000000006</c:v>
                </c:pt>
                <c:pt idx="671">
                  <c:v>5.1400000000000006</c:v>
                </c:pt>
                <c:pt idx="672">
                  <c:v>5.1400000000000006</c:v>
                </c:pt>
                <c:pt idx="673">
                  <c:v>5.3550000000000004</c:v>
                </c:pt>
                <c:pt idx="674">
                  <c:v>5.1400000000000006</c:v>
                </c:pt>
                <c:pt idx="675">
                  <c:v>4.9249999999999998</c:v>
                </c:pt>
                <c:pt idx="676">
                  <c:v>5.14</c:v>
                </c:pt>
                <c:pt idx="677">
                  <c:v>5.1400000000000006</c:v>
                </c:pt>
                <c:pt idx="678">
                  <c:v>5.1400000000000006</c:v>
                </c:pt>
                <c:pt idx="679">
                  <c:v>5.1400000000000006</c:v>
                </c:pt>
                <c:pt idx="680">
                  <c:v>5.1400000000000006</c:v>
                </c:pt>
                <c:pt idx="681">
                  <c:v>5.1400000000000006</c:v>
                </c:pt>
                <c:pt idx="682">
                  <c:v>5.3550000000000004</c:v>
                </c:pt>
                <c:pt idx="683">
                  <c:v>5.14</c:v>
                </c:pt>
                <c:pt idx="684">
                  <c:v>5.1400000000000006</c:v>
                </c:pt>
                <c:pt idx="685">
                  <c:v>5.3550000000000004</c:v>
                </c:pt>
                <c:pt idx="686">
                  <c:v>5.14</c:v>
                </c:pt>
                <c:pt idx="687">
                  <c:v>5.1400000000000006</c:v>
                </c:pt>
                <c:pt idx="688">
                  <c:v>5.3550000000000004</c:v>
                </c:pt>
                <c:pt idx="689">
                  <c:v>5.1400000000000006</c:v>
                </c:pt>
                <c:pt idx="690">
                  <c:v>5.1400000000000006</c:v>
                </c:pt>
                <c:pt idx="691">
                  <c:v>5.1400000000000006</c:v>
                </c:pt>
                <c:pt idx="692">
                  <c:v>5.14</c:v>
                </c:pt>
                <c:pt idx="693">
                  <c:v>5.1400000000000006</c:v>
                </c:pt>
                <c:pt idx="694">
                  <c:v>5.3550000000000004</c:v>
                </c:pt>
                <c:pt idx="695">
                  <c:v>5.14</c:v>
                </c:pt>
                <c:pt idx="696">
                  <c:v>5.1400000000000006</c:v>
                </c:pt>
                <c:pt idx="697">
                  <c:v>5.1400000000000006</c:v>
                </c:pt>
                <c:pt idx="698">
                  <c:v>5.1400000000000006</c:v>
                </c:pt>
                <c:pt idx="699">
                  <c:v>5.3550000000000004</c:v>
                </c:pt>
                <c:pt idx="700">
                  <c:v>5.3550000000000004</c:v>
                </c:pt>
                <c:pt idx="701">
                  <c:v>5.3550000000000004</c:v>
                </c:pt>
                <c:pt idx="702">
                  <c:v>5.1400000000000006</c:v>
                </c:pt>
                <c:pt idx="703">
                  <c:v>5.3550000000000004</c:v>
                </c:pt>
                <c:pt idx="704">
                  <c:v>5.14</c:v>
                </c:pt>
                <c:pt idx="705">
                  <c:v>5.3550000000000004</c:v>
                </c:pt>
                <c:pt idx="706">
                  <c:v>5.3550000000000004</c:v>
                </c:pt>
                <c:pt idx="707">
                  <c:v>5.3550000000000004</c:v>
                </c:pt>
                <c:pt idx="708">
                  <c:v>5.3550000000000004</c:v>
                </c:pt>
                <c:pt idx="709">
                  <c:v>5.3550000000000004</c:v>
                </c:pt>
                <c:pt idx="710">
                  <c:v>5.3550000000000004</c:v>
                </c:pt>
                <c:pt idx="711">
                  <c:v>5.1400000000000006</c:v>
                </c:pt>
                <c:pt idx="712">
                  <c:v>5.3550000000000004</c:v>
                </c:pt>
                <c:pt idx="713">
                  <c:v>5.3550000000000004</c:v>
                </c:pt>
                <c:pt idx="714">
                  <c:v>5.3550000000000004</c:v>
                </c:pt>
                <c:pt idx="715">
                  <c:v>5.1400000000000006</c:v>
                </c:pt>
                <c:pt idx="716">
                  <c:v>5.3550000000000004</c:v>
                </c:pt>
                <c:pt idx="717">
                  <c:v>5.3550000000000004</c:v>
                </c:pt>
                <c:pt idx="718">
                  <c:v>5.3550000000000004</c:v>
                </c:pt>
                <c:pt idx="719">
                  <c:v>5.3550000000000004</c:v>
                </c:pt>
                <c:pt idx="720">
                  <c:v>5.3550000000000004</c:v>
                </c:pt>
                <c:pt idx="721">
                  <c:v>5.3550000000000004</c:v>
                </c:pt>
                <c:pt idx="722">
                  <c:v>5.3550000000000004</c:v>
                </c:pt>
                <c:pt idx="723">
                  <c:v>5.3549999999999995</c:v>
                </c:pt>
                <c:pt idx="724">
                  <c:v>5.3550000000000004</c:v>
                </c:pt>
                <c:pt idx="725">
                  <c:v>5.3550000000000004</c:v>
                </c:pt>
                <c:pt idx="726">
                  <c:v>5.5690000000000008</c:v>
                </c:pt>
                <c:pt idx="727">
                  <c:v>5.5690000000000008</c:v>
                </c:pt>
                <c:pt idx="728">
                  <c:v>5.354000000000001</c:v>
                </c:pt>
                <c:pt idx="729">
                  <c:v>5.1390000000000011</c:v>
                </c:pt>
                <c:pt idx="730">
                  <c:v>5.354000000000001</c:v>
                </c:pt>
                <c:pt idx="731">
                  <c:v>5.354000000000001</c:v>
                </c:pt>
                <c:pt idx="732">
                  <c:v>5.354000000000001</c:v>
                </c:pt>
                <c:pt idx="733">
                  <c:v>5.354000000000001</c:v>
                </c:pt>
                <c:pt idx="734">
                  <c:v>5.354000000000001</c:v>
                </c:pt>
                <c:pt idx="735">
                  <c:v>5.354000000000001</c:v>
                </c:pt>
                <c:pt idx="736">
                  <c:v>5.14</c:v>
                </c:pt>
                <c:pt idx="737">
                  <c:v>5.3549999999999995</c:v>
                </c:pt>
                <c:pt idx="738">
                  <c:v>5.3550000000000004</c:v>
                </c:pt>
                <c:pt idx="739">
                  <c:v>5.3550000000000004</c:v>
                </c:pt>
                <c:pt idx="740">
                  <c:v>5.3550000000000004</c:v>
                </c:pt>
                <c:pt idx="741">
                  <c:v>5.57</c:v>
                </c:pt>
                <c:pt idx="742">
                  <c:v>5.3550000000000004</c:v>
                </c:pt>
                <c:pt idx="743">
                  <c:v>5.3550000000000004</c:v>
                </c:pt>
                <c:pt idx="744">
                  <c:v>5.3550000000000004</c:v>
                </c:pt>
                <c:pt idx="745">
                  <c:v>5.3550000000000004</c:v>
                </c:pt>
                <c:pt idx="746">
                  <c:v>5.3550000000000004</c:v>
                </c:pt>
                <c:pt idx="747">
                  <c:v>5.3550000000000004</c:v>
                </c:pt>
                <c:pt idx="748">
                  <c:v>5.3550000000000004</c:v>
                </c:pt>
                <c:pt idx="749">
                  <c:v>5.3550000000000004</c:v>
                </c:pt>
                <c:pt idx="750">
                  <c:v>5.3550000000000004</c:v>
                </c:pt>
                <c:pt idx="751">
                  <c:v>5.3550000000000004</c:v>
                </c:pt>
                <c:pt idx="752">
                  <c:v>5.3550000000000004</c:v>
                </c:pt>
                <c:pt idx="753">
                  <c:v>5.3550000000000004</c:v>
                </c:pt>
                <c:pt idx="754">
                  <c:v>5.3550000000000004</c:v>
                </c:pt>
                <c:pt idx="755">
                  <c:v>5.3550000000000004</c:v>
                </c:pt>
                <c:pt idx="756">
                  <c:v>5.3550000000000004</c:v>
                </c:pt>
                <c:pt idx="757">
                  <c:v>5.3550000000000004</c:v>
                </c:pt>
                <c:pt idx="758">
                  <c:v>5.3550000000000004</c:v>
                </c:pt>
                <c:pt idx="759">
                  <c:v>5.57</c:v>
                </c:pt>
                <c:pt idx="760">
                  <c:v>5.57</c:v>
                </c:pt>
                <c:pt idx="761">
                  <c:v>5.3550000000000004</c:v>
                </c:pt>
                <c:pt idx="762">
                  <c:v>5.3550000000000004</c:v>
                </c:pt>
                <c:pt idx="763">
                  <c:v>5.3550000000000004</c:v>
                </c:pt>
                <c:pt idx="764">
                  <c:v>5.57</c:v>
                </c:pt>
                <c:pt idx="765">
                  <c:v>5.57</c:v>
                </c:pt>
                <c:pt idx="766">
                  <c:v>5.57</c:v>
                </c:pt>
                <c:pt idx="767">
                  <c:v>5.3550000000000004</c:v>
                </c:pt>
                <c:pt idx="768">
                  <c:v>5.3550000000000004</c:v>
                </c:pt>
                <c:pt idx="769">
                  <c:v>5.5690000000000008</c:v>
                </c:pt>
                <c:pt idx="770">
                  <c:v>5.354000000000001</c:v>
                </c:pt>
                <c:pt idx="771">
                  <c:v>5.354000000000001</c:v>
                </c:pt>
                <c:pt idx="772">
                  <c:v>5.5690000000000008</c:v>
                </c:pt>
                <c:pt idx="773">
                  <c:v>5.5690000000000008</c:v>
                </c:pt>
                <c:pt idx="774">
                  <c:v>5.5690000000000008</c:v>
                </c:pt>
                <c:pt idx="775">
                  <c:v>5.5690000000000008</c:v>
                </c:pt>
                <c:pt idx="776">
                  <c:v>5.354000000000001</c:v>
                </c:pt>
                <c:pt idx="777">
                  <c:v>5.5690000000000008</c:v>
                </c:pt>
                <c:pt idx="778">
                  <c:v>5.7840000000000007</c:v>
                </c:pt>
                <c:pt idx="779">
                  <c:v>5.3550000000000004</c:v>
                </c:pt>
                <c:pt idx="780">
                  <c:v>5.57</c:v>
                </c:pt>
                <c:pt idx="781">
                  <c:v>5.57</c:v>
                </c:pt>
                <c:pt idx="782">
                  <c:v>5.3550000000000004</c:v>
                </c:pt>
                <c:pt idx="783">
                  <c:v>5.3550000000000004</c:v>
                </c:pt>
                <c:pt idx="784">
                  <c:v>5.3550000000000004</c:v>
                </c:pt>
                <c:pt idx="785">
                  <c:v>5.3550000000000004</c:v>
                </c:pt>
                <c:pt idx="786">
                  <c:v>5.57</c:v>
                </c:pt>
                <c:pt idx="787">
                  <c:v>5.3550000000000004</c:v>
                </c:pt>
                <c:pt idx="788">
                  <c:v>5.3550000000000004</c:v>
                </c:pt>
                <c:pt idx="789">
                  <c:v>5.57</c:v>
                </c:pt>
                <c:pt idx="790">
                  <c:v>5.3550000000000004</c:v>
                </c:pt>
                <c:pt idx="791">
                  <c:v>5.3550000000000004</c:v>
                </c:pt>
                <c:pt idx="792">
                  <c:v>5.7840000000000007</c:v>
                </c:pt>
                <c:pt idx="793">
                  <c:v>5.5690000000000008</c:v>
                </c:pt>
                <c:pt idx="794">
                  <c:v>5.354000000000001</c:v>
                </c:pt>
                <c:pt idx="795">
                  <c:v>5.354000000000001</c:v>
                </c:pt>
                <c:pt idx="796">
                  <c:v>5.354000000000001</c:v>
                </c:pt>
                <c:pt idx="797">
                  <c:v>5.354000000000001</c:v>
                </c:pt>
                <c:pt idx="798">
                  <c:v>5.354000000000001</c:v>
                </c:pt>
                <c:pt idx="799">
                  <c:v>5.354000000000001</c:v>
                </c:pt>
                <c:pt idx="800">
                  <c:v>5.354000000000001</c:v>
                </c:pt>
                <c:pt idx="801">
                  <c:v>5.354000000000001</c:v>
                </c:pt>
                <c:pt idx="802">
                  <c:v>5.3540000000000001</c:v>
                </c:pt>
                <c:pt idx="803">
                  <c:v>5.3540000000000001</c:v>
                </c:pt>
                <c:pt idx="804">
                  <c:v>5.354000000000001</c:v>
                </c:pt>
                <c:pt idx="805">
                  <c:v>5.7830000000000004</c:v>
                </c:pt>
                <c:pt idx="806">
                  <c:v>5.5680000000000005</c:v>
                </c:pt>
                <c:pt idx="807">
                  <c:v>5.5680000000000005</c:v>
                </c:pt>
                <c:pt idx="808">
                  <c:v>5.5680000000000005</c:v>
                </c:pt>
                <c:pt idx="809">
                  <c:v>5.3530000000000006</c:v>
                </c:pt>
                <c:pt idx="810">
                  <c:v>5.5680000000000005</c:v>
                </c:pt>
                <c:pt idx="811">
                  <c:v>5.7830000000000004</c:v>
                </c:pt>
                <c:pt idx="812">
                  <c:v>5.354000000000001</c:v>
                </c:pt>
                <c:pt idx="813">
                  <c:v>5.354000000000001</c:v>
                </c:pt>
                <c:pt idx="814">
                  <c:v>5.7830000000000004</c:v>
                </c:pt>
                <c:pt idx="815">
                  <c:v>5.3540000000000001</c:v>
                </c:pt>
                <c:pt idx="816">
                  <c:v>5.354000000000001</c:v>
                </c:pt>
                <c:pt idx="817">
                  <c:v>5.5690000000000008</c:v>
                </c:pt>
                <c:pt idx="818">
                  <c:v>5.5690000000000008</c:v>
                </c:pt>
                <c:pt idx="819">
                  <c:v>5.7840000000000007</c:v>
                </c:pt>
                <c:pt idx="820">
                  <c:v>5.5690000000000008</c:v>
                </c:pt>
                <c:pt idx="821">
                  <c:v>5.354000000000001</c:v>
                </c:pt>
                <c:pt idx="822">
                  <c:v>5.5690000000000008</c:v>
                </c:pt>
                <c:pt idx="823">
                  <c:v>5.7840000000000007</c:v>
                </c:pt>
                <c:pt idx="824">
                  <c:v>5.57</c:v>
                </c:pt>
                <c:pt idx="825">
                  <c:v>5.57</c:v>
                </c:pt>
                <c:pt idx="826">
                  <c:v>5.57</c:v>
                </c:pt>
                <c:pt idx="827">
                  <c:v>5.7840000000000007</c:v>
                </c:pt>
                <c:pt idx="828">
                  <c:v>5.5690000000000008</c:v>
                </c:pt>
                <c:pt idx="829">
                  <c:v>5.5690000000000008</c:v>
                </c:pt>
                <c:pt idx="830">
                  <c:v>5.5690000000000008</c:v>
                </c:pt>
                <c:pt idx="831">
                  <c:v>5.5690000000000008</c:v>
                </c:pt>
                <c:pt idx="832">
                  <c:v>5.5690000000000008</c:v>
                </c:pt>
                <c:pt idx="833">
                  <c:v>5.5690000000000008</c:v>
                </c:pt>
                <c:pt idx="834">
                  <c:v>5.5690000000000008</c:v>
                </c:pt>
                <c:pt idx="835">
                  <c:v>5.5690000000000008</c:v>
                </c:pt>
                <c:pt idx="836">
                  <c:v>5.5690000000000008</c:v>
                </c:pt>
                <c:pt idx="837">
                  <c:v>5.3550000000000004</c:v>
                </c:pt>
                <c:pt idx="838">
                  <c:v>5.57</c:v>
                </c:pt>
                <c:pt idx="839">
                  <c:v>5.57</c:v>
                </c:pt>
                <c:pt idx="840">
                  <c:v>5.57</c:v>
                </c:pt>
                <c:pt idx="841">
                  <c:v>5.57</c:v>
                </c:pt>
                <c:pt idx="842">
                  <c:v>5.57</c:v>
                </c:pt>
                <c:pt idx="843">
                  <c:v>5.3550000000000004</c:v>
                </c:pt>
                <c:pt idx="844">
                  <c:v>5.3550000000000004</c:v>
                </c:pt>
                <c:pt idx="845">
                  <c:v>5.57</c:v>
                </c:pt>
                <c:pt idx="846">
                  <c:v>5.57</c:v>
                </c:pt>
                <c:pt idx="847">
                  <c:v>5.57</c:v>
                </c:pt>
                <c:pt idx="848">
                  <c:v>5.3550000000000004</c:v>
                </c:pt>
                <c:pt idx="849">
                  <c:v>5.3549999999999995</c:v>
                </c:pt>
                <c:pt idx="850">
                  <c:v>5.57</c:v>
                </c:pt>
                <c:pt idx="851">
                  <c:v>5.57</c:v>
                </c:pt>
                <c:pt idx="852">
                  <c:v>5.57</c:v>
                </c:pt>
                <c:pt idx="853">
                  <c:v>5.7850000000000001</c:v>
                </c:pt>
                <c:pt idx="854">
                  <c:v>5.57</c:v>
                </c:pt>
                <c:pt idx="855">
                  <c:v>5.57</c:v>
                </c:pt>
                <c:pt idx="856">
                  <c:v>5.57</c:v>
                </c:pt>
                <c:pt idx="857">
                  <c:v>5.57</c:v>
                </c:pt>
                <c:pt idx="858">
                  <c:v>5.7850000000000001</c:v>
                </c:pt>
                <c:pt idx="859">
                  <c:v>5.57</c:v>
                </c:pt>
                <c:pt idx="860">
                  <c:v>5.57</c:v>
                </c:pt>
                <c:pt idx="861">
                  <c:v>5.7850000000000001</c:v>
                </c:pt>
                <c:pt idx="862">
                  <c:v>5.57</c:v>
                </c:pt>
                <c:pt idx="863">
                  <c:v>5.57</c:v>
                </c:pt>
                <c:pt idx="864">
                  <c:v>5.7850000000000001</c:v>
                </c:pt>
                <c:pt idx="865">
                  <c:v>5.7850000000000001</c:v>
                </c:pt>
                <c:pt idx="866">
                  <c:v>5.7850000000000001</c:v>
                </c:pt>
                <c:pt idx="867">
                  <c:v>5.7850000000000001</c:v>
                </c:pt>
                <c:pt idx="868">
                  <c:v>5.7850000000000001</c:v>
                </c:pt>
                <c:pt idx="869">
                  <c:v>5.7850000000000001</c:v>
                </c:pt>
                <c:pt idx="870">
                  <c:v>5.7850000000000001</c:v>
                </c:pt>
                <c:pt idx="871">
                  <c:v>5.7850000000000001</c:v>
                </c:pt>
                <c:pt idx="872">
                  <c:v>6</c:v>
                </c:pt>
                <c:pt idx="873">
                  <c:v>5.7850000000000001</c:v>
                </c:pt>
                <c:pt idx="874">
                  <c:v>5.57</c:v>
                </c:pt>
                <c:pt idx="875">
                  <c:v>5.7840000000000007</c:v>
                </c:pt>
                <c:pt idx="876">
                  <c:v>5.7840000000000007</c:v>
                </c:pt>
                <c:pt idx="877">
                  <c:v>5.7840000000000007</c:v>
                </c:pt>
                <c:pt idx="878">
                  <c:v>5.5690000000000008</c:v>
                </c:pt>
                <c:pt idx="879">
                  <c:v>5.9980000000000002</c:v>
                </c:pt>
                <c:pt idx="880">
                  <c:v>5.7830000000000004</c:v>
                </c:pt>
                <c:pt idx="881">
                  <c:v>5.5680000000000005</c:v>
                </c:pt>
                <c:pt idx="882">
                  <c:v>5.7820000000000009</c:v>
                </c:pt>
                <c:pt idx="883">
                  <c:v>5.7820000000000009</c:v>
                </c:pt>
                <c:pt idx="884">
                  <c:v>5.9970000000000008</c:v>
                </c:pt>
                <c:pt idx="885">
                  <c:v>5.5680000000000005</c:v>
                </c:pt>
                <c:pt idx="886">
                  <c:v>5.9970000000000008</c:v>
                </c:pt>
                <c:pt idx="887">
                  <c:v>5.7820000000000009</c:v>
                </c:pt>
                <c:pt idx="888">
                  <c:v>5.7820000000000009</c:v>
                </c:pt>
                <c:pt idx="889">
                  <c:v>5.5680000000000005</c:v>
                </c:pt>
                <c:pt idx="890">
                  <c:v>5.7830000000000004</c:v>
                </c:pt>
                <c:pt idx="891">
                  <c:v>5.9980000000000002</c:v>
                </c:pt>
                <c:pt idx="892">
                  <c:v>5.5690000000000008</c:v>
                </c:pt>
                <c:pt idx="893">
                  <c:v>5.5690000000000008</c:v>
                </c:pt>
                <c:pt idx="894">
                  <c:v>5.5690000000000008</c:v>
                </c:pt>
                <c:pt idx="895">
                  <c:v>5.7840000000000007</c:v>
                </c:pt>
                <c:pt idx="896">
                  <c:v>5.57</c:v>
                </c:pt>
                <c:pt idx="897">
                  <c:v>5.57</c:v>
                </c:pt>
                <c:pt idx="898">
                  <c:v>5.7850000000000001</c:v>
                </c:pt>
                <c:pt idx="899">
                  <c:v>5.7850000000000001</c:v>
                </c:pt>
                <c:pt idx="900">
                  <c:v>5.57</c:v>
                </c:pt>
                <c:pt idx="901">
                  <c:v>5.57</c:v>
                </c:pt>
                <c:pt idx="902">
                  <c:v>5.7850000000000001</c:v>
                </c:pt>
                <c:pt idx="903">
                  <c:v>5.7850000000000001</c:v>
                </c:pt>
                <c:pt idx="904">
                  <c:v>5.7850000000000001</c:v>
                </c:pt>
                <c:pt idx="905">
                  <c:v>5.57</c:v>
                </c:pt>
                <c:pt idx="906">
                  <c:v>5.7840000000000007</c:v>
                </c:pt>
                <c:pt idx="907">
                  <c:v>5.7840000000000007</c:v>
                </c:pt>
                <c:pt idx="908">
                  <c:v>5.5690000000000008</c:v>
                </c:pt>
                <c:pt idx="909">
                  <c:v>5.7830000000000004</c:v>
                </c:pt>
                <c:pt idx="910">
                  <c:v>5.7830000000000004</c:v>
                </c:pt>
                <c:pt idx="911">
                  <c:v>5.7830000000000004</c:v>
                </c:pt>
                <c:pt idx="912">
                  <c:v>5.5680000000000005</c:v>
                </c:pt>
                <c:pt idx="913">
                  <c:v>5.9970000000000008</c:v>
                </c:pt>
                <c:pt idx="914">
                  <c:v>5.7820000000000009</c:v>
                </c:pt>
                <c:pt idx="915">
                  <c:v>5.7820000000000009</c:v>
                </c:pt>
                <c:pt idx="916">
                  <c:v>5.7820000000000009</c:v>
                </c:pt>
                <c:pt idx="917">
                  <c:v>5.7820000000000009</c:v>
                </c:pt>
                <c:pt idx="918">
                  <c:v>5.9970000000000008</c:v>
                </c:pt>
                <c:pt idx="919">
                  <c:v>5.5680000000000005</c:v>
                </c:pt>
                <c:pt idx="920">
                  <c:v>5.9970000000000008</c:v>
                </c:pt>
                <c:pt idx="921">
                  <c:v>5.7820000000000009</c:v>
                </c:pt>
                <c:pt idx="922">
                  <c:v>5.7820000000000009</c:v>
                </c:pt>
                <c:pt idx="923">
                  <c:v>5.7820000000000009</c:v>
                </c:pt>
                <c:pt idx="924">
                  <c:v>5.7820000000000009</c:v>
                </c:pt>
                <c:pt idx="925">
                  <c:v>5.9970000000000008</c:v>
                </c:pt>
                <c:pt idx="926">
                  <c:v>5.7830000000000004</c:v>
                </c:pt>
                <c:pt idx="927">
                  <c:v>5.7830000000000004</c:v>
                </c:pt>
                <c:pt idx="928">
                  <c:v>5.7830000000000004</c:v>
                </c:pt>
                <c:pt idx="929">
                  <c:v>5.7830000000000004</c:v>
                </c:pt>
                <c:pt idx="930">
                  <c:v>5.7830000000000004</c:v>
                </c:pt>
                <c:pt idx="931">
                  <c:v>5.7830000000000004</c:v>
                </c:pt>
                <c:pt idx="932">
                  <c:v>5.7830000000000004</c:v>
                </c:pt>
                <c:pt idx="933">
                  <c:v>5.5690000000000008</c:v>
                </c:pt>
                <c:pt idx="934">
                  <c:v>5.7840000000000007</c:v>
                </c:pt>
                <c:pt idx="935">
                  <c:v>5.5690000000000008</c:v>
                </c:pt>
                <c:pt idx="936">
                  <c:v>5.5690000000000008</c:v>
                </c:pt>
                <c:pt idx="937">
                  <c:v>5.5690000000000008</c:v>
                </c:pt>
                <c:pt idx="938">
                  <c:v>5.5690000000000008</c:v>
                </c:pt>
                <c:pt idx="939">
                  <c:v>5.7840000000000007</c:v>
                </c:pt>
                <c:pt idx="940">
                  <c:v>5.3550000000000004</c:v>
                </c:pt>
                <c:pt idx="941">
                  <c:v>5.57</c:v>
                </c:pt>
                <c:pt idx="942">
                  <c:v>5.7850000000000001</c:v>
                </c:pt>
                <c:pt idx="943">
                  <c:v>5.57</c:v>
                </c:pt>
                <c:pt idx="944">
                  <c:v>5.57</c:v>
                </c:pt>
                <c:pt idx="945">
                  <c:v>5.57</c:v>
                </c:pt>
                <c:pt idx="946">
                  <c:v>5.57</c:v>
                </c:pt>
                <c:pt idx="947">
                  <c:v>5.7850000000000001</c:v>
                </c:pt>
                <c:pt idx="948">
                  <c:v>5.57</c:v>
                </c:pt>
                <c:pt idx="949">
                  <c:v>5.57</c:v>
                </c:pt>
                <c:pt idx="950">
                  <c:v>5.57</c:v>
                </c:pt>
                <c:pt idx="951">
                  <c:v>5.57</c:v>
                </c:pt>
                <c:pt idx="952">
                  <c:v>5.57</c:v>
                </c:pt>
                <c:pt idx="953">
                  <c:v>5.57</c:v>
                </c:pt>
                <c:pt idx="954">
                  <c:v>5.57</c:v>
                </c:pt>
                <c:pt idx="955">
                  <c:v>5.7850000000000001</c:v>
                </c:pt>
                <c:pt idx="956">
                  <c:v>5.57</c:v>
                </c:pt>
                <c:pt idx="957">
                  <c:v>5.57</c:v>
                </c:pt>
                <c:pt idx="958">
                  <c:v>5.7850000000000001</c:v>
                </c:pt>
                <c:pt idx="959">
                  <c:v>5.7850000000000001</c:v>
                </c:pt>
                <c:pt idx="960">
                  <c:v>5.7850000000000001</c:v>
                </c:pt>
                <c:pt idx="961">
                  <c:v>5.7850000000000001</c:v>
                </c:pt>
                <c:pt idx="962">
                  <c:v>5.7850000000000001</c:v>
                </c:pt>
                <c:pt idx="963">
                  <c:v>6</c:v>
                </c:pt>
                <c:pt idx="964">
                  <c:v>5.7850000000000001</c:v>
                </c:pt>
                <c:pt idx="965">
                  <c:v>5.7850000000000001</c:v>
                </c:pt>
                <c:pt idx="966">
                  <c:v>6</c:v>
                </c:pt>
                <c:pt idx="967">
                  <c:v>5.7850000000000001</c:v>
                </c:pt>
                <c:pt idx="968">
                  <c:v>5.9990000000000006</c:v>
                </c:pt>
                <c:pt idx="969">
                  <c:v>5.7840000000000007</c:v>
                </c:pt>
                <c:pt idx="970">
                  <c:v>5.9990000000000006</c:v>
                </c:pt>
                <c:pt idx="971">
                  <c:v>5.7840000000000007</c:v>
                </c:pt>
                <c:pt idx="972">
                  <c:v>5.7840000000000007</c:v>
                </c:pt>
                <c:pt idx="973">
                  <c:v>5.7840000000000007</c:v>
                </c:pt>
                <c:pt idx="974">
                  <c:v>5.7840000000000007</c:v>
                </c:pt>
                <c:pt idx="975">
                  <c:v>5.7840000000000007</c:v>
                </c:pt>
                <c:pt idx="976">
                  <c:v>5.7840000000000007</c:v>
                </c:pt>
                <c:pt idx="977">
                  <c:v>5.9990000000000006</c:v>
                </c:pt>
                <c:pt idx="978">
                  <c:v>5.57</c:v>
                </c:pt>
                <c:pt idx="979">
                  <c:v>5.7850000000000001</c:v>
                </c:pt>
                <c:pt idx="980">
                  <c:v>5.7850000000000001</c:v>
                </c:pt>
                <c:pt idx="981">
                  <c:v>5.7850000000000001</c:v>
                </c:pt>
                <c:pt idx="982">
                  <c:v>5.7850000000000001</c:v>
                </c:pt>
                <c:pt idx="983">
                  <c:v>5.7850000000000001</c:v>
                </c:pt>
                <c:pt idx="984">
                  <c:v>6</c:v>
                </c:pt>
                <c:pt idx="985">
                  <c:v>5.7850000000000001</c:v>
                </c:pt>
                <c:pt idx="986">
                  <c:v>5.7850000000000001</c:v>
                </c:pt>
                <c:pt idx="987">
                  <c:v>5.7850000000000001</c:v>
                </c:pt>
                <c:pt idx="988">
                  <c:v>5.7850000000000001</c:v>
                </c:pt>
                <c:pt idx="989">
                  <c:v>5.9990000000000006</c:v>
                </c:pt>
                <c:pt idx="990">
                  <c:v>5.7840000000000007</c:v>
                </c:pt>
                <c:pt idx="991">
                  <c:v>5.9990000000000006</c:v>
                </c:pt>
                <c:pt idx="992">
                  <c:v>5.7840000000000007</c:v>
                </c:pt>
                <c:pt idx="993">
                  <c:v>5.9980000000000002</c:v>
                </c:pt>
                <c:pt idx="994">
                  <c:v>5.7830000000000004</c:v>
                </c:pt>
                <c:pt idx="995">
                  <c:v>5.9980000000000002</c:v>
                </c:pt>
                <c:pt idx="996">
                  <c:v>5.9980000000000002</c:v>
                </c:pt>
                <c:pt idx="997">
                  <c:v>5.7830000000000004</c:v>
                </c:pt>
                <c:pt idx="998">
                  <c:v>5.9980000000000002</c:v>
                </c:pt>
                <c:pt idx="999">
                  <c:v>5.7840000000000007</c:v>
                </c:pt>
                <c:pt idx="1000">
                  <c:v>5.9990000000000006</c:v>
                </c:pt>
                <c:pt idx="1001">
                  <c:v>5.7840000000000007</c:v>
                </c:pt>
                <c:pt idx="1002">
                  <c:v>6.2130000000000001</c:v>
                </c:pt>
                <c:pt idx="1003">
                  <c:v>5.7840000000000007</c:v>
                </c:pt>
                <c:pt idx="1004">
                  <c:v>5.9990000000000006</c:v>
                </c:pt>
                <c:pt idx="1005">
                  <c:v>5.7840000000000007</c:v>
                </c:pt>
                <c:pt idx="1006">
                  <c:v>5.9980000000000002</c:v>
                </c:pt>
                <c:pt idx="1007">
                  <c:v>5.9980000000000002</c:v>
                </c:pt>
                <c:pt idx="1008">
                  <c:v>5.9980000000000002</c:v>
                </c:pt>
                <c:pt idx="1009">
                  <c:v>5.9980000000000002</c:v>
                </c:pt>
                <c:pt idx="1010">
                  <c:v>5.9980000000000002</c:v>
                </c:pt>
                <c:pt idx="1011">
                  <c:v>6.2130000000000001</c:v>
                </c:pt>
                <c:pt idx="1012">
                  <c:v>5.7840000000000007</c:v>
                </c:pt>
                <c:pt idx="1013">
                  <c:v>5.9990000000000006</c:v>
                </c:pt>
                <c:pt idx="1014">
                  <c:v>5.9990000000000006</c:v>
                </c:pt>
                <c:pt idx="1015">
                  <c:v>6.2140000000000004</c:v>
                </c:pt>
                <c:pt idx="1016">
                  <c:v>5.7850000000000001</c:v>
                </c:pt>
                <c:pt idx="1017">
                  <c:v>6.2140000000000004</c:v>
                </c:pt>
                <c:pt idx="1018">
                  <c:v>5.9990000000000006</c:v>
                </c:pt>
                <c:pt idx="1019">
                  <c:v>5.9990000000000006</c:v>
                </c:pt>
                <c:pt idx="1020">
                  <c:v>5.9990000000000006</c:v>
                </c:pt>
                <c:pt idx="1021">
                  <c:v>5.9990000000000006</c:v>
                </c:pt>
                <c:pt idx="1022">
                  <c:v>5.9990000000000006</c:v>
                </c:pt>
                <c:pt idx="1023">
                  <c:v>5.9990000000000006</c:v>
                </c:pt>
                <c:pt idx="1024">
                  <c:v>5.9990000000000006</c:v>
                </c:pt>
                <c:pt idx="1025">
                  <c:v>5.7840000000000007</c:v>
                </c:pt>
                <c:pt idx="1026">
                  <c:v>6.2130000000000001</c:v>
                </c:pt>
                <c:pt idx="1027">
                  <c:v>5.7840000000000007</c:v>
                </c:pt>
                <c:pt idx="1028">
                  <c:v>5.9990000000000006</c:v>
                </c:pt>
                <c:pt idx="1029">
                  <c:v>5.9990000000000006</c:v>
                </c:pt>
                <c:pt idx="1030">
                  <c:v>5.9990000000000006</c:v>
                </c:pt>
                <c:pt idx="1031">
                  <c:v>5.7840000000000007</c:v>
                </c:pt>
                <c:pt idx="1032">
                  <c:v>5.9990000000000006</c:v>
                </c:pt>
                <c:pt idx="1033">
                  <c:v>5.9990000000000006</c:v>
                </c:pt>
                <c:pt idx="1034">
                  <c:v>5.7840000000000007</c:v>
                </c:pt>
                <c:pt idx="1035">
                  <c:v>5.9990000000000006</c:v>
                </c:pt>
                <c:pt idx="1036">
                  <c:v>5.57</c:v>
                </c:pt>
                <c:pt idx="1037">
                  <c:v>5.9990000000000006</c:v>
                </c:pt>
                <c:pt idx="1038">
                  <c:v>5.7840000000000007</c:v>
                </c:pt>
                <c:pt idx="1039">
                  <c:v>5.7840000000000007</c:v>
                </c:pt>
                <c:pt idx="1040">
                  <c:v>5.5690000000000008</c:v>
                </c:pt>
                <c:pt idx="1041">
                  <c:v>5.9980000000000002</c:v>
                </c:pt>
                <c:pt idx="1042">
                  <c:v>5.7830000000000004</c:v>
                </c:pt>
                <c:pt idx="1043">
                  <c:v>5.7830000000000004</c:v>
                </c:pt>
                <c:pt idx="1044">
                  <c:v>5.9980000000000002</c:v>
                </c:pt>
                <c:pt idx="1045">
                  <c:v>5.7830000000000004</c:v>
                </c:pt>
                <c:pt idx="1046">
                  <c:v>5.9980000000000002</c:v>
                </c:pt>
                <c:pt idx="1047">
                  <c:v>5.7840000000000007</c:v>
                </c:pt>
                <c:pt idx="1048">
                  <c:v>5.9990000000000006</c:v>
                </c:pt>
                <c:pt idx="1049">
                  <c:v>5.7840000000000007</c:v>
                </c:pt>
                <c:pt idx="1050">
                  <c:v>5.9990000000000006</c:v>
                </c:pt>
                <c:pt idx="1051">
                  <c:v>5.7850000000000001</c:v>
                </c:pt>
                <c:pt idx="1052">
                  <c:v>6</c:v>
                </c:pt>
                <c:pt idx="1053">
                  <c:v>5.7850000000000001</c:v>
                </c:pt>
                <c:pt idx="1054">
                  <c:v>5.7850000000000001</c:v>
                </c:pt>
                <c:pt idx="1055">
                  <c:v>6</c:v>
                </c:pt>
                <c:pt idx="1056">
                  <c:v>6</c:v>
                </c:pt>
                <c:pt idx="1057">
                  <c:v>5.7850000000000001</c:v>
                </c:pt>
                <c:pt idx="1058">
                  <c:v>5.7850000000000001</c:v>
                </c:pt>
                <c:pt idx="1059">
                  <c:v>6</c:v>
                </c:pt>
                <c:pt idx="1060">
                  <c:v>5.7850000000000001</c:v>
                </c:pt>
                <c:pt idx="1061">
                  <c:v>5.9990000000000006</c:v>
                </c:pt>
                <c:pt idx="1062">
                  <c:v>5.7840000000000007</c:v>
                </c:pt>
                <c:pt idx="1063">
                  <c:v>5.9990000000000006</c:v>
                </c:pt>
                <c:pt idx="1064">
                  <c:v>5.9990000000000006</c:v>
                </c:pt>
                <c:pt idx="1065">
                  <c:v>5.7840000000000007</c:v>
                </c:pt>
                <c:pt idx="1066">
                  <c:v>5.7840000000000007</c:v>
                </c:pt>
                <c:pt idx="1067">
                  <c:v>5.9990000000000006</c:v>
                </c:pt>
                <c:pt idx="1068">
                  <c:v>5.9990000000000006</c:v>
                </c:pt>
                <c:pt idx="1069">
                  <c:v>5.7840000000000007</c:v>
                </c:pt>
                <c:pt idx="1070">
                  <c:v>5.9990000000000006</c:v>
                </c:pt>
                <c:pt idx="1071">
                  <c:v>5.7850000000000001</c:v>
                </c:pt>
                <c:pt idx="1072">
                  <c:v>5.7850000000000001</c:v>
                </c:pt>
                <c:pt idx="1073">
                  <c:v>5.9990000000000006</c:v>
                </c:pt>
                <c:pt idx="1074">
                  <c:v>5.7840000000000007</c:v>
                </c:pt>
                <c:pt idx="1075">
                  <c:v>5.9990000000000006</c:v>
                </c:pt>
                <c:pt idx="1076">
                  <c:v>5.9990000000000006</c:v>
                </c:pt>
                <c:pt idx="1077">
                  <c:v>5.7840000000000007</c:v>
                </c:pt>
                <c:pt idx="1078">
                  <c:v>5.7840000000000007</c:v>
                </c:pt>
                <c:pt idx="1079">
                  <c:v>5.9990000000000006</c:v>
                </c:pt>
                <c:pt idx="1080">
                  <c:v>5.9990000000000006</c:v>
                </c:pt>
                <c:pt idx="1081">
                  <c:v>5.7840000000000007</c:v>
                </c:pt>
                <c:pt idx="1082">
                  <c:v>5.9990000000000006</c:v>
                </c:pt>
                <c:pt idx="1083">
                  <c:v>5.7850000000000001</c:v>
                </c:pt>
                <c:pt idx="1084">
                  <c:v>5.7850000000000001</c:v>
                </c:pt>
                <c:pt idx="1085">
                  <c:v>5.7850000000000001</c:v>
                </c:pt>
                <c:pt idx="1086">
                  <c:v>5.7850000000000001</c:v>
                </c:pt>
                <c:pt idx="1087">
                  <c:v>6</c:v>
                </c:pt>
                <c:pt idx="1088">
                  <c:v>5.7850000000000001</c:v>
                </c:pt>
                <c:pt idx="1089">
                  <c:v>5.9990000000000006</c:v>
                </c:pt>
                <c:pt idx="1090">
                  <c:v>5.7840000000000007</c:v>
                </c:pt>
                <c:pt idx="1091">
                  <c:v>5.9990000000000006</c:v>
                </c:pt>
                <c:pt idx="1092">
                  <c:v>5.7840000000000007</c:v>
                </c:pt>
                <c:pt idx="1093">
                  <c:v>5.7840000000000007</c:v>
                </c:pt>
                <c:pt idx="1094">
                  <c:v>5.9990000000000006</c:v>
                </c:pt>
                <c:pt idx="1095">
                  <c:v>5.7840000000000007</c:v>
                </c:pt>
                <c:pt idx="1096">
                  <c:v>5.9980000000000002</c:v>
                </c:pt>
                <c:pt idx="1097">
                  <c:v>5.7830000000000004</c:v>
                </c:pt>
                <c:pt idx="1098">
                  <c:v>5.9980000000000002</c:v>
                </c:pt>
                <c:pt idx="1099">
                  <c:v>5.7840000000000007</c:v>
                </c:pt>
                <c:pt idx="1100">
                  <c:v>5.9990000000000006</c:v>
                </c:pt>
                <c:pt idx="1101">
                  <c:v>5.7840000000000007</c:v>
                </c:pt>
                <c:pt idx="1102">
                  <c:v>6.2130000000000001</c:v>
                </c:pt>
                <c:pt idx="1103">
                  <c:v>5.9980000000000002</c:v>
                </c:pt>
                <c:pt idx="1104">
                  <c:v>5.9980000000000002</c:v>
                </c:pt>
                <c:pt idx="1105">
                  <c:v>5.9980000000000002</c:v>
                </c:pt>
                <c:pt idx="1106">
                  <c:v>5.9980000000000002</c:v>
                </c:pt>
                <c:pt idx="1107">
                  <c:v>5.9980000000000002</c:v>
                </c:pt>
                <c:pt idx="1108">
                  <c:v>5.9980000000000002</c:v>
                </c:pt>
                <c:pt idx="1109">
                  <c:v>5.9980000000000002</c:v>
                </c:pt>
                <c:pt idx="1110">
                  <c:v>5.9980000000000002</c:v>
                </c:pt>
                <c:pt idx="1111">
                  <c:v>6.2130000000000001</c:v>
                </c:pt>
                <c:pt idx="1112">
                  <c:v>5.9990000000000006</c:v>
                </c:pt>
                <c:pt idx="1113">
                  <c:v>5.9990000000000006</c:v>
                </c:pt>
                <c:pt idx="1114">
                  <c:v>5.9990000000000006</c:v>
                </c:pt>
                <c:pt idx="1115">
                  <c:v>6.2140000000000004</c:v>
                </c:pt>
                <c:pt idx="1116">
                  <c:v>5.7850000000000001</c:v>
                </c:pt>
                <c:pt idx="1117">
                  <c:v>6.2140000000000004</c:v>
                </c:pt>
                <c:pt idx="1118">
                  <c:v>5.9990000000000006</c:v>
                </c:pt>
                <c:pt idx="1119">
                  <c:v>5.9990000000000006</c:v>
                </c:pt>
                <c:pt idx="1120">
                  <c:v>5.9990000000000006</c:v>
                </c:pt>
                <c:pt idx="1121">
                  <c:v>5.9990000000000006</c:v>
                </c:pt>
                <c:pt idx="1122">
                  <c:v>5.7840000000000007</c:v>
                </c:pt>
                <c:pt idx="1123">
                  <c:v>6.2130000000000001</c:v>
                </c:pt>
                <c:pt idx="1124">
                  <c:v>5.9980000000000002</c:v>
                </c:pt>
                <c:pt idx="1125">
                  <c:v>5.9980000000000002</c:v>
                </c:pt>
                <c:pt idx="1126">
                  <c:v>6.2130000000000001</c:v>
                </c:pt>
                <c:pt idx="1127">
                  <c:v>5.9990000000000006</c:v>
                </c:pt>
                <c:pt idx="1128">
                  <c:v>5.9990000000000006</c:v>
                </c:pt>
                <c:pt idx="1129">
                  <c:v>6.2130000000000001</c:v>
                </c:pt>
                <c:pt idx="1130">
                  <c:v>5.9980000000000002</c:v>
                </c:pt>
                <c:pt idx="1131">
                  <c:v>5.9980000000000002</c:v>
                </c:pt>
                <c:pt idx="1132">
                  <c:v>6.2130000000000001</c:v>
                </c:pt>
                <c:pt idx="1133">
                  <c:v>5.9990000000000006</c:v>
                </c:pt>
                <c:pt idx="1134">
                  <c:v>5.9990000000000006</c:v>
                </c:pt>
                <c:pt idx="1135">
                  <c:v>6.2130000000000001</c:v>
                </c:pt>
                <c:pt idx="1136">
                  <c:v>5.9980000000000002</c:v>
                </c:pt>
                <c:pt idx="1137">
                  <c:v>6.2120000000000006</c:v>
                </c:pt>
                <c:pt idx="1138">
                  <c:v>6.2120000000000006</c:v>
                </c:pt>
                <c:pt idx="1139">
                  <c:v>5.9980000000000002</c:v>
                </c:pt>
                <c:pt idx="1140">
                  <c:v>6.2130000000000001</c:v>
                </c:pt>
                <c:pt idx="1141">
                  <c:v>6.2130000000000001</c:v>
                </c:pt>
                <c:pt idx="1142">
                  <c:v>5.9980000000000002</c:v>
                </c:pt>
                <c:pt idx="1143">
                  <c:v>6.2120000000000006</c:v>
                </c:pt>
                <c:pt idx="1144">
                  <c:v>6.2120000000000006</c:v>
                </c:pt>
                <c:pt idx="1145">
                  <c:v>5.9980000000000002</c:v>
                </c:pt>
                <c:pt idx="1146">
                  <c:v>6.4270000000000014</c:v>
                </c:pt>
                <c:pt idx="1147">
                  <c:v>5.9980000000000002</c:v>
                </c:pt>
                <c:pt idx="1148">
                  <c:v>6.2130000000000001</c:v>
                </c:pt>
                <c:pt idx="1149">
                  <c:v>6.2130000000000001</c:v>
                </c:pt>
                <c:pt idx="1150">
                  <c:v>6.2130000000000001</c:v>
                </c:pt>
                <c:pt idx="1151">
                  <c:v>5.9980000000000002</c:v>
                </c:pt>
                <c:pt idx="1152">
                  <c:v>6.4270000000000014</c:v>
                </c:pt>
                <c:pt idx="1153">
                  <c:v>5.9980000000000002</c:v>
                </c:pt>
                <c:pt idx="1154">
                  <c:v>6.2130000000000001</c:v>
                </c:pt>
                <c:pt idx="1155">
                  <c:v>6.2130000000000001</c:v>
                </c:pt>
                <c:pt idx="1156">
                  <c:v>6.2130000000000001</c:v>
                </c:pt>
                <c:pt idx="1157">
                  <c:v>6.2130000000000001</c:v>
                </c:pt>
                <c:pt idx="1158">
                  <c:v>6.2130000000000001</c:v>
                </c:pt>
                <c:pt idx="1159">
                  <c:v>5.9980000000000002</c:v>
                </c:pt>
                <c:pt idx="1160">
                  <c:v>6.2120000000000006</c:v>
                </c:pt>
                <c:pt idx="1161">
                  <c:v>6.2120000000000006</c:v>
                </c:pt>
                <c:pt idx="1162">
                  <c:v>6.2120000000000006</c:v>
                </c:pt>
                <c:pt idx="1163">
                  <c:v>6.2120000000000006</c:v>
                </c:pt>
                <c:pt idx="1164">
                  <c:v>6.2120000000000006</c:v>
                </c:pt>
                <c:pt idx="1165">
                  <c:v>6.2120000000000006</c:v>
                </c:pt>
                <c:pt idx="1166">
                  <c:v>5.9980000000000002</c:v>
                </c:pt>
                <c:pt idx="1167">
                  <c:v>5.9980000000000002</c:v>
                </c:pt>
                <c:pt idx="1168">
                  <c:v>6.2120000000000006</c:v>
                </c:pt>
                <c:pt idx="1169">
                  <c:v>6.2120000000000006</c:v>
                </c:pt>
                <c:pt idx="1170">
                  <c:v>5.9980000000000002</c:v>
                </c:pt>
                <c:pt idx="1171">
                  <c:v>6.2130000000000001</c:v>
                </c:pt>
                <c:pt idx="1172">
                  <c:v>5.9990000000000006</c:v>
                </c:pt>
                <c:pt idx="1173">
                  <c:v>5.9990000000000006</c:v>
                </c:pt>
                <c:pt idx="1174">
                  <c:v>6.2130000000000001</c:v>
                </c:pt>
                <c:pt idx="1175">
                  <c:v>5.9980000000000002</c:v>
                </c:pt>
                <c:pt idx="1176">
                  <c:v>5.9980000000000002</c:v>
                </c:pt>
                <c:pt idx="1177">
                  <c:v>6.2130000000000001</c:v>
                </c:pt>
                <c:pt idx="1178">
                  <c:v>5.9990000000000006</c:v>
                </c:pt>
                <c:pt idx="1179">
                  <c:v>5.9990000000000006</c:v>
                </c:pt>
                <c:pt idx="1180">
                  <c:v>6.2130000000000001</c:v>
                </c:pt>
                <c:pt idx="1181">
                  <c:v>5.9980000000000002</c:v>
                </c:pt>
                <c:pt idx="1182">
                  <c:v>5.9980000000000002</c:v>
                </c:pt>
                <c:pt idx="1183">
                  <c:v>6.2130000000000001</c:v>
                </c:pt>
                <c:pt idx="1184">
                  <c:v>5.9990000000000006</c:v>
                </c:pt>
                <c:pt idx="1185">
                  <c:v>5.9990000000000006</c:v>
                </c:pt>
                <c:pt idx="1186">
                  <c:v>6.2130000000000001</c:v>
                </c:pt>
                <c:pt idx="1187">
                  <c:v>5.9980000000000002</c:v>
                </c:pt>
                <c:pt idx="1188">
                  <c:v>5.9980000000000002</c:v>
                </c:pt>
                <c:pt idx="1189">
                  <c:v>6.2130000000000001</c:v>
                </c:pt>
                <c:pt idx="1190">
                  <c:v>5.9990000000000006</c:v>
                </c:pt>
                <c:pt idx="1191">
                  <c:v>5.9990000000000006</c:v>
                </c:pt>
                <c:pt idx="1192">
                  <c:v>5.9990000000000006</c:v>
                </c:pt>
                <c:pt idx="1193">
                  <c:v>5.9990000000000006</c:v>
                </c:pt>
                <c:pt idx="1194">
                  <c:v>5.9990000000000006</c:v>
                </c:pt>
                <c:pt idx="1195">
                  <c:v>6.2140000000000004</c:v>
                </c:pt>
                <c:pt idx="1196">
                  <c:v>6</c:v>
                </c:pt>
                <c:pt idx="1197">
                  <c:v>6</c:v>
                </c:pt>
                <c:pt idx="1198">
                  <c:v>6.2140000000000004</c:v>
                </c:pt>
                <c:pt idx="1199">
                  <c:v>5.9990000000000006</c:v>
                </c:pt>
                <c:pt idx="1200">
                  <c:v>5.9990000000000006</c:v>
                </c:pt>
                <c:pt idx="1201">
                  <c:v>6.2140000000000004</c:v>
                </c:pt>
                <c:pt idx="1202">
                  <c:v>6.2140000000000004</c:v>
                </c:pt>
                <c:pt idx="1203">
                  <c:v>5.9990000000000006</c:v>
                </c:pt>
                <c:pt idx="1204">
                  <c:v>6.2130000000000001</c:v>
                </c:pt>
                <c:pt idx="1205">
                  <c:v>5.9980000000000002</c:v>
                </c:pt>
                <c:pt idx="1206">
                  <c:v>5.9980000000000002</c:v>
                </c:pt>
                <c:pt idx="1207">
                  <c:v>6.2130000000000001</c:v>
                </c:pt>
                <c:pt idx="1208">
                  <c:v>5.9990000000000006</c:v>
                </c:pt>
                <c:pt idx="1209">
                  <c:v>6.2140000000000004</c:v>
                </c:pt>
                <c:pt idx="1210">
                  <c:v>6.2140000000000004</c:v>
                </c:pt>
                <c:pt idx="1211">
                  <c:v>5.9990000000000006</c:v>
                </c:pt>
                <c:pt idx="1212">
                  <c:v>6.2130000000000001</c:v>
                </c:pt>
                <c:pt idx="1213">
                  <c:v>6.2130000000000001</c:v>
                </c:pt>
                <c:pt idx="1214">
                  <c:v>5.9990000000000006</c:v>
                </c:pt>
                <c:pt idx="1215">
                  <c:v>6.2140000000000004</c:v>
                </c:pt>
                <c:pt idx="1216">
                  <c:v>6.2140000000000004</c:v>
                </c:pt>
                <c:pt idx="1217">
                  <c:v>6.2140000000000004</c:v>
                </c:pt>
                <c:pt idx="1218">
                  <c:v>6.2140000000000004</c:v>
                </c:pt>
                <c:pt idx="1219">
                  <c:v>5.9990000000000006</c:v>
                </c:pt>
                <c:pt idx="1220">
                  <c:v>6.2130000000000001</c:v>
                </c:pt>
                <c:pt idx="1221">
                  <c:v>6.2130000000000001</c:v>
                </c:pt>
                <c:pt idx="1222">
                  <c:v>5.9990000000000006</c:v>
                </c:pt>
                <c:pt idx="1223">
                  <c:v>5.9990000000000006</c:v>
                </c:pt>
                <c:pt idx="1224">
                  <c:v>6.2130000000000001</c:v>
                </c:pt>
                <c:pt idx="1225">
                  <c:v>5.9980000000000002</c:v>
                </c:pt>
                <c:pt idx="1226">
                  <c:v>5.9980000000000002</c:v>
                </c:pt>
                <c:pt idx="1227">
                  <c:v>6.2120000000000006</c:v>
                </c:pt>
                <c:pt idx="1228">
                  <c:v>5.9970000000000008</c:v>
                </c:pt>
                <c:pt idx="1229">
                  <c:v>6.2120000000000006</c:v>
                </c:pt>
                <c:pt idx="1230">
                  <c:v>5.9980000000000002</c:v>
                </c:pt>
                <c:pt idx="1231">
                  <c:v>6.2130000000000001</c:v>
                </c:pt>
                <c:pt idx="1232">
                  <c:v>5.9980000000000002</c:v>
                </c:pt>
                <c:pt idx="1233">
                  <c:v>6.4270000000000014</c:v>
                </c:pt>
                <c:pt idx="1234">
                  <c:v>5.9980000000000002</c:v>
                </c:pt>
                <c:pt idx="1235">
                  <c:v>6.2130000000000001</c:v>
                </c:pt>
                <c:pt idx="1236">
                  <c:v>6.2130000000000001</c:v>
                </c:pt>
                <c:pt idx="1237">
                  <c:v>5.9990000000000006</c:v>
                </c:pt>
                <c:pt idx="1238">
                  <c:v>5.9990000000000006</c:v>
                </c:pt>
                <c:pt idx="1239">
                  <c:v>6.2130000000000001</c:v>
                </c:pt>
                <c:pt idx="1240">
                  <c:v>5.9980000000000002</c:v>
                </c:pt>
                <c:pt idx="1241">
                  <c:v>5.9980000000000002</c:v>
                </c:pt>
                <c:pt idx="1242">
                  <c:v>6.2130000000000001</c:v>
                </c:pt>
                <c:pt idx="1243">
                  <c:v>5.9990000000000006</c:v>
                </c:pt>
                <c:pt idx="1244">
                  <c:v>5.9990000000000006</c:v>
                </c:pt>
                <c:pt idx="1245">
                  <c:v>6.2130000000000001</c:v>
                </c:pt>
                <c:pt idx="1246">
                  <c:v>5.9980000000000002</c:v>
                </c:pt>
                <c:pt idx="1247">
                  <c:v>5.9980000000000002</c:v>
                </c:pt>
                <c:pt idx="1248">
                  <c:v>6.2130000000000001</c:v>
                </c:pt>
                <c:pt idx="1249">
                  <c:v>5.9990000000000006</c:v>
                </c:pt>
                <c:pt idx="1250">
                  <c:v>5.9990000000000006</c:v>
                </c:pt>
                <c:pt idx="1251">
                  <c:v>6.2130000000000001</c:v>
                </c:pt>
                <c:pt idx="1252">
                  <c:v>5.9980000000000002</c:v>
                </c:pt>
                <c:pt idx="1253">
                  <c:v>5.9980000000000002</c:v>
                </c:pt>
                <c:pt idx="1254">
                  <c:v>6.2130000000000001</c:v>
                </c:pt>
                <c:pt idx="1255">
                  <c:v>5.9990000000000006</c:v>
                </c:pt>
                <c:pt idx="1256">
                  <c:v>6.4279999999999999</c:v>
                </c:pt>
                <c:pt idx="1257">
                  <c:v>6.2130000000000001</c:v>
                </c:pt>
                <c:pt idx="1258">
                  <c:v>6.2130000000000001</c:v>
                </c:pt>
                <c:pt idx="1259">
                  <c:v>6.2130000000000001</c:v>
                </c:pt>
                <c:pt idx="1260">
                  <c:v>6.4279999999999999</c:v>
                </c:pt>
                <c:pt idx="1261">
                  <c:v>6.2140000000000004</c:v>
                </c:pt>
                <c:pt idx="1262">
                  <c:v>6.4289999999999994</c:v>
                </c:pt>
                <c:pt idx="1263">
                  <c:v>6.4289999999999994</c:v>
                </c:pt>
                <c:pt idx="1264">
                  <c:v>6.4289999999999994</c:v>
                </c:pt>
                <c:pt idx="1265">
                  <c:v>6.2140000000000004</c:v>
                </c:pt>
                <c:pt idx="1266">
                  <c:v>6.2140000000000004</c:v>
                </c:pt>
                <c:pt idx="1267">
                  <c:v>6.4289999999999994</c:v>
                </c:pt>
                <c:pt idx="1268">
                  <c:v>6.2140000000000004</c:v>
                </c:pt>
                <c:pt idx="1269">
                  <c:v>6.4279999999999999</c:v>
                </c:pt>
                <c:pt idx="1270">
                  <c:v>6.2130000000000001</c:v>
                </c:pt>
                <c:pt idx="1271">
                  <c:v>6.2130000000000001</c:v>
                </c:pt>
                <c:pt idx="1272">
                  <c:v>6.2130000000000001</c:v>
                </c:pt>
                <c:pt idx="1273">
                  <c:v>6.2130000000000001</c:v>
                </c:pt>
                <c:pt idx="1274">
                  <c:v>5.9980000000000002</c:v>
                </c:pt>
                <c:pt idx="1275">
                  <c:v>6.4270000000000014</c:v>
                </c:pt>
                <c:pt idx="1276">
                  <c:v>6.2130000000000001</c:v>
                </c:pt>
                <c:pt idx="1277">
                  <c:v>6.2130000000000001</c:v>
                </c:pt>
                <c:pt idx="1278">
                  <c:v>6.4279999999999999</c:v>
                </c:pt>
                <c:pt idx="1279">
                  <c:v>5.9990000000000006</c:v>
                </c:pt>
                <c:pt idx="1280">
                  <c:v>6.4279999999999999</c:v>
                </c:pt>
                <c:pt idx="1281">
                  <c:v>6.2130000000000001</c:v>
                </c:pt>
                <c:pt idx="1282">
                  <c:v>6.2130000000000001</c:v>
                </c:pt>
                <c:pt idx="1283">
                  <c:v>6.2130000000000001</c:v>
                </c:pt>
                <c:pt idx="1284">
                  <c:v>6.4279999999999999</c:v>
                </c:pt>
                <c:pt idx="1285">
                  <c:v>5.9990000000000006</c:v>
                </c:pt>
                <c:pt idx="1286">
                  <c:v>5.9990000000000006</c:v>
                </c:pt>
                <c:pt idx="1287">
                  <c:v>5.9990000000000006</c:v>
                </c:pt>
                <c:pt idx="1288">
                  <c:v>5.9990000000000006</c:v>
                </c:pt>
                <c:pt idx="1289">
                  <c:v>6.2140000000000004</c:v>
                </c:pt>
                <c:pt idx="1290">
                  <c:v>6</c:v>
                </c:pt>
                <c:pt idx="1291">
                  <c:v>6.2149999999999999</c:v>
                </c:pt>
                <c:pt idx="1292">
                  <c:v>6</c:v>
                </c:pt>
                <c:pt idx="1293">
                  <c:v>6.2140000000000004</c:v>
                </c:pt>
                <c:pt idx="1294">
                  <c:v>5.9990000000000006</c:v>
                </c:pt>
                <c:pt idx="1295">
                  <c:v>6.2140000000000004</c:v>
                </c:pt>
                <c:pt idx="1296">
                  <c:v>6.2140000000000004</c:v>
                </c:pt>
                <c:pt idx="1297">
                  <c:v>6.2140000000000004</c:v>
                </c:pt>
                <c:pt idx="1298">
                  <c:v>5.9990000000000006</c:v>
                </c:pt>
                <c:pt idx="1299">
                  <c:v>6.2130000000000001</c:v>
                </c:pt>
                <c:pt idx="1300">
                  <c:v>6.2130000000000001</c:v>
                </c:pt>
                <c:pt idx="1301">
                  <c:v>5.9980000000000002</c:v>
                </c:pt>
                <c:pt idx="1302">
                  <c:v>6.4270000000000014</c:v>
                </c:pt>
                <c:pt idx="1303">
                  <c:v>5.9980000000000002</c:v>
                </c:pt>
                <c:pt idx="1304">
                  <c:v>6.2130000000000001</c:v>
                </c:pt>
                <c:pt idx="1305">
                  <c:v>6.2130000000000001</c:v>
                </c:pt>
                <c:pt idx="1306">
                  <c:v>6.2130000000000001</c:v>
                </c:pt>
                <c:pt idx="1307">
                  <c:v>6.2130000000000001</c:v>
                </c:pt>
                <c:pt idx="1308">
                  <c:v>6.4279999999999999</c:v>
                </c:pt>
                <c:pt idx="1309">
                  <c:v>6.2140000000000004</c:v>
                </c:pt>
                <c:pt idx="1310">
                  <c:v>5.9990000000000006</c:v>
                </c:pt>
                <c:pt idx="1311">
                  <c:v>6.4279999999999999</c:v>
                </c:pt>
                <c:pt idx="1312">
                  <c:v>5.9990000000000006</c:v>
                </c:pt>
                <c:pt idx="1313">
                  <c:v>6.2140000000000004</c:v>
                </c:pt>
                <c:pt idx="1314">
                  <c:v>6.4279999999999999</c:v>
                </c:pt>
                <c:pt idx="1315">
                  <c:v>6.2130000000000001</c:v>
                </c:pt>
                <c:pt idx="1316">
                  <c:v>6.2130000000000001</c:v>
                </c:pt>
                <c:pt idx="1317">
                  <c:v>6.2130000000000001</c:v>
                </c:pt>
                <c:pt idx="1318">
                  <c:v>6.2130000000000001</c:v>
                </c:pt>
                <c:pt idx="1319">
                  <c:v>5.9980000000000002</c:v>
                </c:pt>
                <c:pt idx="1320">
                  <c:v>6.4270000000000014</c:v>
                </c:pt>
                <c:pt idx="1321">
                  <c:v>5.9980000000000002</c:v>
                </c:pt>
                <c:pt idx="1322">
                  <c:v>6.2130000000000001</c:v>
                </c:pt>
                <c:pt idx="1323">
                  <c:v>5.9980000000000002</c:v>
                </c:pt>
                <c:pt idx="1324">
                  <c:v>5.9980000000000002</c:v>
                </c:pt>
                <c:pt idx="1325">
                  <c:v>6.2130000000000001</c:v>
                </c:pt>
                <c:pt idx="1326">
                  <c:v>5.9980000000000002</c:v>
                </c:pt>
                <c:pt idx="1327">
                  <c:v>6.2120000000000006</c:v>
                </c:pt>
                <c:pt idx="1328">
                  <c:v>5.9970000000000008</c:v>
                </c:pt>
                <c:pt idx="1329">
                  <c:v>6.2120000000000006</c:v>
                </c:pt>
                <c:pt idx="1330">
                  <c:v>5.7830000000000004</c:v>
                </c:pt>
                <c:pt idx="1331">
                  <c:v>6.2120000000000006</c:v>
                </c:pt>
                <c:pt idx="1332">
                  <c:v>5.9970000000000008</c:v>
                </c:pt>
                <c:pt idx="1333">
                  <c:v>6.2120000000000006</c:v>
                </c:pt>
                <c:pt idx="1334">
                  <c:v>5.9980000000000002</c:v>
                </c:pt>
                <c:pt idx="1335">
                  <c:v>5.9980000000000002</c:v>
                </c:pt>
                <c:pt idx="1336">
                  <c:v>5.9980000000000002</c:v>
                </c:pt>
                <c:pt idx="1337">
                  <c:v>5.7840000000000007</c:v>
                </c:pt>
                <c:pt idx="1338">
                  <c:v>5.9990000000000006</c:v>
                </c:pt>
                <c:pt idx="1339">
                  <c:v>5.9990000000000006</c:v>
                </c:pt>
                <c:pt idx="1340">
                  <c:v>5.9990000000000006</c:v>
                </c:pt>
                <c:pt idx="1341">
                  <c:v>5.9990000000000006</c:v>
                </c:pt>
                <c:pt idx="1342">
                  <c:v>6.2140000000000004</c:v>
                </c:pt>
                <c:pt idx="1343">
                  <c:v>5.9990000000000006</c:v>
                </c:pt>
                <c:pt idx="1344">
                  <c:v>6.2130000000000001</c:v>
                </c:pt>
                <c:pt idx="1345">
                  <c:v>5.9980000000000002</c:v>
                </c:pt>
                <c:pt idx="1346">
                  <c:v>6.2130000000000001</c:v>
                </c:pt>
                <c:pt idx="1347">
                  <c:v>6.2130000000000001</c:v>
                </c:pt>
                <c:pt idx="1348">
                  <c:v>6.2130000000000001</c:v>
                </c:pt>
                <c:pt idx="1349">
                  <c:v>6.4270000000000014</c:v>
                </c:pt>
                <c:pt idx="1350">
                  <c:v>6.4269999999999996</c:v>
                </c:pt>
                <c:pt idx="1351">
                  <c:v>6.2130000000000001</c:v>
                </c:pt>
                <c:pt idx="1352">
                  <c:v>6.2130000000000001</c:v>
                </c:pt>
                <c:pt idx="1353">
                  <c:v>6.4279999999999999</c:v>
                </c:pt>
                <c:pt idx="1354">
                  <c:v>5.9990000000000006</c:v>
                </c:pt>
                <c:pt idx="1355">
                  <c:v>6.4279999999999999</c:v>
                </c:pt>
                <c:pt idx="1356">
                  <c:v>6.4279999999999999</c:v>
                </c:pt>
                <c:pt idx="1357">
                  <c:v>6.4279999999999999</c:v>
                </c:pt>
                <c:pt idx="1358">
                  <c:v>6.4279999999999999</c:v>
                </c:pt>
                <c:pt idx="1359">
                  <c:v>5.9990000000000006</c:v>
                </c:pt>
                <c:pt idx="1360">
                  <c:v>6.4279999999999999</c:v>
                </c:pt>
                <c:pt idx="1361">
                  <c:v>6.2130000000000001</c:v>
                </c:pt>
                <c:pt idx="1362">
                  <c:v>6.2130000000000001</c:v>
                </c:pt>
                <c:pt idx="1363">
                  <c:v>6.2130000000000001</c:v>
                </c:pt>
                <c:pt idx="1364">
                  <c:v>6.4279999999999999</c:v>
                </c:pt>
                <c:pt idx="1365">
                  <c:v>6.2140000000000004</c:v>
                </c:pt>
                <c:pt idx="1366">
                  <c:v>6.2140000000000004</c:v>
                </c:pt>
                <c:pt idx="1367">
                  <c:v>5.9990000000000006</c:v>
                </c:pt>
                <c:pt idx="1368">
                  <c:v>6.2130000000000001</c:v>
                </c:pt>
                <c:pt idx="1369">
                  <c:v>6.2130000000000001</c:v>
                </c:pt>
                <c:pt idx="1370">
                  <c:v>5.9990000000000006</c:v>
                </c:pt>
                <c:pt idx="1371">
                  <c:v>6.2140000000000004</c:v>
                </c:pt>
                <c:pt idx="1372">
                  <c:v>6.2140000000000004</c:v>
                </c:pt>
                <c:pt idx="1373">
                  <c:v>5.9990000000000006</c:v>
                </c:pt>
                <c:pt idx="1374">
                  <c:v>6.2130000000000001</c:v>
                </c:pt>
                <c:pt idx="1375">
                  <c:v>5.9980000000000002</c:v>
                </c:pt>
                <c:pt idx="1376">
                  <c:v>5.9980000000000002</c:v>
                </c:pt>
                <c:pt idx="1377">
                  <c:v>6.2130000000000001</c:v>
                </c:pt>
                <c:pt idx="1378">
                  <c:v>5.9990000000000006</c:v>
                </c:pt>
                <c:pt idx="1379">
                  <c:v>5.9990000000000006</c:v>
                </c:pt>
                <c:pt idx="1380">
                  <c:v>6.2130000000000001</c:v>
                </c:pt>
                <c:pt idx="1381">
                  <c:v>5.9980000000000002</c:v>
                </c:pt>
                <c:pt idx="1382">
                  <c:v>5.9980000000000002</c:v>
                </c:pt>
                <c:pt idx="1383">
                  <c:v>6.2130000000000001</c:v>
                </c:pt>
                <c:pt idx="1384">
                  <c:v>5.9990000000000006</c:v>
                </c:pt>
                <c:pt idx="1385">
                  <c:v>6.2140000000000004</c:v>
                </c:pt>
                <c:pt idx="1386">
                  <c:v>6.2140000000000004</c:v>
                </c:pt>
                <c:pt idx="1387">
                  <c:v>6.2140000000000004</c:v>
                </c:pt>
                <c:pt idx="1388">
                  <c:v>6.2140000000000004</c:v>
                </c:pt>
                <c:pt idx="1389">
                  <c:v>6.4289999999999994</c:v>
                </c:pt>
                <c:pt idx="1390">
                  <c:v>6</c:v>
                </c:pt>
                <c:pt idx="1391">
                  <c:v>6.4289999999999994</c:v>
                </c:pt>
                <c:pt idx="1392">
                  <c:v>6.2140000000000004</c:v>
                </c:pt>
                <c:pt idx="1393">
                  <c:v>6.2140000000000004</c:v>
                </c:pt>
                <c:pt idx="1394">
                  <c:v>6.2140000000000004</c:v>
                </c:pt>
                <c:pt idx="1395">
                  <c:v>6.2140000000000004</c:v>
                </c:pt>
                <c:pt idx="1396">
                  <c:v>6.2140000000000004</c:v>
                </c:pt>
                <c:pt idx="1397">
                  <c:v>6.2140000000000004</c:v>
                </c:pt>
                <c:pt idx="1398">
                  <c:v>6.2140000000000004</c:v>
                </c:pt>
                <c:pt idx="1399">
                  <c:v>6.2140000000000004</c:v>
                </c:pt>
                <c:pt idx="1400">
                  <c:v>6.4289999999999994</c:v>
                </c:pt>
                <c:pt idx="1401">
                  <c:v>6.2149999999999999</c:v>
                </c:pt>
                <c:pt idx="1402">
                  <c:v>6.2149999999999999</c:v>
                </c:pt>
                <c:pt idx="1403">
                  <c:v>6.4289999999999994</c:v>
                </c:pt>
                <c:pt idx="1404">
                  <c:v>6.4289999999999994</c:v>
                </c:pt>
                <c:pt idx="1405">
                  <c:v>6.2140000000000004</c:v>
                </c:pt>
                <c:pt idx="1406">
                  <c:v>6.2140000000000004</c:v>
                </c:pt>
                <c:pt idx="1407">
                  <c:v>6.2140000000000004</c:v>
                </c:pt>
                <c:pt idx="1408">
                  <c:v>5.9990000000000006</c:v>
                </c:pt>
                <c:pt idx="1409">
                  <c:v>6.2130000000000001</c:v>
                </c:pt>
                <c:pt idx="1410">
                  <c:v>6.2130000000000001</c:v>
                </c:pt>
                <c:pt idx="1411">
                  <c:v>5.9980000000000002</c:v>
                </c:pt>
                <c:pt idx="1412">
                  <c:v>6.2130000000000001</c:v>
                </c:pt>
                <c:pt idx="1413">
                  <c:v>5.9990000000000006</c:v>
                </c:pt>
                <c:pt idx="1414">
                  <c:v>5.9990000000000006</c:v>
                </c:pt>
                <c:pt idx="1415">
                  <c:v>6.2140000000000004</c:v>
                </c:pt>
                <c:pt idx="1416">
                  <c:v>6.2140000000000004</c:v>
                </c:pt>
                <c:pt idx="1417">
                  <c:v>5.9990000000000006</c:v>
                </c:pt>
                <c:pt idx="1418">
                  <c:v>6.4279999999999999</c:v>
                </c:pt>
                <c:pt idx="1419">
                  <c:v>5.9990000000000006</c:v>
                </c:pt>
                <c:pt idx="1420">
                  <c:v>5.9990000000000006</c:v>
                </c:pt>
                <c:pt idx="1421">
                  <c:v>6.2140000000000004</c:v>
                </c:pt>
                <c:pt idx="1422">
                  <c:v>6.2140000000000004</c:v>
                </c:pt>
                <c:pt idx="1423">
                  <c:v>5.9990000000000006</c:v>
                </c:pt>
                <c:pt idx="1424">
                  <c:v>5.9990000000000006</c:v>
                </c:pt>
                <c:pt idx="1425">
                  <c:v>5.9990000000000006</c:v>
                </c:pt>
                <c:pt idx="1426">
                  <c:v>5.9990000000000006</c:v>
                </c:pt>
                <c:pt idx="1427">
                  <c:v>6.2140000000000004</c:v>
                </c:pt>
                <c:pt idx="1428">
                  <c:v>6</c:v>
                </c:pt>
                <c:pt idx="1429">
                  <c:v>6.2149999999999999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6.2149999999999999</c:v>
                </c:pt>
                <c:pt idx="1434">
                  <c:v>6</c:v>
                </c:pt>
                <c:pt idx="1435">
                  <c:v>6.2140000000000004</c:v>
                </c:pt>
                <c:pt idx="1436">
                  <c:v>5.9990000000000006</c:v>
                </c:pt>
                <c:pt idx="1437">
                  <c:v>5.9990000000000006</c:v>
                </c:pt>
                <c:pt idx="1438">
                  <c:v>5.9990000000000006</c:v>
                </c:pt>
                <c:pt idx="1439">
                  <c:v>5.9990000000000006</c:v>
                </c:pt>
                <c:pt idx="1440">
                  <c:v>6.2140000000000004</c:v>
                </c:pt>
                <c:pt idx="1441">
                  <c:v>6.2140000000000004</c:v>
                </c:pt>
                <c:pt idx="1442">
                  <c:v>5.9990000000000006</c:v>
                </c:pt>
                <c:pt idx="1443">
                  <c:v>6.2130000000000001</c:v>
                </c:pt>
                <c:pt idx="1444">
                  <c:v>6.4279999999999999</c:v>
                </c:pt>
                <c:pt idx="1445">
                  <c:v>5.9990000000000006</c:v>
                </c:pt>
                <c:pt idx="1446">
                  <c:v>6.4279999999999999</c:v>
                </c:pt>
                <c:pt idx="1447">
                  <c:v>6.2130000000000001</c:v>
                </c:pt>
                <c:pt idx="1448">
                  <c:v>6.4270000000000014</c:v>
                </c:pt>
                <c:pt idx="1449">
                  <c:v>6.2120000000000006</c:v>
                </c:pt>
                <c:pt idx="1450">
                  <c:v>6.2120000000000006</c:v>
                </c:pt>
                <c:pt idx="1451">
                  <c:v>6.2120000000000006</c:v>
                </c:pt>
                <c:pt idx="1452">
                  <c:v>6.4270000000000014</c:v>
                </c:pt>
                <c:pt idx="1453">
                  <c:v>5.9980000000000002</c:v>
                </c:pt>
                <c:pt idx="1454">
                  <c:v>6.2120000000000006</c:v>
                </c:pt>
                <c:pt idx="1455">
                  <c:v>6.2120000000000006</c:v>
                </c:pt>
                <c:pt idx="1456">
                  <c:v>6.2120000000000006</c:v>
                </c:pt>
                <c:pt idx="1457">
                  <c:v>6.2120000000000006</c:v>
                </c:pt>
                <c:pt idx="1458">
                  <c:v>5.9980000000000002</c:v>
                </c:pt>
                <c:pt idx="1459">
                  <c:v>6.2130000000000001</c:v>
                </c:pt>
                <c:pt idx="1460">
                  <c:v>6.2130000000000001</c:v>
                </c:pt>
                <c:pt idx="1461">
                  <c:v>5.9980000000000002</c:v>
                </c:pt>
                <c:pt idx="1462">
                  <c:v>6.2120000000000006</c:v>
                </c:pt>
                <c:pt idx="1463">
                  <c:v>6.2120000000000006</c:v>
                </c:pt>
                <c:pt idx="1464">
                  <c:v>5.9980000000000002</c:v>
                </c:pt>
                <c:pt idx="1465">
                  <c:v>6.2130000000000001</c:v>
                </c:pt>
                <c:pt idx="1466">
                  <c:v>5.9990000000000006</c:v>
                </c:pt>
                <c:pt idx="1467">
                  <c:v>5.9990000000000006</c:v>
                </c:pt>
                <c:pt idx="1468">
                  <c:v>6.2130000000000001</c:v>
                </c:pt>
                <c:pt idx="1469">
                  <c:v>6.2130000000000001</c:v>
                </c:pt>
                <c:pt idx="1470">
                  <c:v>5.9980000000000002</c:v>
                </c:pt>
                <c:pt idx="1471">
                  <c:v>6.4270000000000014</c:v>
                </c:pt>
                <c:pt idx="1472">
                  <c:v>5.9980000000000002</c:v>
                </c:pt>
                <c:pt idx="1473">
                  <c:v>6.2130000000000001</c:v>
                </c:pt>
                <c:pt idx="1474">
                  <c:v>6.2130000000000001</c:v>
                </c:pt>
                <c:pt idx="1475">
                  <c:v>6.2130000000000001</c:v>
                </c:pt>
                <c:pt idx="1476">
                  <c:v>5.9980000000000002</c:v>
                </c:pt>
                <c:pt idx="1477">
                  <c:v>6.4270000000000014</c:v>
                </c:pt>
                <c:pt idx="1478">
                  <c:v>6.2130000000000001</c:v>
                </c:pt>
                <c:pt idx="1479">
                  <c:v>5.9980000000000002</c:v>
                </c:pt>
                <c:pt idx="1480">
                  <c:v>6.4270000000000014</c:v>
                </c:pt>
                <c:pt idx="1481">
                  <c:v>5.9980000000000002</c:v>
                </c:pt>
                <c:pt idx="1482">
                  <c:v>6.2130000000000001</c:v>
                </c:pt>
                <c:pt idx="1483">
                  <c:v>6.2130000000000001</c:v>
                </c:pt>
                <c:pt idx="1484">
                  <c:v>6.2130000000000001</c:v>
                </c:pt>
                <c:pt idx="1485">
                  <c:v>5.9980000000000002</c:v>
                </c:pt>
                <c:pt idx="1486">
                  <c:v>6.4270000000000014</c:v>
                </c:pt>
                <c:pt idx="1487">
                  <c:v>6.2130000000000001</c:v>
                </c:pt>
                <c:pt idx="1488">
                  <c:v>5.9980000000000002</c:v>
                </c:pt>
                <c:pt idx="1489">
                  <c:v>6.2130000000000001</c:v>
                </c:pt>
                <c:pt idx="1490">
                  <c:v>5.9990000000000006</c:v>
                </c:pt>
                <c:pt idx="1491">
                  <c:v>6.4279999999999999</c:v>
                </c:pt>
                <c:pt idx="1492">
                  <c:v>6.2130000000000001</c:v>
                </c:pt>
                <c:pt idx="1493">
                  <c:v>6.2130000000000001</c:v>
                </c:pt>
                <c:pt idx="1494">
                  <c:v>6.2130000000000001</c:v>
                </c:pt>
                <c:pt idx="1495">
                  <c:v>6.4279999999999999</c:v>
                </c:pt>
                <c:pt idx="1496">
                  <c:v>6.2140000000000004</c:v>
                </c:pt>
                <c:pt idx="1497">
                  <c:v>6.2140000000000004</c:v>
                </c:pt>
                <c:pt idx="1498">
                  <c:v>6.4289999999999994</c:v>
                </c:pt>
                <c:pt idx="1499">
                  <c:v>6.4289999999999994</c:v>
                </c:pt>
                <c:pt idx="1500">
                  <c:v>6.2140000000000004</c:v>
                </c:pt>
                <c:pt idx="1501">
                  <c:v>6.2140000000000004</c:v>
                </c:pt>
                <c:pt idx="1502">
                  <c:v>6.2140000000000004</c:v>
                </c:pt>
                <c:pt idx="1503">
                  <c:v>6.2140000000000004</c:v>
                </c:pt>
                <c:pt idx="1504">
                  <c:v>6.4279999999999999</c:v>
                </c:pt>
                <c:pt idx="1505">
                  <c:v>6.2130000000000001</c:v>
                </c:pt>
                <c:pt idx="1506">
                  <c:v>6.2130000000000001</c:v>
                </c:pt>
                <c:pt idx="1507">
                  <c:v>6.2130000000000001</c:v>
                </c:pt>
                <c:pt idx="1508">
                  <c:v>6.2130000000000001</c:v>
                </c:pt>
                <c:pt idx="1509">
                  <c:v>6.2130000000000001</c:v>
                </c:pt>
                <c:pt idx="1510">
                  <c:v>6.4279999999999999</c:v>
                </c:pt>
                <c:pt idx="1511">
                  <c:v>6.2140000000000004</c:v>
                </c:pt>
                <c:pt idx="1512">
                  <c:v>6.4289999999999994</c:v>
                </c:pt>
                <c:pt idx="1513">
                  <c:v>6.4289999999999994</c:v>
                </c:pt>
                <c:pt idx="1514">
                  <c:v>6</c:v>
                </c:pt>
                <c:pt idx="1515">
                  <c:v>6.4289999999999994</c:v>
                </c:pt>
                <c:pt idx="1516">
                  <c:v>6.2140000000000004</c:v>
                </c:pt>
                <c:pt idx="1517">
                  <c:v>6.2140000000000004</c:v>
                </c:pt>
                <c:pt idx="1518">
                  <c:v>6.4279999999999999</c:v>
                </c:pt>
                <c:pt idx="1519">
                  <c:v>6.2130000000000001</c:v>
                </c:pt>
                <c:pt idx="1520">
                  <c:v>6.2130000000000001</c:v>
                </c:pt>
                <c:pt idx="1521">
                  <c:v>6.2130000000000001</c:v>
                </c:pt>
                <c:pt idx="1522">
                  <c:v>6.2130000000000001</c:v>
                </c:pt>
                <c:pt idx="1523">
                  <c:v>5.9980000000000002</c:v>
                </c:pt>
                <c:pt idx="1524">
                  <c:v>6.4270000000000014</c:v>
                </c:pt>
                <c:pt idx="1525">
                  <c:v>6.2130000000000001</c:v>
                </c:pt>
                <c:pt idx="1526">
                  <c:v>6.2130000000000001</c:v>
                </c:pt>
                <c:pt idx="1527">
                  <c:v>6.4270000000000014</c:v>
                </c:pt>
                <c:pt idx="1528">
                  <c:v>5.9980000000000002</c:v>
                </c:pt>
                <c:pt idx="1529">
                  <c:v>6.2130000000000001</c:v>
                </c:pt>
                <c:pt idx="1530">
                  <c:v>6.2130000000000001</c:v>
                </c:pt>
                <c:pt idx="1531">
                  <c:v>6.2130000000000001</c:v>
                </c:pt>
                <c:pt idx="1532">
                  <c:v>6.2130000000000001</c:v>
                </c:pt>
                <c:pt idx="1533">
                  <c:v>6.4279999999999999</c:v>
                </c:pt>
                <c:pt idx="1534">
                  <c:v>6.2140000000000004</c:v>
                </c:pt>
                <c:pt idx="1535">
                  <c:v>5.9990000000000006</c:v>
                </c:pt>
                <c:pt idx="1536">
                  <c:v>6.4279999999999999</c:v>
                </c:pt>
                <c:pt idx="1537">
                  <c:v>5.9990000000000006</c:v>
                </c:pt>
                <c:pt idx="1538">
                  <c:v>6.2140000000000004</c:v>
                </c:pt>
                <c:pt idx="1539">
                  <c:v>6.2140000000000004</c:v>
                </c:pt>
                <c:pt idx="1540">
                  <c:v>6.2140000000000004</c:v>
                </c:pt>
                <c:pt idx="1541">
                  <c:v>6.2140000000000004</c:v>
                </c:pt>
                <c:pt idx="1542">
                  <c:v>6.2140000000000004</c:v>
                </c:pt>
                <c:pt idx="1543">
                  <c:v>5.9990000000000006</c:v>
                </c:pt>
                <c:pt idx="1544">
                  <c:v>6.2130000000000001</c:v>
                </c:pt>
                <c:pt idx="1545">
                  <c:v>6.4279999999999999</c:v>
                </c:pt>
                <c:pt idx="1546">
                  <c:v>5.9990000000000006</c:v>
                </c:pt>
                <c:pt idx="1547">
                  <c:v>6.4279999999999999</c:v>
                </c:pt>
                <c:pt idx="1548">
                  <c:v>6.2130000000000001</c:v>
                </c:pt>
                <c:pt idx="1549">
                  <c:v>6.2130000000000001</c:v>
                </c:pt>
                <c:pt idx="1550">
                  <c:v>6.2130000000000001</c:v>
                </c:pt>
                <c:pt idx="1551">
                  <c:v>6.2130000000000001</c:v>
                </c:pt>
                <c:pt idx="1552">
                  <c:v>6.2130000000000001</c:v>
                </c:pt>
                <c:pt idx="1553">
                  <c:v>6.4279999999999999</c:v>
                </c:pt>
                <c:pt idx="1554">
                  <c:v>6.2140000000000004</c:v>
                </c:pt>
                <c:pt idx="1555">
                  <c:v>6.2140000000000004</c:v>
                </c:pt>
                <c:pt idx="1556">
                  <c:v>6.4289999999999994</c:v>
                </c:pt>
                <c:pt idx="1557">
                  <c:v>6</c:v>
                </c:pt>
                <c:pt idx="1558">
                  <c:v>6.2149999999999999</c:v>
                </c:pt>
                <c:pt idx="1559">
                  <c:v>6.4289999999999994</c:v>
                </c:pt>
                <c:pt idx="1560">
                  <c:v>6.2140000000000004</c:v>
                </c:pt>
                <c:pt idx="1561">
                  <c:v>6.2140000000000004</c:v>
                </c:pt>
                <c:pt idx="1562">
                  <c:v>6.2140000000000004</c:v>
                </c:pt>
                <c:pt idx="1563">
                  <c:v>6.2140000000000004</c:v>
                </c:pt>
                <c:pt idx="1564">
                  <c:v>5.9990000000000006</c:v>
                </c:pt>
                <c:pt idx="1565">
                  <c:v>6.2130000000000001</c:v>
                </c:pt>
                <c:pt idx="1566">
                  <c:v>5.9980000000000002</c:v>
                </c:pt>
                <c:pt idx="1567">
                  <c:v>6.2130000000000001</c:v>
                </c:pt>
                <c:pt idx="1568">
                  <c:v>6.4270000000000014</c:v>
                </c:pt>
                <c:pt idx="1569">
                  <c:v>5.9980000000000002</c:v>
                </c:pt>
                <c:pt idx="1570">
                  <c:v>6.2130000000000001</c:v>
                </c:pt>
                <c:pt idx="1571">
                  <c:v>6.2130000000000001</c:v>
                </c:pt>
                <c:pt idx="1572">
                  <c:v>6.2130000000000001</c:v>
                </c:pt>
                <c:pt idx="1573">
                  <c:v>5.9980000000000002</c:v>
                </c:pt>
                <c:pt idx="1574">
                  <c:v>6.4270000000000014</c:v>
                </c:pt>
                <c:pt idx="1575">
                  <c:v>5.9980000000000002</c:v>
                </c:pt>
                <c:pt idx="1576">
                  <c:v>6.2130000000000001</c:v>
                </c:pt>
                <c:pt idx="1577">
                  <c:v>6.2130000000000001</c:v>
                </c:pt>
                <c:pt idx="1578">
                  <c:v>5.9990000000000006</c:v>
                </c:pt>
                <c:pt idx="1579">
                  <c:v>5.9990000000000006</c:v>
                </c:pt>
                <c:pt idx="1580">
                  <c:v>6.2130000000000001</c:v>
                </c:pt>
                <c:pt idx="1581">
                  <c:v>5.9980000000000002</c:v>
                </c:pt>
                <c:pt idx="1582">
                  <c:v>6.2120000000000006</c:v>
                </c:pt>
                <c:pt idx="1583">
                  <c:v>6.2120000000000006</c:v>
                </c:pt>
                <c:pt idx="1584">
                  <c:v>6.2120000000000006</c:v>
                </c:pt>
                <c:pt idx="1585">
                  <c:v>6.4270000000000014</c:v>
                </c:pt>
                <c:pt idx="1586">
                  <c:v>6.2120000000000006</c:v>
                </c:pt>
                <c:pt idx="1587">
                  <c:v>6.4260000000000002</c:v>
                </c:pt>
                <c:pt idx="1588">
                  <c:v>6.2110000000000003</c:v>
                </c:pt>
                <c:pt idx="1589">
                  <c:v>6.4260000000000002</c:v>
                </c:pt>
                <c:pt idx="1590">
                  <c:v>6.2120000000000006</c:v>
                </c:pt>
                <c:pt idx="1591">
                  <c:v>6.4270000000000014</c:v>
                </c:pt>
                <c:pt idx="1592">
                  <c:v>6.2130000000000001</c:v>
                </c:pt>
                <c:pt idx="1593">
                  <c:v>6.4279999999999999</c:v>
                </c:pt>
                <c:pt idx="1594">
                  <c:v>6.2140000000000004</c:v>
                </c:pt>
                <c:pt idx="1595">
                  <c:v>6.2140000000000004</c:v>
                </c:pt>
                <c:pt idx="1596">
                  <c:v>6.4289999999999994</c:v>
                </c:pt>
                <c:pt idx="1597">
                  <c:v>6</c:v>
                </c:pt>
                <c:pt idx="1598">
                  <c:v>6.4289999999999994</c:v>
                </c:pt>
                <c:pt idx="1599">
                  <c:v>6.2140000000000004</c:v>
                </c:pt>
                <c:pt idx="1600">
                  <c:v>6.4279999999999999</c:v>
                </c:pt>
                <c:pt idx="1601">
                  <c:v>6.4279999999999999</c:v>
                </c:pt>
                <c:pt idx="1602">
                  <c:v>6.2130000000000001</c:v>
                </c:pt>
                <c:pt idx="1603">
                  <c:v>6.4270000000000014</c:v>
                </c:pt>
                <c:pt idx="1604">
                  <c:v>6.2120000000000006</c:v>
                </c:pt>
                <c:pt idx="1605">
                  <c:v>6.2120000000000006</c:v>
                </c:pt>
                <c:pt idx="1606">
                  <c:v>6.2120000000000006</c:v>
                </c:pt>
                <c:pt idx="1607">
                  <c:v>6.4270000000000014</c:v>
                </c:pt>
                <c:pt idx="1608">
                  <c:v>6.2130000000000001</c:v>
                </c:pt>
                <c:pt idx="1609">
                  <c:v>6.4279999999999999</c:v>
                </c:pt>
                <c:pt idx="1610">
                  <c:v>6.2140000000000004</c:v>
                </c:pt>
                <c:pt idx="1611">
                  <c:v>6.2140000000000004</c:v>
                </c:pt>
                <c:pt idx="1612">
                  <c:v>6.4289999999999994</c:v>
                </c:pt>
                <c:pt idx="1613">
                  <c:v>6</c:v>
                </c:pt>
                <c:pt idx="1614">
                  <c:v>6.4289999999999994</c:v>
                </c:pt>
                <c:pt idx="1615">
                  <c:v>6.2140000000000004</c:v>
                </c:pt>
                <c:pt idx="1616">
                  <c:v>6.2140000000000004</c:v>
                </c:pt>
                <c:pt idx="1617">
                  <c:v>6.2140000000000004</c:v>
                </c:pt>
                <c:pt idx="1618">
                  <c:v>6.2140000000000004</c:v>
                </c:pt>
                <c:pt idx="1619">
                  <c:v>5.9990000000000006</c:v>
                </c:pt>
                <c:pt idx="1620">
                  <c:v>6.2130000000000001</c:v>
                </c:pt>
                <c:pt idx="1621">
                  <c:v>6.2130000000000001</c:v>
                </c:pt>
                <c:pt idx="1622">
                  <c:v>6.2130000000000001</c:v>
                </c:pt>
                <c:pt idx="1623">
                  <c:v>6.4279999999999999</c:v>
                </c:pt>
                <c:pt idx="1624">
                  <c:v>5.9990000000000006</c:v>
                </c:pt>
                <c:pt idx="1625">
                  <c:v>6.4279999999999999</c:v>
                </c:pt>
                <c:pt idx="1626">
                  <c:v>6.2130000000000001</c:v>
                </c:pt>
                <c:pt idx="1627">
                  <c:v>6.4270000000000014</c:v>
                </c:pt>
                <c:pt idx="1628">
                  <c:v>6.2120000000000006</c:v>
                </c:pt>
                <c:pt idx="1629">
                  <c:v>6.4270000000000014</c:v>
                </c:pt>
                <c:pt idx="1630">
                  <c:v>6.4270000000000014</c:v>
                </c:pt>
                <c:pt idx="1631">
                  <c:v>6.2120000000000006</c:v>
                </c:pt>
                <c:pt idx="1632">
                  <c:v>6.4260000000000002</c:v>
                </c:pt>
                <c:pt idx="1633">
                  <c:v>6.2110000000000003</c:v>
                </c:pt>
                <c:pt idx="1634">
                  <c:v>6.4260000000000002</c:v>
                </c:pt>
                <c:pt idx="1635">
                  <c:v>6.4260000000000002</c:v>
                </c:pt>
                <c:pt idx="1636">
                  <c:v>6.641</c:v>
                </c:pt>
                <c:pt idx="1637">
                  <c:v>6.4270000000000014</c:v>
                </c:pt>
                <c:pt idx="1638">
                  <c:v>6.4269999999999996</c:v>
                </c:pt>
                <c:pt idx="1639">
                  <c:v>6.641</c:v>
                </c:pt>
                <c:pt idx="1640">
                  <c:v>6.4270000000000014</c:v>
                </c:pt>
                <c:pt idx="1641">
                  <c:v>6.4269999999999996</c:v>
                </c:pt>
                <c:pt idx="1642">
                  <c:v>6.4270000000000014</c:v>
                </c:pt>
                <c:pt idx="1643">
                  <c:v>6.4269999999999996</c:v>
                </c:pt>
                <c:pt idx="1644">
                  <c:v>6.641</c:v>
                </c:pt>
                <c:pt idx="1645">
                  <c:v>6.4270000000000014</c:v>
                </c:pt>
                <c:pt idx="1646">
                  <c:v>6.2120000000000006</c:v>
                </c:pt>
                <c:pt idx="1647">
                  <c:v>6.4260000000000002</c:v>
                </c:pt>
                <c:pt idx="1648">
                  <c:v>6.4260000000000002</c:v>
                </c:pt>
                <c:pt idx="1649">
                  <c:v>6.4260000000000002</c:v>
                </c:pt>
                <c:pt idx="1650">
                  <c:v>6.2110000000000003</c:v>
                </c:pt>
                <c:pt idx="1651">
                  <c:v>6.4260000000000002</c:v>
                </c:pt>
                <c:pt idx="1652">
                  <c:v>6.4260000000000002</c:v>
                </c:pt>
                <c:pt idx="1653">
                  <c:v>6.4260000000000002</c:v>
                </c:pt>
                <c:pt idx="1654">
                  <c:v>6.2120000000000006</c:v>
                </c:pt>
                <c:pt idx="1655">
                  <c:v>6.2120000000000006</c:v>
                </c:pt>
                <c:pt idx="1656">
                  <c:v>6.4270000000000014</c:v>
                </c:pt>
                <c:pt idx="1657">
                  <c:v>5.9980000000000002</c:v>
                </c:pt>
                <c:pt idx="1658">
                  <c:v>6.4270000000000014</c:v>
                </c:pt>
                <c:pt idx="1659">
                  <c:v>6.2130000000000001</c:v>
                </c:pt>
                <c:pt idx="1660">
                  <c:v>6.2130000000000001</c:v>
                </c:pt>
                <c:pt idx="1661">
                  <c:v>6.4270000000000014</c:v>
                </c:pt>
                <c:pt idx="1662">
                  <c:v>5.9980000000000002</c:v>
                </c:pt>
                <c:pt idx="1663">
                  <c:v>6.4270000000000014</c:v>
                </c:pt>
                <c:pt idx="1664">
                  <c:v>6.2120000000000006</c:v>
                </c:pt>
                <c:pt idx="1665">
                  <c:v>6.2120000000000006</c:v>
                </c:pt>
                <c:pt idx="1666">
                  <c:v>5.9970000000000008</c:v>
                </c:pt>
                <c:pt idx="1667">
                  <c:v>6.4260000000000002</c:v>
                </c:pt>
                <c:pt idx="1668">
                  <c:v>6.2120000000000006</c:v>
                </c:pt>
                <c:pt idx="1669">
                  <c:v>6.2120000000000006</c:v>
                </c:pt>
                <c:pt idx="1670">
                  <c:v>6.4270000000000014</c:v>
                </c:pt>
                <c:pt idx="1671">
                  <c:v>5.9980000000000002</c:v>
                </c:pt>
                <c:pt idx="1672">
                  <c:v>6.4270000000000014</c:v>
                </c:pt>
                <c:pt idx="1673">
                  <c:v>6.2130000000000001</c:v>
                </c:pt>
                <c:pt idx="1674">
                  <c:v>6.4279999999999999</c:v>
                </c:pt>
                <c:pt idx="1675">
                  <c:v>6.4279999999999999</c:v>
                </c:pt>
                <c:pt idx="1676">
                  <c:v>6.4279999999999999</c:v>
                </c:pt>
                <c:pt idx="1677">
                  <c:v>6.4279999999999999</c:v>
                </c:pt>
                <c:pt idx="1678">
                  <c:v>6.4279999999999999</c:v>
                </c:pt>
                <c:pt idx="1679">
                  <c:v>6.2130000000000001</c:v>
                </c:pt>
                <c:pt idx="1680">
                  <c:v>6.4270000000000014</c:v>
                </c:pt>
                <c:pt idx="1681">
                  <c:v>6.6420000000000003</c:v>
                </c:pt>
                <c:pt idx="1682">
                  <c:v>6.4279999999999999</c:v>
                </c:pt>
                <c:pt idx="1683">
                  <c:v>6.4279999999999999</c:v>
                </c:pt>
                <c:pt idx="1684">
                  <c:v>6.2130000000000001</c:v>
                </c:pt>
                <c:pt idx="1685">
                  <c:v>6.4270000000000014</c:v>
                </c:pt>
                <c:pt idx="1686">
                  <c:v>6.6420000000000003</c:v>
                </c:pt>
                <c:pt idx="1687">
                  <c:v>6.2130000000000001</c:v>
                </c:pt>
                <c:pt idx="1688">
                  <c:v>6.4270000000000014</c:v>
                </c:pt>
                <c:pt idx="1689">
                  <c:v>6.4269999999999996</c:v>
                </c:pt>
                <c:pt idx="1690">
                  <c:v>6.4270000000000014</c:v>
                </c:pt>
                <c:pt idx="1691">
                  <c:v>6.2120000000000006</c:v>
                </c:pt>
                <c:pt idx="1692">
                  <c:v>6.2120000000000006</c:v>
                </c:pt>
                <c:pt idx="1693">
                  <c:v>6.4260000000000002</c:v>
                </c:pt>
                <c:pt idx="1694">
                  <c:v>6.4260000000000002</c:v>
                </c:pt>
                <c:pt idx="1695">
                  <c:v>6.2120000000000006</c:v>
                </c:pt>
                <c:pt idx="1696">
                  <c:v>6.2120000000000006</c:v>
                </c:pt>
                <c:pt idx="1697">
                  <c:v>6.4270000000000014</c:v>
                </c:pt>
                <c:pt idx="1698">
                  <c:v>6.4270000000000014</c:v>
                </c:pt>
                <c:pt idx="1699">
                  <c:v>6.4269999999999996</c:v>
                </c:pt>
                <c:pt idx="1700">
                  <c:v>6.2130000000000001</c:v>
                </c:pt>
                <c:pt idx="1701">
                  <c:v>6.4279999999999999</c:v>
                </c:pt>
                <c:pt idx="1702">
                  <c:v>6.4279999999999999</c:v>
                </c:pt>
                <c:pt idx="1703">
                  <c:v>5.9990000000000006</c:v>
                </c:pt>
                <c:pt idx="1704">
                  <c:v>6.4279999999999999</c:v>
                </c:pt>
                <c:pt idx="1705">
                  <c:v>6.4279999999999999</c:v>
                </c:pt>
                <c:pt idx="1706">
                  <c:v>6.2130000000000001</c:v>
                </c:pt>
                <c:pt idx="1707">
                  <c:v>6.4270000000000014</c:v>
                </c:pt>
                <c:pt idx="1708">
                  <c:v>5.9980000000000002</c:v>
                </c:pt>
                <c:pt idx="1709">
                  <c:v>6.4270000000000014</c:v>
                </c:pt>
                <c:pt idx="1710">
                  <c:v>6.4270000000000014</c:v>
                </c:pt>
                <c:pt idx="1711">
                  <c:v>6.2120000000000006</c:v>
                </c:pt>
                <c:pt idx="1712">
                  <c:v>6.4260000000000002</c:v>
                </c:pt>
                <c:pt idx="1713">
                  <c:v>6.4260000000000002</c:v>
                </c:pt>
                <c:pt idx="1714">
                  <c:v>6.2120000000000006</c:v>
                </c:pt>
                <c:pt idx="1715">
                  <c:v>6.4260000000000002</c:v>
                </c:pt>
                <c:pt idx="1716">
                  <c:v>6.4260000000000002</c:v>
                </c:pt>
                <c:pt idx="1717">
                  <c:v>6.4260000000000002</c:v>
                </c:pt>
                <c:pt idx="1718">
                  <c:v>6.4260000000000002</c:v>
                </c:pt>
                <c:pt idx="1719">
                  <c:v>6.2120000000000006</c:v>
                </c:pt>
                <c:pt idx="1720">
                  <c:v>6.4260000000000002</c:v>
                </c:pt>
                <c:pt idx="1721">
                  <c:v>6.4260000000000002</c:v>
                </c:pt>
                <c:pt idx="1722">
                  <c:v>6.2120000000000006</c:v>
                </c:pt>
                <c:pt idx="1723">
                  <c:v>6.641</c:v>
                </c:pt>
                <c:pt idx="1724">
                  <c:v>6.641</c:v>
                </c:pt>
                <c:pt idx="1725">
                  <c:v>6.4270000000000014</c:v>
                </c:pt>
                <c:pt idx="1726">
                  <c:v>6.4269999999999996</c:v>
                </c:pt>
                <c:pt idx="1727">
                  <c:v>6.4270000000000014</c:v>
                </c:pt>
                <c:pt idx="1728">
                  <c:v>6.6420000000000003</c:v>
                </c:pt>
                <c:pt idx="1729">
                  <c:v>6.6420000000000003</c:v>
                </c:pt>
                <c:pt idx="1730">
                  <c:v>6.4279999999999999</c:v>
                </c:pt>
                <c:pt idx="1731">
                  <c:v>6.6430000000000007</c:v>
                </c:pt>
                <c:pt idx="1732">
                  <c:v>6.6430000000000007</c:v>
                </c:pt>
                <c:pt idx="1733">
                  <c:v>6.4289999999999994</c:v>
                </c:pt>
                <c:pt idx="1734">
                  <c:v>6.4289999999999994</c:v>
                </c:pt>
                <c:pt idx="1735">
                  <c:v>6.4289999999999994</c:v>
                </c:pt>
                <c:pt idx="1736">
                  <c:v>6.6440000000000001</c:v>
                </c:pt>
                <c:pt idx="1737">
                  <c:v>6.43</c:v>
                </c:pt>
                <c:pt idx="1738">
                  <c:v>6.43</c:v>
                </c:pt>
                <c:pt idx="1739">
                  <c:v>6.43</c:v>
                </c:pt>
                <c:pt idx="1740">
                  <c:v>6.43</c:v>
                </c:pt>
                <c:pt idx="1741">
                  <c:v>6.43</c:v>
                </c:pt>
                <c:pt idx="1742">
                  <c:v>6.43</c:v>
                </c:pt>
                <c:pt idx="1743">
                  <c:v>6.6440000000000001</c:v>
                </c:pt>
                <c:pt idx="1744">
                  <c:v>6.4289999999999994</c:v>
                </c:pt>
                <c:pt idx="1745">
                  <c:v>6.4289999999999994</c:v>
                </c:pt>
                <c:pt idx="1746">
                  <c:v>6.4289999999999994</c:v>
                </c:pt>
                <c:pt idx="1747">
                  <c:v>6.4289999999999994</c:v>
                </c:pt>
                <c:pt idx="1748">
                  <c:v>6.4289999999999994</c:v>
                </c:pt>
                <c:pt idx="1749">
                  <c:v>6.4289999999999994</c:v>
                </c:pt>
                <c:pt idx="1750">
                  <c:v>6.4289999999999994</c:v>
                </c:pt>
                <c:pt idx="1751">
                  <c:v>6.2140000000000004</c:v>
                </c:pt>
                <c:pt idx="1752">
                  <c:v>6.4279999999999999</c:v>
                </c:pt>
                <c:pt idx="1753">
                  <c:v>6.2140000000000004</c:v>
                </c:pt>
                <c:pt idx="1754">
                  <c:v>6.4289999999999994</c:v>
                </c:pt>
                <c:pt idx="1755">
                  <c:v>6.4289999999999994</c:v>
                </c:pt>
                <c:pt idx="1756">
                  <c:v>6.2140000000000004</c:v>
                </c:pt>
                <c:pt idx="1757">
                  <c:v>6.4279999999999999</c:v>
                </c:pt>
                <c:pt idx="1758">
                  <c:v>6.4279999999999999</c:v>
                </c:pt>
                <c:pt idx="1759">
                  <c:v>6.2130000000000001</c:v>
                </c:pt>
                <c:pt idx="1760">
                  <c:v>6.4270000000000014</c:v>
                </c:pt>
                <c:pt idx="1761">
                  <c:v>6.6420000000000003</c:v>
                </c:pt>
                <c:pt idx="1762">
                  <c:v>6.4279999999999999</c:v>
                </c:pt>
                <c:pt idx="1763">
                  <c:v>6.4279999999999999</c:v>
                </c:pt>
                <c:pt idx="1764">
                  <c:v>6.2130000000000001</c:v>
                </c:pt>
                <c:pt idx="1765">
                  <c:v>6.4270000000000014</c:v>
                </c:pt>
                <c:pt idx="1766">
                  <c:v>6.6420000000000003</c:v>
                </c:pt>
                <c:pt idx="1767">
                  <c:v>6.4279999999999999</c:v>
                </c:pt>
                <c:pt idx="1768">
                  <c:v>6.4279999999999999</c:v>
                </c:pt>
                <c:pt idx="1769">
                  <c:v>6.8569999999999993</c:v>
                </c:pt>
                <c:pt idx="1770">
                  <c:v>6.4279999999999999</c:v>
                </c:pt>
                <c:pt idx="1771">
                  <c:v>6.4279999999999999</c:v>
                </c:pt>
                <c:pt idx="1772">
                  <c:v>6.4279999999999999</c:v>
                </c:pt>
                <c:pt idx="1773">
                  <c:v>6.4279999999999999</c:v>
                </c:pt>
                <c:pt idx="1774">
                  <c:v>6.6430000000000007</c:v>
                </c:pt>
                <c:pt idx="1775">
                  <c:v>6.4289999999999994</c:v>
                </c:pt>
                <c:pt idx="1776">
                  <c:v>6.4289999999999994</c:v>
                </c:pt>
                <c:pt idx="1777">
                  <c:v>6.4289999999999994</c:v>
                </c:pt>
                <c:pt idx="1778">
                  <c:v>6.4289999999999994</c:v>
                </c:pt>
                <c:pt idx="1779">
                  <c:v>6</c:v>
                </c:pt>
                <c:pt idx="1780">
                  <c:v>6.4289999999999994</c:v>
                </c:pt>
                <c:pt idx="1781">
                  <c:v>6.4289999999999994</c:v>
                </c:pt>
                <c:pt idx="1782">
                  <c:v>6.4289999999999994</c:v>
                </c:pt>
                <c:pt idx="1783">
                  <c:v>6.4289999999999994</c:v>
                </c:pt>
                <c:pt idx="1784">
                  <c:v>6.2140000000000004</c:v>
                </c:pt>
                <c:pt idx="1785">
                  <c:v>6.4279999999999999</c:v>
                </c:pt>
                <c:pt idx="1786">
                  <c:v>6.4279999999999999</c:v>
                </c:pt>
                <c:pt idx="1787">
                  <c:v>6.2130000000000001</c:v>
                </c:pt>
                <c:pt idx="1788">
                  <c:v>6.4270000000000014</c:v>
                </c:pt>
                <c:pt idx="1789">
                  <c:v>6.6420000000000003</c:v>
                </c:pt>
                <c:pt idx="1790">
                  <c:v>6.2130000000000001</c:v>
                </c:pt>
                <c:pt idx="1791">
                  <c:v>6.4270000000000014</c:v>
                </c:pt>
                <c:pt idx="1792">
                  <c:v>6.2120000000000006</c:v>
                </c:pt>
                <c:pt idx="1793">
                  <c:v>6.2120000000000006</c:v>
                </c:pt>
                <c:pt idx="1794">
                  <c:v>6.641</c:v>
                </c:pt>
                <c:pt idx="1795">
                  <c:v>6.2120000000000006</c:v>
                </c:pt>
                <c:pt idx="1796">
                  <c:v>6.2120000000000006</c:v>
                </c:pt>
                <c:pt idx="1797">
                  <c:v>6.4270000000000014</c:v>
                </c:pt>
                <c:pt idx="1798">
                  <c:v>6.2130000000000001</c:v>
                </c:pt>
                <c:pt idx="1799">
                  <c:v>6.2130000000000001</c:v>
                </c:pt>
                <c:pt idx="1800">
                  <c:v>6.6420000000000003</c:v>
                </c:pt>
                <c:pt idx="1801">
                  <c:v>6.2130000000000001</c:v>
                </c:pt>
                <c:pt idx="1802">
                  <c:v>6.4279999999999999</c:v>
                </c:pt>
                <c:pt idx="1803">
                  <c:v>6.4279999999999999</c:v>
                </c:pt>
                <c:pt idx="1804">
                  <c:v>6.2140000000000004</c:v>
                </c:pt>
                <c:pt idx="1805">
                  <c:v>6.4289999999999994</c:v>
                </c:pt>
                <c:pt idx="1806">
                  <c:v>6.4289999999999994</c:v>
                </c:pt>
                <c:pt idx="1807">
                  <c:v>6.4289999999999994</c:v>
                </c:pt>
                <c:pt idx="1808">
                  <c:v>6.2140000000000004</c:v>
                </c:pt>
                <c:pt idx="1809">
                  <c:v>6.4279999999999999</c:v>
                </c:pt>
                <c:pt idx="1810">
                  <c:v>6.2140000000000004</c:v>
                </c:pt>
                <c:pt idx="1811">
                  <c:v>6.4289999999999994</c:v>
                </c:pt>
                <c:pt idx="1812">
                  <c:v>6.4289999999999994</c:v>
                </c:pt>
                <c:pt idx="1813">
                  <c:v>6.2140000000000004</c:v>
                </c:pt>
                <c:pt idx="1814">
                  <c:v>6.4279999999999999</c:v>
                </c:pt>
                <c:pt idx="1815">
                  <c:v>6.4279999999999999</c:v>
                </c:pt>
                <c:pt idx="1816">
                  <c:v>6.4279999999999999</c:v>
                </c:pt>
                <c:pt idx="1817">
                  <c:v>6.4279999999999999</c:v>
                </c:pt>
                <c:pt idx="1818">
                  <c:v>6.6430000000000007</c:v>
                </c:pt>
                <c:pt idx="1819">
                  <c:v>6.4289999999999994</c:v>
                </c:pt>
                <c:pt idx="1820">
                  <c:v>6.4289999999999994</c:v>
                </c:pt>
                <c:pt idx="1821">
                  <c:v>6.4289999999999994</c:v>
                </c:pt>
                <c:pt idx="1822">
                  <c:v>6.4289999999999994</c:v>
                </c:pt>
                <c:pt idx="1823">
                  <c:v>6.6440000000000001</c:v>
                </c:pt>
                <c:pt idx="1824">
                  <c:v>6.43</c:v>
                </c:pt>
                <c:pt idx="1825">
                  <c:v>6.43</c:v>
                </c:pt>
                <c:pt idx="1826">
                  <c:v>6.2149999999999999</c:v>
                </c:pt>
                <c:pt idx="1827">
                  <c:v>6.4289999999999994</c:v>
                </c:pt>
                <c:pt idx="1828">
                  <c:v>6.4289999999999994</c:v>
                </c:pt>
                <c:pt idx="1829">
                  <c:v>6.4289999999999994</c:v>
                </c:pt>
                <c:pt idx="1830">
                  <c:v>6.4289999999999994</c:v>
                </c:pt>
                <c:pt idx="1831">
                  <c:v>6.4289999999999994</c:v>
                </c:pt>
                <c:pt idx="1832">
                  <c:v>6.4289999999999994</c:v>
                </c:pt>
                <c:pt idx="1833">
                  <c:v>6.4289999999999994</c:v>
                </c:pt>
                <c:pt idx="1834">
                  <c:v>6.6430000000000007</c:v>
                </c:pt>
                <c:pt idx="1835">
                  <c:v>6.4279999999999999</c:v>
                </c:pt>
                <c:pt idx="1836">
                  <c:v>6.6430000000000007</c:v>
                </c:pt>
                <c:pt idx="1837">
                  <c:v>6.4289999999999994</c:v>
                </c:pt>
                <c:pt idx="1838">
                  <c:v>6.4289999999999994</c:v>
                </c:pt>
                <c:pt idx="1839">
                  <c:v>6.4289999999999994</c:v>
                </c:pt>
                <c:pt idx="1840">
                  <c:v>6.4289999999999994</c:v>
                </c:pt>
                <c:pt idx="1841">
                  <c:v>6.4289999999999994</c:v>
                </c:pt>
                <c:pt idx="1842">
                  <c:v>6.4289999999999994</c:v>
                </c:pt>
                <c:pt idx="1843">
                  <c:v>6.4289999999999994</c:v>
                </c:pt>
                <c:pt idx="1844">
                  <c:v>6.2149999999999999</c:v>
                </c:pt>
                <c:pt idx="1845">
                  <c:v>6.43</c:v>
                </c:pt>
                <c:pt idx="1846">
                  <c:v>6.43</c:v>
                </c:pt>
                <c:pt idx="1847">
                  <c:v>6.43</c:v>
                </c:pt>
                <c:pt idx="1848">
                  <c:v>6.43</c:v>
                </c:pt>
                <c:pt idx="1849">
                  <c:v>6.43</c:v>
                </c:pt>
                <c:pt idx="1850">
                  <c:v>6.43</c:v>
                </c:pt>
                <c:pt idx="1851">
                  <c:v>6.43</c:v>
                </c:pt>
                <c:pt idx="1852">
                  <c:v>6.43</c:v>
                </c:pt>
                <c:pt idx="1853">
                  <c:v>6.2149999999999999</c:v>
                </c:pt>
                <c:pt idx="1854">
                  <c:v>6.4289999999999994</c:v>
                </c:pt>
                <c:pt idx="1855">
                  <c:v>6.4289999999999994</c:v>
                </c:pt>
                <c:pt idx="1856">
                  <c:v>6.4289999999999994</c:v>
                </c:pt>
                <c:pt idx="1857">
                  <c:v>6.4289999999999994</c:v>
                </c:pt>
                <c:pt idx="1858">
                  <c:v>6.2140000000000004</c:v>
                </c:pt>
                <c:pt idx="1859">
                  <c:v>6.4279999999999999</c:v>
                </c:pt>
                <c:pt idx="1860">
                  <c:v>6.4279999999999999</c:v>
                </c:pt>
                <c:pt idx="1861">
                  <c:v>6.2130000000000001</c:v>
                </c:pt>
                <c:pt idx="1862">
                  <c:v>6.4270000000000014</c:v>
                </c:pt>
                <c:pt idx="1863">
                  <c:v>6.6420000000000003</c:v>
                </c:pt>
                <c:pt idx="1864">
                  <c:v>6.4279999999999999</c:v>
                </c:pt>
                <c:pt idx="1865">
                  <c:v>6.4279999999999999</c:v>
                </c:pt>
                <c:pt idx="1866">
                  <c:v>6.2130000000000001</c:v>
                </c:pt>
                <c:pt idx="1867">
                  <c:v>6.4270000000000014</c:v>
                </c:pt>
                <c:pt idx="1868">
                  <c:v>6.6420000000000003</c:v>
                </c:pt>
                <c:pt idx="1869">
                  <c:v>6.4279999999999999</c:v>
                </c:pt>
                <c:pt idx="1870">
                  <c:v>6.4279999999999999</c:v>
                </c:pt>
                <c:pt idx="1871">
                  <c:v>6.6430000000000007</c:v>
                </c:pt>
                <c:pt idx="1872">
                  <c:v>6.4289999999999994</c:v>
                </c:pt>
                <c:pt idx="1873">
                  <c:v>6.4289999999999994</c:v>
                </c:pt>
                <c:pt idx="1874">
                  <c:v>6.6430000000000007</c:v>
                </c:pt>
                <c:pt idx="1875">
                  <c:v>6.4279999999999999</c:v>
                </c:pt>
                <c:pt idx="1876">
                  <c:v>6.6430000000000007</c:v>
                </c:pt>
                <c:pt idx="1877">
                  <c:v>6.4289999999999994</c:v>
                </c:pt>
                <c:pt idx="1878">
                  <c:v>6.4289999999999994</c:v>
                </c:pt>
                <c:pt idx="1879">
                  <c:v>6.6430000000000007</c:v>
                </c:pt>
                <c:pt idx="1880">
                  <c:v>6.4279999999999999</c:v>
                </c:pt>
                <c:pt idx="1881">
                  <c:v>6.4279999999999999</c:v>
                </c:pt>
                <c:pt idx="1882">
                  <c:v>6.6420000000000003</c:v>
                </c:pt>
                <c:pt idx="1883">
                  <c:v>6.4269999999999996</c:v>
                </c:pt>
                <c:pt idx="1884">
                  <c:v>6.2130000000000001</c:v>
                </c:pt>
                <c:pt idx="1885">
                  <c:v>6.6420000000000003</c:v>
                </c:pt>
                <c:pt idx="1886">
                  <c:v>6.4269999999999996</c:v>
                </c:pt>
                <c:pt idx="1887">
                  <c:v>6.4270000000000014</c:v>
                </c:pt>
                <c:pt idx="1888">
                  <c:v>6.4270000000000014</c:v>
                </c:pt>
                <c:pt idx="1889">
                  <c:v>6.2130000000000001</c:v>
                </c:pt>
                <c:pt idx="1890">
                  <c:v>6.4279999999999999</c:v>
                </c:pt>
                <c:pt idx="1891">
                  <c:v>6.4279999999999999</c:v>
                </c:pt>
                <c:pt idx="1892">
                  <c:v>6.2140000000000004</c:v>
                </c:pt>
                <c:pt idx="1893">
                  <c:v>6.2140000000000004</c:v>
                </c:pt>
                <c:pt idx="1894">
                  <c:v>6.4279999999999999</c:v>
                </c:pt>
                <c:pt idx="1895">
                  <c:v>6.2140000000000004</c:v>
                </c:pt>
                <c:pt idx="1896">
                  <c:v>6.2140000000000004</c:v>
                </c:pt>
                <c:pt idx="1897">
                  <c:v>6.4279999999999999</c:v>
                </c:pt>
                <c:pt idx="1898">
                  <c:v>6.4279999999999999</c:v>
                </c:pt>
                <c:pt idx="1899">
                  <c:v>6.2130000000000001</c:v>
                </c:pt>
                <c:pt idx="1900">
                  <c:v>6.4270000000000014</c:v>
                </c:pt>
                <c:pt idx="1901">
                  <c:v>6.2120000000000006</c:v>
                </c:pt>
                <c:pt idx="1902">
                  <c:v>6.2120000000000006</c:v>
                </c:pt>
                <c:pt idx="1903">
                  <c:v>6.641</c:v>
                </c:pt>
                <c:pt idx="1904">
                  <c:v>6.2120000000000006</c:v>
                </c:pt>
                <c:pt idx="1905">
                  <c:v>6.2120000000000006</c:v>
                </c:pt>
                <c:pt idx="1906">
                  <c:v>6.641</c:v>
                </c:pt>
                <c:pt idx="1907">
                  <c:v>6.2120000000000006</c:v>
                </c:pt>
                <c:pt idx="1908">
                  <c:v>6.2120000000000006</c:v>
                </c:pt>
                <c:pt idx="1909">
                  <c:v>6.4270000000000014</c:v>
                </c:pt>
                <c:pt idx="1910">
                  <c:v>6.2130000000000001</c:v>
                </c:pt>
                <c:pt idx="1911">
                  <c:v>6.6420000000000003</c:v>
                </c:pt>
                <c:pt idx="1912">
                  <c:v>6.4269999999999996</c:v>
                </c:pt>
                <c:pt idx="1913">
                  <c:v>6.2130000000000001</c:v>
                </c:pt>
                <c:pt idx="1914">
                  <c:v>6.6420000000000003</c:v>
                </c:pt>
                <c:pt idx="1915">
                  <c:v>6.4269999999999996</c:v>
                </c:pt>
                <c:pt idx="1916">
                  <c:v>6.2130000000000001</c:v>
                </c:pt>
                <c:pt idx="1917">
                  <c:v>6.6420000000000003</c:v>
                </c:pt>
                <c:pt idx="1918">
                  <c:v>6.4269999999999996</c:v>
                </c:pt>
                <c:pt idx="1919">
                  <c:v>6.641</c:v>
                </c:pt>
                <c:pt idx="1920">
                  <c:v>6.641</c:v>
                </c:pt>
                <c:pt idx="1921">
                  <c:v>6.2120000000000006</c:v>
                </c:pt>
                <c:pt idx="1922">
                  <c:v>6.641</c:v>
                </c:pt>
                <c:pt idx="1923">
                  <c:v>6.641</c:v>
                </c:pt>
                <c:pt idx="1924">
                  <c:v>6.2120000000000006</c:v>
                </c:pt>
                <c:pt idx="1925">
                  <c:v>6.641</c:v>
                </c:pt>
                <c:pt idx="1926">
                  <c:v>6.4260000000000002</c:v>
                </c:pt>
                <c:pt idx="1927">
                  <c:v>6.4260000000000002</c:v>
                </c:pt>
                <c:pt idx="1928">
                  <c:v>6.641</c:v>
                </c:pt>
                <c:pt idx="1929">
                  <c:v>6.2120000000000006</c:v>
                </c:pt>
                <c:pt idx="1930">
                  <c:v>6.4260000000000002</c:v>
                </c:pt>
                <c:pt idx="1931">
                  <c:v>6.4260000000000002</c:v>
                </c:pt>
                <c:pt idx="1932">
                  <c:v>6.2120000000000006</c:v>
                </c:pt>
                <c:pt idx="1933">
                  <c:v>6.2120000000000006</c:v>
                </c:pt>
                <c:pt idx="1934">
                  <c:v>6.4270000000000014</c:v>
                </c:pt>
                <c:pt idx="1935">
                  <c:v>6.2130000000000001</c:v>
                </c:pt>
                <c:pt idx="1936">
                  <c:v>6.4279999999999999</c:v>
                </c:pt>
                <c:pt idx="1937">
                  <c:v>6.2140000000000004</c:v>
                </c:pt>
                <c:pt idx="1938">
                  <c:v>6.2140000000000004</c:v>
                </c:pt>
                <c:pt idx="1939">
                  <c:v>6.2140000000000004</c:v>
                </c:pt>
                <c:pt idx="1940">
                  <c:v>6.2140000000000004</c:v>
                </c:pt>
                <c:pt idx="1941">
                  <c:v>6.4289999999999994</c:v>
                </c:pt>
                <c:pt idx="1942">
                  <c:v>6.4289999999999994</c:v>
                </c:pt>
                <c:pt idx="1943">
                  <c:v>6.4289999999999994</c:v>
                </c:pt>
                <c:pt idx="1944">
                  <c:v>6.2140000000000004</c:v>
                </c:pt>
                <c:pt idx="1945">
                  <c:v>6.4279999999999999</c:v>
                </c:pt>
                <c:pt idx="1946">
                  <c:v>6.4279999999999999</c:v>
                </c:pt>
                <c:pt idx="1947">
                  <c:v>6.2130000000000001</c:v>
                </c:pt>
                <c:pt idx="1948">
                  <c:v>6.4270000000000014</c:v>
                </c:pt>
                <c:pt idx="1949">
                  <c:v>6.6420000000000003</c:v>
                </c:pt>
                <c:pt idx="1950">
                  <c:v>6.2130000000000001</c:v>
                </c:pt>
                <c:pt idx="1951">
                  <c:v>6.4270000000000014</c:v>
                </c:pt>
                <c:pt idx="1952">
                  <c:v>6.4270000000000014</c:v>
                </c:pt>
                <c:pt idx="1953">
                  <c:v>6.2120000000000006</c:v>
                </c:pt>
                <c:pt idx="1954">
                  <c:v>6.641</c:v>
                </c:pt>
                <c:pt idx="1955">
                  <c:v>6.2120000000000006</c:v>
                </c:pt>
                <c:pt idx="1956">
                  <c:v>6.4260000000000002</c:v>
                </c:pt>
                <c:pt idx="1957">
                  <c:v>6.641</c:v>
                </c:pt>
                <c:pt idx="1958">
                  <c:v>6.2120000000000006</c:v>
                </c:pt>
                <c:pt idx="1959">
                  <c:v>6.4260000000000002</c:v>
                </c:pt>
                <c:pt idx="1960">
                  <c:v>6.641</c:v>
                </c:pt>
                <c:pt idx="1961">
                  <c:v>6.4270000000000014</c:v>
                </c:pt>
                <c:pt idx="1962">
                  <c:v>6.4270000000000014</c:v>
                </c:pt>
                <c:pt idx="1963">
                  <c:v>6.8559999999999999</c:v>
                </c:pt>
                <c:pt idx="1964">
                  <c:v>6.4269999999999996</c:v>
                </c:pt>
                <c:pt idx="1965">
                  <c:v>6.6420000000000003</c:v>
                </c:pt>
                <c:pt idx="1966">
                  <c:v>6.6420000000000003</c:v>
                </c:pt>
                <c:pt idx="1967">
                  <c:v>6.4269999999999996</c:v>
                </c:pt>
                <c:pt idx="1968">
                  <c:v>6.8559999999999999</c:v>
                </c:pt>
                <c:pt idx="1969">
                  <c:v>6.4269999999999996</c:v>
                </c:pt>
                <c:pt idx="1970">
                  <c:v>6.4270000000000014</c:v>
                </c:pt>
                <c:pt idx="1971">
                  <c:v>6.641</c:v>
                </c:pt>
                <c:pt idx="1972">
                  <c:v>6.4260000000000002</c:v>
                </c:pt>
                <c:pt idx="1973">
                  <c:v>6.4260000000000002</c:v>
                </c:pt>
                <c:pt idx="1974">
                  <c:v>6.4260000000000002</c:v>
                </c:pt>
                <c:pt idx="1975">
                  <c:v>6.4260000000000002</c:v>
                </c:pt>
                <c:pt idx="1976">
                  <c:v>6.4260000000000002</c:v>
                </c:pt>
                <c:pt idx="1977">
                  <c:v>6.4260000000000002</c:v>
                </c:pt>
                <c:pt idx="1978">
                  <c:v>6.2120000000000006</c:v>
                </c:pt>
                <c:pt idx="1979">
                  <c:v>6.641</c:v>
                </c:pt>
                <c:pt idx="1980">
                  <c:v>6.4260000000000002</c:v>
                </c:pt>
                <c:pt idx="1981">
                  <c:v>6.4260000000000002</c:v>
                </c:pt>
                <c:pt idx="1982">
                  <c:v>6.4260000000000002</c:v>
                </c:pt>
                <c:pt idx="1983">
                  <c:v>6.2120000000000006</c:v>
                </c:pt>
                <c:pt idx="1984">
                  <c:v>6.641</c:v>
                </c:pt>
                <c:pt idx="1985">
                  <c:v>6.4260000000000002</c:v>
                </c:pt>
                <c:pt idx="1986">
                  <c:v>6.2120000000000006</c:v>
                </c:pt>
                <c:pt idx="1987">
                  <c:v>6.4270000000000014</c:v>
                </c:pt>
                <c:pt idx="1988">
                  <c:v>6.4270000000000014</c:v>
                </c:pt>
                <c:pt idx="1989">
                  <c:v>6.4270000000000014</c:v>
                </c:pt>
                <c:pt idx="1990">
                  <c:v>6.4269999999999996</c:v>
                </c:pt>
                <c:pt idx="1991">
                  <c:v>6.2130000000000001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00-4CB8-BC47-25245C5C0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464656"/>
        <c:axId val="426465936"/>
      </c:scatterChart>
      <c:valAx>
        <c:axId val="4264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65936"/>
        <c:crosses val="autoZero"/>
        <c:crossBetween val="midCat"/>
      </c:valAx>
      <c:valAx>
        <c:axId val="42646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6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 Sample Period Phi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'Delta V Compare'!$Q$3:$Q$5</c:f>
              <c:strCache>
                <c:ptCount val="3"/>
                <c:pt idx="0">
                  <c:v>Sample Period</c:v>
                </c:pt>
                <c:pt idx="1">
                  <c:v>Phi</c:v>
                </c:pt>
                <c:pt idx="2">
                  <c:v>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'Delta V Compare'!$B$6:$B$5193</c:f>
              <c:numCache>
                <c:formatCode>General</c:formatCode>
                <c:ptCount val="5188"/>
                <c:pt idx="0">
                  <c:v>0</c:v>
                </c:pt>
                <c:pt idx="1">
                  <c:v>870</c:v>
                </c:pt>
                <c:pt idx="2">
                  <c:v>3196</c:v>
                </c:pt>
                <c:pt idx="3">
                  <c:v>3485</c:v>
                </c:pt>
                <c:pt idx="4">
                  <c:v>5425</c:v>
                </c:pt>
                <c:pt idx="5">
                  <c:v>5806</c:v>
                </c:pt>
                <c:pt idx="6">
                  <c:v>7412</c:v>
                </c:pt>
                <c:pt idx="7">
                  <c:v>7938</c:v>
                </c:pt>
                <c:pt idx="8">
                  <c:v>9062</c:v>
                </c:pt>
                <c:pt idx="9">
                  <c:v>9781</c:v>
                </c:pt>
                <c:pt idx="10">
                  <c:v>10740</c:v>
                </c:pt>
                <c:pt idx="11">
                  <c:v>11363</c:v>
                </c:pt>
                <c:pt idx="12">
                  <c:v>12166</c:v>
                </c:pt>
                <c:pt idx="13">
                  <c:v>12864</c:v>
                </c:pt>
                <c:pt idx="14">
                  <c:v>13628</c:v>
                </c:pt>
                <c:pt idx="15">
                  <c:v>14508</c:v>
                </c:pt>
                <c:pt idx="16">
                  <c:v>15069</c:v>
                </c:pt>
                <c:pt idx="17">
                  <c:v>16062</c:v>
                </c:pt>
                <c:pt idx="18">
                  <c:v>16433</c:v>
                </c:pt>
                <c:pt idx="19">
                  <c:v>17372</c:v>
                </c:pt>
                <c:pt idx="20">
                  <c:v>17807</c:v>
                </c:pt>
                <c:pt idx="21">
                  <c:v>18724</c:v>
                </c:pt>
                <c:pt idx="22">
                  <c:v>19079</c:v>
                </c:pt>
                <c:pt idx="23">
                  <c:v>20121</c:v>
                </c:pt>
                <c:pt idx="24">
                  <c:v>20137</c:v>
                </c:pt>
                <c:pt idx="25">
                  <c:v>21367</c:v>
                </c:pt>
                <c:pt idx="26">
                  <c:v>21491</c:v>
                </c:pt>
                <c:pt idx="27">
                  <c:v>22532</c:v>
                </c:pt>
                <c:pt idx="28">
                  <c:v>22663</c:v>
                </c:pt>
                <c:pt idx="29">
                  <c:v>23683</c:v>
                </c:pt>
                <c:pt idx="30">
                  <c:v>23781</c:v>
                </c:pt>
                <c:pt idx="31">
                  <c:v>24738</c:v>
                </c:pt>
                <c:pt idx="32">
                  <c:v>25084</c:v>
                </c:pt>
                <c:pt idx="33">
                  <c:v>25845</c:v>
                </c:pt>
                <c:pt idx="34">
                  <c:v>26258</c:v>
                </c:pt>
                <c:pt idx="35">
                  <c:v>26906</c:v>
                </c:pt>
                <c:pt idx="36">
                  <c:v>27281</c:v>
                </c:pt>
                <c:pt idx="37">
                  <c:v>27948</c:v>
                </c:pt>
                <c:pt idx="38">
                  <c:v>28325</c:v>
                </c:pt>
                <c:pt idx="39">
                  <c:v>28969</c:v>
                </c:pt>
                <c:pt idx="40">
                  <c:v>29494</c:v>
                </c:pt>
                <c:pt idx="41">
                  <c:v>29983</c:v>
                </c:pt>
                <c:pt idx="42">
                  <c:v>30570</c:v>
                </c:pt>
                <c:pt idx="43">
                  <c:v>30937</c:v>
                </c:pt>
                <c:pt idx="44">
                  <c:v>31464</c:v>
                </c:pt>
                <c:pt idx="45">
                  <c:v>31893</c:v>
                </c:pt>
                <c:pt idx="46">
                  <c:v>32287</c:v>
                </c:pt>
                <c:pt idx="47">
                  <c:v>32780</c:v>
                </c:pt>
                <c:pt idx="48">
                  <c:v>33375</c:v>
                </c:pt>
                <c:pt idx="49">
                  <c:v>33733</c:v>
                </c:pt>
                <c:pt idx="50">
                  <c:v>34502</c:v>
                </c:pt>
                <c:pt idx="51">
                  <c:v>34680</c:v>
                </c:pt>
                <c:pt idx="52">
                  <c:v>35323</c:v>
                </c:pt>
                <c:pt idx="53">
                  <c:v>35595</c:v>
                </c:pt>
                <c:pt idx="54">
                  <c:v>35957</c:v>
                </c:pt>
                <c:pt idx="55">
                  <c:v>36541</c:v>
                </c:pt>
                <c:pt idx="56">
                  <c:v>36989</c:v>
                </c:pt>
                <c:pt idx="57">
                  <c:v>37439</c:v>
                </c:pt>
                <c:pt idx="58">
                  <c:v>37949</c:v>
                </c:pt>
                <c:pt idx="59">
                  <c:v>38335</c:v>
                </c:pt>
                <c:pt idx="60">
                  <c:v>38756</c:v>
                </c:pt>
                <c:pt idx="61">
                  <c:v>39202</c:v>
                </c:pt>
                <c:pt idx="62">
                  <c:v>39619</c:v>
                </c:pt>
                <c:pt idx="63">
                  <c:v>40064</c:v>
                </c:pt>
                <c:pt idx="64">
                  <c:v>40596</c:v>
                </c:pt>
                <c:pt idx="65">
                  <c:v>40938</c:v>
                </c:pt>
                <c:pt idx="66">
                  <c:v>41373</c:v>
                </c:pt>
                <c:pt idx="67">
                  <c:v>41784</c:v>
                </c:pt>
                <c:pt idx="68">
                  <c:v>42142</c:v>
                </c:pt>
                <c:pt idx="69">
                  <c:v>42635</c:v>
                </c:pt>
                <c:pt idx="70">
                  <c:v>42898</c:v>
                </c:pt>
                <c:pt idx="71">
                  <c:v>43530</c:v>
                </c:pt>
                <c:pt idx="72">
                  <c:v>43848</c:v>
                </c:pt>
                <c:pt idx="73">
                  <c:v>44387</c:v>
                </c:pt>
                <c:pt idx="74">
                  <c:v>44715</c:v>
                </c:pt>
                <c:pt idx="75">
                  <c:v>45230</c:v>
                </c:pt>
                <c:pt idx="76">
                  <c:v>45499</c:v>
                </c:pt>
                <c:pt idx="77">
                  <c:v>46063</c:v>
                </c:pt>
                <c:pt idx="78">
                  <c:v>46237</c:v>
                </c:pt>
                <c:pt idx="79">
                  <c:v>46900</c:v>
                </c:pt>
                <c:pt idx="80">
                  <c:v>47171</c:v>
                </c:pt>
                <c:pt idx="81">
                  <c:v>47748</c:v>
                </c:pt>
                <c:pt idx="82">
                  <c:v>48051</c:v>
                </c:pt>
                <c:pt idx="83">
                  <c:v>48567</c:v>
                </c:pt>
                <c:pt idx="84">
                  <c:v>48844</c:v>
                </c:pt>
                <c:pt idx="85">
                  <c:v>49394</c:v>
                </c:pt>
                <c:pt idx="86">
                  <c:v>49620</c:v>
                </c:pt>
                <c:pt idx="87">
                  <c:v>50171</c:v>
                </c:pt>
                <c:pt idx="88">
                  <c:v>50524</c:v>
                </c:pt>
                <c:pt idx="89">
                  <c:v>51020</c:v>
                </c:pt>
                <c:pt idx="90">
                  <c:v>51339</c:v>
                </c:pt>
                <c:pt idx="91">
                  <c:v>51982</c:v>
                </c:pt>
                <c:pt idx="92">
                  <c:v>52123</c:v>
                </c:pt>
                <c:pt idx="93">
                  <c:v>52807</c:v>
                </c:pt>
                <c:pt idx="94">
                  <c:v>52927</c:v>
                </c:pt>
                <c:pt idx="95">
                  <c:v>53576</c:v>
                </c:pt>
                <c:pt idx="96">
                  <c:v>53820</c:v>
                </c:pt>
                <c:pt idx="97">
                  <c:v>54411</c:v>
                </c:pt>
                <c:pt idx="98">
                  <c:v>54608</c:v>
                </c:pt>
                <c:pt idx="99">
                  <c:v>55291</c:v>
                </c:pt>
                <c:pt idx="100">
                  <c:v>55386</c:v>
                </c:pt>
                <c:pt idx="101">
                  <c:v>56107</c:v>
                </c:pt>
                <c:pt idx="102">
                  <c:v>56170</c:v>
                </c:pt>
                <c:pt idx="103">
                  <c:v>56902</c:v>
                </c:pt>
                <c:pt idx="104">
                  <c:v>57043</c:v>
                </c:pt>
                <c:pt idx="105">
                  <c:v>57733</c:v>
                </c:pt>
                <c:pt idx="106">
                  <c:v>57912</c:v>
                </c:pt>
                <c:pt idx="107">
                  <c:v>58497</c:v>
                </c:pt>
                <c:pt idx="108">
                  <c:v>58680</c:v>
                </c:pt>
                <c:pt idx="109">
                  <c:v>59313</c:v>
                </c:pt>
                <c:pt idx="110">
                  <c:v>59409</c:v>
                </c:pt>
                <c:pt idx="111">
                  <c:v>60176</c:v>
                </c:pt>
                <c:pt idx="112">
                  <c:v>60271</c:v>
                </c:pt>
                <c:pt idx="113">
                  <c:v>61013</c:v>
                </c:pt>
                <c:pt idx="114">
                  <c:v>61199</c:v>
                </c:pt>
                <c:pt idx="115">
                  <c:v>61776</c:v>
                </c:pt>
                <c:pt idx="116">
                  <c:v>61972</c:v>
                </c:pt>
                <c:pt idx="117">
                  <c:v>62599</c:v>
                </c:pt>
                <c:pt idx="118">
                  <c:v>62754</c:v>
                </c:pt>
                <c:pt idx="119">
                  <c:v>63386</c:v>
                </c:pt>
                <c:pt idx="120">
                  <c:v>63611</c:v>
                </c:pt>
                <c:pt idx="121">
                  <c:v>64224</c:v>
                </c:pt>
                <c:pt idx="122">
                  <c:v>64410</c:v>
                </c:pt>
                <c:pt idx="123">
                  <c:v>65090</c:v>
                </c:pt>
                <c:pt idx="124">
                  <c:v>65160</c:v>
                </c:pt>
                <c:pt idx="125">
                  <c:v>65906</c:v>
                </c:pt>
                <c:pt idx="126">
                  <c:v>65910</c:v>
                </c:pt>
                <c:pt idx="127">
                  <c:v>66703</c:v>
                </c:pt>
                <c:pt idx="128">
                  <c:v>66754</c:v>
                </c:pt>
                <c:pt idx="129">
                  <c:v>67537</c:v>
                </c:pt>
                <c:pt idx="130">
                  <c:v>67580</c:v>
                </c:pt>
                <c:pt idx="131">
                  <c:v>68319</c:v>
                </c:pt>
                <c:pt idx="132">
                  <c:v>68325</c:v>
                </c:pt>
                <c:pt idx="133">
                  <c:v>69121</c:v>
                </c:pt>
                <c:pt idx="134">
                  <c:v>69131</c:v>
                </c:pt>
                <c:pt idx="135">
                  <c:v>69880</c:v>
                </c:pt>
                <c:pt idx="136">
                  <c:v>69970</c:v>
                </c:pt>
                <c:pt idx="137">
                  <c:v>70702</c:v>
                </c:pt>
                <c:pt idx="138">
                  <c:v>70785</c:v>
                </c:pt>
                <c:pt idx="139">
                  <c:v>71450</c:v>
                </c:pt>
                <c:pt idx="140">
                  <c:v>71537</c:v>
                </c:pt>
                <c:pt idx="141">
                  <c:v>72255</c:v>
                </c:pt>
                <c:pt idx="142">
                  <c:v>72290</c:v>
                </c:pt>
                <c:pt idx="143">
                  <c:v>73088</c:v>
                </c:pt>
                <c:pt idx="144">
                  <c:v>73160</c:v>
                </c:pt>
                <c:pt idx="145">
                  <c:v>73913</c:v>
                </c:pt>
                <c:pt idx="146">
                  <c:v>74029</c:v>
                </c:pt>
                <c:pt idx="147">
                  <c:v>74766</c:v>
                </c:pt>
                <c:pt idx="148">
                  <c:v>74794</c:v>
                </c:pt>
                <c:pt idx="149">
                  <c:v>75577</c:v>
                </c:pt>
                <c:pt idx="150">
                  <c:v>75608</c:v>
                </c:pt>
                <c:pt idx="151">
                  <c:v>76254</c:v>
                </c:pt>
                <c:pt idx="152">
                  <c:v>76487</c:v>
                </c:pt>
                <c:pt idx="153">
                  <c:v>77090</c:v>
                </c:pt>
                <c:pt idx="154">
                  <c:v>77349</c:v>
                </c:pt>
                <c:pt idx="155">
                  <c:v>77896</c:v>
                </c:pt>
                <c:pt idx="156">
                  <c:v>78104</c:v>
                </c:pt>
                <c:pt idx="157">
                  <c:v>78713</c:v>
                </c:pt>
                <c:pt idx="158">
                  <c:v>78843</c:v>
                </c:pt>
                <c:pt idx="159">
                  <c:v>79477</c:v>
                </c:pt>
                <c:pt idx="160">
                  <c:v>79729</c:v>
                </c:pt>
                <c:pt idx="161">
                  <c:v>80297</c:v>
                </c:pt>
                <c:pt idx="162">
                  <c:v>80560</c:v>
                </c:pt>
                <c:pt idx="163">
                  <c:v>81100</c:v>
                </c:pt>
                <c:pt idx="164">
                  <c:v>81305</c:v>
                </c:pt>
                <c:pt idx="165">
                  <c:v>81900</c:v>
                </c:pt>
                <c:pt idx="166">
                  <c:v>82088</c:v>
                </c:pt>
                <c:pt idx="167">
                  <c:v>82703</c:v>
                </c:pt>
                <c:pt idx="168">
                  <c:v>82996</c:v>
                </c:pt>
                <c:pt idx="169">
                  <c:v>83515</c:v>
                </c:pt>
                <c:pt idx="170">
                  <c:v>83863</c:v>
                </c:pt>
                <c:pt idx="171">
                  <c:v>84294</c:v>
                </c:pt>
                <c:pt idx="172">
                  <c:v>84600</c:v>
                </c:pt>
                <c:pt idx="173">
                  <c:v>85085</c:v>
                </c:pt>
                <c:pt idx="174">
                  <c:v>85292</c:v>
                </c:pt>
                <c:pt idx="175">
                  <c:v>85833</c:v>
                </c:pt>
                <c:pt idx="176">
                  <c:v>86223</c:v>
                </c:pt>
                <c:pt idx="177">
                  <c:v>86646</c:v>
                </c:pt>
                <c:pt idx="178">
                  <c:v>87208</c:v>
                </c:pt>
                <c:pt idx="179">
                  <c:v>87465</c:v>
                </c:pt>
                <c:pt idx="180">
                  <c:v>87936</c:v>
                </c:pt>
                <c:pt idx="181">
                  <c:v>88269</c:v>
                </c:pt>
                <c:pt idx="182">
                  <c:v>88508</c:v>
                </c:pt>
                <c:pt idx="183">
                  <c:v>89111</c:v>
                </c:pt>
                <c:pt idx="184">
                  <c:v>89448</c:v>
                </c:pt>
                <c:pt idx="185">
                  <c:v>89920</c:v>
                </c:pt>
                <c:pt idx="186">
                  <c:v>90336</c:v>
                </c:pt>
                <c:pt idx="187">
                  <c:v>90734</c:v>
                </c:pt>
                <c:pt idx="188">
                  <c:v>91087</c:v>
                </c:pt>
                <c:pt idx="189">
                  <c:v>91525</c:v>
                </c:pt>
                <c:pt idx="190">
                  <c:v>91897</c:v>
                </c:pt>
                <c:pt idx="191">
                  <c:v>92318</c:v>
                </c:pt>
                <c:pt idx="192">
                  <c:v>92824</c:v>
                </c:pt>
                <c:pt idx="193">
                  <c:v>93129</c:v>
                </c:pt>
                <c:pt idx="194">
                  <c:v>93568</c:v>
                </c:pt>
                <c:pt idx="195">
                  <c:v>93912</c:v>
                </c:pt>
                <c:pt idx="196">
                  <c:v>94307</c:v>
                </c:pt>
                <c:pt idx="197">
                  <c:v>94708</c:v>
                </c:pt>
                <c:pt idx="198">
                  <c:v>95037</c:v>
                </c:pt>
                <c:pt idx="199">
                  <c:v>95542</c:v>
                </c:pt>
                <c:pt idx="200">
                  <c:v>95956</c:v>
                </c:pt>
                <c:pt idx="201">
                  <c:v>96341</c:v>
                </c:pt>
                <c:pt idx="202">
                  <c:v>96794</c:v>
                </c:pt>
                <c:pt idx="203">
                  <c:v>97127</c:v>
                </c:pt>
                <c:pt idx="204">
                  <c:v>97556</c:v>
                </c:pt>
                <c:pt idx="205">
                  <c:v>97901</c:v>
                </c:pt>
                <c:pt idx="206">
                  <c:v>98273</c:v>
                </c:pt>
                <c:pt idx="207">
                  <c:v>98682</c:v>
                </c:pt>
                <c:pt idx="208">
                  <c:v>99184</c:v>
                </c:pt>
                <c:pt idx="209">
                  <c:v>99471</c:v>
                </c:pt>
                <c:pt idx="210">
                  <c:v>100047</c:v>
                </c:pt>
                <c:pt idx="211">
                  <c:v>100232</c:v>
                </c:pt>
                <c:pt idx="212">
                  <c:v>100825</c:v>
                </c:pt>
                <c:pt idx="213">
                  <c:v>101002</c:v>
                </c:pt>
                <c:pt idx="214">
                  <c:v>101592</c:v>
                </c:pt>
                <c:pt idx="215">
                  <c:v>101725</c:v>
                </c:pt>
                <c:pt idx="216">
                  <c:v>102487</c:v>
                </c:pt>
                <c:pt idx="217">
                  <c:v>102510</c:v>
                </c:pt>
                <c:pt idx="218">
                  <c:v>103293</c:v>
                </c:pt>
                <c:pt idx="219">
                  <c:v>103400</c:v>
                </c:pt>
                <c:pt idx="220">
                  <c:v>104072</c:v>
                </c:pt>
                <c:pt idx="221">
                  <c:v>104165</c:v>
                </c:pt>
                <c:pt idx="222">
                  <c:v>104874</c:v>
                </c:pt>
                <c:pt idx="223">
                  <c:v>105640</c:v>
                </c:pt>
                <c:pt idx="224">
                  <c:v>105762</c:v>
                </c:pt>
                <c:pt idx="225">
                  <c:v>106446</c:v>
                </c:pt>
                <c:pt idx="226">
                  <c:v>106548</c:v>
                </c:pt>
                <c:pt idx="227">
                  <c:v>107189</c:v>
                </c:pt>
                <c:pt idx="228">
                  <c:v>107320</c:v>
                </c:pt>
                <c:pt idx="229">
                  <c:v>107906</c:v>
                </c:pt>
                <c:pt idx="230">
                  <c:v>108098</c:v>
                </c:pt>
                <c:pt idx="231">
                  <c:v>108653</c:v>
                </c:pt>
                <c:pt idx="232">
                  <c:v>108964</c:v>
                </c:pt>
                <c:pt idx="233">
                  <c:v>109340</c:v>
                </c:pt>
                <c:pt idx="234">
                  <c:v>109823</c:v>
                </c:pt>
                <c:pt idx="235">
                  <c:v>110067</c:v>
                </c:pt>
                <c:pt idx="236">
                  <c:v>110586</c:v>
                </c:pt>
                <c:pt idx="237">
                  <c:v>110834</c:v>
                </c:pt>
                <c:pt idx="238">
                  <c:v>111309</c:v>
                </c:pt>
                <c:pt idx="239">
                  <c:v>111585</c:v>
                </c:pt>
                <c:pt idx="240">
                  <c:v>112168</c:v>
                </c:pt>
                <c:pt idx="241">
                  <c:v>112269</c:v>
                </c:pt>
                <c:pt idx="242">
                  <c:v>113011</c:v>
                </c:pt>
                <c:pt idx="243">
                  <c:v>113095</c:v>
                </c:pt>
                <c:pt idx="244">
                  <c:v>113724</c:v>
                </c:pt>
                <c:pt idx="245">
                  <c:v>113868</c:v>
                </c:pt>
                <c:pt idx="246">
                  <c:v>114490</c:v>
                </c:pt>
                <c:pt idx="247">
                  <c:v>114649</c:v>
                </c:pt>
                <c:pt idx="248">
                  <c:v>115281</c:v>
                </c:pt>
                <c:pt idx="249">
                  <c:v>115504</c:v>
                </c:pt>
                <c:pt idx="250">
                  <c:v>116032</c:v>
                </c:pt>
                <c:pt idx="251">
                  <c:v>116303</c:v>
                </c:pt>
                <c:pt idx="252">
                  <c:v>116763</c:v>
                </c:pt>
                <c:pt idx="253">
                  <c:v>117052</c:v>
                </c:pt>
                <c:pt idx="254">
                  <c:v>117530</c:v>
                </c:pt>
                <c:pt idx="255">
                  <c:v>117804</c:v>
                </c:pt>
                <c:pt idx="256">
                  <c:v>118248</c:v>
                </c:pt>
                <c:pt idx="257">
                  <c:v>118650</c:v>
                </c:pt>
                <c:pt idx="258">
                  <c:v>118997</c:v>
                </c:pt>
                <c:pt idx="259">
                  <c:v>119477</c:v>
                </c:pt>
                <c:pt idx="260">
                  <c:v>119687</c:v>
                </c:pt>
                <c:pt idx="261">
                  <c:v>120223</c:v>
                </c:pt>
                <c:pt idx="262">
                  <c:v>120451</c:v>
                </c:pt>
                <c:pt idx="263">
                  <c:v>121020</c:v>
                </c:pt>
                <c:pt idx="264">
                  <c:v>121144</c:v>
                </c:pt>
                <c:pt idx="265">
                  <c:v>121862</c:v>
                </c:pt>
                <c:pt idx="266">
                  <c:v>121890</c:v>
                </c:pt>
                <c:pt idx="267">
                  <c:v>122659</c:v>
                </c:pt>
                <c:pt idx="268">
                  <c:v>122667</c:v>
                </c:pt>
                <c:pt idx="269">
                  <c:v>123402</c:v>
                </c:pt>
                <c:pt idx="270">
                  <c:v>123418</c:v>
                </c:pt>
                <c:pt idx="271">
                  <c:v>124131</c:v>
                </c:pt>
                <c:pt idx="272">
                  <c:v>124205</c:v>
                </c:pt>
                <c:pt idx="273">
                  <c:v>124952</c:v>
                </c:pt>
                <c:pt idx="274">
                  <c:v>124964</c:v>
                </c:pt>
                <c:pt idx="275">
                  <c:v>125572</c:v>
                </c:pt>
                <c:pt idx="276">
                  <c:v>125786</c:v>
                </c:pt>
                <c:pt idx="277">
                  <c:v>126340</c:v>
                </c:pt>
                <c:pt idx="278">
                  <c:v>126505</c:v>
                </c:pt>
                <c:pt idx="279">
                  <c:v>127080</c:v>
                </c:pt>
                <c:pt idx="280">
                  <c:v>127263</c:v>
                </c:pt>
                <c:pt idx="281">
                  <c:v>127834</c:v>
                </c:pt>
                <c:pt idx="282">
                  <c:v>128075</c:v>
                </c:pt>
                <c:pt idx="283">
                  <c:v>128539</c:v>
                </c:pt>
                <c:pt idx="284">
                  <c:v>128871</c:v>
                </c:pt>
                <c:pt idx="285">
                  <c:v>129298</c:v>
                </c:pt>
                <c:pt idx="286">
                  <c:v>129565</c:v>
                </c:pt>
                <c:pt idx="287">
                  <c:v>130042</c:v>
                </c:pt>
                <c:pt idx="288">
                  <c:v>130243</c:v>
                </c:pt>
                <c:pt idx="289">
                  <c:v>130786</c:v>
                </c:pt>
                <c:pt idx="290">
                  <c:v>131052</c:v>
                </c:pt>
                <c:pt idx="291">
                  <c:v>131526</c:v>
                </c:pt>
                <c:pt idx="292">
                  <c:v>131807</c:v>
                </c:pt>
                <c:pt idx="293">
                  <c:v>132274</c:v>
                </c:pt>
                <c:pt idx="294">
                  <c:v>132480</c:v>
                </c:pt>
                <c:pt idx="295">
                  <c:v>132987</c:v>
                </c:pt>
                <c:pt idx="296">
                  <c:v>133181</c:v>
                </c:pt>
                <c:pt idx="297">
                  <c:v>133709</c:v>
                </c:pt>
                <c:pt idx="298">
                  <c:v>133990</c:v>
                </c:pt>
                <c:pt idx="299">
                  <c:v>134386</c:v>
                </c:pt>
                <c:pt idx="300">
                  <c:v>134754</c:v>
                </c:pt>
                <c:pt idx="301">
                  <c:v>135120</c:v>
                </c:pt>
                <c:pt idx="302">
                  <c:v>135403</c:v>
                </c:pt>
                <c:pt idx="303">
                  <c:v>135860</c:v>
                </c:pt>
                <c:pt idx="304">
                  <c:v>136006</c:v>
                </c:pt>
                <c:pt idx="305">
                  <c:v>136580</c:v>
                </c:pt>
                <c:pt idx="306">
                  <c:v>136815</c:v>
                </c:pt>
                <c:pt idx="307">
                  <c:v>137331</c:v>
                </c:pt>
                <c:pt idx="308">
                  <c:v>137664</c:v>
                </c:pt>
                <c:pt idx="309">
                  <c:v>138049</c:v>
                </c:pt>
                <c:pt idx="310">
                  <c:v>138289</c:v>
                </c:pt>
                <c:pt idx="311">
                  <c:v>138769</c:v>
                </c:pt>
                <c:pt idx="312">
                  <c:v>138777</c:v>
                </c:pt>
                <c:pt idx="313">
                  <c:v>139464</c:v>
                </c:pt>
                <c:pt idx="314">
                  <c:v>139576</c:v>
                </c:pt>
                <c:pt idx="315">
                  <c:v>140155</c:v>
                </c:pt>
                <c:pt idx="316">
                  <c:v>140331</c:v>
                </c:pt>
                <c:pt idx="317">
                  <c:v>140857</c:v>
                </c:pt>
                <c:pt idx="318">
                  <c:v>140964</c:v>
                </c:pt>
                <c:pt idx="319">
                  <c:v>141532</c:v>
                </c:pt>
                <c:pt idx="320">
                  <c:v>141649</c:v>
                </c:pt>
                <c:pt idx="321">
                  <c:v>142211</c:v>
                </c:pt>
                <c:pt idx="322">
                  <c:v>142428</c:v>
                </c:pt>
                <c:pt idx="323">
                  <c:v>142924</c:v>
                </c:pt>
                <c:pt idx="324">
                  <c:v>143049</c:v>
                </c:pt>
                <c:pt idx="325">
                  <c:v>143606</c:v>
                </c:pt>
                <c:pt idx="326">
                  <c:v>143663</c:v>
                </c:pt>
                <c:pt idx="327">
                  <c:v>144265</c:v>
                </c:pt>
                <c:pt idx="328">
                  <c:v>144275</c:v>
                </c:pt>
                <c:pt idx="329">
                  <c:v>144934</c:v>
                </c:pt>
                <c:pt idx="330">
                  <c:v>145025</c:v>
                </c:pt>
                <c:pt idx="331">
                  <c:v>145596</c:v>
                </c:pt>
                <c:pt idx="332">
                  <c:v>145715</c:v>
                </c:pt>
                <c:pt idx="333">
                  <c:v>146262</c:v>
                </c:pt>
                <c:pt idx="334">
                  <c:v>146338</c:v>
                </c:pt>
                <c:pt idx="335">
                  <c:v>146905</c:v>
                </c:pt>
                <c:pt idx="336">
                  <c:v>146923</c:v>
                </c:pt>
                <c:pt idx="337">
                  <c:v>147548</c:v>
                </c:pt>
                <c:pt idx="338">
                  <c:v>147665</c:v>
                </c:pt>
                <c:pt idx="339">
                  <c:v>148152</c:v>
                </c:pt>
                <c:pt idx="340">
                  <c:v>148365</c:v>
                </c:pt>
                <c:pt idx="341">
                  <c:v>148810</c:v>
                </c:pt>
                <c:pt idx="342">
                  <c:v>148996</c:v>
                </c:pt>
                <c:pt idx="343">
                  <c:v>149555</c:v>
                </c:pt>
                <c:pt idx="344">
                  <c:v>149615</c:v>
                </c:pt>
                <c:pt idx="345">
                  <c:v>150195</c:v>
                </c:pt>
                <c:pt idx="346">
                  <c:v>150343</c:v>
                </c:pt>
                <c:pt idx="347">
                  <c:v>150789</c:v>
                </c:pt>
                <c:pt idx="348">
                  <c:v>150998</c:v>
                </c:pt>
                <c:pt idx="349">
                  <c:v>151435</c:v>
                </c:pt>
                <c:pt idx="350">
                  <c:v>151628</c:v>
                </c:pt>
                <c:pt idx="351">
                  <c:v>152115</c:v>
                </c:pt>
                <c:pt idx="352">
                  <c:v>152276</c:v>
                </c:pt>
                <c:pt idx="353">
                  <c:v>152739</c:v>
                </c:pt>
                <c:pt idx="354">
                  <c:v>152998</c:v>
                </c:pt>
                <c:pt idx="355">
                  <c:v>153347</c:v>
                </c:pt>
                <c:pt idx="356">
                  <c:v>153637</c:v>
                </c:pt>
                <c:pt idx="357">
                  <c:v>153977</c:v>
                </c:pt>
                <c:pt idx="358">
                  <c:v>154267</c:v>
                </c:pt>
                <c:pt idx="359">
                  <c:v>154557</c:v>
                </c:pt>
                <c:pt idx="360">
                  <c:v>154902</c:v>
                </c:pt>
                <c:pt idx="361">
                  <c:v>155170</c:v>
                </c:pt>
                <c:pt idx="362">
                  <c:v>155611</c:v>
                </c:pt>
                <c:pt idx="363">
                  <c:v>155815</c:v>
                </c:pt>
                <c:pt idx="364">
                  <c:v>156322</c:v>
                </c:pt>
                <c:pt idx="365">
                  <c:v>156436</c:v>
                </c:pt>
                <c:pt idx="366">
                  <c:v>156946</c:v>
                </c:pt>
                <c:pt idx="367">
                  <c:v>157001</c:v>
                </c:pt>
                <c:pt idx="368">
                  <c:v>157541</c:v>
                </c:pt>
                <c:pt idx="369">
                  <c:v>157604</c:v>
                </c:pt>
                <c:pt idx="370">
                  <c:v>158176</c:v>
                </c:pt>
                <c:pt idx="371">
                  <c:v>158242</c:v>
                </c:pt>
                <c:pt idx="372">
                  <c:v>158790</c:v>
                </c:pt>
                <c:pt idx="373">
                  <c:v>158998</c:v>
                </c:pt>
                <c:pt idx="374">
                  <c:v>159418</c:v>
                </c:pt>
                <c:pt idx="375">
                  <c:v>159624</c:v>
                </c:pt>
                <c:pt idx="376">
                  <c:v>160014</c:v>
                </c:pt>
                <c:pt idx="377">
                  <c:v>160255</c:v>
                </c:pt>
                <c:pt idx="378">
                  <c:v>160591</c:v>
                </c:pt>
                <c:pt idx="379">
                  <c:v>160947</c:v>
                </c:pt>
                <c:pt idx="380">
                  <c:v>161193</c:v>
                </c:pt>
                <c:pt idx="381">
                  <c:v>161597</c:v>
                </c:pt>
                <c:pt idx="382">
                  <c:v>161755</c:v>
                </c:pt>
                <c:pt idx="383">
                  <c:v>162202</c:v>
                </c:pt>
                <c:pt idx="384">
                  <c:v>162339</c:v>
                </c:pt>
                <c:pt idx="385">
                  <c:v>162808</c:v>
                </c:pt>
                <c:pt idx="386">
                  <c:v>162875</c:v>
                </c:pt>
                <c:pt idx="387">
                  <c:v>163465</c:v>
                </c:pt>
                <c:pt idx="388">
                  <c:v>163487</c:v>
                </c:pt>
                <c:pt idx="389">
                  <c:v>164002</c:v>
                </c:pt>
                <c:pt idx="390">
                  <c:v>164153</c:v>
                </c:pt>
                <c:pt idx="391">
                  <c:v>164579</c:v>
                </c:pt>
                <c:pt idx="392">
                  <c:v>164748</c:v>
                </c:pt>
                <c:pt idx="393">
                  <c:v>165172</c:v>
                </c:pt>
                <c:pt idx="394">
                  <c:v>165382</c:v>
                </c:pt>
                <c:pt idx="395">
                  <c:v>165756</c:v>
                </c:pt>
                <c:pt idx="396">
                  <c:v>166054</c:v>
                </c:pt>
                <c:pt idx="397">
                  <c:v>166363</c:v>
                </c:pt>
                <c:pt idx="398">
                  <c:v>166695</c:v>
                </c:pt>
                <c:pt idx="399">
                  <c:v>166933</c:v>
                </c:pt>
                <c:pt idx="400">
                  <c:v>167277</c:v>
                </c:pt>
                <c:pt idx="401">
                  <c:v>167405</c:v>
                </c:pt>
                <c:pt idx="402">
                  <c:v>167853</c:v>
                </c:pt>
                <c:pt idx="403">
                  <c:v>167988</c:v>
                </c:pt>
                <c:pt idx="404">
                  <c:v>168516</c:v>
                </c:pt>
                <c:pt idx="405">
                  <c:v>168552</c:v>
                </c:pt>
                <c:pt idx="406">
                  <c:v>169120</c:v>
                </c:pt>
                <c:pt idx="407">
                  <c:v>169174</c:v>
                </c:pt>
                <c:pt idx="408">
                  <c:v>169653</c:v>
                </c:pt>
                <c:pt idx="409">
                  <c:v>169746</c:v>
                </c:pt>
                <c:pt idx="410">
                  <c:v>170228</c:v>
                </c:pt>
                <c:pt idx="411">
                  <c:v>170351</c:v>
                </c:pt>
                <c:pt idx="412">
                  <c:v>170795</c:v>
                </c:pt>
                <c:pt idx="413">
                  <c:v>171000</c:v>
                </c:pt>
                <c:pt idx="414">
                  <c:v>171356</c:v>
                </c:pt>
                <c:pt idx="415">
                  <c:v>171637</c:v>
                </c:pt>
                <c:pt idx="416">
                  <c:v>171916</c:v>
                </c:pt>
                <c:pt idx="417">
                  <c:v>172190</c:v>
                </c:pt>
                <c:pt idx="418">
                  <c:v>172484</c:v>
                </c:pt>
                <c:pt idx="419">
                  <c:v>172726</c:v>
                </c:pt>
                <c:pt idx="420">
                  <c:v>173029</c:v>
                </c:pt>
                <c:pt idx="421">
                  <c:v>173371</c:v>
                </c:pt>
                <c:pt idx="422">
                  <c:v>173583</c:v>
                </c:pt>
                <c:pt idx="423">
                  <c:v>173969</c:v>
                </c:pt>
                <c:pt idx="424">
                  <c:v>174098</c:v>
                </c:pt>
                <c:pt idx="425">
                  <c:v>174504</c:v>
                </c:pt>
                <c:pt idx="426">
                  <c:v>174658</c:v>
                </c:pt>
                <c:pt idx="427">
                  <c:v>175055</c:v>
                </c:pt>
                <c:pt idx="428">
                  <c:v>175222</c:v>
                </c:pt>
                <c:pt idx="429">
                  <c:v>175691</c:v>
                </c:pt>
                <c:pt idx="430">
                  <c:v>175774</c:v>
                </c:pt>
                <c:pt idx="431">
                  <c:v>176295</c:v>
                </c:pt>
                <c:pt idx="432">
                  <c:v>176347</c:v>
                </c:pt>
                <c:pt idx="433">
                  <c:v>176800</c:v>
                </c:pt>
                <c:pt idx="434">
                  <c:v>176902</c:v>
                </c:pt>
                <c:pt idx="435">
                  <c:v>177270</c:v>
                </c:pt>
                <c:pt idx="436">
                  <c:v>177460</c:v>
                </c:pt>
                <c:pt idx="437">
                  <c:v>177899</c:v>
                </c:pt>
                <c:pt idx="438">
                  <c:v>178002</c:v>
                </c:pt>
                <c:pt idx="439">
                  <c:v>178541</c:v>
                </c:pt>
                <c:pt idx="440">
                  <c:v>178558</c:v>
                </c:pt>
                <c:pt idx="441">
                  <c:v>179044</c:v>
                </c:pt>
                <c:pt idx="442">
                  <c:v>179092</c:v>
                </c:pt>
                <c:pt idx="443">
                  <c:v>179422</c:v>
                </c:pt>
                <c:pt idx="444">
                  <c:v>179626</c:v>
                </c:pt>
                <c:pt idx="445">
                  <c:v>180044</c:v>
                </c:pt>
                <c:pt idx="446">
                  <c:v>180165</c:v>
                </c:pt>
                <c:pt idx="447">
                  <c:v>180632</c:v>
                </c:pt>
                <c:pt idx="448">
                  <c:v>180730</c:v>
                </c:pt>
                <c:pt idx="449">
                  <c:v>181128</c:v>
                </c:pt>
                <c:pt idx="450">
                  <c:v>181273</c:v>
                </c:pt>
                <c:pt idx="451">
                  <c:v>181664</c:v>
                </c:pt>
                <c:pt idx="452">
                  <c:v>181810</c:v>
                </c:pt>
                <c:pt idx="453">
                  <c:v>182271</c:v>
                </c:pt>
                <c:pt idx="454">
                  <c:v>182338</c:v>
                </c:pt>
                <c:pt idx="455">
                  <c:v>182760</c:v>
                </c:pt>
                <c:pt idx="456">
                  <c:v>182871</c:v>
                </c:pt>
                <c:pt idx="457">
                  <c:v>183242</c:v>
                </c:pt>
                <c:pt idx="458">
                  <c:v>183408</c:v>
                </c:pt>
                <c:pt idx="459">
                  <c:v>183712</c:v>
                </c:pt>
                <c:pt idx="460">
                  <c:v>183930</c:v>
                </c:pt>
                <c:pt idx="461">
                  <c:v>184305</c:v>
                </c:pt>
                <c:pt idx="462">
                  <c:v>184451</c:v>
                </c:pt>
                <c:pt idx="463">
                  <c:v>184845</c:v>
                </c:pt>
                <c:pt idx="464">
                  <c:v>184936</c:v>
                </c:pt>
                <c:pt idx="465">
                  <c:v>185332</c:v>
                </c:pt>
                <c:pt idx="466">
                  <c:v>185469</c:v>
                </c:pt>
                <c:pt idx="467">
                  <c:v>185787</c:v>
                </c:pt>
                <c:pt idx="468">
                  <c:v>186070</c:v>
                </c:pt>
                <c:pt idx="469">
                  <c:v>186364</c:v>
                </c:pt>
                <c:pt idx="470">
                  <c:v>186585</c:v>
                </c:pt>
                <c:pt idx="471">
                  <c:v>186909</c:v>
                </c:pt>
                <c:pt idx="472">
                  <c:v>187063</c:v>
                </c:pt>
                <c:pt idx="473">
                  <c:v>187399</c:v>
                </c:pt>
                <c:pt idx="474">
                  <c:v>187583</c:v>
                </c:pt>
                <c:pt idx="475">
                  <c:v>187878</c:v>
                </c:pt>
                <c:pt idx="476">
                  <c:v>188131</c:v>
                </c:pt>
                <c:pt idx="477">
                  <c:v>188441</c:v>
                </c:pt>
                <c:pt idx="478">
                  <c:v>188637</c:v>
                </c:pt>
                <c:pt idx="479">
                  <c:v>188948</c:v>
                </c:pt>
                <c:pt idx="480">
                  <c:v>189123</c:v>
                </c:pt>
                <c:pt idx="481">
                  <c:v>189435</c:v>
                </c:pt>
                <c:pt idx="482">
                  <c:v>189632</c:v>
                </c:pt>
                <c:pt idx="483">
                  <c:v>189931</c:v>
                </c:pt>
                <c:pt idx="484">
                  <c:v>190101</c:v>
                </c:pt>
                <c:pt idx="485">
                  <c:v>190484</c:v>
                </c:pt>
                <c:pt idx="486">
                  <c:v>190594</c:v>
                </c:pt>
                <c:pt idx="487">
                  <c:v>190974</c:v>
                </c:pt>
                <c:pt idx="488">
                  <c:v>191111</c:v>
                </c:pt>
                <c:pt idx="489">
                  <c:v>191456</c:v>
                </c:pt>
                <c:pt idx="490">
                  <c:v>191614</c:v>
                </c:pt>
                <c:pt idx="491">
                  <c:v>191941</c:v>
                </c:pt>
                <c:pt idx="492">
                  <c:v>192069</c:v>
                </c:pt>
                <c:pt idx="493">
                  <c:v>192481</c:v>
                </c:pt>
                <c:pt idx="494">
                  <c:v>192556</c:v>
                </c:pt>
                <c:pt idx="495">
                  <c:v>193017</c:v>
                </c:pt>
                <c:pt idx="496">
                  <c:v>193021</c:v>
                </c:pt>
                <c:pt idx="497">
                  <c:v>193498</c:v>
                </c:pt>
                <c:pt idx="498">
                  <c:v>193511</c:v>
                </c:pt>
                <c:pt idx="499">
                  <c:v>193948</c:v>
                </c:pt>
                <c:pt idx="500">
                  <c:v>194022</c:v>
                </c:pt>
                <c:pt idx="501">
                  <c:v>194478</c:v>
                </c:pt>
                <c:pt idx="502">
                  <c:v>194501</c:v>
                </c:pt>
                <c:pt idx="503">
                  <c:v>194964</c:v>
                </c:pt>
                <c:pt idx="504">
                  <c:v>195051</c:v>
                </c:pt>
                <c:pt idx="505">
                  <c:v>195448</c:v>
                </c:pt>
                <c:pt idx="506">
                  <c:v>195523</c:v>
                </c:pt>
                <c:pt idx="507">
                  <c:v>195903</c:v>
                </c:pt>
                <c:pt idx="508">
                  <c:v>196000</c:v>
                </c:pt>
                <c:pt idx="509">
                  <c:v>196370</c:v>
                </c:pt>
                <c:pt idx="510">
                  <c:v>196524</c:v>
                </c:pt>
                <c:pt idx="511">
                  <c:v>196800</c:v>
                </c:pt>
                <c:pt idx="512">
                  <c:v>197017</c:v>
                </c:pt>
                <c:pt idx="513">
                  <c:v>197274</c:v>
                </c:pt>
                <c:pt idx="514">
                  <c:v>197475</c:v>
                </c:pt>
                <c:pt idx="515">
                  <c:v>197708</c:v>
                </c:pt>
                <c:pt idx="516">
                  <c:v>197934</c:v>
                </c:pt>
                <c:pt idx="517">
                  <c:v>198169</c:v>
                </c:pt>
                <c:pt idx="518">
                  <c:v>198450</c:v>
                </c:pt>
                <c:pt idx="519">
                  <c:v>198644</c:v>
                </c:pt>
                <c:pt idx="520">
                  <c:v>198956</c:v>
                </c:pt>
                <c:pt idx="521">
                  <c:v>199112</c:v>
                </c:pt>
                <c:pt idx="522">
                  <c:v>199409</c:v>
                </c:pt>
                <c:pt idx="523">
                  <c:v>199595</c:v>
                </c:pt>
                <c:pt idx="524">
                  <c:v>199888</c:v>
                </c:pt>
                <c:pt idx="525">
                  <c:v>200046</c:v>
                </c:pt>
                <c:pt idx="526">
                  <c:v>200398</c:v>
                </c:pt>
                <c:pt idx="527">
                  <c:v>200421</c:v>
                </c:pt>
                <c:pt idx="528">
                  <c:v>200881</c:v>
                </c:pt>
                <c:pt idx="529">
                  <c:v>200884</c:v>
                </c:pt>
                <c:pt idx="530">
                  <c:v>201328</c:v>
                </c:pt>
                <c:pt idx="531">
                  <c:v>201764</c:v>
                </c:pt>
                <c:pt idx="532">
                  <c:v>201778</c:v>
                </c:pt>
                <c:pt idx="533">
                  <c:v>202199</c:v>
                </c:pt>
                <c:pt idx="534">
                  <c:v>202268</c:v>
                </c:pt>
                <c:pt idx="535">
                  <c:v>202654</c:v>
                </c:pt>
                <c:pt idx="536">
                  <c:v>202768</c:v>
                </c:pt>
                <c:pt idx="537">
                  <c:v>203104</c:v>
                </c:pt>
                <c:pt idx="538">
                  <c:v>203204</c:v>
                </c:pt>
                <c:pt idx="539">
                  <c:v>203550</c:v>
                </c:pt>
                <c:pt idx="540">
                  <c:v>203665</c:v>
                </c:pt>
                <c:pt idx="541">
                  <c:v>203994</c:v>
                </c:pt>
                <c:pt idx="542">
                  <c:v>204163</c:v>
                </c:pt>
                <c:pt idx="543">
                  <c:v>204443</c:v>
                </c:pt>
                <c:pt idx="544">
                  <c:v>204652</c:v>
                </c:pt>
                <c:pt idx="545">
                  <c:v>204878</c:v>
                </c:pt>
                <c:pt idx="546">
                  <c:v>205076</c:v>
                </c:pt>
                <c:pt idx="547">
                  <c:v>205318</c:v>
                </c:pt>
                <c:pt idx="548">
                  <c:v>205487</c:v>
                </c:pt>
                <c:pt idx="549">
                  <c:v>205727</c:v>
                </c:pt>
                <c:pt idx="550">
                  <c:v>205986</c:v>
                </c:pt>
                <c:pt idx="551">
                  <c:v>206174</c:v>
                </c:pt>
                <c:pt idx="552">
                  <c:v>206450</c:v>
                </c:pt>
                <c:pt idx="553">
                  <c:v>206625</c:v>
                </c:pt>
                <c:pt idx="554">
                  <c:v>206865</c:v>
                </c:pt>
                <c:pt idx="555">
                  <c:v>207064</c:v>
                </c:pt>
                <c:pt idx="556">
                  <c:v>207295</c:v>
                </c:pt>
                <c:pt idx="557">
                  <c:v>207521</c:v>
                </c:pt>
                <c:pt idx="558">
                  <c:v>207792</c:v>
                </c:pt>
                <c:pt idx="559">
                  <c:v>207964</c:v>
                </c:pt>
                <c:pt idx="560">
                  <c:v>208266</c:v>
                </c:pt>
                <c:pt idx="561">
                  <c:v>208412</c:v>
                </c:pt>
                <c:pt idx="562">
                  <c:v>208666</c:v>
                </c:pt>
                <c:pt idx="563">
                  <c:v>208845</c:v>
                </c:pt>
                <c:pt idx="564">
                  <c:v>209036</c:v>
                </c:pt>
                <c:pt idx="565">
                  <c:v>209276</c:v>
                </c:pt>
                <c:pt idx="566">
                  <c:v>209533</c:v>
                </c:pt>
                <c:pt idx="567">
                  <c:v>209716</c:v>
                </c:pt>
                <c:pt idx="568">
                  <c:v>210059</c:v>
                </c:pt>
                <c:pt idx="569">
                  <c:v>210143</c:v>
                </c:pt>
                <c:pt idx="570">
                  <c:v>210445</c:v>
                </c:pt>
                <c:pt idx="571">
                  <c:v>210574</c:v>
                </c:pt>
                <c:pt idx="572">
                  <c:v>210745</c:v>
                </c:pt>
                <c:pt idx="573">
                  <c:v>211025</c:v>
                </c:pt>
                <c:pt idx="574">
                  <c:v>211242</c:v>
                </c:pt>
                <c:pt idx="575">
                  <c:v>211464</c:v>
                </c:pt>
                <c:pt idx="576">
                  <c:v>211716</c:v>
                </c:pt>
                <c:pt idx="577">
                  <c:v>211898</c:v>
                </c:pt>
                <c:pt idx="578">
                  <c:v>212114</c:v>
                </c:pt>
                <c:pt idx="579">
                  <c:v>212324</c:v>
                </c:pt>
                <c:pt idx="580">
                  <c:v>212544</c:v>
                </c:pt>
                <c:pt idx="581">
                  <c:v>212755</c:v>
                </c:pt>
                <c:pt idx="582">
                  <c:v>213037</c:v>
                </c:pt>
                <c:pt idx="583">
                  <c:v>213189</c:v>
                </c:pt>
                <c:pt idx="584">
                  <c:v>213432</c:v>
                </c:pt>
                <c:pt idx="585">
                  <c:v>213613</c:v>
                </c:pt>
                <c:pt idx="586">
                  <c:v>213822</c:v>
                </c:pt>
                <c:pt idx="587">
                  <c:v>214037</c:v>
                </c:pt>
                <c:pt idx="588">
                  <c:v>214204</c:v>
                </c:pt>
                <c:pt idx="589">
                  <c:v>214435</c:v>
                </c:pt>
                <c:pt idx="590">
                  <c:v>214685</c:v>
                </c:pt>
                <c:pt idx="591">
                  <c:v>214873</c:v>
                </c:pt>
                <c:pt idx="592">
                  <c:v>215127</c:v>
                </c:pt>
                <c:pt idx="593">
                  <c:v>215369</c:v>
                </c:pt>
                <c:pt idx="594">
                  <c:v>215525</c:v>
                </c:pt>
                <c:pt idx="595">
                  <c:v>215796</c:v>
                </c:pt>
                <c:pt idx="596">
                  <c:v>215897</c:v>
                </c:pt>
                <c:pt idx="597">
                  <c:v>216192</c:v>
                </c:pt>
                <c:pt idx="598">
                  <c:v>216370</c:v>
                </c:pt>
                <c:pt idx="599">
                  <c:v>216626</c:v>
                </c:pt>
                <c:pt idx="600">
                  <c:v>216820</c:v>
                </c:pt>
                <c:pt idx="601">
                  <c:v>217087</c:v>
                </c:pt>
                <c:pt idx="602">
                  <c:v>217225</c:v>
                </c:pt>
                <c:pt idx="603">
                  <c:v>217513</c:v>
                </c:pt>
                <c:pt idx="604">
                  <c:v>217622</c:v>
                </c:pt>
                <c:pt idx="605">
                  <c:v>217925</c:v>
                </c:pt>
                <c:pt idx="606">
                  <c:v>218090</c:v>
                </c:pt>
                <c:pt idx="607">
                  <c:v>218359</c:v>
                </c:pt>
                <c:pt idx="608">
                  <c:v>218514</c:v>
                </c:pt>
                <c:pt idx="609">
                  <c:v>218760</c:v>
                </c:pt>
                <c:pt idx="610">
                  <c:v>218921</c:v>
                </c:pt>
                <c:pt idx="611">
                  <c:v>219184</c:v>
                </c:pt>
                <c:pt idx="612">
                  <c:v>219335</c:v>
                </c:pt>
                <c:pt idx="613">
                  <c:v>219629</c:v>
                </c:pt>
                <c:pt idx="614">
                  <c:v>219800</c:v>
                </c:pt>
                <c:pt idx="615">
                  <c:v>220062</c:v>
                </c:pt>
                <c:pt idx="616">
                  <c:v>220214</c:v>
                </c:pt>
                <c:pt idx="617">
                  <c:v>220458</c:v>
                </c:pt>
                <c:pt idx="618">
                  <c:v>220621</c:v>
                </c:pt>
                <c:pt idx="619">
                  <c:v>220883</c:v>
                </c:pt>
                <c:pt idx="620">
                  <c:v>221030</c:v>
                </c:pt>
                <c:pt idx="621">
                  <c:v>221288</c:v>
                </c:pt>
                <c:pt idx="622">
                  <c:v>221490</c:v>
                </c:pt>
                <c:pt idx="623">
                  <c:v>221721</c:v>
                </c:pt>
                <c:pt idx="624">
                  <c:v>221951</c:v>
                </c:pt>
                <c:pt idx="625">
                  <c:v>222173</c:v>
                </c:pt>
                <c:pt idx="626">
                  <c:v>222358</c:v>
                </c:pt>
                <c:pt idx="627">
                  <c:v>222599</c:v>
                </c:pt>
                <c:pt idx="628">
                  <c:v>222743</c:v>
                </c:pt>
                <c:pt idx="629">
                  <c:v>223012</c:v>
                </c:pt>
                <c:pt idx="630">
                  <c:v>223199</c:v>
                </c:pt>
                <c:pt idx="631">
                  <c:v>223445</c:v>
                </c:pt>
                <c:pt idx="632">
                  <c:v>223694</c:v>
                </c:pt>
                <c:pt idx="633">
                  <c:v>223854</c:v>
                </c:pt>
                <c:pt idx="634">
                  <c:v>224102</c:v>
                </c:pt>
                <c:pt idx="635">
                  <c:v>224279</c:v>
                </c:pt>
                <c:pt idx="636">
                  <c:v>224513</c:v>
                </c:pt>
                <c:pt idx="637">
                  <c:v>224668</c:v>
                </c:pt>
                <c:pt idx="638">
                  <c:v>224968</c:v>
                </c:pt>
                <c:pt idx="639">
                  <c:v>225098</c:v>
                </c:pt>
                <c:pt idx="640">
                  <c:v>225399</c:v>
                </c:pt>
                <c:pt idx="641">
                  <c:v>225494</c:v>
                </c:pt>
                <c:pt idx="642">
                  <c:v>225800</c:v>
                </c:pt>
                <c:pt idx="643">
                  <c:v>225916</c:v>
                </c:pt>
                <c:pt idx="644">
                  <c:v>226202</c:v>
                </c:pt>
                <c:pt idx="645">
                  <c:v>226352</c:v>
                </c:pt>
                <c:pt idx="646">
                  <c:v>226656</c:v>
                </c:pt>
                <c:pt idx="647">
                  <c:v>226785</c:v>
                </c:pt>
                <c:pt idx="648">
                  <c:v>227105</c:v>
                </c:pt>
                <c:pt idx="649">
                  <c:v>227232</c:v>
                </c:pt>
                <c:pt idx="650">
                  <c:v>227506</c:v>
                </c:pt>
                <c:pt idx="651">
                  <c:v>227653</c:v>
                </c:pt>
                <c:pt idx="652">
                  <c:v>227930</c:v>
                </c:pt>
                <c:pt idx="653">
                  <c:v>228001</c:v>
                </c:pt>
                <c:pt idx="654">
                  <c:v>228384</c:v>
                </c:pt>
                <c:pt idx="655">
                  <c:v>228432</c:v>
                </c:pt>
                <c:pt idx="656">
                  <c:v>228819</c:v>
                </c:pt>
                <c:pt idx="657">
                  <c:v>228849</c:v>
                </c:pt>
                <c:pt idx="658">
                  <c:v>229216</c:v>
                </c:pt>
                <c:pt idx="659">
                  <c:v>229271</c:v>
                </c:pt>
                <c:pt idx="660">
                  <c:v>229608</c:v>
                </c:pt>
                <c:pt idx="661">
                  <c:v>229665</c:v>
                </c:pt>
                <c:pt idx="662">
                  <c:v>230061</c:v>
                </c:pt>
                <c:pt idx="663">
                  <c:v>230093</c:v>
                </c:pt>
                <c:pt idx="664">
                  <c:v>230514</c:v>
                </c:pt>
                <c:pt idx="665">
                  <c:v>230518</c:v>
                </c:pt>
                <c:pt idx="666">
                  <c:v>230911</c:v>
                </c:pt>
                <c:pt idx="667">
                  <c:v>230940</c:v>
                </c:pt>
                <c:pt idx="668">
                  <c:v>231329</c:v>
                </c:pt>
                <c:pt idx="669">
                  <c:v>231362</c:v>
                </c:pt>
                <c:pt idx="670">
                  <c:v>231783</c:v>
                </c:pt>
                <c:pt idx="671">
                  <c:v>231789</c:v>
                </c:pt>
                <c:pt idx="672">
                  <c:v>232204</c:v>
                </c:pt>
                <c:pt idx="673">
                  <c:v>232230</c:v>
                </c:pt>
                <c:pt idx="674">
                  <c:v>232619</c:v>
                </c:pt>
                <c:pt idx="675">
                  <c:v>232622</c:v>
                </c:pt>
                <c:pt idx="676">
                  <c:v>232997</c:v>
                </c:pt>
                <c:pt idx="677">
                  <c:v>233014</c:v>
                </c:pt>
                <c:pt idx="678">
                  <c:v>233443</c:v>
                </c:pt>
                <c:pt idx="679">
                  <c:v>233452</c:v>
                </c:pt>
                <c:pt idx="680">
                  <c:v>233874</c:v>
                </c:pt>
                <c:pt idx="681">
                  <c:v>233882</c:v>
                </c:pt>
                <c:pt idx="682">
                  <c:v>234263</c:v>
                </c:pt>
                <c:pt idx="683">
                  <c:v>234295</c:v>
                </c:pt>
                <c:pt idx="684">
                  <c:v>234660</c:v>
                </c:pt>
                <c:pt idx="685">
                  <c:v>234734</c:v>
                </c:pt>
                <c:pt idx="686">
                  <c:v>235120</c:v>
                </c:pt>
                <c:pt idx="687">
                  <c:v>235159</c:v>
                </c:pt>
                <c:pt idx="688">
                  <c:v>235561</c:v>
                </c:pt>
                <c:pt idx="689">
                  <c:v>235589</c:v>
                </c:pt>
                <c:pt idx="690">
                  <c:v>235930</c:v>
                </c:pt>
                <c:pt idx="691">
                  <c:v>236005</c:v>
                </c:pt>
                <c:pt idx="692">
                  <c:v>236275</c:v>
                </c:pt>
                <c:pt idx="693">
                  <c:v>236420</c:v>
                </c:pt>
                <c:pt idx="694">
                  <c:v>236736</c:v>
                </c:pt>
                <c:pt idx="695">
                  <c:v>236843</c:v>
                </c:pt>
                <c:pt idx="696">
                  <c:v>237227</c:v>
                </c:pt>
                <c:pt idx="697">
                  <c:v>237254</c:v>
                </c:pt>
                <c:pt idx="698">
                  <c:v>237587</c:v>
                </c:pt>
                <c:pt idx="699">
                  <c:v>237670</c:v>
                </c:pt>
                <c:pt idx="700">
                  <c:v>237866</c:v>
                </c:pt>
                <c:pt idx="701">
                  <c:v>238106</c:v>
                </c:pt>
                <c:pt idx="702">
                  <c:v>238331</c:v>
                </c:pt>
                <c:pt idx="703">
                  <c:v>238528</c:v>
                </c:pt>
                <c:pt idx="704">
                  <c:v>238775</c:v>
                </c:pt>
                <c:pt idx="705">
                  <c:v>238948</c:v>
                </c:pt>
                <c:pt idx="706">
                  <c:v>239150</c:v>
                </c:pt>
                <c:pt idx="707">
                  <c:v>239360</c:v>
                </c:pt>
                <c:pt idx="708">
                  <c:v>239552</c:v>
                </c:pt>
                <c:pt idx="709">
                  <c:v>239775</c:v>
                </c:pt>
                <c:pt idx="710">
                  <c:v>240017</c:v>
                </c:pt>
                <c:pt idx="711">
                  <c:v>240194</c:v>
                </c:pt>
                <c:pt idx="712">
                  <c:v>240392</c:v>
                </c:pt>
                <c:pt idx="713">
                  <c:v>240605</c:v>
                </c:pt>
                <c:pt idx="714">
                  <c:v>240759</c:v>
                </c:pt>
                <c:pt idx="715">
                  <c:v>241015</c:v>
                </c:pt>
                <c:pt idx="716">
                  <c:v>241121</c:v>
                </c:pt>
                <c:pt idx="717">
                  <c:v>241400</c:v>
                </c:pt>
                <c:pt idx="718">
                  <c:v>241577</c:v>
                </c:pt>
                <c:pt idx="719">
                  <c:v>241824</c:v>
                </c:pt>
                <c:pt idx="720">
                  <c:v>241997</c:v>
                </c:pt>
                <c:pt idx="721">
                  <c:v>242303</c:v>
                </c:pt>
                <c:pt idx="722">
                  <c:v>242376</c:v>
                </c:pt>
                <c:pt idx="723">
                  <c:v>242717</c:v>
                </c:pt>
                <c:pt idx="724">
                  <c:v>242729</c:v>
                </c:pt>
                <c:pt idx="725">
                  <c:v>243101</c:v>
                </c:pt>
                <c:pt idx="726">
                  <c:v>243181</c:v>
                </c:pt>
                <c:pt idx="727">
                  <c:v>243521</c:v>
                </c:pt>
                <c:pt idx="728">
                  <c:v>243611</c:v>
                </c:pt>
                <c:pt idx="729">
                  <c:v>243968</c:v>
                </c:pt>
                <c:pt idx="730">
                  <c:v>243999</c:v>
                </c:pt>
                <c:pt idx="731">
                  <c:v>244380</c:v>
                </c:pt>
                <c:pt idx="732">
                  <c:v>244779</c:v>
                </c:pt>
                <c:pt idx="733">
                  <c:v>244827</c:v>
                </c:pt>
                <c:pt idx="734">
                  <c:v>245199</c:v>
                </c:pt>
                <c:pt idx="735">
                  <c:v>245234</c:v>
                </c:pt>
                <c:pt idx="736">
                  <c:v>245586</c:v>
                </c:pt>
                <c:pt idx="737">
                  <c:v>245625</c:v>
                </c:pt>
                <c:pt idx="738">
                  <c:v>245998</c:v>
                </c:pt>
                <c:pt idx="739">
                  <c:v>246022</c:v>
                </c:pt>
                <c:pt idx="740">
                  <c:v>246428</c:v>
                </c:pt>
                <c:pt idx="741">
                  <c:v>246470</c:v>
                </c:pt>
                <c:pt idx="742">
                  <c:v>246847</c:v>
                </c:pt>
                <c:pt idx="743">
                  <c:v>246870</c:v>
                </c:pt>
                <c:pt idx="744">
                  <c:v>247229</c:v>
                </c:pt>
                <c:pt idx="745">
                  <c:v>247260</c:v>
                </c:pt>
                <c:pt idx="746">
                  <c:v>247641</c:v>
                </c:pt>
                <c:pt idx="747">
                  <c:v>247656</c:v>
                </c:pt>
                <c:pt idx="748">
                  <c:v>248032</c:v>
                </c:pt>
                <c:pt idx="749">
                  <c:v>248100</c:v>
                </c:pt>
                <c:pt idx="750">
                  <c:v>248454</c:v>
                </c:pt>
                <c:pt idx="751">
                  <c:v>248546</c:v>
                </c:pt>
                <c:pt idx="752">
                  <c:v>248892</c:v>
                </c:pt>
                <c:pt idx="753">
                  <c:v>248939</c:v>
                </c:pt>
                <c:pt idx="754">
                  <c:v>249307</c:v>
                </c:pt>
                <c:pt idx="755">
                  <c:v>249312</c:v>
                </c:pt>
                <c:pt idx="756">
                  <c:v>249708</c:v>
                </c:pt>
                <c:pt idx="757">
                  <c:v>249754</c:v>
                </c:pt>
                <c:pt idx="758">
                  <c:v>250130</c:v>
                </c:pt>
                <c:pt idx="759">
                  <c:v>250234</c:v>
                </c:pt>
                <c:pt idx="760">
                  <c:v>250529</c:v>
                </c:pt>
                <c:pt idx="761">
                  <c:v>250629</c:v>
                </c:pt>
                <c:pt idx="762">
                  <c:v>250942</c:v>
                </c:pt>
                <c:pt idx="763">
                  <c:v>251029</c:v>
                </c:pt>
                <c:pt idx="764">
                  <c:v>251321</c:v>
                </c:pt>
                <c:pt idx="765">
                  <c:v>251470</c:v>
                </c:pt>
                <c:pt idx="766">
                  <c:v>251743</c:v>
                </c:pt>
                <c:pt idx="767">
                  <c:v>251888</c:v>
                </c:pt>
                <c:pt idx="768">
                  <c:v>252130</c:v>
                </c:pt>
                <c:pt idx="769">
                  <c:v>252278</c:v>
                </c:pt>
                <c:pt idx="770">
                  <c:v>252544</c:v>
                </c:pt>
                <c:pt idx="771">
                  <c:v>252669</c:v>
                </c:pt>
                <c:pt idx="772">
                  <c:v>252970</c:v>
                </c:pt>
                <c:pt idx="773">
                  <c:v>253111</c:v>
                </c:pt>
                <c:pt idx="774">
                  <c:v>253394</c:v>
                </c:pt>
                <c:pt idx="775">
                  <c:v>253547</c:v>
                </c:pt>
                <c:pt idx="776">
                  <c:v>253834</c:v>
                </c:pt>
                <c:pt idx="777">
                  <c:v>253935</c:v>
                </c:pt>
                <c:pt idx="778">
                  <c:v>254247</c:v>
                </c:pt>
                <c:pt idx="779">
                  <c:v>254348</c:v>
                </c:pt>
                <c:pt idx="780">
                  <c:v>254591</c:v>
                </c:pt>
                <c:pt idx="781">
                  <c:v>254790</c:v>
                </c:pt>
                <c:pt idx="782">
                  <c:v>255014</c:v>
                </c:pt>
                <c:pt idx="783">
                  <c:v>255212</c:v>
                </c:pt>
                <c:pt idx="784">
                  <c:v>255425</c:v>
                </c:pt>
                <c:pt idx="785">
                  <c:v>255600</c:v>
                </c:pt>
                <c:pt idx="786">
                  <c:v>255841</c:v>
                </c:pt>
                <c:pt idx="787">
                  <c:v>255981</c:v>
                </c:pt>
                <c:pt idx="788">
                  <c:v>256230</c:v>
                </c:pt>
                <c:pt idx="789">
                  <c:v>256421</c:v>
                </c:pt>
                <c:pt idx="790">
                  <c:v>256653</c:v>
                </c:pt>
                <c:pt idx="791">
                  <c:v>256862</c:v>
                </c:pt>
                <c:pt idx="792">
                  <c:v>257071</c:v>
                </c:pt>
                <c:pt idx="793">
                  <c:v>257248</c:v>
                </c:pt>
                <c:pt idx="794">
                  <c:v>257489</c:v>
                </c:pt>
                <c:pt idx="795">
                  <c:v>257656</c:v>
                </c:pt>
                <c:pt idx="796">
                  <c:v>257904</c:v>
                </c:pt>
                <c:pt idx="797">
                  <c:v>258097</c:v>
                </c:pt>
                <c:pt idx="798">
                  <c:v>258326</c:v>
                </c:pt>
                <c:pt idx="799">
                  <c:v>258532</c:v>
                </c:pt>
                <c:pt idx="800">
                  <c:v>258737</c:v>
                </c:pt>
                <c:pt idx="801">
                  <c:v>258910</c:v>
                </c:pt>
                <c:pt idx="802">
                  <c:v>259150</c:v>
                </c:pt>
                <c:pt idx="803">
                  <c:v>259277</c:v>
                </c:pt>
                <c:pt idx="804">
                  <c:v>259538</c:v>
                </c:pt>
                <c:pt idx="805">
                  <c:v>259722</c:v>
                </c:pt>
                <c:pt idx="806">
                  <c:v>259963</c:v>
                </c:pt>
                <c:pt idx="807">
                  <c:v>260139</c:v>
                </c:pt>
                <c:pt idx="808">
                  <c:v>260390</c:v>
                </c:pt>
                <c:pt idx="809">
                  <c:v>260510</c:v>
                </c:pt>
                <c:pt idx="810">
                  <c:v>260807</c:v>
                </c:pt>
                <c:pt idx="811">
                  <c:v>260896</c:v>
                </c:pt>
                <c:pt idx="812">
                  <c:v>261242</c:v>
                </c:pt>
                <c:pt idx="813">
                  <c:v>261346</c:v>
                </c:pt>
                <c:pt idx="814">
                  <c:v>261665</c:v>
                </c:pt>
                <c:pt idx="815">
                  <c:v>261774</c:v>
                </c:pt>
                <c:pt idx="816">
                  <c:v>262092</c:v>
                </c:pt>
                <c:pt idx="817">
                  <c:v>262134</c:v>
                </c:pt>
                <c:pt idx="818">
                  <c:v>262470</c:v>
                </c:pt>
                <c:pt idx="819">
                  <c:v>262504</c:v>
                </c:pt>
                <c:pt idx="820">
                  <c:v>262918</c:v>
                </c:pt>
                <c:pt idx="821">
                  <c:v>262921</c:v>
                </c:pt>
                <c:pt idx="822">
                  <c:v>263339</c:v>
                </c:pt>
                <c:pt idx="823">
                  <c:v>263400</c:v>
                </c:pt>
                <c:pt idx="824">
                  <c:v>263750</c:v>
                </c:pt>
                <c:pt idx="825">
                  <c:v>264024</c:v>
                </c:pt>
                <c:pt idx="826">
                  <c:v>264163</c:v>
                </c:pt>
                <c:pt idx="827">
                  <c:v>264477</c:v>
                </c:pt>
                <c:pt idx="828">
                  <c:v>264599</c:v>
                </c:pt>
                <c:pt idx="829">
                  <c:v>264909</c:v>
                </c:pt>
                <c:pt idx="830">
                  <c:v>265017</c:v>
                </c:pt>
                <c:pt idx="831">
                  <c:v>265274</c:v>
                </c:pt>
                <c:pt idx="832">
                  <c:v>265436</c:v>
                </c:pt>
                <c:pt idx="833">
                  <c:v>265667</c:v>
                </c:pt>
                <c:pt idx="834">
                  <c:v>265846</c:v>
                </c:pt>
                <c:pt idx="835">
                  <c:v>266118</c:v>
                </c:pt>
                <c:pt idx="836">
                  <c:v>266259</c:v>
                </c:pt>
                <c:pt idx="837">
                  <c:v>266484</c:v>
                </c:pt>
                <c:pt idx="838">
                  <c:v>266677</c:v>
                </c:pt>
                <c:pt idx="839">
                  <c:v>266842</c:v>
                </c:pt>
                <c:pt idx="840">
                  <c:v>267086</c:v>
                </c:pt>
                <c:pt idx="841">
                  <c:v>267192</c:v>
                </c:pt>
                <c:pt idx="842">
                  <c:v>267494</c:v>
                </c:pt>
                <c:pt idx="843">
                  <c:v>267638</c:v>
                </c:pt>
                <c:pt idx="844">
                  <c:v>267877</c:v>
                </c:pt>
                <c:pt idx="845">
                  <c:v>268045</c:v>
                </c:pt>
                <c:pt idx="846">
                  <c:v>268296</c:v>
                </c:pt>
                <c:pt idx="847">
                  <c:v>268412</c:v>
                </c:pt>
                <c:pt idx="848">
                  <c:v>268756</c:v>
                </c:pt>
                <c:pt idx="849">
                  <c:v>268774</c:v>
                </c:pt>
                <c:pt idx="850">
                  <c:v>269184</c:v>
                </c:pt>
                <c:pt idx="851">
                  <c:v>269194</c:v>
                </c:pt>
                <c:pt idx="852">
                  <c:v>269565</c:v>
                </c:pt>
                <c:pt idx="853">
                  <c:v>269610</c:v>
                </c:pt>
                <c:pt idx="854">
                  <c:v>269980</c:v>
                </c:pt>
                <c:pt idx="855">
                  <c:v>269987</c:v>
                </c:pt>
                <c:pt idx="856">
                  <c:v>270354</c:v>
                </c:pt>
                <c:pt idx="857">
                  <c:v>270422</c:v>
                </c:pt>
                <c:pt idx="858">
                  <c:v>270788</c:v>
                </c:pt>
                <c:pt idx="859">
                  <c:v>270828</c:v>
                </c:pt>
                <c:pt idx="860">
                  <c:v>271183</c:v>
                </c:pt>
                <c:pt idx="861">
                  <c:v>271222</c:v>
                </c:pt>
                <c:pt idx="862">
                  <c:v>271560</c:v>
                </c:pt>
                <c:pt idx="863">
                  <c:v>271636</c:v>
                </c:pt>
                <c:pt idx="864">
                  <c:v>271946</c:v>
                </c:pt>
                <c:pt idx="865">
                  <c:v>272018</c:v>
                </c:pt>
                <c:pt idx="866">
                  <c:v>272377</c:v>
                </c:pt>
                <c:pt idx="867">
                  <c:v>272423</c:v>
                </c:pt>
                <c:pt idx="868">
                  <c:v>272764</c:v>
                </c:pt>
                <c:pt idx="869">
                  <c:v>272846</c:v>
                </c:pt>
                <c:pt idx="870">
                  <c:v>273143</c:v>
                </c:pt>
                <c:pt idx="871">
                  <c:v>273259</c:v>
                </c:pt>
                <c:pt idx="872">
                  <c:v>273524</c:v>
                </c:pt>
                <c:pt idx="873">
                  <c:v>273635</c:v>
                </c:pt>
                <c:pt idx="874">
                  <c:v>273954</c:v>
                </c:pt>
                <c:pt idx="875">
                  <c:v>274039</c:v>
                </c:pt>
                <c:pt idx="876">
                  <c:v>274384</c:v>
                </c:pt>
                <c:pt idx="877">
                  <c:v>274422</c:v>
                </c:pt>
                <c:pt idx="878">
                  <c:v>274764</c:v>
                </c:pt>
                <c:pt idx="879">
                  <c:v>274834</c:v>
                </c:pt>
                <c:pt idx="880">
                  <c:v>275124</c:v>
                </c:pt>
                <c:pt idx="881">
                  <c:v>275263</c:v>
                </c:pt>
                <c:pt idx="882">
                  <c:v>275550</c:v>
                </c:pt>
                <c:pt idx="883">
                  <c:v>275668</c:v>
                </c:pt>
                <c:pt idx="884">
                  <c:v>276013</c:v>
                </c:pt>
                <c:pt idx="885">
                  <c:v>276062</c:v>
                </c:pt>
                <c:pt idx="886">
                  <c:v>276396</c:v>
                </c:pt>
                <c:pt idx="887">
                  <c:v>276474</c:v>
                </c:pt>
                <c:pt idx="888">
                  <c:v>276781</c:v>
                </c:pt>
                <c:pt idx="889">
                  <c:v>276865</c:v>
                </c:pt>
                <c:pt idx="890">
                  <c:v>277208</c:v>
                </c:pt>
                <c:pt idx="891">
                  <c:v>277268</c:v>
                </c:pt>
                <c:pt idx="892">
                  <c:v>277613</c:v>
                </c:pt>
                <c:pt idx="893">
                  <c:v>277637</c:v>
                </c:pt>
                <c:pt idx="894">
                  <c:v>277989</c:v>
                </c:pt>
                <c:pt idx="895">
                  <c:v>278049</c:v>
                </c:pt>
                <c:pt idx="896">
                  <c:v>278367</c:v>
                </c:pt>
                <c:pt idx="897">
                  <c:v>278428</c:v>
                </c:pt>
                <c:pt idx="898">
                  <c:v>278794</c:v>
                </c:pt>
                <c:pt idx="899">
                  <c:v>278833</c:v>
                </c:pt>
                <c:pt idx="900">
                  <c:v>279216</c:v>
                </c:pt>
                <c:pt idx="901">
                  <c:v>279250</c:v>
                </c:pt>
                <c:pt idx="902">
                  <c:v>279593</c:v>
                </c:pt>
                <c:pt idx="903">
                  <c:v>279666</c:v>
                </c:pt>
                <c:pt idx="904">
                  <c:v>279993</c:v>
                </c:pt>
                <c:pt idx="905">
                  <c:v>280096</c:v>
                </c:pt>
                <c:pt idx="906">
                  <c:v>280421</c:v>
                </c:pt>
                <c:pt idx="907">
                  <c:v>280500</c:v>
                </c:pt>
                <c:pt idx="908">
                  <c:v>280830</c:v>
                </c:pt>
                <c:pt idx="909">
                  <c:v>280837</c:v>
                </c:pt>
                <c:pt idx="910">
                  <c:v>281205</c:v>
                </c:pt>
                <c:pt idx="911">
                  <c:v>281251</c:v>
                </c:pt>
                <c:pt idx="912">
                  <c:v>281575</c:v>
                </c:pt>
                <c:pt idx="913">
                  <c:v>281654</c:v>
                </c:pt>
                <c:pt idx="914">
                  <c:v>282003</c:v>
                </c:pt>
                <c:pt idx="915">
                  <c:v>282063</c:v>
                </c:pt>
                <c:pt idx="916">
                  <c:v>282431</c:v>
                </c:pt>
                <c:pt idx="917">
                  <c:v>282444</c:v>
                </c:pt>
                <c:pt idx="918">
                  <c:v>282806</c:v>
                </c:pt>
                <c:pt idx="919">
                  <c:v>282859</c:v>
                </c:pt>
                <c:pt idx="920">
                  <c:v>283200</c:v>
                </c:pt>
                <c:pt idx="921">
                  <c:v>283272</c:v>
                </c:pt>
                <c:pt idx="922">
                  <c:v>283630</c:v>
                </c:pt>
                <c:pt idx="923">
                  <c:v>283682</c:v>
                </c:pt>
                <c:pt idx="924">
                  <c:v>284053</c:v>
                </c:pt>
                <c:pt idx="925">
                  <c:v>284091</c:v>
                </c:pt>
                <c:pt idx="926">
                  <c:v>284421</c:v>
                </c:pt>
                <c:pt idx="927">
                  <c:v>284509</c:v>
                </c:pt>
                <c:pt idx="928">
                  <c:v>284779</c:v>
                </c:pt>
                <c:pt idx="929">
                  <c:v>284913</c:v>
                </c:pt>
                <c:pt idx="930">
                  <c:v>285212</c:v>
                </c:pt>
                <c:pt idx="931">
                  <c:v>285322</c:v>
                </c:pt>
                <c:pt idx="932">
                  <c:v>285619</c:v>
                </c:pt>
                <c:pt idx="933">
                  <c:v>285704</c:v>
                </c:pt>
                <c:pt idx="934">
                  <c:v>285981</c:v>
                </c:pt>
                <c:pt idx="935">
                  <c:v>286122</c:v>
                </c:pt>
                <c:pt idx="936">
                  <c:v>286358</c:v>
                </c:pt>
                <c:pt idx="937">
                  <c:v>286546</c:v>
                </c:pt>
                <c:pt idx="938">
                  <c:v>286797</c:v>
                </c:pt>
                <c:pt idx="939">
                  <c:v>286958</c:v>
                </c:pt>
                <c:pt idx="940">
                  <c:v>287214</c:v>
                </c:pt>
                <c:pt idx="941">
                  <c:v>287389</c:v>
                </c:pt>
                <c:pt idx="942">
                  <c:v>287566</c:v>
                </c:pt>
                <c:pt idx="943">
                  <c:v>287806</c:v>
                </c:pt>
                <c:pt idx="944">
                  <c:v>287893</c:v>
                </c:pt>
                <c:pt idx="945">
                  <c:v>288230</c:v>
                </c:pt>
                <c:pt idx="946">
                  <c:v>288334</c:v>
                </c:pt>
                <c:pt idx="947">
                  <c:v>288640</c:v>
                </c:pt>
                <c:pt idx="948">
                  <c:v>288802</c:v>
                </c:pt>
                <c:pt idx="949">
                  <c:v>289048</c:v>
                </c:pt>
                <c:pt idx="950">
                  <c:v>289143</c:v>
                </c:pt>
                <c:pt idx="951">
                  <c:v>289410</c:v>
                </c:pt>
                <c:pt idx="952">
                  <c:v>289466</c:v>
                </c:pt>
                <c:pt idx="953">
                  <c:v>289852</c:v>
                </c:pt>
                <c:pt idx="954">
                  <c:v>289872</c:v>
                </c:pt>
                <c:pt idx="955">
                  <c:v>290277</c:v>
                </c:pt>
                <c:pt idx="956">
                  <c:v>290283</c:v>
                </c:pt>
                <c:pt idx="957">
                  <c:v>290632</c:v>
                </c:pt>
                <c:pt idx="958">
                  <c:v>290714</c:v>
                </c:pt>
                <c:pt idx="959">
                  <c:v>291017</c:v>
                </c:pt>
                <c:pt idx="960">
                  <c:v>291129</c:v>
                </c:pt>
                <c:pt idx="961">
                  <c:v>291458</c:v>
                </c:pt>
                <c:pt idx="962">
                  <c:v>291544</c:v>
                </c:pt>
                <c:pt idx="963">
                  <c:v>291815</c:v>
                </c:pt>
                <c:pt idx="964">
                  <c:v>291951</c:v>
                </c:pt>
                <c:pt idx="965">
                  <c:v>292165</c:v>
                </c:pt>
                <c:pt idx="966">
                  <c:v>292360</c:v>
                </c:pt>
                <c:pt idx="967">
                  <c:v>292508</c:v>
                </c:pt>
                <c:pt idx="968">
                  <c:v>292775</c:v>
                </c:pt>
                <c:pt idx="969">
                  <c:v>292943</c:v>
                </c:pt>
                <c:pt idx="970">
                  <c:v>293178</c:v>
                </c:pt>
                <c:pt idx="971">
                  <c:v>293341</c:v>
                </c:pt>
                <c:pt idx="972">
                  <c:v>293583</c:v>
                </c:pt>
                <c:pt idx="973">
                  <c:v>293701</c:v>
                </c:pt>
                <c:pt idx="974">
                  <c:v>293961</c:v>
                </c:pt>
                <c:pt idx="975">
                  <c:v>294035</c:v>
                </c:pt>
                <c:pt idx="976">
                  <c:v>294377</c:v>
                </c:pt>
                <c:pt idx="977">
                  <c:v>294465</c:v>
                </c:pt>
                <c:pt idx="978">
                  <c:v>294849</c:v>
                </c:pt>
                <c:pt idx="979">
                  <c:v>294872</c:v>
                </c:pt>
                <c:pt idx="980">
                  <c:v>295240</c:v>
                </c:pt>
                <c:pt idx="981">
                  <c:v>295254</c:v>
                </c:pt>
                <c:pt idx="982">
                  <c:v>295600</c:v>
                </c:pt>
                <c:pt idx="983">
                  <c:v>295630</c:v>
                </c:pt>
                <c:pt idx="984">
                  <c:v>296024</c:v>
                </c:pt>
                <c:pt idx="985">
                  <c:v>296040</c:v>
                </c:pt>
                <c:pt idx="986">
                  <c:v>296412</c:v>
                </c:pt>
                <c:pt idx="987">
                  <c:v>296477</c:v>
                </c:pt>
                <c:pt idx="988">
                  <c:v>296781</c:v>
                </c:pt>
                <c:pt idx="989">
                  <c:v>296879</c:v>
                </c:pt>
                <c:pt idx="990">
                  <c:v>297158</c:v>
                </c:pt>
                <c:pt idx="991">
                  <c:v>297266</c:v>
                </c:pt>
                <c:pt idx="992">
                  <c:v>297583</c:v>
                </c:pt>
                <c:pt idx="993">
                  <c:v>297674</c:v>
                </c:pt>
                <c:pt idx="994">
                  <c:v>297960</c:v>
                </c:pt>
                <c:pt idx="995">
                  <c:v>298051</c:v>
                </c:pt>
                <c:pt idx="996">
                  <c:v>298333</c:v>
                </c:pt>
                <c:pt idx="997">
                  <c:v>298448</c:v>
                </c:pt>
                <c:pt idx="998">
                  <c:v>298707</c:v>
                </c:pt>
                <c:pt idx="999">
                  <c:v>298865</c:v>
                </c:pt>
                <c:pt idx="1000">
                  <c:v>299127</c:v>
                </c:pt>
                <c:pt idx="1001">
                  <c:v>299269</c:v>
                </c:pt>
                <c:pt idx="1002">
                  <c:v>299551</c:v>
                </c:pt>
                <c:pt idx="1003">
                  <c:v>299640</c:v>
                </c:pt>
                <c:pt idx="1004">
                  <c:v>299923</c:v>
                </c:pt>
                <c:pt idx="1005">
                  <c:v>300036</c:v>
                </c:pt>
                <c:pt idx="1006">
                  <c:v>300277</c:v>
                </c:pt>
                <c:pt idx="1007">
                  <c:v>300411</c:v>
                </c:pt>
                <c:pt idx="1008">
                  <c:v>300696</c:v>
                </c:pt>
                <c:pt idx="1009">
                  <c:v>300818</c:v>
                </c:pt>
                <c:pt idx="1010">
                  <c:v>301150</c:v>
                </c:pt>
                <c:pt idx="1011">
                  <c:v>301236</c:v>
                </c:pt>
                <c:pt idx="1012">
                  <c:v>301526</c:v>
                </c:pt>
                <c:pt idx="1013">
                  <c:v>301631</c:v>
                </c:pt>
                <c:pt idx="1014">
                  <c:v>301905</c:v>
                </c:pt>
                <c:pt idx="1015">
                  <c:v>302015</c:v>
                </c:pt>
                <c:pt idx="1016">
                  <c:v>302324</c:v>
                </c:pt>
                <c:pt idx="1017">
                  <c:v>302416</c:v>
                </c:pt>
                <c:pt idx="1018">
                  <c:v>302722</c:v>
                </c:pt>
                <c:pt idx="1019">
                  <c:v>302796</c:v>
                </c:pt>
                <c:pt idx="1020">
                  <c:v>303093</c:v>
                </c:pt>
                <c:pt idx="1021">
                  <c:v>303187</c:v>
                </c:pt>
                <c:pt idx="1022">
                  <c:v>303463</c:v>
                </c:pt>
                <c:pt idx="1023">
                  <c:v>303546</c:v>
                </c:pt>
                <c:pt idx="1024">
                  <c:v>303884</c:v>
                </c:pt>
                <c:pt idx="1025">
                  <c:v>303945</c:v>
                </c:pt>
                <c:pt idx="1026">
                  <c:v>304300</c:v>
                </c:pt>
                <c:pt idx="1027">
                  <c:v>304310</c:v>
                </c:pt>
                <c:pt idx="1028">
                  <c:v>304670</c:v>
                </c:pt>
                <c:pt idx="1029">
                  <c:v>304701</c:v>
                </c:pt>
                <c:pt idx="1030">
                  <c:v>305064</c:v>
                </c:pt>
                <c:pt idx="1031">
                  <c:v>305103</c:v>
                </c:pt>
                <c:pt idx="1032">
                  <c:v>305485</c:v>
                </c:pt>
                <c:pt idx="1033">
                  <c:v>305500</c:v>
                </c:pt>
                <c:pt idx="1034">
                  <c:v>305890</c:v>
                </c:pt>
                <c:pt idx="1035">
                  <c:v>305913</c:v>
                </c:pt>
                <c:pt idx="1036">
                  <c:v>306260</c:v>
                </c:pt>
                <c:pt idx="1037">
                  <c:v>306302</c:v>
                </c:pt>
                <c:pt idx="1038">
                  <c:v>306624</c:v>
                </c:pt>
                <c:pt idx="1039">
                  <c:v>307021</c:v>
                </c:pt>
                <c:pt idx="1040">
                  <c:v>307046</c:v>
                </c:pt>
                <c:pt idx="1041">
                  <c:v>307406</c:v>
                </c:pt>
                <c:pt idx="1042">
                  <c:v>307469</c:v>
                </c:pt>
                <c:pt idx="1043">
                  <c:v>307795</c:v>
                </c:pt>
                <c:pt idx="1044">
                  <c:v>307840</c:v>
                </c:pt>
                <c:pt idx="1045">
                  <c:v>308159</c:v>
                </c:pt>
                <c:pt idx="1046">
                  <c:v>308230</c:v>
                </c:pt>
                <c:pt idx="1047">
                  <c:v>308553</c:v>
                </c:pt>
                <c:pt idx="1048">
                  <c:v>308653</c:v>
                </c:pt>
                <c:pt idx="1049">
                  <c:v>308945</c:v>
                </c:pt>
                <c:pt idx="1050">
                  <c:v>309073</c:v>
                </c:pt>
                <c:pt idx="1051">
                  <c:v>309335</c:v>
                </c:pt>
                <c:pt idx="1052">
                  <c:v>309437</c:v>
                </c:pt>
                <c:pt idx="1053">
                  <c:v>309723</c:v>
                </c:pt>
                <c:pt idx="1054">
                  <c:v>309790</c:v>
                </c:pt>
                <c:pt idx="1055">
                  <c:v>310119</c:v>
                </c:pt>
                <c:pt idx="1056">
                  <c:v>310218</c:v>
                </c:pt>
                <c:pt idx="1057">
                  <c:v>310500</c:v>
                </c:pt>
                <c:pt idx="1058">
                  <c:v>310623</c:v>
                </c:pt>
                <c:pt idx="1059">
                  <c:v>310888</c:v>
                </c:pt>
                <c:pt idx="1060">
                  <c:v>310979</c:v>
                </c:pt>
                <c:pt idx="1061">
                  <c:v>311250</c:v>
                </c:pt>
                <c:pt idx="1062">
                  <c:v>311352</c:v>
                </c:pt>
                <c:pt idx="1063">
                  <c:v>311645</c:v>
                </c:pt>
                <c:pt idx="1064">
                  <c:v>311784</c:v>
                </c:pt>
                <c:pt idx="1065">
                  <c:v>312047</c:v>
                </c:pt>
                <c:pt idx="1066">
                  <c:v>312195</c:v>
                </c:pt>
                <c:pt idx="1067">
                  <c:v>312436</c:v>
                </c:pt>
                <c:pt idx="1068">
                  <c:v>312544</c:v>
                </c:pt>
                <c:pt idx="1069">
                  <c:v>312842</c:v>
                </c:pt>
                <c:pt idx="1070">
                  <c:v>312867</c:v>
                </c:pt>
                <c:pt idx="1071">
                  <c:v>313236</c:v>
                </c:pt>
                <c:pt idx="1072">
                  <c:v>313302</c:v>
                </c:pt>
                <c:pt idx="1073">
                  <c:v>313636</c:v>
                </c:pt>
                <c:pt idx="1074">
                  <c:v>313763</c:v>
                </c:pt>
                <c:pt idx="1075">
                  <c:v>314023</c:v>
                </c:pt>
                <c:pt idx="1076">
                  <c:v>314100</c:v>
                </c:pt>
                <c:pt idx="1077">
                  <c:v>314362</c:v>
                </c:pt>
                <c:pt idx="1078">
                  <c:v>314408</c:v>
                </c:pt>
                <c:pt idx="1079">
                  <c:v>314797</c:v>
                </c:pt>
                <c:pt idx="1080">
                  <c:v>314802</c:v>
                </c:pt>
                <c:pt idx="1081">
                  <c:v>315188</c:v>
                </c:pt>
                <c:pt idx="1082">
                  <c:v>315215</c:v>
                </c:pt>
                <c:pt idx="1083">
                  <c:v>315566</c:v>
                </c:pt>
                <c:pt idx="1084">
                  <c:v>315575</c:v>
                </c:pt>
                <c:pt idx="1085">
                  <c:v>315944</c:v>
                </c:pt>
                <c:pt idx="1086">
                  <c:v>315982</c:v>
                </c:pt>
                <c:pt idx="1087">
                  <c:v>316375</c:v>
                </c:pt>
                <c:pt idx="1088">
                  <c:v>316378</c:v>
                </c:pt>
                <c:pt idx="1089">
                  <c:v>316728</c:v>
                </c:pt>
                <c:pt idx="1090">
                  <c:v>316768</c:v>
                </c:pt>
                <c:pt idx="1091">
                  <c:v>317073</c:v>
                </c:pt>
                <c:pt idx="1092">
                  <c:v>317153</c:v>
                </c:pt>
                <c:pt idx="1093">
                  <c:v>317409</c:v>
                </c:pt>
                <c:pt idx="1094">
                  <c:v>317540</c:v>
                </c:pt>
                <c:pt idx="1095">
                  <c:v>317835</c:v>
                </c:pt>
                <c:pt idx="1096">
                  <c:v>317932</c:v>
                </c:pt>
                <c:pt idx="1097">
                  <c:v>318228</c:v>
                </c:pt>
                <c:pt idx="1098">
                  <c:v>318315</c:v>
                </c:pt>
                <c:pt idx="1099">
                  <c:v>318580</c:v>
                </c:pt>
                <c:pt idx="1100">
                  <c:v>318698</c:v>
                </c:pt>
                <c:pt idx="1101">
                  <c:v>318908</c:v>
                </c:pt>
                <c:pt idx="1102">
                  <c:v>319057</c:v>
                </c:pt>
                <c:pt idx="1103">
                  <c:v>319328</c:v>
                </c:pt>
                <c:pt idx="1104">
                  <c:v>319451</c:v>
                </c:pt>
                <c:pt idx="1105">
                  <c:v>319728</c:v>
                </c:pt>
                <c:pt idx="1106">
                  <c:v>319899</c:v>
                </c:pt>
                <c:pt idx="1107">
                  <c:v>320088</c:v>
                </c:pt>
                <c:pt idx="1108">
                  <c:v>320283</c:v>
                </c:pt>
                <c:pt idx="1109">
                  <c:v>320440</c:v>
                </c:pt>
                <c:pt idx="1110">
                  <c:v>320640</c:v>
                </c:pt>
                <c:pt idx="1111">
                  <c:v>320855</c:v>
                </c:pt>
                <c:pt idx="1112">
                  <c:v>321029</c:v>
                </c:pt>
                <c:pt idx="1113">
                  <c:v>321234</c:v>
                </c:pt>
                <c:pt idx="1114">
                  <c:v>321443</c:v>
                </c:pt>
                <c:pt idx="1115">
                  <c:v>321594</c:v>
                </c:pt>
                <c:pt idx="1116">
                  <c:v>321823</c:v>
                </c:pt>
                <c:pt idx="1117">
                  <c:v>321963</c:v>
                </c:pt>
                <c:pt idx="1118">
                  <c:v>322193</c:v>
                </c:pt>
                <c:pt idx="1119">
                  <c:v>322375</c:v>
                </c:pt>
                <c:pt idx="1120">
                  <c:v>322580</c:v>
                </c:pt>
                <c:pt idx="1121">
                  <c:v>322745</c:v>
                </c:pt>
                <c:pt idx="1122">
                  <c:v>322938</c:v>
                </c:pt>
                <c:pt idx="1123">
                  <c:v>323106</c:v>
                </c:pt>
                <c:pt idx="1124">
                  <c:v>323316</c:v>
                </c:pt>
                <c:pt idx="1125">
                  <c:v>323469</c:v>
                </c:pt>
                <c:pt idx="1126">
                  <c:v>323712</c:v>
                </c:pt>
                <c:pt idx="1127">
                  <c:v>323878</c:v>
                </c:pt>
                <c:pt idx="1128">
                  <c:v>324097</c:v>
                </c:pt>
                <c:pt idx="1129">
                  <c:v>324290</c:v>
                </c:pt>
                <c:pt idx="1130">
                  <c:v>324449</c:v>
                </c:pt>
                <c:pt idx="1131">
                  <c:v>324650</c:v>
                </c:pt>
                <c:pt idx="1132">
                  <c:v>324826</c:v>
                </c:pt>
                <c:pt idx="1133">
                  <c:v>324993</c:v>
                </c:pt>
                <c:pt idx="1134">
                  <c:v>325184</c:v>
                </c:pt>
                <c:pt idx="1135">
                  <c:v>325397</c:v>
                </c:pt>
                <c:pt idx="1136">
                  <c:v>325570</c:v>
                </c:pt>
                <c:pt idx="1137">
                  <c:v>325837</c:v>
                </c:pt>
                <c:pt idx="1138">
                  <c:v>325970</c:v>
                </c:pt>
                <c:pt idx="1139">
                  <c:v>326200</c:v>
                </c:pt>
                <c:pt idx="1140">
                  <c:v>326348</c:v>
                </c:pt>
                <c:pt idx="1141">
                  <c:v>326566</c:v>
                </c:pt>
                <c:pt idx="1142">
                  <c:v>326713</c:v>
                </c:pt>
                <c:pt idx="1143">
                  <c:v>326971</c:v>
                </c:pt>
                <c:pt idx="1144">
                  <c:v>327095</c:v>
                </c:pt>
                <c:pt idx="1145">
                  <c:v>327354</c:v>
                </c:pt>
                <c:pt idx="1146">
                  <c:v>327457</c:v>
                </c:pt>
                <c:pt idx="1147">
                  <c:v>327712</c:v>
                </c:pt>
                <c:pt idx="1148">
                  <c:v>327831</c:v>
                </c:pt>
                <c:pt idx="1149">
                  <c:v>328070</c:v>
                </c:pt>
                <c:pt idx="1150">
                  <c:v>328174</c:v>
                </c:pt>
                <c:pt idx="1151">
                  <c:v>328473</c:v>
                </c:pt>
                <c:pt idx="1152">
                  <c:v>328556</c:v>
                </c:pt>
                <c:pt idx="1153">
                  <c:v>328873</c:v>
                </c:pt>
                <c:pt idx="1154">
                  <c:v>328906</c:v>
                </c:pt>
                <c:pt idx="1155">
                  <c:v>329229</c:v>
                </c:pt>
                <c:pt idx="1156">
                  <c:v>329279</c:v>
                </c:pt>
                <c:pt idx="1157">
                  <c:v>329606</c:v>
                </c:pt>
                <c:pt idx="1158">
                  <c:v>329665</c:v>
                </c:pt>
                <c:pt idx="1159">
                  <c:v>330010</c:v>
                </c:pt>
                <c:pt idx="1160">
                  <c:v>330046</c:v>
                </c:pt>
                <c:pt idx="1161">
                  <c:v>330398</c:v>
                </c:pt>
                <c:pt idx="1162">
                  <c:v>330440</c:v>
                </c:pt>
                <c:pt idx="1163">
                  <c:v>330752</c:v>
                </c:pt>
                <c:pt idx="1164">
                  <c:v>330812</c:v>
                </c:pt>
                <c:pt idx="1165">
                  <c:v>331099</c:v>
                </c:pt>
                <c:pt idx="1166">
                  <c:v>331118</c:v>
                </c:pt>
                <c:pt idx="1167">
                  <c:v>331497</c:v>
                </c:pt>
                <c:pt idx="1168">
                  <c:v>331503</c:v>
                </c:pt>
                <c:pt idx="1169">
                  <c:v>331864</c:v>
                </c:pt>
                <c:pt idx="1170">
                  <c:v>331907</c:v>
                </c:pt>
                <c:pt idx="1171">
                  <c:v>332236</c:v>
                </c:pt>
                <c:pt idx="1172">
                  <c:v>332259</c:v>
                </c:pt>
                <c:pt idx="1173">
                  <c:v>332584</c:v>
                </c:pt>
                <c:pt idx="1174">
                  <c:v>332632</c:v>
                </c:pt>
                <c:pt idx="1175">
                  <c:v>332962</c:v>
                </c:pt>
                <c:pt idx="1176">
                  <c:v>333037</c:v>
                </c:pt>
                <c:pt idx="1177">
                  <c:v>333336</c:v>
                </c:pt>
                <c:pt idx="1178">
                  <c:v>333437</c:v>
                </c:pt>
                <c:pt idx="1179">
                  <c:v>333707</c:v>
                </c:pt>
                <c:pt idx="1180">
                  <c:v>333782</c:v>
                </c:pt>
                <c:pt idx="1181">
                  <c:v>334077</c:v>
                </c:pt>
                <c:pt idx="1182">
                  <c:v>334119</c:v>
                </c:pt>
                <c:pt idx="1183">
                  <c:v>334454</c:v>
                </c:pt>
                <c:pt idx="1184">
                  <c:v>334527</c:v>
                </c:pt>
                <c:pt idx="1185">
                  <c:v>334818</c:v>
                </c:pt>
                <c:pt idx="1186">
                  <c:v>334910</c:v>
                </c:pt>
                <c:pt idx="1187">
                  <c:v>335186</c:v>
                </c:pt>
                <c:pt idx="1188">
                  <c:v>335251</c:v>
                </c:pt>
                <c:pt idx="1189">
                  <c:v>335531</c:v>
                </c:pt>
                <c:pt idx="1190">
                  <c:v>335606</c:v>
                </c:pt>
                <c:pt idx="1191">
                  <c:v>335906</c:v>
                </c:pt>
                <c:pt idx="1192">
                  <c:v>336018</c:v>
                </c:pt>
                <c:pt idx="1193">
                  <c:v>336287</c:v>
                </c:pt>
                <c:pt idx="1194">
                  <c:v>336412</c:v>
                </c:pt>
                <c:pt idx="1195">
                  <c:v>336658</c:v>
                </c:pt>
                <c:pt idx="1196">
                  <c:v>336744</c:v>
                </c:pt>
                <c:pt idx="1197">
                  <c:v>337044</c:v>
                </c:pt>
                <c:pt idx="1198">
                  <c:v>337052</c:v>
                </c:pt>
                <c:pt idx="1199">
                  <c:v>337419</c:v>
                </c:pt>
                <c:pt idx="1200">
                  <c:v>337467</c:v>
                </c:pt>
                <c:pt idx="1201">
                  <c:v>337797</c:v>
                </c:pt>
                <c:pt idx="1202">
                  <c:v>337907</c:v>
                </c:pt>
                <c:pt idx="1203">
                  <c:v>338165</c:v>
                </c:pt>
                <c:pt idx="1204">
                  <c:v>338230</c:v>
                </c:pt>
                <c:pt idx="1205">
                  <c:v>338479</c:v>
                </c:pt>
                <c:pt idx="1206">
                  <c:v>338531</c:v>
                </c:pt>
                <c:pt idx="1207">
                  <c:v>338895</c:v>
                </c:pt>
                <c:pt idx="1208">
                  <c:v>338905</c:v>
                </c:pt>
                <c:pt idx="1209">
                  <c:v>339270</c:v>
                </c:pt>
                <c:pt idx="1210">
                  <c:v>339294</c:v>
                </c:pt>
                <c:pt idx="1211">
                  <c:v>339629</c:v>
                </c:pt>
                <c:pt idx="1212">
                  <c:v>339636</c:v>
                </c:pt>
                <c:pt idx="1213">
                  <c:v>339990</c:v>
                </c:pt>
                <c:pt idx="1214">
                  <c:v>340022</c:v>
                </c:pt>
                <c:pt idx="1215">
                  <c:v>340395</c:v>
                </c:pt>
                <c:pt idx="1216">
                  <c:v>340404</c:v>
                </c:pt>
                <c:pt idx="1217">
                  <c:v>340740</c:v>
                </c:pt>
                <c:pt idx="1218">
                  <c:v>340767</c:v>
                </c:pt>
                <c:pt idx="1219">
                  <c:v>341069</c:v>
                </c:pt>
                <c:pt idx="1220">
                  <c:v>341132</c:v>
                </c:pt>
                <c:pt idx="1221">
                  <c:v>341392</c:v>
                </c:pt>
                <c:pt idx="1222">
                  <c:v>341499</c:v>
                </c:pt>
                <c:pt idx="1223">
                  <c:v>341799</c:v>
                </c:pt>
                <c:pt idx="1224">
                  <c:v>341872</c:v>
                </c:pt>
                <c:pt idx="1225">
                  <c:v>342175</c:v>
                </c:pt>
                <c:pt idx="1226">
                  <c:v>342235</c:v>
                </c:pt>
                <c:pt idx="1227">
                  <c:v>342512</c:v>
                </c:pt>
                <c:pt idx="1228">
                  <c:v>342599</c:v>
                </c:pt>
                <c:pt idx="1229">
                  <c:v>342826</c:v>
                </c:pt>
                <c:pt idx="1230">
                  <c:v>342939</c:v>
                </c:pt>
                <c:pt idx="1231">
                  <c:v>343228</c:v>
                </c:pt>
                <c:pt idx="1232">
                  <c:v>343314</c:v>
                </c:pt>
                <c:pt idx="1233">
                  <c:v>343611</c:v>
                </c:pt>
                <c:pt idx="1234">
                  <c:v>343740</c:v>
                </c:pt>
                <c:pt idx="1235">
                  <c:v>343955</c:v>
                </c:pt>
                <c:pt idx="1236">
                  <c:v>344107</c:v>
                </c:pt>
                <c:pt idx="1237">
                  <c:v>344294</c:v>
                </c:pt>
                <c:pt idx="1238">
                  <c:v>344446</c:v>
                </c:pt>
                <c:pt idx="1239">
                  <c:v>344692</c:v>
                </c:pt>
                <c:pt idx="1240">
                  <c:v>344817</c:v>
                </c:pt>
                <c:pt idx="1241">
                  <c:v>345055</c:v>
                </c:pt>
                <c:pt idx="1242">
                  <c:v>345214</c:v>
                </c:pt>
                <c:pt idx="1243">
                  <c:v>345401</c:v>
                </c:pt>
                <c:pt idx="1244">
                  <c:v>345578</c:v>
                </c:pt>
                <c:pt idx="1245">
                  <c:v>345754</c:v>
                </c:pt>
                <c:pt idx="1246">
                  <c:v>345931</c:v>
                </c:pt>
                <c:pt idx="1247">
                  <c:v>346149</c:v>
                </c:pt>
                <c:pt idx="1248">
                  <c:v>346300</c:v>
                </c:pt>
                <c:pt idx="1249">
                  <c:v>346505</c:v>
                </c:pt>
                <c:pt idx="1250">
                  <c:v>346643</c:v>
                </c:pt>
                <c:pt idx="1251">
                  <c:v>346852</c:v>
                </c:pt>
                <c:pt idx="1252">
                  <c:v>347006</c:v>
                </c:pt>
                <c:pt idx="1253">
                  <c:v>347202</c:v>
                </c:pt>
                <c:pt idx="1254">
                  <c:v>347386</c:v>
                </c:pt>
                <c:pt idx="1255">
                  <c:v>347594</c:v>
                </c:pt>
                <c:pt idx="1256">
                  <c:v>347755</c:v>
                </c:pt>
                <c:pt idx="1257">
                  <c:v>347988</c:v>
                </c:pt>
                <c:pt idx="1258">
                  <c:v>348093</c:v>
                </c:pt>
                <c:pt idx="1259">
                  <c:v>348336</c:v>
                </c:pt>
                <c:pt idx="1260">
                  <c:v>348454</c:v>
                </c:pt>
                <c:pt idx="1261">
                  <c:v>348664</c:v>
                </c:pt>
                <c:pt idx="1262">
                  <c:v>348797</c:v>
                </c:pt>
                <c:pt idx="1263">
                  <c:v>349054</c:v>
                </c:pt>
                <c:pt idx="1264">
                  <c:v>349169</c:v>
                </c:pt>
                <c:pt idx="1265">
                  <c:v>349477</c:v>
                </c:pt>
                <c:pt idx="1266">
                  <c:v>349553</c:v>
                </c:pt>
                <c:pt idx="1267">
                  <c:v>349826</c:v>
                </c:pt>
                <c:pt idx="1268">
                  <c:v>349915</c:v>
                </c:pt>
                <c:pt idx="1269">
                  <c:v>350178</c:v>
                </c:pt>
                <c:pt idx="1270">
                  <c:v>350267</c:v>
                </c:pt>
                <c:pt idx="1271">
                  <c:v>350566</c:v>
                </c:pt>
                <c:pt idx="1272">
                  <c:v>350637</c:v>
                </c:pt>
                <c:pt idx="1273">
                  <c:v>350935</c:v>
                </c:pt>
                <c:pt idx="1274">
                  <c:v>350986</c:v>
                </c:pt>
                <c:pt idx="1275">
                  <c:v>351279</c:v>
                </c:pt>
                <c:pt idx="1276">
                  <c:v>351348</c:v>
                </c:pt>
                <c:pt idx="1277">
                  <c:v>351621</c:v>
                </c:pt>
                <c:pt idx="1278">
                  <c:v>351679</c:v>
                </c:pt>
                <c:pt idx="1279">
                  <c:v>352010</c:v>
                </c:pt>
                <c:pt idx="1280">
                  <c:v>352046</c:v>
                </c:pt>
                <c:pt idx="1281">
                  <c:v>352385</c:v>
                </c:pt>
                <c:pt idx="1282">
                  <c:v>352394</c:v>
                </c:pt>
                <c:pt idx="1283">
                  <c:v>352736</c:v>
                </c:pt>
                <c:pt idx="1284">
                  <c:v>352747</c:v>
                </c:pt>
                <c:pt idx="1285">
                  <c:v>353099</c:v>
                </c:pt>
                <c:pt idx="1286">
                  <c:v>353120</c:v>
                </c:pt>
                <c:pt idx="1287">
                  <c:v>353486</c:v>
                </c:pt>
                <c:pt idx="1288">
                  <c:v>353489</c:v>
                </c:pt>
                <c:pt idx="1289">
                  <c:v>353859</c:v>
                </c:pt>
                <c:pt idx="1290">
                  <c:v>353873</c:v>
                </c:pt>
                <c:pt idx="1291">
                  <c:v>354198</c:v>
                </c:pt>
                <c:pt idx="1292">
                  <c:v>354231</c:v>
                </c:pt>
                <c:pt idx="1293">
                  <c:v>354530</c:v>
                </c:pt>
                <c:pt idx="1294">
                  <c:v>354531</c:v>
                </c:pt>
                <c:pt idx="1295">
                  <c:v>354898</c:v>
                </c:pt>
                <c:pt idx="1296">
                  <c:v>354918</c:v>
                </c:pt>
                <c:pt idx="1297">
                  <c:v>355256</c:v>
                </c:pt>
                <c:pt idx="1298">
                  <c:v>355305</c:v>
                </c:pt>
                <c:pt idx="1299">
                  <c:v>355617</c:v>
                </c:pt>
                <c:pt idx="1300">
                  <c:v>355643</c:v>
                </c:pt>
                <c:pt idx="1301">
                  <c:v>355955</c:v>
                </c:pt>
                <c:pt idx="1302">
                  <c:v>356000</c:v>
                </c:pt>
                <c:pt idx="1303">
                  <c:v>356322</c:v>
                </c:pt>
                <c:pt idx="1304">
                  <c:v>356387</c:v>
                </c:pt>
                <c:pt idx="1305">
                  <c:v>356688</c:v>
                </c:pt>
                <c:pt idx="1306">
                  <c:v>356770</c:v>
                </c:pt>
                <c:pt idx="1307">
                  <c:v>357050</c:v>
                </c:pt>
                <c:pt idx="1308">
                  <c:v>357101</c:v>
                </c:pt>
                <c:pt idx="1309">
                  <c:v>357410</c:v>
                </c:pt>
                <c:pt idx="1310">
                  <c:v>357422</c:v>
                </c:pt>
                <c:pt idx="1311">
                  <c:v>357778</c:v>
                </c:pt>
                <c:pt idx="1312">
                  <c:v>357812</c:v>
                </c:pt>
                <c:pt idx="1313">
                  <c:v>358134</c:v>
                </c:pt>
                <c:pt idx="1314">
                  <c:v>358179</c:v>
                </c:pt>
                <c:pt idx="1315">
                  <c:v>358493</c:v>
                </c:pt>
                <c:pt idx="1316">
                  <c:v>358506</c:v>
                </c:pt>
                <c:pt idx="1317">
                  <c:v>358829</c:v>
                </c:pt>
                <c:pt idx="1318">
                  <c:v>358844</c:v>
                </c:pt>
                <c:pt idx="1319">
                  <c:v>359197</c:v>
                </c:pt>
                <c:pt idx="1320">
                  <c:v>359237</c:v>
                </c:pt>
                <c:pt idx="1321">
                  <c:v>359570</c:v>
                </c:pt>
                <c:pt idx="1322">
                  <c:v>359614</c:v>
                </c:pt>
                <c:pt idx="1323">
                  <c:v>359931</c:v>
                </c:pt>
                <c:pt idx="1324">
                  <c:v>359933</c:v>
                </c:pt>
                <c:pt idx="1325">
                  <c:v>360225</c:v>
                </c:pt>
                <c:pt idx="1326">
                  <c:v>360311</c:v>
                </c:pt>
                <c:pt idx="1327">
                  <c:v>360622</c:v>
                </c:pt>
                <c:pt idx="1328">
                  <c:v>360679</c:v>
                </c:pt>
                <c:pt idx="1329">
                  <c:v>361041</c:v>
                </c:pt>
                <c:pt idx="1330">
                  <c:v>361049</c:v>
                </c:pt>
                <c:pt idx="1331">
                  <c:v>361349</c:v>
                </c:pt>
                <c:pt idx="1332">
                  <c:v>361409</c:v>
                </c:pt>
                <c:pt idx="1333">
                  <c:v>361588</c:v>
                </c:pt>
                <c:pt idx="1334">
                  <c:v>361768</c:v>
                </c:pt>
                <c:pt idx="1335">
                  <c:v>361986</c:v>
                </c:pt>
                <c:pt idx="1336">
                  <c:v>362134</c:v>
                </c:pt>
                <c:pt idx="1337">
                  <c:v>362367</c:v>
                </c:pt>
                <c:pt idx="1338">
                  <c:v>362491</c:v>
                </c:pt>
                <c:pt idx="1339">
                  <c:v>362688</c:v>
                </c:pt>
                <c:pt idx="1340">
                  <c:v>362851</c:v>
                </c:pt>
                <c:pt idx="1341">
                  <c:v>363033</c:v>
                </c:pt>
                <c:pt idx="1342">
                  <c:v>363228</c:v>
                </c:pt>
                <c:pt idx="1343">
                  <c:v>363429</c:v>
                </c:pt>
                <c:pt idx="1344">
                  <c:v>363594</c:v>
                </c:pt>
                <c:pt idx="1345">
                  <c:v>363749</c:v>
                </c:pt>
                <c:pt idx="1346">
                  <c:v>363960</c:v>
                </c:pt>
                <c:pt idx="1347">
                  <c:v>364065</c:v>
                </c:pt>
                <c:pt idx="1348">
                  <c:v>364318</c:v>
                </c:pt>
                <c:pt idx="1349">
                  <c:v>364372</c:v>
                </c:pt>
                <c:pt idx="1350">
                  <c:v>364677</c:v>
                </c:pt>
                <c:pt idx="1351">
                  <c:v>364762</c:v>
                </c:pt>
                <c:pt idx="1352">
                  <c:v>365043</c:v>
                </c:pt>
                <c:pt idx="1353">
                  <c:v>365122</c:v>
                </c:pt>
                <c:pt idx="1354">
                  <c:v>365400</c:v>
                </c:pt>
                <c:pt idx="1355">
                  <c:v>365445</c:v>
                </c:pt>
                <c:pt idx="1356">
                  <c:v>365746</c:v>
                </c:pt>
                <c:pt idx="1357">
                  <c:v>365757</c:v>
                </c:pt>
                <c:pt idx="1358">
                  <c:v>366092</c:v>
                </c:pt>
                <c:pt idx="1359">
                  <c:v>366131</c:v>
                </c:pt>
                <c:pt idx="1360">
                  <c:v>366459</c:v>
                </c:pt>
                <c:pt idx="1361">
                  <c:v>366499</c:v>
                </c:pt>
                <c:pt idx="1362">
                  <c:v>366829</c:v>
                </c:pt>
                <c:pt idx="1363">
                  <c:v>366878</c:v>
                </c:pt>
                <c:pt idx="1364">
                  <c:v>367154</c:v>
                </c:pt>
                <c:pt idx="1365">
                  <c:v>367239</c:v>
                </c:pt>
                <c:pt idx="1366">
                  <c:v>367535</c:v>
                </c:pt>
                <c:pt idx="1367">
                  <c:v>367573</c:v>
                </c:pt>
                <c:pt idx="1368">
                  <c:v>367884</c:v>
                </c:pt>
                <c:pt idx="1369">
                  <c:v>367939</c:v>
                </c:pt>
                <c:pt idx="1370">
                  <c:v>368217</c:v>
                </c:pt>
                <c:pt idx="1371">
                  <c:v>368330</c:v>
                </c:pt>
                <c:pt idx="1372">
                  <c:v>368557</c:v>
                </c:pt>
                <c:pt idx="1373">
                  <c:v>368688</c:v>
                </c:pt>
                <c:pt idx="1374">
                  <c:v>368937</c:v>
                </c:pt>
                <c:pt idx="1375">
                  <c:v>369036</c:v>
                </c:pt>
                <c:pt idx="1376">
                  <c:v>369279</c:v>
                </c:pt>
                <c:pt idx="1377">
                  <c:v>369401</c:v>
                </c:pt>
                <c:pt idx="1378">
                  <c:v>369613</c:v>
                </c:pt>
                <c:pt idx="1379">
                  <c:v>369741</c:v>
                </c:pt>
                <c:pt idx="1380">
                  <c:v>369950</c:v>
                </c:pt>
                <c:pt idx="1381">
                  <c:v>370101</c:v>
                </c:pt>
                <c:pt idx="1382">
                  <c:v>370329</c:v>
                </c:pt>
                <c:pt idx="1383">
                  <c:v>370477</c:v>
                </c:pt>
                <c:pt idx="1384">
                  <c:v>370709</c:v>
                </c:pt>
                <c:pt idx="1385">
                  <c:v>370842</c:v>
                </c:pt>
                <c:pt idx="1386">
                  <c:v>371045</c:v>
                </c:pt>
                <c:pt idx="1387">
                  <c:v>371177</c:v>
                </c:pt>
                <c:pt idx="1388">
                  <c:v>371363</c:v>
                </c:pt>
                <c:pt idx="1389">
                  <c:v>371535</c:v>
                </c:pt>
                <c:pt idx="1390">
                  <c:v>371740</c:v>
                </c:pt>
                <c:pt idx="1391">
                  <c:v>371876</c:v>
                </c:pt>
                <c:pt idx="1392">
                  <c:v>372149</c:v>
                </c:pt>
                <c:pt idx="1393">
                  <c:v>372244</c:v>
                </c:pt>
                <c:pt idx="1394">
                  <c:v>372487</c:v>
                </c:pt>
                <c:pt idx="1395">
                  <c:v>372627</c:v>
                </c:pt>
                <c:pt idx="1396">
                  <c:v>372829</c:v>
                </c:pt>
                <c:pt idx="1397">
                  <c:v>372988</c:v>
                </c:pt>
                <c:pt idx="1398">
                  <c:v>373205</c:v>
                </c:pt>
                <c:pt idx="1399">
                  <c:v>373339</c:v>
                </c:pt>
                <c:pt idx="1400">
                  <c:v>373565</c:v>
                </c:pt>
                <c:pt idx="1401">
                  <c:v>373707</c:v>
                </c:pt>
                <c:pt idx="1402">
                  <c:v>373898</c:v>
                </c:pt>
                <c:pt idx="1403">
                  <c:v>374056</c:v>
                </c:pt>
                <c:pt idx="1404">
                  <c:v>374232</c:v>
                </c:pt>
                <c:pt idx="1405">
                  <c:v>374416</c:v>
                </c:pt>
                <c:pt idx="1406">
                  <c:v>374610</c:v>
                </c:pt>
                <c:pt idx="1407">
                  <c:v>374746</c:v>
                </c:pt>
                <c:pt idx="1408">
                  <c:v>374984</c:v>
                </c:pt>
                <c:pt idx="1409">
                  <c:v>375114</c:v>
                </c:pt>
                <c:pt idx="1410">
                  <c:v>375320</c:v>
                </c:pt>
                <c:pt idx="1411">
                  <c:v>375453</c:v>
                </c:pt>
                <c:pt idx="1412">
                  <c:v>375673</c:v>
                </c:pt>
                <c:pt idx="1413">
                  <c:v>375814</c:v>
                </c:pt>
                <c:pt idx="1414">
                  <c:v>376052</c:v>
                </c:pt>
                <c:pt idx="1415">
                  <c:v>376187</c:v>
                </c:pt>
                <c:pt idx="1416">
                  <c:v>376417</c:v>
                </c:pt>
                <c:pt idx="1417">
                  <c:v>376556</c:v>
                </c:pt>
                <c:pt idx="1418">
                  <c:v>376749</c:v>
                </c:pt>
                <c:pt idx="1419">
                  <c:v>376941</c:v>
                </c:pt>
                <c:pt idx="1420">
                  <c:v>377077</c:v>
                </c:pt>
                <c:pt idx="1421">
                  <c:v>377304</c:v>
                </c:pt>
                <c:pt idx="1422">
                  <c:v>377456</c:v>
                </c:pt>
                <c:pt idx="1423">
                  <c:v>377603</c:v>
                </c:pt>
                <c:pt idx="1424">
                  <c:v>377838</c:v>
                </c:pt>
                <c:pt idx="1425">
                  <c:v>377973</c:v>
                </c:pt>
                <c:pt idx="1426">
                  <c:v>378171</c:v>
                </c:pt>
                <c:pt idx="1427">
                  <c:v>378333</c:v>
                </c:pt>
                <c:pt idx="1428">
                  <c:v>378521</c:v>
                </c:pt>
                <c:pt idx="1429">
                  <c:v>378697</c:v>
                </c:pt>
                <c:pt idx="1430">
                  <c:v>378904</c:v>
                </c:pt>
                <c:pt idx="1431">
                  <c:v>379038</c:v>
                </c:pt>
                <c:pt idx="1432">
                  <c:v>379283</c:v>
                </c:pt>
                <c:pt idx="1433">
                  <c:v>379408</c:v>
                </c:pt>
                <c:pt idx="1434">
                  <c:v>379609</c:v>
                </c:pt>
                <c:pt idx="1435">
                  <c:v>379775</c:v>
                </c:pt>
                <c:pt idx="1436">
                  <c:v>379926</c:v>
                </c:pt>
                <c:pt idx="1437">
                  <c:v>380141</c:v>
                </c:pt>
                <c:pt idx="1438">
                  <c:v>380313</c:v>
                </c:pt>
                <c:pt idx="1439">
                  <c:v>380505</c:v>
                </c:pt>
                <c:pt idx="1440">
                  <c:v>380675</c:v>
                </c:pt>
                <c:pt idx="1441">
                  <c:v>380877</c:v>
                </c:pt>
                <c:pt idx="1442">
                  <c:v>380999</c:v>
                </c:pt>
                <c:pt idx="1443">
                  <c:v>381237</c:v>
                </c:pt>
                <c:pt idx="1444">
                  <c:v>381333</c:v>
                </c:pt>
                <c:pt idx="1445">
                  <c:v>381601</c:v>
                </c:pt>
                <c:pt idx="1446">
                  <c:v>381723</c:v>
                </c:pt>
                <c:pt idx="1447">
                  <c:v>381942</c:v>
                </c:pt>
                <c:pt idx="1448">
                  <c:v>382097</c:v>
                </c:pt>
                <c:pt idx="1449">
                  <c:v>382314</c:v>
                </c:pt>
                <c:pt idx="1450">
                  <c:v>382412</c:v>
                </c:pt>
                <c:pt idx="1451">
                  <c:v>382692</c:v>
                </c:pt>
                <c:pt idx="1452">
                  <c:v>382703</c:v>
                </c:pt>
                <c:pt idx="1453">
                  <c:v>383060</c:v>
                </c:pt>
                <c:pt idx="1454">
                  <c:v>383097</c:v>
                </c:pt>
                <c:pt idx="1455">
                  <c:v>383442</c:v>
                </c:pt>
                <c:pt idx="1456">
                  <c:v>383512</c:v>
                </c:pt>
                <c:pt idx="1457">
                  <c:v>383813</c:v>
                </c:pt>
                <c:pt idx="1458">
                  <c:v>383819</c:v>
                </c:pt>
                <c:pt idx="1459">
                  <c:v>384056</c:v>
                </c:pt>
                <c:pt idx="1460">
                  <c:v>384190</c:v>
                </c:pt>
                <c:pt idx="1461">
                  <c:v>384453</c:v>
                </c:pt>
                <c:pt idx="1462">
                  <c:v>384555</c:v>
                </c:pt>
                <c:pt idx="1463">
                  <c:v>384831</c:v>
                </c:pt>
                <c:pt idx="1464">
                  <c:v>384917</c:v>
                </c:pt>
                <c:pt idx="1465">
                  <c:v>385151</c:v>
                </c:pt>
                <c:pt idx="1466">
                  <c:v>385288</c:v>
                </c:pt>
                <c:pt idx="1467">
                  <c:v>385494</c:v>
                </c:pt>
                <c:pt idx="1468">
                  <c:v>385649</c:v>
                </c:pt>
                <c:pt idx="1469">
                  <c:v>385889</c:v>
                </c:pt>
                <c:pt idx="1470">
                  <c:v>386013</c:v>
                </c:pt>
                <c:pt idx="1471">
                  <c:v>386209</c:v>
                </c:pt>
                <c:pt idx="1472">
                  <c:v>386398</c:v>
                </c:pt>
                <c:pt idx="1473">
                  <c:v>386523</c:v>
                </c:pt>
                <c:pt idx="1474">
                  <c:v>386768</c:v>
                </c:pt>
                <c:pt idx="1475">
                  <c:v>386829</c:v>
                </c:pt>
                <c:pt idx="1476">
                  <c:v>387138</c:v>
                </c:pt>
                <c:pt idx="1477">
                  <c:v>387219</c:v>
                </c:pt>
                <c:pt idx="1478">
                  <c:v>387501</c:v>
                </c:pt>
                <c:pt idx="1479">
                  <c:v>387578</c:v>
                </c:pt>
                <c:pt idx="1480">
                  <c:v>387865</c:v>
                </c:pt>
                <c:pt idx="1481">
                  <c:v>387900</c:v>
                </c:pt>
                <c:pt idx="1482">
                  <c:v>388200</c:v>
                </c:pt>
                <c:pt idx="1483">
                  <c:v>388235</c:v>
                </c:pt>
                <c:pt idx="1484">
                  <c:v>388586</c:v>
                </c:pt>
                <c:pt idx="1485">
                  <c:v>388597</c:v>
                </c:pt>
                <c:pt idx="1486">
                  <c:v>388953</c:v>
                </c:pt>
                <c:pt idx="1487">
                  <c:v>388957</c:v>
                </c:pt>
                <c:pt idx="1488">
                  <c:v>389283</c:v>
                </c:pt>
                <c:pt idx="1489">
                  <c:v>389295</c:v>
                </c:pt>
                <c:pt idx="1490">
                  <c:v>389606</c:v>
                </c:pt>
                <c:pt idx="1491">
                  <c:v>389666</c:v>
                </c:pt>
                <c:pt idx="1492">
                  <c:v>389989</c:v>
                </c:pt>
                <c:pt idx="1493">
                  <c:v>390089</c:v>
                </c:pt>
                <c:pt idx="1494">
                  <c:v>390337</c:v>
                </c:pt>
                <c:pt idx="1495">
                  <c:v>390452</c:v>
                </c:pt>
                <c:pt idx="1496">
                  <c:v>390669</c:v>
                </c:pt>
                <c:pt idx="1497">
                  <c:v>390788</c:v>
                </c:pt>
                <c:pt idx="1498">
                  <c:v>391008</c:v>
                </c:pt>
                <c:pt idx="1499">
                  <c:v>391156</c:v>
                </c:pt>
                <c:pt idx="1500">
                  <c:v>391389</c:v>
                </c:pt>
                <c:pt idx="1501">
                  <c:v>391548</c:v>
                </c:pt>
                <c:pt idx="1502">
                  <c:v>391730</c:v>
                </c:pt>
                <c:pt idx="1503">
                  <c:v>391910</c:v>
                </c:pt>
                <c:pt idx="1504">
                  <c:v>392064</c:v>
                </c:pt>
                <c:pt idx="1505">
                  <c:v>392258</c:v>
                </c:pt>
                <c:pt idx="1506">
                  <c:v>392401</c:v>
                </c:pt>
                <c:pt idx="1507">
                  <c:v>392624</c:v>
                </c:pt>
                <c:pt idx="1508">
                  <c:v>392779</c:v>
                </c:pt>
                <c:pt idx="1509">
                  <c:v>392965</c:v>
                </c:pt>
                <c:pt idx="1510">
                  <c:v>393159</c:v>
                </c:pt>
                <c:pt idx="1511">
                  <c:v>393323</c:v>
                </c:pt>
                <c:pt idx="1512">
                  <c:v>393495</c:v>
                </c:pt>
                <c:pt idx="1513">
                  <c:v>393698</c:v>
                </c:pt>
                <c:pt idx="1514">
                  <c:v>393812</c:v>
                </c:pt>
                <c:pt idx="1515">
                  <c:v>394063</c:v>
                </c:pt>
                <c:pt idx="1516">
                  <c:v>394190</c:v>
                </c:pt>
                <c:pt idx="1517">
                  <c:v>394398</c:v>
                </c:pt>
                <c:pt idx="1518">
                  <c:v>394598</c:v>
                </c:pt>
                <c:pt idx="1519">
                  <c:v>394755</c:v>
                </c:pt>
                <c:pt idx="1520">
                  <c:v>394936</c:v>
                </c:pt>
                <c:pt idx="1521">
                  <c:v>395095</c:v>
                </c:pt>
                <c:pt idx="1522">
                  <c:v>395276</c:v>
                </c:pt>
                <c:pt idx="1523">
                  <c:v>395462</c:v>
                </c:pt>
                <c:pt idx="1524">
                  <c:v>395652</c:v>
                </c:pt>
                <c:pt idx="1525">
                  <c:v>395842</c:v>
                </c:pt>
                <c:pt idx="1526">
                  <c:v>396011</c:v>
                </c:pt>
                <c:pt idx="1527">
                  <c:v>396202</c:v>
                </c:pt>
                <c:pt idx="1528">
                  <c:v>396344</c:v>
                </c:pt>
                <c:pt idx="1529">
                  <c:v>396549</c:v>
                </c:pt>
                <c:pt idx="1530">
                  <c:v>396677</c:v>
                </c:pt>
                <c:pt idx="1531">
                  <c:v>396914</c:v>
                </c:pt>
                <c:pt idx="1532">
                  <c:v>397054</c:v>
                </c:pt>
                <c:pt idx="1533">
                  <c:v>397260</c:v>
                </c:pt>
                <c:pt idx="1534">
                  <c:v>397429</c:v>
                </c:pt>
                <c:pt idx="1535">
                  <c:v>397617</c:v>
                </c:pt>
                <c:pt idx="1536">
                  <c:v>397761</c:v>
                </c:pt>
                <c:pt idx="1537">
                  <c:v>397945</c:v>
                </c:pt>
                <c:pt idx="1538">
                  <c:v>398113</c:v>
                </c:pt>
                <c:pt idx="1539">
                  <c:v>398308</c:v>
                </c:pt>
                <c:pt idx="1540">
                  <c:v>398490</c:v>
                </c:pt>
                <c:pt idx="1541">
                  <c:v>398643</c:v>
                </c:pt>
                <c:pt idx="1542">
                  <c:v>398853</c:v>
                </c:pt>
                <c:pt idx="1543">
                  <c:v>399000</c:v>
                </c:pt>
                <c:pt idx="1544">
                  <c:v>399183</c:v>
                </c:pt>
                <c:pt idx="1545">
                  <c:v>399369</c:v>
                </c:pt>
                <c:pt idx="1546">
                  <c:v>399509</c:v>
                </c:pt>
                <c:pt idx="1547">
                  <c:v>399735</c:v>
                </c:pt>
                <c:pt idx="1548">
                  <c:v>399885</c:v>
                </c:pt>
                <c:pt idx="1549">
                  <c:v>400115</c:v>
                </c:pt>
                <c:pt idx="1550">
                  <c:v>400263</c:v>
                </c:pt>
                <c:pt idx="1551">
                  <c:v>400471</c:v>
                </c:pt>
                <c:pt idx="1552">
                  <c:v>400593</c:v>
                </c:pt>
                <c:pt idx="1553">
                  <c:v>400766</c:v>
                </c:pt>
                <c:pt idx="1554">
                  <c:v>400941</c:v>
                </c:pt>
                <c:pt idx="1555">
                  <c:v>401130</c:v>
                </c:pt>
                <c:pt idx="1556">
                  <c:v>401320</c:v>
                </c:pt>
                <c:pt idx="1557">
                  <c:v>401484</c:v>
                </c:pt>
                <c:pt idx="1558">
                  <c:v>401694</c:v>
                </c:pt>
                <c:pt idx="1559">
                  <c:v>401841</c:v>
                </c:pt>
                <c:pt idx="1560">
                  <c:v>402018</c:v>
                </c:pt>
                <c:pt idx="1561">
                  <c:v>402177</c:v>
                </c:pt>
                <c:pt idx="1562">
                  <c:v>402331</c:v>
                </c:pt>
                <c:pt idx="1563">
                  <c:v>402542</c:v>
                </c:pt>
                <c:pt idx="1564">
                  <c:v>402712</c:v>
                </c:pt>
                <c:pt idx="1565">
                  <c:v>402903</c:v>
                </c:pt>
                <c:pt idx="1566">
                  <c:v>403070</c:v>
                </c:pt>
                <c:pt idx="1567">
                  <c:v>403263</c:v>
                </c:pt>
                <c:pt idx="1568">
                  <c:v>403389</c:v>
                </c:pt>
                <c:pt idx="1569">
                  <c:v>403620</c:v>
                </c:pt>
                <c:pt idx="1570">
                  <c:v>403719</c:v>
                </c:pt>
                <c:pt idx="1571">
                  <c:v>403986</c:v>
                </c:pt>
                <c:pt idx="1572">
                  <c:v>404103</c:v>
                </c:pt>
                <c:pt idx="1573">
                  <c:v>404339</c:v>
                </c:pt>
                <c:pt idx="1574">
                  <c:v>404472</c:v>
                </c:pt>
                <c:pt idx="1575">
                  <c:v>404695</c:v>
                </c:pt>
                <c:pt idx="1576">
                  <c:v>404781</c:v>
                </c:pt>
                <c:pt idx="1577">
                  <c:v>405028</c:v>
                </c:pt>
                <c:pt idx="1578">
                  <c:v>405068</c:v>
                </c:pt>
                <c:pt idx="1579">
                  <c:v>405394</c:v>
                </c:pt>
                <c:pt idx="1580">
                  <c:v>405455</c:v>
                </c:pt>
                <c:pt idx="1581">
                  <c:v>405763</c:v>
                </c:pt>
                <c:pt idx="1582">
                  <c:v>405863</c:v>
                </c:pt>
                <c:pt idx="1583">
                  <c:v>406123</c:v>
                </c:pt>
                <c:pt idx="1584">
                  <c:v>406165</c:v>
                </c:pt>
                <c:pt idx="1585">
                  <c:v>406397</c:v>
                </c:pt>
                <c:pt idx="1586">
                  <c:v>406498</c:v>
                </c:pt>
                <c:pt idx="1587">
                  <c:v>406785</c:v>
                </c:pt>
                <c:pt idx="1588">
                  <c:v>406861</c:v>
                </c:pt>
                <c:pt idx="1589">
                  <c:v>407157</c:v>
                </c:pt>
                <c:pt idx="1590">
                  <c:v>407229</c:v>
                </c:pt>
                <c:pt idx="1591">
                  <c:v>407469</c:v>
                </c:pt>
                <c:pt idx="1592">
                  <c:v>407587</c:v>
                </c:pt>
                <c:pt idx="1593">
                  <c:v>407805</c:v>
                </c:pt>
                <c:pt idx="1594">
                  <c:v>407941</c:v>
                </c:pt>
                <c:pt idx="1595">
                  <c:v>408192</c:v>
                </c:pt>
                <c:pt idx="1596">
                  <c:v>408303</c:v>
                </c:pt>
                <c:pt idx="1597">
                  <c:v>408505</c:v>
                </c:pt>
                <c:pt idx="1598">
                  <c:v>408658</c:v>
                </c:pt>
                <c:pt idx="1599">
                  <c:v>408811</c:v>
                </c:pt>
                <c:pt idx="1600">
                  <c:v>409012</c:v>
                </c:pt>
                <c:pt idx="1601">
                  <c:v>409110</c:v>
                </c:pt>
                <c:pt idx="1602">
                  <c:v>409387</c:v>
                </c:pt>
                <c:pt idx="1603">
                  <c:v>409489</c:v>
                </c:pt>
                <c:pt idx="1604">
                  <c:v>409750</c:v>
                </c:pt>
                <c:pt idx="1605">
                  <c:v>409839</c:v>
                </c:pt>
                <c:pt idx="1606">
                  <c:v>410112</c:v>
                </c:pt>
                <c:pt idx="1607">
                  <c:v>410153</c:v>
                </c:pt>
                <c:pt idx="1608">
                  <c:v>410446</c:v>
                </c:pt>
                <c:pt idx="1609">
                  <c:v>410466</c:v>
                </c:pt>
                <c:pt idx="1610">
                  <c:v>410819</c:v>
                </c:pt>
                <c:pt idx="1611">
                  <c:v>410821</c:v>
                </c:pt>
                <c:pt idx="1612">
                  <c:v>411177</c:v>
                </c:pt>
                <c:pt idx="1613">
                  <c:v>411182</c:v>
                </c:pt>
                <c:pt idx="1614">
                  <c:v>411497</c:v>
                </c:pt>
                <c:pt idx="1615">
                  <c:v>411535</c:v>
                </c:pt>
                <c:pt idx="1616">
                  <c:v>411812</c:v>
                </c:pt>
                <c:pt idx="1617">
                  <c:v>411888</c:v>
                </c:pt>
                <c:pt idx="1618">
                  <c:v>412183</c:v>
                </c:pt>
                <c:pt idx="1619">
                  <c:v>412217</c:v>
                </c:pt>
                <c:pt idx="1620">
                  <c:v>412522</c:v>
                </c:pt>
                <c:pt idx="1621">
                  <c:v>412579</c:v>
                </c:pt>
                <c:pt idx="1622">
                  <c:v>412843</c:v>
                </c:pt>
                <c:pt idx="1623">
                  <c:v>412991</c:v>
                </c:pt>
                <c:pt idx="1624">
                  <c:v>413173</c:v>
                </c:pt>
                <c:pt idx="1625">
                  <c:v>413345</c:v>
                </c:pt>
                <c:pt idx="1626">
                  <c:v>413542</c:v>
                </c:pt>
                <c:pt idx="1627">
                  <c:v>413673</c:v>
                </c:pt>
                <c:pt idx="1628">
                  <c:v>413875</c:v>
                </c:pt>
                <c:pt idx="1629">
                  <c:v>414031</c:v>
                </c:pt>
                <c:pt idx="1630">
                  <c:v>414198</c:v>
                </c:pt>
                <c:pt idx="1631">
                  <c:v>414413</c:v>
                </c:pt>
                <c:pt idx="1632">
                  <c:v>414525</c:v>
                </c:pt>
                <c:pt idx="1633">
                  <c:v>414764</c:v>
                </c:pt>
                <c:pt idx="1634">
                  <c:v>414893</c:v>
                </c:pt>
                <c:pt idx="1635">
                  <c:v>415104</c:v>
                </c:pt>
                <c:pt idx="1636">
                  <c:v>415262</c:v>
                </c:pt>
                <c:pt idx="1637">
                  <c:v>415459</c:v>
                </c:pt>
                <c:pt idx="1638">
                  <c:v>415589</c:v>
                </c:pt>
                <c:pt idx="1639">
                  <c:v>415790</c:v>
                </c:pt>
                <c:pt idx="1640">
                  <c:v>415898</c:v>
                </c:pt>
                <c:pt idx="1641">
                  <c:v>416140</c:v>
                </c:pt>
                <c:pt idx="1642">
                  <c:v>416264</c:v>
                </c:pt>
                <c:pt idx="1643">
                  <c:v>416505</c:v>
                </c:pt>
                <c:pt idx="1644">
                  <c:v>416663</c:v>
                </c:pt>
                <c:pt idx="1645">
                  <c:v>416860</c:v>
                </c:pt>
                <c:pt idx="1646">
                  <c:v>416991</c:v>
                </c:pt>
                <c:pt idx="1647">
                  <c:v>417185</c:v>
                </c:pt>
                <c:pt idx="1648">
                  <c:v>417323</c:v>
                </c:pt>
                <c:pt idx="1649">
                  <c:v>417531</c:v>
                </c:pt>
                <c:pt idx="1650">
                  <c:v>417691</c:v>
                </c:pt>
                <c:pt idx="1651">
                  <c:v>417862</c:v>
                </c:pt>
                <c:pt idx="1652">
                  <c:v>418041</c:v>
                </c:pt>
                <c:pt idx="1653">
                  <c:v>418217</c:v>
                </c:pt>
                <c:pt idx="1654">
                  <c:v>418365</c:v>
                </c:pt>
                <c:pt idx="1655">
                  <c:v>418586</c:v>
                </c:pt>
                <c:pt idx="1656">
                  <c:v>418690</c:v>
                </c:pt>
                <c:pt idx="1657">
                  <c:v>418934</c:v>
                </c:pt>
                <c:pt idx="1658">
                  <c:v>419059</c:v>
                </c:pt>
                <c:pt idx="1659">
                  <c:v>419270</c:v>
                </c:pt>
                <c:pt idx="1660">
                  <c:v>419425</c:v>
                </c:pt>
                <c:pt idx="1661">
                  <c:v>419623</c:v>
                </c:pt>
                <c:pt idx="1662">
                  <c:v>419752</c:v>
                </c:pt>
                <c:pt idx="1663">
                  <c:v>419958</c:v>
                </c:pt>
                <c:pt idx="1664">
                  <c:v>420098</c:v>
                </c:pt>
                <c:pt idx="1665">
                  <c:v>420302</c:v>
                </c:pt>
                <c:pt idx="1666">
                  <c:v>420469</c:v>
                </c:pt>
                <c:pt idx="1667">
                  <c:v>420620</c:v>
                </c:pt>
                <c:pt idx="1668">
                  <c:v>420826</c:v>
                </c:pt>
                <c:pt idx="1669">
                  <c:v>420971</c:v>
                </c:pt>
                <c:pt idx="1670">
                  <c:v>421151</c:v>
                </c:pt>
                <c:pt idx="1671">
                  <c:v>421294</c:v>
                </c:pt>
                <c:pt idx="1672">
                  <c:v>421472</c:v>
                </c:pt>
                <c:pt idx="1673">
                  <c:v>421640</c:v>
                </c:pt>
                <c:pt idx="1674">
                  <c:v>421845</c:v>
                </c:pt>
                <c:pt idx="1675">
                  <c:v>421995</c:v>
                </c:pt>
                <c:pt idx="1676">
                  <c:v>422219</c:v>
                </c:pt>
                <c:pt idx="1677">
                  <c:v>422347</c:v>
                </c:pt>
                <c:pt idx="1678">
                  <c:v>422547</c:v>
                </c:pt>
                <c:pt idx="1679">
                  <c:v>422714</c:v>
                </c:pt>
                <c:pt idx="1680">
                  <c:v>422892</c:v>
                </c:pt>
                <c:pt idx="1681">
                  <c:v>423057</c:v>
                </c:pt>
                <c:pt idx="1682">
                  <c:v>423268</c:v>
                </c:pt>
                <c:pt idx="1683">
                  <c:v>423340</c:v>
                </c:pt>
                <c:pt idx="1684">
                  <c:v>423641</c:v>
                </c:pt>
                <c:pt idx="1685">
                  <c:v>423690</c:v>
                </c:pt>
                <c:pt idx="1686">
                  <c:v>423963</c:v>
                </c:pt>
                <c:pt idx="1687">
                  <c:v>424031</c:v>
                </c:pt>
                <c:pt idx="1688">
                  <c:v>424277</c:v>
                </c:pt>
                <c:pt idx="1689">
                  <c:v>424375</c:v>
                </c:pt>
                <c:pt idx="1690">
                  <c:v>424659</c:v>
                </c:pt>
                <c:pt idx="1691">
                  <c:v>424697</c:v>
                </c:pt>
                <c:pt idx="1692">
                  <c:v>425018</c:v>
                </c:pt>
                <c:pt idx="1693">
                  <c:v>425048</c:v>
                </c:pt>
                <c:pt idx="1694">
                  <c:v>425338</c:v>
                </c:pt>
                <c:pt idx="1695">
                  <c:v>425396</c:v>
                </c:pt>
                <c:pt idx="1696">
                  <c:v>425671</c:v>
                </c:pt>
                <c:pt idx="1697">
                  <c:v>425741</c:v>
                </c:pt>
                <c:pt idx="1698">
                  <c:v>426058</c:v>
                </c:pt>
                <c:pt idx="1699">
                  <c:v>426084</c:v>
                </c:pt>
                <c:pt idx="1700">
                  <c:v>426431</c:v>
                </c:pt>
                <c:pt idx="1701">
                  <c:v>426435</c:v>
                </c:pt>
                <c:pt idx="1702">
                  <c:v>426743</c:v>
                </c:pt>
                <c:pt idx="1703">
                  <c:v>426774</c:v>
                </c:pt>
                <c:pt idx="1704">
                  <c:v>427033</c:v>
                </c:pt>
                <c:pt idx="1705">
                  <c:v>427117</c:v>
                </c:pt>
                <c:pt idx="1706">
                  <c:v>427425</c:v>
                </c:pt>
                <c:pt idx="1707">
                  <c:v>427437</c:v>
                </c:pt>
                <c:pt idx="1708">
                  <c:v>427788</c:v>
                </c:pt>
                <c:pt idx="1709">
                  <c:v>427840</c:v>
                </c:pt>
                <c:pt idx="1710">
                  <c:v>428143</c:v>
                </c:pt>
                <c:pt idx="1711">
                  <c:v>428147</c:v>
                </c:pt>
                <c:pt idx="1712">
                  <c:v>428384</c:v>
                </c:pt>
                <c:pt idx="1713">
                  <c:v>428490</c:v>
                </c:pt>
                <c:pt idx="1714">
                  <c:v>428779</c:v>
                </c:pt>
                <c:pt idx="1715">
                  <c:v>428851</c:v>
                </c:pt>
                <c:pt idx="1716">
                  <c:v>429158</c:v>
                </c:pt>
                <c:pt idx="1717">
                  <c:v>429201</c:v>
                </c:pt>
                <c:pt idx="1718">
                  <c:v>429478</c:v>
                </c:pt>
                <c:pt idx="1719">
                  <c:v>429556</c:v>
                </c:pt>
                <c:pt idx="1720">
                  <c:v>429821</c:v>
                </c:pt>
                <c:pt idx="1721">
                  <c:v>429899</c:v>
                </c:pt>
                <c:pt idx="1722">
                  <c:v>430219</c:v>
                </c:pt>
                <c:pt idx="1723">
                  <c:v>430241</c:v>
                </c:pt>
                <c:pt idx="1724">
                  <c:v>430538</c:v>
                </c:pt>
                <c:pt idx="1725">
                  <c:v>430591</c:v>
                </c:pt>
                <c:pt idx="1726">
                  <c:v>430854</c:v>
                </c:pt>
                <c:pt idx="1727">
                  <c:v>430932</c:v>
                </c:pt>
                <c:pt idx="1728">
                  <c:v>431161</c:v>
                </c:pt>
                <c:pt idx="1729">
                  <c:v>431276</c:v>
                </c:pt>
                <c:pt idx="1730">
                  <c:v>431552</c:v>
                </c:pt>
                <c:pt idx="1731">
                  <c:v>431636</c:v>
                </c:pt>
                <c:pt idx="1732">
                  <c:v>431912</c:v>
                </c:pt>
                <c:pt idx="1733">
                  <c:v>431987</c:v>
                </c:pt>
                <c:pt idx="1734">
                  <c:v>432235</c:v>
                </c:pt>
                <c:pt idx="1735">
                  <c:v>432336</c:v>
                </c:pt>
                <c:pt idx="1736">
                  <c:v>432538</c:v>
                </c:pt>
                <c:pt idx="1737">
                  <c:v>432678</c:v>
                </c:pt>
                <c:pt idx="1738">
                  <c:v>432924</c:v>
                </c:pt>
                <c:pt idx="1739">
                  <c:v>433021</c:v>
                </c:pt>
                <c:pt idx="1740">
                  <c:v>433294</c:v>
                </c:pt>
                <c:pt idx="1741">
                  <c:v>433371</c:v>
                </c:pt>
                <c:pt idx="1742">
                  <c:v>433625</c:v>
                </c:pt>
                <c:pt idx="1743">
                  <c:v>433712</c:v>
                </c:pt>
                <c:pt idx="1744">
                  <c:v>433950</c:v>
                </c:pt>
                <c:pt idx="1745">
                  <c:v>434053</c:v>
                </c:pt>
                <c:pt idx="1746">
                  <c:v>434334</c:v>
                </c:pt>
                <c:pt idx="1747">
                  <c:v>434373</c:v>
                </c:pt>
                <c:pt idx="1748">
                  <c:v>434685</c:v>
                </c:pt>
                <c:pt idx="1749">
                  <c:v>434722</c:v>
                </c:pt>
                <c:pt idx="1750">
                  <c:v>435018</c:v>
                </c:pt>
                <c:pt idx="1751">
                  <c:v>435123</c:v>
                </c:pt>
                <c:pt idx="1752">
                  <c:v>435359</c:v>
                </c:pt>
                <c:pt idx="1753">
                  <c:v>435465</c:v>
                </c:pt>
                <c:pt idx="1754">
                  <c:v>435742</c:v>
                </c:pt>
                <c:pt idx="1755">
                  <c:v>435784</c:v>
                </c:pt>
                <c:pt idx="1756">
                  <c:v>436087</c:v>
                </c:pt>
                <c:pt idx="1757">
                  <c:v>436132</c:v>
                </c:pt>
                <c:pt idx="1758">
                  <c:v>436423</c:v>
                </c:pt>
                <c:pt idx="1759">
                  <c:v>436505</c:v>
                </c:pt>
                <c:pt idx="1760">
                  <c:v>436761</c:v>
                </c:pt>
                <c:pt idx="1761">
                  <c:v>436845</c:v>
                </c:pt>
                <c:pt idx="1762">
                  <c:v>437143</c:v>
                </c:pt>
                <c:pt idx="1763">
                  <c:v>437176</c:v>
                </c:pt>
                <c:pt idx="1764">
                  <c:v>437523</c:v>
                </c:pt>
                <c:pt idx="1765">
                  <c:v>437527</c:v>
                </c:pt>
                <c:pt idx="1766">
                  <c:v>437845</c:v>
                </c:pt>
                <c:pt idx="1767">
                  <c:v>437865</c:v>
                </c:pt>
                <c:pt idx="1768">
                  <c:v>438184</c:v>
                </c:pt>
                <c:pt idx="1769">
                  <c:v>438186</c:v>
                </c:pt>
                <c:pt idx="1770">
                  <c:v>438543</c:v>
                </c:pt>
                <c:pt idx="1771">
                  <c:v>438564</c:v>
                </c:pt>
                <c:pt idx="1772">
                  <c:v>438890</c:v>
                </c:pt>
                <c:pt idx="1773">
                  <c:v>438977</c:v>
                </c:pt>
                <c:pt idx="1774">
                  <c:v>439207</c:v>
                </c:pt>
                <c:pt idx="1775">
                  <c:v>439317</c:v>
                </c:pt>
                <c:pt idx="1776">
                  <c:v>439547</c:v>
                </c:pt>
                <c:pt idx="1777">
                  <c:v>439660</c:v>
                </c:pt>
                <c:pt idx="1778">
                  <c:v>439870</c:v>
                </c:pt>
                <c:pt idx="1779">
                  <c:v>440040</c:v>
                </c:pt>
                <c:pt idx="1780">
                  <c:v>440218</c:v>
                </c:pt>
                <c:pt idx="1781">
                  <c:v>440401</c:v>
                </c:pt>
                <c:pt idx="1782">
                  <c:v>440580</c:v>
                </c:pt>
                <c:pt idx="1783">
                  <c:v>440737</c:v>
                </c:pt>
                <c:pt idx="1784">
                  <c:v>440922</c:v>
                </c:pt>
                <c:pt idx="1785">
                  <c:v>441073</c:v>
                </c:pt>
                <c:pt idx="1786">
                  <c:v>441251</c:v>
                </c:pt>
                <c:pt idx="1787">
                  <c:v>441453</c:v>
                </c:pt>
                <c:pt idx="1788">
                  <c:v>441599</c:v>
                </c:pt>
                <c:pt idx="1789">
                  <c:v>441830</c:v>
                </c:pt>
                <c:pt idx="1790">
                  <c:v>441929</c:v>
                </c:pt>
                <c:pt idx="1791">
                  <c:v>442165</c:v>
                </c:pt>
                <c:pt idx="1792">
                  <c:v>442268</c:v>
                </c:pt>
                <c:pt idx="1793">
                  <c:v>442521</c:v>
                </c:pt>
                <c:pt idx="1794">
                  <c:v>442580</c:v>
                </c:pt>
                <c:pt idx="1795">
                  <c:v>442902</c:v>
                </c:pt>
                <c:pt idx="1796">
                  <c:v>442928</c:v>
                </c:pt>
                <c:pt idx="1797">
                  <c:v>443246</c:v>
                </c:pt>
                <c:pt idx="1798">
                  <c:v>443269</c:v>
                </c:pt>
                <c:pt idx="1799">
                  <c:v>443587</c:v>
                </c:pt>
                <c:pt idx="1800">
                  <c:v>443601</c:v>
                </c:pt>
                <c:pt idx="1801">
                  <c:v>443931</c:v>
                </c:pt>
                <c:pt idx="1802">
                  <c:v>443938</c:v>
                </c:pt>
                <c:pt idx="1803">
                  <c:v>444286</c:v>
                </c:pt>
                <c:pt idx="1804">
                  <c:v>444311</c:v>
                </c:pt>
                <c:pt idx="1805">
                  <c:v>444647</c:v>
                </c:pt>
                <c:pt idx="1806">
                  <c:v>444693</c:v>
                </c:pt>
                <c:pt idx="1807">
                  <c:v>444988</c:v>
                </c:pt>
                <c:pt idx="1808">
                  <c:v>445026</c:v>
                </c:pt>
                <c:pt idx="1809">
                  <c:v>445269</c:v>
                </c:pt>
                <c:pt idx="1810">
                  <c:v>445377</c:v>
                </c:pt>
                <c:pt idx="1811">
                  <c:v>445615</c:v>
                </c:pt>
                <c:pt idx="1812">
                  <c:v>445760</c:v>
                </c:pt>
                <c:pt idx="1813">
                  <c:v>445953</c:v>
                </c:pt>
                <c:pt idx="1814">
                  <c:v>446137</c:v>
                </c:pt>
                <c:pt idx="1815">
                  <c:v>446293</c:v>
                </c:pt>
                <c:pt idx="1816">
                  <c:v>446464</c:v>
                </c:pt>
                <c:pt idx="1817">
                  <c:v>446612</c:v>
                </c:pt>
                <c:pt idx="1818">
                  <c:v>446780</c:v>
                </c:pt>
                <c:pt idx="1819">
                  <c:v>446959</c:v>
                </c:pt>
                <c:pt idx="1820">
                  <c:v>447167</c:v>
                </c:pt>
                <c:pt idx="1821">
                  <c:v>447304</c:v>
                </c:pt>
                <c:pt idx="1822">
                  <c:v>447529</c:v>
                </c:pt>
                <c:pt idx="1823">
                  <c:v>447645</c:v>
                </c:pt>
                <c:pt idx="1824">
                  <c:v>447850</c:v>
                </c:pt>
                <c:pt idx="1825">
                  <c:v>447984</c:v>
                </c:pt>
                <c:pt idx="1826">
                  <c:v>448185</c:v>
                </c:pt>
                <c:pt idx="1827">
                  <c:v>448333</c:v>
                </c:pt>
                <c:pt idx="1828">
                  <c:v>448574</c:v>
                </c:pt>
                <c:pt idx="1829">
                  <c:v>448668</c:v>
                </c:pt>
                <c:pt idx="1830">
                  <c:v>448946</c:v>
                </c:pt>
                <c:pt idx="1831">
                  <c:v>449008</c:v>
                </c:pt>
                <c:pt idx="1832">
                  <c:v>449260</c:v>
                </c:pt>
                <c:pt idx="1833">
                  <c:v>449325</c:v>
                </c:pt>
                <c:pt idx="1834">
                  <c:v>449550</c:v>
                </c:pt>
                <c:pt idx="1835">
                  <c:v>449672</c:v>
                </c:pt>
                <c:pt idx="1836">
                  <c:v>449940</c:v>
                </c:pt>
                <c:pt idx="1837">
                  <c:v>450025</c:v>
                </c:pt>
                <c:pt idx="1838">
                  <c:v>450354</c:v>
                </c:pt>
                <c:pt idx="1839">
                  <c:v>450368</c:v>
                </c:pt>
                <c:pt idx="1840">
                  <c:v>450659</c:v>
                </c:pt>
                <c:pt idx="1841">
                  <c:v>450725</c:v>
                </c:pt>
                <c:pt idx="1842">
                  <c:v>450894</c:v>
                </c:pt>
                <c:pt idx="1843">
                  <c:v>451072</c:v>
                </c:pt>
                <c:pt idx="1844">
                  <c:v>451287</c:v>
                </c:pt>
                <c:pt idx="1845">
                  <c:v>451423</c:v>
                </c:pt>
                <c:pt idx="1846">
                  <c:v>451663</c:v>
                </c:pt>
                <c:pt idx="1847">
                  <c:v>451765</c:v>
                </c:pt>
                <c:pt idx="1848">
                  <c:v>451978</c:v>
                </c:pt>
                <c:pt idx="1849">
                  <c:v>452104</c:v>
                </c:pt>
                <c:pt idx="1850">
                  <c:v>452319</c:v>
                </c:pt>
                <c:pt idx="1851">
                  <c:v>452451</c:v>
                </c:pt>
                <c:pt idx="1852">
                  <c:v>452711</c:v>
                </c:pt>
                <c:pt idx="1853">
                  <c:v>452791</c:v>
                </c:pt>
                <c:pt idx="1854">
                  <c:v>453027</c:v>
                </c:pt>
                <c:pt idx="1855">
                  <c:v>453132</c:v>
                </c:pt>
                <c:pt idx="1856">
                  <c:v>453338</c:v>
                </c:pt>
                <c:pt idx="1857">
                  <c:v>453490</c:v>
                </c:pt>
                <c:pt idx="1858">
                  <c:v>453640</c:v>
                </c:pt>
                <c:pt idx="1859">
                  <c:v>453838</c:v>
                </c:pt>
                <c:pt idx="1860">
                  <c:v>454023</c:v>
                </c:pt>
                <c:pt idx="1861">
                  <c:v>454186</c:v>
                </c:pt>
                <c:pt idx="1862">
                  <c:v>454377</c:v>
                </c:pt>
                <c:pt idx="1863">
                  <c:v>454526</c:v>
                </c:pt>
                <c:pt idx="1864">
                  <c:v>454694</c:v>
                </c:pt>
                <c:pt idx="1865">
                  <c:v>454869</c:v>
                </c:pt>
                <c:pt idx="1866">
                  <c:v>454990</c:v>
                </c:pt>
                <c:pt idx="1867">
                  <c:v>455216</c:v>
                </c:pt>
                <c:pt idx="1868">
                  <c:v>455368</c:v>
                </c:pt>
                <c:pt idx="1869">
                  <c:v>455556</c:v>
                </c:pt>
                <c:pt idx="1870">
                  <c:v>455727</c:v>
                </c:pt>
                <c:pt idx="1871">
                  <c:v>455896</c:v>
                </c:pt>
                <c:pt idx="1872">
                  <c:v>456051</c:v>
                </c:pt>
                <c:pt idx="1873">
                  <c:v>456213</c:v>
                </c:pt>
                <c:pt idx="1874">
                  <c:v>456368</c:v>
                </c:pt>
                <c:pt idx="1875">
                  <c:v>456562</c:v>
                </c:pt>
                <c:pt idx="1876">
                  <c:v>456742</c:v>
                </c:pt>
                <c:pt idx="1877">
                  <c:v>456961</c:v>
                </c:pt>
                <c:pt idx="1878">
                  <c:v>457083</c:v>
                </c:pt>
                <c:pt idx="1879">
                  <c:v>457304</c:v>
                </c:pt>
                <c:pt idx="1880">
                  <c:v>457406</c:v>
                </c:pt>
                <c:pt idx="1881">
                  <c:v>457622</c:v>
                </c:pt>
                <c:pt idx="1882">
                  <c:v>457738</c:v>
                </c:pt>
                <c:pt idx="1883">
                  <c:v>457969</c:v>
                </c:pt>
                <c:pt idx="1884">
                  <c:v>458108</c:v>
                </c:pt>
                <c:pt idx="1885">
                  <c:v>458340</c:v>
                </c:pt>
                <c:pt idx="1886">
                  <c:v>458442</c:v>
                </c:pt>
                <c:pt idx="1887">
                  <c:v>458681</c:v>
                </c:pt>
                <c:pt idx="1888">
                  <c:v>458766</c:v>
                </c:pt>
                <c:pt idx="1889">
                  <c:v>459011</c:v>
                </c:pt>
                <c:pt idx="1890">
                  <c:v>459092</c:v>
                </c:pt>
                <c:pt idx="1891">
                  <c:v>459358</c:v>
                </c:pt>
                <c:pt idx="1892">
                  <c:v>459459</c:v>
                </c:pt>
                <c:pt idx="1893">
                  <c:v>459679</c:v>
                </c:pt>
                <c:pt idx="1894">
                  <c:v>459828</c:v>
                </c:pt>
                <c:pt idx="1895">
                  <c:v>460020</c:v>
                </c:pt>
                <c:pt idx="1896">
                  <c:v>460154</c:v>
                </c:pt>
                <c:pt idx="1897">
                  <c:v>460375</c:v>
                </c:pt>
                <c:pt idx="1898">
                  <c:v>460461</c:v>
                </c:pt>
                <c:pt idx="1899">
                  <c:v>460723</c:v>
                </c:pt>
                <c:pt idx="1900">
                  <c:v>460826</c:v>
                </c:pt>
                <c:pt idx="1901">
                  <c:v>461039</c:v>
                </c:pt>
                <c:pt idx="1902">
                  <c:v>461221</c:v>
                </c:pt>
                <c:pt idx="1903">
                  <c:v>461378</c:v>
                </c:pt>
                <c:pt idx="1904">
                  <c:v>461547</c:v>
                </c:pt>
                <c:pt idx="1905">
                  <c:v>461702</c:v>
                </c:pt>
                <c:pt idx="1906">
                  <c:v>461875</c:v>
                </c:pt>
                <c:pt idx="1907">
                  <c:v>462049</c:v>
                </c:pt>
                <c:pt idx="1908">
                  <c:v>462239</c:v>
                </c:pt>
                <c:pt idx="1909">
                  <c:v>462412</c:v>
                </c:pt>
                <c:pt idx="1910">
                  <c:v>462584</c:v>
                </c:pt>
                <c:pt idx="1911">
                  <c:v>462753</c:v>
                </c:pt>
                <c:pt idx="1912">
                  <c:v>462906</c:v>
                </c:pt>
                <c:pt idx="1913">
                  <c:v>463083</c:v>
                </c:pt>
                <c:pt idx="1914">
                  <c:v>463227</c:v>
                </c:pt>
                <c:pt idx="1915">
                  <c:v>463432</c:v>
                </c:pt>
                <c:pt idx="1916">
                  <c:v>463590</c:v>
                </c:pt>
                <c:pt idx="1917">
                  <c:v>463760</c:v>
                </c:pt>
                <c:pt idx="1918">
                  <c:v>463950</c:v>
                </c:pt>
                <c:pt idx="1919">
                  <c:v>464100</c:v>
                </c:pt>
                <c:pt idx="1920">
                  <c:v>464270</c:v>
                </c:pt>
                <c:pt idx="1921">
                  <c:v>464412</c:v>
                </c:pt>
                <c:pt idx="1922">
                  <c:v>464608</c:v>
                </c:pt>
                <c:pt idx="1923">
                  <c:v>464758</c:v>
                </c:pt>
                <c:pt idx="1924">
                  <c:v>464970</c:v>
                </c:pt>
                <c:pt idx="1925">
                  <c:v>465076</c:v>
                </c:pt>
                <c:pt idx="1926">
                  <c:v>465320</c:v>
                </c:pt>
                <c:pt idx="1927">
                  <c:v>465416</c:v>
                </c:pt>
                <c:pt idx="1928">
                  <c:v>465636</c:v>
                </c:pt>
                <c:pt idx="1929">
                  <c:v>465767</c:v>
                </c:pt>
                <c:pt idx="1930">
                  <c:v>465949</c:v>
                </c:pt>
                <c:pt idx="1931">
                  <c:v>466115</c:v>
                </c:pt>
                <c:pt idx="1932">
                  <c:v>466310</c:v>
                </c:pt>
                <c:pt idx="1933">
                  <c:v>466476</c:v>
                </c:pt>
                <c:pt idx="1934">
                  <c:v>466671</c:v>
                </c:pt>
                <c:pt idx="1935">
                  <c:v>466814</c:v>
                </c:pt>
                <c:pt idx="1936">
                  <c:v>466988</c:v>
                </c:pt>
                <c:pt idx="1937">
                  <c:v>467095</c:v>
                </c:pt>
                <c:pt idx="1938">
                  <c:v>467322</c:v>
                </c:pt>
                <c:pt idx="1939">
                  <c:v>467439</c:v>
                </c:pt>
                <c:pt idx="1940">
                  <c:v>467683</c:v>
                </c:pt>
                <c:pt idx="1941">
                  <c:v>467774</c:v>
                </c:pt>
                <c:pt idx="1942">
                  <c:v>468041</c:v>
                </c:pt>
                <c:pt idx="1943">
                  <c:v>468113</c:v>
                </c:pt>
                <c:pt idx="1944">
                  <c:v>468351</c:v>
                </c:pt>
                <c:pt idx="1945">
                  <c:v>468432</c:v>
                </c:pt>
                <c:pt idx="1946">
                  <c:v>468651</c:v>
                </c:pt>
                <c:pt idx="1947">
                  <c:v>468777</c:v>
                </c:pt>
                <c:pt idx="1948">
                  <c:v>469014</c:v>
                </c:pt>
                <c:pt idx="1949">
                  <c:v>469120</c:v>
                </c:pt>
                <c:pt idx="1950">
                  <c:v>469357</c:v>
                </c:pt>
                <c:pt idx="1951">
                  <c:v>469459</c:v>
                </c:pt>
                <c:pt idx="1952">
                  <c:v>469663</c:v>
                </c:pt>
                <c:pt idx="1953">
                  <c:v>469797</c:v>
                </c:pt>
                <c:pt idx="1954">
                  <c:v>469976</c:v>
                </c:pt>
                <c:pt idx="1955">
                  <c:v>470143</c:v>
                </c:pt>
                <c:pt idx="1956">
                  <c:v>470343</c:v>
                </c:pt>
                <c:pt idx="1957">
                  <c:v>470477</c:v>
                </c:pt>
                <c:pt idx="1958">
                  <c:v>470696</c:v>
                </c:pt>
                <c:pt idx="1959">
                  <c:v>470814</c:v>
                </c:pt>
                <c:pt idx="1960">
                  <c:v>470991</c:v>
                </c:pt>
                <c:pt idx="1961">
                  <c:v>471130</c:v>
                </c:pt>
                <c:pt idx="1962">
                  <c:v>471264</c:v>
                </c:pt>
                <c:pt idx="1963">
                  <c:v>471474</c:v>
                </c:pt>
                <c:pt idx="1964">
                  <c:v>471633</c:v>
                </c:pt>
                <c:pt idx="1965">
                  <c:v>471824</c:v>
                </c:pt>
                <c:pt idx="1966">
                  <c:v>472024</c:v>
                </c:pt>
                <c:pt idx="1967">
                  <c:v>472165</c:v>
                </c:pt>
                <c:pt idx="1968">
                  <c:v>472310</c:v>
                </c:pt>
                <c:pt idx="1969">
                  <c:v>472519</c:v>
                </c:pt>
                <c:pt idx="1970">
                  <c:v>472533</c:v>
                </c:pt>
                <c:pt idx="1971">
                  <c:v>472864</c:v>
                </c:pt>
                <c:pt idx="1972">
                  <c:v>472901</c:v>
                </c:pt>
                <c:pt idx="1973">
                  <c:v>473214</c:v>
                </c:pt>
                <c:pt idx="1974">
                  <c:v>473255</c:v>
                </c:pt>
                <c:pt idx="1975">
                  <c:v>473552</c:v>
                </c:pt>
                <c:pt idx="1976">
                  <c:v>473554</c:v>
                </c:pt>
                <c:pt idx="1977">
                  <c:v>473874</c:v>
                </c:pt>
                <c:pt idx="1978">
                  <c:v>473888</c:v>
                </c:pt>
                <c:pt idx="1979">
                  <c:v>474232</c:v>
                </c:pt>
                <c:pt idx="1980">
                  <c:v>474243</c:v>
                </c:pt>
                <c:pt idx="1981">
                  <c:v>474542</c:v>
                </c:pt>
                <c:pt idx="1982">
                  <c:v>474568</c:v>
                </c:pt>
                <c:pt idx="1983">
                  <c:v>474835</c:v>
                </c:pt>
                <c:pt idx="1984">
                  <c:v>474906</c:v>
                </c:pt>
                <c:pt idx="1985">
                  <c:v>475120</c:v>
                </c:pt>
                <c:pt idx="1986">
                  <c:v>475261</c:v>
                </c:pt>
                <c:pt idx="1987">
                  <c:v>475483</c:v>
                </c:pt>
                <c:pt idx="1988">
                  <c:v>475606</c:v>
                </c:pt>
                <c:pt idx="1989">
                  <c:v>475817</c:v>
                </c:pt>
                <c:pt idx="1990">
                  <c:v>475950</c:v>
                </c:pt>
                <c:pt idx="1991">
                  <c:v>476117</c:v>
                </c:pt>
                <c:pt idx="1992">
                  <c:v>476287</c:v>
                </c:pt>
                <c:pt idx="1993">
                  <c:v>476396</c:v>
                </c:pt>
                <c:pt idx="1994">
                  <c:v>476625</c:v>
                </c:pt>
                <c:pt idx="1995">
                  <c:v>476755</c:v>
                </c:pt>
                <c:pt idx="1996">
                  <c:v>476969</c:v>
                </c:pt>
                <c:pt idx="1997">
                  <c:v>477096</c:v>
                </c:pt>
                <c:pt idx="1998">
                  <c:v>477306</c:v>
                </c:pt>
                <c:pt idx="1999">
                  <c:v>477402</c:v>
                </c:pt>
                <c:pt idx="2000">
                  <c:v>477642</c:v>
                </c:pt>
                <c:pt idx="2001">
                  <c:v>477703</c:v>
                </c:pt>
                <c:pt idx="2002">
                  <c:v>477957</c:v>
                </c:pt>
                <c:pt idx="2003">
                  <c:v>478059</c:v>
                </c:pt>
                <c:pt idx="2004">
                  <c:v>478303</c:v>
                </c:pt>
                <c:pt idx="2005">
                  <c:v>478382</c:v>
                </c:pt>
                <c:pt idx="2006">
                  <c:v>478691</c:v>
                </c:pt>
                <c:pt idx="2007">
                  <c:v>478698</c:v>
                </c:pt>
                <c:pt idx="2008">
                  <c:v>479006</c:v>
                </c:pt>
                <c:pt idx="2009">
                  <c:v>479038</c:v>
                </c:pt>
                <c:pt idx="2010">
                  <c:v>479352</c:v>
                </c:pt>
                <c:pt idx="2011">
                  <c:v>479358</c:v>
                </c:pt>
                <c:pt idx="2012">
                  <c:v>479676</c:v>
                </c:pt>
                <c:pt idx="2013">
                  <c:v>479696</c:v>
                </c:pt>
                <c:pt idx="2014">
                  <c:v>479986</c:v>
                </c:pt>
                <c:pt idx="2015">
                  <c:v>480064</c:v>
                </c:pt>
                <c:pt idx="2016">
                  <c:v>480298</c:v>
                </c:pt>
                <c:pt idx="2017">
                  <c:v>480402</c:v>
                </c:pt>
                <c:pt idx="2018">
                  <c:v>480648</c:v>
                </c:pt>
                <c:pt idx="2019">
                  <c:v>480729</c:v>
                </c:pt>
                <c:pt idx="2020">
                  <c:v>481003</c:v>
                </c:pt>
                <c:pt idx="2021">
                  <c:v>481073</c:v>
                </c:pt>
                <c:pt idx="2022">
                  <c:v>481315</c:v>
                </c:pt>
                <c:pt idx="2023">
                  <c:v>481392</c:v>
                </c:pt>
                <c:pt idx="2024">
                  <c:v>481608</c:v>
                </c:pt>
                <c:pt idx="2025">
                  <c:v>481730</c:v>
                </c:pt>
                <c:pt idx="2026">
                  <c:v>481958</c:v>
                </c:pt>
                <c:pt idx="2027">
                  <c:v>482084</c:v>
                </c:pt>
                <c:pt idx="2028">
                  <c:v>482339</c:v>
                </c:pt>
                <c:pt idx="2029">
                  <c:v>482429</c:v>
                </c:pt>
                <c:pt idx="2030">
                  <c:v>482652</c:v>
                </c:pt>
                <c:pt idx="2031">
                  <c:v>482744</c:v>
                </c:pt>
                <c:pt idx="2032">
                  <c:v>482968</c:v>
                </c:pt>
                <c:pt idx="2033">
                  <c:v>483081</c:v>
                </c:pt>
                <c:pt idx="2034">
                  <c:v>483318</c:v>
                </c:pt>
                <c:pt idx="2035">
                  <c:v>483402</c:v>
                </c:pt>
                <c:pt idx="2036">
                  <c:v>483652</c:v>
                </c:pt>
                <c:pt idx="2037">
                  <c:v>483748</c:v>
                </c:pt>
                <c:pt idx="2038">
                  <c:v>483962</c:v>
                </c:pt>
                <c:pt idx="2039">
                  <c:v>484108</c:v>
                </c:pt>
                <c:pt idx="2040">
                  <c:v>484272</c:v>
                </c:pt>
                <c:pt idx="2041">
                  <c:v>484448</c:v>
                </c:pt>
                <c:pt idx="2042">
                  <c:v>484624</c:v>
                </c:pt>
                <c:pt idx="2043">
                  <c:v>484778</c:v>
                </c:pt>
                <c:pt idx="2044">
                  <c:v>484973</c:v>
                </c:pt>
                <c:pt idx="2045">
                  <c:v>485125</c:v>
                </c:pt>
                <c:pt idx="2046">
                  <c:v>485284</c:v>
                </c:pt>
                <c:pt idx="2047">
                  <c:v>485454</c:v>
                </c:pt>
                <c:pt idx="2048">
                  <c:v>485613</c:v>
                </c:pt>
                <c:pt idx="2049">
                  <c:v>485793</c:v>
                </c:pt>
                <c:pt idx="2050">
                  <c:v>485964</c:v>
                </c:pt>
                <c:pt idx="2051">
                  <c:v>486103</c:v>
                </c:pt>
                <c:pt idx="2052">
                  <c:v>486304</c:v>
                </c:pt>
                <c:pt idx="2053">
                  <c:v>486450</c:v>
                </c:pt>
                <c:pt idx="2054">
                  <c:v>486613</c:v>
                </c:pt>
                <c:pt idx="2055">
                  <c:v>486768</c:v>
                </c:pt>
                <c:pt idx="2056">
                  <c:v>486917</c:v>
                </c:pt>
                <c:pt idx="2057">
                  <c:v>487108</c:v>
                </c:pt>
                <c:pt idx="2058">
                  <c:v>487269</c:v>
                </c:pt>
                <c:pt idx="2059">
                  <c:v>487459</c:v>
                </c:pt>
                <c:pt idx="2060">
                  <c:v>487626</c:v>
                </c:pt>
                <c:pt idx="2061">
                  <c:v>487807</c:v>
                </c:pt>
                <c:pt idx="2062">
                  <c:v>487934</c:v>
                </c:pt>
                <c:pt idx="2063">
                  <c:v>488169</c:v>
                </c:pt>
                <c:pt idx="2064">
                  <c:v>488262</c:v>
                </c:pt>
                <c:pt idx="2065">
                  <c:v>488508</c:v>
                </c:pt>
                <c:pt idx="2066">
                  <c:v>488618</c:v>
                </c:pt>
                <c:pt idx="2067">
                  <c:v>488789</c:v>
                </c:pt>
                <c:pt idx="2068">
                  <c:v>488970</c:v>
                </c:pt>
                <c:pt idx="2069">
                  <c:v>489136</c:v>
                </c:pt>
                <c:pt idx="2070">
                  <c:v>489275</c:v>
                </c:pt>
                <c:pt idx="2071">
                  <c:v>489474</c:v>
                </c:pt>
                <c:pt idx="2072">
                  <c:v>489572</c:v>
                </c:pt>
                <c:pt idx="2073">
                  <c:v>489814</c:v>
                </c:pt>
                <c:pt idx="2074">
                  <c:v>489931</c:v>
                </c:pt>
                <c:pt idx="2075">
                  <c:v>490133</c:v>
                </c:pt>
                <c:pt idx="2076">
                  <c:v>490270</c:v>
                </c:pt>
                <c:pt idx="2077">
                  <c:v>490481</c:v>
                </c:pt>
                <c:pt idx="2078">
                  <c:v>490572</c:v>
                </c:pt>
                <c:pt idx="2079">
                  <c:v>490827</c:v>
                </c:pt>
                <c:pt idx="2080">
                  <c:v>490884</c:v>
                </c:pt>
                <c:pt idx="2081">
                  <c:v>491168</c:v>
                </c:pt>
                <c:pt idx="2082">
                  <c:v>491250</c:v>
                </c:pt>
                <c:pt idx="2083">
                  <c:v>491510</c:v>
                </c:pt>
                <c:pt idx="2084">
                  <c:v>491600</c:v>
                </c:pt>
                <c:pt idx="2085">
                  <c:v>491857</c:v>
                </c:pt>
                <c:pt idx="2086">
                  <c:v>491894</c:v>
                </c:pt>
                <c:pt idx="2087">
                  <c:v>492167</c:v>
                </c:pt>
                <c:pt idx="2088">
                  <c:v>492195</c:v>
                </c:pt>
                <c:pt idx="2089">
                  <c:v>492534</c:v>
                </c:pt>
                <c:pt idx="2090">
                  <c:v>492537</c:v>
                </c:pt>
                <c:pt idx="2091">
                  <c:v>492855</c:v>
                </c:pt>
                <c:pt idx="2092">
                  <c:v>492927</c:v>
                </c:pt>
                <c:pt idx="2093">
                  <c:v>493203</c:v>
                </c:pt>
                <c:pt idx="2094">
                  <c:v>493214</c:v>
                </c:pt>
                <c:pt idx="2095">
                  <c:v>493436</c:v>
                </c:pt>
                <c:pt idx="2096">
                  <c:v>493557</c:v>
                </c:pt>
                <c:pt idx="2097">
                  <c:v>493809</c:v>
                </c:pt>
                <c:pt idx="2098">
                  <c:v>493901</c:v>
                </c:pt>
                <c:pt idx="2099">
                  <c:v>494164</c:v>
                </c:pt>
                <c:pt idx="2100">
                  <c:v>494259</c:v>
                </c:pt>
                <c:pt idx="2101">
                  <c:v>494464</c:v>
                </c:pt>
                <c:pt idx="2102">
                  <c:v>494607</c:v>
                </c:pt>
                <c:pt idx="2103">
                  <c:v>494788</c:v>
                </c:pt>
                <c:pt idx="2104">
                  <c:v>494959</c:v>
                </c:pt>
                <c:pt idx="2105">
                  <c:v>495160</c:v>
                </c:pt>
                <c:pt idx="2106">
                  <c:v>495301</c:v>
                </c:pt>
                <c:pt idx="2107">
                  <c:v>495460</c:v>
                </c:pt>
                <c:pt idx="2108">
                  <c:v>495640</c:v>
                </c:pt>
                <c:pt idx="2109">
                  <c:v>495755</c:v>
                </c:pt>
                <c:pt idx="2110">
                  <c:v>495986</c:v>
                </c:pt>
                <c:pt idx="2111">
                  <c:v>496043</c:v>
                </c:pt>
                <c:pt idx="2112">
                  <c:v>496324</c:v>
                </c:pt>
                <c:pt idx="2113">
                  <c:v>496410</c:v>
                </c:pt>
                <c:pt idx="2114">
                  <c:v>496665</c:v>
                </c:pt>
                <c:pt idx="2115">
                  <c:v>496747</c:v>
                </c:pt>
                <c:pt idx="2116">
                  <c:v>497024</c:v>
                </c:pt>
                <c:pt idx="2117">
                  <c:v>497052</c:v>
                </c:pt>
                <c:pt idx="2118">
                  <c:v>497334</c:v>
                </c:pt>
                <c:pt idx="2119">
                  <c:v>497371</c:v>
                </c:pt>
                <c:pt idx="2120">
                  <c:v>497696</c:v>
                </c:pt>
                <c:pt idx="2121">
                  <c:v>497717</c:v>
                </c:pt>
                <c:pt idx="2122">
                  <c:v>498041</c:v>
                </c:pt>
                <c:pt idx="2123">
                  <c:v>498056</c:v>
                </c:pt>
                <c:pt idx="2124">
                  <c:v>498351</c:v>
                </c:pt>
                <c:pt idx="2125">
                  <c:v>498396</c:v>
                </c:pt>
                <c:pt idx="2126">
                  <c:v>498656</c:v>
                </c:pt>
                <c:pt idx="2127">
                  <c:v>498741</c:v>
                </c:pt>
                <c:pt idx="2128">
                  <c:v>499015</c:v>
                </c:pt>
                <c:pt idx="2129">
                  <c:v>499078</c:v>
                </c:pt>
                <c:pt idx="2130">
                  <c:v>499343</c:v>
                </c:pt>
                <c:pt idx="2131">
                  <c:v>499415</c:v>
                </c:pt>
                <c:pt idx="2132">
                  <c:v>499655</c:v>
                </c:pt>
                <c:pt idx="2133">
                  <c:v>499729</c:v>
                </c:pt>
                <c:pt idx="2134">
                  <c:v>499974</c:v>
                </c:pt>
                <c:pt idx="2135">
                  <c:v>500075</c:v>
                </c:pt>
                <c:pt idx="2136">
                  <c:v>500332</c:v>
                </c:pt>
                <c:pt idx="2137">
                  <c:v>500469</c:v>
                </c:pt>
                <c:pt idx="2138">
                  <c:v>500655</c:v>
                </c:pt>
                <c:pt idx="2139">
                  <c:v>500808</c:v>
                </c:pt>
                <c:pt idx="2140">
                  <c:v>500969</c:v>
                </c:pt>
                <c:pt idx="2141">
                  <c:v>501121</c:v>
                </c:pt>
                <c:pt idx="2142">
                  <c:v>501285</c:v>
                </c:pt>
                <c:pt idx="2143">
                  <c:v>501465</c:v>
                </c:pt>
                <c:pt idx="2144">
                  <c:v>501641</c:v>
                </c:pt>
                <c:pt idx="2145">
                  <c:v>501830</c:v>
                </c:pt>
                <c:pt idx="2146">
                  <c:v>502000</c:v>
                </c:pt>
                <c:pt idx="2147">
                  <c:v>502166</c:v>
                </c:pt>
                <c:pt idx="2148">
                  <c:v>502317</c:v>
                </c:pt>
                <c:pt idx="2149">
                  <c:v>502492</c:v>
                </c:pt>
                <c:pt idx="2150">
                  <c:v>502615</c:v>
                </c:pt>
                <c:pt idx="2151">
                  <c:v>502833</c:v>
                </c:pt>
                <c:pt idx="2152">
                  <c:v>502970</c:v>
                </c:pt>
                <c:pt idx="2153">
                  <c:v>503149</c:v>
                </c:pt>
                <c:pt idx="2154">
                  <c:v>503356</c:v>
                </c:pt>
                <c:pt idx="2155">
                  <c:v>503485</c:v>
                </c:pt>
                <c:pt idx="2156">
                  <c:v>503675</c:v>
                </c:pt>
                <c:pt idx="2157">
                  <c:v>503833</c:v>
                </c:pt>
                <c:pt idx="2158">
                  <c:v>503996</c:v>
                </c:pt>
                <c:pt idx="2159">
                  <c:v>504174</c:v>
                </c:pt>
                <c:pt idx="2160">
                  <c:v>504351</c:v>
                </c:pt>
                <c:pt idx="2161">
                  <c:v>504485</c:v>
                </c:pt>
                <c:pt idx="2162">
                  <c:v>504689</c:v>
                </c:pt>
                <c:pt idx="2163">
                  <c:v>504818</c:v>
                </c:pt>
                <c:pt idx="2164">
                  <c:v>505005</c:v>
                </c:pt>
                <c:pt idx="2165">
                  <c:v>505133</c:v>
                </c:pt>
                <c:pt idx="2166">
                  <c:v>505319</c:v>
                </c:pt>
                <c:pt idx="2167">
                  <c:v>505474</c:v>
                </c:pt>
                <c:pt idx="2168">
                  <c:v>505675</c:v>
                </c:pt>
                <c:pt idx="2169">
                  <c:v>505828</c:v>
                </c:pt>
                <c:pt idx="2170">
                  <c:v>506028</c:v>
                </c:pt>
                <c:pt idx="2171">
                  <c:v>506161</c:v>
                </c:pt>
                <c:pt idx="2172">
                  <c:v>506343</c:v>
                </c:pt>
                <c:pt idx="2173">
                  <c:v>506483</c:v>
                </c:pt>
                <c:pt idx="2174">
                  <c:v>506676</c:v>
                </c:pt>
                <c:pt idx="2175">
                  <c:v>506822</c:v>
                </c:pt>
                <c:pt idx="2176">
                  <c:v>507032</c:v>
                </c:pt>
                <c:pt idx="2177">
                  <c:v>507142</c:v>
                </c:pt>
                <c:pt idx="2178">
                  <c:v>507376</c:v>
                </c:pt>
                <c:pt idx="2179">
                  <c:v>507473</c:v>
                </c:pt>
                <c:pt idx="2180">
                  <c:v>507688</c:v>
                </c:pt>
                <c:pt idx="2181">
                  <c:v>507776</c:v>
                </c:pt>
                <c:pt idx="2182">
                  <c:v>507995</c:v>
                </c:pt>
                <c:pt idx="2183">
                  <c:v>508113</c:v>
                </c:pt>
                <c:pt idx="2184">
                  <c:v>508352</c:v>
                </c:pt>
                <c:pt idx="2185">
                  <c:v>508423</c:v>
                </c:pt>
                <c:pt idx="2186">
                  <c:v>508710</c:v>
                </c:pt>
                <c:pt idx="2187">
                  <c:v>508755</c:v>
                </c:pt>
                <c:pt idx="2188">
                  <c:v>509021</c:v>
                </c:pt>
                <c:pt idx="2189">
                  <c:v>509096</c:v>
                </c:pt>
                <c:pt idx="2190">
                  <c:v>509352</c:v>
                </c:pt>
                <c:pt idx="2191">
                  <c:v>509434</c:v>
                </c:pt>
                <c:pt idx="2192">
                  <c:v>509710</c:v>
                </c:pt>
                <c:pt idx="2193">
                  <c:v>509786</c:v>
                </c:pt>
                <c:pt idx="2194">
                  <c:v>510064</c:v>
                </c:pt>
                <c:pt idx="2195">
                  <c:v>510115</c:v>
                </c:pt>
                <c:pt idx="2196">
                  <c:v>510371</c:v>
                </c:pt>
                <c:pt idx="2197">
                  <c:v>510387</c:v>
                </c:pt>
                <c:pt idx="2198">
                  <c:v>510668</c:v>
                </c:pt>
                <c:pt idx="2199">
                  <c:v>510724</c:v>
                </c:pt>
                <c:pt idx="2200">
                  <c:v>511029</c:v>
                </c:pt>
                <c:pt idx="2201">
                  <c:v>511051</c:v>
                </c:pt>
                <c:pt idx="2202">
                  <c:v>511370</c:v>
                </c:pt>
                <c:pt idx="2203">
                  <c:v>511381</c:v>
                </c:pt>
                <c:pt idx="2204">
                  <c:v>511672</c:v>
                </c:pt>
                <c:pt idx="2205">
                  <c:v>511691</c:v>
                </c:pt>
                <c:pt idx="2206">
                  <c:v>511984</c:v>
                </c:pt>
                <c:pt idx="2207">
                  <c:v>512029</c:v>
                </c:pt>
                <c:pt idx="2208">
                  <c:v>512350</c:v>
                </c:pt>
                <c:pt idx="2209">
                  <c:v>512362</c:v>
                </c:pt>
                <c:pt idx="2210">
                  <c:v>512695</c:v>
                </c:pt>
                <c:pt idx="2211">
                  <c:v>512701</c:v>
                </c:pt>
                <c:pt idx="2212">
                  <c:v>512994</c:v>
                </c:pt>
                <c:pt idx="2213">
                  <c:v>513025</c:v>
                </c:pt>
                <c:pt idx="2214">
                  <c:v>513266</c:v>
                </c:pt>
                <c:pt idx="2215">
                  <c:v>513362</c:v>
                </c:pt>
                <c:pt idx="2216">
                  <c:v>513635</c:v>
                </c:pt>
                <c:pt idx="2217">
                  <c:v>513689</c:v>
                </c:pt>
                <c:pt idx="2218">
                  <c:v>514020</c:v>
                </c:pt>
                <c:pt idx="2219">
                  <c:v>514024</c:v>
                </c:pt>
                <c:pt idx="2220">
                  <c:v>514310</c:v>
                </c:pt>
                <c:pt idx="2221">
                  <c:v>514327</c:v>
                </c:pt>
                <c:pt idx="2222">
                  <c:v>514532</c:v>
                </c:pt>
                <c:pt idx="2223">
                  <c:v>514665</c:v>
                </c:pt>
                <c:pt idx="2224">
                  <c:v>514901</c:v>
                </c:pt>
                <c:pt idx="2225">
                  <c:v>515006</c:v>
                </c:pt>
                <c:pt idx="2226">
                  <c:v>515254</c:v>
                </c:pt>
                <c:pt idx="2227">
                  <c:v>515340</c:v>
                </c:pt>
                <c:pt idx="2228">
                  <c:v>515553</c:v>
                </c:pt>
                <c:pt idx="2229">
                  <c:v>515687</c:v>
                </c:pt>
                <c:pt idx="2230">
                  <c:v>515873</c:v>
                </c:pt>
                <c:pt idx="2231">
                  <c:v>516023</c:v>
                </c:pt>
                <c:pt idx="2232">
                  <c:v>516242</c:v>
                </c:pt>
                <c:pt idx="2233">
                  <c:v>516366</c:v>
                </c:pt>
                <c:pt idx="2234">
                  <c:v>516540</c:v>
                </c:pt>
                <c:pt idx="2235">
                  <c:v>516696</c:v>
                </c:pt>
                <c:pt idx="2236">
                  <c:v>516833</c:v>
                </c:pt>
                <c:pt idx="2237">
                  <c:v>517024</c:v>
                </c:pt>
                <c:pt idx="2238">
                  <c:v>517119</c:v>
                </c:pt>
                <c:pt idx="2239">
                  <c:v>517361</c:v>
                </c:pt>
                <c:pt idx="2240">
                  <c:v>517483</c:v>
                </c:pt>
                <c:pt idx="2241">
                  <c:v>517689</c:v>
                </c:pt>
                <c:pt idx="2242">
                  <c:v>517817</c:v>
                </c:pt>
                <c:pt idx="2243">
                  <c:v>518019</c:v>
                </c:pt>
                <c:pt idx="2244">
                  <c:v>518117</c:v>
                </c:pt>
                <c:pt idx="2245">
                  <c:v>518366</c:v>
                </c:pt>
                <c:pt idx="2246">
                  <c:v>518396</c:v>
                </c:pt>
                <c:pt idx="2247">
                  <c:v>518702</c:v>
                </c:pt>
                <c:pt idx="2248">
                  <c:v>518754</c:v>
                </c:pt>
                <c:pt idx="2249">
                  <c:v>519039</c:v>
                </c:pt>
                <c:pt idx="2250">
                  <c:v>519096</c:v>
                </c:pt>
                <c:pt idx="2251">
                  <c:v>519367</c:v>
                </c:pt>
                <c:pt idx="2252">
                  <c:v>519403</c:v>
                </c:pt>
                <c:pt idx="2253">
                  <c:v>519697</c:v>
                </c:pt>
                <c:pt idx="2254">
                  <c:v>519703</c:v>
                </c:pt>
                <c:pt idx="2255">
                  <c:v>520032</c:v>
                </c:pt>
                <c:pt idx="2256">
                  <c:v>520058</c:v>
                </c:pt>
                <c:pt idx="2257">
                  <c:v>520360</c:v>
                </c:pt>
                <c:pt idx="2258">
                  <c:v>520382</c:v>
                </c:pt>
                <c:pt idx="2259">
                  <c:v>520688</c:v>
                </c:pt>
                <c:pt idx="2260">
                  <c:v>520691</c:v>
                </c:pt>
                <c:pt idx="2261">
                  <c:v>520994</c:v>
                </c:pt>
                <c:pt idx="2262">
                  <c:v>521006</c:v>
                </c:pt>
                <c:pt idx="2263">
                  <c:v>521329</c:v>
                </c:pt>
                <c:pt idx="2264">
                  <c:v>521359</c:v>
                </c:pt>
                <c:pt idx="2265">
                  <c:v>521677</c:v>
                </c:pt>
                <c:pt idx="2266">
                  <c:v>521713</c:v>
                </c:pt>
                <c:pt idx="2267">
                  <c:v>521988</c:v>
                </c:pt>
                <c:pt idx="2268">
                  <c:v>522042</c:v>
                </c:pt>
                <c:pt idx="2269">
                  <c:v>522300</c:v>
                </c:pt>
                <c:pt idx="2270">
                  <c:v>522348</c:v>
                </c:pt>
                <c:pt idx="2271">
                  <c:v>522652</c:v>
                </c:pt>
                <c:pt idx="2272">
                  <c:v>522682</c:v>
                </c:pt>
                <c:pt idx="2273">
                  <c:v>523008</c:v>
                </c:pt>
                <c:pt idx="2274">
                  <c:v>523038</c:v>
                </c:pt>
                <c:pt idx="2275">
                  <c:v>523320</c:v>
                </c:pt>
                <c:pt idx="2276">
                  <c:v>523365</c:v>
                </c:pt>
                <c:pt idx="2277">
                  <c:v>523615</c:v>
                </c:pt>
                <c:pt idx="2278">
                  <c:v>523683</c:v>
                </c:pt>
                <c:pt idx="2279">
                  <c:v>523967</c:v>
                </c:pt>
                <c:pt idx="2280">
                  <c:v>524016</c:v>
                </c:pt>
                <c:pt idx="2281">
                  <c:v>524325</c:v>
                </c:pt>
                <c:pt idx="2282">
                  <c:v>524349</c:v>
                </c:pt>
                <c:pt idx="2283">
                  <c:v>524651</c:v>
                </c:pt>
                <c:pt idx="2284">
                  <c:v>524664</c:v>
                </c:pt>
                <c:pt idx="2285">
                  <c:v>524982</c:v>
                </c:pt>
                <c:pt idx="2286">
                  <c:v>524992</c:v>
                </c:pt>
                <c:pt idx="2287">
                  <c:v>525324</c:v>
                </c:pt>
                <c:pt idx="2288">
                  <c:v>525335</c:v>
                </c:pt>
                <c:pt idx="2289">
                  <c:v>525628</c:v>
                </c:pt>
                <c:pt idx="2290">
                  <c:v>525670</c:v>
                </c:pt>
                <c:pt idx="2291">
                  <c:v>525954</c:v>
                </c:pt>
                <c:pt idx="2292">
                  <c:v>525983</c:v>
                </c:pt>
                <c:pt idx="2293">
                  <c:v>526262</c:v>
                </c:pt>
                <c:pt idx="2294">
                  <c:v>526295</c:v>
                </c:pt>
                <c:pt idx="2295">
                  <c:v>526597</c:v>
                </c:pt>
                <c:pt idx="2296">
                  <c:v>526649</c:v>
                </c:pt>
                <c:pt idx="2297">
                  <c:v>526942</c:v>
                </c:pt>
                <c:pt idx="2298">
                  <c:v>527001</c:v>
                </c:pt>
                <c:pt idx="2299">
                  <c:v>527268</c:v>
                </c:pt>
                <c:pt idx="2300">
                  <c:v>527314</c:v>
                </c:pt>
                <c:pt idx="2301">
                  <c:v>527584</c:v>
                </c:pt>
                <c:pt idx="2302">
                  <c:v>527646</c:v>
                </c:pt>
                <c:pt idx="2303">
                  <c:v>527916</c:v>
                </c:pt>
                <c:pt idx="2304">
                  <c:v>528002</c:v>
                </c:pt>
                <c:pt idx="2305">
                  <c:v>528230</c:v>
                </c:pt>
                <c:pt idx="2306">
                  <c:v>528346</c:v>
                </c:pt>
                <c:pt idx="2307">
                  <c:v>528554</c:v>
                </c:pt>
                <c:pt idx="2308">
                  <c:v>528657</c:v>
                </c:pt>
                <c:pt idx="2309">
                  <c:v>528850</c:v>
                </c:pt>
                <c:pt idx="2310">
                  <c:v>528966</c:v>
                </c:pt>
                <c:pt idx="2311">
                  <c:v>529180</c:v>
                </c:pt>
                <c:pt idx="2312">
                  <c:v>529323</c:v>
                </c:pt>
                <c:pt idx="2313">
                  <c:v>529484</c:v>
                </c:pt>
                <c:pt idx="2314">
                  <c:v>529684</c:v>
                </c:pt>
                <c:pt idx="2315">
                  <c:v>529808</c:v>
                </c:pt>
                <c:pt idx="2316">
                  <c:v>529997</c:v>
                </c:pt>
                <c:pt idx="2317">
                  <c:v>530143</c:v>
                </c:pt>
                <c:pt idx="2318">
                  <c:v>530328</c:v>
                </c:pt>
                <c:pt idx="2319">
                  <c:v>530475</c:v>
                </c:pt>
                <c:pt idx="2320">
                  <c:v>530688</c:v>
                </c:pt>
                <c:pt idx="2321">
                  <c:v>530820</c:v>
                </c:pt>
                <c:pt idx="2322">
                  <c:v>531047</c:v>
                </c:pt>
                <c:pt idx="2323">
                  <c:v>531143</c:v>
                </c:pt>
                <c:pt idx="2324">
                  <c:v>531355</c:v>
                </c:pt>
                <c:pt idx="2325">
                  <c:v>531410</c:v>
                </c:pt>
                <c:pt idx="2326">
                  <c:v>531656</c:v>
                </c:pt>
                <c:pt idx="2327">
                  <c:v>531739</c:v>
                </c:pt>
                <c:pt idx="2328">
                  <c:v>532021</c:v>
                </c:pt>
                <c:pt idx="2329">
                  <c:v>532061</c:v>
                </c:pt>
                <c:pt idx="2330">
                  <c:v>532366</c:v>
                </c:pt>
                <c:pt idx="2331">
                  <c:v>532385</c:v>
                </c:pt>
                <c:pt idx="2332">
                  <c:v>532672</c:v>
                </c:pt>
                <c:pt idx="2333">
                  <c:v>532689</c:v>
                </c:pt>
                <c:pt idx="2334">
                  <c:v>532990</c:v>
                </c:pt>
                <c:pt idx="2335">
                  <c:v>533020</c:v>
                </c:pt>
                <c:pt idx="2336">
                  <c:v>533349</c:v>
                </c:pt>
                <c:pt idx="2337">
                  <c:v>533361</c:v>
                </c:pt>
                <c:pt idx="2338">
                  <c:v>533675</c:v>
                </c:pt>
                <c:pt idx="2339">
                  <c:v>533717</c:v>
                </c:pt>
                <c:pt idx="2340">
                  <c:v>534000</c:v>
                </c:pt>
                <c:pt idx="2341">
                  <c:v>534017</c:v>
                </c:pt>
                <c:pt idx="2342">
                  <c:v>534294</c:v>
                </c:pt>
                <c:pt idx="2343">
                  <c:v>534331</c:v>
                </c:pt>
                <c:pt idx="2344">
                  <c:v>534653</c:v>
                </c:pt>
                <c:pt idx="2345">
                  <c:v>534668</c:v>
                </c:pt>
                <c:pt idx="2346">
                  <c:v>534979</c:v>
                </c:pt>
                <c:pt idx="2347">
                  <c:v>535066</c:v>
                </c:pt>
                <c:pt idx="2348">
                  <c:v>535282</c:v>
                </c:pt>
                <c:pt idx="2349">
                  <c:v>535359</c:v>
                </c:pt>
                <c:pt idx="2350">
                  <c:v>535586</c:v>
                </c:pt>
                <c:pt idx="2351">
                  <c:v>535614</c:v>
                </c:pt>
                <c:pt idx="2352">
                  <c:v>535951</c:v>
                </c:pt>
                <c:pt idx="2353">
                  <c:v>535963</c:v>
                </c:pt>
                <c:pt idx="2354">
                  <c:v>536281</c:v>
                </c:pt>
                <c:pt idx="2355">
                  <c:v>536325</c:v>
                </c:pt>
                <c:pt idx="2356">
                  <c:v>536624</c:v>
                </c:pt>
                <c:pt idx="2357">
                  <c:v>536631</c:v>
                </c:pt>
                <c:pt idx="2358">
                  <c:v>536957</c:v>
                </c:pt>
                <c:pt idx="2359">
                  <c:v>536960</c:v>
                </c:pt>
                <c:pt idx="2360">
                  <c:v>537294</c:v>
                </c:pt>
                <c:pt idx="2361">
                  <c:v>537339</c:v>
                </c:pt>
                <c:pt idx="2362">
                  <c:v>537620</c:v>
                </c:pt>
                <c:pt idx="2363">
                  <c:v>537644</c:v>
                </c:pt>
                <c:pt idx="2364">
                  <c:v>537947</c:v>
                </c:pt>
                <c:pt idx="2365">
                  <c:v>538240</c:v>
                </c:pt>
                <c:pt idx="2366">
                  <c:v>538279</c:v>
                </c:pt>
                <c:pt idx="2367">
                  <c:v>538605</c:v>
                </c:pt>
                <c:pt idx="2368">
                  <c:v>538614</c:v>
                </c:pt>
                <c:pt idx="2369">
                  <c:v>538931</c:v>
                </c:pt>
                <c:pt idx="2370">
                  <c:v>538959</c:v>
                </c:pt>
                <c:pt idx="2371">
                  <c:v>539268</c:v>
                </c:pt>
                <c:pt idx="2372">
                  <c:v>539275</c:v>
                </c:pt>
                <c:pt idx="2373">
                  <c:v>539557</c:v>
                </c:pt>
                <c:pt idx="2374">
                  <c:v>539607</c:v>
                </c:pt>
                <c:pt idx="2375">
                  <c:v>539928</c:v>
                </c:pt>
                <c:pt idx="2376">
                  <c:v>539942</c:v>
                </c:pt>
                <c:pt idx="2377">
                  <c:v>540268</c:v>
                </c:pt>
                <c:pt idx="2378">
                  <c:v>540281</c:v>
                </c:pt>
                <c:pt idx="2379">
                  <c:v>540595</c:v>
                </c:pt>
                <c:pt idx="2380">
                  <c:v>540598</c:v>
                </c:pt>
                <c:pt idx="2381">
                  <c:v>540910</c:v>
                </c:pt>
                <c:pt idx="2382">
                  <c:v>540928</c:v>
                </c:pt>
                <c:pt idx="2383">
                  <c:v>541254</c:v>
                </c:pt>
                <c:pt idx="2384">
                  <c:v>541277</c:v>
                </c:pt>
                <c:pt idx="2385">
                  <c:v>541579</c:v>
                </c:pt>
                <c:pt idx="2386">
                  <c:v>541613</c:v>
                </c:pt>
                <c:pt idx="2387">
                  <c:v>541885</c:v>
                </c:pt>
                <c:pt idx="2388">
                  <c:v>541934</c:v>
                </c:pt>
                <c:pt idx="2389">
                  <c:v>542220</c:v>
                </c:pt>
                <c:pt idx="2390">
                  <c:v>542261</c:v>
                </c:pt>
                <c:pt idx="2391">
                  <c:v>542602</c:v>
                </c:pt>
                <c:pt idx="2392">
                  <c:v>542627</c:v>
                </c:pt>
                <c:pt idx="2393">
                  <c:v>542929</c:v>
                </c:pt>
                <c:pt idx="2394">
                  <c:v>542957</c:v>
                </c:pt>
                <c:pt idx="2395">
                  <c:v>543234</c:v>
                </c:pt>
                <c:pt idx="2396">
                  <c:v>543279</c:v>
                </c:pt>
                <c:pt idx="2397">
                  <c:v>543567</c:v>
                </c:pt>
                <c:pt idx="2398">
                  <c:v>543604</c:v>
                </c:pt>
                <c:pt idx="2399">
                  <c:v>543922</c:v>
                </c:pt>
                <c:pt idx="2400">
                  <c:v>543968</c:v>
                </c:pt>
                <c:pt idx="2401">
                  <c:v>544248</c:v>
                </c:pt>
                <c:pt idx="2402">
                  <c:v>544336</c:v>
                </c:pt>
                <c:pt idx="2403">
                  <c:v>544564</c:v>
                </c:pt>
                <c:pt idx="2404">
                  <c:v>544660</c:v>
                </c:pt>
                <c:pt idx="2405">
                  <c:v>544897</c:v>
                </c:pt>
                <c:pt idx="2406">
                  <c:v>544966</c:v>
                </c:pt>
                <c:pt idx="2407">
                  <c:v>545205</c:v>
                </c:pt>
                <c:pt idx="2408">
                  <c:v>545331</c:v>
                </c:pt>
                <c:pt idx="2409">
                  <c:v>545532</c:v>
                </c:pt>
                <c:pt idx="2410">
                  <c:v>545726</c:v>
                </c:pt>
                <c:pt idx="2411">
                  <c:v>545871</c:v>
                </c:pt>
                <c:pt idx="2412">
                  <c:v>546053</c:v>
                </c:pt>
                <c:pt idx="2413">
                  <c:v>546204</c:v>
                </c:pt>
                <c:pt idx="2414">
                  <c:v>546383</c:v>
                </c:pt>
                <c:pt idx="2415">
                  <c:v>546510</c:v>
                </c:pt>
                <c:pt idx="2416">
                  <c:v>546748</c:v>
                </c:pt>
                <c:pt idx="2417">
                  <c:v>546834</c:v>
                </c:pt>
                <c:pt idx="2418">
                  <c:v>547094</c:v>
                </c:pt>
                <c:pt idx="2419">
                  <c:v>547143</c:v>
                </c:pt>
                <c:pt idx="2420">
                  <c:v>547418</c:v>
                </c:pt>
                <c:pt idx="2421">
                  <c:v>547478</c:v>
                </c:pt>
                <c:pt idx="2422">
                  <c:v>547740</c:v>
                </c:pt>
                <c:pt idx="2423">
                  <c:v>547825</c:v>
                </c:pt>
                <c:pt idx="2424">
                  <c:v>548106</c:v>
                </c:pt>
                <c:pt idx="2425">
                  <c:v>548153</c:v>
                </c:pt>
                <c:pt idx="2426">
                  <c:v>548468</c:v>
                </c:pt>
                <c:pt idx="2427">
                  <c:v>548470</c:v>
                </c:pt>
                <c:pt idx="2428">
                  <c:v>548791</c:v>
                </c:pt>
                <c:pt idx="2429">
                  <c:v>548802</c:v>
                </c:pt>
                <c:pt idx="2430">
                  <c:v>549118</c:v>
                </c:pt>
                <c:pt idx="2431">
                  <c:v>549133</c:v>
                </c:pt>
                <c:pt idx="2432">
                  <c:v>549444</c:v>
                </c:pt>
                <c:pt idx="2433">
                  <c:v>549499</c:v>
                </c:pt>
                <c:pt idx="2434">
                  <c:v>549743</c:v>
                </c:pt>
                <c:pt idx="2435">
                  <c:v>549851</c:v>
                </c:pt>
                <c:pt idx="2436">
                  <c:v>550075</c:v>
                </c:pt>
                <c:pt idx="2437">
                  <c:v>550172</c:v>
                </c:pt>
                <c:pt idx="2438">
                  <c:v>550380</c:v>
                </c:pt>
                <c:pt idx="2439">
                  <c:v>550488</c:v>
                </c:pt>
                <c:pt idx="2440">
                  <c:v>550708</c:v>
                </c:pt>
                <c:pt idx="2441">
                  <c:v>550854</c:v>
                </c:pt>
                <c:pt idx="2442">
                  <c:v>551044</c:v>
                </c:pt>
                <c:pt idx="2443">
                  <c:v>551220</c:v>
                </c:pt>
                <c:pt idx="2444">
                  <c:v>551379</c:v>
                </c:pt>
                <c:pt idx="2445">
                  <c:v>551542</c:v>
                </c:pt>
                <c:pt idx="2446">
                  <c:v>551727</c:v>
                </c:pt>
                <c:pt idx="2447">
                  <c:v>551880</c:v>
                </c:pt>
                <c:pt idx="2448">
                  <c:v>552051</c:v>
                </c:pt>
                <c:pt idx="2449">
                  <c:v>552246</c:v>
                </c:pt>
                <c:pt idx="2450">
                  <c:v>552320</c:v>
                </c:pt>
                <c:pt idx="2451">
                  <c:v>552610</c:v>
                </c:pt>
                <c:pt idx="2452">
                  <c:v>552652</c:v>
                </c:pt>
                <c:pt idx="2453">
                  <c:v>552926</c:v>
                </c:pt>
                <c:pt idx="2454">
                  <c:v>552976</c:v>
                </c:pt>
                <c:pt idx="2455">
                  <c:v>553230</c:v>
                </c:pt>
                <c:pt idx="2456">
                  <c:v>553300</c:v>
                </c:pt>
                <c:pt idx="2457">
                  <c:v>553601</c:v>
                </c:pt>
                <c:pt idx="2458">
                  <c:v>553608</c:v>
                </c:pt>
                <c:pt idx="2459">
                  <c:v>553939</c:v>
                </c:pt>
                <c:pt idx="2460">
                  <c:v>553950</c:v>
                </c:pt>
                <c:pt idx="2461">
                  <c:v>554260</c:v>
                </c:pt>
                <c:pt idx="2462">
                  <c:v>554270</c:v>
                </c:pt>
                <c:pt idx="2463">
                  <c:v>554581</c:v>
                </c:pt>
                <c:pt idx="2464">
                  <c:v>554598</c:v>
                </c:pt>
                <c:pt idx="2465">
                  <c:v>554924</c:v>
                </c:pt>
                <c:pt idx="2466">
                  <c:v>554956</c:v>
                </c:pt>
                <c:pt idx="2467">
                  <c:v>555256</c:v>
                </c:pt>
                <c:pt idx="2468">
                  <c:v>555315</c:v>
                </c:pt>
                <c:pt idx="2469">
                  <c:v>555579</c:v>
                </c:pt>
                <c:pt idx="2470">
                  <c:v>555616</c:v>
                </c:pt>
                <c:pt idx="2471">
                  <c:v>555896</c:v>
                </c:pt>
                <c:pt idx="2472">
                  <c:v>555905</c:v>
                </c:pt>
                <c:pt idx="2473">
                  <c:v>556208</c:v>
                </c:pt>
                <c:pt idx="2474">
                  <c:v>556271</c:v>
                </c:pt>
                <c:pt idx="2475">
                  <c:v>556540</c:v>
                </c:pt>
                <c:pt idx="2476">
                  <c:v>556671</c:v>
                </c:pt>
                <c:pt idx="2477">
                  <c:v>556879</c:v>
                </c:pt>
                <c:pt idx="2478">
                  <c:v>556964</c:v>
                </c:pt>
                <c:pt idx="2479">
                  <c:v>557191</c:v>
                </c:pt>
                <c:pt idx="2480">
                  <c:v>557207</c:v>
                </c:pt>
                <c:pt idx="2481">
                  <c:v>557549</c:v>
                </c:pt>
                <c:pt idx="2482">
                  <c:v>557568</c:v>
                </c:pt>
                <c:pt idx="2483">
                  <c:v>557881</c:v>
                </c:pt>
                <c:pt idx="2484">
                  <c:v>557930</c:v>
                </c:pt>
                <c:pt idx="2485">
                  <c:v>558218</c:v>
                </c:pt>
                <c:pt idx="2486">
                  <c:v>558236</c:v>
                </c:pt>
                <c:pt idx="2487">
                  <c:v>558545</c:v>
                </c:pt>
                <c:pt idx="2488">
                  <c:v>558563</c:v>
                </c:pt>
                <c:pt idx="2489">
                  <c:v>558870</c:v>
                </c:pt>
                <c:pt idx="2490">
                  <c:v>558940</c:v>
                </c:pt>
                <c:pt idx="2491">
                  <c:v>559203</c:v>
                </c:pt>
                <c:pt idx="2492">
                  <c:v>559245</c:v>
                </c:pt>
                <c:pt idx="2493">
                  <c:v>559528</c:v>
                </c:pt>
                <c:pt idx="2494">
                  <c:v>559544</c:v>
                </c:pt>
                <c:pt idx="2495">
                  <c:v>559834</c:v>
                </c:pt>
                <c:pt idx="2496">
                  <c:v>559854</c:v>
                </c:pt>
                <c:pt idx="2497">
                  <c:v>560197</c:v>
                </c:pt>
                <c:pt idx="2498">
                  <c:v>560206</c:v>
                </c:pt>
                <c:pt idx="2499">
                  <c:v>560530</c:v>
                </c:pt>
                <c:pt idx="2500">
                  <c:v>560546</c:v>
                </c:pt>
                <c:pt idx="2501">
                  <c:v>560851</c:v>
                </c:pt>
                <c:pt idx="2502">
                  <c:v>560863</c:v>
                </c:pt>
                <c:pt idx="2503">
                  <c:v>561137</c:v>
                </c:pt>
                <c:pt idx="2504">
                  <c:v>561189</c:v>
                </c:pt>
                <c:pt idx="2505">
                  <c:v>561501</c:v>
                </c:pt>
                <c:pt idx="2506">
                  <c:v>561518</c:v>
                </c:pt>
                <c:pt idx="2507">
                  <c:v>561847</c:v>
                </c:pt>
                <c:pt idx="2508">
                  <c:v>561851</c:v>
                </c:pt>
                <c:pt idx="2509">
                  <c:v>562159</c:v>
                </c:pt>
                <c:pt idx="2510">
                  <c:v>562177</c:v>
                </c:pt>
                <c:pt idx="2511">
                  <c:v>562465</c:v>
                </c:pt>
                <c:pt idx="2512">
                  <c:v>562502</c:v>
                </c:pt>
                <c:pt idx="2513">
                  <c:v>562807</c:v>
                </c:pt>
                <c:pt idx="2514">
                  <c:v>562825</c:v>
                </c:pt>
                <c:pt idx="2515">
                  <c:v>563143</c:v>
                </c:pt>
                <c:pt idx="2516">
                  <c:v>563153</c:v>
                </c:pt>
                <c:pt idx="2517">
                  <c:v>563466</c:v>
                </c:pt>
                <c:pt idx="2518">
                  <c:v>563526</c:v>
                </c:pt>
                <c:pt idx="2519">
                  <c:v>563784</c:v>
                </c:pt>
                <c:pt idx="2520">
                  <c:v>563853</c:v>
                </c:pt>
                <c:pt idx="2521">
                  <c:v>564142</c:v>
                </c:pt>
                <c:pt idx="2522">
                  <c:v>564159</c:v>
                </c:pt>
                <c:pt idx="2523">
                  <c:v>564463</c:v>
                </c:pt>
                <c:pt idx="2524">
                  <c:v>564492</c:v>
                </c:pt>
                <c:pt idx="2525">
                  <c:v>564777</c:v>
                </c:pt>
                <c:pt idx="2526">
                  <c:v>564848</c:v>
                </c:pt>
                <c:pt idx="2527">
                  <c:v>565091</c:v>
                </c:pt>
                <c:pt idx="2528">
                  <c:v>565175</c:v>
                </c:pt>
                <c:pt idx="2529">
                  <c:v>565446</c:v>
                </c:pt>
                <c:pt idx="2530">
                  <c:v>565493</c:v>
                </c:pt>
                <c:pt idx="2531">
                  <c:v>565803</c:v>
                </c:pt>
                <c:pt idx="2532">
                  <c:v>565826</c:v>
                </c:pt>
                <c:pt idx="2533">
                  <c:v>566116</c:v>
                </c:pt>
                <c:pt idx="2534">
                  <c:v>566135</c:v>
                </c:pt>
                <c:pt idx="2535">
                  <c:v>566413</c:v>
                </c:pt>
                <c:pt idx="2536">
                  <c:v>566462</c:v>
                </c:pt>
                <c:pt idx="2537">
                  <c:v>566766</c:v>
                </c:pt>
                <c:pt idx="2538">
                  <c:v>566804</c:v>
                </c:pt>
                <c:pt idx="2539">
                  <c:v>567137</c:v>
                </c:pt>
                <c:pt idx="2540">
                  <c:v>567147</c:v>
                </c:pt>
                <c:pt idx="2541">
                  <c:v>567444</c:v>
                </c:pt>
                <c:pt idx="2542">
                  <c:v>567463</c:v>
                </c:pt>
                <c:pt idx="2543">
                  <c:v>567769</c:v>
                </c:pt>
                <c:pt idx="2544">
                  <c:v>567781</c:v>
                </c:pt>
                <c:pt idx="2545">
                  <c:v>568079</c:v>
                </c:pt>
                <c:pt idx="2546">
                  <c:v>568133</c:v>
                </c:pt>
                <c:pt idx="2547">
                  <c:v>568414</c:v>
                </c:pt>
                <c:pt idx="2548">
                  <c:v>568467</c:v>
                </c:pt>
                <c:pt idx="2549">
                  <c:v>568761</c:v>
                </c:pt>
                <c:pt idx="2550">
                  <c:v>568779</c:v>
                </c:pt>
                <c:pt idx="2551">
                  <c:v>569090</c:v>
                </c:pt>
                <c:pt idx="2552">
                  <c:v>569408</c:v>
                </c:pt>
                <c:pt idx="2553">
                  <c:v>569440</c:v>
                </c:pt>
                <c:pt idx="2554">
                  <c:v>569741</c:v>
                </c:pt>
                <c:pt idx="2555">
                  <c:v>569790</c:v>
                </c:pt>
                <c:pt idx="2556">
                  <c:v>570058</c:v>
                </c:pt>
                <c:pt idx="2557">
                  <c:v>570100</c:v>
                </c:pt>
                <c:pt idx="2558">
                  <c:v>570384</c:v>
                </c:pt>
                <c:pt idx="2559">
                  <c:v>570427</c:v>
                </c:pt>
                <c:pt idx="2560">
                  <c:v>570684</c:v>
                </c:pt>
                <c:pt idx="2561">
                  <c:v>570779</c:v>
                </c:pt>
                <c:pt idx="2562">
                  <c:v>571017</c:v>
                </c:pt>
                <c:pt idx="2563">
                  <c:v>571118</c:v>
                </c:pt>
                <c:pt idx="2564">
                  <c:v>571325</c:v>
                </c:pt>
                <c:pt idx="2565">
                  <c:v>571425</c:v>
                </c:pt>
                <c:pt idx="2566">
                  <c:v>571652</c:v>
                </c:pt>
                <c:pt idx="2567">
                  <c:v>571727</c:v>
                </c:pt>
                <c:pt idx="2568">
                  <c:v>571990</c:v>
                </c:pt>
                <c:pt idx="2569">
                  <c:v>572079</c:v>
                </c:pt>
                <c:pt idx="2570">
                  <c:v>572326</c:v>
                </c:pt>
                <c:pt idx="2571">
                  <c:v>572430</c:v>
                </c:pt>
                <c:pt idx="2572">
                  <c:v>572674</c:v>
                </c:pt>
                <c:pt idx="2573">
                  <c:v>572736</c:v>
                </c:pt>
                <c:pt idx="2574">
                  <c:v>573000</c:v>
                </c:pt>
                <c:pt idx="2575">
                  <c:v>573061</c:v>
                </c:pt>
                <c:pt idx="2576">
                  <c:v>573271</c:v>
                </c:pt>
                <c:pt idx="2577">
                  <c:v>573411</c:v>
                </c:pt>
                <c:pt idx="2578">
                  <c:v>573606</c:v>
                </c:pt>
                <c:pt idx="2579">
                  <c:v>573759</c:v>
                </c:pt>
                <c:pt idx="2580">
                  <c:v>573930</c:v>
                </c:pt>
                <c:pt idx="2581">
                  <c:v>574060</c:v>
                </c:pt>
                <c:pt idx="2582">
                  <c:v>574257</c:v>
                </c:pt>
                <c:pt idx="2583">
                  <c:v>574352</c:v>
                </c:pt>
                <c:pt idx="2584">
                  <c:v>574565</c:v>
                </c:pt>
                <c:pt idx="2585">
                  <c:v>574704</c:v>
                </c:pt>
                <c:pt idx="2586">
                  <c:v>574900</c:v>
                </c:pt>
                <c:pt idx="2587">
                  <c:v>575038</c:v>
                </c:pt>
                <c:pt idx="2588">
                  <c:v>575231</c:v>
                </c:pt>
                <c:pt idx="2589">
                  <c:v>575335</c:v>
                </c:pt>
                <c:pt idx="2590">
                  <c:v>575562</c:v>
                </c:pt>
                <c:pt idx="2591">
                  <c:v>575639</c:v>
                </c:pt>
                <c:pt idx="2592">
                  <c:v>575889</c:v>
                </c:pt>
                <c:pt idx="2593">
                  <c:v>575997</c:v>
                </c:pt>
                <c:pt idx="2594">
                  <c:v>576223</c:v>
                </c:pt>
                <c:pt idx="2595">
                  <c:v>576340</c:v>
                </c:pt>
                <c:pt idx="2596">
                  <c:v>576547</c:v>
                </c:pt>
                <c:pt idx="2597">
                  <c:v>576626</c:v>
                </c:pt>
                <c:pt idx="2598">
                  <c:v>576875</c:v>
                </c:pt>
                <c:pt idx="2599">
                  <c:v>576891</c:v>
                </c:pt>
                <c:pt idx="2600">
                  <c:v>577181</c:v>
                </c:pt>
                <c:pt idx="2601">
                  <c:v>577249</c:v>
                </c:pt>
                <c:pt idx="2602">
                  <c:v>577514</c:v>
                </c:pt>
                <c:pt idx="2603">
                  <c:v>577630</c:v>
                </c:pt>
                <c:pt idx="2604">
                  <c:v>577854</c:v>
                </c:pt>
                <c:pt idx="2605">
                  <c:v>577908</c:v>
                </c:pt>
                <c:pt idx="2606">
                  <c:v>578123</c:v>
                </c:pt>
                <c:pt idx="2607">
                  <c:v>578184</c:v>
                </c:pt>
                <c:pt idx="2608">
                  <c:v>578484</c:v>
                </c:pt>
                <c:pt idx="2609">
                  <c:v>578526</c:v>
                </c:pt>
                <c:pt idx="2610">
                  <c:v>578826</c:v>
                </c:pt>
                <c:pt idx="2611">
                  <c:v>578860</c:v>
                </c:pt>
                <c:pt idx="2612">
                  <c:v>579117</c:v>
                </c:pt>
                <c:pt idx="2613">
                  <c:v>579198</c:v>
                </c:pt>
                <c:pt idx="2614">
                  <c:v>579428</c:v>
                </c:pt>
                <c:pt idx="2615">
                  <c:v>579525</c:v>
                </c:pt>
                <c:pt idx="2616">
                  <c:v>579788</c:v>
                </c:pt>
                <c:pt idx="2617">
                  <c:v>579850</c:v>
                </c:pt>
                <c:pt idx="2618">
                  <c:v>580076</c:v>
                </c:pt>
                <c:pt idx="2619">
                  <c:v>580182</c:v>
                </c:pt>
                <c:pt idx="2620">
                  <c:v>580361</c:v>
                </c:pt>
                <c:pt idx="2621">
                  <c:v>580506</c:v>
                </c:pt>
                <c:pt idx="2622">
                  <c:v>580639</c:v>
                </c:pt>
                <c:pt idx="2623">
                  <c:v>580833</c:v>
                </c:pt>
                <c:pt idx="2624">
                  <c:v>580990</c:v>
                </c:pt>
                <c:pt idx="2625">
                  <c:v>581177</c:v>
                </c:pt>
                <c:pt idx="2626">
                  <c:v>581313</c:v>
                </c:pt>
                <c:pt idx="2627">
                  <c:v>581509</c:v>
                </c:pt>
                <c:pt idx="2628">
                  <c:v>581605</c:v>
                </c:pt>
                <c:pt idx="2629">
                  <c:v>581842</c:v>
                </c:pt>
                <c:pt idx="2630">
                  <c:v>581875</c:v>
                </c:pt>
                <c:pt idx="2631">
                  <c:v>582166</c:v>
                </c:pt>
                <c:pt idx="2632">
                  <c:v>582221</c:v>
                </c:pt>
                <c:pt idx="2633">
                  <c:v>582493</c:v>
                </c:pt>
                <c:pt idx="2634">
                  <c:v>582551</c:v>
                </c:pt>
                <c:pt idx="2635">
                  <c:v>582824</c:v>
                </c:pt>
                <c:pt idx="2636">
                  <c:v>582848</c:v>
                </c:pt>
                <c:pt idx="2637">
                  <c:v>583137</c:v>
                </c:pt>
                <c:pt idx="2638">
                  <c:v>583149</c:v>
                </c:pt>
                <c:pt idx="2639">
                  <c:v>583472</c:v>
                </c:pt>
                <c:pt idx="2640">
                  <c:v>583480</c:v>
                </c:pt>
                <c:pt idx="2641">
                  <c:v>583776</c:v>
                </c:pt>
                <c:pt idx="2642">
                  <c:v>583795</c:v>
                </c:pt>
                <c:pt idx="2643">
                  <c:v>584092</c:v>
                </c:pt>
                <c:pt idx="2644">
                  <c:v>584110</c:v>
                </c:pt>
                <c:pt idx="2645">
                  <c:v>584395</c:v>
                </c:pt>
                <c:pt idx="2646">
                  <c:v>584490</c:v>
                </c:pt>
                <c:pt idx="2647">
                  <c:v>584736</c:v>
                </c:pt>
                <c:pt idx="2648">
                  <c:v>584816</c:v>
                </c:pt>
                <c:pt idx="2649">
                  <c:v>585043</c:v>
                </c:pt>
                <c:pt idx="2650">
                  <c:v>585118</c:v>
                </c:pt>
                <c:pt idx="2651">
                  <c:v>585342</c:v>
                </c:pt>
                <c:pt idx="2652">
                  <c:v>585451</c:v>
                </c:pt>
                <c:pt idx="2653">
                  <c:v>585642</c:v>
                </c:pt>
                <c:pt idx="2654">
                  <c:v>585804</c:v>
                </c:pt>
                <c:pt idx="2655">
                  <c:v>585981</c:v>
                </c:pt>
                <c:pt idx="2656">
                  <c:v>586130</c:v>
                </c:pt>
                <c:pt idx="2657">
                  <c:v>586322</c:v>
                </c:pt>
                <c:pt idx="2658">
                  <c:v>586445</c:v>
                </c:pt>
                <c:pt idx="2659">
                  <c:v>586622</c:v>
                </c:pt>
                <c:pt idx="2660">
                  <c:v>586775</c:v>
                </c:pt>
                <c:pt idx="2661">
                  <c:v>586905</c:v>
                </c:pt>
                <c:pt idx="2662">
                  <c:v>587083</c:v>
                </c:pt>
                <c:pt idx="2663">
                  <c:v>587242</c:v>
                </c:pt>
                <c:pt idx="2664">
                  <c:v>587408</c:v>
                </c:pt>
                <c:pt idx="2665">
                  <c:v>587607</c:v>
                </c:pt>
                <c:pt idx="2666">
                  <c:v>587746</c:v>
                </c:pt>
                <c:pt idx="2667">
                  <c:v>587909</c:v>
                </c:pt>
                <c:pt idx="2668">
                  <c:v>588078</c:v>
                </c:pt>
                <c:pt idx="2669">
                  <c:v>588214</c:v>
                </c:pt>
                <c:pt idx="2670">
                  <c:v>588381</c:v>
                </c:pt>
                <c:pt idx="2671">
                  <c:v>588550</c:v>
                </c:pt>
                <c:pt idx="2672">
                  <c:v>588704</c:v>
                </c:pt>
                <c:pt idx="2673">
                  <c:v>588870</c:v>
                </c:pt>
                <c:pt idx="2674">
                  <c:v>589013</c:v>
                </c:pt>
                <c:pt idx="2675">
                  <c:v>589169</c:v>
                </c:pt>
                <c:pt idx="2676">
                  <c:v>589345</c:v>
                </c:pt>
                <c:pt idx="2677">
                  <c:v>589467</c:v>
                </c:pt>
                <c:pt idx="2678">
                  <c:v>589692</c:v>
                </c:pt>
                <c:pt idx="2679">
                  <c:v>589805</c:v>
                </c:pt>
                <c:pt idx="2680">
                  <c:v>590018</c:v>
                </c:pt>
                <c:pt idx="2681">
                  <c:v>590140</c:v>
                </c:pt>
                <c:pt idx="2682">
                  <c:v>590333</c:v>
                </c:pt>
                <c:pt idx="2683">
                  <c:v>590439</c:v>
                </c:pt>
                <c:pt idx="2684">
                  <c:v>590665</c:v>
                </c:pt>
                <c:pt idx="2685">
                  <c:v>590754</c:v>
                </c:pt>
                <c:pt idx="2686">
                  <c:v>590980</c:v>
                </c:pt>
                <c:pt idx="2687">
                  <c:v>591092</c:v>
                </c:pt>
                <c:pt idx="2688">
                  <c:v>591305</c:v>
                </c:pt>
                <c:pt idx="2689">
                  <c:v>591420</c:v>
                </c:pt>
                <c:pt idx="2690">
                  <c:v>591603</c:v>
                </c:pt>
                <c:pt idx="2691">
                  <c:v>591715</c:v>
                </c:pt>
                <c:pt idx="2692">
                  <c:v>591934</c:v>
                </c:pt>
                <c:pt idx="2693">
                  <c:v>592007</c:v>
                </c:pt>
                <c:pt idx="2694">
                  <c:v>592240</c:v>
                </c:pt>
                <c:pt idx="2695">
                  <c:v>592346</c:v>
                </c:pt>
                <c:pt idx="2696">
                  <c:v>592565</c:v>
                </c:pt>
                <c:pt idx="2697">
                  <c:v>592687</c:v>
                </c:pt>
                <c:pt idx="2698">
                  <c:v>592901</c:v>
                </c:pt>
                <c:pt idx="2699">
                  <c:v>592983</c:v>
                </c:pt>
                <c:pt idx="2700">
                  <c:v>593234</c:v>
                </c:pt>
                <c:pt idx="2701">
                  <c:v>593297</c:v>
                </c:pt>
                <c:pt idx="2702">
                  <c:v>593580</c:v>
                </c:pt>
                <c:pt idx="2703">
                  <c:v>593638</c:v>
                </c:pt>
                <c:pt idx="2704">
                  <c:v>593904</c:v>
                </c:pt>
                <c:pt idx="2705">
                  <c:v>593976</c:v>
                </c:pt>
                <c:pt idx="2706">
                  <c:v>594173</c:v>
                </c:pt>
                <c:pt idx="2707">
                  <c:v>594267</c:v>
                </c:pt>
                <c:pt idx="2708">
                  <c:v>594505</c:v>
                </c:pt>
                <c:pt idx="2709">
                  <c:v>594552</c:v>
                </c:pt>
                <c:pt idx="2710">
                  <c:v>594828</c:v>
                </c:pt>
                <c:pt idx="2711">
                  <c:v>594895</c:v>
                </c:pt>
                <c:pt idx="2712">
                  <c:v>595153</c:v>
                </c:pt>
                <c:pt idx="2713">
                  <c:v>595221</c:v>
                </c:pt>
                <c:pt idx="2714">
                  <c:v>595458</c:v>
                </c:pt>
                <c:pt idx="2715">
                  <c:v>595510</c:v>
                </c:pt>
                <c:pt idx="2716">
                  <c:v>595791</c:v>
                </c:pt>
                <c:pt idx="2717">
                  <c:v>595809</c:v>
                </c:pt>
                <c:pt idx="2718">
                  <c:v>596120</c:v>
                </c:pt>
                <c:pt idx="2719">
                  <c:v>596158</c:v>
                </c:pt>
                <c:pt idx="2720">
                  <c:v>596447</c:v>
                </c:pt>
                <c:pt idx="2721">
                  <c:v>596494</c:v>
                </c:pt>
                <c:pt idx="2722">
                  <c:v>596772</c:v>
                </c:pt>
                <c:pt idx="2723">
                  <c:v>596777</c:v>
                </c:pt>
                <c:pt idx="2724">
                  <c:v>597037</c:v>
                </c:pt>
                <c:pt idx="2725">
                  <c:v>597104</c:v>
                </c:pt>
                <c:pt idx="2726">
                  <c:v>597389</c:v>
                </c:pt>
                <c:pt idx="2727">
                  <c:v>597427</c:v>
                </c:pt>
                <c:pt idx="2728">
                  <c:v>597753</c:v>
                </c:pt>
                <c:pt idx="2729">
                  <c:v>597765</c:v>
                </c:pt>
                <c:pt idx="2730">
                  <c:v>598040</c:v>
                </c:pt>
                <c:pt idx="2731">
                  <c:v>598056</c:v>
                </c:pt>
                <c:pt idx="2732">
                  <c:v>598252</c:v>
                </c:pt>
                <c:pt idx="2733">
                  <c:v>598389</c:v>
                </c:pt>
                <c:pt idx="2734">
                  <c:v>598608</c:v>
                </c:pt>
                <c:pt idx="2735">
                  <c:v>598726</c:v>
                </c:pt>
                <c:pt idx="2736">
                  <c:v>598952</c:v>
                </c:pt>
                <c:pt idx="2737">
                  <c:v>599055</c:v>
                </c:pt>
                <c:pt idx="2738">
                  <c:v>599237</c:v>
                </c:pt>
                <c:pt idx="2739">
                  <c:v>599397</c:v>
                </c:pt>
                <c:pt idx="2740">
                  <c:v>599547</c:v>
                </c:pt>
                <c:pt idx="2741">
                  <c:v>599729</c:v>
                </c:pt>
                <c:pt idx="2742">
                  <c:v>599905</c:v>
                </c:pt>
                <c:pt idx="2743">
                  <c:v>600065</c:v>
                </c:pt>
                <c:pt idx="2744">
                  <c:v>600193</c:v>
                </c:pt>
                <c:pt idx="2745">
                  <c:v>600391</c:v>
                </c:pt>
                <c:pt idx="2746">
                  <c:v>600476</c:v>
                </c:pt>
                <c:pt idx="2747">
                  <c:v>600714</c:v>
                </c:pt>
                <c:pt idx="2748">
                  <c:v>600753</c:v>
                </c:pt>
                <c:pt idx="2749">
                  <c:v>601045</c:v>
                </c:pt>
                <c:pt idx="2750">
                  <c:v>601105</c:v>
                </c:pt>
                <c:pt idx="2751">
                  <c:v>601369</c:v>
                </c:pt>
                <c:pt idx="2752">
                  <c:v>601429</c:v>
                </c:pt>
                <c:pt idx="2753">
                  <c:v>601694</c:v>
                </c:pt>
                <c:pt idx="2754">
                  <c:v>601721</c:v>
                </c:pt>
                <c:pt idx="2755">
                  <c:v>601992</c:v>
                </c:pt>
                <c:pt idx="2756">
                  <c:v>602037</c:v>
                </c:pt>
                <c:pt idx="2757">
                  <c:v>602340</c:v>
                </c:pt>
                <c:pt idx="2758">
                  <c:v>602368</c:v>
                </c:pt>
                <c:pt idx="2759">
                  <c:v>602672</c:v>
                </c:pt>
                <c:pt idx="2760">
                  <c:v>602699</c:v>
                </c:pt>
                <c:pt idx="2761">
                  <c:v>602971</c:v>
                </c:pt>
                <c:pt idx="2762">
                  <c:v>603022</c:v>
                </c:pt>
                <c:pt idx="2763">
                  <c:v>603265</c:v>
                </c:pt>
                <c:pt idx="2764">
                  <c:v>603347</c:v>
                </c:pt>
                <c:pt idx="2765">
                  <c:v>603610</c:v>
                </c:pt>
                <c:pt idx="2766">
                  <c:v>603678</c:v>
                </c:pt>
                <c:pt idx="2767">
                  <c:v>603926</c:v>
                </c:pt>
                <c:pt idx="2768">
                  <c:v>604001</c:v>
                </c:pt>
                <c:pt idx="2769">
                  <c:v>604228</c:v>
                </c:pt>
                <c:pt idx="2770">
                  <c:v>604323</c:v>
                </c:pt>
                <c:pt idx="2771">
                  <c:v>604535</c:v>
                </c:pt>
                <c:pt idx="2772">
                  <c:v>604623</c:v>
                </c:pt>
                <c:pt idx="2773">
                  <c:v>604880</c:v>
                </c:pt>
                <c:pt idx="2774">
                  <c:v>604955</c:v>
                </c:pt>
                <c:pt idx="2775">
                  <c:v>605191</c:v>
                </c:pt>
                <c:pt idx="2776">
                  <c:v>605332</c:v>
                </c:pt>
                <c:pt idx="2777">
                  <c:v>605495</c:v>
                </c:pt>
                <c:pt idx="2778">
                  <c:v>605655</c:v>
                </c:pt>
                <c:pt idx="2779">
                  <c:v>605799</c:v>
                </c:pt>
                <c:pt idx="2780">
                  <c:v>605956</c:v>
                </c:pt>
                <c:pt idx="2781">
                  <c:v>606143</c:v>
                </c:pt>
                <c:pt idx="2782">
                  <c:v>606285</c:v>
                </c:pt>
                <c:pt idx="2783">
                  <c:v>606490</c:v>
                </c:pt>
                <c:pt idx="2784">
                  <c:v>606635</c:v>
                </c:pt>
                <c:pt idx="2785">
                  <c:v>606795</c:v>
                </c:pt>
                <c:pt idx="2786">
                  <c:v>606957</c:v>
                </c:pt>
                <c:pt idx="2787">
                  <c:v>607083</c:v>
                </c:pt>
                <c:pt idx="2788">
                  <c:v>607270</c:v>
                </c:pt>
                <c:pt idx="2789">
                  <c:v>607426</c:v>
                </c:pt>
                <c:pt idx="2790">
                  <c:v>607597</c:v>
                </c:pt>
                <c:pt idx="2791">
                  <c:v>607799</c:v>
                </c:pt>
                <c:pt idx="2792">
                  <c:v>607902</c:v>
                </c:pt>
                <c:pt idx="2793">
                  <c:v>608105</c:v>
                </c:pt>
                <c:pt idx="2794">
                  <c:v>608223</c:v>
                </c:pt>
                <c:pt idx="2795">
                  <c:v>608417</c:v>
                </c:pt>
                <c:pt idx="2796">
                  <c:v>608558</c:v>
                </c:pt>
                <c:pt idx="2797">
                  <c:v>608759</c:v>
                </c:pt>
                <c:pt idx="2798">
                  <c:v>608884</c:v>
                </c:pt>
                <c:pt idx="2799">
                  <c:v>609085</c:v>
                </c:pt>
                <c:pt idx="2800">
                  <c:v>609185</c:v>
                </c:pt>
                <c:pt idx="2801">
                  <c:v>609390</c:v>
                </c:pt>
                <c:pt idx="2802">
                  <c:v>609505</c:v>
                </c:pt>
                <c:pt idx="2803">
                  <c:v>609694</c:v>
                </c:pt>
                <c:pt idx="2804">
                  <c:v>609808</c:v>
                </c:pt>
                <c:pt idx="2805">
                  <c:v>610038</c:v>
                </c:pt>
                <c:pt idx="2806">
                  <c:v>610136</c:v>
                </c:pt>
                <c:pt idx="2807">
                  <c:v>610380</c:v>
                </c:pt>
                <c:pt idx="2808">
                  <c:v>610476</c:v>
                </c:pt>
                <c:pt idx="2809">
                  <c:v>610685</c:v>
                </c:pt>
                <c:pt idx="2810">
                  <c:v>610797</c:v>
                </c:pt>
                <c:pt idx="2811">
                  <c:v>611006</c:v>
                </c:pt>
                <c:pt idx="2812">
                  <c:v>611107</c:v>
                </c:pt>
                <c:pt idx="2813">
                  <c:v>611350</c:v>
                </c:pt>
                <c:pt idx="2814">
                  <c:v>611434</c:v>
                </c:pt>
                <c:pt idx="2815">
                  <c:v>611684</c:v>
                </c:pt>
                <c:pt idx="2816">
                  <c:v>611743</c:v>
                </c:pt>
                <c:pt idx="2817">
                  <c:v>611986</c:v>
                </c:pt>
                <c:pt idx="2818">
                  <c:v>612060</c:v>
                </c:pt>
                <c:pt idx="2819">
                  <c:v>612282</c:v>
                </c:pt>
                <c:pt idx="2820">
                  <c:v>612353</c:v>
                </c:pt>
                <c:pt idx="2821">
                  <c:v>612628</c:v>
                </c:pt>
                <c:pt idx="2822">
                  <c:v>612678</c:v>
                </c:pt>
                <c:pt idx="2823">
                  <c:v>612976</c:v>
                </c:pt>
                <c:pt idx="2824">
                  <c:v>612978</c:v>
                </c:pt>
                <c:pt idx="2825">
                  <c:v>613277</c:v>
                </c:pt>
                <c:pt idx="2826">
                  <c:v>613296</c:v>
                </c:pt>
                <c:pt idx="2827">
                  <c:v>613596</c:v>
                </c:pt>
                <c:pt idx="2828">
                  <c:v>613627</c:v>
                </c:pt>
                <c:pt idx="2829">
                  <c:v>613944</c:v>
                </c:pt>
                <c:pt idx="2830">
                  <c:v>613953</c:v>
                </c:pt>
                <c:pt idx="2831">
                  <c:v>614288</c:v>
                </c:pt>
                <c:pt idx="2832">
                  <c:v>614293</c:v>
                </c:pt>
                <c:pt idx="2833">
                  <c:v>614584</c:v>
                </c:pt>
                <c:pt idx="2834">
                  <c:v>614611</c:v>
                </c:pt>
                <c:pt idx="2835">
                  <c:v>614874</c:v>
                </c:pt>
                <c:pt idx="2836">
                  <c:v>615199</c:v>
                </c:pt>
                <c:pt idx="2837">
                  <c:v>615222</c:v>
                </c:pt>
                <c:pt idx="2838">
                  <c:v>615518</c:v>
                </c:pt>
                <c:pt idx="2839">
                  <c:v>615554</c:v>
                </c:pt>
                <c:pt idx="2840">
                  <c:v>615836</c:v>
                </c:pt>
                <c:pt idx="2841">
                  <c:v>615847</c:v>
                </c:pt>
                <c:pt idx="2842">
                  <c:v>616135</c:v>
                </c:pt>
                <c:pt idx="2843">
                  <c:v>616150</c:v>
                </c:pt>
                <c:pt idx="2844">
                  <c:v>616461</c:v>
                </c:pt>
                <c:pt idx="2845">
                  <c:v>616505</c:v>
                </c:pt>
                <c:pt idx="2846">
                  <c:v>616785</c:v>
                </c:pt>
                <c:pt idx="2847">
                  <c:v>616846</c:v>
                </c:pt>
                <c:pt idx="2848">
                  <c:v>617107</c:v>
                </c:pt>
                <c:pt idx="2849">
                  <c:v>617131</c:v>
                </c:pt>
                <c:pt idx="2850">
                  <c:v>617395</c:v>
                </c:pt>
                <c:pt idx="2851">
                  <c:v>617426</c:v>
                </c:pt>
                <c:pt idx="2852">
                  <c:v>617750</c:v>
                </c:pt>
                <c:pt idx="2853">
                  <c:v>617754</c:v>
                </c:pt>
                <c:pt idx="2854">
                  <c:v>618070</c:v>
                </c:pt>
                <c:pt idx="2855">
                  <c:v>618130</c:v>
                </c:pt>
                <c:pt idx="2856">
                  <c:v>618390</c:v>
                </c:pt>
                <c:pt idx="2857">
                  <c:v>618408</c:v>
                </c:pt>
                <c:pt idx="2858">
                  <c:v>618623</c:v>
                </c:pt>
                <c:pt idx="2859">
                  <c:v>618688</c:v>
                </c:pt>
                <c:pt idx="2860">
                  <c:v>618981</c:v>
                </c:pt>
                <c:pt idx="2861">
                  <c:v>619015</c:v>
                </c:pt>
                <c:pt idx="2862">
                  <c:v>619326</c:v>
                </c:pt>
                <c:pt idx="2863">
                  <c:v>619348</c:v>
                </c:pt>
                <c:pt idx="2864">
                  <c:v>619615</c:v>
                </c:pt>
                <c:pt idx="2865">
                  <c:v>619671</c:v>
                </c:pt>
                <c:pt idx="2866">
                  <c:v>619926</c:v>
                </c:pt>
                <c:pt idx="2867">
                  <c:v>620008</c:v>
                </c:pt>
                <c:pt idx="2868">
                  <c:v>620285</c:v>
                </c:pt>
                <c:pt idx="2869">
                  <c:v>620335</c:v>
                </c:pt>
                <c:pt idx="2870">
                  <c:v>620576</c:v>
                </c:pt>
                <c:pt idx="2871">
                  <c:v>620667</c:v>
                </c:pt>
                <c:pt idx="2872">
                  <c:v>620860</c:v>
                </c:pt>
                <c:pt idx="2873">
                  <c:v>620987</c:v>
                </c:pt>
                <c:pt idx="2874">
                  <c:v>621137</c:v>
                </c:pt>
                <c:pt idx="2875">
                  <c:v>621306</c:v>
                </c:pt>
                <c:pt idx="2876">
                  <c:v>621490</c:v>
                </c:pt>
                <c:pt idx="2877">
                  <c:v>621633</c:v>
                </c:pt>
                <c:pt idx="2878">
                  <c:v>621815</c:v>
                </c:pt>
                <c:pt idx="2879">
                  <c:v>621952</c:v>
                </c:pt>
                <c:pt idx="2880">
                  <c:v>622107</c:v>
                </c:pt>
                <c:pt idx="2881">
                  <c:v>622272</c:v>
                </c:pt>
                <c:pt idx="2882">
                  <c:v>622379</c:v>
                </c:pt>
                <c:pt idx="2883">
                  <c:v>622610</c:v>
                </c:pt>
                <c:pt idx="2884">
                  <c:v>622727</c:v>
                </c:pt>
                <c:pt idx="2885">
                  <c:v>622936</c:v>
                </c:pt>
                <c:pt idx="2886">
                  <c:v>623058</c:v>
                </c:pt>
                <c:pt idx="2887">
                  <c:v>623264</c:v>
                </c:pt>
                <c:pt idx="2888">
                  <c:v>623357</c:v>
                </c:pt>
                <c:pt idx="2889">
                  <c:v>623584</c:v>
                </c:pt>
                <c:pt idx="2890">
                  <c:v>623650</c:v>
                </c:pt>
                <c:pt idx="2891">
                  <c:v>623905</c:v>
                </c:pt>
                <c:pt idx="2892">
                  <c:v>623994</c:v>
                </c:pt>
                <c:pt idx="2893">
                  <c:v>624231</c:v>
                </c:pt>
                <c:pt idx="2894">
                  <c:v>624310</c:v>
                </c:pt>
                <c:pt idx="2895">
                  <c:v>624551</c:v>
                </c:pt>
                <c:pt idx="2896">
                  <c:v>624611</c:v>
                </c:pt>
                <c:pt idx="2897">
                  <c:v>624870</c:v>
                </c:pt>
                <c:pt idx="2898">
                  <c:v>624916</c:v>
                </c:pt>
                <c:pt idx="2899">
                  <c:v>625168</c:v>
                </c:pt>
                <c:pt idx="2900">
                  <c:v>625260</c:v>
                </c:pt>
                <c:pt idx="2901">
                  <c:v>625496</c:v>
                </c:pt>
                <c:pt idx="2902">
                  <c:v>625569</c:v>
                </c:pt>
                <c:pt idx="2903">
                  <c:v>625872</c:v>
                </c:pt>
                <c:pt idx="2904">
                  <c:v>626175</c:v>
                </c:pt>
                <c:pt idx="2905">
                  <c:v>626192</c:v>
                </c:pt>
                <c:pt idx="2906">
                  <c:v>626491</c:v>
                </c:pt>
                <c:pt idx="2907">
                  <c:v>626517</c:v>
                </c:pt>
                <c:pt idx="2908">
                  <c:v>626818</c:v>
                </c:pt>
                <c:pt idx="2909">
                  <c:v>626864</c:v>
                </c:pt>
                <c:pt idx="2910">
                  <c:v>627166</c:v>
                </c:pt>
                <c:pt idx="2911">
                  <c:v>627168</c:v>
                </c:pt>
                <c:pt idx="2912">
                  <c:v>627453</c:v>
                </c:pt>
                <c:pt idx="2913">
                  <c:v>627485</c:v>
                </c:pt>
                <c:pt idx="2914">
                  <c:v>627796</c:v>
                </c:pt>
                <c:pt idx="2915">
                  <c:v>628121</c:v>
                </c:pt>
                <c:pt idx="2916">
                  <c:v>628167</c:v>
                </c:pt>
                <c:pt idx="2917">
                  <c:v>628424</c:v>
                </c:pt>
                <c:pt idx="2918">
                  <c:v>628473</c:v>
                </c:pt>
                <c:pt idx="2919">
                  <c:v>628743</c:v>
                </c:pt>
                <c:pt idx="2920">
                  <c:v>628782</c:v>
                </c:pt>
                <c:pt idx="2921">
                  <c:v>629078</c:v>
                </c:pt>
                <c:pt idx="2922">
                  <c:v>629125</c:v>
                </c:pt>
                <c:pt idx="2923">
                  <c:v>629403</c:v>
                </c:pt>
                <c:pt idx="2924">
                  <c:v>629450</c:v>
                </c:pt>
                <c:pt idx="2925">
                  <c:v>629701</c:v>
                </c:pt>
                <c:pt idx="2926">
                  <c:v>629755</c:v>
                </c:pt>
                <c:pt idx="2927">
                  <c:v>630020</c:v>
                </c:pt>
                <c:pt idx="2928">
                  <c:v>630057</c:v>
                </c:pt>
                <c:pt idx="2929">
                  <c:v>630324</c:v>
                </c:pt>
                <c:pt idx="2930">
                  <c:v>630402</c:v>
                </c:pt>
                <c:pt idx="2931">
                  <c:v>630651</c:v>
                </c:pt>
                <c:pt idx="2932">
                  <c:v>630744</c:v>
                </c:pt>
                <c:pt idx="2933">
                  <c:v>630991</c:v>
                </c:pt>
                <c:pt idx="2934">
                  <c:v>631048</c:v>
                </c:pt>
                <c:pt idx="2935">
                  <c:v>631310</c:v>
                </c:pt>
                <c:pt idx="2936">
                  <c:v>631371</c:v>
                </c:pt>
                <c:pt idx="2937">
                  <c:v>631622</c:v>
                </c:pt>
                <c:pt idx="2938">
                  <c:v>631716</c:v>
                </c:pt>
                <c:pt idx="2939">
                  <c:v>631948</c:v>
                </c:pt>
                <c:pt idx="2940">
                  <c:v>632050</c:v>
                </c:pt>
                <c:pt idx="2941">
                  <c:v>632257</c:v>
                </c:pt>
                <c:pt idx="2942">
                  <c:v>632353</c:v>
                </c:pt>
                <c:pt idx="2943">
                  <c:v>632575</c:v>
                </c:pt>
                <c:pt idx="2944">
                  <c:v>632652</c:v>
                </c:pt>
                <c:pt idx="2945">
                  <c:v>632867</c:v>
                </c:pt>
                <c:pt idx="2946">
                  <c:v>633000</c:v>
                </c:pt>
                <c:pt idx="2947">
                  <c:v>633192</c:v>
                </c:pt>
                <c:pt idx="2948">
                  <c:v>633349</c:v>
                </c:pt>
                <c:pt idx="2949">
                  <c:v>633491</c:v>
                </c:pt>
                <c:pt idx="2950">
                  <c:v>633653</c:v>
                </c:pt>
                <c:pt idx="2951">
                  <c:v>633812</c:v>
                </c:pt>
                <c:pt idx="2952">
                  <c:v>633974</c:v>
                </c:pt>
                <c:pt idx="2953">
                  <c:v>634141</c:v>
                </c:pt>
                <c:pt idx="2954">
                  <c:v>634323</c:v>
                </c:pt>
                <c:pt idx="2955">
                  <c:v>634468</c:v>
                </c:pt>
                <c:pt idx="2956">
                  <c:v>634671</c:v>
                </c:pt>
                <c:pt idx="2957">
                  <c:v>634808</c:v>
                </c:pt>
                <c:pt idx="2958">
                  <c:v>634970</c:v>
                </c:pt>
                <c:pt idx="2959">
                  <c:v>635127</c:v>
                </c:pt>
                <c:pt idx="2960">
                  <c:v>635262</c:v>
                </c:pt>
                <c:pt idx="2961">
                  <c:v>635389</c:v>
                </c:pt>
                <c:pt idx="2962">
                  <c:v>635616</c:v>
                </c:pt>
                <c:pt idx="2963">
                  <c:v>635716</c:v>
                </c:pt>
                <c:pt idx="2964">
                  <c:v>635950</c:v>
                </c:pt>
                <c:pt idx="2965">
                  <c:v>636033</c:v>
                </c:pt>
                <c:pt idx="2966">
                  <c:v>636247</c:v>
                </c:pt>
                <c:pt idx="2967">
                  <c:v>636352</c:v>
                </c:pt>
                <c:pt idx="2968">
                  <c:v>636554</c:v>
                </c:pt>
                <c:pt idx="2969">
                  <c:v>636652</c:v>
                </c:pt>
                <c:pt idx="2970">
                  <c:v>636913</c:v>
                </c:pt>
                <c:pt idx="2971">
                  <c:v>636977</c:v>
                </c:pt>
                <c:pt idx="2972">
                  <c:v>637258</c:v>
                </c:pt>
                <c:pt idx="2973">
                  <c:v>637302</c:v>
                </c:pt>
                <c:pt idx="2974">
                  <c:v>637547</c:v>
                </c:pt>
                <c:pt idx="2975">
                  <c:v>637624</c:v>
                </c:pt>
                <c:pt idx="2976">
                  <c:v>637814</c:v>
                </c:pt>
                <c:pt idx="2977">
                  <c:v>637944</c:v>
                </c:pt>
                <c:pt idx="2978">
                  <c:v>638177</c:v>
                </c:pt>
                <c:pt idx="2979">
                  <c:v>638271</c:v>
                </c:pt>
                <c:pt idx="2980">
                  <c:v>638562</c:v>
                </c:pt>
                <c:pt idx="2981">
                  <c:v>638588</c:v>
                </c:pt>
                <c:pt idx="2982">
                  <c:v>638843</c:v>
                </c:pt>
                <c:pt idx="2983">
                  <c:v>638909</c:v>
                </c:pt>
                <c:pt idx="2984">
                  <c:v>639062</c:v>
                </c:pt>
                <c:pt idx="2985">
                  <c:v>639207</c:v>
                </c:pt>
                <c:pt idx="2986">
                  <c:v>639428</c:v>
                </c:pt>
                <c:pt idx="2987">
                  <c:v>639535</c:v>
                </c:pt>
                <c:pt idx="2988">
                  <c:v>639776</c:v>
                </c:pt>
                <c:pt idx="2989">
                  <c:v>639868</c:v>
                </c:pt>
                <c:pt idx="2990">
                  <c:v>640070</c:v>
                </c:pt>
                <c:pt idx="2991">
                  <c:v>640193</c:v>
                </c:pt>
                <c:pt idx="2992">
                  <c:v>640387</c:v>
                </c:pt>
                <c:pt idx="2993">
                  <c:v>640532</c:v>
                </c:pt>
                <c:pt idx="2994">
                  <c:v>640753</c:v>
                </c:pt>
                <c:pt idx="2995">
                  <c:v>640859</c:v>
                </c:pt>
                <c:pt idx="2996">
                  <c:v>641048</c:v>
                </c:pt>
                <c:pt idx="2997">
                  <c:v>641192</c:v>
                </c:pt>
                <c:pt idx="2998">
                  <c:v>641338</c:v>
                </c:pt>
                <c:pt idx="2999">
                  <c:v>641513</c:v>
                </c:pt>
                <c:pt idx="3000">
                  <c:v>641622</c:v>
                </c:pt>
                <c:pt idx="3001">
                  <c:v>641834</c:v>
                </c:pt>
                <c:pt idx="3002">
                  <c:v>641981</c:v>
                </c:pt>
                <c:pt idx="3003">
                  <c:v>642162</c:v>
                </c:pt>
                <c:pt idx="3004">
                  <c:v>642312</c:v>
                </c:pt>
                <c:pt idx="3005">
                  <c:v>642482</c:v>
                </c:pt>
                <c:pt idx="3006">
                  <c:v>642610</c:v>
                </c:pt>
                <c:pt idx="3007">
                  <c:v>642805</c:v>
                </c:pt>
                <c:pt idx="3008">
                  <c:v>642888</c:v>
                </c:pt>
                <c:pt idx="3009">
                  <c:v>643143</c:v>
                </c:pt>
                <c:pt idx="3010">
                  <c:v>643242</c:v>
                </c:pt>
                <c:pt idx="3011">
                  <c:v>643472</c:v>
                </c:pt>
                <c:pt idx="3012">
                  <c:v>643582</c:v>
                </c:pt>
                <c:pt idx="3013">
                  <c:v>643801</c:v>
                </c:pt>
                <c:pt idx="3014">
                  <c:v>643887</c:v>
                </c:pt>
                <c:pt idx="3015">
                  <c:v>644121</c:v>
                </c:pt>
                <c:pt idx="3016">
                  <c:v>644186</c:v>
                </c:pt>
                <c:pt idx="3017">
                  <c:v>644444</c:v>
                </c:pt>
                <c:pt idx="3018">
                  <c:v>644539</c:v>
                </c:pt>
                <c:pt idx="3019">
                  <c:v>644771</c:v>
                </c:pt>
                <c:pt idx="3020">
                  <c:v>644861</c:v>
                </c:pt>
                <c:pt idx="3021">
                  <c:v>645092</c:v>
                </c:pt>
                <c:pt idx="3022">
                  <c:v>645168</c:v>
                </c:pt>
                <c:pt idx="3023">
                  <c:v>645413</c:v>
                </c:pt>
                <c:pt idx="3024">
                  <c:v>645481</c:v>
                </c:pt>
                <c:pt idx="3025">
                  <c:v>645712</c:v>
                </c:pt>
                <c:pt idx="3026">
                  <c:v>645833</c:v>
                </c:pt>
                <c:pt idx="3027">
                  <c:v>646041</c:v>
                </c:pt>
                <c:pt idx="3028">
                  <c:v>646150</c:v>
                </c:pt>
                <c:pt idx="3029">
                  <c:v>646418</c:v>
                </c:pt>
                <c:pt idx="3030">
                  <c:v>646458</c:v>
                </c:pt>
                <c:pt idx="3031">
                  <c:v>646740</c:v>
                </c:pt>
                <c:pt idx="3032">
                  <c:v>646769</c:v>
                </c:pt>
                <c:pt idx="3033">
                  <c:v>647040</c:v>
                </c:pt>
                <c:pt idx="3034">
                  <c:v>647119</c:v>
                </c:pt>
                <c:pt idx="3035">
                  <c:v>647366</c:v>
                </c:pt>
                <c:pt idx="3036">
                  <c:v>647472</c:v>
                </c:pt>
                <c:pt idx="3037">
                  <c:v>647715</c:v>
                </c:pt>
                <c:pt idx="3038">
                  <c:v>647782</c:v>
                </c:pt>
                <c:pt idx="3039">
                  <c:v>648037</c:v>
                </c:pt>
                <c:pt idx="3040">
                  <c:v>648076</c:v>
                </c:pt>
                <c:pt idx="3041">
                  <c:v>648347</c:v>
                </c:pt>
                <c:pt idx="3042">
                  <c:v>648425</c:v>
                </c:pt>
                <c:pt idx="3043">
                  <c:v>648673</c:v>
                </c:pt>
                <c:pt idx="3044">
                  <c:v>648804</c:v>
                </c:pt>
                <c:pt idx="3045">
                  <c:v>648976</c:v>
                </c:pt>
                <c:pt idx="3046">
                  <c:v>649117</c:v>
                </c:pt>
                <c:pt idx="3047">
                  <c:v>649296</c:v>
                </c:pt>
                <c:pt idx="3048">
                  <c:v>649432</c:v>
                </c:pt>
                <c:pt idx="3049">
                  <c:v>649631</c:v>
                </c:pt>
                <c:pt idx="3050">
                  <c:v>649780</c:v>
                </c:pt>
                <c:pt idx="3051">
                  <c:v>649958</c:v>
                </c:pt>
                <c:pt idx="3052">
                  <c:v>650112</c:v>
                </c:pt>
                <c:pt idx="3053">
                  <c:v>650258</c:v>
                </c:pt>
                <c:pt idx="3054">
                  <c:v>650422</c:v>
                </c:pt>
                <c:pt idx="3055">
                  <c:v>650577</c:v>
                </c:pt>
                <c:pt idx="3056">
                  <c:v>650730</c:v>
                </c:pt>
                <c:pt idx="3057">
                  <c:v>650881</c:v>
                </c:pt>
                <c:pt idx="3058">
                  <c:v>651080</c:v>
                </c:pt>
                <c:pt idx="3059">
                  <c:v>651210</c:v>
                </c:pt>
                <c:pt idx="3060">
                  <c:v>651427</c:v>
                </c:pt>
                <c:pt idx="3061">
                  <c:v>651551</c:v>
                </c:pt>
                <c:pt idx="3062">
                  <c:v>651736</c:v>
                </c:pt>
                <c:pt idx="3063">
                  <c:v>651872</c:v>
                </c:pt>
                <c:pt idx="3064">
                  <c:v>652062</c:v>
                </c:pt>
                <c:pt idx="3065">
                  <c:v>652184</c:v>
                </c:pt>
                <c:pt idx="3066">
                  <c:v>652413</c:v>
                </c:pt>
                <c:pt idx="3067">
                  <c:v>652512</c:v>
                </c:pt>
                <c:pt idx="3068">
                  <c:v>652751</c:v>
                </c:pt>
                <c:pt idx="3069">
                  <c:v>652821</c:v>
                </c:pt>
                <c:pt idx="3070">
                  <c:v>653057</c:v>
                </c:pt>
                <c:pt idx="3071">
                  <c:v>653143</c:v>
                </c:pt>
                <c:pt idx="3072">
                  <c:v>653359</c:v>
                </c:pt>
                <c:pt idx="3073">
                  <c:v>653435</c:v>
                </c:pt>
                <c:pt idx="3074">
                  <c:v>653709</c:v>
                </c:pt>
                <c:pt idx="3075">
                  <c:v>653762</c:v>
                </c:pt>
                <c:pt idx="3076">
                  <c:v>654061</c:v>
                </c:pt>
                <c:pt idx="3077">
                  <c:v>654064</c:v>
                </c:pt>
                <c:pt idx="3078">
                  <c:v>654367</c:v>
                </c:pt>
                <c:pt idx="3079">
                  <c:v>654384</c:v>
                </c:pt>
                <c:pt idx="3080">
                  <c:v>654692</c:v>
                </c:pt>
                <c:pt idx="3081">
                  <c:v>654715</c:v>
                </c:pt>
                <c:pt idx="3082">
                  <c:v>655043</c:v>
                </c:pt>
                <c:pt idx="3083">
                  <c:v>655045</c:v>
                </c:pt>
                <c:pt idx="3084">
                  <c:v>655387</c:v>
                </c:pt>
                <c:pt idx="3085">
                  <c:v>655391</c:v>
                </c:pt>
                <c:pt idx="3086">
                  <c:v>655692</c:v>
                </c:pt>
                <c:pt idx="3087">
                  <c:v>655705</c:v>
                </c:pt>
                <c:pt idx="3088">
                  <c:v>655970</c:v>
                </c:pt>
                <c:pt idx="3089">
                  <c:v>655984</c:v>
                </c:pt>
                <c:pt idx="3090">
                  <c:v>656297</c:v>
                </c:pt>
                <c:pt idx="3091">
                  <c:v>656339</c:v>
                </c:pt>
                <c:pt idx="3092">
                  <c:v>656615</c:v>
                </c:pt>
                <c:pt idx="3093">
                  <c:v>656675</c:v>
                </c:pt>
                <c:pt idx="3094">
                  <c:v>656934</c:v>
                </c:pt>
                <c:pt idx="3095">
                  <c:v>656971</c:v>
                </c:pt>
                <c:pt idx="3096">
                  <c:v>657236</c:v>
                </c:pt>
                <c:pt idx="3097">
                  <c:v>657279</c:v>
                </c:pt>
                <c:pt idx="3098">
                  <c:v>657563</c:v>
                </c:pt>
                <c:pt idx="3099">
                  <c:v>657638</c:v>
                </c:pt>
                <c:pt idx="3100">
                  <c:v>657887</c:v>
                </c:pt>
                <c:pt idx="3101">
                  <c:v>657982</c:v>
                </c:pt>
                <c:pt idx="3102">
                  <c:v>658209</c:v>
                </c:pt>
                <c:pt idx="3103">
                  <c:v>658271</c:v>
                </c:pt>
                <c:pt idx="3104">
                  <c:v>658530</c:v>
                </c:pt>
                <c:pt idx="3105">
                  <c:v>658538</c:v>
                </c:pt>
                <c:pt idx="3106">
                  <c:v>658857</c:v>
                </c:pt>
                <c:pt idx="3107">
                  <c:v>658899</c:v>
                </c:pt>
                <c:pt idx="3108">
                  <c:v>659173</c:v>
                </c:pt>
                <c:pt idx="3109">
                  <c:v>659282</c:v>
                </c:pt>
                <c:pt idx="3110">
                  <c:v>659495</c:v>
                </c:pt>
                <c:pt idx="3111">
                  <c:v>659563</c:v>
                </c:pt>
                <c:pt idx="3112">
                  <c:v>659781</c:v>
                </c:pt>
                <c:pt idx="3113">
                  <c:v>659793</c:v>
                </c:pt>
                <c:pt idx="3114">
                  <c:v>660119</c:v>
                </c:pt>
                <c:pt idx="3115">
                  <c:v>660144</c:v>
                </c:pt>
                <c:pt idx="3116">
                  <c:v>660452</c:v>
                </c:pt>
                <c:pt idx="3117">
                  <c:v>660491</c:v>
                </c:pt>
                <c:pt idx="3118">
                  <c:v>660775</c:v>
                </c:pt>
                <c:pt idx="3119">
                  <c:v>660785</c:v>
                </c:pt>
                <c:pt idx="3120">
                  <c:v>661099</c:v>
                </c:pt>
                <c:pt idx="3121">
                  <c:v>661112</c:v>
                </c:pt>
                <c:pt idx="3122">
                  <c:v>661439</c:v>
                </c:pt>
                <c:pt idx="3123">
                  <c:v>661462</c:v>
                </c:pt>
                <c:pt idx="3124">
                  <c:v>661754</c:v>
                </c:pt>
                <c:pt idx="3125">
                  <c:v>661770</c:v>
                </c:pt>
                <c:pt idx="3126">
                  <c:v>662042</c:v>
                </c:pt>
                <c:pt idx="3127">
                  <c:v>662091</c:v>
                </c:pt>
                <c:pt idx="3128">
                  <c:v>662323</c:v>
                </c:pt>
                <c:pt idx="3129">
                  <c:v>662412</c:v>
                </c:pt>
                <c:pt idx="3130">
                  <c:v>662679</c:v>
                </c:pt>
                <c:pt idx="3131">
                  <c:v>662740</c:v>
                </c:pt>
                <c:pt idx="3132">
                  <c:v>663007</c:v>
                </c:pt>
                <c:pt idx="3133">
                  <c:v>663060</c:v>
                </c:pt>
                <c:pt idx="3134">
                  <c:v>663302</c:v>
                </c:pt>
                <c:pt idx="3135">
                  <c:v>663382</c:v>
                </c:pt>
                <c:pt idx="3136">
                  <c:v>663576</c:v>
                </c:pt>
                <c:pt idx="3137">
                  <c:v>663720</c:v>
                </c:pt>
                <c:pt idx="3138">
                  <c:v>663927</c:v>
                </c:pt>
                <c:pt idx="3139">
                  <c:v>664047</c:v>
                </c:pt>
                <c:pt idx="3140">
                  <c:v>664263</c:v>
                </c:pt>
                <c:pt idx="3141">
                  <c:v>664375</c:v>
                </c:pt>
                <c:pt idx="3142">
                  <c:v>664563</c:v>
                </c:pt>
                <c:pt idx="3143">
                  <c:v>664698</c:v>
                </c:pt>
                <c:pt idx="3144">
                  <c:v>664858</c:v>
                </c:pt>
                <c:pt idx="3145">
                  <c:v>665020</c:v>
                </c:pt>
                <c:pt idx="3146">
                  <c:v>665206</c:v>
                </c:pt>
                <c:pt idx="3147">
                  <c:v>665348</c:v>
                </c:pt>
                <c:pt idx="3148">
                  <c:v>665524</c:v>
                </c:pt>
                <c:pt idx="3149">
                  <c:v>665670</c:v>
                </c:pt>
                <c:pt idx="3150">
                  <c:v>665826</c:v>
                </c:pt>
                <c:pt idx="3151">
                  <c:v>665991</c:v>
                </c:pt>
                <c:pt idx="3152">
                  <c:v>666134</c:v>
                </c:pt>
                <c:pt idx="3153">
                  <c:v>666292</c:v>
                </c:pt>
                <c:pt idx="3154">
                  <c:v>666480</c:v>
                </c:pt>
                <c:pt idx="3155">
                  <c:v>666622</c:v>
                </c:pt>
                <c:pt idx="3156">
                  <c:v>666792</c:v>
                </c:pt>
                <c:pt idx="3157">
                  <c:v>667000</c:v>
                </c:pt>
                <c:pt idx="3158">
                  <c:v>667095</c:v>
                </c:pt>
                <c:pt idx="3159">
                  <c:v>667323</c:v>
                </c:pt>
                <c:pt idx="3160">
                  <c:v>667400</c:v>
                </c:pt>
                <c:pt idx="3161">
                  <c:v>667624</c:v>
                </c:pt>
                <c:pt idx="3162">
                  <c:v>667744</c:v>
                </c:pt>
                <c:pt idx="3163">
                  <c:v>667953</c:v>
                </c:pt>
                <c:pt idx="3164">
                  <c:v>668090</c:v>
                </c:pt>
                <c:pt idx="3165">
                  <c:v>668304</c:v>
                </c:pt>
                <c:pt idx="3166">
                  <c:v>668394</c:v>
                </c:pt>
                <c:pt idx="3167">
                  <c:v>668626</c:v>
                </c:pt>
                <c:pt idx="3168">
                  <c:v>668682</c:v>
                </c:pt>
                <c:pt idx="3169">
                  <c:v>668939</c:v>
                </c:pt>
                <c:pt idx="3170">
                  <c:v>669023</c:v>
                </c:pt>
                <c:pt idx="3171">
                  <c:v>669267</c:v>
                </c:pt>
                <c:pt idx="3172">
                  <c:v>669394</c:v>
                </c:pt>
                <c:pt idx="3173">
                  <c:v>669572</c:v>
                </c:pt>
                <c:pt idx="3174">
                  <c:v>669699</c:v>
                </c:pt>
                <c:pt idx="3175">
                  <c:v>669894</c:v>
                </c:pt>
                <c:pt idx="3176">
                  <c:v>670006</c:v>
                </c:pt>
                <c:pt idx="3177">
                  <c:v>670229</c:v>
                </c:pt>
                <c:pt idx="3178">
                  <c:v>670347</c:v>
                </c:pt>
                <c:pt idx="3179">
                  <c:v>670557</c:v>
                </c:pt>
                <c:pt idx="3180">
                  <c:v>670672</c:v>
                </c:pt>
                <c:pt idx="3181">
                  <c:v>670858</c:v>
                </c:pt>
                <c:pt idx="3182">
                  <c:v>670975</c:v>
                </c:pt>
                <c:pt idx="3183">
                  <c:v>671180</c:v>
                </c:pt>
                <c:pt idx="3184">
                  <c:v>671276</c:v>
                </c:pt>
                <c:pt idx="3185">
                  <c:v>671483</c:v>
                </c:pt>
                <c:pt idx="3186">
                  <c:v>671618</c:v>
                </c:pt>
                <c:pt idx="3187">
                  <c:v>671813</c:v>
                </c:pt>
                <c:pt idx="3188">
                  <c:v>671957</c:v>
                </c:pt>
                <c:pt idx="3189">
                  <c:v>672157</c:v>
                </c:pt>
                <c:pt idx="3190">
                  <c:v>672258</c:v>
                </c:pt>
                <c:pt idx="3191">
                  <c:v>672479</c:v>
                </c:pt>
                <c:pt idx="3192">
                  <c:v>672576</c:v>
                </c:pt>
                <c:pt idx="3193">
                  <c:v>672791</c:v>
                </c:pt>
                <c:pt idx="3194">
                  <c:v>672917</c:v>
                </c:pt>
                <c:pt idx="3195">
                  <c:v>673120</c:v>
                </c:pt>
                <c:pt idx="3196">
                  <c:v>673247</c:v>
                </c:pt>
                <c:pt idx="3197">
                  <c:v>673432</c:v>
                </c:pt>
                <c:pt idx="3198">
                  <c:v>673544</c:v>
                </c:pt>
                <c:pt idx="3199">
                  <c:v>673751</c:v>
                </c:pt>
                <c:pt idx="3200">
                  <c:v>673837</c:v>
                </c:pt>
                <c:pt idx="3201">
                  <c:v>674047</c:v>
                </c:pt>
                <c:pt idx="3202">
                  <c:v>674178</c:v>
                </c:pt>
                <c:pt idx="3203">
                  <c:v>674375</c:v>
                </c:pt>
                <c:pt idx="3204">
                  <c:v>674521</c:v>
                </c:pt>
                <c:pt idx="3205">
                  <c:v>674677</c:v>
                </c:pt>
                <c:pt idx="3206">
                  <c:v>674819</c:v>
                </c:pt>
                <c:pt idx="3207">
                  <c:v>674998</c:v>
                </c:pt>
                <c:pt idx="3208">
                  <c:v>675134</c:v>
                </c:pt>
                <c:pt idx="3209">
                  <c:v>675330</c:v>
                </c:pt>
                <c:pt idx="3210">
                  <c:v>675475</c:v>
                </c:pt>
                <c:pt idx="3211">
                  <c:v>675660</c:v>
                </c:pt>
                <c:pt idx="3212">
                  <c:v>675813</c:v>
                </c:pt>
                <c:pt idx="3213">
                  <c:v>676002</c:v>
                </c:pt>
                <c:pt idx="3214">
                  <c:v>676105</c:v>
                </c:pt>
                <c:pt idx="3215">
                  <c:v>676322</c:v>
                </c:pt>
                <c:pt idx="3216">
                  <c:v>676389</c:v>
                </c:pt>
                <c:pt idx="3217">
                  <c:v>676587</c:v>
                </c:pt>
                <c:pt idx="3218">
                  <c:v>676732</c:v>
                </c:pt>
                <c:pt idx="3219">
                  <c:v>676915</c:v>
                </c:pt>
                <c:pt idx="3220">
                  <c:v>677057</c:v>
                </c:pt>
                <c:pt idx="3221">
                  <c:v>677233</c:v>
                </c:pt>
                <c:pt idx="3222">
                  <c:v>677346</c:v>
                </c:pt>
                <c:pt idx="3223">
                  <c:v>677554</c:v>
                </c:pt>
                <c:pt idx="3224">
                  <c:v>677643</c:v>
                </c:pt>
                <c:pt idx="3225">
                  <c:v>677856</c:v>
                </c:pt>
                <c:pt idx="3226">
                  <c:v>677990</c:v>
                </c:pt>
                <c:pt idx="3227">
                  <c:v>678184</c:v>
                </c:pt>
                <c:pt idx="3228">
                  <c:v>678325</c:v>
                </c:pt>
                <c:pt idx="3229">
                  <c:v>678509</c:v>
                </c:pt>
                <c:pt idx="3230">
                  <c:v>678604</c:v>
                </c:pt>
                <c:pt idx="3231">
                  <c:v>678830</c:v>
                </c:pt>
                <c:pt idx="3232">
                  <c:v>678863</c:v>
                </c:pt>
                <c:pt idx="3233">
                  <c:v>679151</c:v>
                </c:pt>
                <c:pt idx="3234">
                  <c:v>679212</c:v>
                </c:pt>
                <c:pt idx="3235">
                  <c:v>679479</c:v>
                </c:pt>
                <c:pt idx="3236">
                  <c:v>679583</c:v>
                </c:pt>
                <c:pt idx="3237">
                  <c:v>679796</c:v>
                </c:pt>
                <c:pt idx="3238">
                  <c:v>679855</c:v>
                </c:pt>
                <c:pt idx="3239">
                  <c:v>680066</c:v>
                </c:pt>
                <c:pt idx="3240">
                  <c:v>680117</c:v>
                </c:pt>
                <c:pt idx="3241">
                  <c:v>680415</c:v>
                </c:pt>
                <c:pt idx="3242">
                  <c:v>680417</c:v>
                </c:pt>
                <c:pt idx="3243">
                  <c:v>680742</c:v>
                </c:pt>
                <c:pt idx="3244">
                  <c:v>680754</c:v>
                </c:pt>
                <c:pt idx="3245">
                  <c:v>681037</c:v>
                </c:pt>
                <c:pt idx="3246">
                  <c:v>681074</c:v>
                </c:pt>
                <c:pt idx="3247">
                  <c:v>681341</c:v>
                </c:pt>
                <c:pt idx="3248">
                  <c:v>681397</c:v>
                </c:pt>
                <c:pt idx="3249">
                  <c:v>681692</c:v>
                </c:pt>
                <c:pt idx="3250">
                  <c:v>681732</c:v>
                </c:pt>
                <c:pt idx="3251">
                  <c:v>681976</c:v>
                </c:pt>
                <c:pt idx="3252">
                  <c:v>682059</c:v>
                </c:pt>
                <c:pt idx="3253">
                  <c:v>682254</c:v>
                </c:pt>
                <c:pt idx="3254">
                  <c:v>682388</c:v>
                </c:pt>
                <c:pt idx="3255">
                  <c:v>682526</c:v>
                </c:pt>
                <c:pt idx="3256">
                  <c:v>682709</c:v>
                </c:pt>
                <c:pt idx="3257">
                  <c:v>682872</c:v>
                </c:pt>
                <c:pt idx="3258">
                  <c:v>683027</c:v>
                </c:pt>
                <c:pt idx="3259">
                  <c:v>683189</c:v>
                </c:pt>
                <c:pt idx="3260">
                  <c:v>683353</c:v>
                </c:pt>
                <c:pt idx="3261">
                  <c:v>683475</c:v>
                </c:pt>
                <c:pt idx="3262">
                  <c:v>683672</c:v>
                </c:pt>
                <c:pt idx="3263">
                  <c:v>683740</c:v>
                </c:pt>
                <c:pt idx="3264">
                  <c:v>683991</c:v>
                </c:pt>
                <c:pt idx="3265">
                  <c:v>684081</c:v>
                </c:pt>
                <c:pt idx="3266">
                  <c:v>684328</c:v>
                </c:pt>
                <c:pt idx="3267">
                  <c:v>684405</c:v>
                </c:pt>
                <c:pt idx="3268">
                  <c:v>684653</c:v>
                </c:pt>
                <c:pt idx="3269">
                  <c:v>684697</c:v>
                </c:pt>
                <c:pt idx="3270">
                  <c:v>684978</c:v>
                </c:pt>
                <c:pt idx="3271">
                  <c:v>684983</c:v>
                </c:pt>
                <c:pt idx="3272">
                  <c:v>685295</c:v>
                </c:pt>
                <c:pt idx="3273">
                  <c:v>685321</c:v>
                </c:pt>
                <c:pt idx="3274">
                  <c:v>685615</c:v>
                </c:pt>
                <c:pt idx="3275">
                  <c:v>685630</c:v>
                </c:pt>
                <c:pt idx="3276">
                  <c:v>685924</c:v>
                </c:pt>
                <c:pt idx="3277">
                  <c:v>685939</c:v>
                </c:pt>
                <c:pt idx="3278">
                  <c:v>686223</c:v>
                </c:pt>
                <c:pt idx="3279">
                  <c:v>686257</c:v>
                </c:pt>
                <c:pt idx="3280">
                  <c:v>686560</c:v>
                </c:pt>
                <c:pt idx="3281">
                  <c:v>686573</c:v>
                </c:pt>
                <c:pt idx="3282">
                  <c:v>686863</c:v>
                </c:pt>
                <c:pt idx="3283">
                  <c:v>686870</c:v>
                </c:pt>
                <c:pt idx="3284">
                  <c:v>687158</c:v>
                </c:pt>
                <c:pt idx="3285">
                  <c:v>687195</c:v>
                </c:pt>
                <c:pt idx="3286">
                  <c:v>687454</c:v>
                </c:pt>
                <c:pt idx="3287">
                  <c:v>687567</c:v>
                </c:pt>
                <c:pt idx="3288">
                  <c:v>687789</c:v>
                </c:pt>
                <c:pt idx="3289">
                  <c:v>687885</c:v>
                </c:pt>
                <c:pt idx="3290">
                  <c:v>688127</c:v>
                </c:pt>
                <c:pt idx="3291">
                  <c:v>688181</c:v>
                </c:pt>
                <c:pt idx="3292">
                  <c:v>688425</c:v>
                </c:pt>
                <c:pt idx="3293">
                  <c:v>688503</c:v>
                </c:pt>
                <c:pt idx="3294">
                  <c:v>688704</c:v>
                </c:pt>
                <c:pt idx="3295">
                  <c:v>688850</c:v>
                </c:pt>
                <c:pt idx="3296">
                  <c:v>689039</c:v>
                </c:pt>
                <c:pt idx="3297">
                  <c:v>689167</c:v>
                </c:pt>
                <c:pt idx="3298">
                  <c:v>689403</c:v>
                </c:pt>
                <c:pt idx="3299">
                  <c:v>689475</c:v>
                </c:pt>
                <c:pt idx="3300">
                  <c:v>689702</c:v>
                </c:pt>
                <c:pt idx="3301">
                  <c:v>689798</c:v>
                </c:pt>
                <c:pt idx="3302">
                  <c:v>690004</c:v>
                </c:pt>
                <c:pt idx="3303">
                  <c:v>690098</c:v>
                </c:pt>
                <c:pt idx="3304">
                  <c:v>690339</c:v>
                </c:pt>
                <c:pt idx="3305">
                  <c:v>690415</c:v>
                </c:pt>
                <c:pt idx="3306">
                  <c:v>690657</c:v>
                </c:pt>
                <c:pt idx="3307">
                  <c:v>690745</c:v>
                </c:pt>
                <c:pt idx="3308">
                  <c:v>690953</c:v>
                </c:pt>
                <c:pt idx="3309">
                  <c:v>691069</c:v>
                </c:pt>
                <c:pt idx="3310">
                  <c:v>691250</c:v>
                </c:pt>
                <c:pt idx="3311">
                  <c:v>691365</c:v>
                </c:pt>
                <c:pt idx="3312">
                  <c:v>691586</c:v>
                </c:pt>
                <c:pt idx="3313">
                  <c:v>691682</c:v>
                </c:pt>
                <c:pt idx="3314">
                  <c:v>691920</c:v>
                </c:pt>
                <c:pt idx="3315">
                  <c:v>691983</c:v>
                </c:pt>
                <c:pt idx="3316">
                  <c:v>692217</c:v>
                </c:pt>
                <c:pt idx="3317">
                  <c:v>692307</c:v>
                </c:pt>
                <c:pt idx="3318">
                  <c:v>692532</c:v>
                </c:pt>
                <c:pt idx="3319">
                  <c:v>692646</c:v>
                </c:pt>
                <c:pt idx="3320">
                  <c:v>692869</c:v>
                </c:pt>
                <c:pt idx="3321">
                  <c:v>692963</c:v>
                </c:pt>
                <c:pt idx="3322">
                  <c:v>693195</c:v>
                </c:pt>
                <c:pt idx="3323">
                  <c:v>693272</c:v>
                </c:pt>
                <c:pt idx="3324">
                  <c:v>693490</c:v>
                </c:pt>
                <c:pt idx="3325">
                  <c:v>693596</c:v>
                </c:pt>
                <c:pt idx="3326">
                  <c:v>693782</c:v>
                </c:pt>
                <c:pt idx="3327">
                  <c:v>693904</c:v>
                </c:pt>
                <c:pt idx="3328">
                  <c:v>694121</c:v>
                </c:pt>
                <c:pt idx="3329">
                  <c:v>694220</c:v>
                </c:pt>
                <c:pt idx="3330">
                  <c:v>694463</c:v>
                </c:pt>
                <c:pt idx="3331">
                  <c:v>694512</c:v>
                </c:pt>
                <c:pt idx="3332">
                  <c:v>694759</c:v>
                </c:pt>
                <c:pt idx="3333">
                  <c:v>694835</c:v>
                </c:pt>
                <c:pt idx="3334">
                  <c:v>695073</c:v>
                </c:pt>
                <c:pt idx="3335">
                  <c:v>695132</c:v>
                </c:pt>
                <c:pt idx="3336">
                  <c:v>695414</c:v>
                </c:pt>
                <c:pt idx="3337">
                  <c:v>695451</c:v>
                </c:pt>
                <c:pt idx="3338">
                  <c:v>695753</c:v>
                </c:pt>
                <c:pt idx="3339">
                  <c:v>695779</c:v>
                </c:pt>
                <c:pt idx="3340">
                  <c:v>696046</c:v>
                </c:pt>
                <c:pt idx="3341">
                  <c:v>696104</c:v>
                </c:pt>
                <c:pt idx="3342">
                  <c:v>696329</c:v>
                </c:pt>
                <c:pt idx="3343">
                  <c:v>696441</c:v>
                </c:pt>
                <c:pt idx="3344">
                  <c:v>696675</c:v>
                </c:pt>
                <c:pt idx="3345">
                  <c:v>696758</c:v>
                </c:pt>
                <c:pt idx="3346">
                  <c:v>697001</c:v>
                </c:pt>
                <c:pt idx="3347">
                  <c:v>697019</c:v>
                </c:pt>
                <c:pt idx="3348">
                  <c:v>697291</c:v>
                </c:pt>
                <c:pt idx="3349">
                  <c:v>697343</c:v>
                </c:pt>
                <c:pt idx="3350">
                  <c:v>697591</c:v>
                </c:pt>
                <c:pt idx="3351">
                  <c:v>697659</c:v>
                </c:pt>
                <c:pt idx="3352">
                  <c:v>697942</c:v>
                </c:pt>
                <c:pt idx="3353">
                  <c:v>697975</c:v>
                </c:pt>
                <c:pt idx="3354">
                  <c:v>698273</c:v>
                </c:pt>
                <c:pt idx="3355">
                  <c:v>698279</c:v>
                </c:pt>
                <c:pt idx="3356">
                  <c:v>698563</c:v>
                </c:pt>
                <c:pt idx="3357">
                  <c:v>698597</c:v>
                </c:pt>
                <c:pt idx="3358">
                  <c:v>698825</c:v>
                </c:pt>
                <c:pt idx="3359">
                  <c:v>698919</c:v>
                </c:pt>
                <c:pt idx="3360">
                  <c:v>699179</c:v>
                </c:pt>
                <c:pt idx="3361">
                  <c:v>699239</c:v>
                </c:pt>
                <c:pt idx="3362">
                  <c:v>699556</c:v>
                </c:pt>
                <c:pt idx="3363">
                  <c:v>699833</c:v>
                </c:pt>
                <c:pt idx="3364">
                  <c:v>699880</c:v>
                </c:pt>
                <c:pt idx="3365">
                  <c:v>700047</c:v>
                </c:pt>
                <c:pt idx="3366">
                  <c:v>700195</c:v>
                </c:pt>
                <c:pt idx="3367">
                  <c:v>700404</c:v>
                </c:pt>
                <c:pt idx="3368">
                  <c:v>700515</c:v>
                </c:pt>
                <c:pt idx="3369">
                  <c:v>700747</c:v>
                </c:pt>
                <c:pt idx="3370">
                  <c:v>700810</c:v>
                </c:pt>
                <c:pt idx="3371">
                  <c:v>701035</c:v>
                </c:pt>
                <c:pt idx="3372">
                  <c:v>701134</c:v>
                </c:pt>
                <c:pt idx="3373">
                  <c:v>701346</c:v>
                </c:pt>
                <c:pt idx="3374">
                  <c:v>701465</c:v>
                </c:pt>
                <c:pt idx="3375">
                  <c:v>701704</c:v>
                </c:pt>
                <c:pt idx="3376">
                  <c:v>701785</c:v>
                </c:pt>
                <c:pt idx="3377">
                  <c:v>701995</c:v>
                </c:pt>
                <c:pt idx="3378">
                  <c:v>702118</c:v>
                </c:pt>
                <c:pt idx="3379">
                  <c:v>702279</c:v>
                </c:pt>
                <c:pt idx="3380">
                  <c:v>702444</c:v>
                </c:pt>
                <c:pt idx="3381">
                  <c:v>702558</c:v>
                </c:pt>
                <c:pt idx="3382">
                  <c:v>702772</c:v>
                </c:pt>
                <c:pt idx="3383">
                  <c:v>702911</c:v>
                </c:pt>
                <c:pt idx="3384">
                  <c:v>703091</c:v>
                </c:pt>
                <c:pt idx="3385">
                  <c:v>703237</c:v>
                </c:pt>
                <c:pt idx="3386">
                  <c:v>703408</c:v>
                </c:pt>
                <c:pt idx="3387">
                  <c:v>703528</c:v>
                </c:pt>
                <c:pt idx="3388">
                  <c:v>703732</c:v>
                </c:pt>
                <c:pt idx="3389">
                  <c:v>703801</c:v>
                </c:pt>
                <c:pt idx="3390">
                  <c:v>704049</c:v>
                </c:pt>
                <c:pt idx="3391">
                  <c:v>704151</c:v>
                </c:pt>
                <c:pt idx="3392">
                  <c:v>704368</c:v>
                </c:pt>
                <c:pt idx="3393">
                  <c:v>704484</c:v>
                </c:pt>
                <c:pt idx="3394">
                  <c:v>704704</c:v>
                </c:pt>
                <c:pt idx="3395">
                  <c:v>704785</c:v>
                </c:pt>
                <c:pt idx="3396">
                  <c:v>705027</c:v>
                </c:pt>
                <c:pt idx="3397">
                  <c:v>705079</c:v>
                </c:pt>
                <c:pt idx="3398">
                  <c:v>705351</c:v>
                </c:pt>
                <c:pt idx="3399">
                  <c:v>705425</c:v>
                </c:pt>
                <c:pt idx="3400">
                  <c:v>705668</c:v>
                </c:pt>
                <c:pt idx="3401">
                  <c:v>705743</c:v>
                </c:pt>
                <c:pt idx="3402">
                  <c:v>705987</c:v>
                </c:pt>
                <c:pt idx="3403">
                  <c:v>706044</c:v>
                </c:pt>
                <c:pt idx="3404">
                  <c:v>706310</c:v>
                </c:pt>
                <c:pt idx="3405">
                  <c:v>706353</c:v>
                </c:pt>
                <c:pt idx="3406">
                  <c:v>706627</c:v>
                </c:pt>
                <c:pt idx="3407">
                  <c:v>706698</c:v>
                </c:pt>
                <c:pt idx="3408">
                  <c:v>706943</c:v>
                </c:pt>
                <c:pt idx="3409">
                  <c:v>707010</c:v>
                </c:pt>
                <c:pt idx="3410">
                  <c:v>707238</c:v>
                </c:pt>
                <c:pt idx="3411">
                  <c:v>707314</c:v>
                </c:pt>
                <c:pt idx="3412">
                  <c:v>707562</c:v>
                </c:pt>
                <c:pt idx="3413">
                  <c:v>707620</c:v>
                </c:pt>
                <c:pt idx="3414">
                  <c:v>707934</c:v>
                </c:pt>
                <c:pt idx="3415">
                  <c:v>707964</c:v>
                </c:pt>
                <c:pt idx="3416">
                  <c:v>708251</c:v>
                </c:pt>
                <c:pt idx="3417">
                  <c:v>708313</c:v>
                </c:pt>
                <c:pt idx="3418">
                  <c:v>708546</c:v>
                </c:pt>
                <c:pt idx="3419">
                  <c:v>708619</c:v>
                </c:pt>
                <c:pt idx="3420">
                  <c:v>708869</c:v>
                </c:pt>
                <c:pt idx="3421">
                  <c:v>708907</c:v>
                </c:pt>
                <c:pt idx="3422">
                  <c:v>709213</c:v>
                </c:pt>
                <c:pt idx="3423">
                  <c:v>709252</c:v>
                </c:pt>
                <c:pt idx="3424">
                  <c:v>709529</c:v>
                </c:pt>
                <c:pt idx="3425">
                  <c:v>709625</c:v>
                </c:pt>
                <c:pt idx="3426">
                  <c:v>709836</c:v>
                </c:pt>
                <c:pt idx="3427">
                  <c:v>709933</c:v>
                </c:pt>
                <c:pt idx="3428">
                  <c:v>710156</c:v>
                </c:pt>
                <c:pt idx="3429">
                  <c:v>710244</c:v>
                </c:pt>
                <c:pt idx="3430">
                  <c:v>710457</c:v>
                </c:pt>
                <c:pt idx="3431">
                  <c:v>710588</c:v>
                </c:pt>
                <c:pt idx="3432">
                  <c:v>710771</c:v>
                </c:pt>
                <c:pt idx="3433">
                  <c:v>710916</c:v>
                </c:pt>
                <c:pt idx="3434">
                  <c:v>711100</c:v>
                </c:pt>
                <c:pt idx="3435">
                  <c:v>711222</c:v>
                </c:pt>
                <c:pt idx="3436">
                  <c:v>711422</c:v>
                </c:pt>
                <c:pt idx="3437">
                  <c:v>711525</c:v>
                </c:pt>
                <c:pt idx="3438">
                  <c:v>711717</c:v>
                </c:pt>
                <c:pt idx="3439">
                  <c:v>711872</c:v>
                </c:pt>
                <c:pt idx="3440">
                  <c:v>712031</c:v>
                </c:pt>
                <c:pt idx="3441">
                  <c:v>712214</c:v>
                </c:pt>
                <c:pt idx="3442">
                  <c:v>712330</c:v>
                </c:pt>
                <c:pt idx="3443">
                  <c:v>712520</c:v>
                </c:pt>
                <c:pt idx="3444">
                  <c:v>712651</c:v>
                </c:pt>
                <c:pt idx="3445">
                  <c:v>712842</c:v>
                </c:pt>
                <c:pt idx="3446">
                  <c:v>712986</c:v>
                </c:pt>
                <c:pt idx="3447">
                  <c:v>713189</c:v>
                </c:pt>
                <c:pt idx="3448">
                  <c:v>713302</c:v>
                </c:pt>
                <c:pt idx="3449">
                  <c:v>713522</c:v>
                </c:pt>
                <c:pt idx="3450">
                  <c:v>713606</c:v>
                </c:pt>
                <c:pt idx="3451">
                  <c:v>713825</c:v>
                </c:pt>
                <c:pt idx="3452">
                  <c:v>713927</c:v>
                </c:pt>
                <c:pt idx="3453">
                  <c:v>714123</c:v>
                </c:pt>
                <c:pt idx="3454">
                  <c:v>714231</c:v>
                </c:pt>
                <c:pt idx="3455">
                  <c:v>714469</c:v>
                </c:pt>
                <c:pt idx="3456">
                  <c:v>714544</c:v>
                </c:pt>
                <c:pt idx="3457">
                  <c:v>714819</c:v>
                </c:pt>
                <c:pt idx="3458">
                  <c:v>714832</c:v>
                </c:pt>
                <c:pt idx="3459">
                  <c:v>715120</c:v>
                </c:pt>
                <c:pt idx="3460">
                  <c:v>715153</c:v>
                </c:pt>
                <c:pt idx="3461">
                  <c:v>715441</c:v>
                </c:pt>
                <c:pt idx="3462">
                  <c:v>715448</c:v>
                </c:pt>
                <c:pt idx="3463">
                  <c:v>715762</c:v>
                </c:pt>
                <c:pt idx="3464">
                  <c:v>715788</c:v>
                </c:pt>
                <c:pt idx="3465">
                  <c:v>716087</c:v>
                </c:pt>
                <c:pt idx="3466">
                  <c:v>716134</c:v>
                </c:pt>
                <c:pt idx="3467">
                  <c:v>716410</c:v>
                </c:pt>
                <c:pt idx="3468">
                  <c:v>716431</c:v>
                </c:pt>
                <c:pt idx="3469">
                  <c:v>716721</c:v>
                </c:pt>
                <c:pt idx="3470">
                  <c:v>716745</c:v>
                </c:pt>
                <c:pt idx="3471">
                  <c:v>717059</c:v>
                </c:pt>
                <c:pt idx="3472">
                  <c:v>717071</c:v>
                </c:pt>
                <c:pt idx="3473">
                  <c:v>717318</c:v>
                </c:pt>
                <c:pt idx="3474">
                  <c:v>717402</c:v>
                </c:pt>
                <c:pt idx="3475">
                  <c:v>717640</c:v>
                </c:pt>
                <c:pt idx="3476">
                  <c:v>717697</c:v>
                </c:pt>
                <c:pt idx="3477">
                  <c:v>717953</c:v>
                </c:pt>
                <c:pt idx="3478">
                  <c:v>718001</c:v>
                </c:pt>
                <c:pt idx="3479">
                  <c:v>718269</c:v>
                </c:pt>
                <c:pt idx="3480">
                  <c:v>718355</c:v>
                </c:pt>
                <c:pt idx="3481">
                  <c:v>718564</c:v>
                </c:pt>
                <c:pt idx="3482">
                  <c:v>718696</c:v>
                </c:pt>
                <c:pt idx="3483">
                  <c:v>718886</c:v>
                </c:pt>
                <c:pt idx="3484">
                  <c:v>718982</c:v>
                </c:pt>
                <c:pt idx="3485">
                  <c:v>719206</c:v>
                </c:pt>
                <c:pt idx="3486">
                  <c:v>719247</c:v>
                </c:pt>
                <c:pt idx="3487">
                  <c:v>719525</c:v>
                </c:pt>
                <c:pt idx="3488">
                  <c:v>719605</c:v>
                </c:pt>
                <c:pt idx="3489">
                  <c:v>719841</c:v>
                </c:pt>
                <c:pt idx="3490">
                  <c:v>719983</c:v>
                </c:pt>
                <c:pt idx="3491">
                  <c:v>720164</c:v>
                </c:pt>
                <c:pt idx="3492">
                  <c:v>720261</c:v>
                </c:pt>
                <c:pt idx="3493">
                  <c:v>720477</c:v>
                </c:pt>
                <c:pt idx="3494">
                  <c:v>720794</c:v>
                </c:pt>
                <c:pt idx="3495">
                  <c:v>720836</c:v>
                </c:pt>
                <c:pt idx="3496">
                  <c:v>721089</c:v>
                </c:pt>
                <c:pt idx="3497">
                  <c:v>721180</c:v>
                </c:pt>
                <c:pt idx="3498">
                  <c:v>721412</c:v>
                </c:pt>
                <c:pt idx="3499">
                  <c:v>721469</c:v>
                </c:pt>
                <c:pt idx="3500">
                  <c:v>721741</c:v>
                </c:pt>
                <c:pt idx="3501">
                  <c:v>721781</c:v>
                </c:pt>
                <c:pt idx="3502">
                  <c:v>722060</c:v>
                </c:pt>
                <c:pt idx="3503">
                  <c:v>722140</c:v>
                </c:pt>
                <c:pt idx="3504">
                  <c:v>722394</c:v>
                </c:pt>
                <c:pt idx="3505">
                  <c:v>722430</c:v>
                </c:pt>
                <c:pt idx="3506">
                  <c:v>722714</c:v>
                </c:pt>
                <c:pt idx="3507">
                  <c:v>722717</c:v>
                </c:pt>
                <c:pt idx="3508">
                  <c:v>722992</c:v>
                </c:pt>
                <c:pt idx="3509">
                  <c:v>723045</c:v>
                </c:pt>
                <c:pt idx="3510">
                  <c:v>723344</c:v>
                </c:pt>
                <c:pt idx="3511">
                  <c:v>723361</c:v>
                </c:pt>
                <c:pt idx="3512">
                  <c:v>723670</c:v>
                </c:pt>
                <c:pt idx="3513">
                  <c:v>723677</c:v>
                </c:pt>
                <c:pt idx="3514">
                  <c:v>723961</c:v>
                </c:pt>
                <c:pt idx="3515">
                  <c:v>724000</c:v>
                </c:pt>
                <c:pt idx="3516">
                  <c:v>724232</c:v>
                </c:pt>
                <c:pt idx="3517">
                  <c:v>724315</c:v>
                </c:pt>
                <c:pt idx="3518">
                  <c:v>724580</c:v>
                </c:pt>
                <c:pt idx="3519">
                  <c:v>724632</c:v>
                </c:pt>
                <c:pt idx="3520">
                  <c:v>724912</c:v>
                </c:pt>
                <c:pt idx="3521">
                  <c:v>724965</c:v>
                </c:pt>
                <c:pt idx="3522">
                  <c:v>725210</c:v>
                </c:pt>
                <c:pt idx="3523">
                  <c:v>725288</c:v>
                </c:pt>
                <c:pt idx="3524">
                  <c:v>725501</c:v>
                </c:pt>
                <c:pt idx="3525">
                  <c:v>725611</c:v>
                </c:pt>
                <c:pt idx="3526">
                  <c:v>725846</c:v>
                </c:pt>
                <c:pt idx="3527">
                  <c:v>725926</c:v>
                </c:pt>
                <c:pt idx="3528">
                  <c:v>726160</c:v>
                </c:pt>
                <c:pt idx="3529">
                  <c:v>726243</c:v>
                </c:pt>
                <c:pt idx="3530">
                  <c:v>726460</c:v>
                </c:pt>
                <c:pt idx="3531">
                  <c:v>726566</c:v>
                </c:pt>
                <c:pt idx="3532">
                  <c:v>726766</c:v>
                </c:pt>
                <c:pt idx="3533">
                  <c:v>726882</c:v>
                </c:pt>
                <c:pt idx="3534">
                  <c:v>727109</c:v>
                </c:pt>
                <c:pt idx="3535">
                  <c:v>727196</c:v>
                </c:pt>
                <c:pt idx="3536">
                  <c:v>727418</c:v>
                </c:pt>
                <c:pt idx="3537">
                  <c:v>727489</c:v>
                </c:pt>
                <c:pt idx="3538">
                  <c:v>727720</c:v>
                </c:pt>
                <c:pt idx="3539">
                  <c:v>727813</c:v>
                </c:pt>
                <c:pt idx="3540">
                  <c:v>728022</c:v>
                </c:pt>
                <c:pt idx="3541">
                  <c:v>728182</c:v>
                </c:pt>
                <c:pt idx="3542">
                  <c:v>728364</c:v>
                </c:pt>
                <c:pt idx="3543">
                  <c:v>728498</c:v>
                </c:pt>
                <c:pt idx="3544">
                  <c:v>728708</c:v>
                </c:pt>
                <c:pt idx="3545">
                  <c:v>728791</c:v>
                </c:pt>
                <c:pt idx="3546">
                  <c:v>729011</c:v>
                </c:pt>
                <c:pt idx="3547">
                  <c:v>729113</c:v>
                </c:pt>
                <c:pt idx="3548">
                  <c:v>729296</c:v>
                </c:pt>
                <c:pt idx="3549">
                  <c:v>729455</c:v>
                </c:pt>
                <c:pt idx="3550">
                  <c:v>729637</c:v>
                </c:pt>
                <c:pt idx="3551">
                  <c:v>729771</c:v>
                </c:pt>
                <c:pt idx="3552">
                  <c:v>730006</c:v>
                </c:pt>
                <c:pt idx="3553">
                  <c:v>730077</c:v>
                </c:pt>
                <c:pt idx="3554">
                  <c:v>730310</c:v>
                </c:pt>
                <c:pt idx="3555">
                  <c:v>730396</c:v>
                </c:pt>
                <c:pt idx="3556">
                  <c:v>730618</c:v>
                </c:pt>
                <c:pt idx="3557">
                  <c:v>730694</c:v>
                </c:pt>
                <c:pt idx="3558">
                  <c:v>730959</c:v>
                </c:pt>
                <c:pt idx="3559">
                  <c:v>731008</c:v>
                </c:pt>
                <c:pt idx="3560">
                  <c:v>731283</c:v>
                </c:pt>
                <c:pt idx="3561">
                  <c:v>731335</c:v>
                </c:pt>
                <c:pt idx="3562">
                  <c:v>731584</c:v>
                </c:pt>
                <c:pt idx="3563">
                  <c:v>731656</c:v>
                </c:pt>
                <c:pt idx="3564">
                  <c:v>731885</c:v>
                </c:pt>
                <c:pt idx="3565">
                  <c:v>731949</c:v>
                </c:pt>
                <c:pt idx="3566">
                  <c:v>732226</c:v>
                </c:pt>
                <c:pt idx="3567">
                  <c:v>732262</c:v>
                </c:pt>
                <c:pt idx="3568">
                  <c:v>732559</c:v>
                </c:pt>
                <c:pt idx="3569">
                  <c:v>732565</c:v>
                </c:pt>
                <c:pt idx="3570">
                  <c:v>732867</c:v>
                </c:pt>
                <c:pt idx="3571">
                  <c:v>732879</c:v>
                </c:pt>
                <c:pt idx="3572">
                  <c:v>733186</c:v>
                </c:pt>
                <c:pt idx="3573">
                  <c:v>733213</c:v>
                </c:pt>
                <c:pt idx="3574">
                  <c:v>733526</c:v>
                </c:pt>
                <c:pt idx="3575">
                  <c:v>733527</c:v>
                </c:pt>
                <c:pt idx="3576">
                  <c:v>733829</c:v>
                </c:pt>
                <c:pt idx="3577">
                  <c:v>733858</c:v>
                </c:pt>
                <c:pt idx="3578">
                  <c:v>734148</c:v>
                </c:pt>
                <c:pt idx="3579">
                  <c:v>734158</c:v>
                </c:pt>
                <c:pt idx="3580">
                  <c:v>734451</c:v>
                </c:pt>
                <c:pt idx="3581">
                  <c:v>734453</c:v>
                </c:pt>
                <c:pt idx="3582">
                  <c:v>734762</c:v>
                </c:pt>
                <c:pt idx="3583">
                  <c:v>734796</c:v>
                </c:pt>
                <c:pt idx="3584">
                  <c:v>735048</c:v>
                </c:pt>
                <c:pt idx="3585">
                  <c:v>735141</c:v>
                </c:pt>
                <c:pt idx="3586">
                  <c:v>735366</c:v>
                </c:pt>
                <c:pt idx="3587">
                  <c:v>735440</c:v>
                </c:pt>
                <c:pt idx="3588">
                  <c:v>735658</c:v>
                </c:pt>
                <c:pt idx="3589">
                  <c:v>735758</c:v>
                </c:pt>
                <c:pt idx="3590">
                  <c:v>735971</c:v>
                </c:pt>
                <c:pt idx="3591">
                  <c:v>736101</c:v>
                </c:pt>
                <c:pt idx="3592">
                  <c:v>736293</c:v>
                </c:pt>
                <c:pt idx="3593">
                  <c:v>736444</c:v>
                </c:pt>
                <c:pt idx="3594">
                  <c:v>736612</c:v>
                </c:pt>
                <c:pt idx="3595">
                  <c:v>736737</c:v>
                </c:pt>
                <c:pt idx="3596">
                  <c:v>736944</c:v>
                </c:pt>
                <c:pt idx="3597">
                  <c:v>737024</c:v>
                </c:pt>
                <c:pt idx="3598">
                  <c:v>737255</c:v>
                </c:pt>
                <c:pt idx="3599">
                  <c:v>737371</c:v>
                </c:pt>
                <c:pt idx="3600">
                  <c:v>737511</c:v>
                </c:pt>
                <c:pt idx="3601">
                  <c:v>737700</c:v>
                </c:pt>
                <c:pt idx="3602">
                  <c:v>737828</c:v>
                </c:pt>
                <c:pt idx="3603">
                  <c:v>737991</c:v>
                </c:pt>
                <c:pt idx="3604">
                  <c:v>738139</c:v>
                </c:pt>
                <c:pt idx="3605">
                  <c:v>738292</c:v>
                </c:pt>
                <c:pt idx="3606">
                  <c:v>738450</c:v>
                </c:pt>
                <c:pt idx="3607">
                  <c:v>738644</c:v>
                </c:pt>
                <c:pt idx="3608">
                  <c:v>738743</c:v>
                </c:pt>
                <c:pt idx="3609">
                  <c:v>738982</c:v>
                </c:pt>
                <c:pt idx="3610">
                  <c:v>739061</c:v>
                </c:pt>
                <c:pt idx="3611">
                  <c:v>739266</c:v>
                </c:pt>
                <c:pt idx="3612">
                  <c:v>739376</c:v>
                </c:pt>
                <c:pt idx="3613">
                  <c:v>739528</c:v>
                </c:pt>
                <c:pt idx="3614">
                  <c:v>739689</c:v>
                </c:pt>
                <c:pt idx="3615">
                  <c:v>739883</c:v>
                </c:pt>
                <c:pt idx="3616">
                  <c:v>740000</c:v>
                </c:pt>
                <c:pt idx="3617">
                  <c:v>740260</c:v>
                </c:pt>
                <c:pt idx="3618">
                  <c:v>740318</c:v>
                </c:pt>
                <c:pt idx="3619">
                  <c:v>740535</c:v>
                </c:pt>
                <c:pt idx="3620">
                  <c:v>740626</c:v>
                </c:pt>
                <c:pt idx="3621">
                  <c:v>740749</c:v>
                </c:pt>
                <c:pt idx="3622">
                  <c:v>740938</c:v>
                </c:pt>
                <c:pt idx="3623">
                  <c:v>741106</c:v>
                </c:pt>
                <c:pt idx="3624">
                  <c:v>741228</c:v>
                </c:pt>
                <c:pt idx="3625">
                  <c:v>741449</c:v>
                </c:pt>
                <c:pt idx="3626">
                  <c:v>741546</c:v>
                </c:pt>
                <c:pt idx="3627">
                  <c:v>741737</c:v>
                </c:pt>
                <c:pt idx="3628">
                  <c:v>741868</c:v>
                </c:pt>
                <c:pt idx="3629">
                  <c:v>742047</c:v>
                </c:pt>
                <c:pt idx="3630">
                  <c:v>742181</c:v>
                </c:pt>
                <c:pt idx="3631">
                  <c:v>742404</c:v>
                </c:pt>
                <c:pt idx="3632">
                  <c:v>742507</c:v>
                </c:pt>
                <c:pt idx="3633">
                  <c:v>742693</c:v>
                </c:pt>
                <c:pt idx="3634">
                  <c:v>742825</c:v>
                </c:pt>
                <c:pt idx="3635">
                  <c:v>742977</c:v>
                </c:pt>
                <c:pt idx="3636">
                  <c:v>743148</c:v>
                </c:pt>
                <c:pt idx="3637">
                  <c:v>743255</c:v>
                </c:pt>
                <c:pt idx="3638">
                  <c:v>743459</c:v>
                </c:pt>
                <c:pt idx="3639">
                  <c:v>743605</c:v>
                </c:pt>
                <c:pt idx="3640">
                  <c:v>743768</c:v>
                </c:pt>
                <c:pt idx="3641">
                  <c:v>743930</c:v>
                </c:pt>
                <c:pt idx="3642">
                  <c:v>744086</c:v>
                </c:pt>
                <c:pt idx="3643">
                  <c:v>744221</c:v>
                </c:pt>
                <c:pt idx="3644">
                  <c:v>744396</c:v>
                </c:pt>
                <c:pt idx="3645">
                  <c:v>744493</c:v>
                </c:pt>
                <c:pt idx="3646">
                  <c:v>744708</c:v>
                </c:pt>
                <c:pt idx="3647">
                  <c:v>744839</c:v>
                </c:pt>
                <c:pt idx="3648">
                  <c:v>745035</c:v>
                </c:pt>
                <c:pt idx="3649">
                  <c:v>745171</c:v>
                </c:pt>
                <c:pt idx="3650">
                  <c:v>745352</c:v>
                </c:pt>
                <c:pt idx="3651">
                  <c:v>745469</c:v>
                </c:pt>
                <c:pt idx="3652">
                  <c:v>745670</c:v>
                </c:pt>
                <c:pt idx="3653">
                  <c:v>745761</c:v>
                </c:pt>
                <c:pt idx="3654">
                  <c:v>745979</c:v>
                </c:pt>
                <c:pt idx="3655">
                  <c:v>746106</c:v>
                </c:pt>
                <c:pt idx="3656">
                  <c:v>746291</c:v>
                </c:pt>
                <c:pt idx="3657">
                  <c:v>746421</c:v>
                </c:pt>
                <c:pt idx="3658">
                  <c:v>746608</c:v>
                </c:pt>
                <c:pt idx="3659">
                  <c:v>746721</c:v>
                </c:pt>
                <c:pt idx="3660">
                  <c:v>746918</c:v>
                </c:pt>
                <c:pt idx="3661">
                  <c:v>747027</c:v>
                </c:pt>
                <c:pt idx="3662">
                  <c:v>747229</c:v>
                </c:pt>
                <c:pt idx="3663">
                  <c:v>747371</c:v>
                </c:pt>
                <c:pt idx="3664">
                  <c:v>747517</c:v>
                </c:pt>
                <c:pt idx="3665">
                  <c:v>747680</c:v>
                </c:pt>
                <c:pt idx="3666">
                  <c:v>747836</c:v>
                </c:pt>
                <c:pt idx="3667">
                  <c:v>747983</c:v>
                </c:pt>
                <c:pt idx="3668">
                  <c:v>748199</c:v>
                </c:pt>
                <c:pt idx="3669">
                  <c:v>748286</c:v>
                </c:pt>
                <c:pt idx="3670">
                  <c:v>748510</c:v>
                </c:pt>
                <c:pt idx="3671">
                  <c:v>748629</c:v>
                </c:pt>
                <c:pt idx="3672">
                  <c:v>748799</c:v>
                </c:pt>
                <c:pt idx="3673">
                  <c:v>748975</c:v>
                </c:pt>
                <c:pt idx="3674">
                  <c:v>749116</c:v>
                </c:pt>
                <c:pt idx="3675">
                  <c:v>749278</c:v>
                </c:pt>
                <c:pt idx="3676">
                  <c:v>749454</c:v>
                </c:pt>
                <c:pt idx="3677">
                  <c:v>749565</c:v>
                </c:pt>
                <c:pt idx="3678">
                  <c:v>749765</c:v>
                </c:pt>
                <c:pt idx="3679">
                  <c:v>749907</c:v>
                </c:pt>
                <c:pt idx="3680">
                  <c:v>750065</c:v>
                </c:pt>
                <c:pt idx="3681">
                  <c:v>750278</c:v>
                </c:pt>
                <c:pt idx="3682">
                  <c:v>750380</c:v>
                </c:pt>
                <c:pt idx="3683">
                  <c:v>750585</c:v>
                </c:pt>
                <c:pt idx="3684">
                  <c:v>750674</c:v>
                </c:pt>
                <c:pt idx="3685">
                  <c:v>750893</c:v>
                </c:pt>
                <c:pt idx="3686">
                  <c:v>750984</c:v>
                </c:pt>
                <c:pt idx="3687">
                  <c:v>751235</c:v>
                </c:pt>
                <c:pt idx="3688">
                  <c:v>751307</c:v>
                </c:pt>
                <c:pt idx="3689">
                  <c:v>751561</c:v>
                </c:pt>
                <c:pt idx="3690">
                  <c:v>751622</c:v>
                </c:pt>
                <c:pt idx="3691">
                  <c:v>751864</c:v>
                </c:pt>
                <c:pt idx="3692">
                  <c:v>751912</c:v>
                </c:pt>
                <c:pt idx="3693">
                  <c:v>752167</c:v>
                </c:pt>
                <c:pt idx="3694">
                  <c:v>752220</c:v>
                </c:pt>
                <c:pt idx="3695">
                  <c:v>752510</c:v>
                </c:pt>
                <c:pt idx="3696">
                  <c:v>752515</c:v>
                </c:pt>
                <c:pt idx="3697">
                  <c:v>752831</c:v>
                </c:pt>
                <c:pt idx="3698">
                  <c:v>752851</c:v>
                </c:pt>
                <c:pt idx="3699">
                  <c:v>753155</c:v>
                </c:pt>
                <c:pt idx="3700">
                  <c:v>753161</c:v>
                </c:pt>
                <c:pt idx="3701">
                  <c:v>753470</c:v>
                </c:pt>
                <c:pt idx="3702">
                  <c:v>753475</c:v>
                </c:pt>
                <c:pt idx="3703">
                  <c:v>753771</c:v>
                </c:pt>
                <c:pt idx="3704">
                  <c:v>753819</c:v>
                </c:pt>
                <c:pt idx="3705">
                  <c:v>754086</c:v>
                </c:pt>
                <c:pt idx="3706">
                  <c:v>754151</c:v>
                </c:pt>
                <c:pt idx="3707">
                  <c:v>754387</c:v>
                </c:pt>
                <c:pt idx="3708">
                  <c:v>754452</c:v>
                </c:pt>
                <c:pt idx="3709">
                  <c:v>754695</c:v>
                </c:pt>
                <c:pt idx="3710">
                  <c:v>754749</c:v>
                </c:pt>
                <c:pt idx="3711">
                  <c:v>754979</c:v>
                </c:pt>
                <c:pt idx="3712">
                  <c:v>755093</c:v>
                </c:pt>
                <c:pt idx="3713">
                  <c:v>755294</c:v>
                </c:pt>
                <c:pt idx="3714">
                  <c:v>755440</c:v>
                </c:pt>
                <c:pt idx="3715">
                  <c:v>755584</c:v>
                </c:pt>
                <c:pt idx="3716">
                  <c:v>755741</c:v>
                </c:pt>
                <c:pt idx="3717">
                  <c:v>755895</c:v>
                </c:pt>
                <c:pt idx="3718">
                  <c:v>756059</c:v>
                </c:pt>
                <c:pt idx="3719">
                  <c:v>756215</c:v>
                </c:pt>
                <c:pt idx="3720">
                  <c:v>756405</c:v>
                </c:pt>
                <c:pt idx="3721">
                  <c:v>756532</c:v>
                </c:pt>
                <c:pt idx="3722">
                  <c:v>756748</c:v>
                </c:pt>
                <c:pt idx="3723">
                  <c:v>756862</c:v>
                </c:pt>
                <c:pt idx="3724">
                  <c:v>757043</c:v>
                </c:pt>
                <c:pt idx="3725">
                  <c:v>757171</c:v>
                </c:pt>
                <c:pt idx="3726">
                  <c:v>757331</c:v>
                </c:pt>
                <c:pt idx="3727">
                  <c:v>757426</c:v>
                </c:pt>
                <c:pt idx="3728">
                  <c:v>757679</c:v>
                </c:pt>
                <c:pt idx="3729">
                  <c:v>757742</c:v>
                </c:pt>
                <c:pt idx="3730">
                  <c:v>758009</c:v>
                </c:pt>
                <c:pt idx="3731">
                  <c:v>758050</c:v>
                </c:pt>
                <c:pt idx="3732">
                  <c:v>758301</c:v>
                </c:pt>
                <c:pt idx="3733">
                  <c:v>758359</c:v>
                </c:pt>
                <c:pt idx="3734">
                  <c:v>758603</c:v>
                </c:pt>
                <c:pt idx="3735">
                  <c:v>758651</c:v>
                </c:pt>
                <c:pt idx="3736">
                  <c:v>758956</c:v>
                </c:pt>
                <c:pt idx="3737">
                  <c:v>758968</c:v>
                </c:pt>
                <c:pt idx="3738">
                  <c:v>759282</c:v>
                </c:pt>
                <c:pt idx="3739">
                  <c:v>759295</c:v>
                </c:pt>
                <c:pt idx="3740">
                  <c:v>759578</c:v>
                </c:pt>
                <c:pt idx="3741">
                  <c:v>759594</c:v>
                </c:pt>
                <c:pt idx="3742">
                  <c:v>759841</c:v>
                </c:pt>
                <c:pt idx="3743">
                  <c:v>759903</c:v>
                </c:pt>
                <c:pt idx="3744">
                  <c:v>760195</c:v>
                </c:pt>
                <c:pt idx="3745">
                  <c:v>760221</c:v>
                </c:pt>
                <c:pt idx="3746">
                  <c:v>760529</c:v>
                </c:pt>
                <c:pt idx="3747">
                  <c:v>760573</c:v>
                </c:pt>
                <c:pt idx="3748">
                  <c:v>760839</c:v>
                </c:pt>
                <c:pt idx="3749">
                  <c:v>760848</c:v>
                </c:pt>
                <c:pt idx="3750">
                  <c:v>761062</c:v>
                </c:pt>
                <c:pt idx="3751">
                  <c:v>761129</c:v>
                </c:pt>
                <c:pt idx="3752">
                  <c:v>761419</c:v>
                </c:pt>
                <c:pt idx="3753">
                  <c:v>761445</c:v>
                </c:pt>
                <c:pt idx="3754">
                  <c:v>761759</c:v>
                </c:pt>
                <c:pt idx="3755">
                  <c:v>761768</c:v>
                </c:pt>
                <c:pt idx="3756">
                  <c:v>762047</c:v>
                </c:pt>
                <c:pt idx="3757">
                  <c:v>762082</c:v>
                </c:pt>
                <c:pt idx="3758">
                  <c:v>762357</c:v>
                </c:pt>
                <c:pt idx="3759">
                  <c:v>762408</c:v>
                </c:pt>
                <c:pt idx="3760">
                  <c:v>762712</c:v>
                </c:pt>
                <c:pt idx="3761">
                  <c:v>762724</c:v>
                </c:pt>
                <c:pt idx="3762">
                  <c:v>762999</c:v>
                </c:pt>
                <c:pt idx="3763">
                  <c:v>763047</c:v>
                </c:pt>
                <c:pt idx="3764">
                  <c:v>763282</c:v>
                </c:pt>
                <c:pt idx="3765">
                  <c:v>763359</c:v>
                </c:pt>
                <c:pt idx="3766">
                  <c:v>763559</c:v>
                </c:pt>
                <c:pt idx="3767">
                  <c:v>763669</c:v>
                </c:pt>
                <c:pt idx="3768">
                  <c:v>763907</c:v>
                </c:pt>
                <c:pt idx="3769">
                  <c:v>763986</c:v>
                </c:pt>
                <c:pt idx="3770">
                  <c:v>764230</c:v>
                </c:pt>
                <c:pt idx="3771">
                  <c:v>764296</c:v>
                </c:pt>
                <c:pt idx="3772">
                  <c:v>764519</c:v>
                </c:pt>
                <c:pt idx="3773">
                  <c:v>764608</c:v>
                </c:pt>
                <c:pt idx="3774">
                  <c:v>764788</c:v>
                </c:pt>
                <c:pt idx="3775">
                  <c:v>764936</c:v>
                </c:pt>
                <c:pt idx="3776">
                  <c:v>765132</c:v>
                </c:pt>
                <c:pt idx="3777">
                  <c:v>765255</c:v>
                </c:pt>
                <c:pt idx="3778">
                  <c:v>765461</c:v>
                </c:pt>
                <c:pt idx="3779">
                  <c:v>765573</c:v>
                </c:pt>
                <c:pt idx="3780">
                  <c:v>765756</c:v>
                </c:pt>
                <c:pt idx="3781">
                  <c:v>765885</c:v>
                </c:pt>
                <c:pt idx="3782">
                  <c:v>766045</c:v>
                </c:pt>
                <c:pt idx="3783">
                  <c:v>766198</c:v>
                </c:pt>
                <c:pt idx="3784">
                  <c:v>766386</c:v>
                </c:pt>
                <c:pt idx="3785">
                  <c:v>766516</c:v>
                </c:pt>
                <c:pt idx="3786">
                  <c:v>766697</c:v>
                </c:pt>
                <c:pt idx="3787">
                  <c:v>766828</c:v>
                </c:pt>
                <c:pt idx="3788">
                  <c:v>766994</c:v>
                </c:pt>
                <c:pt idx="3789">
                  <c:v>767139</c:v>
                </c:pt>
                <c:pt idx="3790">
                  <c:v>767295</c:v>
                </c:pt>
                <c:pt idx="3791">
                  <c:v>767431</c:v>
                </c:pt>
                <c:pt idx="3792">
                  <c:v>767634</c:v>
                </c:pt>
                <c:pt idx="3793">
                  <c:v>767751</c:v>
                </c:pt>
                <c:pt idx="3794">
                  <c:v>767939</c:v>
                </c:pt>
                <c:pt idx="3795">
                  <c:v>768118</c:v>
                </c:pt>
                <c:pt idx="3796">
                  <c:v>768237</c:v>
                </c:pt>
                <c:pt idx="3797">
                  <c:v>768432</c:v>
                </c:pt>
                <c:pt idx="3798">
                  <c:v>768536</c:v>
                </c:pt>
                <c:pt idx="3799">
                  <c:v>768725</c:v>
                </c:pt>
                <c:pt idx="3800">
                  <c:v>768872</c:v>
                </c:pt>
                <c:pt idx="3801">
                  <c:v>769044</c:v>
                </c:pt>
                <c:pt idx="3802">
                  <c:v>769212</c:v>
                </c:pt>
                <c:pt idx="3803">
                  <c:v>769385</c:v>
                </c:pt>
                <c:pt idx="3804">
                  <c:v>769511</c:v>
                </c:pt>
                <c:pt idx="3805">
                  <c:v>769699</c:v>
                </c:pt>
                <c:pt idx="3806">
                  <c:v>769792</c:v>
                </c:pt>
                <c:pt idx="3807">
                  <c:v>770003</c:v>
                </c:pt>
                <c:pt idx="3808">
                  <c:v>770128</c:v>
                </c:pt>
                <c:pt idx="3809">
                  <c:v>770322</c:v>
                </c:pt>
                <c:pt idx="3810">
                  <c:v>770492</c:v>
                </c:pt>
                <c:pt idx="3811">
                  <c:v>770619</c:v>
                </c:pt>
                <c:pt idx="3812">
                  <c:v>770791</c:v>
                </c:pt>
                <c:pt idx="3813">
                  <c:v>770932</c:v>
                </c:pt>
                <c:pt idx="3814">
                  <c:v>771093</c:v>
                </c:pt>
                <c:pt idx="3815">
                  <c:v>771259</c:v>
                </c:pt>
                <c:pt idx="3816">
                  <c:v>771427</c:v>
                </c:pt>
                <c:pt idx="3817">
                  <c:v>771578</c:v>
                </c:pt>
                <c:pt idx="3818">
                  <c:v>771746</c:v>
                </c:pt>
                <c:pt idx="3819">
                  <c:v>771872</c:v>
                </c:pt>
                <c:pt idx="3820">
                  <c:v>772043</c:v>
                </c:pt>
                <c:pt idx="3821">
                  <c:v>772184</c:v>
                </c:pt>
                <c:pt idx="3822">
                  <c:v>772338</c:v>
                </c:pt>
                <c:pt idx="3823">
                  <c:v>772482</c:v>
                </c:pt>
                <c:pt idx="3824">
                  <c:v>772675</c:v>
                </c:pt>
                <c:pt idx="3825">
                  <c:v>772803</c:v>
                </c:pt>
                <c:pt idx="3826">
                  <c:v>773007</c:v>
                </c:pt>
                <c:pt idx="3827">
                  <c:v>773139</c:v>
                </c:pt>
                <c:pt idx="3828">
                  <c:v>773303</c:v>
                </c:pt>
                <c:pt idx="3829">
                  <c:v>773452</c:v>
                </c:pt>
                <c:pt idx="3830">
                  <c:v>773616</c:v>
                </c:pt>
                <c:pt idx="3831">
                  <c:v>773756</c:v>
                </c:pt>
                <c:pt idx="3832">
                  <c:v>773951</c:v>
                </c:pt>
                <c:pt idx="3833">
                  <c:v>774077</c:v>
                </c:pt>
                <c:pt idx="3834">
                  <c:v>774275</c:v>
                </c:pt>
                <c:pt idx="3835">
                  <c:v>774380</c:v>
                </c:pt>
                <c:pt idx="3836">
                  <c:v>774568</c:v>
                </c:pt>
                <c:pt idx="3837">
                  <c:v>774693</c:v>
                </c:pt>
                <c:pt idx="3838">
                  <c:v>774857</c:v>
                </c:pt>
                <c:pt idx="3839">
                  <c:v>774981</c:v>
                </c:pt>
                <c:pt idx="3840">
                  <c:v>775192</c:v>
                </c:pt>
                <c:pt idx="3841">
                  <c:v>775300</c:v>
                </c:pt>
                <c:pt idx="3842">
                  <c:v>775528</c:v>
                </c:pt>
                <c:pt idx="3843">
                  <c:v>775595</c:v>
                </c:pt>
                <c:pt idx="3844">
                  <c:v>775821</c:v>
                </c:pt>
                <c:pt idx="3845">
                  <c:v>775910</c:v>
                </c:pt>
                <c:pt idx="3846">
                  <c:v>776130</c:v>
                </c:pt>
                <c:pt idx="3847">
                  <c:v>776233</c:v>
                </c:pt>
                <c:pt idx="3848">
                  <c:v>776465</c:v>
                </c:pt>
                <c:pt idx="3849">
                  <c:v>776554</c:v>
                </c:pt>
                <c:pt idx="3850">
                  <c:v>776799</c:v>
                </c:pt>
                <c:pt idx="3851">
                  <c:v>776888</c:v>
                </c:pt>
                <c:pt idx="3852">
                  <c:v>777086</c:v>
                </c:pt>
                <c:pt idx="3853">
                  <c:v>777202</c:v>
                </c:pt>
                <c:pt idx="3854">
                  <c:v>777365</c:v>
                </c:pt>
                <c:pt idx="3855">
                  <c:v>777459</c:v>
                </c:pt>
                <c:pt idx="3856">
                  <c:v>777703</c:v>
                </c:pt>
                <c:pt idx="3857">
                  <c:v>777778</c:v>
                </c:pt>
                <c:pt idx="3858">
                  <c:v>778024</c:v>
                </c:pt>
                <c:pt idx="3859">
                  <c:v>778091</c:v>
                </c:pt>
                <c:pt idx="3860">
                  <c:v>778307</c:v>
                </c:pt>
                <c:pt idx="3861">
                  <c:v>778403</c:v>
                </c:pt>
                <c:pt idx="3862">
                  <c:v>778600</c:v>
                </c:pt>
                <c:pt idx="3863">
                  <c:v>778697</c:v>
                </c:pt>
                <c:pt idx="3864">
                  <c:v>778943</c:v>
                </c:pt>
                <c:pt idx="3865">
                  <c:v>779017</c:v>
                </c:pt>
                <c:pt idx="3866">
                  <c:v>779271</c:v>
                </c:pt>
                <c:pt idx="3867">
                  <c:v>779334</c:v>
                </c:pt>
                <c:pt idx="3868">
                  <c:v>779547</c:v>
                </c:pt>
                <c:pt idx="3869">
                  <c:v>779648</c:v>
                </c:pt>
                <c:pt idx="3870">
                  <c:v>779803</c:v>
                </c:pt>
                <c:pt idx="3871">
                  <c:v>779961</c:v>
                </c:pt>
                <c:pt idx="3872">
                  <c:v>780148</c:v>
                </c:pt>
                <c:pt idx="3873">
                  <c:v>780282</c:v>
                </c:pt>
                <c:pt idx="3874">
                  <c:v>780514</c:v>
                </c:pt>
                <c:pt idx="3875">
                  <c:v>780592</c:v>
                </c:pt>
                <c:pt idx="3876">
                  <c:v>780782</c:v>
                </c:pt>
                <c:pt idx="3877">
                  <c:v>780905</c:v>
                </c:pt>
                <c:pt idx="3878">
                  <c:v>780989</c:v>
                </c:pt>
                <c:pt idx="3879">
                  <c:v>781198</c:v>
                </c:pt>
                <c:pt idx="3880">
                  <c:v>781336</c:v>
                </c:pt>
                <c:pt idx="3881">
                  <c:v>781516</c:v>
                </c:pt>
                <c:pt idx="3882">
                  <c:v>781669</c:v>
                </c:pt>
                <c:pt idx="3883">
                  <c:v>781842</c:v>
                </c:pt>
                <c:pt idx="3884">
                  <c:v>781949</c:v>
                </c:pt>
                <c:pt idx="3885">
                  <c:v>782157</c:v>
                </c:pt>
                <c:pt idx="3886">
                  <c:v>782250</c:v>
                </c:pt>
                <c:pt idx="3887">
                  <c:v>782486</c:v>
                </c:pt>
                <c:pt idx="3888">
                  <c:v>782596</c:v>
                </c:pt>
                <c:pt idx="3889">
                  <c:v>782805</c:v>
                </c:pt>
                <c:pt idx="3890">
                  <c:v>782878</c:v>
                </c:pt>
                <c:pt idx="3891">
                  <c:v>783131</c:v>
                </c:pt>
                <c:pt idx="3892">
                  <c:v>783153</c:v>
                </c:pt>
                <c:pt idx="3893">
                  <c:v>783421</c:v>
                </c:pt>
                <c:pt idx="3894">
                  <c:v>783443</c:v>
                </c:pt>
                <c:pt idx="3895">
                  <c:v>783754</c:v>
                </c:pt>
                <c:pt idx="3896">
                  <c:v>783762</c:v>
                </c:pt>
                <c:pt idx="3897">
                  <c:v>784073</c:v>
                </c:pt>
                <c:pt idx="3898">
                  <c:v>784078</c:v>
                </c:pt>
                <c:pt idx="3899">
                  <c:v>784361</c:v>
                </c:pt>
                <c:pt idx="3900">
                  <c:v>784385</c:v>
                </c:pt>
                <c:pt idx="3901">
                  <c:v>784623</c:v>
                </c:pt>
                <c:pt idx="3902">
                  <c:v>784698</c:v>
                </c:pt>
                <c:pt idx="3903">
                  <c:v>784961</c:v>
                </c:pt>
                <c:pt idx="3904">
                  <c:v>785028</c:v>
                </c:pt>
                <c:pt idx="3905">
                  <c:v>785284</c:v>
                </c:pt>
                <c:pt idx="3906">
                  <c:v>785347</c:v>
                </c:pt>
                <c:pt idx="3907">
                  <c:v>785573</c:v>
                </c:pt>
                <c:pt idx="3908">
                  <c:v>785665</c:v>
                </c:pt>
                <c:pt idx="3909">
                  <c:v>785856</c:v>
                </c:pt>
                <c:pt idx="3910">
                  <c:v>785977</c:v>
                </c:pt>
                <c:pt idx="3911">
                  <c:v>786191</c:v>
                </c:pt>
                <c:pt idx="3912">
                  <c:v>786290</c:v>
                </c:pt>
                <c:pt idx="3913">
                  <c:v>786497</c:v>
                </c:pt>
                <c:pt idx="3914">
                  <c:v>786608</c:v>
                </c:pt>
                <c:pt idx="3915">
                  <c:v>786790</c:v>
                </c:pt>
                <c:pt idx="3916">
                  <c:v>786919</c:v>
                </c:pt>
                <c:pt idx="3917">
                  <c:v>787086</c:v>
                </c:pt>
                <c:pt idx="3918">
                  <c:v>787229</c:v>
                </c:pt>
                <c:pt idx="3919">
                  <c:v>787419</c:v>
                </c:pt>
                <c:pt idx="3920">
                  <c:v>787520</c:v>
                </c:pt>
                <c:pt idx="3921">
                  <c:v>787720</c:v>
                </c:pt>
                <c:pt idx="3922">
                  <c:v>787840</c:v>
                </c:pt>
                <c:pt idx="3923">
                  <c:v>788014</c:v>
                </c:pt>
                <c:pt idx="3924">
                  <c:v>788204</c:v>
                </c:pt>
                <c:pt idx="3925">
                  <c:v>788308</c:v>
                </c:pt>
                <c:pt idx="3926">
                  <c:v>788517</c:v>
                </c:pt>
                <c:pt idx="3927">
                  <c:v>788641</c:v>
                </c:pt>
                <c:pt idx="3928">
                  <c:v>788806</c:v>
                </c:pt>
                <c:pt idx="3929">
                  <c:v>788976</c:v>
                </c:pt>
                <c:pt idx="3930">
                  <c:v>789124</c:v>
                </c:pt>
                <c:pt idx="3931">
                  <c:v>789271</c:v>
                </c:pt>
                <c:pt idx="3932">
                  <c:v>789463</c:v>
                </c:pt>
                <c:pt idx="3933">
                  <c:v>789549</c:v>
                </c:pt>
                <c:pt idx="3934">
                  <c:v>789775</c:v>
                </c:pt>
                <c:pt idx="3935">
                  <c:v>789881</c:v>
                </c:pt>
                <c:pt idx="3936">
                  <c:v>790076</c:v>
                </c:pt>
                <c:pt idx="3937">
                  <c:v>790241</c:v>
                </c:pt>
                <c:pt idx="3938">
                  <c:v>790392</c:v>
                </c:pt>
                <c:pt idx="3939">
                  <c:v>790537</c:v>
                </c:pt>
                <c:pt idx="3940">
                  <c:v>790687</c:v>
                </c:pt>
                <c:pt idx="3941">
                  <c:v>790837</c:v>
                </c:pt>
                <c:pt idx="3942">
                  <c:v>790999</c:v>
                </c:pt>
                <c:pt idx="3943">
                  <c:v>791169</c:v>
                </c:pt>
                <c:pt idx="3944">
                  <c:v>791324</c:v>
                </c:pt>
                <c:pt idx="3945">
                  <c:v>791486</c:v>
                </c:pt>
                <c:pt idx="3946">
                  <c:v>791640</c:v>
                </c:pt>
                <c:pt idx="3947">
                  <c:v>791779</c:v>
                </c:pt>
                <c:pt idx="3948">
                  <c:v>791931</c:v>
                </c:pt>
                <c:pt idx="3949">
                  <c:v>792073</c:v>
                </c:pt>
                <c:pt idx="3950">
                  <c:v>792240</c:v>
                </c:pt>
                <c:pt idx="3951">
                  <c:v>792406</c:v>
                </c:pt>
                <c:pt idx="3952">
                  <c:v>792537</c:v>
                </c:pt>
                <c:pt idx="3953">
                  <c:v>792737</c:v>
                </c:pt>
                <c:pt idx="3954">
                  <c:v>792854</c:v>
                </c:pt>
                <c:pt idx="3955">
                  <c:v>793031</c:v>
                </c:pt>
                <c:pt idx="3956">
                  <c:v>793188</c:v>
                </c:pt>
                <c:pt idx="3957">
                  <c:v>793344</c:v>
                </c:pt>
                <c:pt idx="3958">
                  <c:v>793499</c:v>
                </c:pt>
                <c:pt idx="3959">
                  <c:v>793677</c:v>
                </c:pt>
                <c:pt idx="3960">
                  <c:v>793802</c:v>
                </c:pt>
                <c:pt idx="3961">
                  <c:v>793999</c:v>
                </c:pt>
                <c:pt idx="3962">
                  <c:v>794120</c:v>
                </c:pt>
                <c:pt idx="3963">
                  <c:v>794293</c:v>
                </c:pt>
                <c:pt idx="3964">
                  <c:v>794422</c:v>
                </c:pt>
                <c:pt idx="3965">
                  <c:v>794581</c:v>
                </c:pt>
                <c:pt idx="3966">
                  <c:v>794734</c:v>
                </c:pt>
                <c:pt idx="3967">
                  <c:v>794916</c:v>
                </c:pt>
                <c:pt idx="3968">
                  <c:v>795020</c:v>
                </c:pt>
                <c:pt idx="3969">
                  <c:v>795253</c:v>
                </c:pt>
                <c:pt idx="3970">
                  <c:v>795337</c:v>
                </c:pt>
                <c:pt idx="3971">
                  <c:v>795547</c:v>
                </c:pt>
                <c:pt idx="3972">
                  <c:v>795631</c:v>
                </c:pt>
                <c:pt idx="3973">
                  <c:v>795857</c:v>
                </c:pt>
                <c:pt idx="3974">
                  <c:v>795944</c:v>
                </c:pt>
                <c:pt idx="3975">
                  <c:v>796193</c:v>
                </c:pt>
                <c:pt idx="3976">
                  <c:v>796265</c:v>
                </c:pt>
                <c:pt idx="3977">
                  <c:v>796528</c:v>
                </c:pt>
                <c:pt idx="3978">
                  <c:v>796587</c:v>
                </c:pt>
                <c:pt idx="3979">
                  <c:v>796816</c:v>
                </c:pt>
                <c:pt idx="3980">
                  <c:v>796918</c:v>
                </c:pt>
                <c:pt idx="3981">
                  <c:v>797096</c:v>
                </c:pt>
                <c:pt idx="3982">
                  <c:v>797230</c:v>
                </c:pt>
                <c:pt idx="3983">
                  <c:v>797437</c:v>
                </c:pt>
                <c:pt idx="3984">
                  <c:v>797488</c:v>
                </c:pt>
                <c:pt idx="3985">
                  <c:v>797759</c:v>
                </c:pt>
                <c:pt idx="3986">
                  <c:v>797807</c:v>
                </c:pt>
                <c:pt idx="3987">
                  <c:v>798046</c:v>
                </c:pt>
                <c:pt idx="3988">
                  <c:v>798119</c:v>
                </c:pt>
                <c:pt idx="3989">
                  <c:v>798341</c:v>
                </c:pt>
                <c:pt idx="3990">
                  <c:v>798431</c:v>
                </c:pt>
                <c:pt idx="3991">
                  <c:v>798687</c:v>
                </c:pt>
                <c:pt idx="3992">
                  <c:v>798723</c:v>
                </c:pt>
                <c:pt idx="3993">
                  <c:v>799019</c:v>
                </c:pt>
                <c:pt idx="3994">
                  <c:v>799042</c:v>
                </c:pt>
                <c:pt idx="3995">
                  <c:v>799298</c:v>
                </c:pt>
                <c:pt idx="3996">
                  <c:v>799359</c:v>
                </c:pt>
                <c:pt idx="3997">
                  <c:v>799555</c:v>
                </c:pt>
                <c:pt idx="3998">
                  <c:v>799674</c:v>
                </c:pt>
                <c:pt idx="3999">
                  <c:v>799904</c:v>
                </c:pt>
                <c:pt idx="4000">
                  <c:v>799986</c:v>
                </c:pt>
                <c:pt idx="4001">
                  <c:v>800275</c:v>
                </c:pt>
                <c:pt idx="4002">
                  <c:v>800306</c:v>
                </c:pt>
                <c:pt idx="4003">
                  <c:v>800546</c:v>
                </c:pt>
                <c:pt idx="4004">
                  <c:v>800616</c:v>
                </c:pt>
                <c:pt idx="4005">
                  <c:v>800757</c:v>
                </c:pt>
                <c:pt idx="4006">
                  <c:v>800930</c:v>
                </c:pt>
                <c:pt idx="4007">
                  <c:v>801107</c:v>
                </c:pt>
                <c:pt idx="4008">
                  <c:v>801221</c:v>
                </c:pt>
                <c:pt idx="4009">
                  <c:v>801444</c:v>
                </c:pt>
                <c:pt idx="4010">
                  <c:v>801540</c:v>
                </c:pt>
                <c:pt idx="4011">
                  <c:v>801728</c:v>
                </c:pt>
                <c:pt idx="4012">
                  <c:v>801865</c:v>
                </c:pt>
                <c:pt idx="4013">
                  <c:v>802032</c:v>
                </c:pt>
                <c:pt idx="4014">
                  <c:v>802180</c:v>
                </c:pt>
                <c:pt idx="4015">
                  <c:v>802383</c:v>
                </c:pt>
                <c:pt idx="4016">
                  <c:v>802507</c:v>
                </c:pt>
                <c:pt idx="4017">
                  <c:v>802670</c:v>
                </c:pt>
                <c:pt idx="4018">
                  <c:v>802826</c:v>
                </c:pt>
                <c:pt idx="4019">
                  <c:v>802948</c:v>
                </c:pt>
                <c:pt idx="4020">
                  <c:v>803150</c:v>
                </c:pt>
                <c:pt idx="4021">
                  <c:v>803220</c:v>
                </c:pt>
                <c:pt idx="4022">
                  <c:v>803462</c:v>
                </c:pt>
                <c:pt idx="4023">
                  <c:v>803566</c:v>
                </c:pt>
                <c:pt idx="4024">
                  <c:v>803773</c:v>
                </c:pt>
                <c:pt idx="4025">
                  <c:v>803886</c:v>
                </c:pt>
                <c:pt idx="4026">
                  <c:v>804092</c:v>
                </c:pt>
                <c:pt idx="4027">
                  <c:v>804173</c:v>
                </c:pt>
                <c:pt idx="4028">
                  <c:v>804404</c:v>
                </c:pt>
                <c:pt idx="4029">
                  <c:v>804439</c:v>
                </c:pt>
                <c:pt idx="4030">
                  <c:v>804717</c:v>
                </c:pt>
                <c:pt idx="4031">
                  <c:v>804781</c:v>
                </c:pt>
                <c:pt idx="4032">
                  <c:v>805046</c:v>
                </c:pt>
                <c:pt idx="4033">
                  <c:v>805107</c:v>
                </c:pt>
                <c:pt idx="4034">
                  <c:v>805364</c:v>
                </c:pt>
                <c:pt idx="4035">
                  <c:v>805400</c:v>
                </c:pt>
                <c:pt idx="4036">
                  <c:v>805683</c:v>
                </c:pt>
                <c:pt idx="4037">
                  <c:v>805688</c:v>
                </c:pt>
                <c:pt idx="4038">
                  <c:v>805993</c:v>
                </c:pt>
                <c:pt idx="4039">
                  <c:v>806027</c:v>
                </c:pt>
                <c:pt idx="4040">
                  <c:v>806307</c:v>
                </c:pt>
                <c:pt idx="4041">
                  <c:v>806336</c:v>
                </c:pt>
                <c:pt idx="4042">
                  <c:v>806625</c:v>
                </c:pt>
                <c:pt idx="4043">
                  <c:v>806632</c:v>
                </c:pt>
                <c:pt idx="4044">
                  <c:v>806933</c:v>
                </c:pt>
                <c:pt idx="4045">
                  <c:v>806935</c:v>
                </c:pt>
                <c:pt idx="4046">
                  <c:v>807245</c:v>
                </c:pt>
                <c:pt idx="4047">
                  <c:v>807271</c:v>
                </c:pt>
                <c:pt idx="4048">
                  <c:v>807535</c:v>
                </c:pt>
                <c:pt idx="4049">
                  <c:v>807576</c:v>
                </c:pt>
                <c:pt idx="4050">
                  <c:v>807854</c:v>
                </c:pt>
                <c:pt idx="4051">
                  <c:v>807872</c:v>
                </c:pt>
                <c:pt idx="4052">
                  <c:v>808172</c:v>
                </c:pt>
                <c:pt idx="4053">
                  <c:v>808219</c:v>
                </c:pt>
                <c:pt idx="4054">
                  <c:v>808508</c:v>
                </c:pt>
                <c:pt idx="4055">
                  <c:v>808530</c:v>
                </c:pt>
                <c:pt idx="4056">
                  <c:v>808820</c:v>
                </c:pt>
                <c:pt idx="4057">
                  <c:v>808848</c:v>
                </c:pt>
                <c:pt idx="4058">
                  <c:v>809137</c:v>
                </c:pt>
                <c:pt idx="4059">
                  <c:v>809147</c:v>
                </c:pt>
                <c:pt idx="4060">
                  <c:v>809428</c:v>
                </c:pt>
                <c:pt idx="4061">
                  <c:v>809475</c:v>
                </c:pt>
                <c:pt idx="4062">
                  <c:v>809764</c:v>
                </c:pt>
                <c:pt idx="4063">
                  <c:v>809786</c:v>
                </c:pt>
                <c:pt idx="4064">
                  <c:v>810087</c:v>
                </c:pt>
                <c:pt idx="4065">
                  <c:v>810129</c:v>
                </c:pt>
                <c:pt idx="4066">
                  <c:v>810402</c:v>
                </c:pt>
                <c:pt idx="4067">
                  <c:v>810430</c:v>
                </c:pt>
                <c:pt idx="4068">
                  <c:v>810696</c:v>
                </c:pt>
                <c:pt idx="4069">
                  <c:v>810733</c:v>
                </c:pt>
                <c:pt idx="4070">
                  <c:v>811006</c:v>
                </c:pt>
                <c:pt idx="4071">
                  <c:v>811069</c:v>
                </c:pt>
                <c:pt idx="4072">
                  <c:v>811330</c:v>
                </c:pt>
                <c:pt idx="4073">
                  <c:v>811390</c:v>
                </c:pt>
                <c:pt idx="4074">
                  <c:v>811646</c:v>
                </c:pt>
                <c:pt idx="4075">
                  <c:v>811687</c:v>
                </c:pt>
                <c:pt idx="4076">
                  <c:v>811935</c:v>
                </c:pt>
                <c:pt idx="4077">
                  <c:v>811984</c:v>
                </c:pt>
                <c:pt idx="4078">
                  <c:v>812244</c:v>
                </c:pt>
                <c:pt idx="4079">
                  <c:v>812321</c:v>
                </c:pt>
                <c:pt idx="4080">
                  <c:v>812537</c:v>
                </c:pt>
                <c:pt idx="4081">
                  <c:v>812657</c:v>
                </c:pt>
                <c:pt idx="4082">
                  <c:v>812853</c:v>
                </c:pt>
                <c:pt idx="4083">
                  <c:v>812955</c:v>
                </c:pt>
                <c:pt idx="4084">
                  <c:v>813183</c:v>
                </c:pt>
                <c:pt idx="4085">
                  <c:v>813270</c:v>
                </c:pt>
                <c:pt idx="4086">
                  <c:v>813492</c:v>
                </c:pt>
                <c:pt idx="4087">
                  <c:v>813608</c:v>
                </c:pt>
                <c:pt idx="4088">
                  <c:v>813792</c:v>
                </c:pt>
                <c:pt idx="4089">
                  <c:v>813934</c:v>
                </c:pt>
                <c:pt idx="4090">
                  <c:v>814108</c:v>
                </c:pt>
                <c:pt idx="4091">
                  <c:v>814230</c:v>
                </c:pt>
                <c:pt idx="4092">
                  <c:v>814407</c:v>
                </c:pt>
                <c:pt idx="4093">
                  <c:v>814521</c:v>
                </c:pt>
                <c:pt idx="4094">
                  <c:v>814714</c:v>
                </c:pt>
                <c:pt idx="4095">
                  <c:v>814860</c:v>
                </c:pt>
                <c:pt idx="4096">
                  <c:v>814996</c:v>
                </c:pt>
                <c:pt idx="4097">
                  <c:v>815200</c:v>
                </c:pt>
                <c:pt idx="4098">
                  <c:v>815311</c:v>
                </c:pt>
                <c:pt idx="4099">
                  <c:v>815496</c:v>
                </c:pt>
                <c:pt idx="4100">
                  <c:v>815600</c:v>
                </c:pt>
                <c:pt idx="4101">
                  <c:v>815809</c:v>
                </c:pt>
                <c:pt idx="4102">
                  <c:v>815909</c:v>
                </c:pt>
                <c:pt idx="4103">
                  <c:v>816149</c:v>
                </c:pt>
                <c:pt idx="4104">
                  <c:v>816228</c:v>
                </c:pt>
                <c:pt idx="4105">
                  <c:v>816487</c:v>
                </c:pt>
                <c:pt idx="4106">
                  <c:v>816544</c:v>
                </c:pt>
                <c:pt idx="4107">
                  <c:v>816777</c:v>
                </c:pt>
                <c:pt idx="4108">
                  <c:v>816873</c:v>
                </c:pt>
                <c:pt idx="4109">
                  <c:v>817059</c:v>
                </c:pt>
                <c:pt idx="4110">
                  <c:v>817181</c:v>
                </c:pt>
                <c:pt idx="4111">
                  <c:v>817403</c:v>
                </c:pt>
                <c:pt idx="4112">
                  <c:v>817434</c:v>
                </c:pt>
                <c:pt idx="4113">
                  <c:v>817727</c:v>
                </c:pt>
                <c:pt idx="4114">
                  <c:v>817749</c:v>
                </c:pt>
                <c:pt idx="4115">
                  <c:v>818015</c:v>
                </c:pt>
                <c:pt idx="4116">
                  <c:v>818057</c:v>
                </c:pt>
                <c:pt idx="4117">
                  <c:v>818313</c:v>
                </c:pt>
                <c:pt idx="4118">
                  <c:v>818366</c:v>
                </c:pt>
                <c:pt idx="4119">
                  <c:v>818655</c:v>
                </c:pt>
                <c:pt idx="4120">
                  <c:v>818660</c:v>
                </c:pt>
                <c:pt idx="4121">
                  <c:v>818971</c:v>
                </c:pt>
                <c:pt idx="4122">
                  <c:v>818993</c:v>
                </c:pt>
                <c:pt idx="4123">
                  <c:v>819273</c:v>
                </c:pt>
                <c:pt idx="4124">
                  <c:v>819285</c:v>
                </c:pt>
                <c:pt idx="4125">
                  <c:v>819532</c:v>
                </c:pt>
                <c:pt idx="4126">
                  <c:v>819596</c:v>
                </c:pt>
                <c:pt idx="4127">
                  <c:v>819881</c:v>
                </c:pt>
                <c:pt idx="4128">
                  <c:v>819905</c:v>
                </c:pt>
                <c:pt idx="4129">
                  <c:v>820222</c:v>
                </c:pt>
                <c:pt idx="4130">
                  <c:v>820253</c:v>
                </c:pt>
                <c:pt idx="4131">
                  <c:v>820525</c:v>
                </c:pt>
                <c:pt idx="4132">
                  <c:v>820529</c:v>
                </c:pt>
                <c:pt idx="4133">
                  <c:v>820735</c:v>
                </c:pt>
                <c:pt idx="4134">
                  <c:v>820839</c:v>
                </c:pt>
                <c:pt idx="4135">
                  <c:v>821086</c:v>
                </c:pt>
                <c:pt idx="4136">
                  <c:v>821128</c:v>
                </c:pt>
                <c:pt idx="4137">
                  <c:v>821423</c:v>
                </c:pt>
                <c:pt idx="4138">
                  <c:v>821444</c:v>
                </c:pt>
                <c:pt idx="4139">
                  <c:v>821707</c:v>
                </c:pt>
                <c:pt idx="4140">
                  <c:v>821766</c:v>
                </c:pt>
                <c:pt idx="4141">
                  <c:v>822011</c:v>
                </c:pt>
                <c:pt idx="4142">
                  <c:v>822078</c:v>
                </c:pt>
                <c:pt idx="4143">
                  <c:v>822363</c:v>
                </c:pt>
                <c:pt idx="4144">
                  <c:v>822403</c:v>
                </c:pt>
                <c:pt idx="4145">
                  <c:v>822647</c:v>
                </c:pt>
                <c:pt idx="4146">
                  <c:v>822720</c:v>
                </c:pt>
                <c:pt idx="4147">
                  <c:v>822925</c:v>
                </c:pt>
                <c:pt idx="4148">
                  <c:v>823040</c:v>
                </c:pt>
                <c:pt idx="4149">
                  <c:v>823197</c:v>
                </c:pt>
                <c:pt idx="4150">
                  <c:v>823350</c:v>
                </c:pt>
                <c:pt idx="4151">
                  <c:v>823542</c:v>
                </c:pt>
                <c:pt idx="4152">
                  <c:v>823660</c:v>
                </c:pt>
                <c:pt idx="4153">
                  <c:v>823860</c:v>
                </c:pt>
                <c:pt idx="4154">
                  <c:v>823975</c:v>
                </c:pt>
                <c:pt idx="4155">
                  <c:v>824146</c:v>
                </c:pt>
                <c:pt idx="4156">
                  <c:v>824285</c:v>
                </c:pt>
                <c:pt idx="4157">
                  <c:v>824411</c:v>
                </c:pt>
                <c:pt idx="4158">
                  <c:v>824595</c:v>
                </c:pt>
                <c:pt idx="4159">
                  <c:v>824751</c:v>
                </c:pt>
                <c:pt idx="4160">
                  <c:v>824922</c:v>
                </c:pt>
                <c:pt idx="4161">
                  <c:v>825076</c:v>
                </c:pt>
                <c:pt idx="4162">
                  <c:v>825238</c:v>
                </c:pt>
                <c:pt idx="4163">
                  <c:v>825367</c:v>
                </c:pt>
                <c:pt idx="4164">
                  <c:v>825553</c:v>
                </c:pt>
                <c:pt idx="4165">
                  <c:v>825652</c:v>
                </c:pt>
                <c:pt idx="4166">
                  <c:v>825863</c:v>
                </c:pt>
                <c:pt idx="4167">
                  <c:v>825990</c:v>
                </c:pt>
                <c:pt idx="4168">
                  <c:v>826173</c:v>
                </c:pt>
                <c:pt idx="4169">
                  <c:v>826298</c:v>
                </c:pt>
                <c:pt idx="4170">
                  <c:v>826488</c:v>
                </c:pt>
                <c:pt idx="4171">
                  <c:v>826592</c:v>
                </c:pt>
                <c:pt idx="4172">
                  <c:v>826797</c:v>
                </c:pt>
                <c:pt idx="4173">
                  <c:v>826890</c:v>
                </c:pt>
                <c:pt idx="4174">
                  <c:v>827105</c:v>
                </c:pt>
                <c:pt idx="4175">
                  <c:v>827226</c:v>
                </c:pt>
                <c:pt idx="4176">
                  <c:v>827393</c:v>
                </c:pt>
                <c:pt idx="4177">
                  <c:v>827528</c:v>
                </c:pt>
                <c:pt idx="4178">
                  <c:v>827709</c:v>
                </c:pt>
                <c:pt idx="4179">
                  <c:v>827823</c:v>
                </c:pt>
                <c:pt idx="4180">
                  <c:v>828071</c:v>
                </c:pt>
                <c:pt idx="4181">
                  <c:v>828119</c:v>
                </c:pt>
                <c:pt idx="4182">
                  <c:v>828381</c:v>
                </c:pt>
                <c:pt idx="4183">
                  <c:v>828453</c:v>
                </c:pt>
                <c:pt idx="4184">
                  <c:v>828668</c:v>
                </c:pt>
                <c:pt idx="4185">
                  <c:v>828790</c:v>
                </c:pt>
                <c:pt idx="4186">
                  <c:v>828983</c:v>
                </c:pt>
                <c:pt idx="4187">
                  <c:v>829086</c:v>
                </c:pt>
                <c:pt idx="4188">
                  <c:v>829320</c:v>
                </c:pt>
                <c:pt idx="4189">
                  <c:v>829365</c:v>
                </c:pt>
                <c:pt idx="4190">
                  <c:v>829628</c:v>
                </c:pt>
                <c:pt idx="4191">
                  <c:v>829697</c:v>
                </c:pt>
                <c:pt idx="4192">
                  <c:v>829927</c:v>
                </c:pt>
                <c:pt idx="4193">
                  <c:v>830061</c:v>
                </c:pt>
                <c:pt idx="4194">
                  <c:v>830241</c:v>
                </c:pt>
                <c:pt idx="4195">
                  <c:v>830358</c:v>
                </c:pt>
                <c:pt idx="4196">
                  <c:v>830533</c:v>
                </c:pt>
                <c:pt idx="4197">
                  <c:v>830658</c:v>
                </c:pt>
                <c:pt idx="4198">
                  <c:v>830841</c:v>
                </c:pt>
                <c:pt idx="4199">
                  <c:v>830991</c:v>
                </c:pt>
                <c:pt idx="4200">
                  <c:v>831163</c:v>
                </c:pt>
                <c:pt idx="4201">
                  <c:v>831309</c:v>
                </c:pt>
                <c:pt idx="4202">
                  <c:v>831477</c:v>
                </c:pt>
                <c:pt idx="4203">
                  <c:v>831603</c:v>
                </c:pt>
                <c:pt idx="4204">
                  <c:v>831766</c:v>
                </c:pt>
                <c:pt idx="4205">
                  <c:v>831898</c:v>
                </c:pt>
                <c:pt idx="4206">
                  <c:v>832072</c:v>
                </c:pt>
                <c:pt idx="4207">
                  <c:v>832233</c:v>
                </c:pt>
                <c:pt idx="4208">
                  <c:v>832364</c:v>
                </c:pt>
                <c:pt idx="4209">
                  <c:v>832564</c:v>
                </c:pt>
                <c:pt idx="4210">
                  <c:v>832678</c:v>
                </c:pt>
                <c:pt idx="4211">
                  <c:v>832859</c:v>
                </c:pt>
                <c:pt idx="4212">
                  <c:v>833006</c:v>
                </c:pt>
                <c:pt idx="4213">
                  <c:v>833171</c:v>
                </c:pt>
                <c:pt idx="4214">
                  <c:v>833313</c:v>
                </c:pt>
                <c:pt idx="4215">
                  <c:v>833507</c:v>
                </c:pt>
                <c:pt idx="4216">
                  <c:v>833611</c:v>
                </c:pt>
                <c:pt idx="4217">
                  <c:v>833829</c:v>
                </c:pt>
                <c:pt idx="4218">
                  <c:v>833925</c:v>
                </c:pt>
                <c:pt idx="4219">
                  <c:v>834122</c:v>
                </c:pt>
                <c:pt idx="4220">
                  <c:v>834222</c:v>
                </c:pt>
                <c:pt idx="4221">
                  <c:v>834411</c:v>
                </c:pt>
                <c:pt idx="4222">
                  <c:v>834529</c:v>
                </c:pt>
                <c:pt idx="4223">
                  <c:v>834747</c:v>
                </c:pt>
                <c:pt idx="4224">
                  <c:v>834809</c:v>
                </c:pt>
                <c:pt idx="4225">
                  <c:v>835085</c:v>
                </c:pt>
                <c:pt idx="4226">
                  <c:v>835122</c:v>
                </c:pt>
                <c:pt idx="4227">
                  <c:v>835378</c:v>
                </c:pt>
                <c:pt idx="4228">
                  <c:v>835410</c:v>
                </c:pt>
                <c:pt idx="4229">
                  <c:v>835688</c:v>
                </c:pt>
                <c:pt idx="4230">
                  <c:v>835717</c:v>
                </c:pt>
                <c:pt idx="4231">
                  <c:v>836026</c:v>
                </c:pt>
                <c:pt idx="4232">
                  <c:v>836034</c:v>
                </c:pt>
                <c:pt idx="4233">
                  <c:v>836347</c:v>
                </c:pt>
                <c:pt idx="4234">
                  <c:v>836361</c:v>
                </c:pt>
                <c:pt idx="4235">
                  <c:v>836650</c:v>
                </c:pt>
                <c:pt idx="4236">
                  <c:v>836674</c:v>
                </c:pt>
                <c:pt idx="4237">
                  <c:v>836929</c:v>
                </c:pt>
                <c:pt idx="4238">
                  <c:v>836980</c:v>
                </c:pt>
                <c:pt idx="4239">
                  <c:v>837233</c:v>
                </c:pt>
                <c:pt idx="4240">
                  <c:v>837270</c:v>
                </c:pt>
                <c:pt idx="4241">
                  <c:v>837546</c:v>
                </c:pt>
                <c:pt idx="4242">
                  <c:v>837592</c:v>
                </c:pt>
                <c:pt idx="4243">
                  <c:v>837852</c:v>
                </c:pt>
                <c:pt idx="4244">
                  <c:v>837878</c:v>
                </c:pt>
                <c:pt idx="4245">
                  <c:v>838159</c:v>
                </c:pt>
                <c:pt idx="4246">
                  <c:v>838173</c:v>
                </c:pt>
                <c:pt idx="4247">
                  <c:v>838447</c:v>
                </c:pt>
                <c:pt idx="4248">
                  <c:v>838520</c:v>
                </c:pt>
                <c:pt idx="4249">
                  <c:v>838761</c:v>
                </c:pt>
                <c:pt idx="4250">
                  <c:v>838850</c:v>
                </c:pt>
                <c:pt idx="4251">
                  <c:v>839073</c:v>
                </c:pt>
                <c:pt idx="4252">
                  <c:v>839128</c:v>
                </c:pt>
                <c:pt idx="4253">
                  <c:v>839383</c:v>
                </c:pt>
                <c:pt idx="4254">
                  <c:v>839386</c:v>
                </c:pt>
                <c:pt idx="4255">
                  <c:v>839691</c:v>
                </c:pt>
                <c:pt idx="4256">
                  <c:v>839734</c:v>
                </c:pt>
                <c:pt idx="4257">
                  <c:v>840006</c:v>
                </c:pt>
                <c:pt idx="4258">
                  <c:v>840104</c:v>
                </c:pt>
                <c:pt idx="4259">
                  <c:v>840312</c:v>
                </c:pt>
                <c:pt idx="4260">
                  <c:v>840375</c:v>
                </c:pt>
                <c:pt idx="4261">
                  <c:v>840585</c:v>
                </c:pt>
                <c:pt idx="4262">
                  <c:v>840622</c:v>
                </c:pt>
                <c:pt idx="4263">
                  <c:v>840910</c:v>
                </c:pt>
                <c:pt idx="4264">
                  <c:v>840934</c:v>
                </c:pt>
                <c:pt idx="4265">
                  <c:v>841227</c:v>
                </c:pt>
                <c:pt idx="4266">
                  <c:v>841271</c:v>
                </c:pt>
                <c:pt idx="4267">
                  <c:v>841547</c:v>
                </c:pt>
                <c:pt idx="4268">
                  <c:v>841553</c:v>
                </c:pt>
                <c:pt idx="4269">
                  <c:v>841857</c:v>
                </c:pt>
                <c:pt idx="4270">
                  <c:v>841861</c:v>
                </c:pt>
                <c:pt idx="4271">
                  <c:v>842188</c:v>
                </c:pt>
                <c:pt idx="4272">
                  <c:v>842208</c:v>
                </c:pt>
                <c:pt idx="4273">
                  <c:v>842492</c:v>
                </c:pt>
                <c:pt idx="4274">
                  <c:v>842507</c:v>
                </c:pt>
                <c:pt idx="4275">
                  <c:v>842770</c:v>
                </c:pt>
                <c:pt idx="4276">
                  <c:v>842828</c:v>
                </c:pt>
                <c:pt idx="4277">
                  <c:v>843042</c:v>
                </c:pt>
                <c:pt idx="4278">
                  <c:v>843139</c:v>
                </c:pt>
                <c:pt idx="4279">
                  <c:v>843387</c:v>
                </c:pt>
                <c:pt idx="4280">
                  <c:v>843449</c:v>
                </c:pt>
                <c:pt idx="4281">
                  <c:v>843707</c:v>
                </c:pt>
                <c:pt idx="4282">
                  <c:v>843767</c:v>
                </c:pt>
                <c:pt idx="4283">
                  <c:v>843992</c:v>
                </c:pt>
                <c:pt idx="4284">
                  <c:v>844078</c:v>
                </c:pt>
                <c:pt idx="4285">
                  <c:v>844258</c:v>
                </c:pt>
                <c:pt idx="4286">
                  <c:v>844391</c:v>
                </c:pt>
                <c:pt idx="4287">
                  <c:v>844600</c:v>
                </c:pt>
                <c:pt idx="4288">
                  <c:v>844719</c:v>
                </c:pt>
                <c:pt idx="4289">
                  <c:v>844926</c:v>
                </c:pt>
                <c:pt idx="4290">
                  <c:v>845039</c:v>
                </c:pt>
                <c:pt idx="4291">
                  <c:v>845217</c:v>
                </c:pt>
                <c:pt idx="4292">
                  <c:v>845358</c:v>
                </c:pt>
                <c:pt idx="4293">
                  <c:v>845504</c:v>
                </c:pt>
                <c:pt idx="4294">
                  <c:v>845670</c:v>
                </c:pt>
                <c:pt idx="4295">
                  <c:v>845843</c:v>
                </c:pt>
                <c:pt idx="4296">
                  <c:v>845983</c:v>
                </c:pt>
                <c:pt idx="4297">
                  <c:v>846153</c:v>
                </c:pt>
                <c:pt idx="4298">
                  <c:v>846302</c:v>
                </c:pt>
                <c:pt idx="4299">
                  <c:v>846447</c:v>
                </c:pt>
                <c:pt idx="4300">
                  <c:v>846615</c:v>
                </c:pt>
                <c:pt idx="4301">
                  <c:v>846747</c:v>
                </c:pt>
                <c:pt idx="4302">
                  <c:v>846927</c:v>
                </c:pt>
                <c:pt idx="4303">
                  <c:v>847084</c:v>
                </c:pt>
                <c:pt idx="4304">
                  <c:v>847219</c:v>
                </c:pt>
                <c:pt idx="4305">
                  <c:v>847388</c:v>
                </c:pt>
                <c:pt idx="4306">
                  <c:v>847540</c:v>
                </c:pt>
                <c:pt idx="4307">
                  <c:v>847684</c:v>
                </c:pt>
                <c:pt idx="4308">
                  <c:v>847907</c:v>
                </c:pt>
                <c:pt idx="4309">
                  <c:v>847983</c:v>
                </c:pt>
                <c:pt idx="4310">
                  <c:v>848222</c:v>
                </c:pt>
                <c:pt idx="4311">
                  <c:v>848318</c:v>
                </c:pt>
                <c:pt idx="4312">
                  <c:v>848513</c:v>
                </c:pt>
                <c:pt idx="4313">
                  <c:v>848657</c:v>
                </c:pt>
                <c:pt idx="4314">
                  <c:v>848834</c:v>
                </c:pt>
                <c:pt idx="4315">
                  <c:v>848954</c:v>
                </c:pt>
                <c:pt idx="4316">
                  <c:v>849174</c:v>
                </c:pt>
                <c:pt idx="4317">
                  <c:v>849235</c:v>
                </c:pt>
                <c:pt idx="4318">
                  <c:v>849489</c:v>
                </c:pt>
                <c:pt idx="4319">
                  <c:v>849570</c:v>
                </c:pt>
                <c:pt idx="4320">
                  <c:v>849791</c:v>
                </c:pt>
                <c:pt idx="4321">
                  <c:v>849934</c:v>
                </c:pt>
                <c:pt idx="4322">
                  <c:v>850110</c:v>
                </c:pt>
                <c:pt idx="4323">
                  <c:v>850233</c:v>
                </c:pt>
                <c:pt idx="4324">
                  <c:v>850406</c:v>
                </c:pt>
                <c:pt idx="4325">
                  <c:v>850535</c:v>
                </c:pt>
                <c:pt idx="4326">
                  <c:v>850720</c:v>
                </c:pt>
                <c:pt idx="4327">
                  <c:v>850870</c:v>
                </c:pt>
                <c:pt idx="4328">
                  <c:v>851047</c:v>
                </c:pt>
                <c:pt idx="4329">
                  <c:v>851190</c:v>
                </c:pt>
                <c:pt idx="4330">
                  <c:v>851366</c:v>
                </c:pt>
                <c:pt idx="4331">
                  <c:v>851486</c:v>
                </c:pt>
                <c:pt idx="4332">
                  <c:v>851659</c:v>
                </c:pt>
                <c:pt idx="4333">
                  <c:v>851782</c:v>
                </c:pt>
                <c:pt idx="4334">
                  <c:v>851972</c:v>
                </c:pt>
                <c:pt idx="4335">
                  <c:v>852119</c:v>
                </c:pt>
                <c:pt idx="4336">
                  <c:v>852270</c:v>
                </c:pt>
                <c:pt idx="4337">
                  <c:v>852452</c:v>
                </c:pt>
                <c:pt idx="4338">
                  <c:v>852589</c:v>
                </c:pt>
                <c:pt idx="4339">
                  <c:v>852749</c:v>
                </c:pt>
                <c:pt idx="4340">
                  <c:v>852923</c:v>
                </c:pt>
                <c:pt idx="4341">
                  <c:v>853063</c:v>
                </c:pt>
                <c:pt idx="4342">
                  <c:v>853238</c:v>
                </c:pt>
                <c:pt idx="4343">
                  <c:v>853399</c:v>
                </c:pt>
                <c:pt idx="4344">
                  <c:v>853543</c:v>
                </c:pt>
                <c:pt idx="4345">
                  <c:v>853725</c:v>
                </c:pt>
                <c:pt idx="4346">
                  <c:v>853863</c:v>
                </c:pt>
                <c:pt idx="4347">
                  <c:v>854019</c:v>
                </c:pt>
                <c:pt idx="4348">
                  <c:v>854167</c:v>
                </c:pt>
                <c:pt idx="4349">
                  <c:v>854309</c:v>
                </c:pt>
                <c:pt idx="4350">
                  <c:v>854479</c:v>
                </c:pt>
                <c:pt idx="4351">
                  <c:v>854647</c:v>
                </c:pt>
                <c:pt idx="4352">
                  <c:v>854767</c:v>
                </c:pt>
                <c:pt idx="4353">
                  <c:v>854985</c:v>
                </c:pt>
                <c:pt idx="4354">
                  <c:v>855086</c:v>
                </c:pt>
                <c:pt idx="4355">
                  <c:v>855280</c:v>
                </c:pt>
                <c:pt idx="4356">
                  <c:v>855380</c:v>
                </c:pt>
                <c:pt idx="4357">
                  <c:v>855592</c:v>
                </c:pt>
                <c:pt idx="4358">
                  <c:v>855693</c:v>
                </c:pt>
                <c:pt idx="4359">
                  <c:v>855930</c:v>
                </c:pt>
                <c:pt idx="4360">
                  <c:v>856017</c:v>
                </c:pt>
                <c:pt idx="4361">
                  <c:v>856267</c:v>
                </c:pt>
                <c:pt idx="4362">
                  <c:v>856338</c:v>
                </c:pt>
                <c:pt idx="4363">
                  <c:v>856556</c:v>
                </c:pt>
                <c:pt idx="4364">
                  <c:v>856671</c:v>
                </c:pt>
                <c:pt idx="4365">
                  <c:v>856836</c:v>
                </c:pt>
                <c:pt idx="4366">
                  <c:v>856984</c:v>
                </c:pt>
                <c:pt idx="4367">
                  <c:v>857178</c:v>
                </c:pt>
                <c:pt idx="4368">
                  <c:v>857242</c:v>
                </c:pt>
                <c:pt idx="4369">
                  <c:v>857501</c:v>
                </c:pt>
                <c:pt idx="4370">
                  <c:v>857561</c:v>
                </c:pt>
                <c:pt idx="4371">
                  <c:v>857787</c:v>
                </c:pt>
                <c:pt idx="4372">
                  <c:v>857873</c:v>
                </c:pt>
                <c:pt idx="4373">
                  <c:v>858084</c:v>
                </c:pt>
                <c:pt idx="4374">
                  <c:v>858186</c:v>
                </c:pt>
                <c:pt idx="4375">
                  <c:v>858430</c:v>
                </c:pt>
                <c:pt idx="4376">
                  <c:v>858480</c:v>
                </c:pt>
                <c:pt idx="4377">
                  <c:v>858760</c:v>
                </c:pt>
                <c:pt idx="4378">
                  <c:v>858800</c:v>
                </c:pt>
                <c:pt idx="4379">
                  <c:v>859040</c:v>
                </c:pt>
                <c:pt idx="4380">
                  <c:v>859116</c:v>
                </c:pt>
                <c:pt idx="4381">
                  <c:v>859298</c:v>
                </c:pt>
                <c:pt idx="4382">
                  <c:v>859430</c:v>
                </c:pt>
                <c:pt idx="4383">
                  <c:v>859646</c:v>
                </c:pt>
                <c:pt idx="4384">
                  <c:v>859743</c:v>
                </c:pt>
                <c:pt idx="4385">
                  <c:v>860016</c:v>
                </c:pt>
                <c:pt idx="4386">
                  <c:v>860065</c:v>
                </c:pt>
                <c:pt idx="4387">
                  <c:v>860286</c:v>
                </c:pt>
                <c:pt idx="4388">
                  <c:v>860374</c:v>
                </c:pt>
                <c:pt idx="4389">
                  <c:v>860496</c:v>
                </c:pt>
                <c:pt idx="4390">
                  <c:v>860687</c:v>
                </c:pt>
                <c:pt idx="4391">
                  <c:v>860845</c:v>
                </c:pt>
                <c:pt idx="4392">
                  <c:v>860979</c:v>
                </c:pt>
                <c:pt idx="4393">
                  <c:v>861181</c:v>
                </c:pt>
                <c:pt idx="4394">
                  <c:v>861298</c:v>
                </c:pt>
                <c:pt idx="4395">
                  <c:v>861463</c:v>
                </c:pt>
                <c:pt idx="4396">
                  <c:v>861622</c:v>
                </c:pt>
                <c:pt idx="4397">
                  <c:v>861766</c:v>
                </c:pt>
                <c:pt idx="4398">
                  <c:v>861937</c:v>
                </c:pt>
                <c:pt idx="4399">
                  <c:v>862116</c:v>
                </c:pt>
                <c:pt idx="4400">
                  <c:v>862266</c:v>
                </c:pt>
                <c:pt idx="4401">
                  <c:v>862399</c:v>
                </c:pt>
                <c:pt idx="4402">
                  <c:v>862584</c:v>
                </c:pt>
                <c:pt idx="4403">
                  <c:v>862676</c:v>
                </c:pt>
                <c:pt idx="4404">
                  <c:v>862908</c:v>
                </c:pt>
                <c:pt idx="4405">
                  <c:v>862946</c:v>
                </c:pt>
                <c:pt idx="4406">
                  <c:v>863221</c:v>
                </c:pt>
                <c:pt idx="4407">
                  <c:v>863289</c:v>
                </c:pt>
                <c:pt idx="4408">
                  <c:v>863532</c:v>
                </c:pt>
                <c:pt idx="4409">
                  <c:v>863607</c:v>
                </c:pt>
                <c:pt idx="4410">
                  <c:v>863850</c:v>
                </c:pt>
                <c:pt idx="4411">
                  <c:v>863890</c:v>
                </c:pt>
                <c:pt idx="4412">
                  <c:v>864154</c:v>
                </c:pt>
                <c:pt idx="4413">
                  <c:v>864162</c:v>
                </c:pt>
                <c:pt idx="4414">
                  <c:v>864476</c:v>
                </c:pt>
                <c:pt idx="4415">
                  <c:v>864493</c:v>
                </c:pt>
                <c:pt idx="4416">
                  <c:v>864805</c:v>
                </c:pt>
                <c:pt idx="4417">
                  <c:v>864816</c:v>
                </c:pt>
                <c:pt idx="4418">
                  <c:v>865105</c:v>
                </c:pt>
                <c:pt idx="4419">
                  <c:v>865124</c:v>
                </c:pt>
                <c:pt idx="4420">
                  <c:v>865390</c:v>
                </c:pt>
                <c:pt idx="4421">
                  <c:v>865442</c:v>
                </c:pt>
                <c:pt idx="4422">
                  <c:v>865725</c:v>
                </c:pt>
                <c:pt idx="4423">
                  <c:v>865754</c:v>
                </c:pt>
                <c:pt idx="4424">
                  <c:v>866032</c:v>
                </c:pt>
                <c:pt idx="4425">
                  <c:v>866067</c:v>
                </c:pt>
                <c:pt idx="4426">
                  <c:v>866323</c:v>
                </c:pt>
                <c:pt idx="4427">
                  <c:v>866385</c:v>
                </c:pt>
                <c:pt idx="4428">
                  <c:v>866619</c:v>
                </c:pt>
                <c:pt idx="4429">
                  <c:v>866696</c:v>
                </c:pt>
                <c:pt idx="4430">
                  <c:v>866954</c:v>
                </c:pt>
                <c:pt idx="4431">
                  <c:v>867008</c:v>
                </c:pt>
                <c:pt idx="4432">
                  <c:v>867253</c:v>
                </c:pt>
                <c:pt idx="4433">
                  <c:v>867299</c:v>
                </c:pt>
                <c:pt idx="4434">
                  <c:v>867547</c:v>
                </c:pt>
                <c:pt idx="4435">
                  <c:v>867619</c:v>
                </c:pt>
                <c:pt idx="4436">
                  <c:v>867840</c:v>
                </c:pt>
                <c:pt idx="4437">
                  <c:v>867985</c:v>
                </c:pt>
                <c:pt idx="4438">
                  <c:v>868172</c:v>
                </c:pt>
                <c:pt idx="4439">
                  <c:v>868299</c:v>
                </c:pt>
                <c:pt idx="4440">
                  <c:v>868506</c:v>
                </c:pt>
                <c:pt idx="4441">
                  <c:v>868589</c:v>
                </c:pt>
                <c:pt idx="4442">
                  <c:v>868800</c:v>
                </c:pt>
                <c:pt idx="4443">
                  <c:v>868907</c:v>
                </c:pt>
                <c:pt idx="4444">
                  <c:v>869076</c:v>
                </c:pt>
                <c:pt idx="4445">
                  <c:v>869248</c:v>
                </c:pt>
                <c:pt idx="4446">
                  <c:v>869406</c:v>
                </c:pt>
                <c:pt idx="4447">
                  <c:v>869560</c:v>
                </c:pt>
                <c:pt idx="4448">
                  <c:v>869766</c:v>
                </c:pt>
                <c:pt idx="4449">
                  <c:v>869863</c:v>
                </c:pt>
                <c:pt idx="4450">
                  <c:v>870060</c:v>
                </c:pt>
                <c:pt idx="4451">
                  <c:v>870180</c:v>
                </c:pt>
                <c:pt idx="4452">
                  <c:v>870357</c:v>
                </c:pt>
                <c:pt idx="4453">
                  <c:v>870475</c:v>
                </c:pt>
                <c:pt idx="4454">
                  <c:v>870687</c:v>
                </c:pt>
                <c:pt idx="4455">
                  <c:v>870787</c:v>
                </c:pt>
                <c:pt idx="4456">
                  <c:v>871001</c:v>
                </c:pt>
                <c:pt idx="4457">
                  <c:v>871112</c:v>
                </c:pt>
                <c:pt idx="4458">
                  <c:v>871292</c:v>
                </c:pt>
                <c:pt idx="4459">
                  <c:v>871430</c:v>
                </c:pt>
                <c:pt idx="4460">
                  <c:v>871584</c:v>
                </c:pt>
                <c:pt idx="4461">
                  <c:v>871721</c:v>
                </c:pt>
                <c:pt idx="4462">
                  <c:v>871914</c:v>
                </c:pt>
                <c:pt idx="4463">
                  <c:v>872032</c:v>
                </c:pt>
                <c:pt idx="4464">
                  <c:v>872242</c:v>
                </c:pt>
                <c:pt idx="4465">
                  <c:v>872327</c:v>
                </c:pt>
                <c:pt idx="4466">
                  <c:v>872534</c:v>
                </c:pt>
                <c:pt idx="4467">
                  <c:v>872645</c:v>
                </c:pt>
                <c:pt idx="4468">
                  <c:v>872841</c:v>
                </c:pt>
                <c:pt idx="4469">
                  <c:v>872976</c:v>
                </c:pt>
                <c:pt idx="4470">
                  <c:v>873172</c:v>
                </c:pt>
                <c:pt idx="4471">
                  <c:v>873288</c:v>
                </c:pt>
                <c:pt idx="4472">
                  <c:v>873490</c:v>
                </c:pt>
                <c:pt idx="4473">
                  <c:v>873589</c:v>
                </c:pt>
                <c:pt idx="4474">
                  <c:v>873780</c:v>
                </c:pt>
                <c:pt idx="4475">
                  <c:v>873907</c:v>
                </c:pt>
                <c:pt idx="4476">
                  <c:v>874065</c:v>
                </c:pt>
                <c:pt idx="4477">
                  <c:v>874208</c:v>
                </c:pt>
                <c:pt idx="4478">
                  <c:v>874395</c:v>
                </c:pt>
                <c:pt idx="4479">
                  <c:v>874517</c:v>
                </c:pt>
                <c:pt idx="4480">
                  <c:v>874727</c:v>
                </c:pt>
                <c:pt idx="4481">
                  <c:v>874802</c:v>
                </c:pt>
                <c:pt idx="4482">
                  <c:v>875017</c:v>
                </c:pt>
                <c:pt idx="4483">
                  <c:v>875118</c:v>
                </c:pt>
                <c:pt idx="4484">
                  <c:v>875322</c:v>
                </c:pt>
                <c:pt idx="4485">
                  <c:v>875409</c:v>
                </c:pt>
                <c:pt idx="4486">
                  <c:v>875653</c:v>
                </c:pt>
                <c:pt idx="4487">
                  <c:v>875720</c:v>
                </c:pt>
                <c:pt idx="4488">
                  <c:v>875982</c:v>
                </c:pt>
                <c:pt idx="4489">
                  <c:v>876041</c:v>
                </c:pt>
                <c:pt idx="4490">
                  <c:v>876266</c:v>
                </c:pt>
                <c:pt idx="4491">
                  <c:v>876358</c:v>
                </c:pt>
                <c:pt idx="4492">
                  <c:v>876540</c:v>
                </c:pt>
                <c:pt idx="4493">
                  <c:v>876689</c:v>
                </c:pt>
                <c:pt idx="4494">
                  <c:v>876874</c:v>
                </c:pt>
                <c:pt idx="4495">
                  <c:v>876998</c:v>
                </c:pt>
                <c:pt idx="4496">
                  <c:v>877191</c:v>
                </c:pt>
                <c:pt idx="4497">
                  <c:v>877252</c:v>
                </c:pt>
                <c:pt idx="4498">
                  <c:v>877473</c:v>
                </c:pt>
                <c:pt idx="4499">
                  <c:v>877570</c:v>
                </c:pt>
                <c:pt idx="4500">
                  <c:v>877762</c:v>
                </c:pt>
                <c:pt idx="4501">
                  <c:v>877877</c:v>
                </c:pt>
                <c:pt idx="4502">
                  <c:v>878101</c:v>
                </c:pt>
                <c:pt idx="4503">
                  <c:v>878187</c:v>
                </c:pt>
                <c:pt idx="4504">
                  <c:v>878426</c:v>
                </c:pt>
                <c:pt idx="4505">
                  <c:v>878478</c:v>
                </c:pt>
                <c:pt idx="4506">
                  <c:v>878700</c:v>
                </c:pt>
                <c:pt idx="4507">
                  <c:v>878795</c:v>
                </c:pt>
                <c:pt idx="4508">
                  <c:v>878952</c:v>
                </c:pt>
                <c:pt idx="4509">
                  <c:v>879109</c:v>
                </c:pt>
                <c:pt idx="4510">
                  <c:v>879293</c:v>
                </c:pt>
                <c:pt idx="4511">
                  <c:v>879421</c:v>
                </c:pt>
                <c:pt idx="4512">
                  <c:v>879656</c:v>
                </c:pt>
                <c:pt idx="4513">
                  <c:v>879730</c:v>
                </c:pt>
                <c:pt idx="4514">
                  <c:v>879921</c:v>
                </c:pt>
                <c:pt idx="4515">
                  <c:v>880047</c:v>
                </c:pt>
                <c:pt idx="4516">
                  <c:v>880127</c:v>
                </c:pt>
                <c:pt idx="4517">
                  <c:v>880355</c:v>
                </c:pt>
                <c:pt idx="4518">
                  <c:v>880470</c:v>
                </c:pt>
                <c:pt idx="4519">
                  <c:v>880664</c:v>
                </c:pt>
                <c:pt idx="4520">
                  <c:v>880800</c:v>
                </c:pt>
                <c:pt idx="4521">
                  <c:v>880954</c:v>
                </c:pt>
                <c:pt idx="4522">
                  <c:v>881078</c:v>
                </c:pt>
                <c:pt idx="4523">
                  <c:v>881269</c:v>
                </c:pt>
                <c:pt idx="4524">
                  <c:v>881375</c:v>
                </c:pt>
                <c:pt idx="4525">
                  <c:v>881591</c:v>
                </c:pt>
                <c:pt idx="4526">
                  <c:v>881719</c:v>
                </c:pt>
                <c:pt idx="4527">
                  <c:v>881903</c:v>
                </c:pt>
                <c:pt idx="4528">
                  <c:v>881997</c:v>
                </c:pt>
                <c:pt idx="4529">
                  <c:v>882227</c:v>
                </c:pt>
                <c:pt idx="4530">
                  <c:v>882271</c:v>
                </c:pt>
                <c:pt idx="4531">
                  <c:v>882537</c:v>
                </c:pt>
                <c:pt idx="4532">
                  <c:v>882544</c:v>
                </c:pt>
                <c:pt idx="4533">
                  <c:v>882864</c:v>
                </c:pt>
                <c:pt idx="4534">
                  <c:v>882876</c:v>
                </c:pt>
                <c:pt idx="4535">
                  <c:v>883175</c:v>
                </c:pt>
                <c:pt idx="4536">
                  <c:v>883189</c:v>
                </c:pt>
                <c:pt idx="4537">
                  <c:v>883469</c:v>
                </c:pt>
                <c:pt idx="4538">
                  <c:v>883483</c:v>
                </c:pt>
                <c:pt idx="4539">
                  <c:v>883730</c:v>
                </c:pt>
                <c:pt idx="4540">
                  <c:v>883800</c:v>
                </c:pt>
                <c:pt idx="4541">
                  <c:v>884065</c:v>
                </c:pt>
                <c:pt idx="4542">
                  <c:v>884108</c:v>
                </c:pt>
                <c:pt idx="4543">
                  <c:v>884385</c:v>
                </c:pt>
                <c:pt idx="4544">
                  <c:v>884418</c:v>
                </c:pt>
                <c:pt idx="4545">
                  <c:v>884673</c:v>
                </c:pt>
                <c:pt idx="4546">
                  <c:v>884743</c:v>
                </c:pt>
                <c:pt idx="4547">
                  <c:v>884954</c:v>
                </c:pt>
                <c:pt idx="4548">
                  <c:v>885059</c:v>
                </c:pt>
                <c:pt idx="4549">
                  <c:v>885288</c:v>
                </c:pt>
                <c:pt idx="4550">
                  <c:v>885374</c:v>
                </c:pt>
                <c:pt idx="4551">
                  <c:v>885592</c:v>
                </c:pt>
                <c:pt idx="4552">
                  <c:v>885682</c:v>
                </c:pt>
                <c:pt idx="4553">
                  <c:v>885881</c:v>
                </c:pt>
                <c:pt idx="4554">
                  <c:v>885992</c:v>
                </c:pt>
                <c:pt idx="4555">
                  <c:v>886176</c:v>
                </c:pt>
                <c:pt idx="4556">
                  <c:v>886307</c:v>
                </c:pt>
                <c:pt idx="4557">
                  <c:v>886508</c:v>
                </c:pt>
                <c:pt idx="4558">
                  <c:v>886616</c:v>
                </c:pt>
                <c:pt idx="4559">
                  <c:v>886807</c:v>
                </c:pt>
                <c:pt idx="4560">
                  <c:v>886922</c:v>
                </c:pt>
                <c:pt idx="4561">
                  <c:v>887099</c:v>
                </c:pt>
                <c:pt idx="4562">
                  <c:v>887209</c:v>
                </c:pt>
                <c:pt idx="4563">
                  <c:v>887392</c:v>
                </c:pt>
                <c:pt idx="4564">
                  <c:v>887525</c:v>
                </c:pt>
                <c:pt idx="4565">
                  <c:v>887721</c:v>
                </c:pt>
                <c:pt idx="4566">
                  <c:v>887886</c:v>
                </c:pt>
                <c:pt idx="4567">
                  <c:v>888057</c:v>
                </c:pt>
                <c:pt idx="4568">
                  <c:v>888196</c:v>
                </c:pt>
                <c:pt idx="4569">
                  <c:v>888349</c:v>
                </c:pt>
                <c:pt idx="4570">
                  <c:v>888482</c:v>
                </c:pt>
                <c:pt idx="4571">
                  <c:v>888626</c:v>
                </c:pt>
                <c:pt idx="4572">
                  <c:v>888796</c:v>
                </c:pt>
                <c:pt idx="4573">
                  <c:v>888957</c:v>
                </c:pt>
                <c:pt idx="4574">
                  <c:v>889132</c:v>
                </c:pt>
                <c:pt idx="4575">
                  <c:v>889316</c:v>
                </c:pt>
                <c:pt idx="4576">
                  <c:v>889439</c:v>
                </c:pt>
                <c:pt idx="4577">
                  <c:v>889612</c:v>
                </c:pt>
                <c:pt idx="4578">
                  <c:v>889738</c:v>
                </c:pt>
                <c:pt idx="4579">
                  <c:v>889909</c:v>
                </c:pt>
                <c:pt idx="4580">
                  <c:v>890051</c:v>
                </c:pt>
                <c:pt idx="4581">
                  <c:v>890240</c:v>
                </c:pt>
                <c:pt idx="4582">
                  <c:v>890341</c:v>
                </c:pt>
                <c:pt idx="4583">
                  <c:v>890555</c:v>
                </c:pt>
                <c:pt idx="4584">
                  <c:v>890649</c:v>
                </c:pt>
                <c:pt idx="4585">
                  <c:v>890848</c:v>
                </c:pt>
                <c:pt idx="4586">
                  <c:v>890969</c:v>
                </c:pt>
                <c:pt idx="4587">
                  <c:v>891141</c:v>
                </c:pt>
                <c:pt idx="4588">
                  <c:v>891282</c:v>
                </c:pt>
                <c:pt idx="4589">
                  <c:v>891473</c:v>
                </c:pt>
                <c:pt idx="4590">
                  <c:v>891570</c:v>
                </c:pt>
                <c:pt idx="4591">
                  <c:v>891803</c:v>
                </c:pt>
                <c:pt idx="4592">
                  <c:v>891876</c:v>
                </c:pt>
                <c:pt idx="4593">
                  <c:v>892096</c:v>
                </c:pt>
                <c:pt idx="4594">
                  <c:v>892167</c:v>
                </c:pt>
                <c:pt idx="4595">
                  <c:v>892407</c:v>
                </c:pt>
                <c:pt idx="4596">
                  <c:v>892481</c:v>
                </c:pt>
                <c:pt idx="4597">
                  <c:v>892740</c:v>
                </c:pt>
                <c:pt idx="4598">
                  <c:v>892809</c:v>
                </c:pt>
                <c:pt idx="4599">
                  <c:v>893061</c:v>
                </c:pt>
                <c:pt idx="4600">
                  <c:v>893117</c:v>
                </c:pt>
                <c:pt idx="4601">
                  <c:v>893353</c:v>
                </c:pt>
                <c:pt idx="4602">
                  <c:v>893416</c:v>
                </c:pt>
                <c:pt idx="4603">
                  <c:v>893641</c:v>
                </c:pt>
                <c:pt idx="4604">
                  <c:v>893730</c:v>
                </c:pt>
                <c:pt idx="4605">
                  <c:v>893975</c:v>
                </c:pt>
                <c:pt idx="4606">
                  <c:v>894027</c:v>
                </c:pt>
                <c:pt idx="4607">
                  <c:v>894312</c:v>
                </c:pt>
                <c:pt idx="4608">
                  <c:v>894335</c:v>
                </c:pt>
                <c:pt idx="4609">
                  <c:v>894604</c:v>
                </c:pt>
                <c:pt idx="4610">
                  <c:v>894616</c:v>
                </c:pt>
                <c:pt idx="4611">
                  <c:v>894913</c:v>
                </c:pt>
                <c:pt idx="4612">
                  <c:v>894930</c:v>
                </c:pt>
                <c:pt idx="4613">
                  <c:v>895218</c:v>
                </c:pt>
                <c:pt idx="4614">
                  <c:v>895249</c:v>
                </c:pt>
                <c:pt idx="4615">
                  <c:v>895527</c:v>
                </c:pt>
                <c:pt idx="4616">
                  <c:v>895585</c:v>
                </c:pt>
                <c:pt idx="4617">
                  <c:v>895845</c:v>
                </c:pt>
                <c:pt idx="4618">
                  <c:v>895872</c:v>
                </c:pt>
                <c:pt idx="4619">
                  <c:v>896152</c:v>
                </c:pt>
                <c:pt idx="4620">
                  <c:v>896161</c:v>
                </c:pt>
                <c:pt idx="4621">
                  <c:v>896490</c:v>
                </c:pt>
                <c:pt idx="4622">
                  <c:v>896491</c:v>
                </c:pt>
                <c:pt idx="4623">
                  <c:v>896798</c:v>
                </c:pt>
                <c:pt idx="4624">
                  <c:v>896813</c:v>
                </c:pt>
                <c:pt idx="4625">
                  <c:v>897050</c:v>
                </c:pt>
                <c:pt idx="4626">
                  <c:v>897099</c:v>
                </c:pt>
                <c:pt idx="4627">
                  <c:v>897366</c:v>
                </c:pt>
                <c:pt idx="4628">
                  <c:v>897394</c:v>
                </c:pt>
                <c:pt idx="4629">
                  <c:v>897672</c:v>
                </c:pt>
                <c:pt idx="4630">
                  <c:v>897740</c:v>
                </c:pt>
                <c:pt idx="4631">
                  <c:v>897980</c:v>
                </c:pt>
                <c:pt idx="4632">
                  <c:v>898070</c:v>
                </c:pt>
                <c:pt idx="4633">
                  <c:v>898269</c:v>
                </c:pt>
                <c:pt idx="4634">
                  <c:v>898350</c:v>
                </c:pt>
                <c:pt idx="4635">
                  <c:v>898585</c:v>
                </c:pt>
                <c:pt idx="4636">
                  <c:v>898608</c:v>
                </c:pt>
                <c:pt idx="4637">
                  <c:v>898899</c:v>
                </c:pt>
                <c:pt idx="4638">
                  <c:v>898957</c:v>
                </c:pt>
                <c:pt idx="4639">
                  <c:v>899209</c:v>
                </c:pt>
                <c:pt idx="4640">
                  <c:v>899327</c:v>
                </c:pt>
                <c:pt idx="4641">
                  <c:v>899518</c:v>
                </c:pt>
                <c:pt idx="4642">
                  <c:v>899598</c:v>
                </c:pt>
                <c:pt idx="4643">
                  <c:v>899810</c:v>
                </c:pt>
                <c:pt idx="4644">
                  <c:v>899834</c:v>
                </c:pt>
                <c:pt idx="4645">
                  <c:v>900140</c:v>
                </c:pt>
                <c:pt idx="4646">
                  <c:v>900160</c:v>
                </c:pt>
                <c:pt idx="4647">
                  <c:v>900449</c:v>
                </c:pt>
                <c:pt idx="4648">
                  <c:v>900499</c:v>
                </c:pt>
                <c:pt idx="4649">
                  <c:v>900737</c:v>
                </c:pt>
                <c:pt idx="4650">
                  <c:v>900783</c:v>
                </c:pt>
                <c:pt idx="4651">
                  <c:v>901053</c:v>
                </c:pt>
                <c:pt idx="4652">
                  <c:v>901088</c:v>
                </c:pt>
                <c:pt idx="4653">
                  <c:v>901375</c:v>
                </c:pt>
                <c:pt idx="4654">
                  <c:v>901439</c:v>
                </c:pt>
                <c:pt idx="4655">
                  <c:v>901687</c:v>
                </c:pt>
                <c:pt idx="4656">
                  <c:v>901726</c:v>
                </c:pt>
                <c:pt idx="4657">
                  <c:v>902005</c:v>
                </c:pt>
                <c:pt idx="4658">
                  <c:v>902013</c:v>
                </c:pt>
                <c:pt idx="4659">
                  <c:v>902279</c:v>
                </c:pt>
                <c:pt idx="4660">
                  <c:v>902329</c:v>
                </c:pt>
                <c:pt idx="4661">
                  <c:v>902627</c:v>
                </c:pt>
                <c:pt idx="4662">
                  <c:v>902650</c:v>
                </c:pt>
                <c:pt idx="4663">
                  <c:v>902948</c:v>
                </c:pt>
                <c:pt idx="4664">
                  <c:v>902961</c:v>
                </c:pt>
                <c:pt idx="4665">
                  <c:v>903235</c:v>
                </c:pt>
                <c:pt idx="4666">
                  <c:v>903269</c:v>
                </c:pt>
                <c:pt idx="4667">
                  <c:v>903504</c:v>
                </c:pt>
                <c:pt idx="4668">
                  <c:v>903586</c:v>
                </c:pt>
                <c:pt idx="4669">
                  <c:v>903846</c:v>
                </c:pt>
                <c:pt idx="4670">
                  <c:v>903897</c:v>
                </c:pt>
                <c:pt idx="4671">
                  <c:v>904175</c:v>
                </c:pt>
                <c:pt idx="4672">
                  <c:v>904208</c:v>
                </c:pt>
                <c:pt idx="4673">
                  <c:v>904471</c:v>
                </c:pt>
                <c:pt idx="4674">
                  <c:v>904535</c:v>
                </c:pt>
                <c:pt idx="4675">
                  <c:v>904760</c:v>
                </c:pt>
                <c:pt idx="4676">
                  <c:v>904852</c:v>
                </c:pt>
                <c:pt idx="4677">
                  <c:v>905101</c:v>
                </c:pt>
                <c:pt idx="4678">
                  <c:v>905170</c:v>
                </c:pt>
                <c:pt idx="4679">
                  <c:v>905412</c:v>
                </c:pt>
                <c:pt idx="4680">
                  <c:v>905480</c:v>
                </c:pt>
                <c:pt idx="4681">
                  <c:v>905711</c:v>
                </c:pt>
                <c:pt idx="4682">
                  <c:v>905792</c:v>
                </c:pt>
                <c:pt idx="4683">
                  <c:v>906014</c:v>
                </c:pt>
                <c:pt idx="4684">
                  <c:v>906110</c:v>
                </c:pt>
                <c:pt idx="4685">
                  <c:v>906354</c:v>
                </c:pt>
                <c:pt idx="4686">
                  <c:v>906419</c:v>
                </c:pt>
                <c:pt idx="4687">
                  <c:v>906661</c:v>
                </c:pt>
                <c:pt idx="4688">
                  <c:v>906729</c:v>
                </c:pt>
                <c:pt idx="4689">
                  <c:v>906960</c:v>
                </c:pt>
                <c:pt idx="4690">
                  <c:v>907019</c:v>
                </c:pt>
                <c:pt idx="4691">
                  <c:v>907261</c:v>
                </c:pt>
                <c:pt idx="4692">
                  <c:v>907338</c:v>
                </c:pt>
                <c:pt idx="4693">
                  <c:v>907600</c:v>
                </c:pt>
                <c:pt idx="4694">
                  <c:v>907703</c:v>
                </c:pt>
                <c:pt idx="4695">
                  <c:v>907942</c:v>
                </c:pt>
                <c:pt idx="4696">
                  <c:v>908014</c:v>
                </c:pt>
                <c:pt idx="4697">
                  <c:v>908243</c:v>
                </c:pt>
                <c:pt idx="4698">
                  <c:v>908303</c:v>
                </c:pt>
                <c:pt idx="4699">
                  <c:v>908527</c:v>
                </c:pt>
                <c:pt idx="4700">
                  <c:v>908619</c:v>
                </c:pt>
                <c:pt idx="4701">
                  <c:v>908865</c:v>
                </c:pt>
                <c:pt idx="4702">
                  <c:v>908958</c:v>
                </c:pt>
                <c:pt idx="4703">
                  <c:v>909233</c:v>
                </c:pt>
                <c:pt idx="4704">
                  <c:v>909269</c:v>
                </c:pt>
                <c:pt idx="4705">
                  <c:v>909536</c:v>
                </c:pt>
                <c:pt idx="4706">
                  <c:v>909569</c:v>
                </c:pt>
                <c:pt idx="4707">
                  <c:v>909840</c:v>
                </c:pt>
                <c:pt idx="4708">
                  <c:v>909884</c:v>
                </c:pt>
                <c:pt idx="4709">
                  <c:v>910178</c:v>
                </c:pt>
                <c:pt idx="4710">
                  <c:v>910179</c:v>
                </c:pt>
                <c:pt idx="4711">
                  <c:v>910488</c:v>
                </c:pt>
                <c:pt idx="4712">
                  <c:v>910500</c:v>
                </c:pt>
                <c:pt idx="4713">
                  <c:v>910800</c:v>
                </c:pt>
                <c:pt idx="4714">
                  <c:v>910811</c:v>
                </c:pt>
                <c:pt idx="4715">
                  <c:v>911099</c:v>
                </c:pt>
                <c:pt idx="4716">
                  <c:v>911127</c:v>
                </c:pt>
                <c:pt idx="4717">
                  <c:v>911416</c:v>
                </c:pt>
                <c:pt idx="4718">
                  <c:v>911438</c:v>
                </c:pt>
                <c:pt idx="4719">
                  <c:v>911725</c:v>
                </c:pt>
                <c:pt idx="4720">
                  <c:v>911775</c:v>
                </c:pt>
                <c:pt idx="4721">
                  <c:v>912018</c:v>
                </c:pt>
                <c:pt idx="4722">
                  <c:v>912074</c:v>
                </c:pt>
                <c:pt idx="4723">
                  <c:v>912336</c:v>
                </c:pt>
                <c:pt idx="4724">
                  <c:v>912391</c:v>
                </c:pt>
                <c:pt idx="4725">
                  <c:v>912666</c:v>
                </c:pt>
                <c:pt idx="4726">
                  <c:v>912730</c:v>
                </c:pt>
                <c:pt idx="4727">
                  <c:v>912977</c:v>
                </c:pt>
                <c:pt idx="4728">
                  <c:v>913058</c:v>
                </c:pt>
                <c:pt idx="4729">
                  <c:v>913279</c:v>
                </c:pt>
                <c:pt idx="4730">
                  <c:v>913355</c:v>
                </c:pt>
                <c:pt idx="4731">
                  <c:v>913596</c:v>
                </c:pt>
                <c:pt idx="4732">
                  <c:v>913647</c:v>
                </c:pt>
                <c:pt idx="4733">
                  <c:v>913897</c:v>
                </c:pt>
                <c:pt idx="4734">
                  <c:v>913987</c:v>
                </c:pt>
                <c:pt idx="4735">
                  <c:v>914208</c:v>
                </c:pt>
                <c:pt idx="4736">
                  <c:v>914328</c:v>
                </c:pt>
                <c:pt idx="4737">
                  <c:v>914494</c:v>
                </c:pt>
                <c:pt idx="4738">
                  <c:v>914625</c:v>
                </c:pt>
                <c:pt idx="4739">
                  <c:v>914810</c:v>
                </c:pt>
                <c:pt idx="4740">
                  <c:v>914939</c:v>
                </c:pt>
                <c:pt idx="4741">
                  <c:v>915102</c:v>
                </c:pt>
                <c:pt idx="4742">
                  <c:v>915280</c:v>
                </c:pt>
                <c:pt idx="4743">
                  <c:v>915415</c:v>
                </c:pt>
                <c:pt idx="4744">
                  <c:v>915618</c:v>
                </c:pt>
                <c:pt idx="4745">
                  <c:v>915737</c:v>
                </c:pt>
                <c:pt idx="4746">
                  <c:v>915910</c:v>
                </c:pt>
                <c:pt idx="4747">
                  <c:v>916056</c:v>
                </c:pt>
                <c:pt idx="4748">
                  <c:v>916192</c:v>
                </c:pt>
                <c:pt idx="4749">
                  <c:v>916389</c:v>
                </c:pt>
                <c:pt idx="4750">
                  <c:v>916535</c:v>
                </c:pt>
                <c:pt idx="4751">
                  <c:v>916701</c:v>
                </c:pt>
                <c:pt idx="4752">
                  <c:v>916861</c:v>
                </c:pt>
                <c:pt idx="4753">
                  <c:v>916958</c:v>
                </c:pt>
                <c:pt idx="4754">
                  <c:v>917149</c:v>
                </c:pt>
                <c:pt idx="4755">
                  <c:v>917279</c:v>
                </c:pt>
                <c:pt idx="4756">
                  <c:v>917446</c:v>
                </c:pt>
                <c:pt idx="4757">
                  <c:v>917590</c:v>
                </c:pt>
                <c:pt idx="4758">
                  <c:v>917794</c:v>
                </c:pt>
                <c:pt idx="4759">
                  <c:v>917903</c:v>
                </c:pt>
                <c:pt idx="4760">
                  <c:v>918127</c:v>
                </c:pt>
                <c:pt idx="4761">
                  <c:v>918196</c:v>
                </c:pt>
                <c:pt idx="4762">
                  <c:v>918407</c:v>
                </c:pt>
                <c:pt idx="4763">
                  <c:v>918517</c:v>
                </c:pt>
                <c:pt idx="4764">
                  <c:v>918666</c:v>
                </c:pt>
                <c:pt idx="4765">
                  <c:v>918834</c:v>
                </c:pt>
                <c:pt idx="4766">
                  <c:v>919015</c:v>
                </c:pt>
                <c:pt idx="4767">
                  <c:v>919150</c:v>
                </c:pt>
                <c:pt idx="4768">
                  <c:v>919386</c:v>
                </c:pt>
                <c:pt idx="4769">
                  <c:v>919464</c:v>
                </c:pt>
                <c:pt idx="4770">
                  <c:v>919657</c:v>
                </c:pt>
                <c:pt idx="4771">
                  <c:v>919785</c:v>
                </c:pt>
                <c:pt idx="4772">
                  <c:v>919868</c:v>
                </c:pt>
                <c:pt idx="4773">
                  <c:v>920096</c:v>
                </c:pt>
                <c:pt idx="4774">
                  <c:v>920217</c:v>
                </c:pt>
                <c:pt idx="4775">
                  <c:v>920411</c:v>
                </c:pt>
                <c:pt idx="4776">
                  <c:v>920554</c:v>
                </c:pt>
                <c:pt idx="4777">
                  <c:v>920703</c:v>
                </c:pt>
                <c:pt idx="4778">
                  <c:v>920837</c:v>
                </c:pt>
                <c:pt idx="4779">
                  <c:v>921024</c:v>
                </c:pt>
                <c:pt idx="4780">
                  <c:v>921140</c:v>
                </c:pt>
                <c:pt idx="4781">
                  <c:v>921350</c:v>
                </c:pt>
                <c:pt idx="4782">
                  <c:v>921491</c:v>
                </c:pt>
                <c:pt idx="4783">
                  <c:v>921667</c:v>
                </c:pt>
                <c:pt idx="4784">
                  <c:v>921774</c:v>
                </c:pt>
                <c:pt idx="4785">
                  <c:v>921997</c:v>
                </c:pt>
                <c:pt idx="4786">
                  <c:v>922053</c:v>
                </c:pt>
                <c:pt idx="4787">
                  <c:v>922318</c:v>
                </c:pt>
                <c:pt idx="4788">
                  <c:v>922323</c:v>
                </c:pt>
                <c:pt idx="4789">
                  <c:v>922643</c:v>
                </c:pt>
                <c:pt idx="4790">
                  <c:v>922668</c:v>
                </c:pt>
                <c:pt idx="4791">
                  <c:v>922958</c:v>
                </c:pt>
                <c:pt idx="4792">
                  <c:v>922984</c:v>
                </c:pt>
                <c:pt idx="4793">
                  <c:v>923269</c:v>
                </c:pt>
                <c:pt idx="4794">
                  <c:v>923270</c:v>
                </c:pt>
                <c:pt idx="4795">
                  <c:v>923534</c:v>
                </c:pt>
                <c:pt idx="4796">
                  <c:v>923591</c:v>
                </c:pt>
                <c:pt idx="4797">
                  <c:v>923872</c:v>
                </c:pt>
                <c:pt idx="4798">
                  <c:v>923904</c:v>
                </c:pt>
                <c:pt idx="4799">
                  <c:v>924196</c:v>
                </c:pt>
                <c:pt idx="4800">
                  <c:v>924220</c:v>
                </c:pt>
                <c:pt idx="4801">
                  <c:v>924485</c:v>
                </c:pt>
                <c:pt idx="4802">
                  <c:v>924550</c:v>
                </c:pt>
                <c:pt idx="4803">
                  <c:v>924769</c:v>
                </c:pt>
                <c:pt idx="4804">
                  <c:v>924871</c:v>
                </c:pt>
                <c:pt idx="4805">
                  <c:v>925104</c:v>
                </c:pt>
                <c:pt idx="4806">
                  <c:v>925193</c:v>
                </c:pt>
                <c:pt idx="4807">
                  <c:v>925411</c:v>
                </c:pt>
                <c:pt idx="4808">
                  <c:v>925505</c:v>
                </c:pt>
                <c:pt idx="4809">
                  <c:v>925701</c:v>
                </c:pt>
                <c:pt idx="4810">
                  <c:v>925821</c:v>
                </c:pt>
                <c:pt idx="4811">
                  <c:v>925998</c:v>
                </c:pt>
                <c:pt idx="4812">
                  <c:v>926140</c:v>
                </c:pt>
                <c:pt idx="4813">
                  <c:v>926331</c:v>
                </c:pt>
                <c:pt idx="4814">
                  <c:v>926454</c:v>
                </c:pt>
                <c:pt idx="4815">
                  <c:v>926631</c:v>
                </c:pt>
                <c:pt idx="4816">
                  <c:v>926767</c:v>
                </c:pt>
                <c:pt idx="4817">
                  <c:v>926925</c:v>
                </c:pt>
                <c:pt idx="4818">
                  <c:v>927059</c:v>
                </c:pt>
                <c:pt idx="4819">
                  <c:v>927218</c:v>
                </c:pt>
                <c:pt idx="4820">
                  <c:v>927380</c:v>
                </c:pt>
                <c:pt idx="4821">
                  <c:v>927548</c:v>
                </c:pt>
                <c:pt idx="4822">
                  <c:v>927746</c:v>
                </c:pt>
                <c:pt idx="4823">
                  <c:v>927883</c:v>
                </c:pt>
                <c:pt idx="4824">
                  <c:v>928060</c:v>
                </c:pt>
                <c:pt idx="4825">
                  <c:v>928177</c:v>
                </c:pt>
                <c:pt idx="4826">
                  <c:v>928352</c:v>
                </c:pt>
                <c:pt idx="4827">
                  <c:v>928454</c:v>
                </c:pt>
                <c:pt idx="4828">
                  <c:v>928671</c:v>
                </c:pt>
                <c:pt idx="4829">
                  <c:v>928784</c:v>
                </c:pt>
                <c:pt idx="4830">
                  <c:v>929012</c:v>
                </c:pt>
                <c:pt idx="4831">
                  <c:v>929142</c:v>
                </c:pt>
                <c:pt idx="4832">
                  <c:v>929325</c:v>
                </c:pt>
                <c:pt idx="4833">
                  <c:v>929437</c:v>
                </c:pt>
                <c:pt idx="4834">
                  <c:v>929628</c:v>
                </c:pt>
                <c:pt idx="4835">
                  <c:v>929733</c:v>
                </c:pt>
                <c:pt idx="4836">
                  <c:v>929947</c:v>
                </c:pt>
                <c:pt idx="4837">
                  <c:v>930063</c:v>
                </c:pt>
                <c:pt idx="4838">
                  <c:v>930242</c:v>
                </c:pt>
                <c:pt idx="4839">
                  <c:v>930377</c:v>
                </c:pt>
                <c:pt idx="4840">
                  <c:v>930554</c:v>
                </c:pt>
                <c:pt idx="4841">
                  <c:v>930667</c:v>
                </c:pt>
                <c:pt idx="4842">
                  <c:v>930880</c:v>
                </c:pt>
                <c:pt idx="4843">
                  <c:v>930959</c:v>
                </c:pt>
                <c:pt idx="4844">
                  <c:v>931198</c:v>
                </c:pt>
                <c:pt idx="4845">
                  <c:v>931289</c:v>
                </c:pt>
                <c:pt idx="4846">
                  <c:v>931490</c:v>
                </c:pt>
                <c:pt idx="4847">
                  <c:v>931617</c:v>
                </c:pt>
                <c:pt idx="4848">
                  <c:v>931801</c:v>
                </c:pt>
                <c:pt idx="4849">
                  <c:v>931908</c:v>
                </c:pt>
                <c:pt idx="4850">
                  <c:v>932095</c:v>
                </c:pt>
                <c:pt idx="4851">
                  <c:v>932217</c:v>
                </c:pt>
                <c:pt idx="4852">
                  <c:v>932415</c:v>
                </c:pt>
                <c:pt idx="4853">
                  <c:v>932548</c:v>
                </c:pt>
                <c:pt idx="4854">
                  <c:v>932746</c:v>
                </c:pt>
                <c:pt idx="4855">
                  <c:v>932867</c:v>
                </c:pt>
                <c:pt idx="4856">
                  <c:v>933058</c:v>
                </c:pt>
                <c:pt idx="4857">
                  <c:v>933158</c:v>
                </c:pt>
                <c:pt idx="4858">
                  <c:v>933360</c:v>
                </c:pt>
                <c:pt idx="4859">
                  <c:v>933442</c:v>
                </c:pt>
                <c:pt idx="4860">
                  <c:v>933678</c:v>
                </c:pt>
                <c:pt idx="4861">
                  <c:v>933773</c:v>
                </c:pt>
                <c:pt idx="4862">
                  <c:v>933979</c:v>
                </c:pt>
                <c:pt idx="4863">
                  <c:v>934106</c:v>
                </c:pt>
                <c:pt idx="4864">
                  <c:v>934288</c:v>
                </c:pt>
                <c:pt idx="4865">
                  <c:v>934396</c:v>
                </c:pt>
                <c:pt idx="4866">
                  <c:v>934573</c:v>
                </c:pt>
                <c:pt idx="4867">
                  <c:v>934702</c:v>
                </c:pt>
                <c:pt idx="4868">
                  <c:v>934888</c:v>
                </c:pt>
                <c:pt idx="4869">
                  <c:v>935035</c:v>
                </c:pt>
                <c:pt idx="4870">
                  <c:v>935179</c:v>
                </c:pt>
                <c:pt idx="4871">
                  <c:v>935365</c:v>
                </c:pt>
                <c:pt idx="4872">
                  <c:v>935491</c:v>
                </c:pt>
                <c:pt idx="4873">
                  <c:v>935651</c:v>
                </c:pt>
                <c:pt idx="4874">
                  <c:v>935812</c:v>
                </c:pt>
                <c:pt idx="4875">
                  <c:v>935927</c:v>
                </c:pt>
                <c:pt idx="4876">
                  <c:v>936128</c:v>
                </c:pt>
                <c:pt idx="4877">
                  <c:v>936264</c:v>
                </c:pt>
                <c:pt idx="4878">
                  <c:v>936461</c:v>
                </c:pt>
                <c:pt idx="4879">
                  <c:v>936581</c:v>
                </c:pt>
                <c:pt idx="4880">
                  <c:v>936769</c:v>
                </c:pt>
                <c:pt idx="4881">
                  <c:v>936864</c:v>
                </c:pt>
                <c:pt idx="4882">
                  <c:v>937026</c:v>
                </c:pt>
                <c:pt idx="4883">
                  <c:v>937154</c:v>
                </c:pt>
                <c:pt idx="4884">
                  <c:v>937342</c:v>
                </c:pt>
                <c:pt idx="4885">
                  <c:v>937496</c:v>
                </c:pt>
                <c:pt idx="4886">
                  <c:v>937653</c:v>
                </c:pt>
                <c:pt idx="4887">
                  <c:v>937822</c:v>
                </c:pt>
                <c:pt idx="4888">
                  <c:v>937965</c:v>
                </c:pt>
                <c:pt idx="4889">
                  <c:v>938098</c:v>
                </c:pt>
                <c:pt idx="4890">
                  <c:v>938256</c:v>
                </c:pt>
                <c:pt idx="4891">
                  <c:v>938351</c:v>
                </c:pt>
                <c:pt idx="4892">
                  <c:v>938574</c:v>
                </c:pt>
                <c:pt idx="4893">
                  <c:v>938695</c:v>
                </c:pt>
                <c:pt idx="4894">
                  <c:v>938891</c:v>
                </c:pt>
                <c:pt idx="4895">
                  <c:v>939061</c:v>
                </c:pt>
                <c:pt idx="4896">
                  <c:v>939205</c:v>
                </c:pt>
                <c:pt idx="4897">
                  <c:v>939328</c:v>
                </c:pt>
                <c:pt idx="4898">
                  <c:v>939518</c:v>
                </c:pt>
                <c:pt idx="4899">
                  <c:v>939535</c:v>
                </c:pt>
                <c:pt idx="4900">
                  <c:v>939838</c:v>
                </c:pt>
                <c:pt idx="4901">
                  <c:v>939881</c:v>
                </c:pt>
                <c:pt idx="4902">
                  <c:v>940147</c:v>
                </c:pt>
                <c:pt idx="4903">
                  <c:v>940213</c:v>
                </c:pt>
                <c:pt idx="4904">
                  <c:v>940460</c:v>
                </c:pt>
                <c:pt idx="4905">
                  <c:v>940491</c:v>
                </c:pt>
                <c:pt idx="4906">
                  <c:v>940753</c:v>
                </c:pt>
                <c:pt idx="4907">
                  <c:v>940792</c:v>
                </c:pt>
                <c:pt idx="4908">
                  <c:v>941074</c:v>
                </c:pt>
                <c:pt idx="4909">
                  <c:v>941138</c:v>
                </c:pt>
                <c:pt idx="4910">
                  <c:v>941399</c:v>
                </c:pt>
                <c:pt idx="4911">
                  <c:v>941419</c:v>
                </c:pt>
                <c:pt idx="4912">
                  <c:v>941692</c:v>
                </c:pt>
                <c:pt idx="4913">
                  <c:v>941717</c:v>
                </c:pt>
                <c:pt idx="4914">
                  <c:v>941961</c:v>
                </c:pt>
                <c:pt idx="4915">
                  <c:v>942048</c:v>
                </c:pt>
                <c:pt idx="4916">
                  <c:v>942301</c:v>
                </c:pt>
                <c:pt idx="4917">
                  <c:v>942370</c:v>
                </c:pt>
                <c:pt idx="4918">
                  <c:v>942616</c:v>
                </c:pt>
                <c:pt idx="4919">
                  <c:v>942696</c:v>
                </c:pt>
                <c:pt idx="4920">
                  <c:v>942898</c:v>
                </c:pt>
                <c:pt idx="4921">
                  <c:v>943011</c:v>
                </c:pt>
                <c:pt idx="4922">
                  <c:v>943161</c:v>
                </c:pt>
                <c:pt idx="4923">
                  <c:v>943324</c:v>
                </c:pt>
                <c:pt idx="4924">
                  <c:v>943497</c:v>
                </c:pt>
                <c:pt idx="4925">
                  <c:v>943646</c:v>
                </c:pt>
                <c:pt idx="4926">
                  <c:v>943818</c:v>
                </c:pt>
                <c:pt idx="4927">
                  <c:v>943961</c:v>
                </c:pt>
                <c:pt idx="4928">
                  <c:v>944107</c:v>
                </c:pt>
                <c:pt idx="4929">
                  <c:v>944276</c:v>
                </c:pt>
                <c:pt idx="4930">
                  <c:v>944390</c:v>
                </c:pt>
                <c:pt idx="4931">
                  <c:v>944607</c:v>
                </c:pt>
                <c:pt idx="4932">
                  <c:v>944723</c:v>
                </c:pt>
                <c:pt idx="4933">
                  <c:v>944930</c:v>
                </c:pt>
                <c:pt idx="4934">
                  <c:v>945029</c:v>
                </c:pt>
                <c:pt idx="4935">
                  <c:v>945253</c:v>
                </c:pt>
                <c:pt idx="4936">
                  <c:v>945320</c:v>
                </c:pt>
                <c:pt idx="4937">
                  <c:v>945567</c:v>
                </c:pt>
                <c:pt idx="4938">
                  <c:v>945614</c:v>
                </c:pt>
                <c:pt idx="4939">
                  <c:v>945884</c:v>
                </c:pt>
                <c:pt idx="4940">
                  <c:v>945948</c:v>
                </c:pt>
                <c:pt idx="4941">
                  <c:v>946205</c:v>
                </c:pt>
                <c:pt idx="4942">
                  <c:v>946247</c:v>
                </c:pt>
                <c:pt idx="4943">
                  <c:v>946520</c:v>
                </c:pt>
                <c:pt idx="4944">
                  <c:v>946539</c:v>
                </c:pt>
                <c:pt idx="4945">
                  <c:v>946832</c:v>
                </c:pt>
                <c:pt idx="4946">
                  <c:v>946836</c:v>
                </c:pt>
                <c:pt idx="4947">
                  <c:v>947129</c:v>
                </c:pt>
                <c:pt idx="4948">
                  <c:v>947163</c:v>
                </c:pt>
                <c:pt idx="4949">
                  <c:v>947453</c:v>
                </c:pt>
                <c:pt idx="4950">
                  <c:v>947498</c:v>
                </c:pt>
                <c:pt idx="4951">
                  <c:v>947791</c:v>
                </c:pt>
                <c:pt idx="4952">
                  <c:v>947824</c:v>
                </c:pt>
                <c:pt idx="4953">
                  <c:v>948067</c:v>
                </c:pt>
                <c:pt idx="4954">
                  <c:v>948140</c:v>
                </c:pt>
                <c:pt idx="4955">
                  <c:v>948399</c:v>
                </c:pt>
                <c:pt idx="4956">
                  <c:v>948435</c:v>
                </c:pt>
                <c:pt idx="4957">
                  <c:v>948756</c:v>
                </c:pt>
                <c:pt idx="4958">
                  <c:v>948758</c:v>
                </c:pt>
                <c:pt idx="4959">
                  <c:v>949054</c:v>
                </c:pt>
                <c:pt idx="4960">
                  <c:v>949101</c:v>
                </c:pt>
                <c:pt idx="4961">
                  <c:v>949352</c:v>
                </c:pt>
                <c:pt idx="4962">
                  <c:v>949418</c:v>
                </c:pt>
                <c:pt idx="4963">
                  <c:v>949682</c:v>
                </c:pt>
                <c:pt idx="4964">
                  <c:v>949723</c:v>
                </c:pt>
                <c:pt idx="4965">
                  <c:v>949996</c:v>
                </c:pt>
                <c:pt idx="4966">
                  <c:v>950045</c:v>
                </c:pt>
                <c:pt idx="4967">
                  <c:v>950290</c:v>
                </c:pt>
                <c:pt idx="4968">
                  <c:v>950343</c:v>
                </c:pt>
                <c:pt idx="4969">
                  <c:v>950582</c:v>
                </c:pt>
                <c:pt idx="4970">
                  <c:v>950659</c:v>
                </c:pt>
                <c:pt idx="4971">
                  <c:v>950914</c:v>
                </c:pt>
                <c:pt idx="4972">
                  <c:v>950988</c:v>
                </c:pt>
                <c:pt idx="4973">
                  <c:v>951243</c:v>
                </c:pt>
                <c:pt idx="4974">
                  <c:v>951309</c:v>
                </c:pt>
                <c:pt idx="4975">
                  <c:v>951537</c:v>
                </c:pt>
                <c:pt idx="4976">
                  <c:v>951604</c:v>
                </c:pt>
                <c:pt idx="4977">
                  <c:v>951847</c:v>
                </c:pt>
                <c:pt idx="4978">
                  <c:v>951918</c:v>
                </c:pt>
                <c:pt idx="4979">
                  <c:v>952179</c:v>
                </c:pt>
                <c:pt idx="4980">
                  <c:v>952217</c:v>
                </c:pt>
                <c:pt idx="4981">
                  <c:v>952500</c:v>
                </c:pt>
                <c:pt idx="4982">
                  <c:v>952540</c:v>
                </c:pt>
                <c:pt idx="4983">
                  <c:v>952791</c:v>
                </c:pt>
                <c:pt idx="4984">
                  <c:v>952876</c:v>
                </c:pt>
                <c:pt idx="4985">
                  <c:v>953078</c:v>
                </c:pt>
                <c:pt idx="4986">
                  <c:v>953191</c:v>
                </c:pt>
                <c:pt idx="4987">
                  <c:v>953411</c:v>
                </c:pt>
                <c:pt idx="4988">
                  <c:v>953498</c:v>
                </c:pt>
                <c:pt idx="4989">
                  <c:v>953746</c:v>
                </c:pt>
                <c:pt idx="4990">
                  <c:v>953819</c:v>
                </c:pt>
                <c:pt idx="4991">
                  <c:v>954037</c:v>
                </c:pt>
                <c:pt idx="4992">
                  <c:v>954124</c:v>
                </c:pt>
                <c:pt idx="4993">
                  <c:v>954345</c:v>
                </c:pt>
                <c:pt idx="4994">
                  <c:v>954438</c:v>
                </c:pt>
                <c:pt idx="4995">
                  <c:v>954680</c:v>
                </c:pt>
                <c:pt idx="4996">
                  <c:v>954726</c:v>
                </c:pt>
                <c:pt idx="4997">
                  <c:v>955013</c:v>
                </c:pt>
                <c:pt idx="4998">
                  <c:v>955046</c:v>
                </c:pt>
                <c:pt idx="4999">
                  <c:v>955299</c:v>
                </c:pt>
                <c:pt idx="5000">
                  <c:v>955341</c:v>
                </c:pt>
                <c:pt idx="5001">
                  <c:v>955577</c:v>
                </c:pt>
                <c:pt idx="5002">
                  <c:v>955657</c:v>
                </c:pt>
                <c:pt idx="5003">
                  <c:v>955915</c:v>
                </c:pt>
                <c:pt idx="5004">
                  <c:v>955980</c:v>
                </c:pt>
                <c:pt idx="5005">
                  <c:v>956235</c:v>
                </c:pt>
                <c:pt idx="5006">
                  <c:v>956301</c:v>
                </c:pt>
                <c:pt idx="5007">
                  <c:v>956518</c:v>
                </c:pt>
                <c:pt idx="5008">
                  <c:v>956637</c:v>
                </c:pt>
                <c:pt idx="5009">
                  <c:v>956812</c:v>
                </c:pt>
                <c:pt idx="5010">
                  <c:v>956951</c:v>
                </c:pt>
                <c:pt idx="5011">
                  <c:v>957154</c:v>
                </c:pt>
                <c:pt idx="5012">
                  <c:v>957208</c:v>
                </c:pt>
                <c:pt idx="5013">
                  <c:v>957482</c:v>
                </c:pt>
                <c:pt idx="5014">
                  <c:v>957529</c:v>
                </c:pt>
                <c:pt idx="5015">
                  <c:v>957759</c:v>
                </c:pt>
                <c:pt idx="5016">
                  <c:v>957841</c:v>
                </c:pt>
                <c:pt idx="5017">
                  <c:v>958015</c:v>
                </c:pt>
                <c:pt idx="5018">
                  <c:v>958155</c:v>
                </c:pt>
                <c:pt idx="5019">
                  <c:v>958359</c:v>
                </c:pt>
                <c:pt idx="5020">
                  <c:v>958450</c:v>
                </c:pt>
                <c:pt idx="5021">
                  <c:v>958726</c:v>
                </c:pt>
                <c:pt idx="5022">
                  <c:v>958769</c:v>
                </c:pt>
                <c:pt idx="5023">
                  <c:v>958995</c:v>
                </c:pt>
                <c:pt idx="5024">
                  <c:v>959088</c:v>
                </c:pt>
                <c:pt idx="5025">
                  <c:v>959204</c:v>
                </c:pt>
                <c:pt idx="5026">
                  <c:v>959403</c:v>
                </c:pt>
                <c:pt idx="5027">
                  <c:v>959550</c:v>
                </c:pt>
                <c:pt idx="5028">
                  <c:v>959717</c:v>
                </c:pt>
                <c:pt idx="5029">
                  <c:v>959884</c:v>
                </c:pt>
                <c:pt idx="5030">
                  <c:v>960037</c:v>
                </c:pt>
                <c:pt idx="5031">
                  <c:v>960164</c:v>
                </c:pt>
                <c:pt idx="5032">
                  <c:v>960347</c:v>
                </c:pt>
                <c:pt idx="5033">
                  <c:v>960466</c:v>
                </c:pt>
                <c:pt idx="5034">
                  <c:v>960660</c:v>
                </c:pt>
                <c:pt idx="5035">
                  <c:v>960813</c:v>
                </c:pt>
                <c:pt idx="5036">
                  <c:v>960953</c:v>
                </c:pt>
                <c:pt idx="5037">
                  <c:v>961094</c:v>
                </c:pt>
                <c:pt idx="5038">
                  <c:v>961274</c:v>
                </c:pt>
                <c:pt idx="5039">
                  <c:v>961370</c:v>
                </c:pt>
                <c:pt idx="5040">
                  <c:v>961599</c:v>
                </c:pt>
                <c:pt idx="5041">
                  <c:v>961638</c:v>
                </c:pt>
                <c:pt idx="5042">
                  <c:v>961914</c:v>
                </c:pt>
                <c:pt idx="5043">
                  <c:v>961980</c:v>
                </c:pt>
                <c:pt idx="5044">
                  <c:v>962242</c:v>
                </c:pt>
                <c:pt idx="5045">
                  <c:v>962297</c:v>
                </c:pt>
                <c:pt idx="5046">
                  <c:v>962562</c:v>
                </c:pt>
                <c:pt idx="5047">
                  <c:v>962579</c:v>
                </c:pt>
                <c:pt idx="5048">
                  <c:v>962842</c:v>
                </c:pt>
                <c:pt idx="5049">
                  <c:v>962886</c:v>
                </c:pt>
                <c:pt idx="5050">
                  <c:v>963180</c:v>
                </c:pt>
                <c:pt idx="5051">
                  <c:v>963200</c:v>
                </c:pt>
                <c:pt idx="5052">
                  <c:v>963502</c:v>
                </c:pt>
                <c:pt idx="5053">
                  <c:v>963512</c:v>
                </c:pt>
                <c:pt idx="5054">
                  <c:v>963792</c:v>
                </c:pt>
                <c:pt idx="5055">
                  <c:v>963831</c:v>
                </c:pt>
                <c:pt idx="5056">
                  <c:v>964074</c:v>
                </c:pt>
                <c:pt idx="5057">
                  <c:v>964144</c:v>
                </c:pt>
                <c:pt idx="5058">
                  <c:v>964409</c:v>
                </c:pt>
                <c:pt idx="5059">
                  <c:v>964457</c:v>
                </c:pt>
                <c:pt idx="5060">
                  <c:v>964715</c:v>
                </c:pt>
                <c:pt idx="5061">
                  <c:v>964786</c:v>
                </c:pt>
                <c:pt idx="5062">
                  <c:v>965008</c:v>
                </c:pt>
                <c:pt idx="5063">
                  <c:v>965106</c:v>
                </c:pt>
                <c:pt idx="5064">
                  <c:v>965303</c:v>
                </c:pt>
                <c:pt idx="5065">
                  <c:v>965425</c:v>
                </c:pt>
                <c:pt idx="5066">
                  <c:v>965637</c:v>
                </c:pt>
                <c:pt idx="5067">
                  <c:v>965737</c:v>
                </c:pt>
                <c:pt idx="5068">
                  <c:v>965937</c:v>
                </c:pt>
                <c:pt idx="5069">
                  <c:v>966051</c:v>
                </c:pt>
                <c:pt idx="5070">
                  <c:v>966229</c:v>
                </c:pt>
                <c:pt idx="5071">
                  <c:v>966370</c:v>
                </c:pt>
                <c:pt idx="5072">
                  <c:v>966524</c:v>
                </c:pt>
                <c:pt idx="5073">
                  <c:v>966681</c:v>
                </c:pt>
                <c:pt idx="5074">
                  <c:v>966855</c:v>
                </c:pt>
                <c:pt idx="5075">
                  <c:v>966993</c:v>
                </c:pt>
                <c:pt idx="5076">
                  <c:v>967190</c:v>
                </c:pt>
                <c:pt idx="5077">
                  <c:v>967285</c:v>
                </c:pt>
                <c:pt idx="5078">
                  <c:v>967484</c:v>
                </c:pt>
                <c:pt idx="5079">
                  <c:v>967605</c:v>
                </c:pt>
                <c:pt idx="5080">
                  <c:v>967762</c:v>
                </c:pt>
                <c:pt idx="5081">
                  <c:v>967972</c:v>
                </c:pt>
                <c:pt idx="5082">
                  <c:v>968093</c:v>
                </c:pt>
                <c:pt idx="5083">
                  <c:v>968286</c:v>
                </c:pt>
                <c:pt idx="5084">
                  <c:v>968452</c:v>
                </c:pt>
                <c:pt idx="5085">
                  <c:v>968578</c:v>
                </c:pt>
                <c:pt idx="5086">
                  <c:v>968748</c:v>
                </c:pt>
                <c:pt idx="5087">
                  <c:v>968897</c:v>
                </c:pt>
                <c:pt idx="5088">
                  <c:v>969047</c:v>
                </c:pt>
                <c:pt idx="5089">
                  <c:v>969238</c:v>
                </c:pt>
                <c:pt idx="5090">
                  <c:v>969377</c:v>
                </c:pt>
                <c:pt idx="5091">
                  <c:v>969552</c:v>
                </c:pt>
                <c:pt idx="5092">
                  <c:v>969692</c:v>
                </c:pt>
                <c:pt idx="5093">
                  <c:v>969855</c:v>
                </c:pt>
                <c:pt idx="5094">
                  <c:v>969985</c:v>
                </c:pt>
                <c:pt idx="5095">
                  <c:v>970174</c:v>
                </c:pt>
                <c:pt idx="5096">
                  <c:v>970276</c:v>
                </c:pt>
                <c:pt idx="5097">
                  <c:v>970470</c:v>
                </c:pt>
                <c:pt idx="5098">
                  <c:v>970609</c:v>
                </c:pt>
                <c:pt idx="5099">
                  <c:v>970783</c:v>
                </c:pt>
                <c:pt idx="5100">
                  <c:v>970937</c:v>
                </c:pt>
                <c:pt idx="5101">
                  <c:v>971109</c:v>
                </c:pt>
                <c:pt idx="5102">
                  <c:v>971230</c:v>
                </c:pt>
                <c:pt idx="5103">
                  <c:v>971428</c:v>
                </c:pt>
                <c:pt idx="5104">
                  <c:v>971540</c:v>
                </c:pt>
                <c:pt idx="5105">
                  <c:v>971720</c:v>
                </c:pt>
                <c:pt idx="5106">
                  <c:v>971872</c:v>
                </c:pt>
                <c:pt idx="5107">
                  <c:v>972032</c:v>
                </c:pt>
                <c:pt idx="5108">
                  <c:v>972193</c:v>
                </c:pt>
                <c:pt idx="5109">
                  <c:v>972329</c:v>
                </c:pt>
                <c:pt idx="5110">
                  <c:v>972483</c:v>
                </c:pt>
                <c:pt idx="5111">
                  <c:v>972649</c:v>
                </c:pt>
                <c:pt idx="5112">
                  <c:v>972769</c:v>
                </c:pt>
                <c:pt idx="5113">
                  <c:v>972983</c:v>
                </c:pt>
                <c:pt idx="5114">
                  <c:v>973102</c:v>
                </c:pt>
                <c:pt idx="5115">
                  <c:v>973296</c:v>
                </c:pt>
                <c:pt idx="5116">
                  <c:v>973436</c:v>
                </c:pt>
                <c:pt idx="5117">
                  <c:v>973600</c:v>
                </c:pt>
                <c:pt idx="5118">
                  <c:v>973728</c:v>
                </c:pt>
                <c:pt idx="5119">
                  <c:v>973920</c:v>
                </c:pt>
                <c:pt idx="5120">
                  <c:v>974035</c:v>
                </c:pt>
                <c:pt idx="5121">
                  <c:v>974222</c:v>
                </c:pt>
                <c:pt idx="5122">
                  <c:v>974369</c:v>
                </c:pt>
                <c:pt idx="5123">
                  <c:v>974534</c:v>
                </c:pt>
                <c:pt idx="5124">
                  <c:v>974701</c:v>
                </c:pt>
                <c:pt idx="5125">
                  <c:v>974820</c:v>
                </c:pt>
                <c:pt idx="5126">
                  <c:v>974987</c:v>
                </c:pt>
                <c:pt idx="5127">
                  <c:v>975138</c:v>
                </c:pt>
                <c:pt idx="5128">
                  <c:v>975265</c:v>
                </c:pt>
                <c:pt idx="5129">
                  <c:v>975433</c:v>
                </c:pt>
                <c:pt idx="5130">
                  <c:v>975602</c:v>
                </c:pt>
                <c:pt idx="5131">
                  <c:v>975746</c:v>
                </c:pt>
                <c:pt idx="5132">
                  <c:v>975923</c:v>
                </c:pt>
                <c:pt idx="5133">
                  <c:v>976068</c:v>
                </c:pt>
                <c:pt idx="5134">
                  <c:v>976205</c:v>
                </c:pt>
                <c:pt idx="5135">
                  <c:v>976388</c:v>
                </c:pt>
                <c:pt idx="5136">
                  <c:v>976499</c:v>
                </c:pt>
                <c:pt idx="5137">
                  <c:v>976722</c:v>
                </c:pt>
                <c:pt idx="5138">
                  <c:v>976842</c:v>
                </c:pt>
                <c:pt idx="5139">
                  <c:v>977033</c:v>
                </c:pt>
                <c:pt idx="5140">
                  <c:v>977170</c:v>
                </c:pt>
                <c:pt idx="5141">
                  <c:v>977289</c:v>
                </c:pt>
                <c:pt idx="5142">
                  <c:v>977447</c:v>
                </c:pt>
                <c:pt idx="5143">
                  <c:v>977607</c:v>
                </c:pt>
                <c:pt idx="5144">
                  <c:v>977703</c:v>
                </c:pt>
                <c:pt idx="5145">
                  <c:v>977918</c:v>
                </c:pt>
                <c:pt idx="5146">
                  <c:v>978048</c:v>
                </c:pt>
                <c:pt idx="5147">
                  <c:v>978230</c:v>
                </c:pt>
                <c:pt idx="5148">
                  <c:v>978417</c:v>
                </c:pt>
                <c:pt idx="5149">
                  <c:v>978523</c:v>
                </c:pt>
                <c:pt idx="5150">
                  <c:v>978685</c:v>
                </c:pt>
                <c:pt idx="5151">
                  <c:v>978843</c:v>
                </c:pt>
                <c:pt idx="5152">
                  <c:v>978895</c:v>
                </c:pt>
                <c:pt idx="5153">
                  <c:v>979159</c:v>
                </c:pt>
                <c:pt idx="5154">
                  <c:v>979243</c:v>
                </c:pt>
                <c:pt idx="5155">
                  <c:v>979473</c:v>
                </c:pt>
                <c:pt idx="5156">
                  <c:v>979577</c:v>
                </c:pt>
                <c:pt idx="5157">
                  <c:v>979784</c:v>
                </c:pt>
                <c:pt idx="5158">
                  <c:v>979859</c:v>
                </c:pt>
                <c:pt idx="5159">
                  <c:v>980104</c:v>
                </c:pt>
                <c:pt idx="5160">
                  <c:v>980162</c:v>
                </c:pt>
                <c:pt idx="5161">
                  <c:v>980412</c:v>
                </c:pt>
                <c:pt idx="5162">
                  <c:v>980511</c:v>
                </c:pt>
                <c:pt idx="5163">
                  <c:v>980725</c:v>
                </c:pt>
                <c:pt idx="5164">
                  <c:v>980795</c:v>
                </c:pt>
                <c:pt idx="5165">
                  <c:v>981016</c:v>
                </c:pt>
                <c:pt idx="5166">
                  <c:v>981072</c:v>
                </c:pt>
                <c:pt idx="5167">
                  <c:v>981334</c:v>
                </c:pt>
                <c:pt idx="5168">
                  <c:v>981342</c:v>
                </c:pt>
                <c:pt idx="5169">
                  <c:v>981658</c:v>
                </c:pt>
                <c:pt idx="5170">
                  <c:v>981688</c:v>
                </c:pt>
                <c:pt idx="5171">
                  <c:v>981973</c:v>
                </c:pt>
                <c:pt idx="5172">
                  <c:v>982006</c:v>
                </c:pt>
                <c:pt idx="5173">
                  <c:v>982292</c:v>
                </c:pt>
                <c:pt idx="5174">
                  <c:v>982299</c:v>
                </c:pt>
                <c:pt idx="5175">
                  <c:v>982557</c:v>
                </c:pt>
                <c:pt idx="5176">
                  <c:v>982618</c:v>
                </c:pt>
                <c:pt idx="5177">
                  <c:v>982899</c:v>
                </c:pt>
                <c:pt idx="5178">
                  <c:v>982940</c:v>
                </c:pt>
                <c:pt idx="5179">
                  <c:v>983224</c:v>
                </c:pt>
                <c:pt idx="5180">
                  <c:v>983253</c:v>
                </c:pt>
                <c:pt idx="5181">
                  <c:v>983518</c:v>
                </c:pt>
                <c:pt idx="5182">
                  <c:v>983562</c:v>
                </c:pt>
                <c:pt idx="5183">
                  <c:v>983805</c:v>
                </c:pt>
                <c:pt idx="5184">
                  <c:v>983881</c:v>
                </c:pt>
                <c:pt idx="5185">
                  <c:v>984144</c:v>
                </c:pt>
                <c:pt idx="5186">
                  <c:v>984192</c:v>
                </c:pt>
                <c:pt idx="5187">
                  <c:v>984454</c:v>
                </c:pt>
              </c:numCache>
            </c:numRef>
          </c:xVal>
          <c:yVal>
            <c:numRef>
              <c:f>'Delta V Compare'!$P$6:$P$5193</c:f>
              <c:numCache>
                <c:formatCode>General</c:formatCode>
                <c:ptCount val="5188"/>
                <c:pt idx="0">
                  <c:v>0.01</c:v>
                </c:pt>
                <c:pt idx="1">
                  <c:v>0.01</c:v>
                </c:pt>
                <c:pt idx="2">
                  <c:v>0.62333333333333341</c:v>
                </c:pt>
                <c:pt idx="3">
                  <c:v>1.4924999999999999</c:v>
                </c:pt>
                <c:pt idx="4">
                  <c:v>2.1740000000000004</c:v>
                </c:pt>
                <c:pt idx="5">
                  <c:v>2.6750000000000003</c:v>
                </c:pt>
                <c:pt idx="6">
                  <c:v>3.0785714285714287</c:v>
                </c:pt>
                <c:pt idx="7">
                  <c:v>3.41</c:v>
                </c:pt>
                <c:pt idx="8">
                  <c:v>3.7344444444444442</c:v>
                </c:pt>
                <c:pt idx="9">
                  <c:v>4.0379999999999994</c:v>
                </c:pt>
                <c:pt idx="10">
                  <c:v>4.7080000000000002</c:v>
                </c:pt>
                <c:pt idx="11">
                  <c:v>5.431</c:v>
                </c:pt>
                <c:pt idx="12">
                  <c:v>6.0310000000000006</c:v>
                </c:pt>
                <c:pt idx="13">
                  <c:v>6.4260000000000002</c:v>
                </c:pt>
                <c:pt idx="14">
                  <c:v>6.7319999999999993</c:v>
                </c:pt>
                <c:pt idx="15">
                  <c:v>6.9750000000000014</c:v>
                </c:pt>
                <c:pt idx="16">
                  <c:v>7.1920000000000019</c:v>
                </c:pt>
                <c:pt idx="17">
                  <c:v>7.4069999999999991</c:v>
                </c:pt>
                <c:pt idx="18">
                  <c:v>7.5850000000000009</c:v>
                </c:pt>
                <c:pt idx="19">
                  <c:v>7.7889999999999997</c:v>
                </c:pt>
                <c:pt idx="20">
                  <c:v>7.9960000000000004</c:v>
                </c:pt>
                <c:pt idx="21">
                  <c:v>8.1370000000000005</c:v>
                </c:pt>
                <c:pt idx="22">
                  <c:v>8.2510000000000012</c:v>
                </c:pt>
                <c:pt idx="23">
                  <c:v>8.447000000000001</c:v>
                </c:pt>
                <c:pt idx="24">
                  <c:v>8.6330000000000009</c:v>
                </c:pt>
                <c:pt idx="25">
                  <c:v>8.7620000000000005</c:v>
                </c:pt>
                <c:pt idx="26">
                  <c:v>8.9030000000000005</c:v>
                </c:pt>
                <c:pt idx="27">
                  <c:v>9.0560000000000009</c:v>
                </c:pt>
                <c:pt idx="28">
                  <c:v>9.2530000000000001</c:v>
                </c:pt>
                <c:pt idx="29">
                  <c:v>9.3870000000000005</c:v>
                </c:pt>
                <c:pt idx="30">
                  <c:v>9.548</c:v>
                </c:pt>
                <c:pt idx="31">
                  <c:v>9.7679999999999989</c:v>
                </c:pt>
                <c:pt idx="32">
                  <c:v>9.879999999999999</c:v>
                </c:pt>
                <c:pt idx="33">
                  <c:v>9.8639999999999972</c:v>
                </c:pt>
                <c:pt idx="34">
                  <c:v>9.9149999999999991</c:v>
                </c:pt>
                <c:pt idx="35">
                  <c:v>10.081</c:v>
                </c:pt>
                <c:pt idx="36">
                  <c:v>10.304</c:v>
                </c:pt>
                <c:pt idx="37">
                  <c:v>10.505000000000001</c:v>
                </c:pt>
                <c:pt idx="38">
                  <c:v>10.628</c:v>
                </c:pt>
                <c:pt idx="39">
                  <c:v>10.755000000000001</c:v>
                </c:pt>
                <c:pt idx="40">
                  <c:v>10.797000000000001</c:v>
                </c:pt>
                <c:pt idx="41">
                  <c:v>10.796000000000001</c:v>
                </c:pt>
                <c:pt idx="42">
                  <c:v>10.913</c:v>
                </c:pt>
                <c:pt idx="43">
                  <c:v>11.093000000000002</c:v>
                </c:pt>
                <c:pt idx="44">
                  <c:v>11.336000000000002</c:v>
                </c:pt>
                <c:pt idx="45">
                  <c:v>11.556000000000001</c:v>
                </c:pt>
                <c:pt idx="46">
                  <c:v>11.757000000000001</c:v>
                </c:pt>
                <c:pt idx="47">
                  <c:v>11.993</c:v>
                </c:pt>
                <c:pt idx="48">
                  <c:v>12.067</c:v>
                </c:pt>
                <c:pt idx="49">
                  <c:v>12.084999999999997</c:v>
                </c:pt>
                <c:pt idx="50">
                  <c:v>12.145999999999997</c:v>
                </c:pt>
                <c:pt idx="51">
                  <c:v>12.206</c:v>
                </c:pt>
                <c:pt idx="52">
                  <c:v>12.416999999999998</c:v>
                </c:pt>
                <c:pt idx="53">
                  <c:v>12.614000000000001</c:v>
                </c:pt>
                <c:pt idx="54">
                  <c:v>12.91</c:v>
                </c:pt>
                <c:pt idx="55">
                  <c:v>13.185000000000002</c:v>
                </c:pt>
                <c:pt idx="56">
                  <c:v>13.047000000000002</c:v>
                </c:pt>
                <c:pt idx="57">
                  <c:v>12.896000000000001</c:v>
                </c:pt>
                <c:pt idx="58">
                  <c:v>12.960999999999999</c:v>
                </c:pt>
                <c:pt idx="59">
                  <c:v>13.071999999999999</c:v>
                </c:pt>
                <c:pt idx="60">
                  <c:v>13.316999999999998</c:v>
                </c:pt>
                <c:pt idx="61">
                  <c:v>13.582999999999998</c:v>
                </c:pt>
                <c:pt idx="62">
                  <c:v>13.607999999999999</c:v>
                </c:pt>
                <c:pt idx="63">
                  <c:v>13.612</c:v>
                </c:pt>
                <c:pt idx="64">
                  <c:v>13.324999999999999</c:v>
                </c:pt>
                <c:pt idx="65">
                  <c:v>13.049999999999997</c:v>
                </c:pt>
                <c:pt idx="66">
                  <c:v>13.288</c:v>
                </c:pt>
                <c:pt idx="67">
                  <c:v>13.516000000000002</c:v>
                </c:pt>
                <c:pt idx="68">
                  <c:v>13.709</c:v>
                </c:pt>
                <c:pt idx="69">
                  <c:v>13.895999999999997</c:v>
                </c:pt>
                <c:pt idx="70">
                  <c:v>13.98</c:v>
                </c:pt>
                <c:pt idx="71">
                  <c:v>14.007</c:v>
                </c:pt>
                <c:pt idx="72">
                  <c:v>13.921000000000001</c:v>
                </c:pt>
                <c:pt idx="73">
                  <c:v>13.862</c:v>
                </c:pt>
                <c:pt idx="74">
                  <c:v>13.943999999999999</c:v>
                </c:pt>
                <c:pt idx="75">
                  <c:v>14.045999999999998</c:v>
                </c:pt>
                <c:pt idx="76">
                  <c:v>14.063999999999998</c:v>
                </c:pt>
                <c:pt idx="77">
                  <c:v>14.066999999999998</c:v>
                </c:pt>
                <c:pt idx="78">
                  <c:v>14.109</c:v>
                </c:pt>
                <c:pt idx="79">
                  <c:v>14.154</c:v>
                </c:pt>
                <c:pt idx="80">
                  <c:v>14.018000000000001</c:v>
                </c:pt>
                <c:pt idx="81">
                  <c:v>13.906000000000001</c:v>
                </c:pt>
                <c:pt idx="82">
                  <c:v>13.992000000000001</c:v>
                </c:pt>
                <c:pt idx="83">
                  <c:v>14.074000000000002</c:v>
                </c:pt>
                <c:pt idx="84">
                  <c:v>14.169999999999998</c:v>
                </c:pt>
                <c:pt idx="85">
                  <c:v>14.248999999999999</c:v>
                </c:pt>
                <c:pt idx="86">
                  <c:v>14.271000000000001</c:v>
                </c:pt>
                <c:pt idx="87">
                  <c:v>14.329999999999998</c:v>
                </c:pt>
                <c:pt idx="88">
                  <c:v>14.234999999999996</c:v>
                </c:pt>
                <c:pt idx="89">
                  <c:v>14.077999999999999</c:v>
                </c:pt>
                <c:pt idx="90">
                  <c:v>14.161000000000001</c:v>
                </c:pt>
                <c:pt idx="91">
                  <c:v>14.173000000000002</c:v>
                </c:pt>
                <c:pt idx="92">
                  <c:v>14.172000000000001</c:v>
                </c:pt>
                <c:pt idx="93">
                  <c:v>14.247000000000003</c:v>
                </c:pt>
                <c:pt idx="94">
                  <c:v>14.23</c:v>
                </c:pt>
                <c:pt idx="95">
                  <c:v>14.272</c:v>
                </c:pt>
                <c:pt idx="96">
                  <c:v>14.225999999999999</c:v>
                </c:pt>
                <c:pt idx="97">
                  <c:v>14.075999999999999</c:v>
                </c:pt>
                <c:pt idx="98">
                  <c:v>14.119</c:v>
                </c:pt>
                <c:pt idx="99">
                  <c:v>14.189000000000002</c:v>
                </c:pt>
                <c:pt idx="100">
                  <c:v>14.198000000000002</c:v>
                </c:pt>
                <c:pt idx="101">
                  <c:v>14.34</c:v>
                </c:pt>
                <c:pt idx="102">
                  <c:v>14.449999999999998</c:v>
                </c:pt>
                <c:pt idx="103">
                  <c:v>14.477999999999998</c:v>
                </c:pt>
                <c:pt idx="104">
                  <c:v>14.447999999999999</c:v>
                </c:pt>
                <c:pt idx="105">
                  <c:v>14.333000000000002</c:v>
                </c:pt>
                <c:pt idx="106">
                  <c:v>14.294</c:v>
                </c:pt>
                <c:pt idx="107">
                  <c:v>14.376999999999999</c:v>
                </c:pt>
                <c:pt idx="108">
                  <c:v>14.462999999999999</c:v>
                </c:pt>
                <c:pt idx="109">
                  <c:v>14.538000000000002</c:v>
                </c:pt>
                <c:pt idx="110">
                  <c:v>14.642000000000001</c:v>
                </c:pt>
                <c:pt idx="111">
                  <c:v>14.653</c:v>
                </c:pt>
                <c:pt idx="112">
                  <c:v>14.545999999999998</c:v>
                </c:pt>
                <c:pt idx="113">
                  <c:v>14.443000000000001</c:v>
                </c:pt>
                <c:pt idx="114">
                  <c:v>14.366000000000003</c:v>
                </c:pt>
                <c:pt idx="115">
                  <c:v>14.388</c:v>
                </c:pt>
                <c:pt idx="116">
                  <c:v>14.535999999999998</c:v>
                </c:pt>
                <c:pt idx="117">
                  <c:v>14.566000000000003</c:v>
                </c:pt>
                <c:pt idx="118">
                  <c:v>14.496</c:v>
                </c:pt>
                <c:pt idx="119">
                  <c:v>14.506</c:v>
                </c:pt>
                <c:pt idx="120">
                  <c:v>14.412000000000001</c:v>
                </c:pt>
                <c:pt idx="121">
                  <c:v>14.312999999999999</c:v>
                </c:pt>
                <c:pt idx="122">
                  <c:v>14.386000000000001</c:v>
                </c:pt>
                <c:pt idx="123">
                  <c:v>14.414000000000001</c:v>
                </c:pt>
                <c:pt idx="124">
                  <c:v>14.541999999999998</c:v>
                </c:pt>
                <c:pt idx="125">
                  <c:v>14.644</c:v>
                </c:pt>
                <c:pt idx="126">
                  <c:v>14.615</c:v>
                </c:pt>
                <c:pt idx="127">
                  <c:v>14.657999999999998</c:v>
                </c:pt>
                <c:pt idx="128">
                  <c:v>14.625999999999999</c:v>
                </c:pt>
                <c:pt idx="129">
                  <c:v>14.529</c:v>
                </c:pt>
                <c:pt idx="130">
                  <c:v>14.512</c:v>
                </c:pt>
                <c:pt idx="131">
                  <c:v>14.587999999999999</c:v>
                </c:pt>
                <c:pt idx="132">
                  <c:v>14.693000000000001</c:v>
                </c:pt>
                <c:pt idx="133">
                  <c:v>14.768000000000001</c:v>
                </c:pt>
                <c:pt idx="134">
                  <c:v>14.766</c:v>
                </c:pt>
                <c:pt idx="135">
                  <c:v>14.782</c:v>
                </c:pt>
                <c:pt idx="136">
                  <c:v>14.756000000000004</c:v>
                </c:pt>
                <c:pt idx="137">
                  <c:v>14.645000000000001</c:v>
                </c:pt>
                <c:pt idx="138">
                  <c:v>14.648</c:v>
                </c:pt>
                <c:pt idx="139">
                  <c:v>14.755000000000001</c:v>
                </c:pt>
                <c:pt idx="140">
                  <c:v>14.908000000000001</c:v>
                </c:pt>
                <c:pt idx="141">
                  <c:v>14.956999999999999</c:v>
                </c:pt>
                <c:pt idx="142">
                  <c:v>14.927000000000003</c:v>
                </c:pt>
                <c:pt idx="143">
                  <c:v>14.924000000000001</c:v>
                </c:pt>
                <c:pt idx="144">
                  <c:v>14.843999999999998</c:v>
                </c:pt>
                <c:pt idx="145">
                  <c:v>14.710999999999999</c:v>
                </c:pt>
                <c:pt idx="146">
                  <c:v>14.622999999999999</c:v>
                </c:pt>
                <c:pt idx="147">
                  <c:v>14.579999999999998</c:v>
                </c:pt>
                <c:pt idx="148">
                  <c:v>14.600999999999999</c:v>
                </c:pt>
                <c:pt idx="149">
                  <c:v>14.585999999999999</c:v>
                </c:pt>
                <c:pt idx="150">
                  <c:v>14.463999999999999</c:v>
                </c:pt>
                <c:pt idx="151">
                  <c:v>14.542999999999997</c:v>
                </c:pt>
                <c:pt idx="152">
                  <c:v>14.569000000000003</c:v>
                </c:pt>
                <c:pt idx="153">
                  <c:v>14.455000000000002</c:v>
                </c:pt>
                <c:pt idx="154">
                  <c:v>14.458000000000002</c:v>
                </c:pt>
                <c:pt idx="155">
                  <c:v>14.481</c:v>
                </c:pt>
                <c:pt idx="156">
                  <c:v>14.6</c:v>
                </c:pt>
                <c:pt idx="157">
                  <c:v>14.731999999999999</c:v>
                </c:pt>
                <c:pt idx="158">
                  <c:v>14.789999999999997</c:v>
                </c:pt>
                <c:pt idx="159">
                  <c:v>14.863999999999999</c:v>
                </c:pt>
                <c:pt idx="160">
                  <c:v>14.85</c:v>
                </c:pt>
                <c:pt idx="161">
                  <c:v>14.637</c:v>
                </c:pt>
                <c:pt idx="162">
                  <c:v>14.524000000000001</c:v>
                </c:pt>
                <c:pt idx="163">
                  <c:v>14.593</c:v>
                </c:pt>
                <c:pt idx="164">
                  <c:v>14.729000000000003</c:v>
                </c:pt>
                <c:pt idx="165">
                  <c:v>14.840999999999998</c:v>
                </c:pt>
                <c:pt idx="166">
                  <c:v>14.818999999999999</c:v>
                </c:pt>
                <c:pt idx="167">
                  <c:v>14.805000000000001</c:v>
                </c:pt>
                <c:pt idx="168">
                  <c:v>14.669</c:v>
                </c:pt>
                <c:pt idx="169">
                  <c:v>14.472</c:v>
                </c:pt>
                <c:pt idx="170">
                  <c:v>14.440000000000001</c:v>
                </c:pt>
                <c:pt idx="171">
                  <c:v>14.494</c:v>
                </c:pt>
                <c:pt idx="172">
                  <c:v>14.621</c:v>
                </c:pt>
                <c:pt idx="173">
                  <c:v>14.720000000000002</c:v>
                </c:pt>
                <c:pt idx="174">
                  <c:v>14.792000000000002</c:v>
                </c:pt>
                <c:pt idx="175">
                  <c:v>14.905000000000001</c:v>
                </c:pt>
                <c:pt idx="176">
                  <c:v>14.836000000000002</c:v>
                </c:pt>
                <c:pt idx="177">
                  <c:v>14.707000000000003</c:v>
                </c:pt>
                <c:pt idx="178">
                  <c:v>14.647</c:v>
                </c:pt>
                <c:pt idx="179">
                  <c:v>14.590999999999999</c:v>
                </c:pt>
                <c:pt idx="180">
                  <c:v>14.714000000000002</c:v>
                </c:pt>
                <c:pt idx="181">
                  <c:v>14.819999999999999</c:v>
                </c:pt>
                <c:pt idx="182">
                  <c:v>15.030000000000001</c:v>
                </c:pt>
                <c:pt idx="183">
                  <c:v>15.218</c:v>
                </c:pt>
                <c:pt idx="184">
                  <c:v>14.947999999999999</c:v>
                </c:pt>
                <c:pt idx="185">
                  <c:v>14.665000000000001</c:v>
                </c:pt>
                <c:pt idx="186">
                  <c:v>14.638000000000002</c:v>
                </c:pt>
                <c:pt idx="187">
                  <c:v>14.668000000000001</c:v>
                </c:pt>
                <c:pt idx="188">
                  <c:v>14.853</c:v>
                </c:pt>
                <c:pt idx="189">
                  <c:v>15.065000000000001</c:v>
                </c:pt>
                <c:pt idx="190">
                  <c:v>15.01</c:v>
                </c:pt>
                <c:pt idx="191">
                  <c:v>14.938999999999998</c:v>
                </c:pt>
                <c:pt idx="192">
                  <c:v>14.553000000000001</c:v>
                </c:pt>
                <c:pt idx="193">
                  <c:v>14.184000000000001</c:v>
                </c:pt>
                <c:pt idx="194">
                  <c:v>14.376000000000001</c:v>
                </c:pt>
                <c:pt idx="195">
                  <c:v>14.564000000000002</c:v>
                </c:pt>
                <c:pt idx="196">
                  <c:v>14.721</c:v>
                </c:pt>
                <c:pt idx="197">
                  <c:v>14.871999999999996</c:v>
                </c:pt>
                <c:pt idx="198">
                  <c:v>14.911999999999997</c:v>
                </c:pt>
                <c:pt idx="199">
                  <c:v>14.895999999999997</c:v>
                </c:pt>
                <c:pt idx="200">
                  <c:v>14.770000000000001</c:v>
                </c:pt>
                <c:pt idx="201">
                  <c:v>14.676000000000002</c:v>
                </c:pt>
                <c:pt idx="202">
                  <c:v>14.735999999999999</c:v>
                </c:pt>
                <c:pt idx="203">
                  <c:v>14.825999999999999</c:v>
                </c:pt>
                <c:pt idx="204">
                  <c:v>14.831999999999999</c:v>
                </c:pt>
                <c:pt idx="205">
                  <c:v>14.821999999999999</c:v>
                </c:pt>
                <c:pt idx="206">
                  <c:v>14.853999999999996</c:v>
                </c:pt>
                <c:pt idx="207">
                  <c:v>14.890999999999996</c:v>
                </c:pt>
                <c:pt idx="208">
                  <c:v>14.744</c:v>
                </c:pt>
                <c:pt idx="209">
                  <c:v>14.625</c:v>
                </c:pt>
                <c:pt idx="210">
                  <c:v>14.709</c:v>
                </c:pt>
                <c:pt idx="211">
                  <c:v>14.788000000000002</c:v>
                </c:pt>
                <c:pt idx="212">
                  <c:v>14.88</c:v>
                </c:pt>
                <c:pt idx="213">
                  <c:v>14.95</c:v>
                </c:pt>
                <c:pt idx="214">
                  <c:v>14.959000000000003</c:v>
                </c:pt>
                <c:pt idx="215">
                  <c:v>15.009</c:v>
                </c:pt>
                <c:pt idx="216">
                  <c:v>14.901</c:v>
                </c:pt>
                <c:pt idx="217">
                  <c:v>14.733000000000001</c:v>
                </c:pt>
                <c:pt idx="218">
                  <c:v>14.812000000000001</c:v>
                </c:pt>
                <c:pt idx="219">
                  <c:v>14.811000000000002</c:v>
                </c:pt>
                <c:pt idx="220">
                  <c:v>14.798999999999998</c:v>
                </c:pt>
                <c:pt idx="221">
                  <c:v>14.867999999999999</c:v>
                </c:pt>
                <c:pt idx="222">
                  <c:v>14.903</c:v>
                </c:pt>
                <c:pt idx="223">
                  <c:v>14.885</c:v>
                </c:pt>
                <c:pt idx="224">
                  <c:v>14.785999999999998</c:v>
                </c:pt>
                <c:pt idx="225">
                  <c:v>14.598000000000003</c:v>
                </c:pt>
                <c:pt idx="226">
                  <c:v>14.605</c:v>
                </c:pt>
                <c:pt idx="227">
                  <c:v>14.739000000000001</c:v>
                </c:pt>
                <c:pt idx="228">
                  <c:v>14.815000000000001</c:v>
                </c:pt>
                <c:pt idx="229">
                  <c:v>15.007</c:v>
                </c:pt>
                <c:pt idx="230">
                  <c:v>15.167000000000002</c:v>
                </c:pt>
                <c:pt idx="231">
                  <c:v>15.187999999999999</c:v>
                </c:pt>
                <c:pt idx="232">
                  <c:v>15.093</c:v>
                </c:pt>
                <c:pt idx="233">
                  <c:v>15.129</c:v>
                </c:pt>
                <c:pt idx="234">
                  <c:v>15.239000000000001</c:v>
                </c:pt>
                <c:pt idx="235">
                  <c:v>15.338000000000003</c:v>
                </c:pt>
                <c:pt idx="236">
                  <c:v>15.440000000000001</c:v>
                </c:pt>
                <c:pt idx="237">
                  <c:v>15.439000000000002</c:v>
                </c:pt>
                <c:pt idx="238">
                  <c:v>15.466000000000003</c:v>
                </c:pt>
                <c:pt idx="239">
                  <c:v>15.481</c:v>
                </c:pt>
                <c:pt idx="240">
                  <c:v>15.372999999999999</c:v>
                </c:pt>
                <c:pt idx="241">
                  <c:v>15.372999999999999</c:v>
                </c:pt>
                <c:pt idx="242">
                  <c:v>15.383000000000001</c:v>
                </c:pt>
                <c:pt idx="243">
                  <c:v>15.273000000000001</c:v>
                </c:pt>
                <c:pt idx="244">
                  <c:v>15.191999999999998</c:v>
                </c:pt>
                <c:pt idx="245">
                  <c:v>15.285</c:v>
                </c:pt>
                <c:pt idx="246">
                  <c:v>15.231999999999999</c:v>
                </c:pt>
                <c:pt idx="247">
                  <c:v>15.213999999999999</c:v>
                </c:pt>
                <c:pt idx="248">
                  <c:v>15.129999999999999</c:v>
                </c:pt>
                <c:pt idx="249">
                  <c:v>14.963999999999999</c:v>
                </c:pt>
                <c:pt idx="250">
                  <c:v>14.968</c:v>
                </c:pt>
                <c:pt idx="251">
                  <c:v>14.944000000000003</c:v>
                </c:pt>
                <c:pt idx="252">
                  <c:v>15.006</c:v>
                </c:pt>
                <c:pt idx="253">
                  <c:v>15.169</c:v>
                </c:pt>
                <c:pt idx="254">
                  <c:v>15.261000000000001</c:v>
                </c:pt>
                <c:pt idx="255">
                  <c:v>15.224</c:v>
                </c:pt>
                <c:pt idx="256">
                  <c:v>15.299000000000001</c:v>
                </c:pt>
                <c:pt idx="257">
                  <c:v>15.295000000000002</c:v>
                </c:pt>
                <c:pt idx="258">
                  <c:v>15.278</c:v>
                </c:pt>
                <c:pt idx="259">
                  <c:v>15.341999999999999</c:v>
                </c:pt>
                <c:pt idx="260">
                  <c:v>15.432999999999998</c:v>
                </c:pt>
                <c:pt idx="261">
                  <c:v>15.555000000000001</c:v>
                </c:pt>
                <c:pt idx="262">
                  <c:v>15.576000000000002</c:v>
                </c:pt>
                <c:pt idx="263">
                  <c:v>15.495000000000001</c:v>
                </c:pt>
                <c:pt idx="264">
                  <c:v>15.530999999999997</c:v>
                </c:pt>
                <c:pt idx="265">
                  <c:v>15.531000000000001</c:v>
                </c:pt>
                <c:pt idx="266">
                  <c:v>15.416</c:v>
                </c:pt>
                <c:pt idx="267">
                  <c:v>15.363</c:v>
                </c:pt>
                <c:pt idx="268">
                  <c:v>15.38</c:v>
                </c:pt>
                <c:pt idx="269">
                  <c:v>15.451000000000002</c:v>
                </c:pt>
                <c:pt idx="270">
                  <c:v>15.462999999999999</c:v>
                </c:pt>
                <c:pt idx="271">
                  <c:v>15.401999999999997</c:v>
                </c:pt>
                <c:pt idx="272">
                  <c:v>15.395999999999997</c:v>
                </c:pt>
                <c:pt idx="273">
                  <c:v>15.481999999999999</c:v>
                </c:pt>
                <c:pt idx="274">
                  <c:v>15.388999999999999</c:v>
                </c:pt>
                <c:pt idx="275">
                  <c:v>15.494999999999999</c:v>
                </c:pt>
                <c:pt idx="276">
                  <c:v>15.669</c:v>
                </c:pt>
                <c:pt idx="277">
                  <c:v>15.686000000000003</c:v>
                </c:pt>
                <c:pt idx="278">
                  <c:v>15.773000000000001</c:v>
                </c:pt>
                <c:pt idx="279">
                  <c:v>15.820000000000002</c:v>
                </c:pt>
                <c:pt idx="280">
                  <c:v>15.816000000000003</c:v>
                </c:pt>
                <c:pt idx="281">
                  <c:v>15.791000000000002</c:v>
                </c:pt>
                <c:pt idx="282">
                  <c:v>15.742000000000001</c:v>
                </c:pt>
                <c:pt idx="283">
                  <c:v>15.706999999999999</c:v>
                </c:pt>
                <c:pt idx="284">
                  <c:v>15.785</c:v>
                </c:pt>
                <c:pt idx="285">
                  <c:v>15.643999999999997</c:v>
                </c:pt>
                <c:pt idx="286">
                  <c:v>15.606</c:v>
                </c:pt>
                <c:pt idx="287">
                  <c:v>15.763999999999999</c:v>
                </c:pt>
                <c:pt idx="288">
                  <c:v>15.84</c:v>
                </c:pt>
                <c:pt idx="289">
                  <c:v>15.885000000000002</c:v>
                </c:pt>
                <c:pt idx="290">
                  <c:v>15.829000000000002</c:v>
                </c:pt>
                <c:pt idx="291">
                  <c:v>15.795000000000002</c:v>
                </c:pt>
                <c:pt idx="292">
                  <c:v>15.864000000000001</c:v>
                </c:pt>
                <c:pt idx="293">
                  <c:v>15.869</c:v>
                </c:pt>
                <c:pt idx="294">
                  <c:v>15.956</c:v>
                </c:pt>
                <c:pt idx="295">
                  <c:v>16.143000000000001</c:v>
                </c:pt>
                <c:pt idx="296">
                  <c:v>16.184999999999999</c:v>
                </c:pt>
                <c:pt idx="297">
                  <c:v>16.2</c:v>
                </c:pt>
                <c:pt idx="298">
                  <c:v>16.082000000000001</c:v>
                </c:pt>
                <c:pt idx="299">
                  <c:v>16.020000000000003</c:v>
                </c:pt>
                <c:pt idx="300">
                  <c:v>16.143999999999998</c:v>
                </c:pt>
                <c:pt idx="301">
                  <c:v>16.192</c:v>
                </c:pt>
                <c:pt idx="302">
                  <c:v>16.324999999999999</c:v>
                </c:pt>
                <c:pt idx="303">
                  <c:v>16.463000000000001</c:v>
                </c:pt>
                <c:pt idx="304">
                  <c:v>16.574000000000002</c:v>
                </c:pt>
                <c:pt idx="305">
                  <c:v>16.664999999999999</c:v>
                </c:pt>
                <c:pt idx="306">
                  <c:v>16.542999999999999</c:v>
                </c:pt>
                <c:pt idx="307">
                  <c:v>16.401</c:v>
                </c:pt>
                <c:pt idx="308">
                  <c:v>16.335999999999999</c:v>
                </c:pt>
                <c:pt idx="309">
                  <c:v>16.250999999999998</c:v>
                </c:pt>
                <c:pt idx="310">
                  <c:v>16.372999999999998</c:v>
                </c:pt>
                <c:pt idx="311">
                  <c:v>16.564</c:v>
                </c:pt>
                <c:pt idx="312">
                  <c:v>16.88</c:v>
                </c:pt>
                <c:pt idx="313">
                  <c:v>17.228999999999999</c:v>
                </c:pt>
                <c:pt idx="314">
                  <c:v>17.041000000000004</c:v>
                </c:pt>
                <c:pt idx="315">
                  <c:v>16.839000000000002</c:v>
                </c:pt>
                <c:pt idx="316">
                  <c:v>16.927</c:v>
                </c:pt>
                <c:pt idx="317">
                  <c:v>17.030999999999999</c:v>
                </c:pt>
                <c:pt idx="318">
                  <c:v>17.32</c:v>
                </c:pt>
                <c:pt idx="319">
                  <c:v>17.609000000000002</c:v>
                </c:pt>
                <c:pt idx="320">
                  <c:v>17.578000000000003</c:v>
                </c:pt>
                <c:pt idx="321">
                  <c:v>17.542000000000005</c:v>
                </c:pt>
                <c:pt idx="322">
                  <c:v>17.14</c:v>
                </c:pt>
                <c:pt idx="323">
                  <c:v>16.668000000000003</c:v>
                </c:pt>
                <c:pt idx="324">
                  <c:v>16.858000000000001</c:v>
                </c:pt>
                <c:pt idx="325">
                  <c:v>17.079999999999995</c:v>
                </c:pt>
                <c:pt idx="326">
                  <c:v>17.27</c:v>
                </c:pt>
                <c:pt idx="327">
                  <c:v>17.495000000000001</c:v>
                </c:pt>
                <c:pt idx="328">
                  <c:v>17.586000000000002</c:v>
                </c:pt>
                <c:pt idx="329">
                  <c:v>17.654999999999998</c:v>
                </c:pt>
                <c:pt idx="330">
                  <c:v>17.591999999999999</c:v>
                </c:pt>
                <c:pt idx="331">
                  <c:v>17.532</c:v>
                </c:pt>
                <c:pt idx="332">
                  <c:v>17.652999999999999</c:v>
                </c:pt>
                <c:pt idx="333">
                  <c:v>17.808</c:v>
                </c:pt>
                <c:pt idx="334">
                  <c:v>17.863</c:v>
                </c:pt>
                <c:pt idx="335">
                  <c:v>17.914000000000001</c:v>
                </c:pt>
                <c:pt idx="336">
                  <c:v>18.012999999999998</c:v>
                </c:pt>
                <c:pt idx="337">
                  <c:v>18.089999999999996</c:v>
                </c:pt>
                <c:pt idx="338">
                  <c:v>17.939999999999998</c:v>
                </c:pt>
                <c:pt idx="339">
                  <c:v>17.839000000000002</c:v>
                </c:pt>
                <c:pt idx="340">
                  <c:v>17.989000000000001</c:v>
                </c:pt>
                <c:pt idx="341">
                  <c:v>18.059000000000001</c:v>
                </c:pt>
                <c:pt idx="342">
                  <c:v>18.139999999999997</c:v>
                </c:pt>
                <c:pt idx="343">
                  <c:v>18.124999999999996</c:v>
                </c:pt>
                <c:pt idx="344">
                  <c:v>18.036000000000001</c:v>
                </c:pt>
                <c:pt idx="345">
                  <c:v>18.042999999999999</c:v>
                </c:pt>
                <c:pt idx="346">
                  <c:v>17.851000000000003</c:v>
                </c:pt>
                <c:pt idx="347">
                  <c:v>17.733000000000001</c:v>
                </c:pt>
                <c:pt idx="348">
                  <c:v>17.914999999999999</c:v>
                </c:pt>
                <c:pt idx="349">
                  <c:v>17.957000000000001</c:v>
                </c:pt>
                <c:pt idx="350">
                  <c:v>17.984000000000002</c:v>
                </c:pt>
                <c:pt idx="351">
                  <c:v>18.047999999999998</c:v>
                </c:pt>
                <c:pt idx="352">
                  <c:v>17.998999999999999</c:v>
                </c:pt>
                <c:pt idx="353">
                  <c:v>18.128999999999998</c:v>
                </c:pt>
                <c:pt idx="354">
                  <c:v>18.148000000000003</c:v>
                </c:pt>
                <c:pt idx="355">
                  <c:v>18.062000000000001</c:v>
                </c:pt>
                <c:pt idx="356">
                  <c:v>18.222000000000001</c:v>
                </c:pt>
                <c:pt idx="357">
                  <c:v>18.276999999999997</c:v>
                </c:pt>
                <c:pt idx="358">
                  <c:v>18.255999999999997</c:v>
                </c:pt>
                <c:pt idx="359">
                  <c:v>18.395</c:v>
                </c:pt>
                <c:pt idx="360">
                  <c:v>18.492999999999999</c:v>
                </c:pt>
                <c:pt idx="361">
                  <c:v>18.581</c:v>
                </c:pt>
                <c:pt idx="362">
                  <c:v>18.595999999999997</c:v>
                </c:pt>
                <c:pt idx="363">
                  <c:v>18.488</c:v>
                </c:pt>
                <c:pt idx="364">
                  <c:v>18.470999999999997</c:v>
                </c:pt>
                <c:pt idx="365">
                  <c:v>18.465</c:v>
                </c:pt>
                <c:pt idx="366">
                  <c:v>18.468</c:v>
                </c:pt>
                <c:pt idx="367">
                  <c:v>18.598000000000003</c:v>
                </c:pt>
                <c:pt idx="368">
                  <c:v>18.761000000000003</c:v>
                </c:pt>
                <c:pt idx="369">
                  <c:v>18.776999999999997</c:v>
                </c:pt>
                <c:pt idx="370">
                  <c:v>18.851999999999997</c:v>
                </c:pt>
                <c:pt idx="371">
                  <c:v>18.832999999999998</c:v>
                </c:pt>
                <c:pt idx="372">
                  <c:v>18.841999999999995</c:v>
                </c:pt>
                <c:pt idx="373">
                  <c:v>18.836999999999996</c:v>
                </c:pt>
                <c:pt idx="374">
                  <c:v>18.812000000000001</c:v>
                </c:pt>
                <c:pt idx="375">
                  <c:v>18.911999999999999</c:v>
                </c:pt>
                <c:pt idx="376">
                  <c:v>18.946999999999999</c:v>
                </c:pt>
                <c:pt idx="377">
                  <c:v>18.881999999999998</c:v>
                </c:pt>
                <c:pt idx="378">
                  <c:v>18.805</c:v>
                </c:pt>
                <c:pt idx="379">
                  <c:v>18.711000000000002</c:v>
                </c:pt>
                <c:pt idx="380">
                  <c:v>18.521000000000001</c:v>
                </c:pt>
                <c:pt idx="381">
                  <c:v>18.536999999999999</c:v>
                </c:pt>
                <c:pt idx="382">
                  <c:v>18.692</c:v>
                </c:pt>
                <c:pt idx="383">
                  <c:v>18.973999999999997</c:v>
                </c:pt>
                <c:pt idx="384">
                  <c:v>19.238999999999997</c:v>
                </c:pt>
                <c:pt idx="385">
                  <c:v>19.339999999999996</c:v>
                </c:pt>
                <c:pt idx="386">
                  <c:v>19.477999999999998</c:v>
                </c:pt>
                <c:pt idx="387">
                  <c:v>19.524999999999999</c:v>
                </c:pt>
                <c:pt idx="388">
                  <c:v>19.434999999999999</c:v>
                </c:pt>
                <c:pt idx="389">
                  <c:v>19.526999999999997</c:v>
                </c:pt>
                <c:pt idx="390">
                  <c:v>19.681999999999999</c:v>
                </c:pt>
                <c:pt idx="391">
                  <c:v>19.702999999999999</c:v>
                </c:pt>
                <c:pt idx="392">
                  <c:v>19.756</c:v>
                </c:pt>
                <c:pt idx="393">
                  <c:v>19.717000000000002</c:v>
                </c:pt>
                <c:pt idx="394">
                  <c:v>19.658999999999999</c:v>
                </c:pt>
                <c:pt idx="395">
                  <c:v>19.614999999999998</c:v>
                </c:pt>
                <c:pt idx="396">
                  <c:v>19.433</c:v>
                </c:pt>
                <c:pt idx="397">
                  <c:v>19.314</c:v>
                </c:pt>
                <c:pt idx="398">
                  <c:v>19.338999999999999</c:v>
                </c:pt>
                <c:pt idx="399">
                  <c:v>19.327000000000002</c:v>
                </c:pt>
                <c:pt idx="400">
                  <c:v>19.387999999999998</c:v>
                </c:pt>
                <c:pt idx="401">
                  <c:v>19.737000000000002</c:v>
                </c:pt>
                <c:pt idx="402">
                  <c:v>19.996000000000002</c:v>
                </c:pt>
                <c:pt idx="403">
                  <c:v>20.048000000000002</c:v>
                </c:pt>
                <c:pt idx="404">
                  <c:v>20.024000000000001</c:v>
                </c:pt>
                <c:pt idx="405">
                  <c:v>20.023000000000003</c:v>
                </c:pt>
                <c:pt idx="406">
                  <c:v>20.067</c:v>
                </c:pt>
                <c:pt idx="407">
                  <c:v>20.151999999999997</c:v>
                </c:pt>
                <c:pt idx="408">
                  <c:v>20.264999999999997</c:v>
                </c:pt>
                <c:pt idx="409">
                  <c:v>20.445999999999994</c:v>
                </c:pt>
                <c:pt idx="410">
                  <c:v>20.451999999999998</c:v>
                </c:pt>
                <c:pt idx="411">
                  <c:v>20.195999999999998</c:v>
                </c:pt>
                <c:pt idx="412">
                  <c:v>19.943999999999999</c:v>
                </c:pt>
                <c:pt idx="413">
                  <c:v>19.856999999999999</c:v>
                </c:pt>
                <c:pt idx="414">
                  <c:v>19.912999999999993</c:v>
                </c:pt>
                <c:pt idx="415">
                  <c:v>19.952999999999996</c:v>
                </c:pt>
                <c:pt idx="416">
                  <c:v>20.004000000000001</c:v>
                </c:pt>
                <c:pt idx="417">
                  <c:v>20.190000000000001</c:v>
                </c:pt>
                <c:pt idx="418">
                  <c:v>20.288000000000004</c:v>
                </c:pt>
                <c:pt idx="419">
                  <c:v>20.287000000000003</c:v>
                </c:pt>
                <c:pt idx="420">
                  <c:v>20.415000000000003</c:v>
                </c:pt>
                <c:pt idx="421">
                  <c:v>20.410000000000004</c:v>
                </c:pt>
                <c:pt idx="422">
                  <c:v>20.372</c:v>
                </c:pt>
                <c:pt idx="423">
                  <c:v>20.471999999999998</c:v>
                </c:pt>
                <c:pt idx="424">
                  <c:v>20.642999999999997</c:v>
                </c:pt>
                <c:pt idx="425">
                  <c:v>20.913999999999998</c:v>
                </c:pt>
                <c:pt idx="426">
                  <c:v>21.091000000000001</c:v>
                </c:pt>
                <c:pt idx="427">
                  <c:v>21.092999999999996</c:v>
                </c:pt>
                <c:pt idx="428">
                  <c:v>21.103999999999999</c:v>
                </c:pt>
                <c:pt idx="429">
                  <c:v>20.940999999999999</c:v>
                </c:pt>
                <c:pt idx="430">
                  <c:v>20.755999999999997</c:v>
                </c:pt>
                <c:pt idx="431">
                  <c:v>20.807000000000002</c:v>
                </c:pt>
                <c:pt idx="432">
                  <c:v>20.834000000000003</c:v>
                </c:pt>
                <c:pt idx="433">
                  <c:v>20.978000000000002</c:v>
                </c:pt>
                <c:pt idx="434">
                  <c:v>21.074000000000002</c:v>
                </c:pt>
                <c:pt idx="435">
                  <c:v>21.141999999999999</c:v>
                </c:pt>
                <c:pt idx="436">
                  <c:v>21.295999999999999</c:v>
                </c:pt>
                <c:pt idx="437">
                  <c:v>21.167000000000002</c:v>
                </c:pt>
                <c:pt idx="438">
                  <c:v>21.079000000000001</c:v>
                </c:pt>
                <c:pt idx="439">
                  <c:v>21.136999999999997</c:v>
                </c:pt>
                <c:pt idx="440">
                  <c:v>21.13</c:v>
                </c:pt>
                <c:pt idx="441">
                  <c:v>21.386000000000003</c:v>
                </c:pt>
                <c:pt idx="442">
                  <c:v>21.66</c:v>
                </c:pt>
                <c:pt idx="443">
                  <c:v>22.099999999999998</c:v>
                </c:pt>
                <c:pt idx="444">
                  <c:v>22.542999999999999</c:v>
                </c:pt>
                <c:pt idx="445">
                  <c:v>22.282</c:v>
                </c:pt>
                <c:pt idx="446">
                  <c:v>22.011999999999997</c:v>
                </c:pt>
                <c:pt idx="447">
                  <c:v>22.112999999999996</c:v>
                </c:pt>
                <c:pt idx="448">
                  <c:v>22.131999999999998</c:v>
                </c:pt>
                <c:pt idx="449">
                  <c:v>22.332999999999998</c:v>
                </c:pt>
                <c:pt idx="450">
                  <c:v>22.619</c:v>
                </c:pt>
                <c:pt idx="451">
                  <c:v>22.504999999999999</c:v>
                </c:pt>
                <c:pt idx="452">
                  <c:v>22.423999999999999</c:v>
                </c:pt>
                <c:pt idx="453">
                  <c:v>21.857999999999997</c:v>
                </c:pt>
                <c:pt idx="454">
                  <c:v>21.273999999999997</c:v>
                </c:pt>
                <c:pt idx="455">
                  <c:v>21.542999999999999</c:v>
                </c:pt>
                <c:pt idx="456">
                  <c:v>21.815999999999995</c:v>
                </c:pt>
                <c:pt idx="457">
                  <c:v>22.047999999999998</c:v>
                </c:pt>
                <c:pt idx="458">
                  <c:v>22.32</c:v>
                </c:pt>
                <c:pt idx="459">
                  <c:v>22.442999999999998</c:v>
                </c:pt>
                <c:pt idx="460">
                  <c:v>22.556000000000004</c:v>
                </c:pt>
                <c:pt idx="461">
                  <c:v>22.494</c:v>
                </c:pt>
                <c:pt idx="462">
                  <c:v>22.419</c:v>
                </c:pt>
                <c:pt idx="463">
                  <c:v>22.571999999999999</c:v>
                </c:pt>
                <c:pt idx="464">
                  <c:v>22.792999999999999</c:v>
                </c:pt>
                <c:pt idx="465">
                  <c:v>22.893999999999998</c:v>
                </c:pt>
                <c:pt idx="466">
                  <c:v>22.895000000000003</c:v>
                </c:pt>
                <c:pt idx="467">
                  <c:v>22.971000000000004</c:v>
                </c:pt>
                <c:pt idx="468">
                  <c:v>22.933000000000003</c:v>
                </c:pt>
                <c:pt idx="469">
                  <c:v>22.581</c:v>
                </c:pt>
                <c:pt idx="470">
                  <c:v>22.359000000000002</c:v>
                </c:pt>
                <c:pt idx="471">
                  <c:v>22.46</c:v>
                </c:pt>
                <c:pt idx="472">
                  <c:v>22.652000000000001</c:v>
                </c:pt>
                <c:pt idx="473">
                  <c:v>22.867000000000001</c:v>
                </c:pt>
                <c:pt idx="474">
                  <c:v>22.897000000000002</c:v>
                </c:pt>
                <c:pt idx="475">
                  <c:v>22.833000000000002</c:v>
                </c:pt>
                <c:pt idx="476">
                  <c:v>22.82</c:v>
                </c:pt>
                <c:pt idx="477">
                  <c:v>22.54</c:v>
                </c:pt>
                <c:pt idx="478">
                  <c:v>22.473999999999997</c:v>
                </c:pt>
                <c:pt idx="479">
                  <c:v>22.798999999999999</c:v>
                </c:pt>
                <c:pt idx="480">
                  <c:v>23.008000000000003</c:v>
                </c:pt>
                <c:pt idx="481">
                  <c:v>23.205000000000002</c:v>
                </c:pt>
                <c:pt idx="482">
                  <c:v>23.259</c:v>
                </c:pt>
                <c:pt idx="483">
                  <c:v>23.167000000000002</c:v>
                </c:pt>
                <c:pt idx="484">
                  <c:v>23.276000000000003</c:v>
                </c:pt>
                <c:pt idx="485">
                  <c:v>23.240000000000002</c:v>
                </c:pt>
                <c:pt idx="486">
                  <c:v>23.195999999999998</c:v>
                </c:pt>
                <c:pt idx="487">
                  <c:v>23.468</c:v>
                </c:pt>
                <c:pt idx="488">
                  <c:v>23.597000000000001</c:v>
                </c:pt>
                <c:pt idx="489">
                  <c:v>23.635000000000002</c:v>
                </c:pt>
                <c:pt idx="490">
                  <c:v>23.656999999999996</c:v>
                </c:pt>
                <c:pt idx="491">
                  <c:v>23.619</c:v>
                </c:pt>
                <c:pt idx="492">
                  <c:v>23.759</c:v>
                </c:pt>
                <c:pt idx="493">
                  <c:v>23.802</c:v>
                </c:pt>
                <c:pt idx="494">
                  <c:v>23.657999999999998</c:v>
                </c:pt>
                <c:pt idx="495">
                  <c:v>23.704999999999998</c:v>
                </c:pt>
                <c:pt idx="496">
                  <c:v>23.818000000000001</c:v>
                </c:pt>
                <c:pt idx="497">
                  <c:v>23.941000000000003</c:v>
                </c:pt>
                <c:pt idx="498">
                  <c:v>24.030000000000005</c:v>
                </c:pt>
                <c:pt idx="499">
                  <c:v>24.167000000000002</c:v>
                </c:pt>
                <c:pt idx="500">
                  <c:v>24.235000000000003</c:v>
                </c:pt>
                <c:pt idx="501">
                  <c:v>24.113</c:v>
                </c:pt>
                <c:pt idx="502">
                  <c:v>23.946000000000005</c:v>
                </c:pt>
                <c:pt idx="503">
                  <c:v>23.94</c:v>
                </c:pt>
                <c:pt idx="504">
                  <c:v>23.937999999999999</c:v>
                </c:pt>
                <c:pt idx="505">
                  <c:v>23.815000000000001</c:v>
                </c:pt>
                <c:pt idx="506">
                  <c:v>23.911999999999999</c:v>
                </c:pt>
                <c:pt idx="507">
                  <c:v>23.934000000000001</c:v>
                </c:pt>
                <c:pt idx="508">
                  <c:v>24.030999999999999</c:v>
                </c:pt>
                <c:pt idx="509">
                  <c:v>24.026000000000003</c:v>
                </c:pt>
                <c:pt idx="510">
                  <c:v>23.950000000000003</c:v>
                </c:pt>
                <c:pt idx="511">
                  <c:v>24.185000000000002</c:v>
                </c:pt>
                <c:pt idx="512">
                  <c:v>24.413000000000004</c:v>
                </c:pt>
                <c:pt idx="513">
                  <c:v>24.473999999999997</c:v>
                </c:pt>
                <c:pt idx="514">
                  <c:v>24.701999999999998</c:v>
                </c:pt>
                <c:pt idx="515">
                  <c:v>25.097999999999999</c:v>
                </c:pt>
                <c:pt idx="516">
                  <c:v>25.276999999999997</c:v>
                </c:pt>
                <c:pt idx="517">
                  <c:v>25.297999999999995</c:v>
                </c:pt>
                <c:pt idx="518">
                  <c:v>25.187999999999999</c:v>
                </c:pt>
                <c:pt idx="519">
                  <c:v>25.074000000000002</c:v>
                </c:pt>
                <c:pt idx="520">
                  <c:v>25.088000000000001</c:v>
                </c:pt>
                <c:pt idx="521">
                  <c:v>25.009</c:v>
                </c:pt>
                <c:pt idx="522">
                  <c:v>24.998000000000001</c:v>
                </c:pt>
                <c:pt idx="523">
                  <c:v>25.080000000000002</c:v>
                </c:pt>
                <c:pt idx="524">
                  <c:v>25.006</c:v>
                </c:pt>
                <c:pt idx="525">
                  <c:v>24.898000000000003</c:v>
                </c:pt>
                <c:pt idx="526">
                  <c:v>24.713999999999999</c:v>
                </c:pt>
                <c:pt idx="527">
                  <c:v>24.885000000000002</c:v>
                </c:pt>
                <c:pt idx="528">
                  <c:v>24.905999999999999</c:v>
                </c:pt>
                <c:pt idx="529">
                  <c:v>25.013999999999999</c:v>
                </c:pt>
                <c:pt idx="530">
                  <c:v>25.255999999999997</c:v>
                </c:pt>
                <c:pt idx="531">
                  <c:v>25.507999999999999</c:v>
                </c:pt>
                <c:pt idx="532">
                  <c:v>25.614999999999998</c:v>
                </c:pt>
                <c:pt idx="533">
                  <c:v>25.842999999999996</c:v>
                </c:pt>
                <c:pt idx="534">
                  <c:v>25.957999999999998</c:v>
                </c:pt>
                <c:pt idx="535">
                  <c:v>25.890999999999998</c:v>
                </c:pt>
                <c:pt idx="536">
                  <c:v>25.903999999999996</c:v>
                </c:pt>
                <c:pt idx="537">
                  <c:v>25.658999999999999</c:v>
                </c:pt>
                <c:pt idx="538">
                  <c:v>25.877999999999997</c:v>
                </c:pt>
                <c:pt idx="539">
                  <c:v>26.060000000000002</c:v>
                </c:pt>
                <c:pt idx="540">
                  <c:v>26.017000000000003</c:v>
                </c:pt>
                <c:pt idx="541">
                  <c:v>25.945999999999998</c:v>
                </c:pt>
                <c:pt idx="542">
                  <c:v>25.788999999999998</c:v>
                </c:pt>
                <c:pt idx="543">
                  <c:v>25.535999999999998</c:v>
                </c:pt>
                <c:pt idx="544">
                  <c:v>25.488</c:v>
                </c:pt>
                <c:pt idx="545">
                  <c:v>25.580000000000002</c:v>
                </c:pt>
                <c:pt idx="546">
                  <c:v>25.847000000000001</c:v>
                </c:pt>
                <c:pt idx="547">
                  <c:v>26.091000000000001</c:v>
                </c:pt>
                <c:pt idx="548">
                  <c:v>26.209000000000003</c:v>
                </c:pt>
                <c:pt idx="549">
                  <c:v>26.410000000000004</c:v>
                </c:pt>
                <c:pt idx="550">
                  <c:v>26.431999999999999</c:v>
                </c:pt>
                <c:pt idx="551">
                  <c:v>26.334999999999997</c:v>
                </c:pt>
                <c:pt idx="552">
                  <c:v>26.415999999999997</c:v>
                </c:pt>
                <c:pt idx="553">
                  <c:v>26.496999999999996</c:v>
                </c:pt>
                <c:pt idx="554">
                  <c:v>26.709999999999997</c:v>
                </c:pt>
                <c:pt idx="555">
                  <c:v>26.916999999999994</c:v>
                </c:pt>
                <c:pt idx="556">
                  <c:v>26.892000000000003</c:v>
                </c:pt>
                <c:pt idx="557">
                  <c:v>26.823</c:v>
                </c:pt>
                <c:pt idx="558">
                  <c:v>26.520000000000003</c:v>
                </c:pt>
                <c:pt idx="559">
                  <c:v>26.160000000000004</c:v>
                </c:pt>
                <c:pt idx="560">
                  <c:v>26.109000000000002</c:v>
                </c:pt>
                <c:pt idx="561">
                  <c:v>26.165000000000003</c:v>
                </c:pt>
                <c:pt idx="562">
                  <c:v>26.364999999999998</c:v>
                </c:pt>
                <c:pt idx="563">
                  <c:v>26.617000000000001</c:v>
                </c:pt>
                <c:pt idx="564">
                  <c:v>26.834000000000003</c:v>
                </c:pt>
                <c:pt idx="565">
                  <c:v>27.024999999999999</c:v>
                </c:pt>
                <c:pt idx="566">
                  <c:v>26.859000000000002</c:v>
                </c:pt>
                <c:pt idx="567">
                  <c:v>26.724</c:v>
                </c:pt>
                <c:pt idx="568">
                  <c:v>26.716000000000001</c:v>
                </c:pt>
                <c:pt idx="569">
                  <c:v>26.708000000000006</c:v>
                </c:pt>
                <c:pt idx="570">
                  <c:v>27.044999999999998</c:v>
                </c:pt>
                <c:pt idx="571">
                  <c:v>27.381000000000007</c:v>
                </c:pt>
                <c:pt idx="572">
                  <c:v>27.931000000000001</c:v>
                </c:pt>
                <c:pt idx="573">
                  <c:v>28.377000000000002</c:v>
                </c:pt>
                <c:pt idx="574">
                  <c:v>27.919</c:v>
                </c:pt>
                <c:pt idx="575">
                  <c:v>27.487000000000002</c:v>
                </c:pt>
                <c:pt idx="576">
                  <c:v>27.521999999999998</c:v>
                </c:pt>
                <c:pt idx="577">
                  <c:v>27.598000000000003</c:v>
                </c:pt>
                <c:pt idx="578">
                  <c:v>27.968</c:v>
                </c:pt>
                <c:pt idx="579">
                  <c:v>28.321999999999996</c:v>
                </c:pt>
                <c:pt idx="580">
                  <c:v>28.169</c:v>
                </c:pt>
                <c:pt idx="581">
                  <c:v>28.012999999999998</c:v>
                </c:pt>
                <c:pt idx="582">
                  <c:v>27.237000000000002</c:v>
                </c:pt>
                <c:pt idx="583">
                  <c:v>26.516000000000002</c:v>
                </c:pt>
                <c:pt idx="584">
                  <c:v>26.869999999999997</c:v>
                </c:pt>
                <c:pt idx="585">
                  <c:v>27.223000000000003</c:v>
                </c:pt>
                <c:pt idx="586">
                  <c:v>27.538999999999998</c:v>
                </c:pt>
                <c:pt idx="587">
                  <c:v>27.836000000000002</c:v>
                </c:pt>
                <c:pt idx="588">
                  <c:v>27.937000000000001</c:v>
                </c:pt>
                <c:pt idx="589">
                  <c:v>28.104000000000003</c:v>
                </c:pt>
                <c:pt idx="590">
                  <c:v>28.05</c:v>
                </c:pt>
                <c:pt idx="591">
                  <c:v>27.876999999999999</c:v>
                </c:pt>
                <c:pt idx="592">
                  <c:v>27.990999999999996</c:v>
                </c:pt>
                <c:pt idx="593">
                  <c:v>27.958999999999996</c:v>
                </c:pt>
                <c:pt idx="594">
                  <c:v>27.783999999999999</c:v>
                </c:pt>
                <c:pt idx="595">
                  <c:v>27.766999999999996</c:v>
                </c:pt>
                <c:pt idx="596">
                  <c:v>27.833999999999996</c:v>
                </c:pt>
                <c:pt idx="597">
                  <c:v>28.008999999999993</c:v>
                </c:pt>
                <c:pt idx="598">
                  <c:v>27.806999999999999</c:v>
                </c:pt>
                <c:pt idx="599">
                  <c:v>27.387</c:v>
                </c:pt>
                <c:pt idx="600">
                  <c:v>27.354000000000003</c:v>
                </c:pt>
                <c:pt idx="601">
                  <c:v>27.374000000000002</c:v>
                </c:pt>
                <c:pt idx="602">
                  <c:v>27.427999999999997</c:v>
                </c:pt>
                <c:pt idx="603">
                  <c:v>27.742000000000001</c:v>
                </c:pt>
                <c:pt idx="604">
                  <c:v>27.937999999999999</c:v>
                </c:pt>
                <c:pt idx="605">
                  <c:v>27.988</c:v>
                </c:pt>
                <c:pt idx="606">
                  <c:v>27.706</c:v>
                </c:pt>
                <c:pt idx="607">
                  <c:v>27.25</c:v>
                </c:pt>
                <c:pt idx="608">
                  <c:v>27.266999999999996</c:v>
                </c:pt>
                <c:pt idx="609">
                  <c:v>27.522999999999996</c:v>
                </c:pt>
                <c:pt idx="610">
                  <c:v>27.774000000000001</c:v>
                </c:pt>
                <c:pt idx="611">
                  <c:v>28.023999999999994</c:v>
                </c:pt>
                <c:pt idx="612">
                  <c:v>28.103999999999996</c:v>
                </c:pt>
                <c:pt idx="613">
                  <c:v>28.017000000000003</c:v>
                </c:pt>
                <c:pt idx="614">
                  <c:v>27.744</c:v>
                </c:pt>
                <c:pt idx="615">
                  <c:v>27.457999999999998</c:v>
                </c:pt>
                <c:pt idx="616">
                  <c:v>27.553000000000004</c:v>
                </c:pt>
                <c:pt idx="617">
                  <c:v>27.848000000000003</c:v>
                </c:pt>
                <c:pt idx="618">
                  <c:v>28.040000000000003</c:v>
                </c:pt>
                <c:pt idx="619">
                  <c:v>28.015000000000004</c:v>
                </c:pt>
                <c:pt idx="620">
                  <c:v>27.921000000000003</c:v>
                </c:pt>
                <c:pt idx="621">
                  <c:v>27.982000000000006</c:v>
                </c:pt>
                <c:pt idx="622">
                  <c:v>27.911000000000001</c:v>
                </c:pt>
                <c:pt idx="623">
                  <c:v>27.805</c:v>
                </c:pt>
                <c:pt idx="624">
                  <c:v>27.846999999999998</c:v>
                </c:pt>
                <c:pt idx="625">
                  <c:v>27.798000000000002</c:v>
                </c:pt>
                <c:pt idx="626">
                  <c:v>27.768999999999998</c:v>
                </c:pt>
                <c:pt idx="627">
                  <c:v>27.689</c:v>
                </c:pt>
                <c:pt idx="628">
                  <c:v>27.660000000000004</c:v>
                </c:pt>
                <c:pt idx="629">
                  <c:v>27.782999999999998</c:v>
                </c:pt>
                <c:pt idx="630">
                  <c:v>27.681000000000001</c:v>
                </c:pt>
                <c:pt idx="631">
                  <c:v>27.435000000000002</c:v>
                </c:pt>
                <c:pt idx="632">
                  <c:v>27.239000000000004</c:v>
                </c:pt>
                <c:pt idx="633">
                  <c:v>27.223000000000003</c:v>
                </c:pt>
                <c:pt idx="634">
                  <c:v>27.475999999999999</c:v>
                </c:pt>
                <c:pt idx="635">
                  <c:v>27.734999999999996</c:v>
                </c:pt>
                <c:pt idx="636">
                  <c:v>27.802999999999997</c:v>
                </c:pt>
                <c:pt idx="637">
                  <c:v>27.915999999999997</c:v>
                </c:pt>
                <c:pt idx="638">
                  <c:v>27.814999999999998</c:v>
                </c:pt>
                <c:pt idx="639">
                  <c:v>27.518999999999998</c:v>
                </c:pt>
                <c:pt idx="640">
                  <c:v>27.527999999999999</c:v>
                </c:pt>
                <c:pt idx="641">
                  <c:v>27.733999999999998</c:v>
                </c:pt>
                <c:pt idx="642">
                  <c:v>28.149000000000001</c:v>
                </c:pt>
                <c:pt idx="643">
                  <c:v>28.385999999999996</c:v>
                </c:pt>
                <c:pt idx="644">
                  <c:v>28.362999999999992</c:v>
                </c:pt>
                <c:pt idx="645">
                  <c:v>28.346000000000004</c:v>
                </c:pt>
                <c:pt idx="646">
                  <c:v>28.169999999999998</c:v>
                </c:pt>
                <c:pt idx="647">
                  <c:v>27.878000000000004</c:v>
                </c:pt>
                <c:pt idx="648">
                  <c:v>27.741000000000003</c:v>
                </c:pt>
                <c:pt idx="649">
                  <c:v>27.71</c:v>
                </c:pt>
                <c:pt idx="650">
                  <c:v>27.763999999999999</c:v>
                </c:pt>
                <c:pt idx="651">
                  <c:v>27.774000000000001</c:v>
                </c:pt>
                <c:pt idx="652">
                  <c:v>27.599000000000007</c:v>
                </c:pt>
                <c:pt idx="653">
                  <c:v>27.812999999999999</c:v>
                </c:pt>
                <c:pt idx="654">
                  <c:v>27.940999999999995</c:v>
                </c:pt>
                <c:pt idx="655">
                  <c:v>27.791000000000004</c:v>
                </c:pt>
                <c:pt idx="656">
                  <c:v>27.869</c:v>
                </c:pt>
                <c:pt idx="657">
                  <c:v>27.983999999999998</c:v>
                </c:pt>
                <c:pt idx="658">
                  <c:v>28.208999999999996</c:v>
                </c:pt>
                <c:pt idx="659">
                  <c:v>28.451999999999998</c:v>
                </c:pt>
                <c:pt idx="660">
                  <c:v>28.559999999999995</c:v>
                </c:pt>
                <c:pt idx="661">
                  <c:v>28.693999999999996</c:v>
                </c:pt>
                <c:pt idx="662">
                  <c:v>28.707999999999998</c:v>
                </c:pt>
                <c:pt idx="663">
                  <c:v>28.308999999999997</c:v>
                </c:pt>
                <c:pt idx="664">
                  <c:v>27.996000000000002</c:v>
                </c:pt>
                <c:pt idx="665">
                  <c:v>28.012000000000008</c:v>
                </c:pt>
                <c:pt idx="666">
                  <c:v>28.161000000000008</c:v>
                </c:pt>
                <c:pt idx="667">
                  <c:v>28.274000000000001</c:v>
                </c:pt>
                <c:pt idx="668">
                  <c:v>28.175999999999998</c:v>
                </c:pt>
                <c:pt idx="669">
                  <c:v>28.105</c:v>
                </c:pt>
                <c:pt idx="670">
                  <c:v>27.907</c:v>
                </c:pt>
                <c:pt idx="671">
                  <c:v>27.582000000000001</c:v>
                </c:pt>
                <c:pt idx="672">
                  <c:v>27.500000000000007</c:v>
                </c:pt>
                <c:pt idx="673">
                  <c:v>27.557000000000006</c:v>
                </c:pt>
                <c:pt idx="674">
                  <c:v>27.815000000000005</c:v>
                </c:pt>
                <c:pt idx="675">
                  <c:v>28.053000000000004</c:v>
                </c:pt>
                <c:pt idx="676">
                  <c:v>28.143999999999998</c:v>
                </c:pt>
                <c:pt idx="677">
                  <c:v>28.322000000000003</c:v>
                </c:pt>
                <c:pt idx="678">
                  <c:v>28.451000000000001</c:v>
                </c:pt>
                <c:pt idx="679">
                  <c:v>28.311</c:v>
                </c:pt>
                <c:pt idx="680">
                  <c:v>28.276</c:v>
                </c:pt>
                <c:pt idx="681">
                  <c:v>28.339000000000006</c:v>
                </c:pt>
                <c:pt idx="682">
                  <c:v>28.542000000000002</c:v>
                </c:pt>
                <c:pt idx="683">
                  <c:v>28.754000000000001</c:v>
                </c:pt>
                <c:pt idx="684">
                  <c:v>28.695</c:v>
                </c:pt>
                <c:pt idx="685">
                  <c:v>28.593000000000007</c:v>
                </c:pt>
                <c:pt idx="686">
                  <c:v>28.250999999999998</c:v>
                </c:pt>
                <c:pt idx="687">
                  <c:v>27.856999999999999</c:v>
                </c:pt>
                <c:pt idx="688">
                  <c:v>27.648000000000003</c:v>
                </c:pt>
                <c:pt idx="689">
                  <c:v>27.689</c:v>
                </c:pt>
                <c:pt idx="690">
                  <c:v>27.993000000000002</c:v>
                </c:pt>
                <c:pt idx="691">
                  <c:v>28.264999999999997</c:v>
                </c:pt>
                <c:pt idx="692">
                  <c:v>28.473000000000003</c:v>
                </c:pt>
                <c:pt idx="693">
                  <c:v>28.655999999999999</c:v>
                </c:pt>
                <c:pt idx="694">
                  <c:v>28.474</c:v>
                </c:pt>
                <c:pt idx="695">
                  <c:v>28.321999999999996</c:v>
                </c:pt>
                <c:pt idx="696">
                  <c:v>28.294999999999998</c:v>
                </c:pt>
                <c:pt idx="697">
                  <c:v>28.262999999999998</c:v>
                </c:pt>
                <c:pt idx="698">
                  <c:v>28.605999999999995</c:v>
                </c:pt>
                <c:pt idx="699">
                  <c:v>28.947999999999997</c:v>
                </c:pt>
                <c:pt idx="700">
                  <c:v>29.517000000000003</c:v>
                </c:pt>
                <c:pt idx="701">
                  <c:v>29.978000000000002</c:v>
                </c:pt>
                <c:pt idx="702">
                  <c:v>29.474</c:v>
                </c:pt>
                <c:pt idx="703">
                  <c:v>29.003999999999998</c:v>
                </c:pt>
                <c:pt idx="704">
                  <c:v>29.026</c:v>
                </c:pt>
                <c:pt idx="705">
                  <c:v>29.088999999999999</c:v>
                </c:pt>
                <c:pt idx="706">
                  <c:v>29.475000000000001</c:v>
                </c:pt>
                <c:pt idx="707">
                  <c:v>29.844999999999999</c:v>
                </c:pt>
                <c:pt idx="708">
                  <c:v>29.671000000000003</c:v>
                </c:pt>
                <c:pt idx="709">
                  <c:v>29.506999999999998</c:v>
                </c:pt>
                <c:pt idx="710">
                  <c:v>28.664000000000005</c:v>
                </c:pt>
                <c:pt idx="711">
                  <c:v>27.866000000000003</c:v>
                </c:pt>
                <c:pt idx="712">
                  <c:v>28.219000000000001</c:v>
                </c:pt>
                <c:pt idx="713">
                  <c:v>28.564000000000004</c:v>
                </c:pt>
                <c:pt idx="714">
                  <c:v>28.882000000000005</c:v>
                </c:pt>
                <c:pt idx="715">
                  <c:v>29.183</c:v>
                </c:pt>
                <c:pt idx="716">
                  <c:v>29.266999999999996</c:v>
                </c:pt>
                <c:pt idx="717">
                  <c:v>29.423999999999999</c:v>
                </c:pt>
                <c:pt idx="718">
                  <c:v>29.351999999999997</c:v>
                </c:pt>
                <c:pt idx="719">
                  <c:v>29.149000000000001</c:v>
                </c:pt>
                <c:pt idx="720">
                  <c:v>29.255000000000003</c:v>
                </c:pt>
                <c:pt idx="721">
                  <c:v>29.213000000000001</c:v>
                </c:pt>
                <c:pt idx="722">
                  <c:v>29.022000000000002</c:v>
                </c:pt>
                <c:pt idx="723">
                  <c:v>28.996000000000002</c:v>
                </c:pt>
                <c:pt idx="724">
                  <c:v>29.045999999999999</c:v>
                </c:pt>
                <c:pt idx="725">
                  <c:v>29.21</c:v>
                </c:pt>
                <c:pt idx="726">
                  <c:v>28.985000000000003</c:v>
                </c:pt>
                <c:pt idx="727">
                  <c:v>28.535000000000004</c:v>
                </c:pt>
                <c:pt idx="728">
                  <c:v>28.488999999999997</c:v>
                </c:pt>
                <c:pt idx="729">
                  <c:v>28.49</c:v>
                </c:pt>
                <c:pt idx="730">
                  <c:v>28.524999999999999</c:v>
                </c:pt>
                <c:pt idx="731">
                  <c:v>28.875</c:v>
                </c:pt>
                <c:pt idx="732">
                  <c:v>29.114999999999998</c:v>
                </c:pt>
                <c:pt idx="733">
                  <c:v>28.925000000000001</c:v>
                </c:pt>
                <c:pt idx="734">
                  <c:v>28.558999999999997</c:v>
                </c:pt>
                <c:pt idx="735">
                  <c:v>28.217999999999996</c:v>
                </c:pt>
                <c:pt idx="736">
                  <c:v>28.350999999999999</c:v>
                </c:pt>
                <c:pt idx="737">
                  <c:v>28.670999999999999</c:v>
                </c:pt>
                <c:pt idx="738">
                  <c:v>28.838000000000001</c:v>
                </c:pt>
                <c:pt idx="739">
                  <c:v>29.065999999999995</c:v>
                </c:pt>
                <c:pt idx="740">
                  <c:v>29.082999999999998</c:v>
                </c:pt>
                <c:pt idx="741">
                  <c:v>28.788</c:v>
                </c:pt>
                <c:pt idx="742">
                  <c:v>28.486000000000001</c:v>
                </c:pt>
                <c:pt idx="743">
                  <c:v>28.573</c:v>
                </c:pt>
                <c:pt idx="744">
                  <c:v>28.866999999999997</c:v>
                </c:pt>
                <c:pt idx="745">
                  <c:v>29.058999999999997</c:v>
                </c:pt>
                <c:pt idx="746">
                  <c:v>29.022000000000002</c:v>
                </c:pt>
                <c:pt idx="747">
                  <c:v>28.907000000000004</c:v>
                </c:pt>
                <c:pt idx="748">
                  <c:v>28.961000000000002</c:v>
                </c:pt>
                <c:pt idx="749">
                  <c:v>28.887</c:v>
                </c:pt>
                <c:pt idx="750">
                  <c:v>28.766000000000009</c:v>
                </c:pt>
                <c:pt idx="751">
                  <c:v>28.795000000000005</c:v>
                </c:pt>
                <c:pt idx="752">
                  <c:v>28.733999999999998</c:v>
                </c:pt>
                <c:pt idx="753">
                  <c:v>28.704000000000001</c:v>
                </c:pt>
                <c:pt idx="754">
                  <c:v>28.613999999999997</c:v>
                </c:pt>
                <c:pt idx="755">
                  <c:v>28.567</c:v>
                </c:pt>
                <c:pt idx="756">
                  <c:v>28.679000000000002</c:v>
                </c:pt>
                <c:pt idx="757">
                  <c:v>28.564</c:v>
                </c:pt>
                <c:pt idx="758">
                  <c:v>28.298999999999999</c:v>
                </c:pt>
                <c:pt idx="759">
                  <c:v>28.088999999999999</c:v>
                </c:pt>
                <c:pt idx="760">
                  <c:v>28.065999999999995</c:v>
                </c:pt>
                <c:pt idx="761">
                  <c:v>28.316999999999997</c:v>
                </c:pt>
                <c:pt idx="762">
                  <c:v>28.571999999999996</c:v>
                </c:pt>
                <c:pt idx="763">
                  <c:v>28.626999999999999</c:v>
                </c:pt>
                <c:pt idx="764">
                  <c:v>28.732999999999997</c:v>
                </c:pt>
                <c:pt idx="765">
                  <c:v>28.618000000000002</c:v>
                </c:pt>
                <c:pt idx="766">
                  <c:v>28.302000000000003</c:v>
                </c:pt>
                <c:pt idx="767">
                  <c:v>28.308</c:v>
                </c:pt>
                <c:pt idx="768">
                  <c:v>28.51</c:v>
                </c:pt>
                <c:pt idx="769">
                  <c:v>28.915999999999997</c:v>
                </c:pt>
                <c:pt idx="770">
                  <c:v>29.146999999999998</c:v>
                </c:pt>
                <c:pt idx="771">
                  <c:v>29.116000000000003</c:v>
                </c:pt>
                <c:pt idx="772">
                  <c:v>29.091000000000001</c:v>
                </c:pt>
                <c:pt idx="773">
                  <c:v>28.905999999999999</c:v>
                </c:pt>
                <c:pt idx="774">
                  <c:v>28.6</c:v>
                </c:pt>
                <c:pt idx="775">
                  <c:v>28.45</c:v>
                </c:pt>
                <c:pt idx="776">
                  <c:v>28.405000000000001</c:v>
                </c:pt>
                <c:pt idx="777">
                  <c:v>28.454000000000001</c:v>
                </c:pt>
                <c:pt idx="778">
                  <c:v>28.467000000000002</c:v>
                </c:pt>
                <c:pt idx="779">
                  <c:v>28.288</c:v>
                </c:pt>
                <c:pt idx="780">
                  <c:v>28.49</c:v>
                </c:pt>
                <c:pt idx="781">
                  <c:v>28.597999999999995</c:v>
                </c:pt>
                <c:pt idx="782">
                  <c:v>28.43</c:v>
                </c:pt>
                <c:pt idx="783">
                  <c:v>28.5</c:v>
                </c:pt>
                <c:pt idx="784">
                  <c:v>28.604000000000003</c:v>
                </c:pt>
                <c:pt idx="785">
                  <c:v>28.822000000000003</c:v>
                </c:pt>
                <c:pt idx="786">
                  <c:v>29.072999999999997</c:v>
                </c:pt>
                <c:pt idx="787">
                  <c:v>29.173999999999999</c:v>
                </c:pt>
                <c:pt idx="788">
                  <c:v>29.286000000000001</c:v>
                </c:pt>
                <c:pt idx="789">
                  <c:v>29.286000000000001</c:v>
                </c:pt>
                <c:pt idx="790">
                  <c:v>28.882000000000005</c:v>
                </c:pt>
                <c:pt idx="791">
                  <c:v>28.568999999999999</c:v>
                </c:pt>
                <c:pt idx="792">
                  <c:v>28.586000000000002</c:v>
                </c:pt>
                <c:pt idx="793">
                  <c:v>28.729999999999997</c:v>
                </c:pt>
                <c:pt idx="794">
                  <c:v>28.836000000000002</c:v>
                </c:pt>
                <c:pt idx="795">
                  <c:v>28.737000000000002</c:v>
                </c:pt>
                <c:pt idx="796">
                  <c:v>28.665999999999997</c:v>
                </c:pt>
                <c:pt idx="797">
                  <c:v>28.465999999999998</c:v>
                </c:pt>
                <c:pt idx="798">
                  <c:v>28.145</c:v>
                </c:pt>
                <c:pt idx="799">
                  <c:v>28.041999999999994</c:v>
                </c:pt>
                <c:pt idx="800">
                  <c:v>28.097999999999995</c:v>
                </c:pt>
                <c:pt idx="801">
                  <c:v>28.360999999999997</c:v>
                </c:pt>
                <c:pt idx="802">
                  <c:v>28.604000000000003</c:v>
                </c:pt>
                <c:pt idx="803">
                  <c:v>28.707999999999998</c:v>
                </c:pt>
                <c:pt idx="804">
                  <c:v>28.901</c:v>
                </c:pt>
                <c:pt idx="805">
                  <c:v>28.886999999999993</c:v>
                </c:pt>
                <c:pt idx="806">
                  <c:v>28.73</c:v>
                </c:pt>
                <c:pt idx="807">
                  <c:v>28.771000000000004</c:v>
                </c:pt>
                <c:pt idx="808">
                  <c:v>28.827999999999996</c:v>
                </c:pt>
                <c:pt idx="809">
                  <c:v>29.05</c:v>
                </c:pt>
                <c:pt idx="810">
                  <c:v>29.264000000000003</c:v>
                </c:pt>
                <c:pt idx="811">
                  <c:v>29.207999999999998</c:v>
                </c:pt>
                <c:pt idx="812">
                  <c:v>29.103000000000002</c:v>
                </c:pt>
                <c:pt idx="813">
                  <c:v>28.73</c:v>
                </c:pt>
                <c:pt idx="814">
                  <c:v>28.307000000000006</c:v>
                </c:pt>
                <c:pt idx="815">
                  <c:v>28.237000000000002</c:v>
                </c:pt>
                <c:pt idx="816">
                  <c:v>28.282999999999998</c:v>
                </c:pt>
                <c:pt idx="817">
                  <c:v>28.5</c:v>
                </c:pt>
                <c:pt idx="818">
                  <c:v>28.846000000000004</c:v>
                </c:pt>
                <c:pt idx="819">
                  <c:v>29.066000000000003</c:v>
                </c:pt>
                <c:pt idx="820">
                  <c:v>29.241999999999997</c:v>
                </c:pt>
                <c:pt idx="821">
                  <c:v>29.032</c:v>
                </c:pt>
                <c:pt idx="822">
                  <c:v>28.857000000000006</c:v>
                </c:pt>
                <c:pt idx="823">
                  <c:v>28.82</c:v>
                </c:pt>
                <c:pt idx="824">
                  <c:v>29.231000000000005</c:v>
                </c:pt>
                <c:pt idx="825">
                  <c:v>30.05</c:v>
                </c:pt>
                <c:pt idx="826">
                  <c:v>30.877999999999997</c:v>
                </c:pt>
                <c:pt idx="827">
                  <c:v>30.588999999999999</c:v>
                </c:pt>
                <c:pt idx="828">
                  <c:v>30.105</c:v>
                </c:pt>
                <c:pt idx="829">
                  <c:v>29.627999999999997</c:v>
                </c:pt>
                <c:pt idx="830">
                  <c:v>29.217000000000002</c:v>
                </c:pt>
                <c:pt idx="831">
                  <c:v>29.511000000000003</c:v>
                </c:pt>
                <c:pt idx="832">
                  <c:v>29.826000000000001</c:v>
                </c:pt>
                <c:pt idx="833">
                  <c:v>30.108999999999998</c:v>
                </c:pt>
                <c:pt idx="834">
                  <c:v>29.931999999999995</c:v>
                </c:pt>
                <c:pt idx="835">
                  <c:v>29.086999999999996</c:v>
                </c:pt>
                <c:pt idx="836">
                  <c:v>28.238</c:v>
                </c:pt>
                <c:pt idx="837">
                  <c:v>28.550999999999998</c:v>
                </c:pt>
                <c:pt idx="838">
                  <c:v>28.919999999999998</c:v>
                </c:pt>
                <c:pt idx="839">
                  <c:v>29.255000000000003</c:v>
                </c:pt>
                <c:pt idx="840">
                  <c:v>29.570000000000004</c:v>
                </c:pt>
                <c:pt idx="841">
                  <c:v>29.673999999999999</c:v>
                </c:pt>
                <c:pt idx="842">
                  <c:v>29.780999999999995</c:v>
                </c:pt>
                <c:pt idx="843">
                  <c:v>29.638999999999999</c:v>
                </c:pt>
                <c:pt idx="844">
                  <c:v>29.566000000000003</c:v>
                </c:pt>
                <c:pt idx="845">
                  <c:v>29.809000000000005</c:v>
                </c:pt>
                <c:pt idx="846">
                  <c:v>29.927</c:v>
                </c:pt>
                <c:pt idx="847">
                  <c:v>29.898000000000003</c:v>
                </c:pt>
                <c:pt idx="848">
                  <c:v>29.998000000000001</c:v>
                </c:pt>
                <c:pt idx="849">
                  <c:v>29.898000000000003</c:v>
                </c:pt>
                <c:pt idx="850">
                  <c:v>29.970999999999997</c:v>
                </c:pt>
                <c:pt idx="851">
                  <c:v>29.631999999999998</c:v>
                </c:pt>
                <c:pt idx="852">
                  <c:v>29.395</c:v>
                </c:pt>
                <c:pt idx="853">
                  <c:v>29.588999999999999</c:v>
                </c:pt>
                <c:pt idx="854">
                  <c:v>29.561999999999994</c:v>
                </c:pt>
                <c:pt idx="855">
                  <c:v>29.554999999999996</c:v>
                </c:pt>
                <c:pt idx="856">
                  <c:v>29.721999999999998</c:v>
                </c:pt>
                <c:pt idx="857">
                  <c:v>29.646999999999998</c:v>
                </c:pt>
                <c:pt idx="858">
                  <c:v>29.219999999999992</c:v>
                </c:pt>
                <c:pt idx="859">
                  <c:v>29.080999999999996</c:v>
                </c:pt>
                <c:pt idx="860">
                  <c:v>28.864999999999998</c:v>
                </c:pt>
                <c:pt idx="861">
                  <c:v>29.062999999999999</c:v>
                </c:pt>
                <c:pt idx="862">
                  <c:v>29.231000000000002</c:v>
                </c:pt>
                <c:pt idx="863">
                  <c:v>29.255000000000003</c:v>
                </c:pt>
                <c:pt idx="864">
                  <c:v>29.369000000000007</c:v>
                </c:pt>
                <c:pt idx="865">
                  <c:v>29.463000000000001</c:v>
                </c:pt>
                <c:pt idx="866">
                  <c:v>29.353000000000002</c:v>
                </c:pt>
                <c:pt idx="867">
                  <c:v>29.238999999999997</c:v>
                </c:pt>
                <c:pt idx="868">
                  <c:v>29.522999999999996</c:v>
                </c:pt>
                <c:pt idx="869">
                  <c:v>29.626999999999999</c:v>
                </c:pt>
                <c:pt idx="870">
                  <c:v>29.631999999999994</c:v>
                </c:pt>
                <c:pt idx="871">
                  <c:v>29.626000000000005</c:v>
                </c:pt>
                <c:pt idx="872">
                  <c:v>29.544</c:v>
                </c:pt>
                <c:pt idx="873">
                  <c:v>29.676000000000005</c:v>
                </c:pt>
                <c:pt idx="874">
                  <c:v>29.663</c:v>
                </c:pt>
                <c:pt idx="875">
                  <c:v>29.422000000000004</c:v>
                </c:pt>
                <c:pt idx="876">
                  <c:v>29.339999999999996</c:v>
                </c:pt>
                <c:pt idx="877">
                  <c:v>29.422999999999995</c:v>
                </c:pt>
                <c:pt idx="878">
                  <c:v>29.530999999999999</c:v>
                </c:pt>
                <c:pt idx="879">
                  <c:v>29.596000000000004</c:v>
                </c:pt>
                <c:pt idx="880">
                  <c:v>29.715000000000003</c:v>
                </c:pt>
                <c:pt idx="881">
                  <c:v>29.744</c:v>
                </c:pt>
                <c:pt idx="882">
                  <c:v>29.524000000000001</c:v>
                </c:pt>
                <c:pt idx="883">
                  <c:v>29.244</c:v>
                </c:pt>
                <c:pt idx="884">
                  <c:v>29.033000000000005</c:v>
                </c:pt>
                <c:pt idx="885">
                  <c:v>28.972000000000001</c:v>
                </c:pt>
                <c:pt idx="886">
                  <c:v>29.181000000000001</c:v>
                </c:pt>
                <c:pt idx="887">
                  <c:v>29.244</c:v>
                </c:pt>
                <c:pt idx="888">
                  <c:v>29.116000000000003</c:v>
                </c:pt>
                <c:pt idx="889">
                  <c:v>29.175999999999998</c:v>
                </c:pt>
                <c:pt idx="890">
                  <c:v>29.003000000000004</c:v>
                </c:pt>
                <c:pt idx="891">
                  <c:v>28.842000000000002</c:v>
                </c:pt>
                <c:pt idx="892">
                  <c:v>29.002000000000002</c:v>
                </c:pt>
                <c:pt idx="893">
                  <c:v>29.212</c:v>
                </c:pt>
                <c:pt idx="894">
                  <c:v>29.645999999999997</c:v>
                </c:pt>
                <c:pt idx="895">
                  <c:v>29.868000000000002</c:v>
                </c:pt>
                <c:pt idx="896">
                  <c:v>29.818999999999999</c:v>
                </c:pt>
                <c:pt idx="897">
                  <c:v>29.964000000000006</c:v>
                </c:pt>
                <c:pt idx="898">
                  <c:v>29.937999999999999</c:v>
                </c:pt>
                <c:pt idx="899">
                  <c:v>29.731999999999992</c:v>
                </c:pt>
                <c:pt idx="900">
                  <c:v>29.693000000000001</c:v>
                </c:pt>
                <c:pt idx="901">
                  <c:v>29.657</c:v>
                </c:pt>
                <c:pt idx="902">
                  <c:v>29.72</c:v>
                </c:pt>
                <c:pt idx="903">
                  <c:v>29.659000000000002</c:v>
                </c:pt>
                <c:pt idx="904">
                  <c:v>29.387999999999998</c:v>
                </c:pt>
                <c:pt idx="905">
                  <c:v>29.234000000000002</c:v>
                </c:pt>
                <c:pt idx="906">
                  <c:v>28.995000000000005</c:v>
                </c:pt>
                <c:pt idx="907">
                  <c:v>28.720000000000006</c:v>
                </c:pt>
                <c:pt idx="908">
                  <c:v>28.681000000000001</c:v>
                </c:pt>
                <c:pt idx="909">
                  <c:v>29.036999999999995</c:v>
                </c:pt>
                <c:pt idx="910">
                  <c:v>29.506999999999998</c:v>
                </c:pt>
                <c:pt idx="911">
                  <c:v>29.684999999999995</c:v>
                </c:pt>
                <c:pt idx="912">
                  <c:v>29.722000000000001</c:v>
                </c:pt>
                <c:pt idx="913">
                  <c:v>29.794</c:v>
                </c:pt>
                <c:pt idx="914">
                  <c:v>29.74</c:v>
                </c:pt>
                <c:pt idx="915">
                  <c:v>29.718</c:v>
                </c:pt>
                <c:pt idx="916">
                  <c:v>29.788999999999998</c:v>
                </c:pt>
                <c:pt idx="917">
                  <c:v>29.873000000000001</c:v>
                </c:pt>
                <c:pt idx="918">
                  <c:v>30.094999999999999</c:v>
                </c:pt>
                <c:pt idx="919">
                  <c:v>29.894999999999992</c:v>
                </c:pt>
                <c:pt idx="920">
                  <c:v>29.481999999999999</c:v>
                </c:pt>
                <c:pt idx="921">
                  <c:v>29.412999999999993</c:v>
                </c:pt>
                <c:pt idx="922">
                  <c:v>29.196999999999996</c:v>
                </c:pt>
                <c:pt idx="923">
                  <c:v>28.945999999999998</c:v>
                </c:pt>
                <c:pt idx="924">
                  <c:v>28.937000000000005</c:v>
                </c:pt>
                <c:pt idx="925">
                  <c:v>28.95</c:v>
                </c:pt>
                <c:pt idx="926">
                  <c:v>29.170999999999999</c:v>
                </c:pt>
                <c:pt idx="927">
                  <c:v>29.259000000000004</c:v>
                </c:pt>
                <c:pt idx="928">
                  <c:v>29.200999999999993</c:v>
                </c:pt>
                <c:pt idx="929">
                  <c:v>29.322999999999997</c:v>
                </c:pt>
                <c:pt idx="930">
                  <c:v>29.230999999999995</c:v>
                </c:pt>
                <c:pt idx="931">
                  <c:v>29.107000000000006</c:v>
                </c:pt>
                <c:pt idx="932">
                  <c:v>29.198</c:v>
                </c:pt>
                <c:pt idx="933">
                  <c:v>29.387999999999998</c:v>
                </c:pt>
                <c:pt idx="934">
                  <c:v>29.732000000000006</c:v>
                </c:pt>
                <c:pt idx="935">
                  <c:v>29.935000000000002</c:v>
                </c:pt>
                <c:pt idx="936">
                  <c:v>29.869999999999997</c:v>
                </c:pt>
                <c:pt idx="937">
                  <c:v>29.818999999999996</c:v>
                </c:pt>
                <c:pt idx="938">
                  <c:v>29.493999999999993</c:v>
                </c:pt>
                <c:pt idx="939">
                  <c:v>29.153999999999996</c:v>
                </c:pt>
                <c:pt idx="940">
                  <c:v>29.181000000000001</c:v>
                </c:pt>
                <c:pt idx="941">
                  <c:v>29.169999999999998</c:v>
                </c:pt>
                <c:pt idx="942">
                  <c:v>29.318000000000001</c:v>
                </c:pt>
                <c:pt idx="943">
                  <c:v>29.399000000000001</c:v>
                </c:pt>
                <c:pt idx="944">
                  <c:v>29.437000000000001</c:v>
                </c:pt>
                <c:pt idx="945">
                  <c:v>29.594999999999999</c:v>
                </c:pt>
                <c:pt idx="946">
                  <c:v>29.347000000000001</c:v>
                </c:pt>
                <c:pt idx="947">
                  <c:v>29.157</c:v>
                </c:pt>
                <c:pt idx="948">
                  <c:v>29.115000000000002</c:v>
                </c:pt>
                <c:pt idx="949">
                  <c:v>29.044999999999998</c:v>
                </c:pt>
                <c:pt idx="950">
                  <c:v>29.375</c:v>
                </c:pt>
                <c:pt idx="951">
                  <c:v>30.247000000000003</c:v>
                </c:pt>
                <c:pt idx="952">
                  <c:v>30.832000000000004</c:v>
                </c:pt>
                <c:pt idx="953">
                  <c:v>30.493000000000002</c:v>
                </c:pt>
                <c:pt idx="954">
                  <c:v>30.065999999999995</c:v>
                </c:pt>
                <c:pt idx="955">
                  <c:v>29.715999999999998</c:v>
                </c:pt>
                <c:pt idx="956">
                  <c:v>29.810000000000002</c:v>
                </c:pt>
                <c:pt idx="957">
                  <c:v>30.129000000000001</c:v>
                </c:pt>
                <c:pt idx="958">
                  <c:v>30.462</c:v>
                </c:pt>
                <c:pt idx="959">
                  <c:v>30.664000000000005</c:v>
                </c:pt>
                <c:pt idx="960">
                  <c:v>30.440999999999995</c:v>
                </c:pt>
                <c:pt idx="961">
                  <c:v>29.534999999999997</c:v>
                </c:pt>
                <c:pt idx="962">
                  <c:v>28.660000000000004</c:v>
                </c:pt>
                <c:pt idx="963">
                  <c:v>28.987000000000002</c:v>
                </c:pt>
                <c:pt idx="964">
                  <c:v>29.3</c:v>
                </c:pt>
                <c:pt idx="965">
                  <c:v>29.586000000000002</c:v>
                </c:pt>
                <c:pt idx="966">
                  <c:v>29.887</c:v>
                </c:pt>
                <c:pt idx="967">
                  <c:v>29.962</c:v>
                </c:pt>
                <c:pt idx="968">
                  <c:v>30.082000000000001</c:v>
                </c:pt>
                <c:pt idx="969">
                  <c:v>29.954999999999995</c:v>
                </c:pt>
                <c:pt idx="970">
                  <c:v>29.814</c:v>
                </c:pt>
                <c:pt idx="971">
                  <c:v>30</c:v>
                </c:pt>
                <c:pt idx="972">
                  <c:v>30.184999999999995</c:v>
                </c:pt>
                <c:pt idx="973">
                  <c:v>30.213999999999999</c:v>
                </c:pt>
                <c:pt idx="974">
                  <c:v>30.316000000000003</c:v>
                </c:pt>
                <c:pt idx="975">
                  <c:v>30.502999999999997</c:v>
                </c:pt>
                <c:pt idx="976">
                  <c:v>30.554000000000002</c:v>
                </c:pt>
                <c:pt idx="977">
                  <c:v>30.18</c:v>
                </c:pt>
                <c:pt idx="978">
                  <c:v>29.655999999999999</c:v>
                </c:pt>
                <c:pt idx="979">
                  <c:v>29.573999999999995</c:v>
                </c:pt>
                <c:pt idx="980">
                  <c:v>29.611000000000001</c:v>
                </c:pt>
                <c:pt idx="981">
                  <c:v>29.727999999999998</c:v>
                </c:pt>
                <c:pt idx="982">
                  <c:v>29.885000000000002</c:v>
                </c:pt>
                <c:pt idx="983">
                  <c:v>29.993000000000006</c:v>
                </c:pt>
                <c:pt idx="984">
                  <c:v>29.752999999999997</c:v>
                </c:pt>
                <c:pt idx="985">
                  <c:v>29.265000000000004</c:v>
                </c:pt>
                <c:pt idx="986">
                  <c:v>29.046000000000003</c:v>
                </c:pt>
                <c:pt idx="987">
                  <c:v>29.125999999999998</c:v>
                </c:pt>
                <c:pt idx="988">
                  <c:v>29.451999999999998</c:v>
                </c:pt>
                <c:pt idx="989">
                  <c:v>29.818999999999999</c:v>
                </c:pt>
                <c:pt idx="990">
                  <c:v>29.998000000000001</c:v>
                </c:pt>
                <c:pt idx="991">
                  <c:v>30.028000000000002</c:v>
                </c:pt>
                <c:pt idx="992">
                  <c:v>29.848000000000003</c:v>
                </c:pt>
                <c:pt idx="993">
                  <c:v>29.477999999999998</c:v>
                </c:pt>
                <c:pt idx="994">
                  <c:v>29.520999999999997</c:v>
                </c:pt>
                <c:pt idx="995">
                  <c:v>29.812999999999995</c:v>
                </c:pt>
                <c:pt idx="996">
                  <c:v>30.003999999999998</c:v>
                </c:pt>
                <c:pt idx="997">
                  <c:v>30.201999999999998</c:v>
                </c:pt>
                <c:pt idx="998">
                  <c:v>30.318000000000001</c:v>
                </c:pt>
                <c:pt idx="999">
                  <c:v>30.248000000000001</c:v>
                </c:pt>
                <c:pt idx="1000">
                  <c:v>30.038</c:v>
                </c:pt>
                <c:pt idx="1001">
                  <c:v>29.817</c:v>
                </c:pt>
                <c:pt idx="1002">
                  <c:v>29.752999999999997</c:v>
                </c:pt>
                <c:pt idx="1003">
                  <c:v>29.901000000000003</c:v>
                </c:pt>
                <c:pt idx="1004">
                  <c:v>30.073999999999995</c:v>
                </c:pt>
                <c:pt idx="1005">
                  <c:v>30.02</c:v>
                </c:pt>
                <c:pt idx="1006">
                  <c:v>30.022000000000002</c:v>
                </c:pt>
                <c:pt idx="1007">
                  <c:v>30.190000000000005</c:v>
                </c:pt>
                <c:pt idx="1008">
                  <c:v>30.106999999999999</c:v>
                </c:pt>
                <c:pt idx="1009">
                  <c:v>29.975000000000001</c:v>
                </c:pt>
                <c:pt idx="1010">
                  <c:v>29.901999999999997</c:v>
                </c:pt>
                <c:pt idx="1011">
                  <c:v>29.742000000000001</c:v>
                </c:pt>
                <c:pt idx="1012">
                  <c:v>29.870999999999999</c:v>
                </c:pt>
                <c:pt idx="1013">
                  <c:v>29.947999999999997</c:v>
                </c:pt>
                <c:pt idx="1014">
                  <c:v>29.817999999999994</c:v>
                </c:pt>
                <c:pt idx="1015">
                  <c:v>29.842999999999996</c:v>
                </c:pt>
                <c:pt idx="1016">
                  <c:v>29.641999999999996</c:v>
                </c:pt>
                <c:pt idx="1017">
                  <c:v>29.285000000000004</c:v>
                </c:pt>
                <c:pt idx="1018">
                  <c:v>29.254000000000001</c:v>
                </c:pt>
                <c:pt idx="1019">
                  <c:v>29.419999999999998</c:v>
                </c:pt>
                <c:pt idx="1020">
                  <c:v>29.812999999999999</c:v>
                </c:pt>
                <c:pt idx="1021">
                  <c:v>30.208000000000006</c:v>
                </c:pt>
                <c:pt idx="1022">
                  <c:v>30.326000000000001</c:v>
                </c:pt>
                <c:pt idx="1023">
                  <c:v>30.500999999999998</c:v>
                </c:pt>
                <c:pt idx="1024">
                  <c:v>30.504000000000001</c:v>
                </c:pt>
                <c:pt idx="1025">
                  <c:v>30.291000000000004</c:v>
                </c:pt>
                <c:pt idx="1026">
                  <c:v>30.24</c:v>
                </c:pt>
                <c:pt idx="1027">
                  <c:v>30.399999999999995</c:v>
                </c:pt>
                <c:pt idx="1028">
                  <c:v>30.657</c:v>
                </c:pt>
                <c:pt idx="1029">
                  <c:v>30.720999999999997</c:v>
                </c:pt>
                <c:pt idx="1030">
                  <c:v>30.584999999999997</c:v>
                </c:pt>
                <c:pt idx="1031">
                  <c:v>30.454000000000001</c:v>
                </c:pt>
                <c:pt idx="1032">
                  <c:v>30.228000000000002</c:v>
                </c:pt>
                <c:pt idx="1033">
                  <c:v>29.877999999999997</c:v>
                </c:pt>
                <c:pt idx="1034">
                  <c:v>29.768000000000001</c:v>
                </c:pt>
                <c:pt idx="1035">
                  <c:v>29.770000000000003</c:v>
                </c:pt>
                <c:pt idx="1036">
                  <c:v>29.892000000000003</c:v>
                </c:pt>
                <c:pt idx="1037">
                  <c:v>29.96</c:v>
                </c:pt>
                <c:pt idx="1038">
                  <c:v>30.206</c:v>
                </c:pt>
                <c:pt idx="1039">
                  <c:v>30.226000000000006</c:v>
                </c:pt>
                <c:pt idx="1040">
                  <c:v>30.106999999999999</c:v>
                </c:pt>
                <c:pt idx="1041">
                  <c:v>30.064999999999998</c:v>
                </c:pt>
                <c:pt idx="1042">
                  <c:v>30.122999999999998</c:v>
                </c:pt>
                <c:pt idx="1043">
                  <c:v>30.153999999999996</c:v>
                </c:pt>
                <c:pt idx="1044">
                  <c:v>30.321999999999996</c:v>
                </c:pt>
                <c:pt idx="1045">
                  <c:v>30.651</c:v>
                </c:pt>
                <c:pt idx="1046">
                  <c:v>30.766000000000002</c:v>
                </c:pt>
                <c:pt idx="1047">
                  <c:v>30.665000000000003</c:v>
                </c:pt>
                <c:pt idx="1048">
                  <c:v>30.100999999999999</c:v>
                </c:pt>
                <c:pt idx="1049">
                  <c:v>29.886000000000003</c:v>
                </c:pt>
                <c:pt idx="1050">
                  <c:v>29.907999999999998</c:v>
                </c:pt>
                <c:pt idx="1051">
                  <c:v>29.895</c:v>
                </c:pt>
                <c:pt idx="1052">
                  <c:v>30.098000000000003</c:v>
                </c:pt>
                <c:pt idx="1053">
                  <c:v>30.32</c:v>
                </c:pt>
                <c:pt idx="1054">
                  <c:v>30.405999999999999</c:v>
                </c:pt>
                <c:pt idx="1055">
                  <c:v>30.360999999999997</c:v>
                </c:pt>
                <c:pt idx="1056">
                  <c:v>30.098999999999997</c:v>
                </c:pt>
                <c:pt idx="1057">
                  <c:v>30.02</c:v>
                </c:pt>
                <c:pt idx="1058">
                  <c:v>30.136000000000003</c:v>
                </c:pt>
                <c:pt idx="1059">
                  <c:v>30.217000000000002</c:v>
                </c:pt>
                <c:pt idx="1060">
                  <c:v>30.48</c:v>
                </c:pt>
                <c:pt idx="1061">
                  <c:v>30.848999999999997</c:v>
                </c:pt>
                <c:pt idx="1062">
                  <c:v>30.934999999999995</c:v>
                </c:pt>
                <c:pt idx="1063">
                  <c:v>30.869999999999997</c:v>
                </c:pt>
                <c:pt idx="1064">
                  <c:v>30.526</c:v>
                </c:pt>
                <c:pt idx="1065">
                  <c:v>30.187000000000001</c:v>
                </c:pt>
                <c:pt idx="1066">
                  <c:v>30.215000000000003</c:v>
                </c:pt>
                <c:pt idx="1067">
                  <c:v>30.236000000000001</c:v>
                </c:pt>
                <c:pt idx="1068">
                  <c:v>30.433999999999997</c:v>
                </c:pt>
                <c:pt idx="1069">
                  <c:v>30.6</c:v>
                </c:pt>
                <c:pt idx="1070">
                  <c:v>30.716000000000008</c:v>
                </c:pt>
                <c:pt idx="1071">
                  <c:v>30.758000000000003</c:v>
                </c:pt>
                <c:pt idx="1072">
                  <c:v>30.392000000000003</c:v>
                </c:pt>
                <c:pt idx="1073">
                  <c:v>30.151</c:v>
                </c:pt>
                <c:pt idx="1074">
                  <c:v>30.057000000000006</c:v>
                </c:pt>
                <c:pt idx="1075">
                  <c:v>30.031000000000006</c:v>
                </c:pt>
                <c:pt idx="1076">
                  <c:v>30.407000000000004</c:v>
                </c:pt>
                <c:pt idx="1077">
                  <c:v>31.23</c:v>
                </c:pt>
                <c:pt idx="1078">
                  <c:v>31.805999999999994</c:v>
                </c:pt>
                <c:pt idx="1079">
                  <c:v>31.547999999999995</c:v>
                </c:pt>
                <c:pt idx="1080">
                  <c:v>31.113</c:v>
                </c:pt>
                <c:pt idx="1081">
                  <c:v>30.669</c:v>
                </c:pt>
                <c:pt idx="1082">
                  <c:v>30.759000000000004</c:v>
                </c:pt>
                <c:pt idx="1083">
                  <c:v>31.133000000000003</c:v>
                </c:pt>
                <c:pt idx="1084">
                  <c:v>31.579000000000008</c:v>
                </c:pt>
                <c:pt idx="1085">
                  <c:v>31.863999999999997</c:v>
                </c:pt>
                <c:pt idx="1086">
                  <c:v>31.601999999999997</c:v>
                </c:pt>
                <c:pt idx="1087">
                  <c:v>30.889999999999997</c:v>
                </c:pt>
                <c:pt idx="1088">
                  <c:v>29.961000000000002</c:v>
                </c:pt>
                <c:pt idx="1089">
                  <c:v>30.254999999999995</c:v>
                </c:pt>
                <c:pt idx="1090">
                  <c:v>30.587999999999994</c:v>
                </c:pt>
                <c:pt idx="1091">
                  <c:v>30.919000000000004</c:v>
                </c:pt>
                <c:pt idx="1092">
                  <c:v>31.221999999999998</c:v>
                </c:pt>
                <c:pt idx="1093">
                  <c:v>31.300999999999998</c:v>
                </c:pt>
                <c:pt idx="1094">
                  <c:v>31.375999999999998</c:v>
                </c:pt>
                <c:pt idx="1095">
                  <c:v>31.195999999999998</c:v>
                </c:pt>
                <c:pt idx="1096">
                  <c:v>31.068000000000001</c:v>
                </c:pt>
                <c:pt idx="1097">
                  <c:v>31.015000000000004</c:v>
                </c:pt>
                <c:pt idx="1098">
                  <c:v>31.210999999999995</c:v>
                </c:pt>
                <c:pt idx="1099">
                  <c:v>31.253000000000004</c:v>
                </c:pt>
                <c:pt idx="1100">
                  <c:v>31.286999999999999</c:v>
                </c:pt>
                <c:pt idx="1101">
                  <c:v>31.403999999999996</c:v>
                </c:pt>
                <c:pt idx="1102">
                  <c:v>31.598000000000003</c:v>
                </c:pt>
                <c:pt idx="1103">
                  <c:v>31.363000000000007</c:v>
                </c:pt>
                <c:pt idx="1104">
                  <c:v>30.982000000000006</c:v>
                </c:pt>
                <c:pt idx="1105">
                  <c:v>31.041000000000004</c:v>
                </c:pt>
                <c:pt idx="1106">
                  <c:v>30.943000000000001</c:v>
                </c:pt>
                <c:pt idx="1107">
                  <c:v>30.888999999999999</c:v>
                </c:pt>
                <c:pt idx="1108">
                  <c:v>31.013999999999999</c:v>
                </c:pt>
                <c:pt idx="1109">
                  <c:v>31.000999999999998</c:v>
                </c:pt>
                <c:pt idx="1110">
                  <c:v>31.113</c:v>
                </c:pt>
                <c:pt idx="1111">
                  <c:v>30.858999999999998</c:v>
                </c:pt>
                <c:pt idx="1112">
                  <c:v>30.356999999999992</c:v>
                </c:pt>
                <c:pt idx="1113">
                  <c:v>30.376999999999999</c:v>
                </c:pt>
                <c:pt idx="1114">
                  <c:v>30.46</c:v>
                </c:pt>
                <c:pt idx="1115">
                  <c:v>30.555</c:v>
                </c:pt>
                <c:pt idx="1116">
                  <c:v>30.95</c:v>
                </c:pt>
                <c:pt idx="1117">
                  <c:v>31.141000000000002</c:v>
                </c:pt>
                <c:pt idx="1118">
                  <c:v>31.163999999999998</c:v>
                </c:pt>
                <c:pt idx="1119">
                  <c:v>30.982999999999997</c:v>
                </c:pt>
                <c:pt idx="1120">
                  <c:v>30.610999999999997</c:v>
                </c:pt>
                <c:pt idx="1121">
                  <c:v>30.659000000000002</c:v>
                </c:pt>
                <c:pt idx="1122">
                  <c:v>30.967000000000002</c:v>
                </c:pt>
                <c:pt idx="1123">
                  <c:v>31.181000000000001</c:v>
                </c:pt>
                <c:pt idx="1124">
                  <c:v>31.398999999999994</c:v>
                </c:pt>
                <c:pt idx="1125">
                  <c:v>31.520999999999997</c:v>
                </c:pt>
                <c:pt idx="1126">
                  <c:v>31.452999999999996</c:v>
                </c:pt>
                <c:pt idx="1127">
                  <c:v>31.241999999999997</c:v>
                </c:pt>
                <c:pt idx="1128">
                  <c:v>31.015000000000004</c:v>
                </c:pt>
                <c:pt idx="1129">
                  <c:v>30.948</c:v>
                </c:pt>
                <c:pt idx="1130">
                  <c:v>31.099</c:v>
                </c:pt>
                <c:pt idx="1131">
                  <c:v>31.282</c:v>
                </c:pt>
                <c:pt idx="1132">
                  <c:v>31.238</c:v>
                </c:pt>
                <c:pt idx="1133">
                  <c:v>31.244999999999997</c:v>
                </c:pt>
                <c:pt idx="1134">
                  <c:v>31.417999999999999</c:v>
                </c:pt>
                <c:pt idx="1135">
                  <c:v>31.337</c:v>
                </c:pt>
                <c:pt idx="1136">
                  <c:v>31.207000000000001</c:v>
                </c:pt>
                <c:pt idx="1137">
                  <c:v>31.145</c:v>
                </c:pt>
                <c:pt idx="1138">
                  <c:v>30.990000000000002</c:v>
                </c:pt>
                <c:pt idx="1139">
                  <c:v>31.125999999999998</c:v>
                </c:pt>
                <c:pt idx="1140">
                  <c:v>31.204000000000001</c:v>
                </c:pt>
                <c:pt idx="1141">
                  <c:v>31.071000000000005</c:v>
                </c:pt>
                <c:pt idx="1142">
                  <c:v>31.100999999999999</c:v>
                </c:pt>
                <c:pt idx="1143">
                  <c:v>30.885000000000002</c:v>
                </c:pt>
                <c:pt idx="1144">
                  <c:v>30.509000000000004</c:v>
                </c:pt>
                <c:pt idx="1145">
                  <c:v>30.484999999999996</c:v>
                </c:pt>
                <c:pt idx="1146">
                  <c:v>30.665999999999997</c:v>
                </c:pt>
                <c:pt idx="1147">
                  <c:v>31.07</c:v>
                </c:pt>
                <c:pt idx="1148">
                  <c:v>31.478999999999996</c:v>
                </c:pt>
                <c:pt idx="1149">
                  <c:v>31.608999999999998</c:v>
                </c:pt>
                <c:pt idx="1150">
                  <c:v>31.791000000000004</c:v>
                </c:pt>
                <c:pt idx="1151">
                  <c:v>31.794</c:v>
                </c:pt>
                <c:pt idx="1152">
                  <c:v>31.570000000000004</c:v>
                </c:pt>
                <c:pt idx="1153">
                  <c:v>31.519000000000005</c:v>
                </c:pt>
                <c:pt idx="1154">
                  <c:v>31.690999999999995</c:v>
                </c:pt>
                <c:pt idx="1155">
                  <c:v>31.952999999999996</c:v>
                </c:pt>
                <c:pt idx="1156">
                  <c:v>32.017000000000003</c:v>
                </c:pt>
                <c:pt idx="1157">
                  <c:v>31.886000000000003</c:v>
                </c:pt>
                <c:pt idx="1158">
                  <c:v>31.753999999999998</c:v>
                </c:pt>
                <c:pt idx="1159">
                  <c:v>31.516999999999996</c:v>
                </c:pt>
                <c:pt idx="1160">
                  <c:v>31.157999999999998</c:v>
                </c:pt>
                <c:pt idx="1161">
                  <c:v>31.046999999999997</c:v>
                </c:pt>
                <c:pt idx="1162">
                  <c:v>31.055999999999994</c:v>
                </c:pt>
                <c:pt idx="1163">
                  <c:v>31.197999999999997</c:v>
                </c:pt>
                <c:pt idx="1164">
                  <c:v>31.29</c:v>
                </c:pt>
                <c:pt idx="1165">
                  <c:v>31.237000000000002</c:v>
                </c:pt>
                <c:pt idx="1166">
                  <c:v>31.631</c:v>
                </c:pt>
                <c:pt idx="1167">
                  <c:v>31.740999999999996</c:v>
                </c:pt>
                <c:pt idx="1168">
                  <c:v>31.669</c:v>
                </c:pt>
                <c:pt idx="1169">
                  <c:v>31.748000000000001</c:v>
                </c:pt>
                <c:pt idx="1170">
                  <c:v>31.807000000000006</c:v>
                </c:pt>
                <c:pt idx="1171">
                  <c:v>31.792000000000002</c:v>
                </c:pt>
                <c:pt idx="1172">
                  <c:v>32.035000000000004</c:v>
                </c:pt>
                <c:pt idx="1173">
                  <c:v>32.232000000000006</c:v>
                </c:pt>
                <c:pt idx="1174">
                  <c:v>32.252000000000002</c:v>
                </c:pt>
                <c:pt idx="1175">
                  <c:v>32.113</c:v>
                </c:pt>
                <c:pt idx="1176">
                  <c:v>31.510999999999996</c:v>
                </c:pt>
                <c:pt idx="1177">
                  <c:v>31.292000000000002</c:v>
                </c:pt>
                <c:pt idx="1178">
                  <c:v>31.324000000000002</c:v>
                </c:pt>
                <c:pt idx="1179">
                  <c:v>31.317000000000007</c:v>
                </c:pt>
                <c:pt idx="1180">
                  <c:v>31.544999999999998</c:v>
                </c:pt>
                <c:pt idx="1181">
                  <c:v>31.8</c:v>
                </c:pt>
                <c:pt idx="1182">
                  <c:v>31.887999999999998</c:v>
                </c:pt>
                <c:pt idx="1183">
                  <c:v>31.841999999999995</c:v>
                </c:pt>
                <c:pt idx="1184">
                  <c:v>31.580000000000002</c:v>
                </c:pt>
                <c:pt idx="1185">
                  <c:v>31.503999999999998</c:v>
                </c:pt>
                <c:pt idx="1186">
                  <c:v>31.643999999999998</c:v>
                </c:pt>
                <c:pt idx="1187">
                  <c:v>31.75</c:v>
                </c:pt>
                <c:pt idx="1188">
                  <c:v>32.029999999999994</c:v>
                </c:pt>
                <c:pt idx="1189">
                  <c:v>32.405000000000008</c:v>
                </c:pt>
                <c:pt idx="1190">
                  <c:v>32.481000000000002</c:v>
                </c:pt>
                <c:pt idx="1191">
                  <c:v>32.411999999999999</c:v>
                </c:pt>
                <c:pt idx="1192">
                  <c:v>32.069000000000003</c:v>
                </c:pt>
                <c:pt idx="1193">
                  <c:v>31.734000000000002</c:v>
                </c:pt>
                <c:pt idx="1194">
                  <c:v>31.769000000000005</c:v>
                </c:pt>
                <c:pt idx="1195">
                  <c:v>31.780999999999999</c:v>
                </c:pt>
                <c:pt idx="1196">
                  <c:v>31.972000000000001</c:v>
                </c:pt>
                <c:pt idx="1197">
                  <c:v>32.128</c:v>
                </c:pt>
                <c:pt idx="1198">
                  <c:v>32.244999999999997</c:v>
                </c:pt>
                <c:pt idx="1199">
                  <c:v>32.299999999999997</c:v>
                </c:pt>
                <c:pt idx="1200">
                  <c:v>31.915999999999997</c:v>
                </c:pt>
                <c:pt idx="1201">
                  <c:v>31.655000000000001</c:v>
                </c:pt>
                <c:pt idx="1202">
                  <c:v>31.553999999999995</c:v>
                </c:pt>
                <c:pt idx="1203">
                  <c:v>31.516000000000002</c:v>
                </c:pt>
                <c:pt idx="1204">
                  <c:v>31.891000000000002</c:v>
                </c:pt>
                <c:pt idx="1205">
                  <c:v>32.774999999999999</c:v>
                </c:pt>
                <c:pt idx="1206">
                  <c:v>33.402000000000001</c:v>
                </c:pt>
                <c:pt idx="1207">
                  <c:v>33.14</c:v>
                </c:pt>
                <c:pt idx="1208">
                  <c:v>32.689</c:v>
                </c:pt>
                <c:pt idx="1209">
                  <c:v>32.237000000000002</c:v>
                </c:pt>
                <c:pt idx="1210">
                  <c:v>32.347999999999999</c:v>
                </c:pt>
                <c:pt idx="1211">
                  <c:v>32.750999999999998</c:v>
                </c:pt>
                <c:pt idx="1212">
                  <c:v>33.222999999999999</c:v>
                </c:pt>
                <c:pt idx="1213">
                  <c:v>33.530999999999992</c:v>
                </c:pt>
                <c:pt idx="1214">
                  <c:v>33.268999999999998</c:v>
                </c:pt>
                <c:pt idx="1215">
                  <c:v>32.517999999999994</c:v>
                </c:pt>
                <c:pt idx="1216">
                  <c:v>31.538</c:v>
                </c:pt>
                <c:pt idx="1217">
                  <c:v>31.843</c:v>
                </c:pt>
                <c:pt idx="1218">
                  <c:v>32.191000000000003</c:v>
                </c:pt>
                <c:pt idx="1219">
                  <c:v>32.527000000000001</c:v>
                </c:pt>
                <c:pt idx="1220">
                  <c:v>32.833000000000006</c:v>
                </c:pt>
                <c:pt idx="1221">
                  <c:v>32.899000000000008</c:v>
                </c:pt>
                <c:pt idx="1222">
                  <c:v>32.960999999999999</c:v>
                </c:pt>
                <c:pt idx="1223">
                  <c:v>32.762999999999998</c:v>
                </c:pt>
                <c:pt idx="1224">
                  <c:v>32.628</c:v>
                </c:pt>
                <c:pt idx="1225">
                  <c:v>32.558999999999997</c:v>
                </c:pt>
                <c:pt idx="1226">
                  <c:v>32.749000000000002</c:v>
                </c:pt>
                <c:pt idx="1227">
                  <c:v>32.786999999999999</c:v>
                </c:pt>
                <c:pt idx="1228">
                  <c:v>32.816000000000003</c:v>
                </c:pt>
                <c:pt idx="1229">
                  <c:v>32.93</c:v>
                </c:pt>
                <c:pt idx="1230">
                  <c:v>33.128</c:v>
                </c:pt>
                <c:pt idx="1231">
                  <c:v>32.883000000000003</c:v>
                </c:pt>
                <c:pt idx="1232">
                  <c:v>32.488999999999997</c:v>
                </c:pt>
                <c:pt idx="1233">
                  <c:v>32.554000000000002</c:v>
                </c:pt>
                <c:pt idx="1234">
                  <c:v>32.448999999999998</c:v>
                </c:pt>
                <c:pt idx="1235">
                  <c:v>32.394999999999996</c:v>
                </c:pt>
                <c:pt idx="1236">
                  <c:v>32.523000000000003</c:v>
                </c:pt>
                <c:pt idx="1237">
                  <c:v>32.495000000000005</c:v>
                </c:pt>
                <c:pt idx="1238">
                  <c:v>32.603999999999999</c:v>
                </c:pt>
                <c:pt idx="1239">
                  <c:v>32.334000000000003</c:v>
                </c:pt>
                <c:pt idx="1240">
                  <c:v>31.803999999999995</c:v>
                </c:pt>
                <c:pt idx="1241">
                  <c:v>31.824999999999996</c:v>
                </c:pt>
                <c:pt idx="1242">
                  <c:v>31.896000000000004</c:v>
                </c:pt>
                <c:pt idx="1243">
                  <c:v>31.964999999999996</c:v>
                </c:pt>
                <c:pt idx="1244">
                  <c:v>32.363999999999997</c:v>
                </c:pt>
                <c:pt idx="1245">
                  <c:v>32.558999999999997</c:v>
                </c:pt>
                <c:pt idx="1246">
                  <c:v>32.579000000000001</c:v>
                </c:pt>
                <c:pt idx="1247">
                  <c:v>32.391000000000005</c:v>
                </c:pt>
                <c:pt idx="1248">
                  <c:v>31.999000000000002</c:v>
                </c:pt>
                <c:pt idx="1249">
                  <c:v>32.031999999999996</c:v>
                </c:pt>
                <c:pt idx="1250">
                  <c:v>32.332000000000008</c:v>
                </c:pt>
                <c:pt idx="1251">
                  <c:v>32.527999999999999</c:v>
                </c:pt>
                <c:pt idx="1252">
                  <c:v>32.736999999999995</c:v>
                </c:pt>
                <c:pt idx="1253">
                  <c:v>32.861999999999995</c:v>
                </c:pt>
                <c:pt idx="1254">
                  <c:v>32.779000000000003</c:v>
                </c:pt>
                <c:pt idx="1255">
                  <c:v>32.541000000000004</c:v>
                </c:pt>
                <c:pt idx="1256">
                  <c:v>32.304000000000002</c:v>
                </c:pt>
                <c:pt idx="1257">
                  <c:v>32.239999999999995</c:v>
                </c:pt>
                <c:pt idx="1258">
                  <c:v>32.39</c:v>
                </c:pt>
                <c:pt idx="1259">
                  <c:v>32.573999999999998</c:v>
                </c:pt>
                <c:pt idx="1260">
                  <c:v>32.526000000000003</c:v>
                </c:pt>
                <c:pt idx="1261">
                  <c:v>32.539000000000001</c:v>
                </c:pt>
                <c:pt idx="1262">
                  <c:v>32.731999999999992</c:v>
                </c:pt>
                <c:pt idx="1263">
                  <c:v>32.649000000000001</c:v>
                </c:pt>
                <c:pt idx="1264">
                  <c:v>32.509</c:v>
                </c:pt>
                <c:pt idx="1265">
                  <c:v>32.440000000000005</c:v>
                </c:pt>
                <c:pt idx="1266">
                  <c:v>32.267000000000003</c:v>
                </c:pt>
                <c:pt idx="1267">
                  <c:v>32.392999999999994</c:v>
                </c:pt>
                <c:pt idx="1268">
                  <c:v>32.469999999999992</c:v>
                </c:pt>
                <c:pt idx="1269">
                  <c:v>32.340000000000003</c:v>
                </c:pt>
                <c:pt idx="1270">
                  <c:v>32.368000000000002</c:v>
                </c:pt>
                <c:pt idx="1271">
                  <c:v>32.131999999999998</c:v>
                </c:pt>
                <c:pt idx="1272">
                  <c:v>31.733999999999998</c:v>
                </c:pt>
                <c:pt idx="1273">
                  <c:v>31.693999999999996</c:v>
                </c:pt>
                <c:pt idx="1274">
                  <c:v>31.876000000000005</c:v>
                </c:pt>
                <c:pt idx="1275">
                  <c:v>32.301000000000002</c:v>
                </c:pt>
                <c:pt idx="1276">
                  <c:v>32.719000000000001</c:v>
                </c:pt>
                <c:pt idx="1277">
                  <c:v>32.846999999999994</c:v>
                </c:pt>
                <c:pt idx="1278">
                  <c:v>33.039000000000001</c:v>
                </c:pt>
                <c:pt idx="1279">
                  <c:v>33.033000000000001</c:v>
                </c:pt>
                <c:pt idx="1280">
                  <c:v>32.799999999999997</c:v>
                </c:pt>
                <c:pt idx="1281">
                  <c:v>32.864999999999995</c:v>
                </c:pt>
                <c:pt idx="1282">
                  <c:v>33.030999999999999</c:v>
                </c:pt>
                <c:pt idx="1283">
                  <c:v>33.313000000000002</c:v>
                </c:pt>
                <c:pt idx="1284">
                  <c:v>33.387999999999998</c:v>
                </c:pt>
                <c:pt idx="1285">
                  <c:v>33.233000000000004</c:v>
                </c:pt>
                <c:pt idx="1286">
                  <c:v>33.085999999999999</c:v>
                </c:pt>
                <c:pt idx="1287">
                  <c:v>32.837000000000003</c:v>
                </c:pt>
                <c:pt idx="1288">
                  <c:v>32.457000000000001</c:v>
                </c:pt>
                <c:pt idx="1289">
                  <c:v>32.338000000000001</c:v>
                </c:pt>
                <c:pt idx="1290">
                  <c:v>32.327999999999996</c:v>
                </c:pt>
                <c:pt idx="1291">
                  <c:v>32.338999999999999</c:v>
                </c:pt>
                <c:pt idx="1292">
                  <c:v>32.440999999999995</c:v>
                </c:pt>
                <c:pt idx="1293">
                  <c:v>32.685000000000002</c:v>
                </c:pt>
                <c:pt idx="1294">
                  <c:v>33.076000000000001</c:v>
                </c:pt>
                <c:pt idx="1295">
                  <c:v>33.195999999999998</c:v>
                </c:pt>
                <c:pt idx="1296">
                  <c:v>33.124999999999993</c:v>
                </c:pt>
                <c:pt idx="1297">
                  <c:v>33.200000000000003</c:v>
                </c:pt>
                <c:pt idx="1298">
                  <c:v>33.24499999999999</c:v>
                </c:pt>
                <c:pt idx="1299">
                  <c:v>33.219000000000008</c:v>
                </c:pt>
                <c:pt idx="1300">
                  <c:v>33.49</c:v>
                </c:pt>
                <c:pt idx="1301">
                  <c:v>33.713000000000001</c:v>
                </c:pt>
                <c:pt idx="1302">
                  <c:v>33.726999999999997</c:v>
                </c:pt>
                <c:pt idx="1303">
                  <c:v>33.273000000000003</c:v>
                </c:pt>
                <c:pt idx="1304">
                  <c:v>32.653999999999996</c:v>
                </c:pt>
                <c:pt idx="1305">
                  <c:v>32.42</c:v>
                </c:pt>
                <c:pt idx="1306">
                  <c:v>32.441000000000003</c:v>
                </c:pt>
                <c:pt idx="1307">
                  <c:v>32.426000000000002</c:v>
                </c:pt>
                <c:pt idx="1308">
                  <c:v>32.666000000000004</c:v>
                </c:pt>
                <c:pt idx="1309">
                  <c:v>32.933</c:v>
                </c:pt>
                <c:pt idx="1310">
                  <c:v>33.023999999999994</c:v>
                </c:pt>
                <c:pt idx="1311">
                  <c:v>32.972999999999992</c:v>
                </c:pt>
                <c:pt idx="1312">
                  <c:v>32.690999999999995</c:v>
                </c:pt>
                <c:pt idx="1313">
                  <c:v>32.595999999999997</c:v>
                </c:pt>
                <c:pt idx="1314">
                  <c:v>32.732999999999997</c:v>
                </c:pt>
                <c:pt idx="1315">
                  <c:v>32.852000000000004</c:v>
                </c:pt>
                <c:pt idx="1316">
                  <c:v>33.155999999999999</c:v>
                </c:pt>
                <c:pt idx="1317">
                  <c:v>33.555</c:v>
                </c:pt>
                <c:pt idx="1318">
                  <c:v>33.643999999999998</c:v>
                </c:pt>
                <c:pt idx="1319">
                  <c:v>33.576000000000001</c:v>
                </c:pt>
                <c:pt idx="1320">
                  <c:v>33.208999999999996</c:v>
                </c:pt>
                <c:pt idx="1321">
                  <c:v>32.847000000000001</c:v>
                </c:pt>
                <c:pt idx="1322">
                  <c:v>32.873999999999995</c:v>
                </c:pt>
                <c:pt idx="1323">
                  <c:v>33.146000000000001</c:v>
                </c:pt>
                <c:pt idx="1324">
                  <c:v>33.363</c:v>
                </c:pt>
                <c:pt idx="1325">
                  <c:v>33.741</c:v>
                </c:pt>
                <c:pt idx="1326">
                  <c:v>33.862000000000002</c:v>
                </c:pt>
                <c:pt idx="1327">
                  <c:v>33.347999999999999</c:v>
                </c:pt>
                <c:pt idx="1328">
                  <c:v>32.935999999999993</c:v>
                </c:pt>
                <c:pt idx="1329">
                  <c:v>32.596999999999994</c:v>
                </c:pt>
                <c:pt idx="1330">
                  <c:v>32.489999999999995</c:v>
                </c:pt>
                <c:pt idx="1331">
                  <c:v>32.911999999999999</c:v>
                </c:pt>
                <c:pt idx="1332">
                  <c:v>33.319000000000003</c:v>
                </c:pt>
                <c:pt idx="1333">
                  <c:v>33.983000000000004</c:v>
                </c:pt>
                <c:pt idx="1334">
                  <c:v>34.612000000000002</c:v>
                </c:pt>
                <c:pt idx="1335">
                  <c:v>34.108000000000004</c:v>
                </c:pt>
                <c:pt idx="1336">
                  <c:v>33.633000000000003</c:v>
                </c:pt>
                <c:pt idx="1337">
                  <c:v>33.743000000000002</c:v>
                </c:pt>
                <c:pt idx="1338">
                  <c:v>33.845999999999997</c:v>
                </c:pt>
                <c:pt idx="1339">
                  <c:v>34.323</c:v>
                </c:pt>
                <c:pt idx="1340">
                  <c:v>34.808</c:v>
                </c:pt>
                <c:pt idx="1341">
                  <c:v>34.650999999999996</c:v>
                </c:pt>
                <c:pt idx="1342">
                  <c:v>34.363000000000007</c:v>
                </c:pt>
                <c:pt idx="1343">
                  <c:v>33.308</c:v>
                </c:pt>
                <c:pt idx="1344">
                  <c:v>32.294999999999995</c:v>
                </c:pt>
                <c:pt idx="1345">
                  <c:v>32.622</c:v>
                </c:pt>
                <c:pt idx="1346">
                  <c:v>32.980000000000004</c:v>
                </c:pt>
                <c:pt idx="1347">
                  <c:v>33.303000000000004</c:v>
                </c:pt>
                <c:pt idx="1348">
                  <c:v>33.631</c:v>
                </c:pt>
                <c:pt idx="1349">
                  <c:v>33.708999999999996</c:v>
                </c:pt>
                <c:pt idx="1350">
                  <c:v>33.781999999999996</c:v>
                </c:pt>
                <c:pt idx="1351">
                  <c:v>33.585999999999999</c:v>
                </c:pt>
                <c:pt idx="1352">
                  <c:v>33.448999999999998</c:v>
                </c:pt>
                <c:pt idx="1353">
                  <c:v>33.652999999999999</c:v>
                </c:pt>
                <c:pt idx="1354">
                  <c:v>33.841999999999999</c:v>
                </c:pt>
                <c:pt idx="1355">
                  <c:v>33.865000000000002</c:v>
                </c:pt>
                <c:pt idx="1356">
                  <c:v>34.016000000000005</c:v>
                </c:pt>
                <c:pt idx="1357">
                  <c:v>34.149000000000001</c:v>
                </c:pt>
                <c:pt idx="1358">
                  <c:v>34.344000000000001</c:v>
                </c:pt>
                <c:pt idx="1359">
                  <c:v>34.062999999999995</c:v>
                </c:pt>
                <c:pt idx="1360">
                  <c:v>33.643000000000001</c:v>
                </c:pt>
                <c:pt idx="1361">
                  <c:v>33.706000000000003</c:v>
                </c:pt>
                <c:pt idx="1362">
                  <c:v>33.967000000000006</c:v>
                </c:pt>
                <c:pt idx="1363">
                  <c:v>33.902000000000001</c:v>
                </c:pt>
                <c:pt idx="1364">
                  <c:v>33.840000000000003</c:v>
                </c:pt>
                <c:pt idx="1365">
                  <c:v>33.815000000000005</c:v>
                </c:pt>
                <c:pt idx="1366">
                  <c:v>33.386000000000003</c:v>
                </c:pt>
                <c:pt idx="1367">
                  <c:v>33.08</c:v>
                </c:pt>
                <c:pt idx="1368">
                  <c:v>32.816000000000003</c:v>
                </c:pt>
                <c:pt idx="1369">
                  <c:v>32.825000000000003</c:v>
                </c:pt>
                <c:pt idx="1370">
                  <c:v>33.073999999999998</c:v>
                </c:pt>
                <c:pt idx="1371">
                  <c:v>33.149000000000001</c:v>
                </c:pt>
                <c:pt idx="1372">
                  <c:v>33.012</c:v>
                </c:pt>
                <c:pt idx="1373">
                  <c:v>33.21</c:v>
                </c:pt>
                <c:pt idx="1374">
                  <c:v>33.177</c:v>
                </c:pt>
                <c:pt idx="1375">
                  <c:v>32.966999999999999</c:v>
                </c:pt>
                <c:pt idx="1376">
                  <c:v>33.208999999999996</c:v>
                </c:pt>
                <c:pt idx="1377">
                  <c:v>33.234999999999992</c:v>
                </c:pt>
                <c:pt idx="1378">
                  <c:v>33.156999999999996</c:v>
                </c:pt>
                <c:pt idx="1379">
                  <c:v>33.356000000000002</c:v>
                </c:pt>
                <c:pt idx="1380">
                  <c:v>33.457999999999998</c:v>
                </c:pt>
                <c:pt idx="1381">
                  <c:v>33.567</c:v>
                </c:pt>
                <c:pt idx="1382">
                  <c:v>33.510000000000005</c:v>
                </c:pt>
                <c:pt idx="1383">
                  <c:v>33.248000000000005</c:v>
                </c:pt>
                <c:pt idx="1384">
                  <c:v>33.177999999999997</c:v>
                </c:pt>
                <c:pt idx="1385">
                  <c:v>33.101999999999997</c:v>
                </c:pt>
                <c:pt idx="1386">
                  <c:v>33.052999999999997</c:v>
                </c:pt>
                <c:pt idx="1387">
                  <c:v>33.226999999999997</c:v>
                </c:pt>
                <c:pt idx="1388">
                  <c:v>33.459000000000003</c:v>
                </c:pt>
                <c:pt idx="1389">
                  <c:v>33.461000000000006</c:v>
                </c:pt>
                <c:pt idx="1390">
                  <c:v>33.183000000000007</c:v>
                </c:pt>
                <c:pt idx="1391">
                  <c:v>33.079000000000001</c:v>
                </c:pt>
                <c:pt idx="1392">
                  <c:v>33.055999999999997</c:v>
                </c:pt>
                <c:pt idx="1393">
                  <c:v>32.979999999999997</c:v>
                </c:pt>
                <c:pt idx="1394">
                  <c:v>33.207000000000001</c:v>
                </c:pt>
                <c:pt idx="1395">
                  <c:v>33.320000000000007</c:v>
                </c:pt>
                <c:pt idx="1396">
                  <c:v>33.209000000000003</c:v>
                </c:pt>
                <c:pt idx="1397">
                  <c:v>33.061999999999998</c:v>
                </c:pt>
                <c:pt idx="1398">
                  <c:v>32.660000000000004</c:v>
                </c:pt>
                <c:pt idx="1399">
                  <c:v>32.406999999999996</c:v>
                </c:pt>
                <c:pt idx="1400">
                  <c:v>32.517999999999994</c:v>
                </c:pt>
                <c:pt idx="1401">
                  <c:v>32.464999999999996</c:v>
                </c:pt>
                <c:pt idx="1402">
                  <c:v>32.657000000000004</c:v>
                </c:pt>
                <c:pt idx="1403">
                  <c:v>33.063000000000002</c:v>
                </c:pt>
                <c:pt idx="1404">
                  <c:v>33.166000000000004</c:v>
                </c:pt>
                <c:pt idx="1405">
                  <c:v>33.289000000000001</c:v>
                </c:pt>
                <c:pt idx="1406">
                  <c:v>33.228000000000002</c:v>
                </c:pt>
                <c:pt idx="1407">
                  <c:v>33.212000000000003</c:v>
                </c:pt>
                <c:pt idx="1408">
                  <c:v>33.369</c:v>
                </c:pt>
                <c:pt idx="1409">
                  <c:v>33.299999999999997</c:v>
                </c:pt>
                <c:pt idx="1410">
                  <c:v>33.339999999999996</c:v>
                </c:pt>
                <c:pt idx="1411">
                  <c:v>33.598999999999997</c:v>
                </c:pt>
                <c:pt idx="1412">
                  <c:v>33.644999999999996</c:v>
                </c:pt>
                <c:pt idx="1413">
                  <c:v>33.494</c:v>
                </c:pt>
                <c:pt idx="1414">
                  <c:v>33.225000000000001</c:v>
                </c:pt>
                <c:pt idx="1415">
                  <c:v>32.954999999999998</c:v>
                </c:pt>
                <c:pt idx="1416">
                  <c:v>32.952999999999996</c:v>
                </c:pt>
                <c:pt idx="1417">
                  <c:v>32.816000000000003</c:v>
                </c:pt>
                <c:pt idx="1418">
                  <c:v>32.827999999999996</c:v>
                </c:pt>
                <c:pt idx="1419">
                  <c:v>32.962000000000003</c:v>
                </c:pt>
                <c:pt idx="1420">
                  <c:v>32.934000000000005</c:v>
                </c:pt>
                <c:pt idx="1421">
                  <c:v>32.867000000000004</c:v>
                </c:pt>
                <c:pt idx="1422">
                  <c:v>32.637999999999998</c:v>
                </c:pt>
                <c:pt idx="1423">
                  <c:v>32.857999999999997</c:v>
                </c:pt>
                <c:pt idx="1424">
                  <c:v>33.188000000000002</c:v>
                </c:pt>
                <c:pt idx="1425">
                  <c:v>33.184000000000005</c:v>
                </c:pt>
                <c:pt idx="1426">
                  <c:v>33.344000000000001</c:v>
                </c:pt>
                <c:pt idx="1427">
                  <c:v>33.542999999999999</c:v>
                </c:pt>
                <c:pt idx="1428">
                  <c:v>33.49</c:v>
                </c:pt>
                <c:pt idx="1429">
                  <c:v>33.481000000000002</c:v>
                </c:pt>
                <c:pt idx="1430">
                  <c:v>33.305999999999997</c:v>
                </c:pt>
                <c:pt idx="1431">
                  <c:v>33.141999999999996</c:v>
                </c:pt>
                <c:pt idx="1432">
                  <c:v>33.250999999999998</c:v>
                </c:pt>
                <c:pt idx="1433">
                  <c:v>32.886000000000003</c:v>
                </c:pt>
                <c:pt idx="1434">
                  <c:v>32.783000000000001</c:v>
                </c:pt>
                <c:pt idx="1435">
                  <c:v>33.075000000000003</c:v>
                </c:pt>
                <c:pt idx="1436">
                  <c:v>33.186000000000007</c:v>
                </c:pt>
                <c:pt idx="1437">
                  <c:v>33.244</c:v>
                </c:pt>
                <c:pt idx="1438">
                  <c:v>33.055999999999997</c:v>
                </c:pt>
                <c:pt idx="1439">
                  <c:v>32.899000000000001</c:v>
                </c:pt>
                <c:pt idx="1440">
                  <c:v>32.987999999999992</c:v>
                </c:pt>
                <c:pt idx="1441">
                  <c:v>32.938000000000002</c:v>
                </c:pt>
                <c:pt idx="1442">
                  <c:v>33.058</c:v>
                </c:pt>
                <c:pt idx="1443">
                  <c:v>33.356999999999999</c:v>
                </c:pt>
                <c:pt idx="1444">
                  <c:v>33.348000000000006</c:v>
                </c:pt>
                <c:pt idx="1445">
                  <c:v>33.308</c:v>
                </c:pt>
                <c:pt idx="1446">
                  <c:v>32.969000000000001</c:v>
                </c:pt>
                <c:pt idx="1447">
                  <c:v>32.744</c:v>
                </c:pt>
                <c:pt idx="1448">
                  <c:v>32.92</c:v>
                </c:pt>
                <c:pt idx="1449">
                  <c:v>32.939</c:v>
                </c:pt>
                <c:pt idx="1450">
                  <c:v>33.147000000000006</c:v>
                </c:pt>
                <c:pt idx="1451">
                  <c:v>33.359999999999992</c:v>
                </c:pt>
                <c:pt idx="1452">
                  <c:v>33.529999999999994</c:v>
                </c:pt>
                <c:pt idx="1453">
                  <c:v>33.698</c:v>
                </c:pt>
                <c:pt idx="1454">
                  <c:v>33.402000000000001</c:v>
                </c:pt>
                <c:pt idx="1455">
                  <c:v>33.061</c:v>
                </c:pt>
                <c:pt idx="1456">
                  <c:v>32.897000000000006</c:v>
                </c:pt>
                <c:pt idx="1457">
                  <c:v>32.673999999999992</c:v>
                </c:pt>
                <c:pt idx="1458">
                  <c:v>32.878</c:v>
                </c:pt>
                <c:pt idx="1459">
                  <c:v>33.791999999999994</c:v>
                </c:pt>
                <c:pt idx="1460">
                  <c:v>34.390999999999998</c:v>
                </c:pt>
                <c:pt idx="1461">
                  <c:v>34.016999999999996</c:v>
                </c:pt>
                <c:pt idx="1462">
                  <c:v>33.547000000000004</c:v>
                </c:pt>
                <c:pt idx="1463">
                  <c:v>33.106000000000009</c:v>
                </c:pt>
                <c:pt idx="1464">
                  <c:v>33.191999999999993</c:v>
                </c:pt>
                <c:pt idx="1465">
                  <c:v>33.619</c:v>
                </c:pt>
                <c:pt idx="1466">
                  <c:v>34.083000000000006</c:v>
                </c:pt>
                <c:pt idx="1467">
                  <c:v>34.378</c:v>
                </c:pt>
                <c:pt idx="1468">
                  <c:v>34.221000000000011</c:v>
                </c:pt>
                <c:pt idx="1469">
                  <c:v>33.26700000000001</c:v>
                </c:pt>
                <c:pt idx="1470">
                  <c:v>32.325000000000003</c:v>
                </c:pt>
                <c:pt idx="1471">
                  <c:v>32.735999999999997</c:v>
                </c:pt>
                <c:pt idx="1472">
                  <c:v>33.010999999999996</c:v>
                </c:pt>
                <c:pt idx="1473">
                  <c:v>33.245999999999995</c:v>
                </c:pt>
                <c:pt idx="1474">
                  <c:v>33.529999999999994</c:v>
                </c:pt>
                <c:pt idx="1475">
                  <c:v>33.579000000000001</c:v>
                </c:pt>
                <c:pt idx="1476">
                  <c:v>33.667000000000002</c:v>
                </c:pt>
                <c:pt idx="1477">
                  <c:v>33.459000000000003</c:v>
                </c:pt>
                <c:pt idx="1478">
                  <c:v>33.238</c:v>
                </c:pt>
                <c:pt idx="1479">
                  <c:v>33.382999999999996</c:v>
                </c:pt>
                <c:pt idx="1480">
                  <c:v>33.537000000000006</c:v>
                </c:pt>
                <c:pt idx="1481">
                  <c:v>33.520000000000003</c:v>
                </c:pt>
                <c:pt idx="1482">
                  <c:v>33.721000000000004</c:v>
                </c:pt>
                <c:pt idx="1483">
                  <c:v>33.861000000000004</c:v>
                </c:pt>
                <c:pt idx="1484">
                  <c:v>33.509</c:v>
                </c:pt>
                <c:pt idx="1485">
                  <c:v>33.153999999999996</c:v>
                </c:pt>
                <c:pt idx="1486">
                  <c:v>32.869</c:v>
                </c:pt>
                <c:pt idx="1487">
                  <c:v>32.998999999999995</c:v>
                </c:pt>
                <c:pt idx="1488">
                  <c:v>33.283000000000001</c:v>
                </c:pt>
                <c:pt idx="1489">
                  <c:v>33.543000000000006</c:v>
                </c:pt>
                <c:pt idx="1490">
                  <c:v>33.844999999999992</c:v>
                </c:pt>
                <c:pt idx="1491">
                  <c:v>33.807999999999993</c:v>
                </c:pt>
                <c:pt idx="1492">
                  <c:v>33.356000000000002</c:v>
                </c:pt>
                <c:pt idx="1493">
                  <c:v>32.738</c:v>
                </c:pt>
                <c:pt idx="1494">
                  <c:v>32.704999999999998</c:v>
                </c:pt>
                <c:pt idx="1495">
                  <c:v>32.857999999999997</c:v>
                </c:pt>
                <c:pt idx="1496">
                  <c:v>33.027999999999999</c:v>
                </c:pt>
                <c:pt idx="1497">
                  <c:v>33.328999999999994</c:v>
                </c:pt>
                <c:pt idx="1498">
                  <c:v>33.402999999999999</c:v>
                </c:pt>
                <c:pt idx="1499">
                  <c:v>33.218000000000004</c:v>
                </c:pt>
                <c:pt idx="1500">
                  <c:v>32.798999999999999</c:v>
                </c:pt>
                <c:pt idx="1501">
                  <c:v>32.433</c:v>
                </c:pt>
                <c:pt idx="1502">
                  <c:v>32.533000000000001</c:v>
                </c:pt>
                <c:pt idx="1503">
                  <c:v>32.953999999999994</c:v>
                </c:pt>
                <c:pt idx="1504">
                  <c:v>33.26</c:v>
                </c:pt>
                <c:pt idx="1505">
                  <c:v>33.400999999999996</c:v>
                </c:pt>
                <c:pt idx="1506">
                  <c:v>33.445</c:v>
                </c:pt>
                <c:pt idx="1507">
                  <c:v>33.279000000000003</c:v>
                </c:pt>
                <c:pt idx="1508">
                  <c:v>32.956000000000003</c:v>
                </c:pt>
                <c:pt idx="1509">
                  <c:v>32.9</c:v>
                </c:pt>
                <c:pt idx="1510">
                  <c:v>33.036000000000001</c:v>
                </c:pt>
                <c:pt idx="1511">
                  <c:v>33.186999999999998</c:v>
                </c:pt>
                <c:pt idx="1512">
                  <c:v>33.356000000000002</c:v>
                </c:pt>
                <c:pt idx="1513">
                  <c:v>33.320999999999998</c:v>
                </c:pt>
                <c:pt idx="1514">
                  <c:v>33.355000000000004</c:v>
                </c:pt>
                <c:pt idx="1515">
                  <c:v>33.371000000000002</c:v>
                </c:pt>
                <c:pt idx="1516">
                  <c:v>33.097000000000001</c:v>
                </c:pt>
                <c:pt idx="1517">
                  <c:v>33.047000000000011</c:v>
                </c:pt>
                <c:pt idx="1518">
                  <c:v>33.081000000000003</c:v>
                </c:pt>
                <c:pt idx="1519">
                  <c:v>32.887999999999998</c:v>
                </c:pt>
                <c:pt idx="1520">
                  <c:v>32.997999999999998</c:v>
                </c:pt>
                <c:pt idx="1521">
                  <c:v>33.282000000000004</c:v>
                </c:pt>
                <c:pt idx="1522">
                  <c:v>33.352999999999994</c:v>
                </c:pt>
                <c:pt idx="1523">
                  <c:v>33.370999999999995</c:v>
                </c:pt>
                <c:pt idx="1524">
                  <c:v>33.118000000000002</c:v>
                </c:pt>
                <c:pt idx="1525">
                  <c:v>32.759</c:v>
                </c:pt>
                <c:pt idx="1526">
                  <c:v>32.778000000000006</c:v>
                </c:pt>
                <c:pt idx="1527">
                  <c:v>32.747</c:v>
                </c:pt>
                <c:pt idx="1528">
                  <c:v>32.955000000000005</c:v>
                </c:pt>
                <c:pt idx="1529">
                  <c:v>33.323</c:v>
                </c:pt>
                <c:pt idx="1530">
                  <c:v>33.397000000000006</c:v>
                </c:pt>
                <c:pt idx="1531">
                  <c:v>33.31</c:v>
                </c:pt>
                <c:pt idx="1532">
                  <c:v>33.021000000000001</c:v>
                </c:pt>
                <c:pt idx="1533">
                  <c:v>32.944000000000003</c:v>
                </c:pt>
                <c:pt idx="1534">
                  <c:v>33.041000000000004</c:v>
                </c:pt>
                <c:pt idx="1535">
                  <c:v>33.153000000000006</c:v>
                </c:pt>
                <c:pt idx="1536">
                  <c:v>33.391000000000005</c:v>
                </c:pt>
                <c:pt idx="1537">
                  <c:v>33.680999999999997</c:v>
                </c:pt>
                <c:pt idx="1538">
                  <c:v>33.745999999999995</c:v>
                </c:pt>
                <c:pt idx="1539">
                  <c:v>33.58</c:v>
                </c:pt>
                <c:pt idx="1540">
                  <c:v>33.297999999999995</c:v>
                </c:pt>
                <c:pt idx="1541">
                  <c:v>33.221000000000004</c:v>
                </c:pt>
                <c:pt idx="1542">
                  <c:v>33.415999999999997</c:v>
                </c:pt>
                <c:pt idx="1543">
                  <c:v>33.423999999999999</c:v>
                </c:pt>
                <c:pt idx="1544">
                  <c:v>33.590999999999994</c:v>
                </c:pt>
                <c:pt idx="1545">
                  <c:v>33.753</c:v>
                </c:pt>
                <c:pt idx="1546">
                  <c:v>33.73299999999999</c:v>
                </c:pt>
                <c:pt idx="1547">
                  <c:v>33.578999999999994</c:v>
                </c:pt>
                <c:pt idx="1548">
                  <c:v>33.279999999999994</c:v>
                </c:pt>
                <c:pt idx="1549">
                  <c:v>33.104999999999997</c:v>
                </c:pt>
                <c:pt idx="1550">
                  <c:v>33.036999999999999</c:v>
                </c:pt>
                <c:pt idx="1551">
                  <c:v>32.933</c:v>
                </c:pt>
                <c:pt idx="1552">
                  <c:v>32.992000000000004</c:v>
                </c:pt>
                <c:pt idx="1553">
                  <c:v>33.507999999999996</c:v>
                </c:pt>
                <c:pt idx="1554">
                  <c:v>33.768999999999998</c:v>
                </c:pt>
                <c:pt idx="1555">
                  <c:v>33.701999999999998</c:v>
                </c:pt>
                <c:pt idx="1556">
                  <c:v>33.474000000000004</c:v>
                </c:pt>
                <c:pt idx="1557">
                  <c:v>33.274000000000001</c:v>
                </c:pt>
                <c:pt idx="1558">
                  <c:v>33.337000000000003</c:v>
                </c:pt>
                <c:pt idx="1559">
                  <c:v>33.440999999999995</c:v>
                </c:pt>
                <c:pt idx="1560">
                  <c:v>33.792000000000002</c:v>
                </c:pt>
                <c:pt idx="1561">
                  <c:v>34.150999999999996</c:v>
                </c:pt>
                <c:pt idx="1562">
                  <c:v>34.350999999999999</c:v>
                </c:pt>
                <c:pt idx="1563">
                  <c:v>34.058</c:v>
                </c:pt>
                <c:pt idx="1564">
                  <c:v>33.521000000000001</c:v>
                </c:pt>
                <c:pt idx="1565">
                  <c:v>33.382999999999996</c:v>
                </c:pt>
                <c:pt idx="1566">
                  <c:v>33.475000000000001</c:v>
                </c:pt>
                <c:pt idx="1567">
                  <c:v>33.535000000000004</c:v>
                </c:pt>
                <c:pt idx="1568">
                  <c:v>33.789000000000001</c:v>
                </c:pt>
                <c:pt idx="1569">
                  <c:v>34.066000000000003</c:v>
                </c:pt>
                <c:pt idx="1570">
                  <c:v>34.027999999999999</c:v>
                </c:pt>
                <c:pt idx="1571">
                  <c:v>33.845999999999997</c:v>
                </c:pt>
                <c:pt idx="1572">
                  <c:v>33.35799999999999</c:v>
                </c:pt>
                <c:pt idx="1573">
                  <c:v>33.069000000000003</c:v>
                </c:pt>
                <c:pt idx="1574">
                  <c:v>33.17</c:v>
                </c:pt>
                <c:pt idx="1575">
                  <c:v>33.244</c:v>
                </c:pt>
                <c:pt idx="1576">
                  <c:v>33.542999999999992</c:v>
                </c:pt>
                <c:pt idx="1577">
                  <c:v>33.936999999999998</c:v>
                </c:pt>
                <c:pt idx="1578">
                  <c:v>34.260000000000005</c:v>
                </c:pt>
                <c:pt idx="1579">
                  <c:v>34.423999999999999</c:v>
                </c:pt>
                <c:pt idx="1580">
                  <c:v>34.129999999999995</c:v>
                </c:pt>
                <c:pt idx="1581">
                  <c:v>33.858999999999995</c:v>
                </c:pt>
                <c:pt idx="1582">
                  <c:v>33.751999999999995</c:v>
                </c:pt>
                <c:pt idx="1583">
                  <c:v>33.630000000000003</c:v>
                </c:pt>
                <c:pt idx="1584">
                  <c:v>33.955999999999996</c:v>
                </c:pt>
                <c:pt idx="1585">
                  <c:v>34.890999999999998</c:v>
                </c:pt>
                <c:pt idx="1586">
                  <c:v>35.443999999999996</c:v>
                </c:pt>
                <c:pt idx="1587">
                  <c:v>34.864999999999995</c:v>
                </c:pt>
                <c:pt idx="1588">
                  <c:v>34.194000000000003</c:v>
                </c:pt>
                <c:pt idx="1589">
                  <c:v>33.733999999999995</c:v>
                </c:pt>
                <c:pt idx="1590">
                  <c:v>33.786000000000001</c:v>
                </c:pt>
                <c:pt idx="1591">
                  <c:v>34.160999999999994</c:v>
                </c:pt>
                <c:pt idx="1592">
                  <c:v>34.65</c:v>
                </c:pt>
                <c:pt idx="1593">
                  <c:v>34.963999999999999</c:v>
                </c:pt>
                <c:pt idx="1594">
                  <c:v>34.799999999999997</c:v>
                </c:pt>
                <c:pt idx="1595">
                  <c:v>33.799999999999997</c:v>
                </c:pt>
                <c:pt idx="1596">
                  <c:v>32.823999999999998</c:v>
                </c:pt>
                <c:pt idx="1597">
                  <c:v>33.242000000000004</c:v>
                </c:pt>
                <c:pt idx="1598">
                  <c:v>33.648999999999994</c:v>
                </c:pt>
                <c:pt idx="1599">
                  <c:v>34.031999999999996</c:v>
                </c:pt>
                <c:pt idx="1600">
                  <c:v>34.427999999999997</c:v>
                </c:pt>
                <c:pt idx="1601">
                  <c:v>34.564000000000007</c:v>
                </c:pt>
                <c:pt idx="1602">
                  <c:v>34.576000000000008</c:v>
                </c:pt>
                <c:pt idx="1603">
                  <c:v>34.302</c:v>
                </c:pt>
                <c:pt idx="1604">
                  <c:v>34.055999999999997</c:v>
                </c:pt>
                <c:pt idx="1605">
                  <c:v>34.175000000000004</c:v>
                </c:pt>
                <c:pt idx="1606">
                  <c:v>34.335999999999999</c:v>
                </c:pt>
                <c:pt idx="1607">
                  <c:v>34.323999999999998</c:v>
                </c:pt>
                <c:pt idx="1608">
                  <c:v>34.410000000000004</c:v>
                </c:pt>
                <c:pt idx="1609">
                  <c:v>34.494999999999997</c:v>
                </c:pt>
                <c:pt idx="1610">
                  <c:v>34.154000000000003</c:v>
                </c:pt>
                <c:pt idx="1611">
                  <c:v>33.763999999999996</c:v>
                </c:pt>
                <c:pt idx="1612">
                  <c:v>33.531999999999996</c:v>
                </c:pt>
                <c:pt idx="1613">
                  <c:v>33.689000000000007</c:v>
                </c:pt>
                <c:pt idx="1614">
                  <c:v>33.979999999999997</c:v>
                </c:pt>
                <c:pt idx="1615">
                  <c:v>34.179000000000009</c:v>
                </c:pt>
                <c:pt idx="1616">
                  <c:v>34.408000000000001</c:v>
                </c:pt>
                <c:pt idx="1617">
                  <c:v>34.443999999999996</c:v>
                </c:pt>
                <c:pt idx="1618">
                  <c:v>34.067</c:v>
                </c:pt>
                <c:pt idx="1619">
                  <c:v>33.780999999999999</c:v>
                </c:pt>
                <c:pt idx="1620">
                  <c:v>34.070999999999998</c:v>
                </c:pt>
                <c:pt idx="1621">
                  <c:v>34.196999999999996</c:v>
                </c:pt>
                <c:pt idx="1622">
                  <c:v>34.344999999999992</c:v>
                </c:pt>
                <c:pt idx="1623">
                  <c:v>34.321999999999989</c:v>
                </c:pt>
                <c:pt idx="1624">
                  <c:v>34.07</c:v>
                </c:pt>
                <c:pt idx="1625">
                  <c:v>34.015000000000001</c:v>
                </c:pt>
                <c:pt idx="1626">
                  <c:v>33.736000000000004</c:v>
                </c:pt>
                <c:pt idx="1627">
                  <c:v>33.595000000000006</c:v>
                </c:pt>
                <c:pt idx="1628">
                  <c:v>33.910000000000004</c:v>
                </c:pt>
                <c:pt idx="1629">
                  <c:v>33.941999999999993</c:v>
                </c:pt>
                <c:pt idx="1630">
                  <c:v>33.878</c:v>
                </c:pt>
                <c:pt idx="1631">
                  <c:v>33.878999999999998</c:v>
                </c:pt>
                <c:pt idx="1632">
                  <c:v>33.765000000000001</c:v>
                </c:pt>
                <c:pt idx="1633">
                  <c:v>33.986000000000004</c:v>
                </c:pt>
                <c:pt idx="1634">
                  <c:v>34.048999999999992</c:v>
                </c:pt>
                <c:pt idx="1635">
                  <c:v>33.938000000000002</c:v>
                </c:pt>
                <c:pt idx="1636">
                  <c:v>34.007999999999996</c:v>
                </c:pt>
                <c:pt idx="1637">
                  <c:v>33.861000000000004</c:v>
                </c:pt>
                <c:pt idx="1638">
                  <c:v>33.745999999999995</c:v>
                </c:pt>
                <c:pt idx="1639">
                  <c:v>33.906999999999996</c:v>
                </c:pt>
                <c:pt idx="1640">
                  <c:v>34.130000000000003</c:v>
                </c:pt>
                <c:pt idx="1641">
                  <c:v>34.358999999999995</c:v>
                </c:pt>
                <c:pt idx="1642">
                  <c:v>34.304000000000002</c:v>
                </c:pt>
                <c:pt idx="1643">
                  <c:v>34.042999999999999</c:v>
                </c:pt>
                <c:pt idx="1644">
                  <c:v>33.853999999999999</c:v>
                </c:pt>
                <c:pt idx="1645">
                  <c:v>33.65</c:v>
                </c:pt>
                <c:pt idx="1646">
                  <c:v>33.769999999999996</c:v>
                </c:pt>
                <c:pt idx="1647">
                  <c:v>34.122</c:v>
                </c:pt>
                <c:pt idx="1648">
                  <c:v>34.253</c:v>
                </c:pt>
                <c:pt idx="1649">
                  <c:v>34.153999999999996</c:v>
                </c:pt>
                <c:pt idx="1650">
                  <c:v>33.768999999999998</c:v>
                </c:pt>
                <c:pt idx="1651">
                  <c:v>33.558999999999997</c:v>
                </c:pt>
                <c:pt idx="1652">
                  <c:v>33.733999999999995</c:v>
                </c:pt>
                <c:pt idx="1653">
                  <c:v>33.862000000000002</c:v>
                </c:pt>
                <c:pt idx="1654">
                  <c:v>34.255999999999993</c:v>
                </c:pt>
                <c:pt idx="1655">
                  <c:v>34.536999999999992</c:v>
                </c:pt>
                <c:pt idx="1656">
                  <c:v>34.496000000000002</c:v>
                </c:pt>
                <c:pt idx="1657">
                  <c:v>34.402999999999999</c:v>
                </c:pt>
                <c:pt idx="1658">
                  <c:v>34.105000000000004</c:v>
                </c:pt>
                <c:pt idx="1659">
                  <c:v>33.972000000000001</c:v>
                </c:pt>
                <c:pt idx="1660">
                  <c:v>34.028000000000006</c:v>
                </c:pt>
                <c:pt idx="1661">
                  <c:v>33.926000000000002</c:v>
                </c:pt>
                <c:pt idx="1662">
                  <c:v>33.938000000000002</c:v>
                </c:pt>
                <c:pt idx="1663">
                  <c:v>34.145000000000003</c:v>
                </c:pt>
                <c:pt idx="1664">
                  <c:v>34.118000000000009</c:v>
                </c:pt>
                <c:pt idx="1665">
                  <c:v>34.118000000000002</c:v>
                </c:pt>
                <c:pt idx="1666">
                  <c:v>34.009</c:v>
                </c:pt>
                <c:pt idx="1667">
                  <c:v>33.938999999999993</c:v>
                </c:pt>
                <c:pt idx="1668">
                  <c:v>34.151999999999994</c:v>
                </c:pt>
                <c:pt idx="1669">
                  <c:v>34.135999999999996</c:v>
                </c:pt>
                <c:pt idx="1670">
                  <c:v>34.268999999999998</c:v>
                </c:pt>
                <c:pt idx="1671">
                  <c:v>34.628</c:v>
                </c:pt>
                <c:pt idx="1672">
                  <c:v>34.811999999999998</c:v>
                </c:pt>
                <c:pt idx="1673">
                  <c:v>34.800000000000004</c:v>
                </c:pt>
                <c:pt idx="1674">
                  <c:v>34.63000000000001</c:v>
                </c:pt>
                <c:pt idx="1675">
                  <c:v>34.457000000000008</c:v>
                </c:pt>
                <c:pt idx="1676">
                  <c:v>34.396000000000001</c:v>
                </c:pt>
                <c:pt idx="1677">
                  <c:v>34.200000000000003</c:v>
                </c:pt>
                <c:pt idx="1678">
                  <c:v>34.162999999999997</c:v>
                </c:pt>
                <c:pt idx="1679">
                  <c:v>34.235999999999997</c:v>
                </c:pt>
                <c:pt idx="1680">
                  <c:v>34.046999999999997</c:v>
                </c:pt>
                <c:pt idx="1681">
                  <c:v>33.83</c:v>
                </c:pt>
                <c:pt idx="1682">
                  <c:v>33.459999999999994</c:v>
                </c:pt>
                <c:pt idx="1683">
                  <c:v>33.565999999999995</c:v>
                </c:pt>
                <c:pt idx="1684">
                  <c:v>33.936</c:v>
                </c:pt>
                <c:pt idx="1685">
                  <c:v>33.951000000000008</c:v>
                </c:pt>
                <c:pt idx="1686">
                  <c:v>34.230000000000004</c:v>
                </c:pt>
                <c:pt idx="1687">
                  <c:v>34.548000000000002</c:v>
                </c:pt>
                <c:pt idx="1688">
                  <c:v>34.680999999999997</c:v>
                </c:pt>
                <c:pt idx="1689">
                  <c:v>34.868000000000002</c:v>
                </c:pt>
                <c:pt idx="1690">
                  <c:v>34.81600000000001</c:v>
                </c:pt>
                <c:pt idx="1691">
                  <c:v>34.758000000000003</c:v>
                </c:pt>
                <c:pt idx="1692">
                  <c:v>34.944000000000003</c:v>
                </c:pt>
                <c:pt idx="1693">
                  <c:v>34.620000000000005</c:v>
                </c:pt>
                <c:pt idx="1694">
                  <c:v>34.472000000000001</c:v>
                </c:pt>
                <c:pt idx="1695">
                  <c:v>34.738</c:v>
                </c:pt>
                <c:pt idx="1696">
                  <c:v>34.687000000000005</c:v>
                </c:pt>
                <c:pt idx="1697">
                  <c:v>34.612000000000009</c:v>
                </c:pt>
                <c:pt idx="1698">
                  <c:v>34.242999999999995</c:v>
                </c:pt>
                <c:pt idx="1699">
                  <c:v>33.888999999999996</c:v>
                </c:pt>
                <c:pt idx="1700">
                  <c:v>33.931000000000004</c:v>
                </c:pt>
                <c:pt idx="1701">
                  <c:v>33.820999999999998</c:v>
                </c:pt>
                <c:pt idx="1702">
                  <c:v>33.911999999999999</c:v>
                </c:pt>
                <c:pt idx="1703">
                  <c:v>34.213999999999999</c:v>
                </c:pt>
                <c:pt idx="1704">
                  <c:v>34.476999999999997</c:v>
                </c:pt>
                <c:pt idx="1705">
                  <c:v>34.704999999999998</c:v>
                </c:pt>
                <c:pt idx="1706">
                  <c:v>34.462000000000003</c:v>
                </c:pt>
                <c:pt idx="1707">
                  <c:v>34.322000000000003</c:v>
                </c:pt>
                <c:pt idx="1708">
                  <c:v>34.277999999999999</c:v>
                </c:pt>
                <c:pt idx="1709">
                  <c:v>34.137999999999998</c:v>
                </c:pt>
                <c:pt idx="1710">
                  <c:v>33.911999999999992</c:v>
                </c:pt>
                <c:pt idx="1711">
                  <c:v>34.234999999999999</c:v>
                </c:pt>
                <c:pt idx="1712">
                  <c:v>34.808999999999997</c:v>
                </c:pt>
                <c:pt idx="1713">
                  <c:v>35.370999999999995</c:v>
                </c:pt>
                <c:pt idx="1714">
                  <c:v>34.789000000000001</c:v>
                </c:pt>
                <c:pt idx="1715">
                  <c:v>34.156000000000006</c:v>
                </c:pt>
                <c:pt idx="1716">
                  <c:v>34.118000000000009</c:v>
                </c:pt>
                <c:pt idx="1717">
                  <c:v>34.007999999999996</c:v>
                </c:pt>
                <c:pt idx="1718">
                  <c:v>34.347999999999999</c:v>
                </c:pt>
                <c:pt idx="1719">
                  <c:v>34.760000000000005</c:v>
                </c:pt>
                <c:pt idx="1720">
                  <c:v>35.07</c:v>
                </c:pt>
                <c:pt idx="1721">
                  <c:v>34.92</c:v>
                </c:pt>
                <c:pt idx="1722">
                  <c:v>33.976000000000006</c:v>
                </c:pt>
                <c:pt idx="1723">
                  <c:v>32.994</c:v>
                </c:pt>
                <c:pt idx="1724">
                  <c:v>33.369</c:v>
                </c:pt>
                <c:pt idx="1725">
                  <c:v>33.775999999999996</c:v>
                </c:pt>
                <c:pt idx="1726">
                  <c:v>34.137</c:v>
                </c:pt>
                <c:pt idx="1727">
                  <c:v>34.491</c:v>
                </c:pt>
                <c:pt idx="1728">
                  <c:v>34.613</c:v>
                </c:pt>
                <c:pt idx="1729">
                  <c:v>34.744</c:v>
                </c:pt>
                <c:pt idx="1730">
                  <c:v>34.582999999999998</c:v>
                </c:pt>
                <c:pt idx="1731">
                  <c:v>34.291999999999994</c:v>
                </c:pt>
                <c:pt idx="1732">
                  <c:v>34.372999999999998</c:v>
                </c:pt>
                <c:pt idx="1733">
                  <c:v>34.491</c:v>
                </c:pt>
                <c:pt idx="1734">
                  <c:v>34.428999999999995</c:v>
                </c:pt>
                <c:pt idx="1735">
                  <c:v>34.409999999999997</c:v>
                </c:pt>
                <c:pt idx="1736">
                  <c:v>34.501000000000005</c:v>
                </c:pt>
                <c:pt idx="1737">
                  <c:v>34.588000000000001</c:v>
                </c:pt>
                <c:pt idx="1738">
                  <c:v>34.189</c:v>
                </c:pt>
                <c:pt idx="1739">
                  <c:v>33.785000000000004</c:v>
                </c:pt>
                <c:pt idx="1740">
                  <c:v>33.874000000000002</c:v>
                </c:pt>
                <c:pt idx="1741">
                  <c:v>34.014000000000003</c:v>
                </c:pt>
                <c:pt idx="1742">
                  <c:v>34.194000000000003</c:v>
                </c:pt>
                <c:pt idx="1743">
                  <c:v>34.372</c:v>
                </c:pt>
                <c:pt idx="1744">
                  <c:v>34.404999999999994</c:v>
                </c:pt>
                <c:pt idx="1745">
                  <c:v>34.43399999999999</c:v>
                </c:pt>
                <c:pt idx="1746">
                  <c:v>34.060999999999993</c:v>
                </c:pt>
                <c:pt idx="1747">
                  <c:v>33.768000000000001</c:v>
                </c:pt>
                <c:pt idx="1748">
                  <c:v>34.045000000000002</c:v>
                </c:pt>
                <c:pt idx="1749">
                  <c:v>34.178000000000004</c:v>
                </c:pt>
                <c:pt idx="1750">
                  <c:v>34.326000000000001</c:v>
                </c:pt>
                <c:pt idx="1751">
                  <c:v>34.289000000000001</c:v>
                </c:pt>
                <c:pt idx="1752">
                  <c:v>34.032000000000004</c:v>
                </c:pt>
                <c:pt idx="1753">
                  <c:v>33.979999999999997</c:v>
                </c:pt>
                <c:pt idx="1754">
                  <c:v>33.700000000000003</c:v>
                </c:pt>
                <c:pt idx="1755">
                  <c:v>33.545000000000002</c:v>
                </c:pt>
                <c:pt idx="1756">
                  <c:v>33.83400000000001</c:v>
                </c:pt>
                <c:pt idx="1757">
                  <c:v>33.849000000000004</c:v>
                </c:pt>
                <c:pt idx="1758">
                  <c:v>33.765000000000001</c:v>
                </c:pt>
                <c:pt idx="1759">
                  <c:v>33.731000000000002</c:v>
                </c:pt>
                <c:pt idx="1760">
                  <c:v>33.6</c:v>
                </c:pt>
                <c:pt idx="1761">
                  <c:v>33.827999999999996</c:v>
                </c:pt>
                <c:pt idx="1762">
                  <c:v>33.900999999999996</c:v>
                </c:pt>
                <c:pt idx="1763">
                  <c:v>33.777000000000001</c:v>
                </c:pt>
                <c:pt idx="1764">
                  <c:v>33.761000000000003</c:v>
                </c:pt>
                <c:pt idx="1765">
                  <c:v>33.607999999999997</c:v>
                </c:pt>
                <c:pt idx="1766">
                  <c:v>33.423000000000002</c:v>
                </c:pt>
                <c:pt idx="1767">
                  <c:v>33.600999999999999</c:v>
                </c:pt>
                <c:pt idx="1768">
                  <c:v>33.841999999999999</c:v>
                </c:pt>
                <c:pt idx="1769">
                  <c:v>34.084999999999994</c:v>
                </c:pt>
                <c:pt idx="1770">
                  <c:v>34.260999999999996</c:v>
                </c:pt>
                <c:pt idx="1771">
                  <c:v>33.991</c:v>
                </c:pt>
                <c:pt idx="1772">
                  <c:v>33.970999999999989</c:v>
                </c:pt>
                <c:pt idx="1773">
                  <c:v>33.776999999999994</c:v>
                </c:pt>
                <c:pt idx="1774">
                  <c:v>33.814999999999998</c:v>
                </c:pt>
                <c:pt idx="1775">
                  <c:v>34.162999999999997</c:v>
                </c:pt>
                <c:pt idx="1776">
                  <c:v>34.254000000000005</c:v>
                </c:pt>
                <c:pt idx="1777">
                  <c:v>34.125999999999998</c:v>
                </c:pt>
                <c:pt idx="1778">
                  <c:v>33.979999999999997</c:v>
                </c:pt>
                <c:pt idx="1779">
                  <c:v>33.777999999999999</c:v>
                </c:pt>
                <c:pt idx="1780">
                  <c:v>33.527999999999999</c:v>
                </c:pt>
                <c:pt idx="1781">
                  <c:v>33.656999999999996</c:v>
                </c:pt>
                <c:pt idx="1782">
                  <c:v>33.662999999999997</c:v>
                </c:pt>
                <c:pt idx="1783">
                  <c:v>33.911000000000008</c:v>
                </c:pt>
                <c:pt idx="1784">
                  <c:v>34.11</c:v>
                </c:pt>
                <c:pt idx="1785">
                  <c:v>34.016000000000005</c:v>
                </c:pt>
                <c:pt idx="1786">
                  <c:v>34.099000000000004</c:v>
                </c:pt>
                <c:pt idx="1787">
                  <c:v>33.980000000000004</c:v>
                </c:pt>
                <c:pt idx="1788">
                  <c:v>33.678000000000004</c:v>
                </c:pt>
                <c:pt idx="1789">
                  <c:v>33.555</c:v>
                </c:pt>
                <c:pt idx="1790">
                  <c:v>33.65</c:v>
                </c:pt>
                <c:pt idx="1791">
                  <c:v>33.864000000000004</c:v>
                </c:pt>
                <c:pt idx="1792">
                  <c:v>34.100999999999999</c:v>
                </c:pt>
                <c:pt idx="1793">
                  <c:v>34.113</c:v>
                </c:pt>
                <c:pt idx="1794">
                  <c:v>34.175000000000004</c:v>
                </c:pt>
                <c:pt idx="1795">
                  <c:v>34.127000000000002</c:v>
                </c:pt>
                <c:pt idx="1796">
                  <c:v>33.832000000000008</c:v>
                </c:pt>
                <c:pt idx="1797">
                  <c:v>33.898000000000003</c:v>
                </c:pt>
                <c:pt idx="1798">
                  <c:v>34.111000000000004</c:v>
                </c:pt>
                <c:pt idx="1799">
                  <c:v>34.188000000000002</c:v>
                </c:pt>
                <c:pt idx="1800">
                  <c:v>34.347999999999999</c:v>
                </c:pt>
                <c:pt idx="1801">
                  <c:v>34.323</c:v>
                </c:pt>
                <c:pt idx="1802">
                  <c:v>34.295999999999999</c:v>
                </c:pt>
                <c:pt idx="1803">
                  <c:v>34.386999999999993</c:v>
                </c:pt>
                <c:pt idx="1804">
                  <c:v>34.082999999999998</c:v>
                </c:pt>
                <c:pt idx="1805">
                  <c:v>33.823</c:v>
                </c:pt>
                <c:pt idx="1806">
                  <c:v>33.753</c:v>
                </c:pt>
                <c:pt idx="1807">
                  <c:v>33.628999999999998</c:v>
                </c:pt>
                <c:pt idx="1808">
                  <c:v>33.672999999999995</c:v>
                </c:pt>
                <c:pt idx="1809">
                  <c:v>34.205999999999996</c:v>
                </c:pt>
                <c:pt idx="1810">
                  <c:v>34.472999999999999</c:v>
                </c:pt>
                <c:pt idx="1811">
                  <c:v>34.335999999999999</c:v>
                </c:pt>
                <c:pt idx="1812">
                  <c:v>34.111000000000004</c:v>
                </c:pt>
                <c:pt idx="1813">
                  <c:v>33.913000000000004</c:v>
                </c:pt>
                <c:pt idx="1814">
                  <c:v>33.983000000000004</c:v>
                </c:pt>
                <c:pt idx="1815">
                  <c:v>34.104000000000006</c:v>
                </c:pt>
                <c:pt idx="1816">
                  <c:v>34.464999999999996</c:v>
                </c:pt>
                <c:pt idx="1817">
                  <c:v>34.850999999999999</c:v>
                </c:pt>
                <c:pt idx="1818">
                  <c:v>35.065999999999995</c:v>
                </c:pt>
                <c:pt idx="1819">
                  <c:v>34.756999999999998</c:v>
                </c:pt>
                <c:pt idx="1820">
                  <c:v>34.207000000000001</c:v>
                </c:pt>
                <c:pt idx="1821">
                  <c:v>34.064</c:v>
                </c:pt>
                <c:pt idx="1822">
                  <c:v>34.159999999999997</c:v>
                </c:pt>
                <c:pt idx="1823">
                  <c:v>34.230000000000004</c:v>
                </c:pt>
                <c:pt idx="1824">
                  <c:v>34.482999999999997</c:v>
                </c:pt>
                <c:pt idx="1825">
                  <c:v>34.752000000000002</c:v>
                </c:pt>
                <c:pt idx="1826">
                  <c:v>34.708999999999996</c:v>
                </c:pt>
                <c:pt idx="1827">
                  <c:v>34.506</c:v>
                </c:pt>
                <c:pt idx="1828">
                  <c:v>34.001999999999995</c:v>
                </c:pt>
                <c:pt idx="1829">
                  <c:v>33.719000000000001</c:v>
                </c:pt>
                <c:pt idx="1830">
                  <c:v>33.837000000000003</c:v>
                </c:pt>
                <c:pt idx="1831">
                  <c:v>33.92</c:v>
                </c:pt>
                <c:pt idx="1832">
                  <c:v>34.199999999999996</c:v>
                </c:pt>
                <c:pt idx="1833">
                  <c:v>34.590999999999994</c:v>
                </c:pt>
                <c:pt idx="1834">
                  <c:v>34.930999999999997</c:v>
                </c:pt>
                <c:pt idx="1835">
                  <c:v>35.099000000000004</c:v>
                </c:pt>
                <c:pt idx="1836">
                  <c:v>34.811</c:v>
                </c:pt>
                <c:pt idx="1837">
                  <c:v>34.539000000000001</c:v>
                </c:pt>
                <c:pt idx="1838">
                  <c:v>34.427999999999997</c:v>
                </c:pt>
                <c:pt idx="1839">
                  <c:v>34.294999999999995</c:v>
                </c:pt>
                <c:pt idx="1840">
                  <c:v>34.594999999999999</c:v>
                </c:pt>
                <c:pt idx="1841">
                  <c:v>34.849000000000004</c:v>
                </c:pt>
                <c:pt idx="1842">
                  <c:v>35.396000000000001</c:v>
                </c:pt>
                <c:pt idx="1843">
                  <c:v>35.864999999999995</c:v>
                </c:pt>
                <c:pt idx="1844">
                  <c:v>35.155999999999999</c:v>
                </c:pt>
                <c:pt idx="1845">
                  <c:v>34.593000000000004</c:v>
                </c:pt>
                <c:pt idx="1846">
                  <c:v>34.630000000000003</c:v>
                </c:pt>
                <c:pt idx="1847">
                  <c:v>34.734999999999999</c:v>
                </c:pt>
                <c:pt idx="1848">
                  <c:v>35.231000000000002</c:v>
                </c:pt>
                <c:pt idx="1849">
                  <c:v>35.698999999999998</c:v>
                </c:pt>
                <c:pt idx="1850">
                  <c:v>35.521999999999998</c:v>
                </c:pt>
                <c:pt idx="1851">
                  <c:v>35.372</c:v>
                </c:pt>
                <c:pt idx="1852">
                  <c:v>34.408999999999999</c:v>
                </c:pt>
                <c:pt idx="1853">
                  <c:v>33.433</c:v>
                </c:pt>
                <c:pt idx="1854">
                  <c:v>33.841999999999999</c:v>
                </c:pt>
                <c:pt idx="1855">
                  <c:v>34.265999999999998</c:v>
                </c:pt>
                <c:pt idx="1856">
                  <c:v>34.641999999999989</c:v>
                </c:pt>
                <c:pt idx="1857">
                  <c:v>34.891999999999996</c:v>
                </c:pt>
                <c:pt idx="1858">
                  <c:v>34.901999999999994</c:v>
                </c:pt>
                <c:pt idx="1859">
                  <c:v>34.948999999999998</c:v>
                </c:pt>
                <c:pt idx="1860">
                  <c:v>34.715999999999994</c:v>
                </c:pt>
                <c:pt idx="1861">
                  <c:v>34.518000000000001</c:v>
                </c:pt>
                <c:pt idx="1862">
                  <c:v>34.670999999999999</c:v>
                </c:pt>
                <c:pt idx="1863">
                  <c:v>34.827999999999996</c:v>
                </c:pt>
                <c:pt idx="1864">
                  <c:v>34.823</c:v>
                </c:pt>
                <c:pt idx="1865">
                  <c:v>34.811999999999998</c:v>
                </c:pt>
                <c:pt idx="1866">
                  <c:v>34.897000000000006</c:v>
                </c:pt>
                <c:pt idx="1867">
                  <c:v>35.033999999999999</c:v>
                </c:pt>
                <c:pt idx="1868">
                  <c:v>34.686999999999998</c:v>
                </c:pt>
                <c:pt idx="1869">
                  <c:v>34.332000000000001</c:v>
                </c:pt>
                <c:pt idx="1870">
                  <c:v>34.477999999999994</c:v>
                </c:pt>
                <c:pt idx="1871">
                  <c:v>34.628999999999998</c:v>
                </c:pt>
                <c:pt idx="1872">
                  <c:v>34.828000000000003</c:v>
                </c:pt>
                <c:pt idx="1873">
                  <c:v>35.107999999999997</c:v>
                </c:pt>
                <c:pt idx="1874">
                  <c:v>35.226999999999997</c:v>
                </c:pt>
                <c:pt idx="1875">
                  <c:v>35.186999999999998</c:v>
                </c:pt>
                <c:pt idx="1876">
                  <c:v>34.744</c:v>
                </c:pt>
                <c:pt idx="1877">
                  <c:v>34.123000000000005</c:v>
                </c:pt>
                <c:pt idx="1878">
                  <c:v>34.075000000000003</c:v>
                </c:pt>
                <c:pt idx="1879">
                  <c:v>34.22</c:v>
                </c:pt>
                <c:pt idx="1880">
                  <c:v>34.383000000000003</c:v>
                </c:pt>
                <c:pt idx="1881">
                  <c:v>34.680999999999997</c:v>
                </c:pt>
                <c:pt idx="1882">
                  <c:v>34.756999999999998</c:v>
                </c:pt>
                <c:pt idx="1883">
                  <c:v>34.558</c:v>
                </c:pt>
                <c:pt idx="1884">
                  <c:v>34.131999999999998</c:v>
                </c:pt>
                <c:pt idx="1885">
                  <c:v>33.769999999999996</c:v>
                </c:pt>
                <c:pt idx="1886">
                  <c:v>33.868000000000002</c:v>
                </c:pt>
                <c:pt idx="1887">
                  <c:v>34.308999999999997</c:v>
                </c:pt>
                <c:pt idx="1888">
                  <c:v>34.646999999999998</c:v>
                </c:pt>
                <c:pt idx="1889">
                  <c:v>34.804999999999993</c:v>
                </c:pt>
                <c:pt idx="1890">
                  <c:v>34.861000000000004</c:v>
                </c:pt>
                <c:pt idx="1891">
                  <c:v>34.700000000000003</c:v>
                </c:pt>
                <c:pt idx="1892">
                  <c:v>34.375</c:v>
                </c:pt>
                <c:pt idx="1893">
                  <c:v>34.331999999999994</c:v>
                </c:pt>
                <c:pt idx="1894">
                  <c:v>34.468000000000004</c:v>
                </c:pt>
                <c:pt idx="1895">
                  <c:v>34.613000000000007</c:v>
                </c:pt>
                <c:pt idx="1896">
                  <c:v>34.791000000000004</c:v>
                </c:pt>
                <c:pt idx="1897">
                  <c:v>34.761000000000003</c:v>
                </c:pt>
                <c:pt idx="1898">
                  <c:v>34.799999999999997</c:v>
                </c:pt>
                <c:pt idx="1899">
                  <c:v>34.820000000000007</c:v>
                </c:pt>
                <c:pt idx="1900">
                  <c:v>34.534000000000006</c:v>
                </c:pt>
                <c:pt idx="1901">
                  <c:v>34.497</c:v>
                </c:pt>
                <c:pt idx="1902">
                  <c:v>34.541999999999994</c:v>
                </c:pt>
                <c:pt idx="1903">
                  <c:v>34.332999999999991</c:v>
                </c:pt>
                <c:pt idx="1904">
                  <c:v>34.451999999999998</c:v>
                </c:pt>
                <c:pt idx="1905">
                  <c:v>34.754000000000005</c:v>
                </c:pt>
                <c:pt idx="1906">
                  <c:v>34.834999999999994</c:v>
                </c:pt>
                <c:pt idx="1907">
                  <c:v>34.857999999999997</c:v>
                </c:pt>
                <c:pt idx="1908">
                  <c:v>34.588999999999999</c:v>
                </c:pt>
                <c:pt idx="1909">
                  <c:v>34.210999999999999</c:v>
                </c:pt>
                <c:pt idx="1910">
                  <c:v>34.229999999999997</c:v>
                </c:pt>
                <c:pt idx="1911">
                  <c:v>34.192</c:v>
                </c:pt>
                <c:pt idx="1912">
                  <c:v>34.408000000000001</c:v>
                </c:pt>
                <c:pt idx="1913">
                  <c:v>34.803000000000004</c:v>
                </c:pt>
                <c:pt idx="1914">
                  <c:v>34.872</c:v>
                </c:pt>
                <c:pt idx="1915">
                  <c:v>34.762999999999998</c:v>
                </c:pt>
                <c:pt idx="1916">
                  <c:v>34.457999999999991</c:v>
                </c:pt>
                <c:pt idx="1917">
                  <c:v>34.387999999999991</c:v>
                </c:pt>
                <c:pt idx="1918">
                  <c:v>34.505000000000003</c:v>
                </c:pt>
                <c:pt idx="1919">
                  <c:v>34.628999999999998</c:v>
                </c:pt>
                <c:pt idx="1920">
                  <c:v>34.878</c:v>
                </c:pt>
                <c:pt idx="1921">
                  <c:v>35.179000000000009</c:v>
                </c:pt>
                <c:pt idx="1922">
                  <c:v>35.248000000000005</c:v>
                </c:pt>
                <c:pt idx="1923">
                  <c:v>35.067999999999998</c:v>
                </c:pt>
                <c:pt idx="1924">
                  <c:v>34.778999999999996</c:v>
                </c:pt>
                <c:pt idx="1925">
                  <c:v>34.742000000000004</c:v>
                </c:pt>
                <c:pt idx="1926">
                  <c:v>34.967999999999996</c:v>
                </c:pt>
                <c:pt idx="1927">
                  <c:v>34.959000000000003</c:v>
                </c:pt>
                <c:pt idx="1928">
                  <c:v>35.117999999999995</c:v>
                </c:pt>
                <c:pt idx="1929">
                  <c:v>35.291000000000004</c:v>
                </c:pt>
                <c:pt idx="1930">
                  <c:v>35.272000000000006</c:v>
                </c:pt>
                <c:pt idx="1931">
                  <c:v>35.11</c:v>
                </c:pt>
                <c:pt idx="1932">
                  <c:v>34.802000000000007</c:v>
                </c:pt>
                <c:pt idx="1933">
                  <c:v>34.625</c:v>
                </c:pt>
                <c:pt idx="1934">
                  <c:v>34.563000000000002</c:v>
                </c:pt>
                <c:pt idx="1935">
                  <c:v>34.451999999999998</c:v>
                </c:pt>
                <c:pt idx="1936">
                  <c:v>34.512</c:v>
                </c:pt>
                <c:pt idx="1937">
                  <c:v>35.064</c:v>
                </c:pt>
                <c:pt idx="1938">
                  <c:v>35.340000000000003</c:v>
                </c:pt>
                <c:pt idx="1939">
                  <c:v>35.268999999999998</c:v>
                </c:pt>
                <c:pt idx="1940">
                  <c:v>35.052999999999997</c:v>
                </c:pt>
                <c:pt idx="1941">
                  <c:v>34.869</c:v>
                </c:pt>
                <c:pt idx="1942">
                  <c:v>34.939000000000007</c:v>
                </c:pt>
                <c:pt idx="1943">
                  <c:v>35.054000000000009</c:v>
                </c:pt>
                <c:pt idx="1944">
                  <c:v>35.429000000000009</c:v>
                </c:pt>
                <c:pt idx="1945">
                  <c:v>35.807999999999993</c:v>
                </c:pt>
                <c:pt idx="1946">
                  <c:v>36.029000000000011</c:v>
                </c:pt>
                <c:pt idx="1947">
                  <c:v>35.743999999999993</c:v>
                </c:pt>
                <c:pt idx="1948">
                  <c:v>35.202999999999996</c:v>
                </c:pt>
                <c:pt idx="1949">
                  <c:v>35.067999999999998</c:v>
                </c:pt>
                <c:pt idx="1950">
                  <c:v>35.159000000000006</c:v>
                </c:pt>
                <c:pt idx="1951">
                  <c:v>35.219000000000008</c:v>
                </c:pt>
                <c:pt idx="1952">
                  <c:v>35.489000000000004</c:v>
                </c:pt>
                <c:pt idx="1953">
                  <c:v>35.784999999999997</c:v>
                </c:pt>
                <c:pt idx="1954">
                  <c:v>35.771999999999998</c:v>
                </c:pt>
                <c:pt idx="1955">
                  <c:v>35.602999999999994</c:v>
                </c:pt>
                <c:pt idx="1956">
                  <c:v>35.088000000000008</c:v>
                </c:pt>
                <c:pt idx="1957">
                  <c:v>34.784999999999997</c:v>
                </c:pt>
                <c:pt idx="1958">
                  <c:v>34.897000000000006</c:v>
                </c:pt>
                <c:pt idx="1959">
                  <c:v>34.983000000000004</c:v>
                </c:pt>
                <c:pt idx="1960">
                  <c:v>35.305</c:v>
                </c:pt>
                <c:pt idx="1961">
                  <c:v>35.724000000000004</c:v>
                </c:pt>
                <c:pt idx="1962">
                  <c:v>36.083000000000006</c:v>
                </c:pt>
                <c:pt idx="1963">
                  <c:v>36.274000000000001</c:v>
                </c:pt>
                <c:pt idx="1964">
                  <c:v>35.957000000000001</c:v>
                </c:pt>
                <c:pt idx="1965">
                  <c:v>35.656999999999996</c:v>
                </c:pt>
                <c:pt idx="1966">
                  <c:v>35.54</c:v>
                </c:pt>
                <c:pt idx="1967">
                  <c:v>35.4</c:v>
                </c:pt>
                <c:pt idx="1968">
                  <c:v>35.749000000000002</c:v>
                </c:pt>
                <c:pt idx="1969">
                  <c:v>36.051000000000002</c:v>
                </c:pt>
                <c:pt idx="1970">
                  <c:v>36.599000000000004</c:v>
                </c:pt>
                <c:pt idx="1971">
                  <c:v>37.079000000000008</c:v>
                </c:pt>
                <c:pt idx="1972">
                  <c:v>36.364000000000004</c:v>
                </c:pt>
                <c:pt idx="1973">
                  <c:v>35.783000000000001</c:v>
                </c:pt>
                <c:pt idx="1974">
                  <c:v>35.822000000000003</c:v>
                </c:pt>
                <c:pt idx="1975">
                  <c:v>35.945000000000007</c:v>
                </c:pt>
                <c:pt idx="1976">
                  <c:v>36.468000000000004</c:v>
                </c:pt>
                <c:pt idx="1977">
                  <c:v>36.817999999999998</c:v>
                </c:pt>
                <c:pt idx="1978">
                  <c:v>36.624999999999993</c:v>
                </c:pt>
                <c:pt idx="1979">
                  <c:v>36.454000000000008</c:v>
                </c:pt>
                <c:pt idx="1980">
                  <c:v>35.458000000000006</c:v>
                </c:pt>
                <c:pt idx="1981">
                  <c:v>34.792999999999992</c:v>
                </c:pt>
                <c:pt idx="1982">
                  <c:v>35.209999999999994</c:v>
                </c:pt>
                <c:pt idx="1983">
                  <c:v>35.683</c:v>
                </c:pt>
                <c:pt idx="1984">
                  <c:v>36.082000000000001</c:v>
                </c:pt>
                <c:pt idx="1985">
                  <c:v>36.492000000000004</c:v>
                </c:pt>
                <c:pt idx="1986">
                  <c:v>36.512</c:v>
                </c:pt>
                <c:pt idx="1987">
                  <c:v>36.209999999999994</c:v>
                </c:pt>
                <c:pt idx="1988">
                  <c:v>35.951000000000001</c:v>
                </c:pt>
                <c:pt idx="1989">
                  <c:v>35.874000000000002</c:v>
                </c:pt>
                <c:pt idx="1990">
                  <c:v>36.040999999999997</c:v>
                </c:pt>
                <c:pt idx="1991">
                  <c:v>36.027999999999999</c:v>
                </c:pt>
                <c:pt idx="1992">
                  <c:v>36.009</c:v>
                </c:pt>
                <c:pt idx="1993">
                  <c:v>36.119</c:v>
                </c:pt>
                <c:pt idx="1994">
                  <c:v>36.234999999999999</c:v>
                </c:pt>
                <c:pt idx="1995">
                  <c:v>35.797000000000004</c:v>
                </c:pt>
                <c:pt idx="1996">
                  <c:v>35.413000000000004</c:v>
                </c:pt>
                <c:pt idx="1997">
                  <c:v>35.576000000000008</c:v>
                </c:pt>
                <c:pt idx="1998">
                  <c:v>35.720999999999997</c:v>
                </c:pt>
                <c:pt idx="1999">
                  <c:v>35.918000000000006</c:v>
                </c:pt>
                <c:pt idx="2000">
                  <c:v>36.120000000000005</c:v>
                </c:pt>
                <c:pt idx="2001">
                  <c:v>36.154000000000011</c:v>
                </c:pt>
                <c:pt idx="2002">
                  <c:v>36.269999999999996</c:v>
                </c:pt>
                <c:pt idx="2003">
                  <c:v>35.928000000000004</c:v>
                </c:pt>
                <c:pt idx="2004">
                  <c:v>35.427999999999997</c:v>
                </c:pt>
                <c:pt idx="2005">
                  <c:v>35.58</c:v>
                </c:pt>
                <c:pt idx="2006">
                  <c:v>35.850999999999999</c:v>
                </c:pt>
                <c:pt idx="2007">
                  <c:v>35.805999999999997</c:v>
                </c:pt>
                <c:pt idx="2008">
                  <c:v>35.683</c:v>
                </c:pt>
                <c:pt idx="2009">
                  <c:v>35.612000000000002</c:v>
                </c:pt>
                <c:pt idx="2010">
                  <c:v>35.685999999999993</c:v>
                </c:pt>
                <c:pt idx="2011">
                  <c:v>35.527000000000001</c:v>
                </c:pt>
                <c:pt idx="2012">
                  <c:v>35.434000000000005</c:v>
                </c:pt>
                <c:pt idx="2013">
                  <c:v>35.474000000000004</c:v>
                </c:pt>
                <c:pt idx="2014">
                  <c:v>35.725000000000001</c:v>
                </c:pt>
                <c:pt idx="2015">
                  <c:v>35.695</c:v>
                </c:pt>
                <c:pt idx="2016">
                  <c:v>35.564</c:v>
                </c:pt>
                <c:pt idx="2017">
                  <c:v>35.795000000000002</c:v>
                </c:pt>
                <c:pt idx="2018">
                  <c:v>35.863999999999997</c:v>
                </c:pt>
                <c:pt idx="2019">
                  <c:v>35.746000000000002</c:v>
                </c:pt>
                <c:pt idx="2020">
                  <c:v>35.454999999999998</c:v>
                </c:pt>
                <c:pt idx="2021">
                  <c:v>35.280999999999992</c:v>
                </c:pt>
                <c:pt idx="2022">
                  <c:v>35.152000000000001</c:v>
                </c:pt>
                <c:pt idx="2023">
                  <c:v>35.316000000000003</c:v>
                </c:pt>
                <c:pt idx="2024">
                  <c:v>35.554000000000002</c:v>
                </c:pt>
                <c:pt idx="2025">
                  <c:v>35.806000000000004</c:v>
                </c:pt>
                <c:pt idx="2026">
                  <c:v>35.742999999999995</c:v>
                </c:pt>
                <c:pt idx="2027">
                  <c:v>35.458999999999989</c:v>
                </c:pt>
                <c:pt idx="2028">
                  <c:v>35.246999999999993</c:v>
                </c:pt>
                <c:pt idx="2029">
                  <c:v>35.024999999999999</c:v>
                </c:pt>
                <c:pt idx="2030">
                  <c:v>35.158000000000001</c:v>
                </c:pt>
                <c:pt idx="2031">
                  <c:v>35.527000000000001</c:v>
                </c:pt>
                <c:pt idx="2032">
                  <c:v>35.643999999999991</c:v>
                </c:pt>
                <c:pt idx="2033">
                  <c:v>35.521000000000001</c:v>
                </c:pt>
                <c:pt idx="2034">
                  <c:v>35.100999999999999</c:v>
                </c:pt>
                <c:pt idx="2035">
                  <c:v>34.872</c:v>
                </c:pt>
                <c:pt idx="2036">
                  <c:v>35.056000000000004</c:v>
                </c:pt>
                <c:pt idx="2037">
                  <c:v>35.18</c:v>
                </c:pt>
                <c:pt idx="2038">
                  <c:v>35.569000000000003</c:v>
                </c:pt>
                <c:pt idx="2039">
                  <c:v>35.843000000000004</c:v>
                </c:pt>
                <c:pt idx="2040">
                  <c:v>35.785000000000004</c:v>
                </c:pt>
                <c:pt idx="2041">
                  <c:v>35.672000000000004</c:v>
                </c:pt>
                <c:pt idx="2042">
                  <c:v>35.356000000000002</c:v>
                </c:pt>
                <c:pt idx="2043">
                  <c:v>35.207999999999998</c:v>
                </c:pt>
                <c:pt idx="2044">
                  <c:v>35.254999999999995</c:v>
                </c:pt>
                <c:pt idx="2045">
                  <c:v>35.120999999999995</c:v>
                </c:pt>
                <c:pt idx="2046">
                  <c:v>35.103000000000002</c:v>
                </c:pt>
                <c:pt idx="2047">
                  <c:v>35.315999999999995</c:v>
                </c:pt>
                <c:pt idx="2048">
                  <c:v>35.298999999999999</c:v>
                </c:pt>
                <c:pt idx="2049">
                  <c:v>35.295999999999999</c:v>
                </c:pt>
                <c:pt idx="2050">
                  <c:v>35.176000000000002</c:v>
                </c:pt>
                <c:pt idx="2051">
                  <c:v>35.120999999999995</c:v>
                </c:pt>
                <c:pt idx="2052">
                  <c:v>35.342999999999996</c:v>
                </c:pt>
                <c:pt idx="2053">
                  <c:v>35.315000000000005</c:v>
                </c:pt>
                <c:pt idx="2054">
                  <c:v>35.451999999999991</c:v>
                </c:pt>
                <c:pt idx="2055">
                  <c:v>35.826999999999991</c:v>
                </c:pt>
                <c:pt idx="2056">
                  <c:v>36.030999999999992</c:v>
                </c:pt>
                <c:pt idx="2057">
                  <c:v>36.023999999999994</c:v>
                </c:pt>
                <c:pt idx="2058">
                  <c:v>35.838999999999999</c:v>
                </c:pt>
                <c:pt idx="2059">
                  <c:v>35.652999999999999</c:v>
                </c:pt>
                <c:pt idx="2060">
                  <c:v>35.564999999999998</c:v>
                </c:pt>
                <c:pt idx="2061">
                  <c:v>35.33</c:v>
                </c:pt>
                <c:pt idx="2062">
                  <c:v>35.307000000000002</c:v>
                </c:pt>
                <c:pt idx="2063">
                  <c:v>35.420999999999999</c:v>
                </c:pt>
                <c:pt idx="2064">
                  <c:v>35.234000000000002</c:v>
                </c:pt>
                <c:pt idx="2065">
                  <c:v>35.008000000000003</c:v>
                </c:pt>
                <c:pt idx="2066">
                  <c:v>34.613999999999997</c:v>
                </c:pt>
                <c:pt idx="2067">
                  <c:v>34.685000000000002</c:v>
                </c:pt>
                <c:pt idx="2068">
                  <c:v>35.051000000000002</c:v>
                </c:pt>
                <c:pt idx="2069">
                  <c:v>35.085000000000001</c:v>
                </c:pt>
                <c:pt idx="2070">
                  <c:v>35.390999999999998</c:v>
                </c:pt>
                <c:pt idx="2071">
                  <c:v>35.722000000000001</c:v>
                </c:pt>
                <c:pt idx="2072">
                  <c:v>35.849999999999994</c:v>
                </c:pt>
                <c:pt idx="2073">
                  <c:v>36.022999999999996</c:v>
                </c:pt>
                <c:pt idx="2074">
                  <c:v>35.959000000000003</c:v>
                </c:pt>
                <c:pt idx="2075">
                  <c:v>35.903000000000006</c:v>
                </c:pt>
                <c:pt idx="2076">
                  <c:v>36.085000000000001</c:v>
                </c:pt>
                <c:pt idx="2077">
                  <c:v>35.767000000000003</c:v>
                </c:pt>
                <c:pt idx="2078">
                  <c:v>35.650000000000006</c:v>
                </c:pt>
                <c:pt idx="2079">
                  <c:v>35.933</c:v>
                </c:pt>
                <c:pt idx="2080">
                  <c:v>35.893999999999991</c:v>
                </c:pt>
                <c:pt idx="2081">
                  <c:v>35.83</c:v>
                </c:pt>
                <c:pt idx="2082">
                  <c:v>35.433000000000007</c:v>
                </c:pt>
                <c:pt idx="2083">
                  <c:v>35.052000000000007</c:v>
                </c:pt>
                <c:pt idx="2084">
                  <c:v>35.093000000000004</c:v>
                </c:pt>
                <c:pt idx="2085">
                  <c:v>34.991</c:v>
                </c:pt>
                <c:pt idx="2086">
                  <c:v>35.107999999999997</c:v>
                </c:pt>
                <c:pt idx="2087">
                  <c:v>35.541000000000004</c:v>
                </c:pt>
                <c:pt idx="2088">
                  <c:v>35.798999999999999</c:v>
                </c:pt>
                <c:pt idx="2089">
                  <c:v>35.482999999999997</c:v>
                </c:pt>
                <c:pt idx="2090">
                  <c:v>35.214999999999996</c:v>
                </c:pt>
                <c:pt idx="2091">
                  <c:v>35.067999999999998</c:v>
                </c:pt>
                <c:pt idx="2092">
                  <c:v>35.088999999999999</c:v>
                </c:pt>
                <c:pt idx="2093">
                  <c:v>34.945</c:v>
                </c:pt>
                <c:pt idx="2094">
                  <c:v>35.284999999999997</c:v>
                </c:pt>
                <c:pt idx="2095">
                  <c:v>36.249999999999993</c:v>
                </c:pt>
                <c:pt idx="2096">
                  <c:v>36.870999999999995</c:v>
                </c:pt>
                <c:pt idx="2097">
                  <c:v>36.259999999999991</c:v>
                </c:pt>
                <c:pt idx="2098">
                  <c:v>35.647999999999996</c:v>
                </c:pt>
                <c:pt idx="2099">
                  <c:v>35.67199999999999</c:v>
                </c:pt>
                <c:pt idx="2100">
                  <c:v>35.653999999999996</c:v>
                </c:pt>
                <c:pt idx="2101">
                  <c:v>35.804000000000009</c:v>
                </c:pt>
                <c:pt idx="2102">
                  <c:v>36.103000000000002</c:v>
                </c:pt>
                <c:pt idx="2103">
                  <c:v>36.427</c:v>
                </c:pt>
                <c:pt idx="2104">
                  <c:v>36.179000000000009</c:v>
                </c:pt>
                <c:pt idx="2105">
                  <c:v>35.085999999999999</c:v>
                </c:pt>
                <c:pt idx="2106">
                  <c:v>34.070999999999998</c:v>
                </c:pt>
                <c:pt idx="2107">
                  <c:v>34.510000000000005</c:v>
                </c:pt>
                <c:pt idx="2108">
                  <c:v>34.92</c:v>
                </c:pt>
                <c:pt idx="2109">
                  <c:v>35.287999999999997</c:v>
                </c:pt>
                <c:pt idx="2110">
                  <c:v>35.677999999999997</c:v>
                </c:pt>
                <c:pt idx="2111">
                  <c:v>35.813000000000002</c:v>
                </c:pt>
                <c:pt idx="2112">
                  <c:v>35.945</c:v>
                </c:pt>
                <c:pt idx="2113">
                  <c:v>35.777000000000001</c:v>
                </c:pt>
                <c:pt idx="2114">
                  <c:v>35.612000000000002</c:v>
                </c:pt>
                <c:pt idx="2115">
                  <c:v>35.834000000000003</c:v>
                </c:pt>
                <c:pt idx="2116">
                  <c:v>35.915999999999997</c:v>
                </c:pt>
                <c:pt idx="2117">
                  <c:v>35.797000000000004</c:v>
                </c:pt>
                <c:pt idx="2118">
                  <c:v>35.827999999999996</c:v>
                </c:pt>
                <c:pt idx="2119">
                  <c:v>35.887</c:v>
                </c:pt>
                <c:pt idx="2120">
                  <c:v>35.518000000000001</c:v>
                </c:pt>
                <c:pt idx="2121">
                  <c:v>35.094999999999999</c:v>
                </c:pt>
                <c:pt idx="2122">
                  <c:v>34.712000000000003</c:v>
                </c:pt>
                <c:pt idx="2123">
                  <c:v>34.809000000000005</c:v>
                </c:pt>
                <c:pt idx="2124">
                  <c:v>35.114999999999995</c:v>
                </c:pt>
                <c:pt idx="2125">
                  <c:v>35.277999999999999</c:v>
                </c:pt>
                <c:pt idx="2126">
                  <c:v>35.558</c:v>
                </c:pt>
                <c:pt idx="2127">
                  <c:v>35.624999999999993</c:v>
                </c:pt>
                <c:pt idx="2128">
                  <c:v>35.241</c:v>
                </c:pt>
                <c:pt idx="2129">
                  <c:v>34.834999999999994</c:v>
                </c:pt>
                <c:pt idx="2130">
                  <c:v>35.042999999999999</c:v>
                </c:pt>
                <c:pt idx="2131">
                  <c:v>35.261999999999993</c:v>
                </c:pt>
                <c:pt idx="2132">
                  <c:v>35.498000000000005</c:v>
                </c:pt>
                <c:pt idx="2133">
                  <c:v>35.810999999999993</c:v>
                </c:pt>
                <c:pt idx="2134">
                  <c:v>35.89</c:v>
                </c:pt>
                <c:pt idx="2135">
                  <c:v>35.801000000000002</c:v>
                </c:pt>
                <c:pt idx="2136">
                  <c:v>35.480000000000004</c:v>
                </c:pt>
                <c:pt idx="2137">
                  <c:v>34.981000000000002</c:v>
                </c:pt>
                <c:pt idx="2138">
                  <c:v>34.952000000000005</c:v>
                </c:pt>
                <c:pt idx="2139">
                  <c:v>35.131000000000007</c:v>
                </c:pt>
                <c:pt idx="2140">
                  <c:v>35.211999999999996</c:v>
                </c:pt>
                <c:pt idx="2141">
                  <c:v>35.426000000000002</c:v>
                </c:pt>
                <c:pt idx="2142">
                  <c:v>35.524999999999991</c:v>
                </c:pt>
                <c:pt idx="2143">
                  <c:v>35.332999999999991</c:v>
                </c:pt>
                <c:pt idx="2144">
                  <c:v>34.977999999999994</c:v>
                </c:pt>
                <c:pt idx="2145">
                  <c:v>34.697000000000003</c:v>
                </c:pt>
                <c:pt idx="2146">
                  <c:v>34.603999999999999</c:v>
                </c:pt>
                <c:pt idx="2147">
                  <c:v>34.858000000000004</c:v>
                </c:pt>
                <c:pt idx="2148">
                  <c:v>35.144999999999996</c:v>
                </c:pt>
                <c:pt idx="2149">
                  <c:v>35.238</c:v>
                </c:pt>
                <c:pt idx="2150">
                  <c:v>35.402999999999999</c:v>
                </c:pt>
                <c:pt idx="2151">
                  <c:v>35.349000000000004</c:v>
                </c:pt>
                <c:pt idx="2152">
                  <c:v>34.996000000000002</c:v>
                </c:pt>
                <c:pt idx="2153">
                  <c:v>34.959000000000003</c:v>
                </c:pt>
                <c:pt idx="2154">
                  <c:v>34.992999999999995</c:v>
                </c:pt>
                <c:pt idx="2155">
                  <c:v>35.004000000000005</c:v>
                </c:pt>
                <c:pt idx="2156">
                  <c:v>35.353999999999999</c:v>
                </c:pt>
                <c:pt idx="2157">
                  <c:v>35.505000000000003</c:v>
                </c:pt>
                <c:pt idx="2158">
                  <c:v>35.422000000000004</c:v>
                </c:pt>
                <c:pt idx="2159">
                  <c:v>35.318999999999996</c:v>
                </c:pt>
                <c:pt idx="2160">
                  <c:v>34.926000000000002</c:v>
                </c:pt>
                <c:pt idx="2161">
                  <c:v>34.779999999999987</c:v>
                </c:pt>
                <c:pt idx="2162">
                  <c:v>35.029999999999994</c:v>
                </c:pt>
                <c:pt idx="2163">
                  <c:v>35.018000000000001</c:v>
                </c:pt>
                <c:pt idx="2164">
                  <c:v>35.266000000000005</c:v>
                </c:pt>
                <c:pt idx="2165">
                  <c:v>35.721000000000004</c:v>
                </c:pt>
                <c:pt idx="2166">
                  <c:v>35.861999999999995</c:v>
                </c:pt>
                <c:pt idx="2167">
                  <c:v>35.926000000000002</c:v>
                </c:pt>
                <c:pt idx="2168">
                  <c:v>35.78</c:v>
                </c:pt>
                <c:pt idx="2169">
                  <c:v>35.536999999999999</c:v>
                </c:pt>
                <c:pt idx="2170">
                  <c:v>35.478999999999999</c:v>
                </c:pt>
                <c:pt idx="2171">
                  <c:v>35.363999999999997</c:v>
                </c:pt>
                <c:pt idx="2172">
                  <c:v>35.370999999999995</c:v>
                </c:pt>
                <c:pt idx="2173">
                  <c:v>35.553000000000004</c:v>
                </c:pt>
                <c:pt idx="2174">
                  <c:v>35.513000000000005</c:v>
                </c:pt>
                <c:pt idx="2175">
                  <c:v>35.296000000000006</c:v>
                </c:pt>
                <c:pt idx="2176">
                  <c:v>34.943000000000005</c:v>
                </c:pt>
                <c:pt idx="2177">
                  <c:v>34.825000000000003</c:v>
                </c:pt>
                <c:pt idx="2178">
                  <c:v>35.000999999999991</c:v>
                </c:pt>
                <c:pt idx="2179">
                  <c:v>35.178999999999995</c:v>
                </c:pt>
                <c:pt idx="2180">
                  <c:v>35.520000000000003</c:v>
                </c:pt>
                <c:pt idx="2181">
                  <c:v>35.921999999999997</c:v>
                </c:pt>
                <c:pt idx="2182">
                  <c:v>36.146999999999998</c:v>
                </c:pt>
                <c:pt idx="2183">
                  <c:v>36.120000000000005</c:v>
                </c:pt>
                <c:pt idx="2184">
                  <c:v>35.923999999999992</c:v>
                </c:pt>
                <c:pt idx="2185">
                  <c:v>35.962000000000003</c:v>
                </c:pt>
                <c:pt idx="2186">
                  <c:v>36.114999999999995</c:v>
                </c:pt>
                <c:pt idx="2187">
                  <c:v>36.048999999999999</c:v>
                </c:pt>
                <c:pt idx="2188">
                  <c:v>36.165000000000006</c:v>
                </c:pt>
                <c:pt idx="2189">
                  <c:v>36.284000000000006</c:v>
                </c:pt>
                <c:pt idx="2190">
                  <c:v>36.112000000000002</c:v>
                </c:pt>
                <c:pt idx="2191">
                  <c:v>35.794999999999995</c:v>
                </c:pt>
                <c:pt idx="2192">
                  <c:v>35.323999999999998</c:v>
                </c:pt>
                <c:pt idx="2193">
                  <c:v>34.971000000000004</c:v>
                </c:pt>
                <c:pt idx="2194">
                  <c:v>34.890999999999998</c:v>
                </c:pt>
                <c:pt idx="2195">
                  <c:v>34.786000000000001</c:v>
                </c:pt>
                <c:pt idx="2196">
                  <c:v>34.954999999999998</c:v>
                </c:pt>
                <c:pt idx="2197">
                  <c:v>35.628999999999998</c:v>
                </c:pt>
                <c:pt idx="2198">
                  <c:v>36.112000000000002</c:v>
                </c:pt>
                <c:pt idx="2199">
                  <c:v>36.226999999999997</c:v>
                </c:pt>
                <c:pt idx="2200">
                  <c:v>36.105000000000004</c:v>
                </c:pt>
                <c:pt idx="2201">
                  <c:v>36.010000000000005</c:v>
                </c:pt>
                <c:pt idx="2202">
                  <c:v>36.141000000000005</c:v>
                </c:pt>
                <c:pt idx="2203">
                  <c:v>36.329000000000001</c:v>
                </c:pt>
                <c:pt idx="2204">
                  <c:v>36.731000000000002</c:v>
                </c:pt>
                <c:pt idx="2205">
                  <c:v>37.131999999999998</c:v>
                </c:pt>
                <c:pt idx="2206">
                  <c:v>37.204999999999998</c:v>
                </c:pt>
                <c:pt idx="2207">
                  <c:v>36.741999999999997</c:v>
                </c:pt>
                <c:pt idx="2208">
                  <c:v>35.941999999999993</c:v>
                </c:pt>
                <c:pt idx="2209">
                  <c:v>35.583999999999996</c:v>
                </c:pt>
                <c:pt idx="2210">
                  <c:v>35.588000000000001</c:v>
                </c:pt>
                <c:pt idx="2211">
                  <c:v>35.606999999999992</c:v>
                </c:pt>
                <c:pt idx="2212">
                  <c:v>35.869999999999997</c:v>
                </c:pt>
                <c:pt idx="2213">
                  <c:v>36.160000000000004</c:v>
                </c:pt>
                <c:pt idx="2214">
                  <c:v>36.374999999999993</c:v>
                </c:pt>
                <c:pt idx="2215">
                  <c:v>36.437999999999995</c:v>
                </c:pt>
                <c:pt idx="2216">
                  <c:v>35.999000000000002</c:v>
                </c:pt>
                <c:pt idx="2217">
                  <c:v>35.765000000000001</c:v>
                </c:pt>
                <c:pt idx="2218">
                  <c:v>35.787999999999997</c:v>
                </c:pt>
                <c:pt idx="2219">
                  <c:v>35.708999999999996</c:v>
                </c:pt>
                <c:pt idx="2220">
                  <c:v>36.164000000000001</c:v>
                </c:pt>
                <c:pt idx="2221">
                  <c:v>36.69</c:v>
                </c:pt>
                <c:pt idx="2222">
                  <c:v>37.470000000000006</c:v>
                </c:pt>
                <c:pt idx="2223">
                  <c:v>38.073999999999998</c:v>
                </c:pt>
                <c:pt idx="2224">
                  <c:v>37.477999999999994</c:v>
                </c:pt>
                <c:pt idx="2225">
                  <c:v>36.887</c:v>
                </c:pt>
                <c:pt idx="2226">
                  <c:v>36.933999999999997</c:v>
                </c:pt>
                <c:pt idx="2227">
                  <c:v>36.974000000000004</c:v>
                </c:pt>
                <c:pt idx="2228">
                  <c:v>37.332999999999998</c:v>
                </c:pt>
                <c:pt idx="2229">
                  <c:v>37.707000000000001</c:v>
                </c:pt>
                <c:pt idx="2230">
                  <c:v>37.400999999999996</c:v>
                </c:pt>
                <c:pt idx="2231">
                  <c:v>37.010999999999996</c:v>
                </c:pt>
                <c:pt idx="2232">
                  <c:v>35.792999999999999</c:v>
                </c:pt>
                <c:pt idx="2233">
                  <c:v>34.715000000000003</c:v>
                </c:pt>
                <c:pt idx="2234">
                  <c:v>35.065000000000005</c:v>
                </c:pt>
                <c:pt idx="2235">
                  <c:v>35.509</c:v>
                </c:pt>
                <c:pt idx="2236">
                  <c:v>35.914000000000001</c:v>
                </c:pt>
                <c:pt idx="2237">
                  <c:v>36.272999999999996</c:v>
                </c:pt>
                <c:pt idx="2238">
                  <c:v>36.390999999999998</c:v>
                </c:pt>
                <c:pt idx="2239">
                  <c:v>36.537999999999997</c:v>
                </c:pt>
                <c:pt idx="2240">
                  <c:v>36.375999999999991</c:v>
                </c:pt>
                <c:pt idx="2241">
                  <c:v>36.206999999999994</c:v>
                </c:pt>
                <c:pt idx="2242">
                  <c:v>36.406999999999996</c:v>
                </c:pt>
                <c:pt idx="2243">
                  <c:v>36.626999999999995</c:v>
                </c:pt>
                <c:pt idx="2244">
                  <c:v>36.676000000000002</c:v>
                </c:pt>
                <c:pt idx="2245">
                  <c:v>36.570000000000007</c:v>
                </c:pt>
                <c:pt idx="2246">
                  <c:v>36.585000000000001</c:v>
                </c:pt>
                <c:pt idx="2247">
                  <c:v>36.656000000000006</c:v>
                </c:pt>
                <c:pt idx="2248">
                  <c:v>36.198</c:v>
                </c:pt>
                <c:pt idx="2249">
                  <c:v>35.781999999999996</c:v>
                </c:pt>
                <c:pt idx="2250">
                  <c:v>35.886000000000003</c:v>
                </c:pt>
                <c:pt idx="2251">
                  <c:v>35.980000000000004</c:v>
                </c:pt>
                <c:pt idx="2252">
                  <c:v>36.140999999999998</c:v>
                </c:pt>
                <c:pt idx="2253">
                  <c:v>36.308000000000007</c:v>
                </c:pt>
                <c:pt idx="2254">
                  <c:v>36.302000000000007</c:v>
                </c:pt>
                <c:pt idx="2255">
                  <c:v>36.356000000000002</c:v>
                </c:pt>
                <c:pt idx="2256">
                  <c:v>35.957999999999998</c:v>
                </c:pt>
                <c:pt idx="2257">
                  <c:v>35.541000000000004</c:v>
                </c:pt>
                <c:pt idx="2258">
                  <c:v>35.756</c:v>
                </c:pt>
                <c:pt idx="2259">
                  <c:v>35.970999999999997</c:v>
                </c:pt>
                <c:pt idx="2260">
                  <c:v>36.203999999999994</c:v>
                </c:pt>
                <c:pt idx="2261">
                  <c:v>36.534999999999997</c:v>
                </c:pt>
                <c:pt idx="2262">
                  <c:v>36.620999999999995</c:v>
                </c:pt>
                <c:pt idx="2263">
                  <c:v>36.533999999999999</c:v>
                </c:pt>
                <c:pt idx="2264">
                  <c:v>36.208999999999996</c:v>
                </c:pt>
                <c:pt idx="2265">
                  <c:v>36.099000000000004</c:v>
                </c:pt>
                <c:pt idx="2266">
                  <c:v>36.067</c:v>
                </c:pt>
                <c:pt idx="2267">
                  <c:v>36.04</c:v>
                </c:pt>
                <c:pt idx="2268">
                  <c:v>36.11</c:v>
                </c:pt>
                <c:pt idx="2269">
                  <c:v>36.173999999999999</c:v>
                </c:pt>
                <c:pt idx="2270">
                  <c:v>36.284999999999997</c:v>
                </c:pt>
                <c:pt idx="2271">
                  <c:v>36.046000000000006</c:v>
                </c:pt>
                <c:pt idx="2272">
                  <c:v>35.677</c:v>
                </c:pt>
                <c:pt idx="2273">
                  <c:v>35.466999999999999</c:v>
                </c:pt>
                <c:pt idx="2274">
                  <c:v>35.363999999999997</c:v>
                </c:pt>
                <c:pt idx="2275">
                  <c:v>35.305999999999997</c:v>
                </c:pt>
                <c:pt idx="2276">
                  <c:v>35.603999999999999</c:v>
                </c:pt>
                <c:pt idx="2277">
                  <c:v>35.975000000000001</c:v>
                </c:pt>
                <c:pt idx="2278">
                  <c:v>36.147000000000006</c:v>
                </c:pt>
                <c:pt idx="2279">
                  <c:v>35.994999999999997</c:v>
                </c:pt>
                <c:pt idx="2280">
                  <c:v>35.624000000000002</c:v>
                </c:pt>
                <c:pt idx="2281">
                  <c:v>35.593000000000004</c:v>
                </c:pt>
                <c:pt idx="2282">
                  <c:v>35.599000000000004</c:v>
                </c:pt>
                <c:pt idx="2283">
                  <c:v>35.530999999999992</c:v>
                </c:pt>
                <c:pt idx="2284">
                  <c:v>35.9</c:v>
                </c:pt>
                <c:pt idx="2285">
                  <c:v>36.017999999999994</c:v>
                </c:pt>
                <c:pt idx="2286">
                  <c:v>35.924999999999997</c:v>
                </c:pt>
                <c:pt idx="2287">
                  <c:v>35.757999999999996</c:v>
                </c:pt>
                <c:pt idx="2288">
                  <c:v>35.339999999999996</c:v>
                </c:pt>
                <c:pt idx="2289">
                  <c:v>35.415999999999997</c:v>
                </c:pt>
                <c:pt idx="2290">
                  <c:v>35.668999999999997</c:v>
                </c:pt>
                <c:pt idx="2291">
                  <c:v>35.665999999999997</c:v>
                </c:pt>
                <c:pt idx="2292">
                  <c:v>35.916999999999994</c:v>
                </c:pt>
                <c:pt idx="2293">
                  <c:v>36.366</c:v>
                </c:pt>
                <c:pt idx="2294">
                  <c:v>36.482999999999997</c:v>
                </c:pt>
                <c:pt idx="2295">
                  <c:v>36.47</c:v>
                </c:pt>
                <c:pt idx="2296">
                  <c:v>36.310999999999993</c:v>
                </c:pt>
                <c:pt idx="2297">
                  <c:v>36.054999999999993</c:v>
                </c:pt>
                <c:pt idx="2298">
                  <c:v>35.997999999999998</c:v>
                </c:pt>
                <c:pt idx="2299">
                  <c:v>35.876000000000005</c:v>
                </c:pt>
                <c:pt idx="2300">
                  <c:v>35.857999999999997</c:v>
                </c:pt>
                <c:pt idx="2301">
                  <c:v>36.026999999999994</c:v>
                </c:pt>
                <c:pt idx="2302">
                  <c:v>35.975999999999992</c:v>
                </c:pt>
                <c:pt idx="2303">
                  <c:v>35.735999999999997</c:v>
                </c:pt>
                <c:pt idx="2304">
                  <c:v>35.375</c:v>
                </c:pt>
                <c:pt idx="2305">
                  <c:v>35.251999999999995</c:v>
                </c:pt>
                <c:pt idx="2306">
                  <c:v>35.396999999999998</c:v>
                </c:pt>
                <c:pt idx="2307">
                  <c:v>35.552</c:v>
                </c:pt>
                <c:pt idx="2308">
                  <c:v>35.888999999999996</c:v>
                </c:pt>
                <c:pt idx="2309">
                  <c:v>36.285999999999994</c:v>
                </c:pt>
                <c:pt idx="2310">
                  <c:v>36.498999999999995</c:v>
                </c:pt>
                <c:pt idx="2311">
                  <c:v>36.462000000000003</c:v>
                </c:pt>
                <c:pt idx="2312">
                  <c:v>36.263999999999996</c:v>
                </c:pt>
                <c:pt idx="2313">
                  <c:v>36.298000000000002</c:v>
                </c:pt>
                <c:pt idx="2314">
                  <c:v>36.433000000000007</c:v>
                </c:pt>
                <c:pt idx="2315">
                  <c:v>36.358000000000004</c:v>
                </c:pt>
                <c:pt idx="2316">
                  <c:v>36.481000000000009</c:v>
                </c:pt>
                <c:pt idx="2317">
                  <c:v>36.595999999999997</c:v>
                </c:pt>
                <c:pt idx="2318">
                  <c:v>36.415999999999997</c:v>
                </c:pt>
                <c:pt idx="2319">
                  <c:v>36.087000000000003</c:v>
                </c:pt>
                <c:pt idx="2320">
                  <c:v>35.601000000000006</c:v>
                </c:pt>
                <c:pt idx="2321">
                  <c:v>35.247</c:v>
                </c:pt>
                <c:pt idx="2322">
                  <c:v>35.164999999999999</c:v>
                </c:pt>
                <c:pt idx="2323">
                  <c:v>35.045999999999999</c:v>
                </c:pt>
                <c:pt idx="2324">
                  <c:v>35.207999999999998</c:v>
                </c:pt>
                <c:pt idx="2325">
                  <c:v>35.881</c:v>
                </c:pt>
                <c:pt idx="2326">
                  <c:v>36.351999999999997</c:v>
                </c:pt>
                <c:pt idx="2327">
                  <c:v>36.448</c:v>
                </c:pt>
                <c:pt idx="2328">
                  <c:v>36.309000000000005</c:v>
                </c:pt>
                <c:pt idx="2329">
                  <c:v>36.210000000000008</c:v>
                </c:pt>
                <c:pt idx="2330">
                  <c:v>36.347000000000001</c:v>
                </c:pt>
                <c:pt idx="2331">
                  <c:v>36.528000000000006</c:v>
                </c:pt>
                <c:pt idx="2332">
                  <c:v>36.906999999999996</c:v>
                </c:pt>
                <c:pt idx="2333">
                  <c:v>37.294000000000004</c:v>
                </c:pt>
                <c:pt idx="2334">
                  <c:v>37.353999999999999</c:v>
                </c:pt>
                <c:pt idx="2335">
                  <c:v>36.864999999999995</c:v>
                </c:pt>
                <c:pt idx="2336">
                  <c:v>36.343000000000004</c:v>
                </c:pt>
                <c:pt idx="2337">
                  <c:v>35.979000000000006</c:v>
                </c:pt>
                <c:pt idx="2338">
                  <c:v>35.974999999999994</c:v>
                </c:pt>
                <c:pt idx="2339">
                  <c:v>35.991999999999997</c:v>
                </c:pt>
                <c:pt idx="2340">
                  <c:v>35.917000000000009</c:v>
                </c:pt>
                <c:pt idx="2341">
                  <c:v>36.162999999999997</c:v>
                </c:pt>
                <c:pt idx="2342">
                  <c:v>36.364999999999995</c:v>
                </c:pt>
                <c:pt idx="2343">
                  <c:v>36.420999999999999</c:v>
                </c:pt>
                <c:pt idx="2344">
                  <c:v>36.575000000000003</c:v>
                </c:pt>
                <c:pt idx="2345">
                  <c:v>36.335999999999999</c:v>
                </c:pt>
                <c:pt idx="2346">
                  <c:v>36.069000000000003</c:v>
                </c:pt>
                <c:pt idx="2347">
                  <c:v>35.974000000000004</c:v>
                </c:pt>
                <c:pt idx="2348">
                  <c:v>36.005999999999993</c:v>
                </c:pt>
                <c:pt idx="2349">
                  <c:v>36.507999999999996</c:v>
                </c:pt>
                <c:pt idx="2350">
                  <c:v>37.581000000000003</c:v>
                </c:pt>
                <c:pt idx="2351">
                  <c:v>38.173999999999992</c:v>
                </c:pt>
                <c:pt idx="2352">
                  <c:v>38.578000000000003</c:v>
                </c:pt>
                <c:pt idx="2353">
                  <c:v>37.972000000000001</c:v>
                </c:pt>
                <c:pt idx="2354">
                  <c:v>37.365000000000002</c:v>
                </c:pt>
                <c:pt idx="2355">
                  <c:v>37.378</c:v>
                </c:pt>
                <c:pt idx="2356">
                  <c:v>37.346000000000004</c:v>
                </c:pt>
                <c:pt idx="2357">
                  <c:v>37.71</c:v>
                </c:pt>
                <c:pt idx="2358">
                  <c:v>37.977000000000004</c:v>
                </c:pt>
                <c:pt idx="2359">
                  <c:v>37.573999999999998</c:v>
                </c:pt>
                <c:pt idx="2360">
                  <c:v>36.573</c:v>
                </c:pt>
                <c:pt idx="2361">
                  <c:v>35.510000000000005</c:v>
                </c:pt>
                <c:pt idx="2362">
                  <c:v>34.531999999999996</c:v>
                </c:pt>
                <c:pt idx="2363">
                  <c:v>34.957999999999998</c:v>
                </c:pt>
                <c:pt idx="2364">
                  <c:v>35.372</c:v>
                </c:pt>
                <c:pt idx="2365">
                  <c:v>35.770000000000003</c:v>
                </c:pt>
                <c:pt idx="2366">
                  <c:v>36.198</c:v>
                </c:pt>
                <c:pt idx="2367">
                  <c:v>36.361000000000004</c:v>
                </c:pt>
                <c:pt idx="2368">
                  <c:v>36.048999999999999</c:v>
                </c:pt>
                <c:pt idx="2369">
                  <c:v>35.866</c:v>
                </c:pt>
                <c:pt idx="2370">
                  <c:v>35.835999999999999</c:v>
                </c:pt>
                <c:pt idx="2371">
                  <c:v>36.242999999999995</c:v>
                </c:pt>
                <c:pt idx="2372">
                  <c:v>36.501999999999995</c:v>
                </c:pt>
                <c:pt idx="2373">
                  <c:v>36.525999999999996</c:v>
                </c:pt>
                <c:pt idx="2374">
                  <c:v>36.581000000000003</c:v>
                </c:pt>
                <c:pt idx="2375">
                  <c:v>36.137</c:v>
                </c:pt>
                <c:pt idx="2376">
                  <c:v>35.715000000000003</c:v>
                </c:pt>
                <c:pt idx="2377">
                  <c:v>35.304000000000002</c:v>
                </c:pt>
                <c:pt idx="2378">
                  <c:v>35.402000000000001</c:v>
                </c:pt>
                <c:pt idx="2379">
                  <c:v>35.500000000000007</c:v>
                </c:pt>
                <c:pt idx="2380">
                  <c:v>35.645000000000003</c:v>
                </c:pt>
                <c:pt idx="2381">
                  <c:v>35.627000000000002</c:v>
                </c:pt>
                <c:pt idx="2382">
                  <c:v>35.655000000000001</c:v>
                </c:pt>
                <c:pt idx="2383">
                  <c:v>35.594000000000001</c:v>
                </c:pt>
                <c:pt idx="2384">
                  <c:v>35.194000000000003</c:v>
                </c:pt>
                <c:pt idx="2385">
                  <c:v>35.245000000000005</c:v>
                </c:pt>
                <c:pt idx="2386">
                  <c:v>35.455000000000005</c:v>
                </c:pt>
                <c:pt idx="2387">
                  <c:v>35.740000000000009</c:v>
                </c:pt>
                <c:pt idx="2388">
                  <c:v>36.032000000000004</c:v>
                </c:pt>
                <c:pt idx="2389">
                  <c:v>36.150999999999996</c:v>
                </c:pt>
                <c:pt idx="2390">
                  <c:v>36.056999999999995</c:v>
                </c:pt>
                <c:pt idx="2391">
                  <c:v>35.714999999999996</c:v>
                </c:pt>
                <c:pt idx="2392">
                  <c:v>35.218000000000004</c:v>
                </c:pt>
                <c:pt idx="2393">
                  <c:v>34.928000000000004</c:v>
                </c:pt>
                <c:pt idx="2394">
                  <c:v>35.091000000000001</c:v>
                </c:pt>
                <c:pt idx="2395">
                  <c:v>35.385000000000005</c:v>
                </c:pt>
                <c:pt idx="2396">
                  <c:v>35.585000000000001</c:v>
                </c:pt>
                <c:pt idx="2397">
                  <c:v>35.510000000000005</c:v>
                </c:pt>
                <c:pt idx="2398">
                  <c:v>35.325000000000003</c:v>
                </c:pt>
                <c:pt idx="2399">
                  <c:v>35.192999999999998</c:v>
                </c:pt>
                <c:pt idx="2400">
                  <c:v>34.901000000000003</c:v>
                </c:pt>
                <c:pt idx="2401">
                  <c:v>34.972999999999999</c:v>
                </c:pt>
                <c:pt idx="2402">
                  <c:v>35.221000000000004</c:v>
                </c:pt>
                <c:pt idx="2403">
                  <c:v>35.275999999999996</c:v>
                </c:pt>
                <c:pt idx="2404">
                  <c:v>35.382999999999996</c:v>
                </c:pt>
                <c:pt idx="2405">
                  <c:v>35.264000000000003</c:v>
                </c:pt>
                <c:pt idx="2406">
                  <c:v>35.197000000000003</c:v>
                </c:pt>
                <c:pt idx="2407">
                  <c:v>35.418999999999997</c:v>
                </c:pt>
                <c:pt idx="2408">
                  <c:v>35.351999999999997</c:v>
                </c:pt>
                <c:pt idx="2409">
                  <c:v>35.299999999999997</c:v>
                </c:pt>
                <c:pt idx="2410">
                  <c:v>35.32</c:v>
                </c:pt>
                <c:pt idx="2411">
                  <c:v>35.124000000000002</c:v>
                </c:pt>
                <c:pt idx="2412">
                  <c:v>35.260000000000005</c:v>
                </c:pt>
                <c:pt idx="2413">
                  <c:v>35.369999999999997</c:v>
                </c:pt>
                <c:pt idx="2414">
                  <c:v>35.242000000000004</c:v>
                </c:pt>
                <c:pt idx="2415">
                  <c:v>35.366</c:v>
                </c:pt>
                <c:pt idx="2416">
                  <c:v>35.211999999999996</c:v>
                </c:pt>
                <c:pt idx="2417">
                  <c:v>34.812999999999995</c:v>
                </c:pt>
                <c:pt idx="2418">
                  <c:v>34.817999999999998</c:v>
                </c:pt>
                <c:pt idx="2419">
                  <c:v>35.016999999999996</c:v>
                </c:pt>
                <c:pt idx="2420">
                  <c:v>35.448</c:v>
                </c:pt>
                <c:pt idx="2421">
                  <c:v>35.801000000000002</c:v>
                </c:pt>
                <c:pt idx="2422">
                  <c:v>35.855000000000004</c:v>
                </c:pt>
                <c:pt idx="2423">
                  <c:v>35.811999999999998</c:v>
                </c:pt>
                <c:pt idx="2424">
                  <c:v>35.569000000000003</c:v>
                </c:pt>
                <c:pt idx="2425">
                  <c:v>35.268000000000001</c:v>
                </c:pt>
                <c:pt idx="2426">
                  <c:v>35.155999999999992</c:v>
                </c:pt>
                <c:pt idx="2427">
                  <c:v>35.219999999999992</c:v>
                </c:pt>
                <c:pt idx="2428">
                  <c:v>35.382999999999996</c:v>
                </c:pt>
                <c:pt idx="2429">
                  <c:v>35.362000000000002</c:v>
                </c:pt>
                <c:pt idx="2430">
                  <c:v>35.326000000000008</c:v>
                </c:pt>
                <c:pt idx="2431">
                  <c:v>35.335000000000001</c:v>
                </c:pt>
                <c:pt idx="2432">
                  <c:v>35.27600000000001</c:v>
                </c:pt>
                <c:pt idx="2433">
                  <c:v>35.161000000000001</c:v>
                </c:pt>
                <c:pt idx="2434">
                  <c:v>35.424999999999997</c:v>
                </c:pt>
                <c:pt idx="2435">
                  <c:v>35.652999999999999</c:v>
                </c:pt>
                <c:pt idx="2436">
                  <c:v>35.673000000000002</c:v>
                </c:pt>
                <c:pt idx="2437">
                  <c:v>35.796999999999997</c:v>
                </c:pt>
                <c:pt idx="2438">
                  <c:v>35.875</c:v>
                </c:pt>
                <c:pt idx="2439">
                  <c:v>36.077000000000005</c:v>
                </c:pt>
                <c:pt idx="2440">
                  <c:v>36.055000000000007</c:v>
                </c:pt>
                <c:pt idx="2441">
                  <c:v>35.864999999999995</c:v>
                </c:pt>
                <c:pt idx="2442">
                  <c:v>35.689000000000007</c:v>
                </c:pt>
                <c:pt idx="2443">
                  <c:v>35.64</c:v>
                </c:pt>
                <c:pt idx="2444">
                  <c:v>35.438000000000002</c:v>
                </c:pt>
                <c:pt idx="2445">
                  <c:v>35.393999999999998</c:v>
                </c:pt>
                <c:pt idx="2446">
                  <c:v>35.469000000000008</c:v>
                </c:pt>
                <c:pt idx="2447">
                  <c:v>35.284000000000006</c:v>
                </c:pt>
                <c:pt idx="2448">
                  <c:v>35.079000000000001</c:v>
                </c:pt>
                <c:pt idx="2449">
                  <c:v>34.707000000000008</c:v>
                </c:pt>
                <c:pt idx="2450">
                  <c:v>34.844000000000008</c:v>
                </c:pt>
                <c:pt idx="2451">
                  <c:v>35.259</c:v>
                </c:pt>
                <c:pt idx="2452">
                  <c:v>35.287999999999997</c:v>
                </c:pt>
                <c:pt idx="2453">
                  <c:v>35.558</c:v>
                </c:pt>
                <c:pt idx="2454">
                  <c:v>35.866999999999997</c:v>
                </c:pt>
                <c:pt idx="2455">
                  <c:v>36.024000000000001</c:v>
                </c:pt>
                <c:pt idx="2456">
                  <c:v>36.251999999999995</c:v>
                </c:pt>
                <c:pt idx="2457">
                  <c:v>36.222999999999999</c:v>
                </c:pt>
                <c:pt idx="2458">
                  <c:v>36.167999999999999</c:v>
                </c:pt>
                <c:pt idx="2459">
                  <c:v>36.112000000000002</c:v>
                </c:pt>
                <c:pt idx="2460">
                  <c:v>35.776000000000003</c:v>
                </c:pt>
                <c:pt idx="2461">
                  <c:v>35.64</c:v>
                </c:pt>
                <c:pt idx="2462">
                  <c:v>35.933000000000007</c:v>
                </c:pt>
                <c:pt idx="2463">
                  <c:v>35.915000000000006</c:v>
                </c:pt>
                <c:pt idx="2464">
                  <c:v>35.864000000000004</c:v>
                </c:pt>
                <c:pt idx="2465">
                  <c:v>35.750000000000007</c:v>
                </c:pt>
                <c:pt idx="2466">
                  <c:v>35.372</c:v>
                </c:pt>
                <c:pt idx="2467">
                  <c:v>35.315999999999995</c:v>
                </c:pt>
                <c:pt idx="2468">
                  <c:v>35.234999999999999</c:v>
                </c:pt>
                <c:pt idx="2469">
                  <c:v>35.336999999999996</c:v>
                </c:pt>
                <c:pt idx="2470">
                  <c:v>35.656999999999996</c:v>
                </c:pt>
                <c:pt idx="2471">
                  <c:v>35.911999999999999</c:v>
                </c:pt>
                <c:pt idx="2472">
                  <c:v>36.156000000000006</c:v>
                </c:pt>
                <c:pt idx="2473">
                  <c:v>36.603000000000002</c:v>
                </c:pt>
                <c:pt idx="2474">
                  <c:v>36.488999999999997</c:v>
                </c:pt>
                <c:pt idx="2475">
                  <c:v>36.183000000000007</c:v>
                </c:pt>
                <c:pt idx="2476">
                  <c:v>36.049999999999997</c:v>
                </c:pt>
                <c:pt idx="2477">
                  <c:v>35.914000000000001</c:v>
                </c:pt>
                <c:pt idx="2478">
                  <c:v>36.229999999999997</c:v>
                </c:pt>
                <c:pt idx="2479">
                  <c:v>37.094000000000001</c:v>
                </c:pt>
                <c:pt idx="2480">
                  <c:v>37.698</c:v>
                </c:pt>
                <c:pt idx="2481">
                  <c:v>38.085000000000001</c:v>
                </c:pt>
                <c:pt idx="2482">
                  <c:v>37.451000000000001</c:v>
                </c:pt>
                <c:pt idx="2483">
                  <c:v>36.72</c:v>
                </c:pt>
                <c:pt idx="2484">
                  <c:v>36.598999999999997</c:v>
                </c:pt>
                <c:pt idx="2485">
                  <c:v>36.637999999999991</c:v>
                </c:pt>
                <c:pt idx="2486">
                  <c:v>37.072000000000003</c:v>
                </c:pt>
                <c:pt idx="2487">
                  <c:v>37.591000000000001</c:v>
                </c:pt>
                <c:pt idx="2488">
                  <c:v>37.457999999999998</c:v>
                </c:pt>
                <c:pt idx="2489">
                  <c:v>36.744</c:v>
                </c:pt>
                <c:pt idx="2490">
                  <c:v>35.731999999999999</c:v>
                </c:pt>
                <c:pt idx="2491">
                  <c:v>34.750999999999998</c:v>
                </c:pt>
                <c:pt idx="2492">
                  <c:v>35.167000000000002</c:v>
                </c:pt>
                <c:pt idx="2493">
                  <c:v>35.58</c:v>
                </c:pt>
                <c:pt idx="2494">
                  <c:v>35.972999999999999</c:v>
                </c:pt>
                <c:pt idx="2495">
                  <c:v>36.434999999999995</c:v>
                </c:pt>
                <c:pt idx="2496">
                  <c:v>36.593000000000004</c:v>
                </c:pt>
                <c:pt idx="2497">
                  <c:v>36.602000000000004</c:v>
                </c:pt>
                <c:pt idx="2498">
                  <c:v>36.298999999999999</c:v>
                </c:pt>
                <c:pt idx="2499">
                  <c:v>36.036999999999999</c:v>
                </c:pt>
                <c:pt idx="2500">
                  <c:v>36.165000000000006</c:v>
                </c:pt>
                <c:pt idx="2501">
                  <c:v>36.518000000000001</c:v>
                </c:pt>
                <c:pt idx="2502">
                  <c:v>36.506</c:v>
                </c:pt>
                <c:pt idx="2503">
                  <c:v>36.597999999999999</c:v>
                </c:pt>
                <c:pt idx="2504">
                  <c:v>36.683</c:v>
                </c:pt>
                <c:pt idx="2505">
                  <c:v>36.271000000000001</c:v>
                </c:pt>
                <c:pt idx="2506">
                  <c:v>35.842999999999996</c:v>
                </c:pt>
                <c:pt idx="2507">
                  <c:v>35.588999999999999</c:v>
                </c:pt>
                <c:pt idx="2508">
                  <c:v>35.756000000000007</c:v>
                </c:pt>
                <c:pt idx="2509">
                  <c:v>36.061</c:v>
                </c:pt>
                <c:pt idx="2510">
                  <c:v>36.248999999999995</c:v>
                </c:pt>
                <c:pt idx="2511">
                  <c:v>36.292999999999992</c:v>
                </c:pt>
                <c:pt idx="2512">
                  <c:v>36.343000000000004</c:v>
                </c:pt>
                <c:pt idx="2513">
                  <c:v>36.363</c:v>
                </c:pt>
                <c:pt idx="2514">
                  <c:v>36.049999999999997</c:v>
                </c:pt>
                <c:pt idx="2515">
                  <c:v>36.019999999999996</c:v>
                </c:pt>
                <c:pt idx="2516">
                  <c:v>36.171000000000006</c:v>
                </c:pt>
                <c:pt idx="2517">
                  <c:v>36.323</c:v>
                </c:pt>
                <c:pt idx="2518">
                  <c:v>36.266999999999996</c:v>
                </c:pt>
                <c:pt idx="2519">
                  <c:v>35.991</c:v>
                </c:pt>
                <c:pt idx="2520">
                  <c:v>35.955000000000005</c:v>
                </c:pt>
                <c:pt idx="2521">
                  <c:v>35.673999999999992</c:v>
                </c:pt>
                <c:pt idx="2522">
                  <c:v>35.511000000000003</c:v>
                </c:pt>
                <c:pt idx="2523">
                  <c:v>35.421000000000006</c:v>
                </c:pt>
                <c:pt idx="2524">
                  <c:v>35.459000000000003</c:v>
                </c:pt>
                <c:pt idx="2525">
                  <c:v>35.703999999999994</c:v>
                </c:pt>
                <c:pt idx="2526">
                  <c:v>35.674999999999997</c:v>
                </c:pt>
                <c:pt idx="2527">
                  <c:v>35.566000000000003</c:v>
                </c:pt>
                <c:pt idx="2528">
                  <c:v>35.827000000000005</c:v>
                </c:pt>
                <c:pt idx="2529">
                  <c:v>35.905999999999992</c:v>
                </c:pt>
                <c:pt idx="2530">
                  <c:v>35.762999999999998</c:v>
                </c:pt>
                <c:pt idx="2531">
                  <c:v>35.808000000000007</c:v>
                </c:pt>
                <c:pt idx="2532">
                  <c:v>35.650999999999996</c:v>
                </c:pt>
                <c:pt idx="2533">
                  <c:v>35.541000000000004</c:v>
                </c:pt>
                <c:pt idx="2534">
                  <c:v>35.730000000000004</c:v>
                </c:pt>
                <c:pt idx="2535">
                  <c:v>35.986000000000004</c:v>
                </c:pt>
                <c:pt idx="2536">
                  <c:v>36.251999999999995</c:v>
                </c:pt>
                <c:pt idx="2537">
                  <c:v>36.201000000000008</c:v>
                </c:pt>
                <c:pt idx="2538">
                  <c:v>35.92</c:v>
                </c:pt>
                <c:pt idx="2539">
                  <c:v>35.897000000000006</c:v>
                </c:pt>
                <c:pt idx="2540">
                  <c:v>35.692</c:v>
                </c:pt>
                <c:pt idx="2541">
                  <c:v>35.657000000000004</c:v>
                </c:pt>
                <c:pt idx="2542">
                  <c:v>36.022000000000006</c:v>
                </c:pt>
                <c:pt idx="2543">
                  <c:v>36.042999999999999</c:v>
                </c:pt>
                <c:pt idx="2544">
                  <c:v>35.926000000000002</c:v>
                </c:pt>
                <c:pt idx="2545">
                  <c:v>35.781999999999996</c:v>
                </c:pt>
                <c:pt idx="2546">
                  <c:v>35.552</c:v>
                </c:pt>
                <c:pt idx="2547">
                  <c:v>35.504000000000005</c:v>
                </c:pt>
                <c:pt idx="2548">
                  <c:v>35.63000000000001</c:v>
                </c:pt>
                <c:pt idx="2549">
                  <c:v>35.649000000000001</c:v>
                </c:pt>
                <c:pt idx="2550">
                  <c:v>35.923999999999999</c:v>
                </c:pt>
                <c:pt idx="2551">
                  <c:v>36.148000000000003</c:v>
                </c:pt>
                <c:pt idx="2552">
                  <c:v>36.117000000000004</c:v>
                </c:pt>
                <c:pt idx="2553">
                  <c:v>35.976000000000006</c:v>
                </c:pt>
                <c:pt idx="2554">
                  <c:v>35.747</c:v>
                </c:pt>
                <c:pt idx="2555">
                  <c:v>35.442000000000007</c:v>
                </c:pt>
                <c:pt idx="2556">
                  <c:v>35.422000000000004</c:v>
                </c:pt>
                <c:pt idx="2557">
                  <c:v>35.754000000000005</c:v>
                </c:pt>
                <c:pt idx="2558">
                  <c:v>35.945</c:v>
                </c:pt>
                <c:pt idx="2559">
                  <c:v>36.097999999999999</c:v>
                </c:pt>
                <c:pt idx="2560">
                  <c:v>36.282999999999994</c:v>
                </c:pt>
                <c:pt idx="2561">
                  <c:v>36.234999999999999</c:v>
                </c:pt>
                <c:pt idx="2562">
                  <c:v>35.918999999999997</c:v>
                </c:pt>
                <c:pt idx="2563">
                  <c:v>35.89</c:v>
                </c:pt>
                <c:pt idx="2564">
                  <c:v>36.103999999999999</c:v>
                </c:pt>
                <c:pt idx="2565">
                  <c:v>36.500999999999998</c:v>
                </c:pt>
                <c:pt idx="2566">
                  <c:v>36.68</c:v>
                </c:pt>
                <c:pt idx="2567">
                  <c:v>36.667999999999999</c:v>
                </c:pt>
                <c:pt idx="2568">
                  <c:v>36.652999999999999</c:v>
                </c:pt>
                <c:pt idx="2569">
                  <c:v>36.459999999999994</c:v>
                </c:pt>
                <c:pt idx="2570">
                  <c:v>36.120999999999995</c:v>
                </c:pt>
                <c:pt idx="2571">
                  <c:v>35.914999999999999</c:v>
                </c:pt>
                <c:pt idx="2572">
                  <c:v>35.843999999999994</c:v>
                </c:pt>
                <c:pt idx="2573">
                  <c:v>35.947999999999993</c:v>
                </c:pt>
                <c:pt idx="2574">
                  <c:v>36.018000000000001</c:v>
                </c:pt>
                <c:pt idx="2575">
                  <c:v>35.792999999999999</c:v>
                </c:pt>
                <c:pt idx="2576">
                  <c:v>36.061</c:v>
                </c:pt>
                <c:pt idx="2577">
                  <c:v>36.173999999999992</c:v>
                </c:pt>
                <c:pt idx="2578">
                  <c:v>35.916999999999994</c:v>
                </c:pt>
                <c:pt idx="2579">
                  <c:v>35.951999999999991</c:v>
                </c:pt>
                <c:pt idx="2580">
                  <c:v>36.036000000000001</c:v>
                </c:pt>
                <c:pt idx="2581">
                  <c:v>36.374000000000002</c:v>
                </c:pt>
                <c:pt idx="2582">
                  <c:v>36.766999999999996</c:v>
                </c:pt>
                <c:pt idx="2583">
                  <c:v>36.972999999999999</c:v>
                </c:pt>
                <c:pt idx="2584">
                  <c:v>37.17</c:v>
                </c:pt>
                <c:pt idx="2585">
                  <c:v>37.137000000000008</c:v>
                </c:pt>
                <c:pt idx="2586">
                  <c:v>36.580000000000005</c:v>
                </c:pt>
                <c:pt idx="2587">
                  <c:v>36.248000000000005</c:v>
                </c:pt>
                <c:pt idx="2588">
                  <c:v>36.35</c:v>
                </c:pt>
                <c:pt idx="2589">
                  <c:v>36.652000000000001</c:v>
                </c:pt>
                <c:pt idx="2590">
                  <c:v>36.903999999999996</c:v>
                </c:pt>
                <c:pt idx="2591">
                  <c:v>36.851999999999997</c:v>
                </c:pt>
                <c:pt idx="2592">
                  <c:v>36.832999999999998</c:v>
                </c:pt>
                <c:pt idx="2593">
                  <c:v>36.468000000000004</c:v>
                </c:pt>
                <c:pt idx="2594">
                  <c:v>35.953999999999994</c:v>
                </c:pt>
                <c:pt idx="2595">
                  <c:v>35.853999999999999</c:v>
                </c:pt>
                <c:pt idx="2596">
                  <c:v>35.957000000000001</c:v>
                </c:pt>
                <c:pt idx="2597">
                  <c:v>36.302</c:v>
                </c:pt>
                <c:pt idx="2598">
                  <c:v>36.614000000000004</c:v>
                </c:pt>
                <c:pt idx="2599">
                  <c:v>36.882999999999996</c:v>
                </c:pt>
                <c:pt idx="2600">
                  <c:v>37.278000000000006</c:v>
                </c:pt>
                <c:pt idx="2601">
                  <c:v>37.126999999999995</c:v>
                </c:pt>
                <c:pt idx="2602">
                  <c:v>36.785999999999994</c:v>
                </c:pt>
                <c:pt idx="2603">
                  <c:v>36.64800000000001</c:v>
                </c:pt>
                <c:pt idx="2604">
                  <c:v>36.521999999999998</c:v>
                </c:pt>
                <c:pt idx="2605">
                  <c:v>36.894999999999996</c:v>
                </c:pt>
                <c:pt idx="2606">
                  <c:v>37.826999999999998</c:v>
                </c:pt>
                <c:pt idx="2607">
                  <c:v>38.478999999999999</c:v>
                </c:pt>
                <c:pt idx="2608">
                  <c:v>38.046000000000006</c:v>
                </c:pt>
                <c:pt idx="2609">
                  <c:v>37.367999999999995</c:v>
                </c:pt>
                <c:pt idx="2610">
                  <c:v>36.644999999999996</c:v>
                </c:pt>
                <c:pt idx="2611">
                  <c:v>36.564</c:v>
                </c:pt>
                <c:pt idx="2612">
                  <c:v>36.952999999999989</c:v>
                </c:pt>
                <c:pt idx="2613">
                  <c:v>37.411000000000001</c:v>
                </c:pt>
                <c:pt idx="2614">
                  <c:v>37.769999999999996</c:v>
                </c:pt>
                <c:pt idx="2615">
                  <c:v>37.611999999999995</c:v>
                </c:pt>
                <c:pt idx="2616">
                  <c:v>36.588000000000008</c:v>
                </c:pt>
                <c:pt idx="2617">
                  <c:v>35.51700000000001</c:v>
                </c:pt>
                <c:pt idx="2618">
                  <c:v>35.965000000000003</c:v>
                </c:pt>
                <c:pt idx="2619">
                  <c:v>36.442999999999998</c:v>
                </c:pt>
                <c:pt idx="2620">
                  <c:v>36.843999999999994</c:v>
                </c:pt>
                <c:pt idx="2621">
                  <c:v>37.238</c:v>
                </c:pt>
                <c:pt idx="2622">
                  <c:v>37.39</c:v>
                </c:pt>
                <c:pt idx="2623">
                  <c:v>37.546000000000006</c:v>
                </c:pt>
                <c:pt idx="2624">
                  <c:v>37.387999999999998</c:v>
                </c:pt>
                <c:pt idx="2625">
                  <c:v>37.082000000000001</c:v>
                </c:pt>
                <c:pt idx="2626">
                  <c:v>37.17</c:v>
                </c:pt>
                <c:pt idx="2627">
                  <c:v>37.314</c:v>
                </c:pt>
                <c:pt idx="2628">
                  <c:v>37.248000000000005</c:v>
                </c:pt>
                <c:pt idx="2629">
                  <c:v>37.214000000000013</c:v>
                </c:pt>
                <c:pt idx="2630">
                  <c:v>37.323999999999998</c:v>
                </c:pt>
                <c:pt idx="2631">
                  <c:v>37.439</c:v>
                </c:pt>
                <c:pt idx="2632">
                  <c:v>37.018999999999998</c:v>
                </c:pt>
                <c:pt idx="2633">
                  <c:v>36.6</c:v>
                </c:pt>
                <c:pt idx="2634">
                  <c:v>36.696999999999996</c:v>
                </c:pt>
                <c:pt idx="2635">
                  <c:v>36.861000000000004</c:v>
                </c:pt>
                <c:pt idx="2636">
                  <c:v>37.088000000000001</c:v>
                </c:pt>
                <c:pt idx="2637">
                  <c:v>37.303000000000004</c:v>
                </c:pt>
                <c:pt idx="2638">
                  <c:v>37.35</c:v>
                </c:pt>
                <c:pt idx="2639">
                  <c:v>37.424999999999997</c:v>
                </c:pt>
                <c:pt idx="2640">
                  <c:v>37.021000000000001</c:v>
                </c:pt>
                <c:pt idx="2641">
                  <c:v>36.682000000000002</c:v>
                </c:pt>
                <c:pt idx="2642">
                  <c:v>36.977000000000004</c:v>
                </c:pt>
                <c:pt idx="2643">
                  <c:v>37.394999999999996</c:v>
                </c:pt>
                <c:pt idx="2644">
                  <c:v>37.561</c:v>
                </c:pt>
                <c:pt idx="2645">
                  <c:v>37.709999999999994</c:v>
                </c:pt>
                <c:pt idx="2646">
                  <c:v>37.445</c:v>
                </c:pt>
                <c:pt idx="2647">
                  <c:v>36.914000000000001</c:v>
                </c:pt>
                <c:pt idx="2648">
                  <c:v>36.602000000000004</c:v>
                </c:pt>
                <c:pt idx="2649">
                  <c:v>36.46</c:v>
                </c:pt>
                <c:pt idx="2650">
                  <c:v>36.775999999999996</c:v>
                </c:pt>
                <c:pt idx="2651">
                  <c:v>37.035999999999994</c:v>
                </c:pt>
                <c:pt idx="2652">
                  <c:v>36.966999999999999</c:v>
                </c:pt>
                <c:pt idx="2653">
                  <c:v>36.777999999999999</c:v>
                </c:pt>
                <c:pt idx="2654">
                  <c:v>36.667999999999999</c:v>
                </c:pt>
                <c:pt idx="2655">
                  <c:v>36.371000000000002</c:v>
                </c:pt>
                <c:pt idx="2656">
                  <c:v>36.423000000000002</c:v>
                </c:pt>
                <c:pt idx="2657">
                  <c:v>36.671000000000006</c:v>
                </c:pt>
                <c:pt idx="2658">
                  <c:v>36.730000000000004</c:v>
                </c:pt>
                <c:pt idx="2659">
                  <c:v>36.85</c:v>
                </c:pt>
                <c:pt idx="2660">
                  <c:v>36.736999999999995</c:v>
                </c:pt>
                <c:pt idx="2661">
                  <c:v>36.677</c:v>
                </c:pt>
                <c:pt idx="2662">
                  <c:v>36.926000000000002</c:v>
                </c:pt>
                <c:pt idx="2663">
                  <c:v>36.855000000000004</c:v>
                </c:pt>
                <c:pt idx="2664">
                  <c:v>36.784000000000006</c:v>
                </c:pt>
                <c:pt idx="2665">
                  <c:v>36.805</c:v>
                </c:pt>
                <c:pt idx="2666">
                  <c:v>36.617000000000004</c:v>
                </c:pt>
                <c:pt idx="2667">
                  <c:v>36.786999999999999</c:v>
                </c:pt>
                <c:pt idx="2668">
                  <c:v>36.92</c:v>
                </c:pt>
                <c:pt idx="2669">
                  <c:v>36.786000000000001</c:v>
                </c:pt>
                <c:pt idx="2670">
                  <c:v>36.917999999999999</c:v>
                </c:pt>
                <c:pt idx="2671">
                  <c:v>36.753999999999998</c:v>
                </c:pt>
                <c:pt idx="2672">
                  <c:v>36.330999999999996</c:v>
                </c:pt>
                <c:pt idx="2673">
                  <c:v>36.327999999999996</c:v>
                </c:pt>
                <c:pt idx="2674">
                  <c:v>36.515000000000001</c:v>
                </c:pt>
                <c:pt idx="2675">
                  <c:v>36.965999999999994</c:v>
                </c:pt>
                <c:pt idx="2676">
                  <c:v>37.347999999999999</c:v>
                </c:pt>
                <c:pt idx="2677">
                  <c:v>37.393999999999991</c:v>
                </c:pt>
                <c:pt idx="2678">
                  <c:v>37.341999999999999</c:v>
                </c:pt>
                <c:pt idx="2679">
                  <c:v>37.08</c:v>
                </c:pt>
                <c:pt idx="2680">
                  <c:v>36.753</c:v>
                </c:pt>
                <c:pt idx="2681">
                  <c:v>36.620999999999995</c:v>
                </c:pt>
                <c:pt idx="2682">
                  <c:v>36.665999999999997</c:v>
                </c:pt>
                <c:pt idx="2683">
                  <c:v>36.835999999999999</c:v>
                </c:pt>
                <c:pt idx="2684">
                  <c:v>36.827000000000005</c:v>
                </c:pt>
                <c:pt idx="2685">
                  <c:v>36.594000000000001</c:v>
                </c:pt>
                <c:pt idx="2686">
                  <c:v>36.601999999999997</c:v>
                </c:pt>
                <c:pt idx="2687">
                  <c:v>36.475000000000001</c:v>
                </c:pt>
                <c:pt idx="2688">
                  <c:v>36.362000000000002</c:v>
                </c:pt>
                <c:pt idx="2689">
                  <c:v>36.530999999999999</c:v>
                </c:pt>
                <c:pt idx="2690">
                  <c:v>36.754000000000005</c:v>
                </c:pt>
                <c:pt idx="2691">
                  <c:v>37.155999999999999</c:v>
                </c:pt>
                <c:pt idx="2692">
                  <c:v>37.308999999999997</c:v>
                </c:pt>
                <c:pt idx="2693">
                  <c:v>37.284000000000006</c:v>
                </c:pt>
                <c:pt idx="2694">
                  <c:v>37.488999999999997</c:v>
                </c:pt>
                <c:pt idx="2695">
                  <c:v>37.506999999999998</c:v>
                </c:pt>
                <c:pt idx="2696">
                  <c:v>37.31</c:v>
                </c:pt>
                <c:pt idx="2697">
                  <c:v>37.231000000000002</c:v>
                </c:pt>
                <c:pt idx="2698">
                  <c:v>37.155999999999992</c:v>
                </c:pt>
                <c:pt idx="2699">
                  <c:v>37.285000000000004</c:v>
                </c:pt>
                <c:pt idx="2700">
                  <c:v>37.26100000000001</c:v>
                </c:pt>
                <c:pt idx="2701">
                  <c:v>36.94</c:v>
                </c:pt>
                <c:pt idx="2702">
                  <c:v>36.749000000000002</c:v>
                </c:pt>
                <c:pt idx="2703">
                  <c:v>36.375</c:v>
                </c:pt>
                <c:pt idx="2704">
                  <c:v>35.976999999999997</c:v>
                </c:pt>
                <c:pt idx="2705">
                  <c:v>35.869999999999997</c:v>
                </c:pt>
                <c:pt idx="2706">
                  <c:v>36.248000000000005</c:v>
                </c:pt>
                <c:pt idx="2707">
                  <c:v>36.909999999999997</c:v>
                </c:pt>
                <c:pt idx="2708">
                  <c:v>37.210999999999999</c:v>
                </c:pt>
                <c:pt idx="2709">
                  <c:v>37.311</c:v>
                </c:pt>
                <c:pt idx="2710">
                  <c:v>37.46</c:v>
                </c:pt>
                <c:pt idx="2711">
                  <c:v>37.356000000000002</c:v>
                </c:pt>
                <c:pt idx="2712">
                  <c:v>37.297000000000011</c:v>
                </c:pt>
                <c:pt idx="2713">
                  <c:v>37.481000000000002</c:v>
                </c:pt>
                <c:pt idx="2714">
                  <c:v>37.667999999999999</c:v>
                </c:pt>
                <c:pt idx="2715">
                  <c:v>38.076999999999998</c:v>
                </c:pt>
                <c:pt idx="2716">
                  <c:v>37.956000000000003</c:v>
                </c:pt>
                <c:pt idx="2717">
                  <c:v>37.493000000000002</c:v>
                </c:pt>
                <c:pt idx="2718">
                  <c:v>37.460999999999999</c:v>
                </c:pt>
                <c:pt idx="2719">
                  <c:v>37.090999999999994</c:v>
                </c:pt>
                <c:pt idx="2720">
                  <c:v>36.677</c:v>
                </c:pt>
                <c:pt idx="2721">
                  <c:v>36.695000000000007</c:v>
                </c:pt>
                <c:pt idx="2722">
                  <c:v>36.745999999999995</c:v>
                </c:pt>
                <c:pt idx="2723">
                  <c:v>37.019000000000005</c:v>
                </c:pt>
                <c:pt idx="2724">
                  <c:v>37.364999999999995</c:v>
                </c:pt>
                <c:pt idx="2725">
                  <c:v>37.428999999999995</c:v>
                </c:pt>
                <c:pt idx="2726">
                  <c:v>37.058999999999997</c:v>
                </c:pt>
                <c:pt idx="2727">
                  <c:v>36.811999999999998</c:v>
                </c:pt>
                <c:pt idx="2728">
                  <c:v>36.531999999999996</c:v>
                </c:pt>
                <c:pt idx="2729">
                  <c:v>36.428000000000004</c:v>
                </c:pt>
                <c:pt idx="2730">
                  <c:v>36.888000000000005</c:v>
                </c:pt>
                <c:pt idx="2731">
                  <c:v>37.414000000000001</c:v>
                </c:pt>
                <c:pt idx="2732">
                  <c:v>38.561000000000007</c:v>
                </c:pt>
                <c:pt idx="2733">
                  <c:v>39.222000000000001</c:v>
                </c:pt>
                <c:pt idx="2734">
                  <c:v>38.567</c:v>
                </c:pt>
                <c:pt idx="2735">
                  <c:v>37.936000000000014</c:v>
                </c:pt>
                <c:pt idx="2736">
                  <c:v>37.959000000000003</c:v>
                </c:pt>
                <c:pt idx="2737">
                  <c:v>37.963999999999999</c:v>
                </c:pt>
                <c:pt idx="2738">
                  <c:v>38.335999999999991</c:v>
                </c:pt>
                <c:pt idx="2739">
                  <c:v>38.750999999999991</c:v>
                </c:pt>
                <c:pt idx="2740">
                  <c:v>38.424999999999997</c:v>
                </c:pt>
                <c:pt idx="2741">
                  <c:v>38.018999999999998</c:v>
                </c:pt>
                <c:pt idx="2742">
                  <c:v>36.726000000000006</c:v>
                </c:pt>
                <c:pt idx="2743">
                  <c:v>35.576000000000001</c:v>
                </c:pt>
                <c:pt idx="2744">
                  <c:v>35.945000000000007</c:v>
                </c:pt>
                <c:pt idx="2745">
                  <c:v>36.399999999999991</c:v>
                </c:pt>
                <c:pt idx="2746">
                  <c:v>36.821999999999996</c:v>
                </c:pt>
                <c:pt idx="2747">
                  <c:v>37.218000000000004</c:v>
                </c:pt>
                <c:pt idx="2748">
                  <c:v>37.323999999999998</c:v>
                </c:pt>
                <c:pt idx="2749">
                  <c:v>37.454000000000001</c:v>
                </c:pt>
                <c:pt idx="2750">
                  <c:v>37.293999999999997</c:v>
                </c:pt>
                <c:pt idx="2751">
                  <c:v>37.116</c:v>
                </c:pt>
                <c:pt idx="2752">
                  <c:v>37.327999999999996</c:v>
                </c:pt>
                <c:pt idx="2753">
                  <c:v>37.555999999999997</c:v>
                </c:pt>
                <c:pt idx="2754">
                  <c:v>37.594999999999999</c:v>
                </c:pt>
                <c:pt idx="2755">
                  <c:v>37.714999999999996</c:v>
                </c:pt>
                <c:pt idx="2756">
                  <c:v>37.710999999999999</c:v>
                </c:pt>
                <c:pt idx="2757">
                  <c:v>37.223000000000006</c:v>
                </c:pt>
                <c:pt idx="2758">
                  <c:v>36.737000000000002</c:v>
                </c:pt>
                <c:pt idx="2759">
                  <c:v>36.37700000000001</c:v>
                </c:pt>
                <c:pt idx="2760">
                  <c:v>36.479000000000006</c:v>
                </c:pt>
                <c:pt idx="2761">
                  <c:v>36.731999999999999</c:v>
                </c:pt>
                <c:pt idx="2762">
                  <c:v>36.884</c:v>
                </c:pt>
                <c:pt idx="2763">
                  <c:v>37.087000000000003</c:v>
                </c:pt>
                <c:pt idx="2764">
                  <c:v>37.073</c:v>
                </c:pt>
                <c:pt idx="2765">
                  <c:v>36.61</c:v>
                </c:pt>
                <c:pt idx="2766">
                  <c:v>36.213999999999999</c:v>
                </c:pt>
                <c:pt idx="2767">
                  <c:v>36.458999999999996</c:v>
                </c:pt>
                <c:pt idx="2768">
                  <c:v>36.680999999999997</c:v>
                </c:pt>
                <c:pt idx="2769">
                  <c:v>36.902999999999999</c:v>
                </c:pt>
                <c:pt idx="2770">
                  <c:v>37.124000000000002</c:v>
                </c:pt>
                <c:pt idx="2771">
                  <c:v>37.111000000000004</c:v>
                </c:pt>
                <c:pt idx="2772">
                  <c:v>37.192999999999998</c:v>
                </c:pt>
                <c:pt idx="2773">
                  <c:v>37.035000000000004</c:v>
                </c:pt>
                <c:pt idx="2774">
                  <c:v>36.704000000000001</c:v>
                </c:pt>
                <c:pt idx="2775">
                  <c:v>36.863</c:v>
                </c:pt>
                <c:pt idx="2776">
                  <c:v>36.832999999999998</c:v>
                </c:pt>
                <c:pt idx="2777">
                  <c:v>36.684999999999995</c:v>
                </c:pt>
                <c:pt idx="2778">
                  <c:v>36.759</c:v>
                </c:pt>
                <c:pt idx="2779">
                  <c:v>36.732999999999997</c:v>
                </c:pt>
                <c:pt idx="2780">
                  <c:v>36.841999999999999</c:v>
                </c:pt>
                <c:pt idx="2781">
                  <c:v>36.775999999999996</c:v>
                </c:pt>
                <c:pt idx="2782">
                  <c:v>36.408000000000001</c:v>
                </c:pt>
                <c:pt idx="2783">
                  <c:v>36.224999999999994</c:v>
                </c:pt>
                <c:pt idx="2784">
                  <c:v>36.113999999999997</c:v>
                </c:pt>
                <c:pt idx="2785">
                  <c:v>36.053999999999995</c:v>
                </c:pt>
                <c:pt idx="2786">
                  <c:v>36.351999999999997</c:v>
                </c:pt>
                <c:pt idx="2787">
                  <c:v>36.713999999999999</c:v>
                </c:pt>
                <c:pt idx="2788">
                  <c:v>36.872999999999998</c:v>
                </c:pt>
                <c:pt idx="2789">
                  <c:v>36.722000000000001</c:v>
                </c:pt>
                <c:pt idx="2790">
                  <c:v>36.351000000000006</c:v>
                </c:pt>
                <c:pt idx="2791">
                  <c:v>36.055999999999997</c:v>
                </c:pt>
                <c:pt idx="2792">
                  <c:v>36.065000000000005</c:v>
                </c:pt>
                <c:pt idx="2793">
                  <c:v>36.435000000000002</c:v>
                </c:pt>
                <c:pt idx="2794">
                  <c:v>36.808000000000007</c:v>
                </c:pt>
                <c:pt idx="2795">
                  <c:v>36.917000000000002</c:v>
                </c:pt>
                <c:pt idx="2796">
                  <c:v>36.814000000000007</c:v>
                </c:pt>
                <c:pt idx="2797">
                  <c:v>36.420999999999999</c:v>
                </c:pt>
                <c:pt idx="2798">
                  <c:v>36.017999999999994</c:v>
                </c:pt>
                <c:pt idx="2799">
                  <c:v>36.028000000000006</c:v>
                </c:pt>
                <c:pt idx="2800">
                  <c:v>36.267999999999994</c:v>
                </c:pt>
                <c:pt idx="2801">
                  <c:v>36.781999999999996</c:v>
                </c:pt>
                <c:pt idx="2802">
                  <c:v>37.048999999999999</c:v>
                </c:pt>
                <c:pt idx="2803">
                  <c:v>36.976999999999997</c:v>
                </c:pt>
                <c:pt idx="2804">
                  <c:v>37.10499999999999</c:v>
                </c:pt>
                <c:pt idx="2805">
                  <c:v>37.027000000000001</c:v>
                </c:pt>
                <c:pt idx="2806">
                  <c:v>36.878</c:v>
                </c:pt>
                <c:pt idx="2807">
                  <c:v>36.924999999999997</c:v>
                </c:pt>
                <c:pt idx="2808">
                  <c:v>36.861000000000004</c:v>
                </c:pt>
                <c:pt idx="2809">
                  <c:v>36.917000000000002</c:v>
                </c:pt>
                <c:pt idx="2810">
                  <c:v>36.931000000000004</c:v>
                </c:pt>
                <c:pt idx="2811">
                  <c:v>36.706000000000003</c:v>
                </c:pt>
                <c:pt idx="2812">
                  <c:v>36.650999999999996</c:v>
                </c:pt>
                <c:pt idx="2813">
                  <c:v>36.472999999999999</c:v>
                </c:pt>
                <c:pt idx="2814">
                  <c:v>36.11</c:v>
                </c:pt>
                <c:pt idx="2815">
                  <c:v>36.041000000000004</c:v>
                </c:pt>
                <c:pt idx="2816">
                  <c:v>36.213000000000001</c:v>
                </c:pt>
                <c:pt idx="2817">
                  <c:v>36.553000000000004</c:v>
                </c:pt>
                <c:pt idx="2818">
                  <c:v>36.913999999999994</c:v>
                </c:pt>
                <c:pt idx="2819">
                  <c:v>37.097999999999999</c:v>
                </c:pt>
                <c:pt idx="2820">
                  <c:v>37.32</c:v>
                </c:pt>
                <c:pt idx="2821">
                  <c:v>37.363</c:v>
                </c:pt>
                <c:pt idx="2822">
                  <c:v>37.148999999999994</c:v>
                </c:pt>
                <c:pt idx="2823">
                  <c:v>37.045999999999999</c:v>
                </c:pt>
                <c:pt idx="2824">
                  <c:v>37.195</c:v>
                </c:pt>
                <c:pt idx="2825">
                  <c:v>37.552999999999997</c:v>
                </c:pt>
                <c:pt idx="2826">
                  <c:v>37.688000000000002</c:v>
                </c:pt>
                <c:pt idx="2827">
                  <c:v>37.518000000000001</c:v>
                </c:pt>
                <c:pt idx="2828">
                  <c:v>37.329000000000001</c:v>
                </c:pt>
                <c:pt idx="2829">
                  <c:v>36.957999999999998</c:v>
                </c:pt>
                <c:pt idx="2830">
                  <c:v>36.462000000000003</c:v>
                </c:pt>
                <c:pt idx="2831">
                  <c:v>36.262999999999998</c:v>
                </c:pt>
                <c:pt idx="2832">
                  <c:v>36.188000000000002</c:v>
                </c:pt>
                <c:pt idx="2833">
                  <c:v>36.400999999999996</c:v>
                </c:pt>
                <c:pt idx="2834">
                  <c:v>36.575000000000003</c:v>
                </c:pt>
                <c:pt idx="2835">
                  <c:v>36.928000000000004</c:v>
                </c:pt>
                <c:pt idx="2836">
                  <c:v>36.969000000000001</c:v>
                </c:pt>
                <c:pt idx="2837">
                  <c:v>36.775999999999996</c:v>
                </c:pt>
                <c:pt idx="2838">
                  <c:v>36.683999999999997</c:v>
                </c:pt>
                <c:pt idx="2839">
                  <c:v>36.832999999999998</c:v>
                </c:pt>
                <c:pt idx="2840">
                  <c:v>36.954999999999998</c:v>
                </c:pt>
                <c:pt idx="2841">
                  <c:v>37.290999999999997</c:v>
                </c:pt>
                <c:pt idx="2842">
                  <c:v>37.825000000000003</c:v>
                </c:pt>
                <c:pt idx="2843">
                  <c:v>38.015999999999998</c:v>
                </c:pt>
                <c:pt idx="2844">
                  <c:v>37.924999999999997</c:v>
                </c:pt>
                <c:pt idx="2845">
                  <c:v>37.108999999999995</c:v>
                </c:pt>
                <c:pt idx="2846">
                  <c:v>36.739999999999995</c:v>
                </c:pt>
                <c:pt idx="2847">
                  <c:v>36.784999999999997</c:v>
                </c:pt>
                <c:pt idx="2848">
                  <c:v>36.806999999999995</c:v>
                </c:pt>
                <c:pt idx="2849">
                  <c:v>37.076999999999998</c:v>
                </c:pt>
                <c:pt idx="2850">
                  <c:v>37.516999999999996</c:v>
                </c:pt>
                <c:pt idx="2851">
                  <c:v>37.74499999999999</c:v>
                </c:pt>
                <c:pt idx="2852">
                  <c:v>37.276999999999994</c:v>
                </c:pt>
                <c:pt idx="2853">
                  <c:v>36.818000000000005</c:v>
                </c:pt>
                <c:pt idx="2854">
                  <c:v>36.590000000000003</c:v>
                </c:pt>
                <c:pt idx="2855">
                  <c:v>36.533000000000001</c:v>
                </c:pt>
                <c:pt idx="2856">
                  <c:v>36.441999999999993</c:v>
                </c:pt>
                <c:pt idx="2857">
                  <c:v>36.864000000000004</c:v>
                </c:pt>
                <c:pt idx="2858">
                  <c:v>37.895000000000003</c:v>
                </c:pt>
                <c:pt idx="2859">
                  <c:v>38.722000000000001</c:v>
                </c:pt>
                <c:pt idx="2860">
                  <c:v>38.273000000000003</c:v>
                </c:pt>
                <c:pt idx="2861">
                  <c:v>37.637000000000008</c:v>
                </c:pt>
                <c:pt idx="2862">
                  <c:v>37.645000000000003</c:v>
                </c:pt>
                <c:pt idx="2863">
                  <c:v>37.677</c:v>
                </c:pt>
                <c:pt idx="2864">
                  <c:v>37.966000000000001</c:v>
                </c:pt>
                <c:pt idx="2865">
                  <c:v>38.414000000000001</c:v>
                </c:pt>
                <c:pt idx="2866">
                  <c:v>38.741</c:v>
                </c:pt>
                <c:pt idx="2867">
                  <c:v>38.416000000000004</c:v>
                </c:pt>
                <c:pt idx="2868">
                  <c:v>37.212000000000003</c:v>
                </c:pt>
                <c:pt idx="2869">
                  <c:v>35.924999999999997</c:v>
                </c:pt>
                <c:pt idx="2870">
                  <c:v>36.141000000000005</c:v>
                </c:pt>
                <c:pt idx="2871">
                  <c:v>36.510000000000005</c:v>
                </c:pt>
                <c:pt idx="2872">
                  <c:v>36.85</c:v>
                </c:pt>
                <c:pt idx="2873">
                  <c:v>37.272000000000006</c:v>
                </c:pt>
                <c:pt idx="2874">
                  <c:v>37.422000000000004</c:v>
                </c:pt>
                <c:pt idx="2875">
                  <c:v>37.539000000000001</c:v>
                </c:pt>
                <c:pt idx="2876">
                  <c:v>37.347000000000001</c:v>
                </c:pt>
                <c:pt idx="2877">
                  <c:v>37.173999999999999</c:v>
                </c:pt>
                <c:pt idx="2878">
                  <c:v>37.393000000000001</c:v>
                </c:pt>
                <c:pt idx="2879">
                  <c:v>37.61</c:v>
                </c:pt>
                <c:pt idx="2880">
                  <c:v>37.647999999999996</c:v>
                </c:pt>
                <c:pt idx="2881">
                  <c:v>37.701999999999991</c:v>
                </c:pt>
                <c:pt idx="2882">
                  <c:v>37.853999999999999</c:v>
                </c:pt>
                <c:pt idx="2883">
                  <c:v>37.858999999999995</c:v>
                </c:pt>
                <c:pt idx="2884">
                  <c:v>37.338000000000001</c:v>
                </c:pt>
                <c:pt idx="2885">
                  <c:v>36.853000000000002</c:v>
                </c:pt>
                <c:pt idx="2886">
                  <c:v>36.913000000000004</c:v>
                </c:pt>
                <c:pt idx="2887">
                  <c:v>37.024999999999999</c:v>
                </c:pt>
                <c:pt idx="2888">
                  <c:v>37.190000000000005</c:v>
                </c:pt>
                <c:pt idx="2889">
                  <c:v>37.353999999999999</c:v>
                </c:pt>
                <c:pt idx="2890">
                  <c:v>37.347000000000001</c:v>
                </c:pt>
                <c:pt idx="2891">
                  <c:v>37.334000000000003</c:v>
                </c:pt>
                <c:pt idx="2892">
                  <c:v>36.869999999999997</c:v>
                </c:pt>
                <c:pt idx="2893">
                  <c:v>36.469999999999992</c:v>
                </c:pt>
                <c:pt idx="2894">
                  <c:v>36.705999999999996</c:v>
                </c:pt>
                <c:pt idx="2895">
                  <c:v>36.928999999999995</c:v>
                </c:pt>
                <c:pt idx="2896">
                  <c:v>37.152999999999999</c:v>
                </c:pt>
                <c:pt idx="2897">
                  <c:v>37.376000000000005</c:v>
                </c:pt>
                <c:pt idx="2898">
                  <c:v>37.375</c:v>
                </c:pt>
                <c:pt idx="2899">
                  <c:v>37.460000000000008</c:v>
                </c:pt>
                <c:pt idx="2900">
                  <c:v>37.284999999999997</c:v>
                </c:pt>
                <c:pt idx="2901">
                  <c:v>36.940999999999995</c:v>
                </c:pt>
                <c:pt idx="2902">
                  <c:v>37.100999999999992</c:v>
                </c:pt>
                <c:pt idx="2903">
                  <c:v>37.10799999999999</c:v>
                </c:pt>
                <c:pt idx="2904">
                  <c:v>36.945999999999991</c:v>
                </c:pt>
                <c:pt idx="2905">
                  <c:v>37.013999999999996</c:v>
                </c:pt>
                <c:pt idx="2906">
                  <c:v>37.125</c:v>
                </c:pt>
                <c:pt idx="2907">
                  <c:v>37.019999999999996</c:v>
                </c:pt>
                <c:pt idx="2908">
                  <c:v>36.772000000000006</c:v>
                </c:pt>
                <c:pt idx="2909">
                  <c:v>36.368000000000009</c:v>
                </c:pt>
                <c:pt idx="2910">
                  <c:v>36.073999999999998</c:v>
                </c:pt>
                <c:pt idx="2911">
                  <c:v>36.203000000000003</c:v>
                </c:pt>
                <c:pt idx="2912">
                  <c:v>36.26100000000001</c:v>
                </c:pt>
                <c:pt idx="2913">
                  <c:v>36.653000000000006</c:v>
                </c:pt>
                <c:pt idx="2914">
                  <c:v>36.76100000000001</c:v>
                </c:pt>
                <c:pt idx="2915">
                  <c:v>36.51100000000001</c:v>
                </c:pt>
                <c:pt idx="2916">
                  <c:v>35.986000000000004</c:v>
                </c:pt>
                <c:pt idx="2917">
                  <c:v>35.814999999999998</c:v>
                </c:pt>
                <c:pt idx="2918">
                  <c:v>36.165999999999997</c:v>
                </c:pt>
                <c:pt idx="2919">
                  <c:v>36.44</c:v>
                </c:pt>
                <c:pt idx="2920">
                  <c:v>36.797999999999988</c:v>
                </c:pt>
                <c:pt idx="2921">
                  <c:v>36.831000000000003</c:v>
                </c:pt>
                <c:pt idx="2922">
                  <c:v>36.557000000000002</c:v>
                </c:pt>
                <c:pt idx="2923">
                  <c:v>36.183999999999997</c:v>
                </c:pt>
                <c:pt idx="2924">
                  <c:v>36.197000000000003</c:v>
                </c:pt>
                <c:pt idx="2925">
                  <c:v>36.457000000000001</c:v>
                </c:pt>
                <c:pt idx="2926">
                  <c:v>36.975000000000001</c:v>
                </c:pt>
                <c:pt idx="2927">
                  <c:v>37.230999999999995</c:v>
                </c:pt>
                <c:pt idx="2928">
                  <c:v>37.146999999999991</c:v>
                </c:pt>
                <c:pt idx="2929">
                  <c:v>37.250999999999991</c:v>
                </c:pt>
                <c:pt idx="2930">
                  <c:v>37.147999999999996</c:v>
                </c:pt>
                <c:pt idx="2931">
                  <c:v>36.991999999999997</c:v>
                </c:pt>
                <c:pt idx="2932">
                  <c:v>37.035000000000004</c:v>
                </c:pt>
                <c:pt idx="2933">
                  <c:v>36.954999999999998</c:v>
                </c:pt>
                <c:pt idx="2934">
                  <c:v>36.983000000000004</c:v>
                </c:pt>
                <c:pt idx="2935">
                  <c:v>36.966000000000008</c:v>
                </c:pt>
                <c:pt idx="2936">
                  <c:v>36.727999999999994</c:v>
                </c:pt>
                <c:pt idx="2937">
                  <c:v>36.666999999999994</c:v>
                </c:pt>
                <c:pt idx="2938">
                  <c:v>36.472000000000001</c:v>
                </c:pt>
                <c:pt idx="2939">
                  <c:v>36.099000000000004</c:v>
                </c:pt>
                <c:pt idx="2940">
                  <c:v>36.019999999999996</c:v>
                </c:pt>
                <c:pt idx="2941">
                  <c:v>36.17</c:v>
                </c:pt>
                <c:pt idx="2942">
                  <c:v>36.484999999999999</c:v>
                </c:pt>
                <c:pt idx="2943">
                  <c:v>36.820999999999998</c:v>
                </c:pt>
                <c:pt idx="2944">
                  <c:v>36.978999999999999</c:v>
                </c:pt>
                <c:pt idx="2945">
                  <c:v>37.188000000000002</c:v>
                </c:pt>
                <c:pt idx="2946">
                  <c:v>37.226999999999997</c:v>
                </c:pt>
                <c:pt idx="2947">
                  <c:v>37.014000000000003</c:v>
                </c:pt>
                <c:pt idx="2948">
                  <c:v>36.917999999999999</c:v>
                </c:pt>
                <c:pt idx="2949">
                  <c:v>37.067</c:v>
                </c:pt>
                <c:pt idx="2950">
                  <c:v>37.409999999999997</c:v>
                </c:pt>
                <c:pt idx="2951">
                  <c:v>37.530999999999999</c:v>
                </c:pt>
                <c:pt idx="2952">
                  <c:v>37.363</c:v>
                </c:pt>
                <c:pt idx="2953">
                  <c:v>37.198</c:v>
                </c:pt>
                <c:pt idx="2954">
                  <c:v>36.86</c:v>
                </c:pt>
                <c:pt idx="2955">
                  <c:v>36.357000000000006</c:v>
                </c:pt>
                <c:pt idx="2956">
                  <c:v>36.131000000000007</c:v>
                </c:pt>
                <c:pt idx="2957">
                  <c:v>36.046000000000006</c:v>
                </c:pt>
                <c:pt idx="2958">
                  <c:v>36.249000000000002</c:v>
                </c:pt>
                <c:pt idx="2959">
                  <c:v>36.412999999999997</c:v>
                </c:pt>
                <c:pt idx="2960">
                  <c:v>36.369</c:v>
                </c:pt>
                <c:pt idx="2961">
                  <c:v>36.85</c:v>
                </c:pt>
                <c:pt idx="2962">
                  <c:v>37.091000000000001</c:v>
                </c:pt>
                <c:pt idx="2963">
                  <c:v>36.935999999999993</c:v>
                </c:pt>
                <c:pt idx="2964">
                  <c:v>37.023000000000003</c:v>
                </c:pt>
                <c:pt idx="2965">
                  <c:v>37.166999999999994</c:v>
                </c:pt>
                <c:pt idx="2966">
                  <c:v>37.531999999999996</c:v>
                </c:pt>
                <c:pt idx="2967">
                  <c:v>37.938000000000002</c:v>
                </c:pt>
                <c:pt idx="2968">
                  <c:v>37.988</c:v>
                </c:pt>
                <c:pt idx="2969">
                  <c:v>38.041999999999994</c:v>
                </c:pt>
                <c:pt idx="2970">
                  <c:v>37.776000000000003</c:v>
                </c:pt>
                <c:pt idx="2971">
                  <c:v>36.963000000000001</c:v>
                </c:pt>
                <c:pt idx="2972">
                  <c:v>36.571000000000005</c:v>
                </c:pt>
                <c:pt idx="2973">
                  <c:v>36.620000000000005</c:v>
                </c:pt>
                <c:pt idx="2974">
                  <c:v>36.906999999999996</c:v>
                </c:pt>
                <c:pt idx="2975">
                  <c:v>37.158999999999999</c:v>
                </c:pt>
                <c:pt idx="2976">
                  <c:v>37.346000000000004</c:v>
                </c:pt>
                <c:pt idx="2977">
                  <c:v>37.555999999999997</c:v>
                </c:pt>
                <c:pt idx="2978">
                  <c:v>37.265000000000001</c:v>
                </c:pt>
                <c:pt idx="2979">
                  <c:v>36.817999999999998</c:v>
                </c:pt>
                <c:pt idx="2980">
                  <c:v>36.545000000000002</c:v>
                </c:pt>
                <c:pt idx="2981">
                  <c:v>36.486000000000004</c:v>
                </c:pt>
                <c:pt idx="2982">
                  <c:v>36.921000000000006</c:v>
                </c:pt>
                <c:pt idx="2983">
                  <c:v>37.326999999999998</c:v>
                </c:pt>
                <c:pt idx="2984">
                  <c:v>37.994</c:v>
                </c:pt>
                <c:pt idx="2985">
                  <c:v>38.779999999999994</c:v>
                </c:pt>
                <c:pt idx="2986">
                  <c:v>38.33</c:v>
                </c:pt>
                <c:pt idx="2987">
                  <c:v>37.698999999999998</c:v>
                </c:pt>
                <c:pt idx="2988">
                  <c:v>37.725999999999999</c:v>
                </c:pt>
                <c:pt idx="2989">
                  <c:v>37.764000000000003</c:v>
                </c:pt>
                <c:pt idx="2990">
                  <c:v>38.210999999999999</c:v>
                </c:pt>
                <c:pt idx="2991">
                  <c:v>38.632999999999996</c:v>
                </c:pt>
                <c:pt idx="2992">
                  <c:v>38.344000000000001</c:v>
                </c:pt>
                <c:pt idx="2993">
                  <c:v>38.008999999999993</c:v>
                </c:pt>
                <c:pt idx="2994">
                  <c:v>36.830999999999996</c:v>
                </c:pt>
                <c:pt idx="2995">
                  <c:v>35.57</c:v>
                </c:pt>
                <c:pt idx="2996">
                  <c:v>35.772000000000006</c:v>
                </c:pt>
                <c:pt idx="2997">
                  <c:v>36.128</c:v>
                </c:pt>
                <c:pt idx="2998">
                  <c:v>36.439</c:v>
                </c:pt>
                <c:pt idx="2999">
                  <c:v>36.838000000000001</c:v>
                </c:pt>
                <c:pt idx="3000">
                  <c:v>36.975999999999999</c:v>
                </c:pt>
                <c:pt idx="3001">
                  <c:v>37.082000000000008</c:v>
                </c:pt>
                <c:pt idx="3002">
                  <c:v>36.887999999999998</c:v>
                </c:pt>
                <c:pt idx="3003">
                  <c:v>36.718999999999994</c:v>
                </c:pt>
                <c:pt idx="3004">
                  <c:v>36.946999999999989</c:v>
                </c:pt>
                <c:pt idx="3005">
                  <c:v>37.167999999999992</c:v>
                </c:pt>
                <c:pt idx="3006">
                  <c:v>37.192</c:v>
                </c:pt>
                <c:pt idx="3007">
                  <c:v>37.226000000000006</c:v>
                </c:pt>
                <c:pt idx="3008">
                  <c:v>37.376000000000005</c:v>
                </c:pt>
                <c:pt idx="3009">
                  <c:v>37.379000000000005</c:v>
                </c:pt>
                <c:pt idx="3010">
                  <c:v>36.864999999999995</c:v>
                </c:pt>
                <c:pt idx="3011">
                  <c:v>36.393000000000001</c:v>
                </c:pt>
                <c:pt idx="3012">
                  <c:v>36.439</c:v>
                </c:pt>
                <c:pt idx="3013">
                  <c:v>36.54</c:v>
                </c:pt>
                <c:pt idx="3014">
                  <c:v>36.691999999999993</c:v>
                </c:pt>
                <c:pt idx="3015">
                  <c:v>36.838000000000001</c:v>
                </c:pt>
                <c:pt idx="3016">
                  <c:v>36.832000000000008</c:v>
                </c:pt>
                <c:pt idx="3017">
                  <c:v>36.831000000000003</c:v>
                </c:pt>
                <c:pt idx="3018">
                  <c:v>36.379000000000005</c:v>
                </c:pt>
                <c:pt idx="3019">
                  <c:v>35.975000000000001</c:v>
                </c:pt>
                <c:pt idx="3020">
                  <c:v>36.198</c:v>
                </c:pt>
                <c:pt idx="3021">
                  <c:v>36.417999999999999</c:v>
                </c:pt>
                <c:pt idx="3022">
                  <c:v>36.661000000000001</c:v>
                </c:pt>
                <c:pt idx="3023">
                  <c:v>36.893000000000008</c:v>
                </c:pt>
                <c:pt idx="3024">
                  <c:v>36.888999999999996</c:v>
                </c:pt>
                <c:pt idx="3025">
                  <c:v>36.975000000000009</c:v>
                </c:pt>
                <c:pt idx="3026">
                  <c:v>36.811999999999998</c:v>
                </c:pt>
                <c:pt idx="3027">
                  <c:v>36.481999999999999</c:v>
                </c:pt>
                <c:pt idx="3028">
                  <c:v>36.637999999999998</c:v>
                </c:pt>
                <c:pt idx="3029">
                  <c:v>36.6</c:v>
                </c:pt>
                <c:pt idx="3030">
                  <c:v>36.443999999999996</c:v>
                </c:pt>
                <c:pt idx="3031">
                  <c:v>36.51</c:v>
                </c:pt>
                <c:pt idx="3032">
                  <c:v>36.466999999999999</c:v>
                </c:pt>
                <c:pt idx="3033">
                  <c:v>36.570999999999998</c:v>
                </c:pt>
                <c:pt idx="3034">
                  <c:v>36.500999999999998</c:v>
                </c:pt>
                <c:pt idx="3035">
                  <c:v>36.132999999999996</c:v>
                </c:pt>
                <c:pt idx="3036">
                  <c:v>35.960999999999999</c:v>
                </c:pt>
                <c:pt idx="3037">
                  <c:v>35.849000000000004</c:v>
                </c:pt>
                <c:pt idx="3038">
                  <c:v>35.783000000000001</c:v>
                </c:pt>
                <c:pt idx="3039">
                  <c:v>36.085000000000001</c:v>
                </c:pt>
                <c:pt idx="3040">
                  <c:v>36.456000000000003</c:v>
                </c:pt>
                <c:pt idx="3041">
                  <c:v>36.631</c:v>
                </c:pt>
                <c:pt idx="3042">
                  <c:v>36.495999999999995</c:v>
                </c:pt>
                <c:pt idx="3043">
                  <c:v>36.126999999999995</c:v>
                </c:pt>
                <c:pt idx="3044">
                  <c:v>35.838999999999992</c:v>
                </c:pt>
                <c:pt idx="3045">
                  <c:v>35.850999999999992</c:v>
                </c:pt>
                <c:pt idx="3046">
                  <c:v>36.206999999999994</c:v>
                </c:pt>
                <c:pt idx="3047">
                  <c:v>36.579000000000001</c:v>
                </c:pt>
                <c:pt idx="3048">
                  <c:v>36.708000000000006</c:v>
                </c:pt>
                <c:pt idx="3049">
                  <c:v>36.619</c:v>
                </c:pt>
                <c:pt idx="3050">
                  <c:v>36.234999999999999</c:v>
                </c:pt>
                <c:pt idx="3051">
                  <c:v>35.823999999999998</c:v>
                </c:pt>
                <c:pt idx="3052">
                  <c:v>35.817</c:v>
                </c:pt>
                <c:pt idx="3053">
                  <c:v>36.065999999999995</c:v>
                </c:pt>
                <c:pt idx="3054">
                  <c:v>36.577000000000005</c:v>
                </c:pt>
                <c:pt idx="3055">
                  <c:v>36.827999999999996</c:v>
                </c:pt>
                <c:pt idx="3056">
                  <c:v>36.75500000000001</c:v>
                </c:pt>
                <c:pt idx="3057">
                  <c:v>36.875999999999998</c:v>
                </c:pt>
                <c:pt idx="3058">
                  <c:v>36.78</c:v>
                </c:pt>
                <c:pt idx="3059">
                  <c:v>36.619</c:v>
                </c:pt>
                <c:pt idx="3060">
                  <c:v>36.655999999999999</c:v>
                </c:pt>
                <c:pt idx="3061">
                  <c:v>36.585999999999999</c:v>
                </c:pt>
                <c:pt idx="3062">
                  <c:v>36.65</c:v>
                </c:pt>
                <c:pt idx="3063">
                  <c:v>36.648000000000003</c:v>
                </c:pt>
                <c:pt idx="3064">
                  <c:v>36.408000000000001</c:v>
                </c:pt>
                <c:pt idx="3065">
                  <c:v>36.35</c:v>
                </c:pt>
                <c:pt idx="3066">
                  <c:v>36.161999999999999</c:v>
                </c:pt>
                <c:pt idx="3067">
                  <c:v>35.791000000000004</c:v>
                </c:pt>
                <c:pt idx="3068">
                  <c:v>35.708999999999996</c:v>
                </c:pt>
                <c:pt idx="3069">
                  <c:v>35.878999999999998</c:v>
                </c:pt>
                <c:pt idx="3070">
                  <c:v>36.224000000000004</c:v>
                </c:pt>
                <c:pt idx="3071">
                  <c:v>36.56</c:v>
                </c:pt>
                <c:pt idx="3072">
                  <c:v>36.694000000000003</c:v>
                </c:pt>
                <c:pt idx="3073">
                  <c:v>36.906000000000006</c:v>
                </c:pt>
                <c:pt idx="3074">
                  <c:v>36.963000000000001</c:v>
                </c:pt>
                <c:pt idx="3075">
                  <c:v>36.751999999999995</c:v>
                </c:pt>
                <c:pt idx="3076">
                  <c:v>36.656000000000006</c:v>
                </c:pt>
                <c:pt idx="3077">
                  <c:v>36.801000000000002</c:v>
                </c:pt>
                <c:pt idx="3078">
                  <c:v>37.137</c:v>
                </c:pt>
                <c:pt idx="3079">
                  <c:v>37.253999999999998</c:v>
                </c:pt>
                <c:pt idx="3080">
                  <c:v>37.068999999999996</c:v>
                </c:pt>
                <c:pt idx="3081">
                  <c:v>36.894999999999996</c:v>
                </c:pt>
                <c:pt idx="3082">
                  <c:v>36.573999999999998</c:v>
                </c:pt>
                <c:pt idx="3083">
                  <c:v>36.088999999999999</c:v>
                </c:pt>
                <c:pt idx="3084">
                  <c:v>35.802</c:v>
                </c:pt>
                <c:pt idx="3085">
                  <c:v>35.738</c:v>
                </c:pt>
                <c:pt idx="3086">
                  <c:v>35.947000000000003</c:v>
                </c:pt>
                <c:pt idx="3087">
                  <c:v>36.127000000000002</c:v>
                </c:pt>
                <c:pt idx="3088">
                  <c:v>36.432000000000002</c:v>
                </c:pt>
                <c:pt idx="3089">
                  <c:v>36.912999999999997</c:v>
                </c:pt>
                <c:pt idx="3090">
                  <c:v>37.085999999999999</c:v>
                </c:pt>
                <c:pt idx="3091">
                  <c:v>36.958999999999989</c:v>
                </c:pt>
                <c:pt idx="3092">
                  <c:v>37.023000000000003</c:v>
                </c:pt>
                <c:pt idx="3093">
                  <c:v>37.164999999999999</c:v>
                </c:pt>
                <c:pt idx="3094">
                  <c:v>37.353000000000002</c:v>
                </c:pt>
                <c:pt idx="3095">
                  <c:v>37.763999999999996</c:v>
                </c:pt>
                <c:pt idx="3096">
                  <c:v>38.021000000000001</c:v>
                </c:pt>
                <c:pt idx="3097">
                  <c:v>38.085999999999999</c:v>
                </c:pt>
                <c:pt idx="3098">
                  <c:v>37.625999999999998</c:v>
                </c:pt>
                <c:pt idx="3099">
                  <c:v>36.820999999999998</c:v>
                </c:pt>
                <c:pt idx="3100">
                  <c:v>36.454000000000008</c:v>
                </c:pt>
                <c:pt idx="3101">
                  <c:v>36.518999999999998</c:v>
                </c:pt>
                <c:pt idx="3102">
                  <c:v>36.539000000000001</c:v>
                </c:pt>
                <c:pt idx="3103">
                  <c:v>36.796000000000006</c:v>
                </c:pt>
                <c:pt idx="3104">
                  <c:v>37.081000000000003</c:v>
                </c:pt>
                <c:pt idx="3105">
                  <c:v>37.297000000000004</c:v>
                </c:pt>
                <c:pt idx="3106">
                  <c:v>37.369000000000007</c:v>
                </c:pt>
                <c:pt idx="3107">
                  <c:v>36.939</c:v>
                </c:pt>
                <c:pt idx="3108">
                  <c:v>36.708999999999996</c:v>
                </c:pt>
                <c:pt idx="3109">
                  <c:v>36.666999999999994</c:v>
                </c:pt>
                <c:pt idx="3110">
                  <c:v>36.584999999999994</c:v>
                </c:pt>
                <c:pt idx="3111">
                  <c:v>36.985999999999997</c:v>
                </c:pt>
                <c:pt idx="3112">
                  <c:v>37.994</c:v>
                </c:pt>
                <c:pt idx="3113">
                  <c:v>38.823999999999998</c:v>
                </c:pt>
                <c:pt idx="3114">
                  <c:v>39.466000000000001</c:v>
                </c:pt>
                <c:pt idx="3115">
                  <c:v>38.852999999999994</c:v>
                </c:pt>
                <c:pt idx="3116">
                  <c:v>38.235999999999997</c:v>
                </c:pt>
                <c:pt idx="3117">
                  <c:v>38.262999999999998</c:v>
                </c:pt>
                <c:pt idx="3118">
                  <c:v>38.299999999999997</c:v>
                </c:pt>
                <c:pt idx="3119">
                  <c:v>38.739999999999995</c:v>
                </c:pt>
                <c:pt idx="3120">
                  <c:v>39.073999999999998</c:v>
                </c:pt>
                <c:pt idx="3121">
                  <c:v>38.773000000000003</c:v>
                </c:pt>
                <c:pt idx="3122">
                  <c:v>37.905999999999999</c:v>
                </c:pt>
                <c:pt idx="3123">
                  <c:v>36.637000000000008</c:v>
                </c:pt>
                <c:pt idx="3124">
                  <c:v>35.935000000000002</c:v>
                </c:pt>
                <c:pt idx="3125">
                  <c:v>36.293000000000006</c:v>
                </c:pt>
                <c:pt idx="3126">
                  <c:v>36.716999999999999</c:v>
                </c:pt>
                <c:pt idx="3127">
                  <c:v>37.131</c:v>
                </c:pt>
                <c:pt idx="3128">
                  <c:v>37.534999999999997</c:v>
                </c:pt>
                <c:pt idx="3129">
                  <c:v>37.625999999999998</c:v>
                </c:pt>
                <c:pt idx="3130">
                  <c:v>37.408999999999999</c:v>
                </c:pt>
                <c:pt idx="3131">
                  <c:v>37.24</c:v>
                </c:pt>
                <c:pt idx="3132">
                  <c:v>37.149000000000001</c:v>
                </c:pt>
                <c:pt idx="3133">
                  <c:v>37.351000000000006</c:v>
                </c:pt>
                <c:pt idx="3134">
                  <c:v>37.370000000000005</c:v>
                </c:pt>
                <c:pt idx="3135">
                  <c:v>37.410000000000004</c:v>
                </c:pt>
                <c:pt idx="3136">
                  <c:v>37.575000000000003</c:v>
                </c:pt>
                <c:pt idx="3137">
                  <c:v>37.588000000000008</c:v>
                </c:pt>
                <c:pt idx="3138">
                  <c:v>37.078000000000003</c:v>
                </c:pt>
                <c:pt idx="3139">
                  <c:v>36.620999999999995</c:v>
                </c:pt>
                <c:pt idx="3140">
                  <c:v>36.676000000000002</c:v>
                </c:pt>
                <c:pt idx="3141">
                  <c:v>36.764000000000003</c:v>
                </c:pt>
                <c:pt idx="3142">
                  <c:v>36.931000000000004</c:v>
                </c:pt>
                <c:pt idx="3143">
                  <c:v>37.093000000000004</c:v>
                </c:pt>
                <c:pt idx="3144">
                  <c:v>37.088000000000001</c:v>
                </c:pt>
                <c:pt idx="3145">
                  <c:v>37.083000000000006</c:v>
                </c:pt>
                <c:pt idx="3146">
                  <c:v>36.613999999999997</c:v>
                </c:pt>
                <c:pt idx="3147">
                  <c:v>36.215000000000003</c:v>
                </c:pt>
                <c:pt idx="3148">
                  <c:v>36.454000000000001</c:v>
                </c:pt>
                <c:pt idx="3149">
                  <c:v>36.667999999999999</c:v>
                </c:pt>
                <c:pt idx="3150">
                  <c:v>36.899000000000008</c:v>
                </c:pt>
                <c:pt idx="3151">
                  <c:v>37.136000000000003</c:v>
                </c:pt>
                <c:pt idx="3152">
                  <c:v>37.118000000000009</c:v>
                </c:pt>
                <c:pt idx="3153">
                  <c:v>37.188000000000002</c:v>
                </c:pt>
                <c:pt idx="3154">
                  <c:v>37.013999999999996</c:v>
                </c:pt>
                <c:pt idx="3155">
                  <c:v>36.673999999999999</c:v>
                </c:pt>
                <c:pt idx="3156">
                  <c:v>36.837000000000003</c:v>
                </c:pt>
                <c:pt idx="3157">
                  <c:v>36.795000000000002</c:v>
                </c:pt>
                <c:pt idx="3158">
                  <c:v>36.630999999999993</c:v>
                </c:pt>
                <c:pt idx="3159">
                  <c:v>36.703999999999994</c:v>
                </c:pt>
                <c:pt idx="3160">
                  <c:v>36.679000000000002</c:v>
                </c:pt>
                <c:pt idx="3161">
                  <c:v>36.780999999999999</c:v>
                </c:pt>
                <c:pt idx="3162">
                  <c:v>36.714000000000006</c:v>
                </c:pt>
                <c:pt idx="3163">
                  <c:v>36.359000000000002</c:v>
                </c:pt>
                <c:pt idx="3164">
                  <c:v>36.188000000000002</c:v>
                </c:pt>
                <c:pt idx="3165">
                  <c:v>36.076999999999998</c:v>
                </c:pt>
                <c:pt idx="3166">
                  <c:v>36.019999999999996</c:v>
                </c:pt>
                <c:pt idx="3167">
                  <c:v>36.340999999999994</c:v>
                </c:pt>
                <c:pt idx="3168">
                  <c:v>36.727000000000004</c:v>
                </c:pt>
                <c:pt idx="3169">
                  <c:v>36.9</c:v>
                </c:pt>
                <c:pt idx="3170">
                  <c:v>36.759</c:v>
                </c:pt>
                <c:pt idx="3171">
                  <c:v>36.398999999999987</c:v>
                </c:pt>
                <c:pt idx="3172">
                  <c:v>36.103999999999999</c:v>
                </c:pt>
                <c:pt idx="3173">
                  <c:v>36.116999999999997</c:v>
                </c:pt>
                <c:pt idx="3174">
                  <c:v>36.503999999999998</c:v>
                </c:pt>
                <c:pt idx="3175">
                  <c:v>36.894999999999996</c:v>
                </c:pt>
                <c:pt idx="3176">
                  <c:v>37.015000000000001</c:v>
                </c:pt>
                <c:pt idx="3177">
                  <c:v>36.912999999999997</c:v>
                </c:pt>
                <c:pt idx="3178">
                  <c:v>36.517000000000003</c:v>
                </c:pt>
                <c:pt idx="3179">
                  <c:v>36.106000000000009</c:v>
                </c:pt>
                <c:pt idx="3180">
                  <c:v>36.1</c:v>
                </c:pt>
                <c:pt idx="3181">
                  <c:v>36.341000000000001</c:v>
                </c:pt>
                <c:pt idx="3182">
                  <c:v>36.869</c:v>
                </c:pt>
                <c:pt idx="3183">
                  <c:v>37.134</c:v>
                </c:pt>
                <c:pt idx="3184">
                  <c:v>37.058000000000007</c:v>
                </c:pt>
                <c:pt idx="3185">
                  <c:v>37.192</c:v>
                </c:pt>
                <c:pt idx="3186">
                  <c:v>37.114999999999995</c:v>
                </c:pt>
                <c:pt idx="3187">
                  <c:v>36.956000000000003</c:v>
                </c:pt>
                <c:pt idx="3188">
                  <c:v>36.993000000000002</c:v>
                </c:pt>
                <c:pt idx="3189">
                  <c:v>36.924999999999997</c:v>
                </c:pt>
                <c:pt idx="3190">
                  <c:v>36.991</c:v>
                </c:pt>
                <c:pt idx="3191">
                  <c:v>37.003</c:v>
                </c:pt>
                <c:pt idx="3192">
                  <c:v>36.765999999999998</c:v>
                </c:pt>
                <c:pt idx="3193">
                  <c:v>36.715000000000003</c:v>
                </c:pt>
                <c:pt idx="3194">
                  <c:v>36.530999999999999</c:v>
                </c:pt>
                <c:pt idx="3195">
                  <c:v>36.153000000000006</c:v>
                </c:pt>
                <c:pt idx="3196">
                  <c:v>36.073999999999998</c:v>
                </c:pt>
                <c:pt idx="3197">
                  <c:v>36.240000000000009</c:v>
                </c:pt>
                <c:pt idx="3198">
                  <c:v>36.581999999999994</c:v>
                </c:pt>
                <c:pt idx="3199">
                  <c:v>36.950000000000003</c:v>
                </c:pt>
                <c:pt idx="3200">
                  <c:v>37.133000000000003</c:v>
                </c:pt>
                <c:pt idx="3201">
                  <c:v>37.359000000000002</c:v>
                </c:pt>
                <c:pt idx="3202">
                  <c:v>37.412999999999997</c:v>
                </c:pt>
                <c:pt idx="3203">
                  <c:v>37.207000000000001</c:v>
                </c:pt>
                <c:pt idx="3204">
                  <c:v>37.111000000000004</c:v>
                </c:pt>
                <c:pt idx="3205">
                  <c:v>37.256</c:v>
                </c:pt>
                <c:pt idx="3206">
                  <c:v>37.596999999999994</c:v>
                </c:pt>
                <c:pt idx="3207">
                  <c:v>37.725000000000001</c:v>
                </c:pt>
                <c:pt idx="3208">
                  <c:v>37.558999999999997</c:v>
                </c:pt>
                <c:pt idx="3209">
                  <c:v>37.380000000000003</c:v>
                </c:pt>
                <c:pt idx="3210">
                  <c:v>37.024999999999999</c:v>
                </c:pt>
                <c:pt idx="3211">
                  <c:v>36.53</c:v>
                </c:pt>
                <c:pt idx="3212">
                  <c:v>36.334000000000003</c:v>
                </c:pt>
                <c:pt idx="3213">
                  <c:v>36.270000000000003</c:v>
                </c:pt>
                <c:pt idx="3214">
                  <c:v>36.498000000000005</c:v>
                </c:pt>
                <c:pt idx="3215">
                  <c:v>36.695000000000007</c:v>
                </c:pt>
                <c:pt idx="3216">
                  <c:v>36.676000000000002</c:v>
                </c:pt>
                <c:pt idx="3217">
                  <c:v>37.159999999999997</c:v>
                </c:pt>
                <c:pt idx="3218">
                  <c:v>37.405999999999999</c:v>
                </c:pt>
                <c:pt idx="3219">
                  <c:v>37.279999999999994</c:v>
                </c:pt>
                <c:pt idx="3220">
                  <c:v>37.385999999999996</c:v>
                </c:pt>
                <c:pt idx="3221">
                  <c:v>37.545000000000002</c:v>
                </c:pt>
                <c:pt idx="3222">
                  <c:v>37.921000000000006</c:v>
                </c:pt>
                <c:pt idx="3223">
                  <c:v>38.335999999999999</c:v>
                </c:pt>
                <c:pt idx="3224">
                  <c:v>38.400999999999996</c:v>
                </c:pt>
                <c:pt idx="3225">
                  <c:v>38.463000000000001</c:v>
                </c:pt>
                <c:pt idx="3226">
                  <c:v>38.203000000000003</c:v>
                </c:pt>
                <c:pt idx="3227">
                  <c:v>37.411999999999999</c:v>
                </c:pt>
                <c:pt idx="3228">
                  <c:v>37.031999999999996</c:v>
                </c:pt>
                <c:pt idx="3229">
                  <c:v>37.095999999999997</c:v>
                </c:pt>
                <c:pt idx="3230">
                  <c:v>37.409999999999989</c:v>
                </c:pt>
                <c:pt idx="3231">
                  <c:v>37.677999999999997</c:v>
                </c:pt>
                <c:pt idx="3232">
                  <c:v>37.892000000000003</c:v>
                </c:pt>
                <c:pt idx="3233">
                  <c:v>38.136000000000003</c:v>
                </c:pt>
                <c:pt idx="3234">
                  <c:v>37.853000000000002</c:v>
                </c:pt>
                <c:pt idx="3235">
                  <c:v>37.415000000000006</c:v>
                </c:pt>
                <c:pt idx="3236">
                  <c:v>37.155999999999999</c:v>
                </c:pt>
                <c:pt idx="3237">
                  <c:v>37.096999999999994</c:v>
                </c:pt>
                <c:pt idx="3238">
                  <c:v>37.549999999999997</c:v>
                </c:pt>
                <c:pt idx="3239">
                  <c:v>38.624999999999993</c:v>
                </c:pt>
                <c:pt idx="3240">
                  <c:v>39.348999999999997</c:v>
                </c:pt>
                <c:pt idx="3241">
                  <c:v>40.191999999999993</c:v>
                </c:pt>
                <c:pt idx="3242">
                  <c:v>39.734000000000002</c:v>
                </c:pt>
                <c:pt idx="3243">
                  <c:v>39.1</c:v>
                </c:pt>
                <c:pt idx="3244">
                  <c:v>39.126000000000005</c:v>
                </c:pt>
                <c:pt idx="3245">
                  <c:v>39.524999999999999</c:v>
                </c:pt>
                <c:pt idx="3246">
                  <c:v>39.992000000000004</c:v>
                </c:pt>
                <c:pt idx="3247">
                  <c:v>40.263999999999996</c:v>
                </c:pt>
                <c:pt idx="3248">
                  <c:v>40.006999999999998</c:v>
                </c:pt>
                <c:pt idx="3249">
                  <c:v>38.851999999999997</c:v>
                </c:pt>
                <c:pt idx="3250">
                  <c:v>37.648000000000003</c:v>
                </c:pt>
                <c:pt idx="3251">
                  <c:v>36.704000000000001</c:v>
                </c:pt>
                <c:pt idx="3252">
                  <c:v>36.924999999999997</c:v>
                </c:pt>
                <c:pt idx="3253">
                  <c:v>37.361000000000004</c:v>
                </c:pt>
                <c:pt idx="3254">
                  <c:v>37.714999999999996</c:v>
                </c:pt>
                <c:pt idx="3255">
                  <c:v>37.783000000000001</c:v>
                </c:pt>
                <c:pt idx="3256">
                  <c:v>37.933000000000007</c:v>
                </c:pt>
                <c:pt idx="3257">
                  <c:v>37.769000000000005</c:v>
                </c:pt>
                <c:pt idx="3258">
                  <c:v>37.567999999999998</c:v>
                </c:pt>
                <c:pt idx="3259">
                  <c:v>37.782000000000004</c:v>
                </c:pt>
                <c:pt idx="3260">
                  <c:v>38.010999999999996</c:v>
                </c:pt>
                <c:pt idx="3261">
                  <c:v>38.04</c:v>
                </c:pt>
                <c:pt idx="3262">
                  <c:v>38.064999999999998</c:v>
                </c:pt>
                <c:pt idx="3263">
                  <c:v>38.200000000000003</c:v>
                </c:pt>
                <c:pt idx="3264">
                  <c:v>38.352000000000004</c:v>
                </c:pt>
                <c:pt idx="3265">
                  <c:v>37.970000000000006</c:v>
                </c:pt>
                <c:pt idx="3266">
                  <c:v>37.445000000000007</c:v>
                </c:pt>
                <c:pt idx="3267">
                  <c:v>37.468000000000004</c:v>
                </c:pt>
                <c:pt idx="3268">
                  <c:v>37.539000000000001</c:v>
                </c:pt>
                <c:pt idx="3269">
                  <c:v>37.653000000000006</c:v>
                </c:pt>
                <c:pt idx="3270">
                  <c:v>37.817</c:v>
                </c:pt>
                <c:pt idx="3271">
                  <c:v>37.82800000000001</c:v>
                </c:pt>
                <c:pt idx="3272">
                  <c:v>37.840000000000003</c:v>
                </c:pt>
                <c:pt idx="3273">
                  <c:v>37.380000000000003</c:v>
                </c:pt>
                <c:pt idx="3274">
                  <c:v>36.902999999999999</c:v>
                </c:pt>
                <c:pt idx="3275">
                  <c:v>37.081999999999994</c:v>
                </c:pt>
                <c:pt idx="3276">
                  <c:v>37.439</c:v>
                </c:pt>
                <c:pt idx="3277">
                  <c:v>37.682999999999993</c:v>
                </c:pt>
                <c:pt idx="3278">
                  <c:v>37.846999999999994</c:v>
                </c:pt>
                <c:pt idx="3279">
                  <c:v>37.851999999999997</c:v>
                </c:pt>
                <c:pt idx="3280">
                  <c:v>37.623000000000005</c:v>
                </c:pt>
                <c:pt idx="3281">
                  <c:v>37.357000000000006</c:v>
                </c:pt>
                <c:pt idx="3282">
                  <c:v>37.247</c:v>
                </c:pt>
                <c:pt idx="3283">
                  <c:v>37.58</c:v>
                </c:pt>
                <c:pt idx="3284">
                  <c:v>37.98299999999999</c:v>
                </c:pt>
                <c:pt idx="3285">
                  <c:v>38.045000000000002</c:v>
                </c:pt>
                <c:pt idx="3286">
                  <c:v>38.014999999999993</c:v>
                </c:pt>
                <c:pt idx="3287">
                  <c:v>37.772999999999996</c:v>
                </c:pt>
                <c:pt idx="3288">
                  <c:v>37.320000000000007</c:v>
                </c:pt>
                <c:pt idx="3289">
                  <c:v>37.102000000000011</c:v>
                </c:pt>
                <c:pt idx="3290">
                  <c:v>37.097000000000001</c:v>
                </c:pt>
                <c:pt idx="3291">
                  <c:v>37.217999999999996</c:v>
                </c:pt>
                <c:pt idx="3292">
                  <c:v>37.382999999999996</c:v>
                </c:pt>
                <c:pt idx="3293">
                  <c:v>37.262</c:v>
                </c:pt>
                <c:pt idx="3294">
                  <c:v>37.215999999999994</c:v>
                </c:pt>
                <c:pt idx="3295">
                  <c:v>37.214999999999996</c:v>
                </c:pt>
                <c:pt idx="3296">
                  <c:v>36.873000000000005</c:v>
                </c:pt>
                <c:pt idx="3297">
                  <c:v>36.922000000000004</c:v>
                </c:pt>
                <c:pt idx="3298">
                  <c:v>37.056000000000004</c:v>
                </c:pt>
                <c:pt idx="3299">
                  <c:v>36.975999999999999</c:v>
                </c:pt>
                <c:pt idx="3300">
                  <c:v>37.263999999999996</c:v>
                </c:pt>
                <c:pt idx="3301">
                  <c:v>37.325000000000003</c:v>
                </c:pt>
                <c:pt idx="3302">
                  <c:v>37.132999999999996</c:v>
                </c:pt>
                <c:pt idx="3303">
                  <c:v>37.239999999999995</c:v>
                </c:pt>
                <c:pt idx="3304">
                  <c:v>37.021000000000001</c:v>
                </c:pt>
                <c:pt idx="3305">
                  <c:v>36.828999999999994</c:v>
                </c:pt>
                <c:pt idx="3306">
                  <c:v>37.085000000000001</c:v>
                </c:pt>
                <c:pt idx="3307">
                  <c:v>37.106000000000002</c:v>
                </c:pt>
                <c:pt idx="3308">
                  <c:v>37.405000000000001</c:v>
                </c:pt>
                <c:pt idx="3309">
                  <c:v>37.682000000000002</c:v>
                </c:pt>
                <c:pt idx="3310">
                  <c:v>37.6</c:v>
                </c:pt>
                <c:pt idx="3311">
                  <c:v>37.773000000000003</c:v>
                </c:pt>
                <c:pt idx="3312">
                  <c:v>37.728000000000002</c:v>
                </c:pt>
                <c:pt idx="3313">
                  <c:v>37.425000000000004</c:v>
                </c:pt>
                <c:pt idx="3314">
                  <c:v>37.335999999999999</c:v>
                </c:pt>
                <c:pt idx="3315">
                  <c:v>37.440000000000005</c:v>
                </c:pt>
                <c:pt idx="3316">
                  <c:v>37.658000000000001</c:v>
                </c:pt>
                <c:pt idx="3317">
                  <c:v>37.815999999999995</c:v>
                </c:pt>
                <c:pt idx="3318">
                  <c:v>37.734999999999999</c:v>
                </c:pt>
                <c:pt idx="3319">
                  <c:v>37.534999999999997</c:v>
                </c:pt>
                <c:pt idx="3320">
                  <c:v>37.218999999999994</c:v>
                </c:pt>
                <c:pt idx="3321">
                  <c:v>36.856999999999999</c:v>
                </c:pt>
                <c:pt idx="3322">
                  <c:v>36.785999999999994</c:v>
                </c:pt>
                <c:pt idx="3323">
                  <c:v>36.893999999999998</c:v>
                </c:pt>
                <c:pt idx="3324">
                  <c:v>37.169999999999995</c:v>
                </c:pt>
                <c:pt idx="3325">
                  <c:v>37.263999999999996</c:v>
                </c:pt>
                <c:pt idx="3326">
                  <c:v>37.164999999999999</c:v>
                </c:pt>
                <c:pt idx="3327">
                  <c:v>37.293999999999997</c:v>
                </c:pt>
                <c:pt idx="3328">
                  <c:v>37.250000000000007</c:v>
                </c:pt>
                <c:pt idx="3329">
                  <c:v>37.237999999999992</c:v>
                </c:pt>
                <c:pt idx="3330">
                  <c:v>37.338000000000001</c:v>
                </c:pt>
                <c:pt idx="3331">
                  <c:v>37.484999999999992</c:v>
                </c:pt>
                <c:pt idx="3332">
                  <c:v>37.827999999999989</c:v>
                </c:pt>
                <c:pt idx="3333">
                  <c:v>37.909999999999997</c:v>
                </c:pt>
                <c:pt idx="3334">
                  <c:v>37.701000000000001</c:v>
                </c:pt>
                <c:pt idx="3335">
                  <c:v>37.739999999999995</c:v>
                </c:pt>
                <c:pt idx="3336">
                  <c:v>37.614999999999995</c:v>
                </c:pt>
                <c:pt idx="3337">
                  <c:v>37.270000000000003</c:v>
                </c:pt>
                <c:pt idx="3338">
                  <c:v>37.215000000000003</c:v>
                </c:pt>
                <c:pt idx="3339">
                  <c:v>37.157000000000004</c:v>
                </c:pt>
                <c:pt idx="3340">
                  <c:v>37.384999999999998</c:v>
                </c:pt>
                <c:pt idx="3341">
                  <c:v>37.463000000000001</c:v>
                </c:pt>
                <c:pt idx="3342">
                  <c:v>37.349000000000004</c:v>
                </c:pt>
                <c:pt idx="3343">
                  <c:v>37.377000000000002</c:v>
                </c:pt>
                <c:pt idx="3344">
                  <c:v>37.133000000000003</c:v>
                </c:pt>
                <c:pt idx="3345">
                  <c:v>36.841000000000001</c:v>
                </c:pt>
                <c:pt idx="3346">
                  <c:v>36.796000000000006</c:v>
                </c:pt>
                <c:pt idx="3347">
                  <c:v>37.274999999999999</c:v>
                </c:pt>
                <c:pt idx="3348">
                  <c:v>37.967999999999996</c:v>
                </c:pt>
                <c:pt idx="3349">
                  <c:v>38.278999999999996</c:v>
                </c:pt>
                <c:pt idx="3350">
                  <c:v>38.247</c:v>
                </c:pt>
                <c:pt idx="3351">
                  <c:v>38.25</c:v>
                </c:pt>
                <c:pt idx="3352">
                  <c:v>37.904000000000003</c:v>
                </c:pt>
                <c:pt idx="3353">
                  <c:v>37.605000000000004</c:v>
                </c:pt>
                <c:pt idx="3354">
                  <c:v>37.811</c:v>
                </c:pt>
                <c:pt idx="3355">
                  <c:v>37.975000000000001</c:v>
                </c:pt>
                <c:pt idx="3356">
                  <c:v>38.368999999999993</c:v>
                </c:pt>
                <c:pt idx="3357">
                  <c:v>38.209999999999994</c:v>
                </c:pt>
                <c:pt idx="3358">
                  <c:v>37.993999999999993</c:v>
                </c:pt>
                <c:pt idx="3359">
                  <c:v>38.216999999999999</c:v>
                </c:pt>
                <c:pt idx="3360">
                  <c:v>37.922999999999995</c:v>
                </c:pt>
                <c:pt idx="3361">
                  <c:v>37.601000000000006</c:v>
                </c:pt>
                <c:pt idx="3362">
                  <c:v>37.468000000000004</c:v>
                </c:pt>
                <c:pt idx="3363">
                  <c:v>37.911000000000001</c:v>
                </c:pt>
                <c:pt idx="3364">
                  <c:v>38.194000000000003</c:v>
                </c:pt>
                <c:pt idx="3365">
                  <c:v>39.033999999999999</c:v>
                </c:pt>
                <c:pt idx="3366">
                  <c:v>39.591999999999999</c:v>
                </c:pt>
                <c:pt idx="3367">
                  <c:v>39.212000000000003</c:v>
                </c:pt>
                <c:pt idx="3368">
                  <c:v>38.640999999999998</c:v>
                </c:pt>
                <c:pt idx="3369">
                  <c:v>38.122</c:v>
                </c:pt>
                <c:pt idx="3370">
                  <c:v>38.330999999999996</c:v>
                </c:pt>
                <c:pt idx="3371">
                  <c:v>38.854999999999997</c:v>
                </c:pt>
                <c:pt idx="3372">
                  <c:v>39.302999999999997</c:v>
                </c:pt>
                <c:pt idx="3373">
                  <c:v>39.036000000000001</c:v>
                </c:pt>
                <c:pt idx="3374">
                  <c:v>38.770000000000003</c:v>
                </c:pt>
                <c:pt idx="3375">
                  <c:v>37.634</c:v>
                </c:pt>
                <c:pt idx="3376">
                  <c:v>36.501999999999995</c:v>
                </c:pt>
                <c:pt idx="3377">
                  <c:v>36.849000000000004</c:v>
                </c:pt>
                <c:pt idx="3378">
                  <c:v>37.153000000000006</c:v>
                </c:pt>
                <c:pt idx="3379">
                  <c:v>37.442</c:v>
                </c:pt>
                <c:pt idx="3380">
                  <c:v>37.627000000000002</c:v>
                </c:pt>
                <c:pt idx="3381">
                  <c:v>37.523000000000003</c:v>
                </c:pt>
                <c:pt idx="3382">
                  <c:v>37.575000000000003</c:v>
                </c:pt>
                <c:pt idx="3383">
                  <c:v>37.327999999999989</c:v>
                </c:pt>
                <c:pt idx="3384">
                  <c:v>37.163999999999987</c:v>
                </c:pt>
                <c:pt idx="3385">
                  <c:v>37.376999999999995</c:v>
                </c:pt>
                <c:pt idx="3386">
                  <c:v>37.546000000000006</c:v>
                </c:pt>
                <c:pt idx="3387">
                  <c:v>37.556000000000004</c:v>
                </c:pt>
                <c:pt idx="3388">
                  <c:v>37.593000000000004</c:v>
                </c:pt>
                <c:pt idx="3389">
                  <c:v>37.721000000000004</c:v>
                </c:pt>
                <c:pt idx="3390">
                  <c:v>37.856000000000009</c:v>
                </c:pt>
                <c:pt idx="3391">
                  <c:v>37.476999999999997</c:v>
                </c:pt>
                <c:pt idx="3392">
                  <c:v>37.096000000000004</c:v>
                </c:pt>
                <c:pt idx="3393">
                  <c:v>37.241</c:v>
                </c:pt>
                <c:pt idx="3394">
                  <c:v>37.248000000000005</c:v>
                </c:pt>
                <c:pt idx="3395">
                  <c:v>37.314999999999998</c:v>
                </c:pt>
                <c:pt idx="3396">
                  <c:v>37.435999999999993</c:v>
                </c:pt>
                <c:pt idx="3397">
                  <c:v>37.387999999999998</c:v>
                </c:pt>
                <c:pt idx="3398">
                  <c:v>37.38000000000001</c:v>
                </c:pt>
                <c:pt idx="3399">
                  <c:v>36.930000000000007</c:v>
                </c:pt>
                <c:pt idx="3400">
                  <c:v>36.475000000000009</c:v>
                </c:pt>
                <c:pt idx="3401">
                  <c:v>36.645000000000003</c:v>
                </c:pt>
                <c:pt idx="3402">
                  <c:v>36.81</c:v>
                </c:pt>
                <c:pt idx="3403">
                  <c:v>36.991</c:v>
                </c:pt>
                <c:pt idx="3404">
                  <c:v>37.242999999999995</c:v>
                </c:pt>
                <c:pt idx="3405">
                  <c:v>37.263999999999996</c:v>
                </c:pt>
                <c:pt idx="3406">
                  <c:v>37.254000000000005</c:v>
                </c:pt>
                <c:pt idx="3407">
                  <c:v>36.986000000000004</c:v>
                </c:pt>
                <c:pt idx="3408">
                  <c:v>36.728999999999999</c:v>
                </c:pt>
                <c:pt idx="3409">
                  <c:v>36.966999999999999</c:v>
                </c:pt>
                <c:pt idx="3410">
                  <c:v>37.290999999999997</c:v>
                </c:pt>
                <c:pt idx="3411">
                  <c:v>37.496999999999993</c:v>
                </c:pt>
                <c:pt idx="3412">
                  <c:v>37.547000000000004</c:v>
                </c:pt>
                <c:pt idx="3413">
                  <c:v>37.504999999999995</c:v>
                </c:pt>
                <c:pt idx="3414">
                  <c:v>37.25</c:v>
                </c:pt>
                <c:pt idx="3415">
                  <c:v>36.809000000000005</c:v>
                </c:pt>
                <c:pt idx="3416">
                  <c:v>36.603999999999999</c:v>
                </c:pt>
                <c:pt idx="3417">
                  <c:v>36.588999999999999</c:v>
                </c:pt>
                <c:pt idx="3418">
                  <c:v>36.701000000000001</c:v>
                </c:pt>
                <c:pt idx="3419">
                  <c:v>36.851999999999997</c:v>
                </c:pt>
                <c:pt idx="3420">
                  <c:v>36.703000000000003</c:v>
                </c:pt>
                <c:pt idx="3421">
                  <c:v>36.643999999999998</c:v>
                </c:pt>
                <c:pt idx="3422">
                  <c:v>36.658000000000001</c:v>
                </c:pt>
                <c:pt idx="3423">
                  <c:v>36.338999999999999</c:v>
                </c:pt>
                <c:pt idx="3424">
                  <c:v>36.396000000000001</c:v>
                </c:pt>
                <c:pt idx="3425">
                  <c:v>36.543999999999997</c:v>
                </c:pt>
                <c:pt idx="3426">
                  <c:v>36.476000000000006</c:v>
                </c:pt>
                <c:pt idx="3427">
                  <c:v>36.756</c:v>
                </c:pt>
                <c:pt idx="3428">
                  <c:v>36.820000000000007</c:v>
                </c:pt>
                <c:pt idx="3429">
                  <c:v>36.64</c:v>
                </c:pt>
                <c:pt idx="3430">
                  <c:v>36.756</c:v>
                </c:pt>
                <c:pt idx="3431">
                  <c:v>36.563000000000002</c:v>
                </c:pt>
                <c:pt idx="3432">
                  <c:v>36.381999999999998</c:v>
                </c:pt>
                <c:pt idx="3433">
                  <c:v>36.617999999999995</c:v>
                </c:pt>
                <c:pt idx="3434">
                  <c:v>36.628</c:v>
                </c:pt>
                <c:pt idx="3435">
                  <c:v>36.907000000000004</c:v>
                </c:pt>
                <c:pt idx="3436">
                  <c:v>37.17</c:v>
                </c:pt>
                <c:pt idx="3437">
                  <c:v>37.106000000000002</c:v>
                </c:pt>
                <c:pt idx="3438">
                  <c:v>37.286999999999999</c:v>
                </c:pt>
                <c:pt idx="3439">
                  <c:v>37.250999999999998</c:v>
                </c:pt>
                <c:pt idx="3440">
                  <c:v>36.971000000000004</c:v>
                </c:pt>
                <c:pt idx="3441">
                  <c:v>36.888000000000005</c:v>
                </c:pt>
                <c:pt idx="3442">
                  <c:v>36.993000000000002</c:v>
                </c:pt>
                <c:pt idx="3443">
                  <c:v>37.228000000000002</c:v>
                </c:pt>
                <c:pt idx="3444">
                  <c:v>37.408000000000001</c:v>
                </c:pt>
                <c:pt idx="3445">
                  <c:v>37.35</c:v>
                </c:pt>
                <c:pt idx="3446">
                  <c:v>37.182000000000002</c:v>
                </c:pt>
                <c:pt idx="3447">
                  <c:v>36.881000000000007</c:v>
                </c:pt>
                <c:pt idx="3448">
                  <c:v>36.519000000000005</c:v>
                </c:pt>
                <c:pt idx="3449">
                  <c:v>36.454000000000008</c:v>
                </c:pt>
                <c:pt idx="3450">
                  <c:v>36.571000000000012</c:v>
                </c:pt>
                <c:pt idx="3451">
                  <c:v>36.86</c:v>
                </c:pt>
                <c:pt idx="3452">
                  <c:v>36.963999999999999</c:v>
                </c:pt>
                <c:pt idx="3453">
                  <c:v>36.880000000000003</c:v>
                </c:pt>
                <c:pt idx="3454">
                  <c:v>37.022000000000006</c:v>
                </c:pt>
                <c:pt idx="3455">
                  <c:v>36.992000000000004</c:v>
                </c:pt>
                <c:pt idx="3456">
                  <c:v>36.983000000000004</c:v>
                </c:pt>
                <c:pt idx="3457">
                  <c:v>37.087000000000003</c:v>
                </c:pt>
                <c:pt idx="3458">
                  <c:v>37.248000000000005</c:v>
                </c:pt>
                <c:pt idx="3459">
                  <c:v>37.61</c:v>
                </c:pt>
                <c:pt idx="3460">
                  <c:v>37.705999999999996</c:v>
                </c:pt>
                <c:pt idx="3461">
                  <c:v>37.506</c:v>
                </c:pt>
                <c:pt idx="3462">
                  <c:v>37.55299999999999</c:v>
                </c:pt>
                <c:pt idx="3463">
                  <c:v>37.453000000000003</c:v>
                </c:pt>
                <c:pt idx="3464">
                  <c:v>37.118000000000009</c:v>
                </c:pt>
                <c:pt idx="3465">
                  <c:v>36.994000000000007</c:v>
                </c:pt>
                <c:pt idx="3466">
                  <c:v>36.93</c:v>
                </c:pt>
                <c:pt idx="3467">
                  <c:v>36.897000000000006</c:v>
                </c:pt>
                <c:pt idx="3468">
                  <c:v>36.976999999999997</c:v>
                </c:pt>
                <c:pt idx="3469">
                  <c:v>36.848999999999997</c:v>
                </c:pt>
                <c:pt idx="3470">
                  <c:v>36.854999999999997</c:v>
                </c:pt>
                <c:pt idx="3471">
                  <c:v>37.093000000000004</c:v>
                </c:pt>
                <c:pt idx="3472">
                  <c:v>36.825000000000003</c:v>
                </c:pt>
                <c:pt idx="3473">
                  <c:v>37.07</c:v>
                </c:pt>
                <c:pt idx="3474">
                  <c:v>37.551000000000002</c:v>
                </c:pt>
                <c:pt idx="3475">
                  <c:v>37.65</c:v>
                </c:pt>
                <c:pt idx="3476">
                  <c:v>37.963000000000008</c:v>
                </c:pt>
                <c:pt idx="3477">
                  <c:v>38.312000000000005</c:v>
                </c:pt>
                <c:pt idx="3478">
                  <c:v>38.319000000000003</c:v>
                </c:pt>
                <c:pt idx="3479">
                  <c:v>38.253</c:v>
                </c:pt>
                <c:pt idx="3480">
                  <c:v>37.984000000000002</c:v>
                </c:pt>
                <c:pt idx="3481">
                  <c:v>37.725000000000001</c:v>
                </c:pt>
                <c:pt idx="3482">
                  <c:v>37.878999999999998</c:v>
                </c:pt>
                <c:pt idx="3483">
                  <c:v>37.474000000000004</c:v>
                </c:pt>
                <c:pt idx="3484">
                  <c:v>37.309000000000005</c:v>
                </c:pt>
                <c:pt idx="3485">
                  <c:v>37.6</c:v>
                </c:pt>
                <c:pt idx="3486">
                  <c:v>37.831000000000003</c:v>
                </c:pt>
                <c:pt idx="3487">
                  <c:v>38.019999999999996</c:v>
                </c:pt>
                <c:pt idx="3488">
                  <c:v>37.701999999999998</c:v>
                </c:pt>
                <c:pt idx="3489">
                  <c:v>37.419999999999995</c:v>
                </c:pt>
                <c:pt idx="3490">
                  <c:v>37.315999999999995</c:v>
                </c:pt>
                <c:pt idx="3491">
                  <c:v>37.027000000000001</c:v>
                </c:pt>
                <c:pt idx="3492">
                  <c:v>37.240000000000009</c:v>
                </c:pt>
                <c:pt idx="3493">
                  <c:v>38.292000000000009</c:v>
                </c:pt>
                <c:pt idx="3494">
                  <c:v>38.988000000000014</c:v>
                </c:pt>
                <c:pt idx="3495">
                  <c:v>38.591999999999999</c:v>
                </c:pt>
                <c:pt idx="3496">
                  <c:v>38.177000000000007</c:v>
                </c:pt>
                <c:pt idx="3497">
                  <c:v>37.823</c:v>
                </c:pt>
                <c:pt idx="3498">
                  <c:v>37.862000000000002</c:v>
                </c:pt>
                <c:pt idx="3499">
                  <c:v>38.196999999999996</c:v>
                </c:pt>
                <c:pt idx="3500">
                  <c:v>38.599999999999994</c:v>
                </c:pt>
                <c:pt idx="3501">
                  <c:v>38.917999999999999</c:v>
                </c:pt>
                <c:pt idx="3502">
                  <c:v>38.721999999999994</c:v>
                </c:pt>
                <c:pt idx="3503">
                  <c:v>37.6</c:v>
                </c:pt>
                <c:pt idx="3504">
                  <c:v>36.424999999999997</c:v>
                </c:pt>
                <c:pt idx="3505">
                  <c:v>36.728000000000002</c:v>
                </c:pt>
                <c:pt idx="3506">
                  <c:v>36.922000000000004</c:v>
                </c:pt>
                <c:pt idx="3507">
                  <c:v>37.103999999999999</c:v>
                </c:pt>
                <c:pt idx="3508">
                  <c:v>37.511000000000003</c:v>
                </c:pt>
                <c:pt idx="3509">
                  <c:v>37.575999999999993</c:v>
                </c:pt>
                <c:pt idx="3510">
                  <c:v>37.228999999999999</c:v>
                </c:pt>
                <c:pt idx="3511">
                  <c:v>37.081000000000003</c:v>
                </c:pt>
                <c:pt idx="3512">
                  <c:v>37.011000000000003</c:v>
                </c:pt>
                <c:pt idx="3513">
                  <c:v>37.195</c:v>
                </c:pt>
                <c:pt idx="3514">
                  <c:v>37.679999999999993</c:v>
                </c:pt>
                <c:pt idx="3515">
                  <c:v>37.733999999999995</c:v>
                </c:pt>
                <c:pt idx="3516">
                  <c:v>37.894000000000005</c:v>
                </c:pt>
                <c:pt idx="3517">
                  <c:v>38.029000000000011</c:v>
                </c:pt>
                <c:pt idx="3518">
                  <c:v>37.638000000000005</c:v>
                </c:pt>
                <c:pt idx="3519">
                  <c:v>37.268999999999998</c:v>
                </c:pt>
                <c:pt idx="3520">
                  <c:v>37.427000000000007</c:v>
                </c:pt>
                <c:pt idx="3521">
                  <c:v>37.439000000000007</c:v>
                </c:pt>
                <c:pt idx="3522">
                  <c:v>37.518999999999998</c:v>
                </c:pt>
                <c:pt idx="3523">
                  <c:v>37.648000000000003</c:v>
                </c:pt>
                <c:pt idx="3524">
                  <c:v>37.607999999999997</c:v>
                </c:pt>
                <c:pt idx="3525">
                  <c:v>37.601999999999997</c:v>
                </c:pt>
                <c:pt idx="3526">
                  <c:v>37.130000000000003</c:v>
                </c:pt>
                <c:pt idx="3527">
                  <c:v>36.668999999999997</c:v>
                </c:pt>
                <c:pt idx="3528">
                  <c:v>36.857999999999997</c:v>
                </c:pt>
                <c:pt idx="3529">
                  <c:v>37.046999999999997</c:v>
                </c:pt>
                <c:pt idx="3530">
                  <c:v>37.236999999999988</c:v>
                </c:pt>
                <c:pt idx="3531">
                  <c:v>37.469999999999992</c:v>
                </c:pt>
                <c:pt idx="3532">
                  <c:v>37.474000000000004</c:v>
                </c:pt>
                <c:pt idx="3533">
                  <c:v>37.475000000000009</c:v>
                </c:pt>
                <c:pt idx="3534">
                  <c:v>37.212000000000003</c:v>
                </c:pt>
                <c:pt idx="3535">
                  <c:v>36.955000000000005</c:v>
                </c:pt>
                <c:pt idx="3536">
                  <c:v>37.200000000000003</c:v>
                </c:pt>
                <c:pt idx="3537">
                  <c:v>37.527000000000001</c:v>
                </c:pt>
                <c:pt idx="3538">
                  <c:v>37.742000000000004</c:v>
                </c:pt>
                <c:pt idx="3539">
                  <c:v>37.777000000000001</c:v>
                </c:pt>
                <c:pt idx="3540">
                  <c:v>37.723999999999997</c:v>
                </c:pt>
                <c:pt idx="3541">
                  <c:v>37.489999999999995</c:v>
                </c:pt>
                <c:pt idx="3542">
                  <c:v>37.059000000000005</c:v>
                </c:pt>
                <c:pt idx="3543">
                  <c:v>36.855000000000004</c:v>
                </c:pt>
                <c:pt idx="3544">
                  <c:v>36.839999999999996</c:v>
                </c:pt>
                <c:pt idx="3545">
                  <c:v>36.959999999999994</c:v>
                </c:pt>
                <c:pt idx="3546">
                  <c:v>37.144999999999996</c:v>
                </c:pt>
                <c:pt idx="3547">
                  <c:v>37.027000000000001</c:v>
                </c:pt>
                <c:pt idx="3548">
                  <c:v>36.968000000000004</c:v>
                </c:pt>
                <c:pt idx="3549">
                  <c:v>36.976999999999997</c:v>
                </c:pt>
                <c:pt idx="3550">
                  <c:v>36.652000000000001</c:v>
                </c:pt>
                <c:pt idx="3551">
                  <c:v>36.696000000000005</c:v>
                </c:pt>
                <c:pt idx="3552">
                  <c:v>36.832000000000008</c:v>
                </c:pt>
                <c:pt idx="3553">
                  <c:v>36.762999999999998</c:v>
                </c:pt>
                <c:pt idx="3554">
                  <c:v>37.055</c:v>
                </c:pt>
                <c:pt idx="3555">
                  <c:v>37.121000000000002</c:v>
                </c:pt>
                <c:pt idx="3556">
                  <c:v>36.924999999999997</c:v>
                </c:pt>
                <c:pt idx="3557">
                  <c:v>37.033999999999999</c:v>
                </c:pt>
                <c:pt idx="3558">
                  <c:v>36.835999999999999</c:v>
                </c:pt>
                <c:pt idx="3559">
                  <c:v>36.655000000000008</c:v>
                </c:pt>
                <c:pt idx="3560">
                  <c:v>36.899000000000008</c:v>
                </c:pt>
                <c:pt idx="3561">
                  <c:v>36.921000000000006</c:v>
                </c:pt>
                <c:pt idx="3562">
                  <c:v>37.219000000000001</c:v>
                </c:pt>
                <c:pt idx="3563">
                  <c:v>37.488999999999997</c:v>
                </c:pt>
                <c:pt idx="3564">
                  <c:v>37.417999999999999</c:v>
                </c:pt>
                <c:pt idx="3565">
                  <c:v>37.601000000000006</c:v>
                </c:pt>
                <c:pt idx="3566">
                  <c:v>37.569000000000003</c:v>
                </c:pt>
                <c:pt idx="3567">
                  <c:v>37.277999999999999</c:v>
                </c:pt>
                <c:pt idx="3568">
                  <c:v>37.286000000000001</c:v>
                </c:pt>
                <c:pt idx="3569">
                  <c:v>37.411000000000001</c:v>
                </c:pt>
                <c:pt idx="3570">
                  <c:v>37.657999999999994</c:v>
                </c:pt>
                <c:pt idx="3571">
                  <c:v>37.829999999999984</c:v>
                </c:pt>
                <c:pt idx="3572">
                  <c:v>37.764999999999993</c:v>
                </c:pt>
                <c:pt idx="3573">
                  <c:v>37.588000000000001</c:v>
                </c:pt>
                <c:pt idx="3574">
                  <c:v>37.524000000000001</c:v>
                </c:pt>
                <c:pt idx="3575">
                  <c:v>37.165999999999997</c:v>
                </c:pt>
                <c:pt idx="3576">
                  <c:v>37.103999999999999</c:v>
                </c:pt>
                <c:pt idx="3577">
                  <c:v>37.224000000000004</c:v>
                </c:pt>
                <c:pt idx="3578">
                  <c:v>37.137999999999998</c:v>
                </c:pt>
                <c:pt idx="3579">
                  <c:v>37.220000000000006</c:v>
                </c:pt>
                <c:pt idx="3580">
                  <c:v>37.192999999999998</c:v>
                </c:pt>
                <c:pt idx="3581">
                  <c:v>37.356000000000009</c:v>
                </c:pt>
                <c:pt idx="3582">
                  <c:v>37.561000000000007</c:v>
                </c:pt>
                <c:pt idx="3583">
                  <c:v>37.546000000000006</c:v>
                </c:pt>
                <c:pt idx="3584">
                  <c:v>37.584000000000003</c:v>
                </c:pt>
                <c:pt idx="3585">
                  <c:v>37.747</c:v>
                </c:pt>
                <c:pt idx="3586">
                  <c:v>37.646999999999998</c:v>
                </c:pt>
                <c:pt idx="3587">
                  <c:v>37.757999999999996</c:v>
                </c:pt>
                <c:pt idx="3588">
                  <c:v>38.125999999999998</c:v>
                </c:pt>
                <c:pt idx="3589">
                  <c:v>38.191000000000003</c:v>
                </c:pt>
                <c:pt idx="3590">
                  <c:v>38.023000000000003</c:v>
                </c:pt>
                <c:pt idx="3591">
                  <c:v>37.668999999999997</c:v>
                </c:pt>
                <c:pt idx="3592">
                  <c:v>37.313000000000002</c:v>
                </c:pt>
                <c:pt idx="3593">
                  <c:v>37.259</c:v>
                </c:pt>
                <c:pt idx="3594">
                  <c:v>37.055999999999997</c:v>
                </c:pt>
                <c:pt idx="3595">
                  <c:v>37.140999999999998</c:v>
                </c:pt>
                <c:pt idx="3596">
                  <c:v>37.355000000000004</c:v>
                </c:pt>
                <c:pt idx="3597">
                  <c:v>37.353999999999999</c:v>
                </c:pt>
                <c:pt idx="3598">
                  <c:v>37.314000000000007</c:v>
                </c:pt>
                <c:pt idx="3599">
                  <c:v>37.031000000000006</c:v>
                </c:pt>
                <c:pt idx="3600">
                  <c:v>37.292999999999999</c:v>
                </c:pt>
                <c:pt idx="3601">
                  <c:v>37.798999999999999</c:v>
                </c:pt>
                <c:pt idx="3602">
                  <c:v>37.911000000000001</c:v>
                </c:pt>
                <c:pt idx="3603">
                  <c:v>38.241</c:v>
                </c:pt>
                <c:pt idx="3604">
                  <c:v>38.596000000000004</c:v>
                </c:pt>
                <c:pt idx="3605">
                  <c:v>38.589999999999996</c:v>
                </c:pt>
                <c:pt idx="3606">
                  <c:v>38.65</c:v>
                </c:pt>
                <c:pt idx="3607">
                  <c:v>38.382999999999996</c:v>
                </c:pt>
                <c:pt idx="3608">
                  <c:v>38.113</c:v>
                </c:pt>
                <c:pt idx="3609">
                  <c:v>38.279000000000003</c:v>
                </c:pt>
                <c:pt idx="3610">
                  <c:v>37.870999999999995</c:v>
                </c:pt>
                <c:pt idx="3611">
                  <c:v>37.691000000000003</c:v>
                </c:pt>
                <c:pt idx="3612">
                  <c:v>37.981000000000002</c:v>
                </c:pt>
                <c:pt idx="3613">
                  <c:v>38.225999999999999</c:v>
                </c:pt>
                <c:pt idx="3614">
                  <c:v>38.440999999999995</c:v>
                </c:pt>
                <c:pt idx="3615">
                  <c:v>38.135999999999996</c:v>
                </c:pt>
                <c:pt idx="3616">
                  <c:v>37.848999999999997</c:v>
                </c:pt>
                <c:pt idx="3617">
                  <c:v>37.738999999999997</c:v>
                </c:pt>
                <c:pt idx="3618">
                  <c:v>37.475999999999992</c:v>
                </c:pt>
                <c:pt idx="3619">
                  <c:v>37.71</c:v>
                </c:pt>
                <c:pt idx="3620">
                  <c:v>38.157000000000004</c:v>
                </c:pt>
                <c:pt idx="3621">
                  <c:v>38.895999999999994</c:v>
                </c:pt>
                <c:pt idx="3622">
                  <c:v>39.592999999999996</c:v>
                </c:pt>
                <c:pt idx="3623">
                  <c:v>39.003999999999998</c:v>
                </c:pt>
                <c:pt idx="3624">
                  <c:v>38.545999999999999</c:v>
                </c:pt>
                <c:pt idx="3625">
                  <c:v>38.754000000000005</c:v>
                </c:pt>
                <c:pt idx="3626">
                  <c:v>38.777000000000001</c:v>
                </c:pt>
                <c:pt idx="3627">
                  <c:v>39.224000000000004</c:v>
                </c:pt>
                <c:pt idx="3628">
                  <c:v>39.678000000000004</c:v>
                </c:pt>
                <c:pt idx="3629">
                  <c:v>39.415000000000006</c:v>
                </c:pt>
                <c:pt idx="3630">
                  <c:v>39.15</c:v>
                </c:pt>
                <c:pt idx="3631">
                  <c:v>38.017000000000003</c:v>
                </c:pt>
                <c:pt idx="3632">
                  <c:v>36.832999999999998</c:v>
                </c:pt>
                <c:pt idx="3633">
                  <c:v>37.14</c:v>
                </c:pt>
                <c:pt idx="3634">
                  <c:v>37.354999999999997</c:v>
                </c:pt>
                <c:pt idx="3635">
                  <c:v>37.54099999999999</c:v>
                </c:pt>
                <c:pt idx="3636">
                  <c:v>37.864999999999995</c:v>
                </c:pt>
                <c:pt idx="3637">
                  <c:v>37.910999999999994</c:v>
                </c:pt>
                <c:pt idx="3638">
                  <c:v>38.057000000000002</c:v>
                </c:pt>
                <c:pt idx="3639">
                  <c:v>37.9</c:v>
                </c:pt>
                <c:pt idx="3640">
                  <c:v>37.702999999999996</c:v>
                </c:pt>
                <c:pt idx="3641">
                  <c:v>37.895000000000003</c:v>
                </c:pt>
                <c:pt idx="3642">
                  <c:v>38.108000000000004</c:v>
                </c:pt>
                <c:pt idx="3643">
                  <c:v>38.14</c:v>
                </c:pt>
                <c:pt idx="3644">
                  <c:v>38.167999999999992</c:v>
                </c:pt>
                <c:pt idx="3645">
                  <c:v>38.302</c:v>
                </c:pt>
                <c:pt idx="3646">
                  <c:v>38.465000000000003</c:v>
                </c:pt>
                <c:pt idx="3647">
                  <c:v>38.107000000000006</c:v>
                </c:pt>
                <c:pt idx="3648">
                  <c:v>37.579000000000001</c:v>
                </c:pt>
                <c:pt idx="3649">
                  <c:v>37.582000000000008</c:v>
                </c:pt>
                <c:pt idx="3650">
                  <c:v>37.635000000000005</c:v>
                </c:pt>
                <c:pt idx="3651">
                  <c:v>37.746000000000002</c:v>
                </c:pt>
                <c:pt idx="3652">
                  <c:v>37.911000000000008</c:v>
                </c:pt>
                <c:pt idx="3653">
                  <c:v>37.909000000000006</c:v>
                </c:pt>
                <c:pt idx="3654">
                  <c:v>37.909000000000006</c:v>
                </c:pt>
                <c:pt idx="3655">
                  <c:v>37.448999999999998</c:v>
                </c:pt>
                <c:pt idx="3656">
                  <c:v>36.975999999999992</c:v>
                </c:pt>
                <c:pt idx="3657">
                  <c:v>37.147999999999996</c:v>
                </c:pt>
                <c:pt idx="3658">
                  <c:v>37.388999999999996</c:v>
                </c:pt>
                <c:pt idx="3659">
                  <c:v>37.636000000000003</c:v>
                </c:pt>
                <c:pt idx="3660">
                  <c:v>37.862000000000002</c:v>
                </c:pt>
                <c:pt idx="3661">
                  <c:v>37.857999999999997</c:v>
                </c:pt>
                <c:pt idx="3662">
                  <c:v>37.853999999999999</c:v>
                </c:pt>
                <c:pt idx="3663">
                  <c:v>37.587000000000003</c:v>
                </c:pt>
                <c:pt idx="3664">
                  <c:v>37.408999999999999</c:v>
                </c:pt>
                <c:pt idx="3665">
                  <c:v>37.739999999999995</c:v>
                </c:pt>
                <c:pt idx="3666">
                  <c:v>37.898000000000003</c:v>
                </c:pt>
                <c:pt idx="3667">
                  <c:v>37.92499999999999</c:v>
                </c:pt>
                <c:pt idx="3668">
                  <c:v>37.757999999999996</c:v>
                </c:pt>
                <c:pt idx="3669">
                  <c:v>37.503</c:v>
                </c:pt>
                <c:pt idx="3670">
                  <c:v>37.477000000000004</c:v>
                </c:pt>
                <c:pt idx="3671">
                  <c:v>37.262</c:v>
                </c:pt>
                <c:pt idx="3672">
                  <c:v>37.191999999999993</c:v>
                </c:pt>
                <c:pt idx="3673">
                  <c:v>37.325000000000003</c:v>
                </c:pt>
                <c:pt idx="3674">
                  <c:v>37.14</c:v>
                </c:pt>
                <c:pt idx="3675">
                  <c:v>36.997</c:v>
                </c:pt>
                <c:pt idx="3676">
                  <c:v>36.930999999999997</c:v>
                </c:pt>
                <c:pt idx="3677">
                  <c:v>36.934999999999995</c:v>
                </c:pt>
                <c:pt idx="3678">
                  <c:v>37.313999999999993</c:v>
                </c:pt>
                <c:pt idx="3679">
                  <c:v>37.367999999999995</c:v>
                </c:pt>
                <c:pt idx="3680">
                  <c:v>37.220999999999989</c:v>
                </c:pt>
                <c:pt idx="3681">
                  <c:v>37.155999999999992</c:v>
                </c:pt>
                <c:pt idx="3682">
                  <c:v>36.853000000000002</c:v>
                </c:pt>
                <c:pt idx="3683">
                  <c:v>36.906999999999996</c:v>
                </c:pt>
                <c:pt idx="3684">
                  <c:v>37.280999999999999</c:v>
                </c:pt>
                <c:pt idx="3685">
                  <c:v>37.402000000000001</c:v>
                </c:pt>
                <c:pt idx="3686">
                  <c:v>37.522000000000006</c:v>
                </c:pt>
                <c:pt idx="3687">
                  <c:v>37.343000000000004</c:v>
                </c:pt>
                <c:pt idx="3688">
                  <c:v>36.942999999999991</c:v>
                </c:pt>
                <c:pt idx="3689">
                  <c:v>36.952999999999996</c:v>
                </c:pt>
                <c:pt idx="3690">
                  <c:v>36.939</c:v>
                </c:pt>
                <c:pt idx="3691">
                  <c:v>37.207999999999991</c:v>
                </c:pt>
                <c:pt idx="3692">
                  <c:v>37.73899999999999</c:v>
                </c:pt>
                <c:pt idx="3693">
                  <c:v>37.933</c:v>
                </c:pt>
                <c:pt idx="3694">
                  <c:v>37.860999999999997</c:v>
                </c:pt>
                <c:pt idx="3695">
                  <c:v>37.563000000000002</c:v>
                </c:pt>
                <c:pt idx="3696">
                  <c:v>37.472000000000001</c:v>
                </c:pt>
                <c:pt idx="3697">
                  <c:v>37.437999999999995</c:v>
                </c:pt>
                <c:pt idx="3698">
                  <c:v>37.494</c:v>
                </c:pt>
                <c:pt idx="3699">
                  <c:v>37.676999999999992</c:v>
                </c:pt>
                <c:pt idx="3700">
                  <c:v>37.724000000000004</c:v>
                </c:pt>
                <c:pt idx="3701">
                  <c:v>37.760999999999996</c:v>
                </c:pt>
                <c:pt idx="3702">
                  <c:v>37.524999999999999</c:v>
                </c:pt>
                <c:pt idx="3703">
                  <c:v>37.340000000000003</c:v>
                </c:pt>
                <c:pt idx="3704">
                  <c:v>37.158000000000001</c:v>
                </c:pt>
                <c:pt idx="3705">
                  <c:v>37.114000000000004</c:v>
                </c:pt>
                <c:pt idx="3706">
                  <c:v>37.036000000000001</c:v>
                </c:pt>
                <c:pt idx="3707">
                  <c:v>37.192</c:v>
                </c:pt>
                <c:pt idx="3708">
                  <c:v>37.51</c:v>
                </c:pt>
                <c:pt idx="3709">
                  <c:v>37.558999999999997</c:v>
                </c:pt>
                <c:pt idx="3710">
                  <c:v>37.730999999999995</c:v>
                </c:pt>
                <c:pt idx="3711">
                  <c:v>37.937999999999995</c:v>
                </c:pt>
                <c:pt idx="3712">
                  <c:v>37.965999999999994</c:v>
                </c:pt>
                <c:pt idx="3713">
                  <c:v>37.73899999999999</c:v>
                </c:pt>
                <c:pt idx="3714">
                  <c:v>37.629999999999995</c:v>
                </c:pt>
                <c:pt idx="3715">
                  <c:v>37.783000000000001</c:v>
                </c:pt>
                <c:pt idx="3716">
                  <c:v>38.133000000000003</c:v>
                </c:pt>
                <c:pt idx="3717">
                  <c:v>38.246000000000002</c:v>
                </c:pt>
                <c:pt idx="3718">
                  <c:v>38.066999999999993</c:v>
                </c:pt>
                <c:pt idx="3719">
                  <c:v>37.896999999999998</c:v>
                </c:pt>
                <c:pt idx="3720">
                  <c:v>37.555000000000007</c:v>
                </c:pt>
                <c:pt idx="3721">
                  <c:v>37.057000000000002</c:v>
                </c:pt>
                <c:pt idx="3722">
                  <c:v>36.846999999999994</c:v>
                </c:pt>
                <c:pt idx="3723">
                  <c:v>36.766999999999996</c:v>
                </c:pt>
                <c:pt idx="3724">
                  <c:v>36.983999999999995</c:v>
                </c:pt>
                <c:pt idx="3725">
                  <c:v>37.160000000000004</c:v>
                </c:pt>
                <c:pt idx="3726">
                  <c:v>37.124000000000002</c:v>
                </c:pt>
                <c:pt idx="3727">
                  <c:v>37.628</c:v>
                </c:pt>
                <c:pt idx="3728">
                  <c:v>37.89</c:v>
                </c:pt>
                <c:pt idx="3729">
                  <c:v>37.760000000000005</c:v>
                </c:pt>
                <c:pt idx="3730">
                  <c:v>37.866000000000007</c:v>
                </c:pt>
                <c:pt idx="3731">
                  <c:v>38.003</c:v>
                </c:pt>
                <c:pt idx="3732">
                  <c:v>38.355000000000004</c:v>
                </c:pt>
                <c:pt idx="3733">
                  <c:v>38.775000000000006</c:v>
                </c:pt>
                <c:pt idx="3734">
                  <c:v>38.843000000000004</c:v>
                </c:pt>
                <c:pt idx="3735">
                  <c:v>38.900999999999996</c:v>
                </c:pt>
                <c:pt idx="3736">
                  <c:v>38.635000000000005</c:v>
                </c:pt>
                <c:pt idx="3737">
                  <c:v>37.807000000000002</c:v>
                </c:pt>
                <c:pt idx="3738">
                  <c:v>37.349000000000004</c:v>
                </c:pt>
                <c:pt idx="3739">
                  <c:v>37.404999999999994</c:v>
                </c:pt>
                <c:pt idx="3740">
                  <c:v>37.701999999999998</c:v>
                </c:pt>
                <c:pt idx="3741">
                  <c:v>37.968000000000004</c:v>
                </c:pt>
                <c:pt idx="3742">
                  <c:v>38.173000000000002</c:v>
                </c:pt>
                <c:pt idx="3743">
                  <c:v>38.401999999999994</c:v>
                </c:pt>
                <c:pt idx="3744">
                  <c:v>38.114999999999995</c:v>
                </c:pt>
                <c:pt idx="3745">
                  <c:v>37.66299999999999</c:v>
                </c:pt>
                <c:pt idx="3746">
                  <c:v>37.559999999999995</c:v>
                </c:pt>
                <c:pt idx="3747">
                  <c:v>37.51</c:v>
                </c:pt>
                <c:pt idx="3748">
                  <c:v>37.422999999999988</c:v>
                </c:pt>
                <c:pt idx="3749">
                  <c:v>37.845999999999997</c:v>
                </c:pt>
                <c:pt idx="3750">
                  <c:v>38.541999999999994</c:v>
                </c:pt>
                <c:pt idx="3751">
                  <c:v>39.363999999999997</c:v>
                </c:pt>
                <c:pt idx="3752">
                  <c:v>38.929000000000002</c:v>
                </c:pt>
                <c:pt idx="3753">
                  <c:v>38.295999999999999</c:v>
                </c:pt>
                <c:pt idx="3754">
                  <c:v>38.311999999999998</c:v>
                </c:pt>
                <c:pt idx="3755">
                  <c:v>38.352999999999994</c:v>
                </c:pt>
                <c:pt idx="3756">
                  <c:v>38.645000000000003</c:v>
                </c:pt>
                <c:pt idx="3757">
                  <c:v>39.088999999999999</c:v>
                </c:pt>
                <c:pt idx="3758">
                  <c:v>39.412999999999997</c:v>
                </c:pt>
                <c:pt idx="3759">
                  <c:v>39.083999999999996</c:v>
                </c:pt>
                <c:pt idx="3760">
                  <c:v>37.892999999999994</c:v>
                </c:pt>
                <c:pt idx="3761">
                  <c:v>36.615000000000002</c:v>
                </c:pt>
                <c:pt idx="3762">
                  <c:v>36.833000000000006</c:v>
                </c:pt>
                <c:pt idx="3763">
                  <c:v>37.201999999999998</c:v>
                </c:pt>
                <c:pt idx="3764">
                  <c:v>37.534000000000006</c:v>
                </c:pt>
                <c:pt idx="3765">
                  <c:v>37.953999999999994</c:v>
                </c:pt>
                <c:pt idx="3766">
                  <c:v>38.100999999999999</c:v>
                </c:pt>
                <c:pt idx="3767">
                  <c:v>38.213999999999999</c:v>
                </c:pt>
                <c:pt idx="3768">
                  <c:v>38.025000000000006</c:v>
                </c:pt>
                <c:pt idx="3769">
                  <c:v>37.869000000000007</c:v>
                </c:pt>
                <c:pt idx="3770">
                  <c:v>38.095000000000006</c:v>
                </c:pt>
                <c:pt idx="3771">
                  <c:v>38.305999999999997</c:v>
                </c:pt>
                <c:pt idx="3772">
                  <c:v>38.333000000000006</c:v>
                </c:pt>
                <c:pt idx="3773">
                  <c:v>38.376999999999995</c:v>
                </c:pt>
                <c:pt idx="3774">
                  <c:v>38.545000000000002</c:v>
                </c:pt>
                <c:pt idx="3775">
                  <c:v>38.561999999999998</c:v>
                </c:pt>
                <c:pt idx="3776">
                  <c:v>38.043000000000006</c:v>
                </c:pt>
                <c:pt idx="3777">
                  <c:v>37.569000000000003</c:v>
                </c:pt>
                <c:pt idx="3778">
                  <c:v>37.619</c:v>
                </c:pt>
                <c:pt idx="3779">
                  <c:v>37.699000000000005</c:v>
                </c:pt>
                <c:pt idx="3780">
                  <c:v>37.861000000000004</c:v>
                </c:pt>
                <c:pt idx="3781">
                  <c:v>38.029000000000003</c:v>
                </c:pt>
                <c:pt idx="3782">
                  <c:v>38.017000000000003</c:v>
                </c:pt>
                <c:pt idx="3783">
                  <c:v>38.011000000000003</c:v>
                </c:pt>
                <c:pt idx="3784">
                  <c:v>37.529000000000003</c:v>
                </c:pt>
                <c:pt idx="3785">
                  <c:v>37.116</c:v>
                </c:pt>
                <c:pt idx="3786">
                  <c:v>37.364999999999995</c:v>
                </c:pt>
                <c:pt idx="3787">
                  <c:v>37.587000000000003</c:v>
                </c:pt>
                <c:pt idx="3788">
                  <c:v>37.822000000000003</c:v>
                </c:pt>
                <c:pt idx="3789">
                  <c:v>38.069000000000003</c:v>
                </c:pt>
                <c:pt idx="3790">
                  <c:v>38.077000000000005</c:v>
                </c:pt>
                <c:pt idx="3791">
                  <c:v>38.172999999999995</c:v>
                </c:pt>
                <c:pt idx="3792">
                  <c:v>38.013999999999996</c:v>
                </c:pt>
                <c:pt idx="3793">
                  <c:v>37.677999999999997</c:v>
                </c:pt>
                <c:pt idx="3794">
                  <c:v>37.839999999999996</c:v>
                </c:pt>
                <c:pt idx="3795">
                  <c:v>37.789000000000001</c:v>
                </c:pt>
                <c:pt idx="3796">
                  <c:v>37.624999999999993</c:v>
                </c:pt>
                <c:pt idx="3797">
                  <c:v>37.701999999999998</c:v>
                </c:pt>
                <c:pt idx="3798">
                  <c:v>37.67</c:v>
                </c:pt>
                <c:pt idx="3799">
                  <c:v>37.772999999999996</c:v>
                </c:pt>
                <c:pt idx="3800">
                  <c:v>37.685000000000002</c:v>
                </c:pt>
                <c:pt idx="3801">
                  <c:v>37.296999999999997</c:v>
                </c:pt>
                <c:pt idx="3802">
                  <c:v>37.113999999999997</c:v>
                </c:pt>
                <c:pt idx="3803">
                  <c:v>36.995000000000005</c:v>
                </c:pt>
                <c:pt idx="3804">
                  <c:v>36.926000000000002</c:v>
                </c:pt>
                <c:pt idx="3805">
                  <c:v>37.242000000000004</c:v>
                </c:pt>
                <c:pt idx="3806">
                  <c:v>37.634</c:v>
                </c:pt>
                <c:pt idx="3807">
                  <c:v>37.823</c:v>
                </c:pt>
                <c:pt idx="3808">
                  <c:v>37.673999999999999</c:v>
                </c:pt>
                <c:pt idx="3809">
                  <c:v>37.286999999999999</c:v>
                </c:pt>
                <c:pt idx="3810">
                  <c:v>36.986000000000004</c:v>
                </c:pt>
                <c:pt idx="3811">
                  <c:v>36.999000000000002</c:v>
                </c:pt>
                <c:pt idx="3812">
                  <c:v>37.381999999999998</c:v>
                </c:pt>
                <c:pt idx="3813">
                  <c:v>37.775999999999996</c:v>
                </c:pt>
                <c:pt idx="3814">
                  <c:v>37.917999999999992</c:v>
                </c:pt>
                <c:pt idx="3815">
                  <c:v>37.835999999999999</c:v>
                </c:pt>
                <c:pt idx="3816">
                  <c:v>37.426999999999992</c:v>
                </c:pt>
                <c:pt idx="3817">
                  <c:v>36.982999999999997</c:v>
                </c:pt>
                <c:pt idx="3818">
                  <c:v>36.978999999999999</c:v>
                </c:pt>
                <c:pt idx="3819">
                  <c:v>37.241999999999997</c:v>
                </c:pt>
                <c:pt idx="3820">
                  <c:v>37.767000000000003</c:v>
                </c:pt>
                <c:pt idx="3821">
                  <c:v>38.030999999999999</c:v>
                </c:pt>
                <c:pt idx="3822">
                  <c:v>37.954999999999998</c:v>
                </c:pt>
                <c:pt idx="3823">
                  <c:v>38.068999999999996</c:v>
                </c:pt>
                <c:pt idx="3824">
                  <c:v>37.959999999999994</c:v>
                </c:pt>
                <c:pt idx="3825">
                  <c:v>37.784000000000006</c:v>
                </c:pt>
                <c:pt idx="3826">
                  <c:v>37.817</c:v>
                </c:pt>
                <c:pt idx="3827">
                  <c:v>37.739999999999995</c:v>
                </c:pt>
                <c:pt idx="3828">
                  <c:v>37.795000000000002</c:v>
                </c:pt>
                <c:pt idx="3829">
                  <c:v>37.803999999999995</c:v>
                </c:pt>
                <c:pt idx="3830">
                  <c:v>37.58</c:v>
                </c:pt>
                <c:pt idx="3831">
                  <c:v>37.522000000000006</c:v>
                </c:pt>
                <c:pt idx="3832">
                  <c:v>37.320999999999991</c:v>
                </c:pt>
                <c:pt idx="3833">
                  <c:v>36.946999999999996</c:v>
                </c:pt>
                <c:pt idx="3834">
                  <c:v>36.875999999999998</c:v>
                </c:pt>
                <c:pt idx="3835">
                  <c:v>37.049999999999997</c:v>
                </c:pt>
                <c:pt idx="3836">
                  <c:v>37.407000000000004</c:v>
                </c:pt>
                <c:pt idx="3837">
                  <c:v>37.779000000000003</c:v>
                </c:pt>
                <c:pt idx="3838">
                  <c:v>37.951000000000001</c:v>
                </c:pt>
                <c:pt idx="3839">
                  <c:v>38.17</c:v>
                </c:pt>
                <c:pt idx="3840">
                  <c:v>38.210999999999999</c:v>
                </c:pt>
                <c:pt idx="3841">
                  <c:v>37.991</c:v>
                </c:pt>
                <c:pt idx="3842">
                  <c:v>37.894999999999996</c:v>
                </c:pt>
                <c:pt idx="3843">
                  <c:v>38.052999999999997</c:v>
                </c:pt>
                <c:pt idx="3844">
                  <c:v>38.414999999999999</c:v>
                </c:pt>
                <c:pt idx="3845">
                  <c:v>38.54</c:v>
                </c:pt>
                <c:pt idx="3846">
                  <c:v>38.348999999999997</c:v>
                </c:pt>
                <c:pt idx="3847">
                  <c:v>38.173999999999999</c:v>
                </c:pt>
                <c:pt idx="3848">
                  <c:v>37.835999999999999</c:v>
                </c:pt>
                <c:pt idx="3849">
                  <c:v>37.338000000000001</c:v>
                </c:pt>
                <c:pt idx="3850">
                  <c:v>37.131000000000007</c:v>
                </c:pt>
                <c:pt idx="3851">
                  <c:v>37.065000000000005</c:v>
                </c:pt>
                <c:pt idx="3852">
                  <c:v>37.286999999999999</c:v>
                </c:pt>
                <c:pt idx="3853">
                  <c:v>37.463999999999999</c:v>
                </c:pt>
                <c:pt idx="3854">
                  <c:v>37.444000000000003</c:v>
                </c:pt>
                <c:pt idx="3855">
                  <c:v>37.959000000000003</c:v>
                </c:pt>
                <c:pt idx="3856">
                  <c:v>38.209999999999994</c:v>
                </c:pt>
                <c:pt idx="3857">
                  <c:v>38.069999999999993</c:v>
                </c:pt>
                <c:pt idx="3858">
                  <c:v>38.17</c:v>
                </c:pt>
                <c:pt idx="3859">
                  <c:v>38.300000000000004</c:v>
                </c:pt>
                <c:pt idx="3860">
                  <c:v>38.665000000000006</c:v>
                </c:pt>
                <c:pt idx="3861">
                  <c:v>39.101000000000006</c:v>
                </c:pt>
                <c:pt idx="3862">
                  <c:v>39.183000000000007</c:v>
                </c:pt>
                <c:pt idx="3863">
                  <c:v>39.256</c:v>
                </c:pt>
                <c:pt idx="3864">
                  <c:v>38.974000000000004</c:v>
                </c:pt>
                <c:pt idx="3865">
                  <c:v>38.140999999999998</c:v>
                </c:pt>
                <c:pt idx="3866">
                  <c:v>37.756999999999998</c:v>
                </c:pt>
                <c:pt idx="3867">
                  <c:v>37.815999999999995</c:v>
                </c:pt>
                <c:pt idx="3868">
                  <c:v>38.120999999999995</c:v>
                </c:pt>
                <c:pt idx="3869">
                  <c:v>38.408000000000001</c:v>
                </c:pt>
                <c:pt idx="3870">
                  <c:v>38.616</c:v>
                </c:pt>
                <c:pt idx="3871">
                  <c:v>38.83</c:v>
                </c:pt>
                <c:pt idx="3872">
                  <c:v>38.525999999999996</c:v>
                </c:pt>
                <c:pt idx="3873">
                  <c:v>38.072000000000003</c:v>
                </c:pt>
                <c:pt idx="3874">
                  <c:v>37.798999999999992</c:v>
                </c:pt>
                <c:pt idx="3875">
                  <c:v>37.734999999999999</c:v>
                </c:pt>
                <c:pt idx="3876">
                  <c:v>38.204000000000001</c:v>
                </c:pt>
                <c:pt idx="3877">
                  <c:v>38.649000000000001</c:v>
                </c:pt>
                <c:pt idx="3878">
                  <c:v>39.39</c:v>
                </c:pt>
                <c:pt idx="3879">
                  <c:v>40.242999999999995</c:v>
                </c:pt>
                <c:pt idx="3880">
                  <c:v>39.785999999999994</c:v>
                </c:pt>
                <c:pt idx="3881">
                  <c:v>39.158000000000001</c:v>
                </c:pt>
                <c:pt idx="3882">
                  <c:v>39.180000000000007</c:v>
                </c:pt>
                <c:pt idx="3883">
                  <c:v>39.197999999999993</c:v>
                </c:pt>
                <c:pt idx="3884">
                  <c:v>39.67</c:v>
                </c:pt>
                <c:pt idx="3885">
                  <c:v>40.146000000000001</c:v>
                </c:pt>
                <c:pt idx="3886">
                  <c:v>39.873000000000005</c:v>
                </c:pt>
                <c:pt idx="3887">
                  <c:v>39.539000000000001</c:v>
                </c:pt>
                <c:pt idx="3888">
                  <c:v>38.304000000000002</c:v>
                </c:pt>
                <c:pt idx="3889">
                  <c:v>36.99</c:v>
                </c:pt>
                <c:pt idx="3890">
                  <c:v>37.213000000000008</c:v>
                </c:pt>
                <c:pt idx="3891">
                  <c:v>37.566999999999993</c:v>
                </c:pt>
                <c:pt idx="3892">
                  <c:v>37.905000000000001</c:v>
                </c:pt>
                <c:pt idx="3893">
                  <c:v>38.344000000000008</c:v>
                </c:pt>
                <c:pt idx="3894">
                  <c:v>38.512000000000008</c:v>
                </c:pt>
                <c:pt idx="3895">
                  <c:v>38.623000000000005</c:v>
                </c:pt>
                <c:pt idx="3896">
                  <c:v>38.411000000000001</c:v>
                </c:pt>
                <c:pt idx="3897">
                  <c:v>38.231000000000002</c:v>
                </c:pt>
                <c:pt idx="3898">
                  <c:v>38.454999999999998</c:v>
                </c:pt>
                <c:pt idx="3899">
                  <c:v>38.834000000000003</c:v>
                </c:pt>
                <c:pt idx="3900">
                  <c:v>38.86</c:v>
                </c:pt>
                <c:pt idx="3901">
                  <c:v>39.087000000000003</c:v>
                </c:pt>
                <c:pt idx="3902">
                  <c:v>39.262999999999998</c:v>
                </c:pt>
                <c:pt idx="3903">
                  <c:v>38.878</c:v>
                </c:pt>
                <c:pt idx="3904">
                  <c:v>38.320000000000007</c:v>
                </c:pt>
                <c:pt idx="3905">
                  <c:v>37.841999999999999</c:v>
                </c:pt>
                <c:pt idx="3906">
                  <c:v>37.903000000000006</c:v>
                </c:pt>
                <c:pt idx="3907">
                  <c:v>38.227000000000004</c:v>
                </c:pt>
                <c:pt idx="3908">
                  <c:v>38.408000000000001</c:v>
                </c:pt>
                <c:pt idx="3909">
                  <c:v>38.405999999999999</c:v>
                </c:pt>
                <c:pt idx="3910">
                  <c:v>38.399000000000001</c:v>
                </c:pt>
                <c:pt idx="3911">
                  <c:v>37.908999999999999</c:v>
                </c:pt>
                <c:pt idx="3912">
                  <c:v>37.418999999999997</c:v>
                </c:pt>
                <c:pt idx="3913">
                  <c:v>37.606999999999992</c:v>
                </c:pt>
                <c:pt idx="3914">
                  <c:v>37.863</c:v>
                </c:pt>
                <c:pt idx="3915">
                  <c:v>38.119</c:v>
                </c:pt>
                <c:pt idx="3916">
                  <c:v>38.348000000000006</c:v>
                </c:pt>
                <c:pt idx="3917">
                  <c:v>38.334000000000003</c:v>
                </c:pt>
                <c:pt idx="3918">
                  <c:v>38.326000000000001</c:v>
                </c:pt>
                <c:pt idx="3919">
                  <c:v>38.069000000000003</c:v>
                </c:pt>
                <c:pt idx="3920">
                  <c:v>37.9</c:v>
                </c:pt>
                <c:pt idx="3921">
                  <c:v>38.234999999999999</c:v>
                </c:pt>
                <c:pt idx="3922">
                  <c:v>38.399000000000008</c:v>
                </c:pt>
                <c:pt idx="3923">
                  <c:v>38.442999999999998</c:v>
                </c:pt>
                <c:pt idx="3924">
                  <c:v>38.288000000000004</c:v>
                </c:pt>
                <c:pt idx="3925">
                  <c:v>38.04</c:v>
                </c:pt>
                <c:pt idx="3926">
                  <c:v>38.015000000000008</c:v>
                </c:pt>
                <c:pt idx="3927">
                  <c:v>37.787000000000006</c:v>
                </c:pt>
                <c:pt idx="3928">
                  <c:v>37.701999999999998</c:v>
                </c:pt>
                <c:pt idx="3929">
                  <c:v>37.816999999999993</c:v>
                </c:pt>
                <c:pt idx="3930">
                  <c:v>37.629000000000005</c:v>
                </c:pt>
                <c:pt idx="3931">
                  <c:v>37.497000000000007</c:v>
                </c:pt>
                <c:pt idx="3932">
                  <c:v>37.427</c:v>
                </c:pt>
                <c:pt idx="3933">
                  <c:v>37.426000000000002</c:v>
                </c:pt>
                <c:pt idx="3934">
                  <c:v>37.803999999999995</c:v>
                </c:pt>
                <c:pt idx="3935">
                  <c:v>37.850000000000009</c:v>
                </c:pt>
                <c:pt idx="3936">
                  <c:v>37.701000000000001</c:v>
                </c:pt>
                <c:pt idx="3937">
                  <c:v>37.638000000000005</c:v>
                </c:pt>
                <c:pt idx="3938">
                  <c:v>37.332999999999998</c:v>
                </c:pt>
                <c:pt idx="3939">
                  <c:v>37.403000000000006</c:v>
                </c:pt>
                <c:pt idx="3940">
                  <c:v>37.785000000000004</c:v>
                </c:pt>
                <c:pt idx="3941">
                  <c:v>37.903000000000006</c:v>
                </c:pt>
                <c:pt idx="3942">
                  <c:v>38.033000000000001</c:v>
                </c:pt>
                <c:pt idx="3943">
                  <c:v>37.839999999999996</c:v>
                </c:pt>
                <c:pt idx="3944">
                  <c:v>37.414000000000001</c:v>
                </c:pt>
                <c:pt idx="3945">
                  <c:v>37.422999999999995</c:v>
                </c:pt>
                <c:pt idx="3946">
                  <c:v>37.414000000000001</c:v>
                </c:pt>
                <c:pt idx="3947">
                  <c:v>37.694999999999993</c:v>
                </c:pt>
                <c:pt idx="3948">
                  <c:v>38.230000000000004</c:v>
                </c:pt>
                <c:pt idx="3949">
                  <c:v>38.411000000000008</c:v>
                </c:pt>
                <c:pt idx="3950">
                  <c:v>38.341000000000008</c:v>
                </c:pt>
                <c:pt idx="3951">
                  <c:v>38.049000000000007</c:v>
                </c:pt>
                <c:pt idx="3952">
                  <c:v>37.944000000000003</c:v>
                </c:pt>
                <c:pt idx="3953">
                  <c:v>38.051000000000002</c:v>
                </c:pt>
                <c:pt idx="3954">
                  <c:v>38.107999999999997</c:v>
                </c:pt>
                <c:pt idx="3955">
                  <c:v>38.292999999999999</c:v>
                </c:pt>
                <c:pt idx="3956">
                  <c:v>38.332000000000008</c:v>
                </c:pt>
                <c:pt idx="3957">
                  <c:v>38.11</c:v>
                </c:pt>
                <c:pt idx="3958">
                  <c:v>37.856999999999999</c:v>
                </c:pt>
                <c:pt idx="3959">
                  <c:v>37.484999999999999</c:v>
                </c:pt>
                <c:pt idx="3960">
                  <c:v>37.280999999999999</c:v>
                </c:pt>
                <c:pt idx="3961">
                  <c:v>37.379000000000005</c:v>
                </c:pt>
                <c:pt idx="3962">
                  <c:v>37.308000000000007</c:v>
                </c:pt>
                <c:pt idx="3963">
                  <c:v>37.406999999999996</c:v>
                </c:pt>
                <c:pt idx="3964">
                  <c:v>37.722999999999999</c:v>
                </c:pt>
                <c:pt idx="3965">
                  <c:v>37.856999999999999</c:v>
                </c:pt>
                <c:pt idx="3966">
                  <c:v>38.029999999999994</c:v>
                </c:pt>
                <c:pt idx="3967">
                  <c:v>38.023999999999994</c:v>
                </c:pt>
                <c:pt idx="3968">
                  <c:v>38.066999999999993</c:v>
                </c:pt>
                <c:pt idx="3969">
                  <c:v>38.218999999999994</c:v>
                </c:pt>
                <c:pt idx="3970">
                  <c:v>38.112000000000002</c:v>
                </c:pt>
                <c:pt idx="3971">
                  <c:v>38.207999999999998</c:v>
                </c:pt>
                <c:pt idx="3972">
                  <c:v>38.533999999999999</c:v>
                </c:pt>
                <c:pt idx="3973">
                  <c:v>38.569000000000003</c:v>
                </c:pt>
                <c:pt idx="3974">
                  <c:v>38.397000000000006</c:v>
                </c:pt>
                <c:pt idx="3975">
                  <c:v>38.036000000000001</c:v>
                </c:pt>
                <c:pt idx="3976">
                  <c:v>37.684000000000005</c:v>
                </c:pt>
                <c:pt idx="3977">
                  <c:v>37.631000000000007</c:v>
                </c:pt>
                <c:pt idx="3978">
                  <c:v>37.399000000000001</c:v>
                </c:pt>
                <c:pt idx="3979">
                  <c:v>37.464000000000006</c:v>
                </c:pt>
                <c:pt idx="3980">
                  <c:v>37.683</c:v>
                </c:pt>
                <c:pt idx="3981">
                  <c:v>37.696999999999996</c:v>
                </c:pt>
                <c:pt idx="3982">
                  <c:v>37.680999999999997</c:v>
                </c:pt>
                <c:pt idx="3983">
                  <c:v>37.398000000000003</c:v>
                </c:pt>
                <c:pt idx="3984">
                  <c:v>37.617999999999995</c:v>
                </c:pt>
                <c:pt idx="3985">
                  <c:v>38.087000000000003</c:v>
                </c:pt>
                <c:pt idx="3986">
                  <c:v>38.174999999999997</c:v>
                </c:pt>
                <c:pt idx="3987">
                  <c:v>38.488</c:v>
                </c:pt>
                <c:pt idx="3988">
                  <c:v>38.849000000000004</c:v>
                </c:pt>
                <c:pt idx="3989">
                  <c:v>38.86</c:v>
                </c:pt>
                <c:pt idx="3990">
                  <c:v>38.92</c:v>
                </c:pt>
                <c:pt idx="3991">
                  <c:v>38.626999999999995</c:v>
                </c:pt>
                <c:pt idx="3992">
                  <c:v>38.348999999999997</c:v>
                </c:pt>
                <c:pt idx="3993">
                  <c:v>38.524999999999999</c:v>
                </c:pt>
                <c:pt idx="3994">
                  <c:v>38.149000000000001</c:v>
                </c:pt>
                <c:pt idx="3995">
                  <c:v>38.009999999999991</c:v>
                </c:pt>
                <c:pt idx="3996">
                  <c:v>38.316999999999993</c:v>
                </c:pt>
                <c:pt idx="3997">
                  <c:v>38.557999999999993</c:v>
                </c:pt>
                <c:pt idx="3998">
                  <c:v>38.750999999999998</c:v>
                </c:pt>
                <c:pt idx="3999">
                  <c:v>38.411999999999999</c:v>
                </c:pt>
                <c:pt idx="4000">
                  <c:v>38.102999999999994</c:v>
                </c:pt>
                <c:pt idx="4001">
                  <c:v>37.993000000000002</c:v>
                </c:pt>
                <c:pt idx="4002">
                  <c:v>37.705999999999996</c:v>
                </c:pt>
                <c:pt idx="4003">
                  <c:v>37.914999999999999</c:v>
                </c:pt>
                <c:pt idx="4004">
                  <c:v>38.354999999999997</c:v>
                </c:pt>
                <c:pt idx="4005">
                  <c:v>39.082000000000001</c:v>
                </c:pt>
                <c:pt idx="4006">
                  <c:v>39.766999999999996</c:v>
                </c:pt>
                <c:pt idx="4007">
                  <c:v>39.179000000000009</c:v>
                </c:pt>
                <c:pt idx="4008">
                  <c:v>38.739000000000004</c:v>
                </c:pt>
                <c:pt idx="4009">
                  <c:v>38.958999999999989</c:v>
                </c:pt>
                <c:pt idx="4010">
                  <c:v>38.98299999999999</c:v>
                </c:pt>
                <c:pt idx="4011">
                  <c:v>39.436999999999998</c:v>
                </c:pt>
                <c:pt idx="4012">
                  <c:v>39.897999999999996</c:v>
                </c:pt>
                <c:pt idx="4013">
                  <c:v>39.636000000000003</c:v>
                </c:pt>
                <c:pt idx="4014">
                  <c:v>39.376999999999995</c:v>
                </c:pt>
                <c:pt idx="4015">
                  <c:v>38.239000000000004</c:v>
                </c:pt>
                <c:pt idx="4016">
                  <c:v>37.045000000000002</c:v>
                </c:pt>
                <c:pt idx="4017">
                  <c:v>37.341000000000001</c:v>
                </c:pt>
                <c:pt idx="4018">
                  <c:v>37.540000000000006</c:v>
                </c:pt>
                <c:pt idx="4019">
                  <c:v>37.725999999999999</c:v>
                </c:pt>
                <c:pt idx="4020">
                  <c:v>38.055</c:v>
                </c:pt>
                <c:pt idx="4021">
                  <c:v>38.104999999999997</c:v>
                </c:pt>
                <c:pt idx="4022">
                  <c:v>38.265000000000001</c:v>
                </c:pt>
                <c:pt idx="4023">
                  <c:v>38.116</c:v>
                </c:pt>
                <c:pt idx="4024">
                  <c:v>37.909999999999997</c:v>
                </c:pt>
                <c:pt idx="4025">
                  <c:v>38.091000000000001</c:v>
                </c:pt>
                <c:pt idx="4026">
                  <c:v>38.304000000000002</c:v>
                </c:pt>
                <c:pt idx="4027">
                  <c:v>38.355000000000004</c:v>
                </c:pt>
                <c:pt idx="4028">
                  <c:v>38.397000000000006</c:v>
                </c:pt>
                <c:pt idx="4029">
                  <c:v>38.533000000000001</c:v>
                </c:pt>
                <c:pt idx="4030">
                  <c:v>38.692</c:v>
                </c:pt>
                <c:pt idx="4031">
                  <c:v>38.311999999999998</c:v>
                </c:pt>
                <c:pt idx="4032">
                  <c:v>37.775999999999996</c:v>
                </c:pt>
                <c:pt idx="4033">
                  <c:v>37.784000000000006</c:v>
                </c:pt>
                <c:pt idx="4034">
                  <c:v>37.842000000000006</c:v>
                </c:pt>
                <c:pt idx="4035">
                  <c:v>37.970000000000006</c:v>
                </c:pt>
                <c:pt idx="4036">
                  <c:v>38.14</c:v>
                </c:pt>
                <c:pt idx="4037">
                  <c:v>38.132999999999996</c:v>
                </c:pt>
                <c:pt idx="4038">
                  <c:v>38.137999999999998</c:v>
                </c:pt>
                <c:pt idx="4039">
                  <c:v>37.682000000000002</c:v>
                </c:pt>
                <c:pt idx="4040">
                  <c:v>37.207999999999991</c:v>
                </c:pt>
                <c:pt idx="4041">
                  <c:v>37.385999999999996</c:v>
                </c:pt>
                <c:pt idx="4042">
                  <c:v>37.626999999999995</c:v>
                </c:pt>
                <c:pt idx="4043">
                  <c:v>37.866</c:v>
                </c:pt>
                <c:pt idx="4044">
                  <c:v>38.015999999999998</c:v>
                </c:pt>
                <c:pt idx="4045">
                  <c:v>38.01</c:v>
                </c:pt>
                <c:pt idx="4046">
                  <c:v>38.010000000000005</c:v>
                </c:pt>
                <c:pt idx="4047">
                  <c:v>37.754000000000005</c:v>
                </c:pt>
                <c:pt idx="4048">
                  <c:v>37.575000000000003</c:v>
                </c:pt>
                <c:pt idx="4049">
                  <c:v>37.906000000000006</c:v>
                </c:pt>
                <c:pt idx="4050">
                  <c:v>38.082000000000001</c:v>
                </c:pt>
                <c:pt idx="4051">
                  <c:v>38.142000000000003</c:v>
                </c:pt>
                <c:pt idx="4052">
                  <c:v>38.204999999999998</c:v>
                </c:pt>
                <c:pt idx="4053">
                  <c:v>37.951000000000001</c:v>
                </c:pt>
                <c:pt idx="4054">
                  <c:v>37.512999999999991</c:v>
                </c:pt>
                <c:pt idx="4055">
                  <c:v>37.302999999999997</c:v>
                </c:pt>
                <c:pt idx="4056">
                  <c:v>37.237000000000002</c:v>
                </c:pt>
                <c:pt idx="4057">
                  <c:v>37.359999999999992</c:v>
                </c:pt>
                <c:pt idx="4058">
                  <c:v>37.177</c:v>
                </c:pt>
                <c:pt idx="4059">
                  <c:v>37.048999999999992</c:v>
                </c:pt>
                <c:pt idx="4060">
                  <c:v>37.211999999999989</c:v>
                </c:pt>
                <c:pt idx="4061">
                  <c:v>37.195999999999991</c:v>
                </c:pt>
                <c:pt idx="4062">
                  <c:v>36.864999999999995</c:v>
                </c:pt>
                <c:pt idx="4063">
                  <c:v>36.929999999999993</c:v>
                </c:pt>
                <c:pt idx="4064">
                  <c:v>37.275999999999996</c:v>
                </c:pt>
                <c:pt idx="4065">
                  <c:v>37.206000000000003</c:v>
                </c:pt>
                <c:pt idx="4066">
                  <c:v>36.904999999999994</c:v>
                </c:pt>
                <c:pt idx="4067">
                  <c:v>36.971999999999994</c:v>
                </c:pt>
                <c:pt idx="4068">
                  <c:v>37.341999999999999</c:v>
                </c:pt>
                <c:pt idx="4069">
                  <c:v>37.448999999999998</c:v>
                </c:pt>
                <c:pt idx="4070">
                  <c:v>37.346000000000004</c:v>
                </c:pt>
                <c:pt idx="4071">
                  <c:v>37.179000000000009</c:v>
                </c:pt>
                <c:pt idx="4072">
                  <c:v>37.259</c:v>
                </c:pt>
                <c:pt idx="4073">
                  <c:v>37.265000000000001</c:v>
                </c:pt>
                <c:pt idx="4074">
                  <c:v>37.259</c:v>
                </c:pt>
                <c:pt idx="4075">
                  <c:v>37.535000000000004</c:v>
                </c:pt>
                <c:pt idx="4076">
                  <c:v>38.06</c:v>
                </c:pt>
                <c:pt idx="4077">
                  <c:v>38.241999999999997</c:v>
                </c:pt>
                <c:pt idx="4078">
                  <c:v>38.176999999999992</c:v>
                </c:pt>
                <c:pt idx="4079">
                  <c:v>37.888999999999996</c:v>
                </c:pt>
                <c:pt idx="4080">
                  <c:v>37.796999999999997</c:v>
                </c:pt>
                <c:pt idx="4081">
                  <c:v>37.906999999999996</c:v>
                </c:pt>
                <c:pt idx="4082">
                  <c:v>37.958000000000006</c:v>
                </c:pt>
                <c:pt idx="4083">
                  <c:v>38.14</c:v>
                </c:pt>
                <c:pt idx="4084">
                  <c:v>38.195999999999998</c:v>
                </c:pt>
                <c:pt idx="4085">
                  <c:v>38.009</c:v>
                </c:pt>
                <c:pt idx="4086">
                  <c:v>37.776000000000003</c:v>
                </c:pt>
                <c:pt idx="4087">
                  <c:v>37.414999999999999</c:v>
                </c:pt>
                <c:pt idx="4088">
                  <c:v>37.230000000000004</c:v>
                </c:pt>
                <c:pt idx="4089">
                  <c:v>37.346000000000004</c:v>
                </c:pt>
                <c:pt idx="4090">
                  <c:v>37.265000000000001</c:v>
                </c:pt>
                <c:pt idx="4091">
                  <c:v>37.349999999999994</c:v>
                </c:pt>
                <c:pt idx="4092">
                  <c:v>37.688000000000002</c:v>
                </c:pt>
                <c:pt idx="4093">
                  <c:v>37.841000000000001</c:v>
                </c:pt>
                <c:pt idx="4094">
                  <c:v>38.023000000000003</c:v>
                </c:pt>
                <c:pt idx="4095">
                  <c:v>38.019999999999996</c:v>
                </c:pt>
                <c:pt idx="4096">
                  <c:v>38.057000000000002</c:v>
                </c:pt>
                <c:pt idx="4097">
                  <c:v>38.221999999999994</c:v>
                </c:pt>
                <c:pt idx="4098">
                  <c:v>38.119</c:v>
                </c:pt>
                <c:pt idx="4099">
                  <c:v>38.202999999999996</c:v>
                </c:pt>
                <c:pt idx="4100">
                  <c:v>38.561</c:v>
                </c:pt>
                <c:pt idx="4101">
                  <c:v>38.634</c:v>
                </c:pt>
                <c:pt idx="4102">
                  <c:v>38.462000000000003</c:v>
                </c:pt>
                <c:pt idx="4103">
                  <c:v>38.106999999999992</c:v>
                </c:pt>
                <c:pt idx="4104">
                  <c:v>37.742999999999995</c:v>
                </c:pt>
                <c:pt idx="4105">
                  <c:v>37.674999999999997</c:v>
                </c:pt>
                <c:pt idx="4106">
                  <c:v>37.469000000000001</c:v>
                </c:pt>
                <c:pt idx="4107">
                  <c:v>37.551000000000002</c:v>
                </c:pt>
                <c:pt idx="4108">
                  <c:v>37.759</c:v>
                </c:pt>
                <c:pt idx="4109">
                  <c:v>37.773000000000003</c:v>
                </c:pt>
                <c:pt idx="4110">
                  <c:v>37.745999999999995</c:v>
                </c:pt>
                <c:pt idx="4111">
                  <c:v>37.450000000000003</c:v>
                </c:pt>
                <c:pt idx="4112">
                  <c:v>37.712000000000003</c:v>
                </c:pt>
                <c:pt idx="4113">
                  <c:v>38.228999999999999</c:v>
                </c:pt>
                <c:pt idx="4114">
                  <c:v>38.326000000000001</c:v>
                </c:pt>
                <c:pt idx="4115">
                  <c:v>38.64</c:v>
                </c:pt>
                <c:pt idx="4116">
                  <c:v>38.991</c:v>
                </c:pt>
                <c:pt idx="4117">
                  <c:v>38.991999999999997</c:v>
                </c:pt>
                <c:pt idx="4118">
                  <c:v>39.065999999999995</c:v>
                </c:pt>
                <c:pt idx="4119">
                  <c:v>39.213999999999999</c:v>
                </c:pt>
                <c:pt idx="4120">
                  <c:v>38.941999999999993</c:v>
                </c:pt>
                <c:pt idx="4121">
                  <c:v>38.873000000000005</c:v>
                </c:pt>
                <c:pt idx="4122">
                  <c:v>38.451000000000001</c:v>
                </c:pt>
                <c:pt idx="4123">
                  <c:v>38.270000000000003</c:v>
                </c:pt>
                <c:pt idx="4124">
                  <c:v>38.581000000000003</c:v>
                </c:pt>
                <c:pt idx="4125">
                  <c:v>38.827999999999996</c:v>
                </c:pt>
                <c:pt idx="4126">
                  <c:v>39.031999999999996</c:v>
                </c:pt>
                <c:pt idx="4127">
                  <c:v>38.712000000000003</c:v>
                </c:pt>
                <c:pt idx="4128">
                  <c:v>38.416000000000004</c:v>
                </c:pt>
                <c:pt idx="4129">
                  <c:v>37.94</c:v>
                </c:pt>
                <c:pt idx="4130">
                  <c:v>37.646000000000001</c:v>
                </c:pt>
                <c:pt idx="4131">
                  <c:v>38.108000000000004</c:v>
                </c:pt>
                <c:pt idx="4132">
                  <c:v>38.571000000000005</c:v>
                </c:pt>
                <c:pt idx="4133">
                  <c:v>39.326000000000008</c:v>
                </c:pt>
                <c:pt idx="4134">
                  <c:v>40.037999999999997</c:v>
                </c:pt>
                <c:pt idx="4135">
                  <c:v>39.46</c:v>
                </c:pt>
                <c:pt idx="4136">
                  <c:v>39.015999999999998</c:v>
                </c:pt>
                <c:pt idx="4137">
                  <c:v>39.227000000000004</c:v>
                </c:pt>
                <c:pt idx="4138">
                  <c:v>39.250999999999998</c:v>
                </c:pt>
                <c:pt idx="4139">
                  <c:v>39.655999999999999</c:v>
                </c:pt>
                <c:pt idx="4140">
                  <c:v>40.125</c:v>
                </c:pt>
                <c:pt idx="4141">
                  <c:v>39.862000000000002</c:v>
                </c:pt>
                <c:pt idx="4142">
                  <c:v>39.590000000000003</c:v>
                </c:pt>
                <c:pt idx="4143">
                  <c:v>38.421000000000006</c:v>
                </c:pt>
                <c:pt idx="4144">
                  <c:v>37.202000000000005</c:v>
                </c:pt>
                <c:pt idx="4145">
                  <c:v>37.518000000000001</c:v>
                </c:pt>
                <c:pt idx="4146">
                  <c:v>37.74</c:v>
                </c:pt>
                <c:pt idx="4147">
                  <c:v>37.921999999999997</c:v>
                </c:pt>
                <c:pt idx="4148">
                  <c:v>38.25</c:v>
                </c:pt>
                <c:pt idx="4149">
                  <c:v>38.307999999999993</c:v>
                </c:pt>
                <c:pt idx="4150">
                  <c:v>38.470999999999989</c:v>
                </c:pt>
                <c:pt idx="4151">
                  <c:v>38.313000000000002</c:v>
                </c:pt>
                <c:pt idx="4152">
                  <c:v>38.103000000000009</c:v>
                </c:pt>
                <c:pt idx="4153">
                  <c:v>38.307000000000002</c:v>
                </c:pt>
                <c:pt idx="4154">
                  <c:v>38.543000000000006</c:v>
                </c:pt>
                <c:pt idx="4155">
                  <c:v>38.573</c:v>
                </c:pt>
                <c:pt idx="4156">
                  <c:v>38.592999999999996</c:v>
                </c:pt>
                <c:pt idx="4157">
                  <c:v>38.756000000000007</c:v>
                </c:pt>
                <c:pt idx="4158">
                  <c:v>38.941000000000003</c:v>
                </c:pt>
                <c:pt idx="4159">
                  <c:v>38.56</c:v>
                </c:pt>
                <c:pt idx="4160">
                  <c:v>38.020000000000003</c:v>
                </c:pt>
                <c:pt idx="4161">
                  <c:v>38.042000000000009</c:v>
                </c:pt>
                <c:pt idx="4162">
                  <c:v>38.121000000000002</c:v>
                </c:pt>
                <c:pt idx="4163">
                  <c:v>38.243000000000002</c:v>
                </c:pt>
                <c:pt idx="4164">
                  <c:v>38.402000000000001</c:v>
                </c:pt>
                <c:pt idx="4165">
                  <c:v>38.409000000000006</c:v>
                </c:pt>
                <c:pt idx="4166">
                  <c:v>38.416000000000004</c:v>
                </c:pt>
                <c:pt idx="4167">
                  <c:v>37.932000000000002</c:v>
                </c:pt>
                <c:pt idx="4168">
                  <c:v>37.449000000000005</c:v>
                </c:pt>
                <c:pt idx="4169">
                  <c:v>37.627000000000002</c:v>
                </c:pt>
                <c:pt idx="4170">
                  <c:v>37.875</c:v>
                </c:pt>
                <c:pt idx="4171">
                  <c:v>38.136000000000003</c:v>
                </c:pt>
                <c:pt idx="4172">
                  <c:v>38.364999999999995</c:v>
                </c:pt>
                <c:pt idx="4173">
                  <c:v>38.361000000000004</c:v>
                </c:pt>
                <c:pt idx="4174">
                  <c:v>38.374999999999993</c:v>
                </c:pt>
                <c:pt idx="4175">
                  <c:v>38.116</c:v>
                </c:pt>
                <c:pt idx="4176">
                  <c:v>37.940999999999995</c:v>
                </c:pt>
                <c:pt idx="4177">
                  <c:v>38.289000000000001</c:v>
                </c:pt>
                <c:pt idx="4178">
                  <c:v>38.455999999999996</c:v>
                </c:pt>
                <c:pt idx="4179">
                  <c:v>38.504999999999995</c:v>
                </c:pt>
                <c:pt idx="4180">
                  <c:v>38.346999999999994</c:v>
                </c:pt>
                <c:pt idx="4181">
                  <c:v>38.085000000000001</c:v>
                </c:pt>
                <c:pt idx="4182">
                  <c:v>38.071000000000005</c:v>
                </c:pt>
                <c:pt idx="4183">
                  <c:v>37.857999999999997</c:v>
                </c:pt>
                <c:pt idx="4184">
                  <c:v>37.786000000000008</c:v>
                </c:pt>
                <c:pt idx="4185">
                  <c:v>37.922000000000004</c:v>
                </c:pt>
                <c:pt idx="4186">
                  <c:v>37.748000000000005</c:v>
                </c:pt>
                <c:pt idx="4187">
                  <c:v>37.612000000000002</c:v>
                </c:pt>
                <c:pt idx="4188">
                  <c:v>37.540000000000006</c:v>
                </c:pt>
                <c:pt idx="4189">
                  <c:v>37.548999999999992</c:v>
                </c:pt>
                <c:pt idx="4190">
                  <c:v>37.949000000000005</c:v>
                </c:pt>
                <c:pt idx="4191">
                  <c:v>38.012</c:v>
                </c:pt>
                <c:pt idx="4192">
                  <c:v>37.853000000000002</c:v>
                </c:pt>
                <c:pt idx="4193">
                  <c:v>37.776000000000003</c:v>
                </c:pt>
                <c:pt idx="4194">
                  <c:v>37.452000000000005</c:v>
                </c:pt>
                <c:pt idx="4195">
                  <c:v>37.503000000000007</c:v>
                </c:pt>
                <c:pt idx="4196">
                  <c:v>37.879999999999995</c:v>
                </c:pt>
                <c:pt idx="4197">
                  <c:v>38.000999999999998</c:v>
                </c:pt>
                <c:pt idx="4198">
                  <c:v>38.141000000000005</c:v>
                </c:pt>
                <c:pt idx="4199">
                  <c:v>37.957999999999998</c:v>
                </c:pt>
                <c:pt idx="4200">
                  <c:v>37.537999999999997</c:v>
                </c:pt>
                <c:pt idx="4201">
                  <c:v>37.538000000000004</c:v>
                </c:pt>
                <c:pt idx="4202">
                  <c:v>37.522000000000006</c:v>
                </c:pt>
                <c:pt idx="4203">
                  <c:v>37.809000000000012</c:v>
                </c:pt>
                <c:pt idx="4204">
                  <c:v>38.351999999999997</c:v>
                </c:pt>
                <c:pt idx="4205">
                  <c:v>38.528000000000006</c:v>
                </c:pt>
                <c:pt idx="4206">
                  <c:v>38.442</c:v>
                </c:pt>
                <c:pt idx="4207">
                  <c:v>38.131999999999998</c:v>
                </c:pt>
                <c:pt idx="4208">
                  <c:v>38.031999999999996</c:v>
                </c:pt>
                <c:pt idx="4209">
                  <c:v>38.160000000000004</c:v>
                </c:pt>
                <c:pt idx="4210">
                  <c:v>38.222999999999999</c:v>
                </c:pt>
                <c:pt idx="4211">
                  <c:v>38.415000000000006</c:v>
                </c:pt>
                <c:pt idx="4212">
                  <c:v>38.484999999999999</c:v>
                </c:pt>
                <c:pt idx="4213">
                  <c:v>38.294000000000004</c:v>
                </c:pt>
                <c:pt idx="4214">
                  <c:v>38.052000000000007</c:v>
                </c:pt>
                <c:pt idx="4215">
                  <c:v>37.687999999999995</c:v>
                </c:pt>
                <c:pt idx="4216">
                  <c:v>37.507999999999996</c:v>
                </c:pt>
                <c:pt idx="4217">
                  <c:v>37.637</c:v>
                </c:pt>
                <c:pt idx="4218">
                  <c:v>37.559000000000005</c:v>
                </c:pt>
                <c:pt idx="4219">
                  <c:v>37.636000000000003</c:v>
                </c:pt>
                <c:pt idx="4220">
                  <c:v>37.963000000000001</c:v>
                </c:pt>
                <c:pt idx="4221">
                  <c:v>38.106000000000009</c:v>
                </c:pt>
                <c:pt idx="4222">
                  <c:v>38.265000000000001</c:v>
                </c:pt>
                <c:pt idx="4223">
                  <c:v>38.253</c:v>
                </c:pt>
                <c:pt idx="4224">
                  <c:v>38.323</c:v>
                </c:pt>
                <c:pt idx="4225">
                  <c:v>38.506</c:v>
                </c:pt>
                <c:pt idx="4226">
                  <c:v>38.396000000000001</c:v>
                </c:pt>
                <c:pt idx="4227">
                  <c:v>38.476000000000006</c:v>
                </c:pt>
                <c:pt idx="4228">
                  <c:v>38.820000000000007</c:v>
                </c:pt>
                <c:pt idx="4229">
                  <c:v>38.879000000000005</c:v>
                </c:pt>
                <c:pt idx="4230">
                  <c:v>38.697999999999993</c:v>
                </c:pt>
                <c:pt idx="4231">
                  <c:v>38.335999999999999</c:v>
                </c:pt>
                <c:pt idx="4232">
                  <c:v>37.991</c:v>
                </c:pt>
                <c:pt idx="4233">
                  <c:v>37.950000000000003</c:v>
                </c:pt>
                <c:pt idx="4234">
                  <c:v>37.725999999999999</c:v>
                </c:pt>
                <c:pt idx="4235">
                  <c:v>37.797999999999995</c:v>
                </c:pt>
                <c:pt idx="4236">
                  <c:v>38.017999999999994</c:v>
                </c:pt>
                <c:pt idx="4237">
                  <c:v>38.049999999999997</c:v>
                </c:pt>
                <c:pt idx="4238">
                  <c:v>38.037000000000006</c:v>
                </c:pt>
                <c:pt idx="4239">
                  <c:v>38.531999999999996</c:v>
                </c:pt>
                <c:pt idx="4240">
                  <c:v>38.774999999999999</c:v>
                </c:pt>
                <c:pt idx="4241">
                  <c:v>38.724000000000004</c:v>
                </c:pt>
                <c:pt idx="4242">
                  <c:v>38.823</c:v>
                </c:pt>
                <c:pt idx="4243">
                  <c:v>38.948</c:v>
                </c:pt>
                <c:pt idx="4244">
                  <c:v>39.300000000000004</c:v>
                </c:pt>
                <c:pt idx="4245">
                  <c:v>39.36</c:v>
                </c:pt>
                <c:pt idx="4246">
                  <c:v>39.43</c:v>
                </c:pt>
                <c:pt idx="4247">
                  <c:v>39.554000000000002</c:v>
                </c:pt>
                <c:pt idx="4248">
                  <c:v>39.266000000000005</c:v>
                </c:pt>
                <c:pt idx="4249">
                  <c:v>38.403999999999996</c:v>
                </c:pt>
                <c:pt idx="4250">
                  <c:v>38.004000000000005</c:v>
                </c:pt>
                <c:pt idx="4251">
                  <c:v>38.063000000000002</c:v>
                </c:pt>
                <c:pt idx="4252">
                  <c:v>38.358999999999995</c:v>
                </c:pt>
                <c:pt idx="4253">
                  <c:v>38.623000000000005</c:v>
                </c:pt>
                <c:pt idx="4254">
                  <c:v>38.814</c:v>
                </c:pt>
                <c:pt idx="4255">
                  <c:v>39.023999999999994</c:v>
                </c:pt>
                <c:pt idx="4256">
                  <c:v>38.719000000000001</c:v>
                </c:pt>
                <c:pt idx="4257">
                  <c:v>38.244999999999997</c:v>
                </c:pt>
                <c:pt idx="4258">
                  <c:v>37.954999999999998</c:v>
                </c:pt>
                <c:pt idx="4259">
                  <c:v>37.896000000000001</c:v>
                </c:pt>
                <c:pt idx="4260">
                  <c:v>38.352999999999994</c:v>
                </c:pt>
                <c:pt idx="4261">
                  <c:v>39.420999999999999</c:v>
                </c:pt>
                <c:pt idx="4262">
                  <c:v>40.119</c:v>
                </c:pt>
                <c:pt idx="4263">
                  <c:v>40.944000000000003</c:v>
                </c:pt>
                <c:pt idx="4264">
                  <c:v>40.488</c:v>
                </c:pt>
                <c:pt idx="4265">
                  <c:v>39.844000000000001</c:v>
                </c:pt>
                <c:pt idx="4266">
                  <c:v>39.845999999999997</c:v>
                </c:pt>
                <c:pt idx="4267">
                  <c:v>39.866999999999997</c:v>
                </c:pt>
                <c:pt idx="4268">
                  <c:v>40.345999999999997</c:v>
                </c:pt>
                <c:pt idx="4269">
                  <c:v>40.599000000000004</c:v>
                </c:pt>
                <c:pt idx="4270">
                  <c:v>40.292999999999999</c:v>
                </c:pt>
                <c:pt idx="4271">
                  <c:v>39.29</c:v>
                </c:pt>
                <c:pt idx="4272">
                  <c:v>38.065000000000005</c:v>
                </c:pt>
                <c:pt idx="4273">
                  <c:v>37.097999999999999</c:v>
                </c:pt>
                <c:pt idx="4274">
                  <c:v>37.298999999999999</c:v>
                </c:pt>
                <c:pt idx="4275">
                  <c:v>37.718000000000004</c:v>
                </c:pt>
                <c:pt idx="4276">
                  <c:v>38.06</c:v>
                </c:pt>
                <c:pt idx="4277">
                  <c:v>38.480000000000004</c:v>
                </c:pt>
                <c:pt idx="4278">
                  <c:v>38.611000000000004</c:v>
                </c:pt>
                <c:pt idx="4279">
                  <c:v>38.440000000000005</c:v>
                </c:pt>
                <c:pt idx="4280">
                  <c:v>38.241</c:v>
                </c:pt>
                <c:pt idx="4281">
                  <c:v>38.254999999999995</c:v>
                </c:pt>
                <c:pt idx="4282">
                  <c:v>38.474000000000004</c:v>
                </c:pt>
                <c:pt idx="4283">
                  <c:v>38.51</c:v>
                </c:pt>
                <c:pt idx="4284">
                  <c:v>38.537000000000006</c:v>
                </c:pt>
                <c:pt idx="4285">
                  <c:v>38.683</c:v>
                </c:pt>
                <c:pt idx="4286">
                  <c:v>38.834000000000003</c:v>
                </c:pt>
                <c:pt idx="4287">
                  <c:v>38.434000000000005</c:v>
                </c:pt>
                <c:pt idx="4288">
                  <c:v>37.88900000000001</c:v>
                </c:pt>
                <c:pt idx="4289">
                  <c:v>37.890999999999998</c:v>
                </c:pt>
                <c:pt idx="4290">
                  <c:v>37.936</c:v>
                </c:pt>
                <c:pt idx="4291">
                  <c:v>38.052999999999997</c:v>
                </c:pt>
                <c:pt idx="4292">
                  <c:v>38.211999999999996</c:v>
                </c:pt>
                <c:pt idx="4293">
                  <c:v>38.186</c:v>
                </c:pt>
                <c:pt idx="4294">
                  <c:v>38.164999999999999</c:v>
                </c:pt>
                <c:pt idx="4295">
                  <c:v>37.673999999999992</c:v>
                </c:pt>
                <c:pt idx="4296">
                  <c:v>37.188999999999993</c:v>
                </c:pt>
                <c:pt idx="4297">
                  <c:v>37.367999999999995</c:v>
                </c:pt>
                <c:pt idx="4298">
                  <c:v>37.603999999999999</c:v>
                </c:pt>
                <c:pt idx="4299">
                  <c:v>37.85</c:v>
                </c:pt>
                <c:pt idx="4300">
                  <c:v>38.082000000000008</c:v>
                </c:pt>
                <c:pt idx="4301">
                  <c:v>38.069000000000003</c:v>
                </c:pt>
                <c:pt idx="4302">
                  <c:v>38.069000000000003</c:v>
                </c:pt>
                <c:pt idx="4303">
                  <c:v>37.817999999999998</c:v>
                </c:pt>
                <c:pt idx="4304">
                  <c:v>37.65</c:v>
                </c:pt>
                <c:pt idx="4305">
                  <c:v>37.986000000000004</c:v>
                </c:pt>
                <c:pt idx="4306">
                  <c:v>38.132999999999996</c:v>
                </c:pt>
                <c:pt idx="4307">
                  <c:v>38.164000000000001</c:v>
                </c:pt>
                <c:pt idx="4308">
                  <c:v>38.004000000000005</c:v>
                </c:pt>
                <c:pt idx="4309">
                  <c:v>37.741</c:v>
                </c:pt>
                <c:pt idx="4310">
                  <c:v>37.709000000000003</c:v>
                </c:pt>
                <c:pt idx="4311">
                  <c:v>37.492000000000004</c:v>
                </c:pt>
                <c:pt idx="4312">
                  <c:v>37.410000000000004</c:v>
                </c:pt>
                <c:pt idx="4313">
                  <c:v>37.528000000000006</c:v>
                </c:pt>
                <c:pt idx="4314">
                  <c:v>37.339999999999996</c:v>
                </c:pt>
                <c:pt idx="4315">
                  <c:v>37.201999999999998</c:v>
                </c:pt>
                <c:pt idx="4316">
                  <c:v>37.155999999999999</c:v>
                </c:pt>
                <c:pt idx="4317">
                  <c:v>37.177999999999997</c:v>
                </c:pt>
                <c:pt idx="4318">
                  <c:v>37.552999999999997</c:v>
                </c:pt>
                <c:pt idx="4319">
                  <c:v>37.589999999999996</c:v>
                </c:pt>
                <c:pt idx="4320">
                  <c:v>37.434000000000005</c:v>
                </c:pt>
                <c:pt idx="4321">
                  <c:v>37.362000000000002</c:v>
                </c:pt>
                <c:pt idx="4322">
                  <c:v>37.051000000000002</c:v>
                </c:pt>
                <c:pt idx="4323">
                  <c:v>37.107999999999997</c:v>
                </c:pt>
                <c:pt idx="4324">
                  <c:v>37.483999999999995</c:v>
                </c:pt>
                <c:pt idx="4325">
                  <c:v>37.600999999999999</c:v>
                </c:pt>
                <c:pt idx="4326">
                  <c:v>37.706000000000003</c:v>
                </c:pt>
                <c:pt idx="4327">
                  <c:v>37.499000000000002</c:v>
                </c:pt>
                <c:pt idx="4328">
                  <c:v>37.085000000000001</c:v>
                </c:pt>
                <c:pt idx="4329">
                  <c:v>37.11</c:v>
                </c:pt>
                <c:pt idx="4330">
                  <c:v>37.112000000000002</c:v>
                </c:pt>
                <c:pt idx="4331">
                  <c:v>37.392000000000003</c:v>
                </c:pt>
                <c:pt idx="4332">
                  <c:v>37.927000000000007</c:v>
                </c:pt>
                <c:pt idx="4333">
                  <c:v>38.11</c:v>
                </c:pt>
                <c:pt idx="4334">
                  <c:v>38.022000000000006</c:v>
                </c:pt>
                <c:pt idx="4335">
                  <c:v>37.715999999999994</c:v>
                </c:pt>
                <c:pt idx="4336">
                  <c:v>37.625999999999998</c:v>
                </c:pt>
                <c:pt idx="4337">
                  <c:v>37.739000000000011</c:v>
                </c:pt>
                <c:pt idx="4338">
                  <c:v>37.783000000000001</c:v>
                </c:pt>
                <c:pt idx="4339">
                  <c:v>37.958999999999996</c:v>
                </c:pt>
                <c:pt idx="4340">
                  <c:v>38.006999999999991</c:v>
                </c:pt>
                <c:pt idx="4341">
                  <c:v>37.804999999999993</c:v>
                </c:pt>
                <c:pt idx="4342">
                  <c:v>37.550999999999995</c:v>
                </c:pt>
                <c:pt idx="4343">
                  <c:v>37.173999999999992</c:v>
                </c:pt>
                <c:pt idx="4344">
                  <c:v>36.986000000000004</c:v>
                </c:pt>
                <c:pt idx="4345">
                  <c:v>37.094999999999999</c:v>
                </c:pt>
                <c:pt idx="4346">
                  <c:v>37.017999999999994</c:v>
                </c:pt>
                <c:pt idx="4347">
                  <c:v>37.114000000000004</c:v>
                </c:pt>
                <c:pt idx="4348">
                  <c:v>37.438000000000009</c:v>
                </c:pt>
                <c:pt idx="4349">
                  <c:v>37.583999999999996</c:v>
                </c:pt>
                <c:pt idx="4350">
                  <c:v>37.762999999999991</c:v>
                </c:pt>
                <c:pt idx="4351">
                  <c:v>37.759</c:v>
                </c:pt>
                <c:pt idx="4352">
                  <c:v>37.805999999999997</c:v>
                </c:pt>
                <c:pt idx="4353">
                  <c:v>37.971000000000004</c:v>
                </c:pt>
                <c:pt idx="4354">
                  <c:v>37.881999999999998</c:v>
                </c:pt>
                <c:pt idx="4355">
                  <c:v>37.987000000000002</c:v>
                </c:pt>
                <c:pt idx="4356">
                  <c:v>38.328000000000003</c:v>
                </c:pt>
                <c:pt idx="4357">
                  <c:v>38.383000000000003</c:v>
                </c:pt>
                <c:pt idx="4358">
                  <c:v>38.231000000000002</c:v>
                </c:pt>
                <c:pt idx="4359">
                  <c:v>37.886000000000003</c:v>
                </c:pt>
                <c:pt idx="4360">
                  <c:v>37.525999999999996</c:v>
                </c:pt>
                <c:pt idx="4361">
                  <c:v>37.462000000000003</c:v>
                </c:pt>
                <c:pt idx="4362">
                  <c:v>37.246000000000002</c:v>
                </c:pt>
                <c:pt idx="4363">
                  <c:v>37.325999999999993</c:v>
                </c:pt>
                <c:pt idx="4364">
                  <c:v>37.537999999999997</c:v>
                </c:pt>
                <c:pt idx="4365">
                  <c:v>37.553999999999995</c:v>
                </c:pt>
                <c:pt idx="4366">
                  <c:v>37.531999999999996</c:v>
                </c:pt>
                <c:pt idx="4367">
                  <c:v>37.238000000000007</c:v>
                </c:pt>
                <c:pt idx="4368">
                  <c:v>37.476000000000006</c:v>
                </c:pt>
                <c:pt idx="4369">
                  <c:v>37.967000000000006</c:v>
                </c:pt>
                <c:pt idx="4370">
                  <c:v>38.070999999999998</c:v>
                </c:pt>
                <c:pt idx="4371">
                  <c:v>38.404999999999994</c:v>
                </c:pt>
                <c:pt idx="4372">
                  <c:v>38.781999999999996</c:v>
                </c:pt>
                <c:pt idx="4373">
                  <c:v>38.798000000000002</c:v>
                </c:pt>
                <c:pt idx="4374">
                  <c:v>38.863000000000014</c:v>
                </c:pt>
                <c:pt idx="4375">
                  <c:v>38.582000000000008</c:v>
                </c:pt>
                <c:pt idx="4376">
                  <c:v>38.303000000000011</c:v>
                </c:pt>
                <c:pt idx="4377">
                  <c:v>38.486000000000004</c:v>
                </c:pt>
                <c:pt idx="4378">
                  <c:v>38.109000000000002</c:v>
                </c:pt>
                <c:pt idx="4379">
                  <c:v>37.942999999999998</c:v>
                </c:pt>
                <c:pt idx="4380">
                  <c:v>38.234999999999999</c:v>
                </c:pt>
                <c:pt idx="4381">
                  <c:v>38.478999999999999</c:v>
                </c:pt>
                <c:pt idx="4382">
                  <c:v>38.692999999999998</c:v>
                </c:pt>
                <c:pt idx="4383">
                  <c:v>38.378</c:v>
                </c:pt>
                <c:pt idx="4384">
                  <c:v>38.081000000000003</c:v>
                </c:pt>
                <c:pt idx="4385">
                  <c:v>37.975000000000001</c:v>
                </c:pt>
                <c:pt idx="4386">
                  <c:v>37.707000000000001</c:v>
                </c:pt>
                <c:pt idx="4387">
                  <c:v>37.928999999999995</c:v>
                </c:pt>
                <c:pt idx="4388">
                  <c:v>38.372</c:v>
                </c:pt>
                <c:pt idx="4389">
                  <c:v>39.13300000000001</c:v>
                </c:pt>
                <c:pt idx="4390">
                  <c:v>39.864000000000004</c:v>
                </c:pt>
                <c:pt idx="4391">
                  <c:v>39.290000000000006</c:v>
                </c:pt>
                <c:pt idx="4392">
                  <c:v>38.834000000000003</c:v>
                </c:pt>
                <c:pt idx="4393">
                  <c:v>39.048000000000002</c:v>
                </c:pt>
                <c:pt idx="4394">
                  <c:v>39.072000000000003</c:v>
                </c:pt>
                <c:pt idx="4395">
                  <c:v>39.515999999999998</c:v>
                </c:pt>
                <c:pt idx="4396">
                  <c:v>39.984000000000002</c:v>
                </c:pt>
                <c:pt idx="4397">
                  <c:v>39.744</c:v>
                </c:pt>
                <c:pt idx="4398">
                  <c:v>39.484000000000002</c:v>
                </c:pt>
                <c:pt idx="4399">
                  <c:v>38.330999999999996</c:v>
                </c:pt>
                <c:pt idx="4400">
                  <c:v>37.122</c:v>
                </c:pt>
                <c:pt idx="4401">
                  <c:v>37.423000000000002</c:v>
                </c:pt>
                <c:pt idx="4402">
                  <c:v>37.650999999999996</c:v>
                </c:pt>
                <c:pt idx="4403">
                  <c:v>37.852999999999994</c:v>
                </c:pt>
                <c:pt idx="4404">
                  <c:v>38.198999999999998</c:v>
                </c:pt>
                <c:pt idx="4405">
                  <c:v>38.285000000000004</c:v>
                </c:pt>
                <c:pt idx="4406">
                  <c:v>38.458000000000006</c:v>
                </c:pt>
                <c:pt idx="4407">
                  <c:v>38.283000000000001</c:v>
                </c:pt>
                <c:pt idx="4408">
                  <c:v>38.068999999999996</c:v>
                </c:pt>
                <c:pt idx="4409">
                  <c:v>38.262999999999998</c:v>
                </c:pt>
                <c:pt idx="4410">
                  <c:v>38.49</c:v>
                </c:pt>
                <c:pt idx="4411">
                  <c:v>38.547000000000004</c:v>
                </c:pt>
                <c:pt idx="4412">
                  <c:v>38.69100000000001</c:v>
                </c:pt>
                <c:pt idx="4413">
                  <c:v>38.825000000000003</c:v>
                </c:pt>
                <c:pt idx="4414">
                  <c:v>38.993000000000002</c:v>
                </c:pt>
                <c:pt idx="4415">
                  <c:v>38.605000000000004</c:v>
                </c:pt>
                <c:pt idx="4416">
                  <c:v>38.055999999999997</c:v>
                </c:pt>
                <c:pt idx="4417">
                  <c:v>38.071000000000005</c:v>
                </c:pt>
                <c:pt idx="4418">
                  <c:v>38.287999999999997</c:v>
                </c:pt>
                <c:pt idx="4419">
                  <c:v>38.427</c:v>
                </c:pt>
                <c:pt idx="4420">
                  <c:v>38.641999999999996</c:v>
                </c:pt>
                <c:pt idx="4421">
                  <c:v>38.634</c:v>
                </c:pt>
                <c:pt idx="4422">
                  <c:v>38.161000000000001</c:v>
                </c:pt>
                <c:pt idx="4423">
                  <c:v>37.694000000000003</c:v>
                </c:pt>
                <c:pt idx="4424">
                  <c:v>37.4</c:v>
                </c:pt>
                <c:pt idx="4425">
                  <c:v>37.586999999999996</c:v>
                </c:pt>
                <c:pt idx="4426">
                  <c:v>37.962999999999994</c:v>
                </c:pt>
                <c:pt idx="4427">
                  <c:v>38.218000000000004</c:v>
                </c:pt>
                <c:pt idx="4428">
                  <c:v>38.231999999999999</c:v>
                </c:pt>
                <c:pt idx="4429">
                  <c:v>38.225000000000001</c:v>
                </c:pt>
                <c:pt idx="4430">
                  <c:v>37.957000000000001</c:v>
                </c:pt>
                <c:pt idx="4431">
                  <c:v>37.689</c:v>
                </c:pt>
                <c:pt idx="4432">
                  <c:v>37.941999999999993</c:v>
                </c:pt>
                <c:pt idx="4433">
                  <c:v>38.277000000000001</c:v>
                </c:pt>
                <c:pt idx="4434">
                  <c:v>38.486000000000004</c:v>
                </c:pt>
                <c:pt idx="4435">
                  <c:v>38.535999999999994</c:v>
                </c:pt>
                <c:pt idx="4436">
                  <c:v>38.486999999999995</c:v>
                </c:pt>
                <c:pt idx="4437">
                  <c:v>38.239999999999995</c:v>
                </c:pt>
                <c:pt idx="4438">
                  <c:v>37.796000000000006</c:v>
                </c:pt>
                <c:pt idx="4439">
                  <c:v>37.567999999999998</c:v>
                </c:pt>
                <c:pt idx="4440">
                  <c:v>37.544000000000004</c:v>
                </c:pt>
                <c:pt idx="4441">
                  <c:v>37.668999999999997</c:v>
                </c:pt>
                <c:pt idx="4442">
                  <c:v>37.840000000000003</c:v>
                </c:pt>
                <c:pt idx="4443">
                  <c:v>37.716000000000001</c:v>
                </c:pt>
                <c:pt idx="4444">
                  <c:v>37.667000000000002</c:v>
                </c:pt>
                <c:pt idx="4445">
                  <c:v>37.669000000000004</c:v>
                </c:pt>
                <c:pt idx="4446">
                  <c:v>37.336000000000006</c:v>
                </c:pt>
                <c:pt idx="4447">
                  <c:v>37.392000000000003</c:v>
                </c:pt>
                <c:pt idx="4448">
                  <c:v>37.528000000000006</c:v>
                </c:pt>
                <c:pt idx="4449">
                  <c:v>37.463000000000001</c:v>
                </c:pt>
                <c:pt idx="4450">
                  <c:v>37.77600000000001</c:v>
                </c:pt>
                <c:pt idx="4451">
                  <c:v>37.848000000000006</c:v>
                </c:pt>
                <c:pt idx="4452">
                  <c:v>37.655000000000008</c:v>
                </c:pt>
                <c:pt idx="4453">
                  <c:v>37.772000000000006</c:v>
                </c:pt>
                <c:pt idx="4454">
                  <c:v>37.575000000000003</c:v>
                </c:pt>
                <c:pt idx="4455">
                  <c:v>37.389000000000003</c:v>
                </c:pt>
                <c:pt idx="4456">
                  <c:v>37.636000000000003</c:v>
                </c:pt>
                <c:pt idx="4457">
                  <c:v>37.650999999999996</c:v>
                </c:pt>
                <c:pt idx="4458">
                  <c:v>37.965999999999994</c:v>
                </c:pt>
                <c:pt idx="4459">
                  <c:v>38.263999999999996</c:v>
                </c:pt>
                <c:pt idx="4460">
                  <c:v>38.198999999999998</c:v>
                </c:pt>
                <c:pt idx="4461">
                  <c:v>38.391999999999996</c:v>
                </c:pt>
                <c:pt idx="4462">
                  <c:v>38.353999999999999</c:v>
                </c:pt>
                <c:pt idx="4463">
                  <c:v>38.054000000000002</c:v>
                </c:pt>
                <c:pt idx="4464">
                  <c:v>37.968000000000004</c:v>
                </c:pt>
                <c:pt idx="4465">
                  <c:v>38.088000000000001</c:v>
                </c:pt>
                <c:pt idx="4466">
                  <c:v>38.344999999999992</c:v>
                </c:pt>
                <c:pt idx="4467">
                  <c:v>38.538999999999994</c:v>
                </c:pt>
                <c:pt idx="4468">
                  <c:v>38.465999999999994</c:v>
                </c:pt>
                <c:pt idx="4469">
                  <c:v>38.268999999999998</c:v>
                </c:pt>
                <c:pt idx="4470">
                  <c:v>37.951999999999998</c:v>
                </c:pt>
                <c:pt idx="4471">
                  <c:v>37.583000000000006</c:v>
                </c:pt>
                <c:pt idx="4472">
                  <c:v>37.524999999999999</c:v>
                </c:pt>
                <c:pt idx="4473">
                  <c:v>37.648000000000003</c:v>
                </c:pt>
                <c:pt idx="4474">
                  <c:v>37.933999999999997</c:v>
                </c:pt>
                <c:pt idx="4475">
                  <c:v>38.024999999999999</c:v>
                </c:pt>
                <c:pt idx="4476">
                  <c:v>37.929999999999993</c:v>
                </c:pt>
                <c:pt idx="4477">
                  <c:v>38.079000000000001</c:v>
                </c:pt>
                <c:pt idx="4478">
                  <c:v>38.045000000000002</c:v>
                </c:pt>
                <c:pt idx="4479">
                  <c:v>38.039000000000001</c:v>
                </c:pt>
                <c:pt idx="4480">
                  <c:v>38.160000000000004</c:v>
                </c:pt>
                <c:pt idx="4481">
                  <c:v>38.335000000000001</c:v>
                </c:pt>
                <c:pt idx="4482">
                  <c:v>38.701000000000008</c:v>
                </c:pt>
                <c:pt idx="4483">
                  <c:v>38.805999999999997</c:v>
                </c:pt>
                <c:pt idx="4484">
                  <c:v>38.619</c:v>
                </c:pt>
                <c:pt idx="4485">
                  <c:v>38.677</c:v>
                </c:pt>
                <c:pt idx="4486">
                  <c:v>38.552999999999997</c:v>
                </c:pt>
                <c:pt idx="4487">
                  <c:v>38.201000000000001</c:v>
                </c:pt>
                <c:pt idx="4488">
                  <c:v>38.153999999999996</c:v>
                </c:pt>
                <c:pt idx="4489">
                  <c:v>38.105000000000004</c:v>
                </c:pt>
                <c:pt idx="4490">
                  <c:v>38.326999999999998</c:v>
                </c:pt>
                <c:pt idx="4491">
                  <c:v>38.403999999999996</c:v>
                </c:pt>
                <c:pt idx="4492">
                  <c:v>38.305999999999997</c:v>
                </c:pt>
                <c:pt idx="4493">
                  <c:v>38.322000000000003</c:v>
                </c:pt>
                <c:pt idx="4494">
                  <c:v>38.064999999999998</c:v>
                </c:pt>
                <c:pt idx="4495">
                  <c:v>37.792999999999999</c:v>
                </c:pt>
                <c:pt idx="4496">
                  <c:v>37.755999999999993</c:v>
                </c:pt>
                <c:pt idx="4497">
                  <c:v>38.253999999999998</c:v>
                </c:pt>
                <c:pt idx="4498">
                  <c:v>38.978999999999992</c:v>
                </c:pt>
                <c:pt idx="4499">
                  <c:v>39.295999999999999</c:v>
                </c:pt>
                <c:pt idx="4500">
                  <c:v>39.283999999999999</c:v>
                </c:pt>
                <c:pt idx="4501">
                  <c:v>39.309999999999995</c:v>
                </c:pt>
                <c:pt idx="4502">
                  <c:v>38.946999999999996</c:v>
                </c:pt>
                <c:pt idx="4503">
                  <c:v>38.655999999999999</c:v>
                </c:pt>
                <c:pt idx="4504">
                  <c:v>38.835999999999999</c:v>
                </c:pt>
                <c:pt idx="4505">
                  <c:v>39.007999999999996</c:v>
                </c:pt>
                <c:pt idx="4506">
                  <c:v>39.417000000000002</c:v>
                </c:pt>
                <c:pt idx="4507">
                  <c:v>39.248000000000005</c:v>
                </c:pt>
                <c:pt idx="4508">
                  <c:v>39.028999999999996</c:v>
                </c:pt>
                <c:pt idx="4509">
                  <c:v>39.287999999999997</c:v>
                </c:pt>
                <c:pt idx="4510">
                  <c:v>38.989999999999995</c:v>
                </c:pt>
                <c:pt idx="4511">
                  <c:v>38.643000000000001</c:v>
                </c:pt>
                <c:pt idx="4512">
                  <c:v>38.503000000000007</c:v>
                </c:pt>
                <c:pt idx="4513">
                  <c:v>38.399000000000008</c:v>
                </c:pt>
                <c:pt idx="4514">
                  <c:v>38.81</c:v>
                </c:pt>
                <c:pt idx="4515">
                  <c:v>39.048999999999999</c:v>
                </c:pt>
                <c:pt idx="4516">
                  <c:v>39.606999999999999</c:v>
                </c:pt>
                <c:pt idx="4517">
                  <c:v>40.390999999999998</c:v>
                </c:pt>
                <c:pt idx="4518">
                  <c:v>39.826000000000001</c:v>
                </c:pt>
                <c:pt idx="4519">
                  <c:v>39.231999999999999</c:v>
                </c:pt>
                <c:pt idx="4520">
                  <c:v>39.325000000000003</c:v>
                </c:pt>
                <c:pt idx="4521">
                  <c:v>39.537999999999997</c:v>
                </c:pt>
                <c:pt idx="4522">
                  <c:v>40.191999999999993</c:v>
                </c:pt>
                <c:pt idx="4523">
                  <c:v>40.660000000000004</c:v>
                </c:pt>
                <c:pt idx="4524">
                  <c:v>40.383999999999993</c:v>
                </c:pt>
                <c:pt idx="4525">
                  <c:v>40.120999999999995</c:v>
                </c:pt>
                <c:pt idx="4526">
                  <c:v>38.940999999999988</c:v>
                </c:pt>
                <c:pt idx="4527">
                  <c:v>37.753999999999998</c:v>
                </c:pt>
                <c:pt idx="4528">
                  <c:v>38.122</c:v>
                </c:pt>
                <c:pt idx="4529">
                  <c:v>38.432000000000002</c:v>
                </c:pt>
                <c:pt idx="4530">
                  <c:v>38.716999999999999</c:v>
                </c:pt>
                <c:pt idx="4531">
                  <c:v>38.918000000000006</c:v>
                </c:pt>
                <c:pt idx="4532">
                  <c:v>38.823</c:v>
                </c:pt>
                <c:pt idx="4533">
                  <c:v>38.873000000000005</c:v>
                </c:pt>
                <c:pt idx="4534">
                  <c:v>38.597999999999992</c:v>
                </c:pt>
                <c:pt idx="4535">
                  <c:v>38.411999999999992</c:v>
                </c:pt>
                <c:pt idx="4536">
                  <c:v>38.635999999999996</c:v>
                </c:pt>
                <c:pt idx="4537">
                  <c:v>39.029000000000003</c:v>
                </c:pt>
                <c:pt idx="4538">
                  <c:v>39.052</c:v>
                </c:pt>
                <c:pt idx="4539">
                  <c:v>39.298999999999999</c:v>
                </c:pt>
                <c:pt idx="4540">
                  <c:v>39.444000000000003</c:v>
                </c:pt>
                <c:pt idx="4541">
                  <c:v>39.041999999999994</c:v>
                </c:pt>
                <c:pt idx="4542">
                  <c:v>38.642999999999986</c:v>
                </c:pt>
                <c:pt idx="4543">
                  <c:v>38.354999999999997</c:v>
                </c:pt>
                <c:pt idx="4544">
                  <c:v>38.524000000000001</c:v>
                </c:pt>
                <c:pt idx="4545">
                  <c:v>38.845000000000006</c:v>
                </c:pt>
                <c:pt idx="4546">
                  <c:v>38.93399999999999</c:v>
                </c:pt>
                <c:pt idx="4547">
                  <c:v>38.845000000000006</c:v>
                </c:pt>
                <c:pt idx="4548">
                  <c:v>38.783000000000001</c:v>
                </c:pt>
                <c:pt idx="4549">
                  <c:v>38.24</c:v>
                </c:pt>
                <c:pt idx="4550">
                  <c:v>37.763999999999996</c:v>
                </c:pt>
                <c:pt idx="4551">
                  <c:v>37.962000000000003</c:v>
                </c:pt>
                <c:pt idx="4552">
                  <c:v>38.147999999999996</c:v>
                </c:pt>
                <c:pt idx="4553">
                  <c:v>38.332999999999998</c:v>
                </c:pt>
                <c:pt idx="4554">
                  <c:v>38.516999999999996</c:v>
                </c:pt>
                <c:pt idx="4555">
                  <c:v>38.468000000000004</c:v>
                </c:pt>
                <c:pt idx="4556">
                  <c:v>38.477000000000004</c:v>
                </c:pt>
                <c:pt idx="4557">
                  <c:v>38.212000000000003</c:v>
                </c:pt>
                <c:pt idx="4558">
                  <c:v>37.939000000000007</c:v>
                </c:pt>
                <c:pt idx="4559">
                  <c:v>38.195</c:v>
                </c:pt>
                <c:pt idx="4560">
                  <c:v>38.451999999999998</c:v>
                </c:pt>
                <c:pt idx="4561">
                  <c:v>38.566999999999993</c:v>
                </c:pt>
                <c:pt idx="4562">
                  <c:v>38.773000000000003</c:v>
                </c:pt>
                <c:pt idx="4563">
                  <c:v>38.899000000000001</c:v>
                </c:pt>
                <c:pt idx="4564">
                  <c:v>38.849000000000004</c:v>
                </c:pt>
                <c:pt idx="4565">
                  <c:v>38.599000000000004</c:v>
                </c:pt>
                <c:pt idx="4566">
                  <c:v>38.147000000000006</c:v>
                </c:pt>
                <c:pt idx="4567">
                  <c:v>37.892999999999994</c:v>
                </c:pt>
                <c:pt idx="4568">
                  <c:v>37.870999999999995</c:v>
                </c:pt>
                <c:pt idx="4569">
                  <c:v>37.905999999999992</c:v>
                </c:pt>
                <c:pt idx="4570">
                  <c:v>38.080999999999996</c:v>
                </c:pt>
                <c:pt idx="4571">
                  <c:v>38.332000000000001</c:v>
                </c:pt>
                <c:pt idx="4572">
                  <c:v>38.277000000000001</c:v>
                </c:pt>
                <c:pt idx="4573">
                  <c:v>37.874000000000002</c:v>
                </c:pt>
                <c:pt idx="4574">
                  <c:v>37.530999999999999</c:v>
                </c:pt>
                <c:pt idx="4575">
                  <c:v>37.271000000000001</c:v>
                </c:pt>
                <c:pt idx="4576">
                  <c:v>37.409000000000006</c:v>
                </c:pt>
                <c:pt idx="4577">
                  <c:v>37.933999999999997</c:v>
                </c:pt>
                <c:pt idx="4578">
                  <c:v>38.242000000000004</c:v>
                </c:pt>
                <c:pt idx="4579">
                  <c:v>38.278000000000006</c:v>
                </c:pt>
                <c:pt idx="4580">
                  <c:v>38.066000000000003</c:v>
                </c:pt>
                <c:pt idx="4581">
                  <c:v>37.542000000000002</c:v>
                </c:pt>
                <c:pt idx="4582">
                  <c:v>37.338000000000001</c:v>
                </c:pt>
                <c:pt idx="4583">
                  <c:v>37.564999999999998</c:v>
                </c:pt>
                <c:pt idx="4584">
                  <c:v>37.815999999999995</c:v>
                </c:pt>
                <c:pt idx="4585">
                  <c:v>38.357999999999997</c:v>
                </c:pt>
                <c:pt idx="4586">
                  <c:v>38.655999999999999</c:v>
                </c:pt>
                <c:pt idx="4587">
                  <c:v>38.598999999999997</c:v>
                </c:pt>
                <c:pt idx="4588">
                  <c:v>38.524999999999999</c:v>
                </c:pt>
                <c:pt idx="4589">
                  <c:v>38.215999999999994</c:v>
                </c:pt>
                <c:pt idx="4590">
                  <c:v>38.164999999999999</c:v>
                </c:pt>
                <c:pt idx="4591">
                  <c:v>38.338999999999999</c:v>
                </c:pt>
                <c:pt idx="4592">
                  <c:v>38.249999999999993</c:v>
                </c:pt>
                <c:pt idx="4593">
                  <c:v>38.291000000000004</c:v>
                </c:pt>
                <c:pt idx="4594">
                  <c:v>38.543999999999997</c:v>
                </c:pt>
                <c:pt idx="4595">
                  <c:v>38.539000000000001</c:v>
                </c:pt>
                <c:pt idx="4596">
                  <c:v>38.457000000000001</c:v>
                </c:pt>
                <c:pt idx="4597">
                  <c:v>38.238999999999997</c:v>
                </c:pt>
                <c:pt idx="4598">
                  <c:v>37.893999999999998</c:v>
                </c:pt>
                <c:pt idx="4599">
                  <c:v>37.868000000000002</c:v>
                </c:pt>
                <c:pt idx="4600">
                  <c:v>37.808</c:v>
                </c:pt>
                <c:pt idx="4601">
                  <c:v>37.908000000000001</c:v>
                </c:pt>
                <c:pt idx="4602">
                  <c:v>38.18</c:v>
                </c:pt>
                <c:pt idx="4603">
                  <c:v>38.260000000000005</c:v>
                </c:pt>
                <c:pt idx="4604">
                  <c:v>38.144999999999996</c:v>
                </c:pt>
                <c:pt idx="4605">
                  <c:v>37.859999999999992</c:v>
                </c:pt>
                <c:pt idx="4606">
                  <c:v>37.830999999999996</c:v>
                </c:pt>
                <c:pt idx="4607">
                  <c:v>37.927</c:v>
                </c:pt>
                <c:pt idx="4608">
                  <c:v>38.045000000000002</c:v>
                </c:pt>
                <c:pt idx="4609">
                  <c:v>38.349000000000004</c:v>
                </c:pt>
                <c:pt idx="4610">
                  <c:v>38.694000000000003</c:v>
                </c:pt>
                <c:pt idx="4611">
                  <c:v>38.753</c:v>
                </c:pt>
                <c:pt idx="4612">
                  <c:v>38.547999999999995</c:v>
                </c:pt>
                <c:pt idx="4613">
                  <c:v>38.484999999999999</c:v>
                </c:pt>
                <c:pt idx="4614">
                  <c:v>38.356000000000002</c:v>
                </c:pt>
                <c:pt idx="4615">
                  <c:v>38.369000000000007</c:v>
                </c:pt>
                <c:pt idx="4616">
                  <c:v>38.286999999999999</c:v>
                </c:pt>
                <c:pt idx="4617">
                  <c:v>38.161999999999999</c:v>
                </c:pt>
                <c:pt idx="4618">
                  <c:v>38.402000000000001</c:v>
                </c:pt>
                <c:pt idx="4619">
                  <c:v>38.436999999999998</c:v>
                </c:pt>
                <c:pt idx="4620">
                  <c:v>38.319000000000003</c:v>
                </c:pt>
                <c:pt idx="4621">
                  <c:v>38.231000000000002</c:v>
                </c:pt>
                <c:pt idx="4622">
                  <c:v>37.976999999999997</c:v>
                </c:pt>
                <c:pt idx="4623">
                  <c:v>37.67</c:v>
                </c:pt>
                <c:pt idx="4624">
                  <c:v>37.613999999999997</c:v>
                </c:pt>
                <c:pt idx="4625">
                  <c:v>38.130999999999993</c:v>
                </c:pt>
                <c:pt idx="4626">
                  <c:v>38.880000000000003</c:v>
                </c:pt>
                <c:pt idx="4627">
                  <c:v>39.206000000000003</c:v>
                </c:pt>
                <c:pt idx="4628">
                  <c:v>39.161000000000001</c:v>
                </c:pt>
                <c:pt idx="4629">
                  <c:v>39.112000000000002</c:v>
                </c:pt>
                <c:pt idx="4630">
                  <c:v>38.756999999999998</c:v>
                </c:pt>
                <c:pt idx="4631">
                  <c:v>38.47</c:v>
                </c:pt>
                <c:pt idx="4632">
                  <c:v>38.634</c:v>
                </c:pt>
                <c:pt idx="4633">
                  <c:v>38.807000000000002</c:v>
                </c:pt>
                <c:pt idx="4634">
                  <c:v>39.207000000000008</c:v>
                </c:pt>
                <c:pt idx="4635">
                  <c:v>38.999000000000002</c:v>
                </c:pt>
                <c:pt idx="4636">
                  <c:v>38.732000000000006</c:v>
                </c:pt>
                <c:pt idx="4637">
                  <c:v>38.954000000000008</c:v>
                </c:pt>
                <c:pt idx="4638">
                  <c:v>38.655999999999999</c:v>
                </c:pt>
                <c:pt idx="4639">
                  <c:v>38.334000000000003</c:v>
                </c:pt>
                <c:pt idx="4640">
                  <c:v>38.196000000000005</c:v>
                </c:pt>
                <c:pt idx="4641">
                  <c:v>38.076000000000001</c:v>
                </c:pt>
                <c:pt idx="4642">
                  <c:v>38.47</c:v>
                </c:pt>
                <c:pt idx="4643">
                  <c:v>39.356000000000009</c:v>
                </c:pt>
                <c:pt idx="4644">
                  <c:v>39.876000000000005</c:v>
                </c:pt>
                <c:pt idx="4645">
                  <c:v>40.618000000000009</c:v>
                </c:pt>
                <c:pt idx="4646">
                  <c:v>40.068000000000005</c:v>
                </c:pt>
                <c:pt idx="4647">
                  <c:v>39.494000000000007</c:v>
                </c:pt>
                <c:pt idx="4648">
                  <c:v>39.573999999999998</c:v>
                </c:pt>
                <c:pt idx="4649">
                  <c:v>39.769000000000005</c:v>
                </c:pt>
                <c:pt idx="4650">
                  <c:v>40.4</c:v>
                </c:pt>
                <c:pt idx="4651">
                  <c:v>40.838000000000001</c:v>
                </c:pt>
                <c:pt idx="4652">
                  <c:v>40.546999999999997</c:v>
                </c:pt>
                <c:pt idx="4653">
                  <c:v>39.609000000000002</c:v>
                </c:pt>
                <c:pt idx="4654">
                  <c:v>38.46</c:v>
                </c:pt>
                <c:pt idx="4655">
                  <c:v>37.315999999999995</c:v>
                </c:pt>
                <c:pt idx="4656">
                  <c:v>37.666999999999994</c:v>
                </c:pt>
                <c:pt idx="4657">
                  <c:v>38.074000000000005</c:v>
                </c:pt>
                <c:pt idx="4658">
                  <c:v>38.340999999999994</c:v>
                </c:pt>
                <c:pt idx="4659">
                  <c:v>38.515000000000001</c:v>
                </c:pt>
                <c:pt idx="4660">
                  <c:v>38.416000000000004</c:v>
                </c:pt>
                <c:pt idx="4661">
                  <c:v>38.046000000000006</c:v>
                </c:pt>
                <c:pt idx="4662">
                  <c:v>37.783999999999992</c:v>
                </c:pt>
                <c:pt idx="4663">
                  <c:v>37.688000000000002</c:v>
                </c:pt>
                <c:pt idx="4664">
                  <c:v>37.903999999999996</c:v>
                </c:pt>
                <c:pt idx="4665">
                  <c:v>38.283999999999999</c:v>
                </c:pt>
                <c:pt idx="4666">
                  <c:v>38.300999999999995</c:v>
                </c:pt>
                <c:pt idx="4667">
                  <c:v>38.418999999999997</c:v>
                </c:pt>
                <c:pt idx="4668">
                  <c:v>38.558999999999997</c:v>
                </c:pt>
                <c:pt idx="4669">
                  <c:v>38.178000000000004</c:v>
                </c:pt>
                <c:pt idx="4670">
                  <c:v>37.774000000000001</c:v>
                </c:pt>
                <c:pt idx="4671">
                  <c:v>37.890000000000008</c:v>
                </c:pt>
                <c:pt idx="4672">
                  <c:v>38.041000000000011</c:v>
                </c:pt>
                <c:pt idx="4673">
                  <c:v>38.25500000000001</c:v>
                </c:pt>
                <c:pt idx="4674">
                  <c:v>38.317000000000007</c:v>
                </c:pt>
                <c:pt idx="4675">
                  <c:v>38.218000000000004</c:v>
                </c:pt>
                <c:pt idx="4676">
                  <c:v>38.156999999999996</c:v>
                </c:pt>
                <c:pt idx="4677">
                  <c:v>37.628000000000007</c:v>
                </c:pt>
                <c:pt idx="4678">
                  <c:v>37.153000000000006</c:v>
                </c:pt>
                <c:pt idx="4679">
                  <c:v>37.323999999999998</c:v>
                </c:pt>
                <c:pt idx="4680">
                  <c:v>37.501999999999995</c:v>
                </c:pt>
                <c:pt idx="4681">
                  <c:v>37.695</c:v>
                </c:pt>
                <c:pt idx="4682">
                  <c:v>37.875999999999991</c:v>
                </c:pt>
                <c:pt idx="4683">
                  <c:v>37.823999999999998</c:v>
                </c:pt>
                <c:pt idx="4684">
                  <c:v>37.834999999999994</c:v>
                </c:pt>
                <c:pt idx="4685">
                  <c:v>37.573999999999998</c:v>
                </c:pt>
                <c:pt idx="4686">
                  <c:v>37.304000000000009</c:v>
                </c:pt>
                <c:pt idx="4687">
                  <c:v>37.554000000000002</c:v>
                </c:pt>
                <c:pt idx="4688">
                  <c:v>37.798000000000009</c:v>
                </c:pt>
                <c:pt idx="4689">
                  <c:v>37.915999999999997</c:v>
                </c:pt>
                <c:pt idx="4690">
                  <c:v>38.122999999999998</c:v>
                </c:pt>
                <c:pt idx="4691">
                  <c:v>38.233999999999995</c:v>
                </c:pt>
                <c:pt idx="4692">
                  <c:v>38.177999999999997</c:v>
                </c:pt>
                <c:pt idx="4693">
                  <c:v>37.936</c:v>
                </c:pt>
                <c:pt idx="4694">
                  <c:v>37.489999999999995</c:v>
                </c:pt>
                <c:pt idx="4695">
                  <c:v>37.25</c:v>
                </c:pt>
                <c:pt idx="4696">
                  <c:v>37.236999999999995</c:v>
                </c:pt>
                <c:pt idx="4697">
                  <c:v>37.263999999999996</c:v>
                </c:pt>
                <c:pt idx="4698">
                  <c:v>37.448</c:v>
                </c:pt>
                <c:pt idx="4699">
                  <c:v>37.69</c:v>
                </c:pt>
                <c:pt idx="4700">
                  <c:v>37.625999999999998</c:v>
                </c:pt>
                <c:pt idx="4701">
                  <c:v>37.250999999999998</c:v>
                </c:pt>
                <c:pt idx="4702">
                  <c:v>36.922000000000004</c:v>
                </c:pt>
                <c:pt idx="4703">
                  <c:v>36.674999999999997</c:v>
                </c:pt>
                <c:pt idx="4704">
                  <c:v>36.818000000000005</c:v>
                </c:pt>
                <c:pt idx="4705">
                  <c:v>37.317</c:v>
                </c:pt>
                <c:pt idx="4706">
                  <c:v>37.616999999999997</c:v>
                </c:pt>
                <c:pt idx="4707">
                  <c:v>37.659999999999997</c:v>
                </c:pt>
                <c:pt idx="4708">
                  <c:v>37.457999999999998</c:v>
                </c:pt>
                <c:pt idx="4709">
                  <c:v>37.287999999999997</c:v>
                </c:pt>
                <c:pt idx="4710">
                  <c:v>37.099000000000004</c:v>
                </c:pt>
                <c:pt idx="4711">
                  <c:v>37.124000000000009</c:v>
                </c:pt>
                <c:pt idx="4712">
                  <c:v>37.379000000000005</c:v>
                </c:pt>
                <c:pt idx="4713">
                  <c:v>37.905999999999999</c:v>
                </c:pt>
                <c:pt idx="4714">
                  <c:v>38.201000000000001</c:v>
                </c:pt>
                <c:pt idx="4715">
                  <c:v>38.149999999999991</c:v>
                </c:pt>
                <c:pt idx="4716">
                  <c:v>38.068999999999996</c:v>
                </c:pt>
                <c:pt idx="4717">
                  <c:v>38.168999999999997</c:v>
                </c:pt>
                <c:pt idx="4718">
                  <c:v>38.135999999999996</c:v>
                </c:pt>
                <c:pt idx="4719">
                  <c:v>37.849000000000004</c:v>
                </c:pt>
                <c:pt idx="4720">
                  <c:v>37.76100000000001</c:v>
                </c:pt>
                <c:pt idx="4721">
                  <c:v>37.881</c:v>
                </c:pt>
                <c:pt idx="4722">
                  <c:v>38.125999999999998</c:v>
                </c:pt>
                <c:pt idx="4723">
                  <c:v>38.077999999999996</c:v>
                </c:pt>
                <c:pt idx="4724">
                  <c:v>38</c:v>
                </c:pt>
                <c:pt idx="4725">
                  <c:v>37.86</c:v>
                </c:pt>
                <c:pt idx="4726">
                  <c:v>37.548000000000002</c:v>
                </c:pt>
                <c:pt idx="4727">
                  <c:v>37.179000000000002</c:v>
                </c:pt>
                <c:pt idx="4728">
                  <c:v>37.094999999999999</c:v>
                </c:pt>
                <c:pt idx="4729">
                  <c:v>37.192999999999998</c:v>
                </c:pt>
                <c:pt idx="4730">
                  <c:v>37.472999999999992</c:v>
                </c:pt>
                <c:pt idx="4731">
                  <c:v>37.561999999999998</c:v>
                </c:pt>
                <c:pt idx="4732">
                  <c:v>37.462999999999994</c:v>
                </c:pt>
                <c:pt idx="4733">
                  <c:v>37.609000000000002</c:v>
                </c:pt>
                <c:pt idx="4734">
                  <c:v>37.576000000000001</c:v>
                </c:pt>
                <c:pt idx="4735">
                  <c:v>37.555</c:v>
                </c:pt>
                <c:pt idx="4736">
                  <c:v>37.654999999999994</c:v>
                </c:pt>
                <c:pt idx="4737">
                  <c:v>37.81</c:v>
                </c:pt>
                <c:pt idx="4738">
                  <c:v>38.163000000000004</c:v>
                </c:pt>
                <c:pt idx="4739">
                  <c:v>38.262999999999998</c:v>
                </c:pt>
                <c:pt idx="4740">
                  <c:v>38.069000000000003</c:v>
                </c:pt>
                <c:pt idx="4741">
                  <c:v>38.107999999999997</c:v>
                </c:pt>
                <c:pt idx="4742">
                  <c:v>37.965000000000003</c:v>
                </c:pt>
                <c:pt idx="4743">
                  <c:v>37.606000000000009</c:v>
                </c:pt>
                <c:pt idx="4744">
                  <c:v>37.548000000000002</c:v>
                </c:pt>
                <c:pt idx="4745">
                  <c:v>37.492999999999995</c:v>
                </c:pt>
                <c:pt idx="4746">
                  <c:v>37.716999999999999</c:v>
                </c:pt>
                <c:pt idx="4747">
                  <c:v>37.787999999999997</c:v>
                </c:pt>
                <c:pt idx="4748">
                  <c:v>37.674999999999997</c:v>
                </c:pt>
                <c:pt idx="4749">
                  <c:v>37.684999999999995</c:v>
                </c:pt>
                <c:pt idx="4750">
                  <c:v>37.431000000000004</c:v>
                </c:pt>
                <c:pt idx="4751">
                  <c:v>37.150000000000006</c:v>
                </c:pt>
                <c:pt idx="4752">
                  <c:v>37.107000000000006</c:v>
                </c:pt>
                <c:pt idx="4753">
                  <c:v>37.597000000000001</c:v>
                </c:pt>
                <c:pt idx="4754">
                  <c:v>38.309000000000005</c:v>
                </c:pt>
                <c:pt idx="4755">
                  <c:v>38.617000000000004</c:v>
                </c:pt>
                <c:pt idx="4756">
                  <c:v>38.589000000000006</c:v>
                </c:pt>
                <c:pt idx="4757">
                  <c:v>38.608000000000004</c:v>
                </c:pt>
                <c:pt idx="4758">
                  <c:v>38.270000000000003</c:v>
                </c:pt>
                <c:pt idx="4759">
                  <c:v>37.993000000000002</c:v>
                </c:pt>
                <c:pt idx="4760">
                  <c:v>38.153000000000006</c:v>
                </c:pt>
                <c:pt idx="4761">
                  <c:v>38.322000000000003</c:v>
                </c:pt>
                <c:pt idx="4762">
                  <c:v>38.749000000000002</c:v>
                </c:pt>
                <c:pt idx="4763">
                  <c:v>38.601999999999997</c:v>
                </c:pt>
                <c:pt idx="4764">
                  <c:v>38.379999999999995</c:v>
                </c:pt>
                <c:pt idx="4765">
                  <c:v>38.626999999999995</c:v>
                </c:pt>
                <c:pt idx="4766">
                  <c:v>38.348999999999997</c:v>
                </c:pt>
                <c:pt idx="4767">
                  <c:v>38.023999999999994</c:v>
                </c:pt>
                <c:pt idx="4768">
                  <c:v>37.887999999999998</c:v>
                </c:pt>
                <c:pt idx="4769">
                  <c:v>37.769999999999996</c:v>
                </c:pt>
                <c:pt idx="4770">
                  <c:v>38.168000000000006</c:v>
                </c:pt>
                <c:pt idx="4771">
                  <c:v>38.408000000000001</c:v>
                </c:pt>
                <c:pt idx="4772">
                  <c:v>38.917999999999999</c:v>
                </c:pt>
                <c:pt idx="4773">
                  <c:v>39.652000000000001</c:v>
                </c:pt>
                <c:pt idx="4774">
                  <c:v>39.119</c:v>
                </c:pt>
                <c:pt idx="4775">
                  <c:v>38.549999999999997</c:v>
                </c:pt>
                <c:pt idx="4776">
                  <c:v>38.628</c:v>
                </c:pt>
                <c:pt idx="4777">
                  <c:v>38.840999999999994</c:v>
                </c:pt>
                <c:pt idx="4778">
                  <c:v>39.491</c:v>
                </c:pt>
                <c:pt idx="4779">
                  <c:v>39.952999999999996</c:v>
                </c:pt>
                <c:pt idx="4780">
                  <c:v>39.688000000000002</c:v>
                </c:pt>
                <c:pt idx="4781">
                  <c:v>39.431000000000004</c:v>
                </c:pt>
                <c:pt idx="4782">
                  <c:v>38.293999999999997</c:v>
                </c:pt>
                <c:pt idx="4783">
                  <c:v>37.149000000000001</c:v>
                </c:pt>
                <c:pt idx="4784">
                  <c:v>37.498999999999995</c:v>
                </c:pt>
                <c:pt idx="4785">
                  <c:v>37.793999999999997</c:v>
                </c:pt>
                <c:pt idx="4786">
                  <c:v>38.073999999999998</c:v>
                </c:pt>
                <c:pt idx="4787">
                  <c:v>38.269000000000013</c:v>
                </c:pt>
                <c:pt idx="4788">
                  <c:v>38.185000000000002</c:v>
                </c:pt>
                <c:pt idx="4789">
                  <c:v>38.249000000000009</c:v>
                </c:pt>
                <c:pt idx="4790">
                  <c:v>37.989000000000004</c:v>
                </c:pt>
                <c:pt idx="4791">
                  <c:v>37.814</c:v>
                </c:pt>
                <c:pt idx="4792">
                  <c:v>38.047000000000004</c:v>
                </c:pt>
                <c:pt idx="4793">
                  <c:v>38.449999999999996</c:v>
                </c:pt>
                <c:pt idx="4794">
                  <c:v>38.474000000000004</c:v>
                </c:pt>
                <c:pt idx="4795">
                  <c:v>38.727999999999994</c:v>
                </c:pt>
                <c:pt idx="4796">
                  <c:v>38.895999999999994</c:v>
                </c:pt>
                <c:pt idx="4797">
                  <c:v>38.520000000000003</c:v>
                </c:pt>
                <c:pt idx="4798">
                  <c:v>38.123000000000005</c:v>
                </c:pt>
                <c:pt idx="4799">
                  <c:v>37.828999999999994</c:v>
                </c:pt>
                <c:pt idx="4800">
                  <c:v>37.991999999999997</c:v>
                </c:pt>
                <c:pt idx="4801">
                  <c:v>38.325000000000003</c:v>
                </c:pt>
                <c:pt idx="4802">
                  <c:v>38.427</c:v>
                </c:pt>
                <c:pt idx="4803">
                  <c:v>38.334999999999994</c:v>
                </c:pt>
                <c:pt idx="4804">
                  <c:v>38.286999999999992</c:v>
                </c:pt>
                <c:pt idx="4805">
                  <c:v>37.772999999999996</c:v>
                </c:pt>
                <c:pt idx="4806">
                  <c:v>37.289000000000001</c:v>
                </c:pt>
                <c:pt idx="4807">
                  <c:v>37.459000000000003</c:v>
                </c:pt>
                <c:pt idx="4808">
                  <c:v>37.647000000000006</c:v>
                </c:pt>
                <c:pt idx="4809">
                  <c:v>37.866</c:v>
                </c:pt>
                <c:pt idx="4810">
                  <c:v>38.073</c:v>
                </c:pt>
                <c:pt idx="4811">
                  <c:v>38.012</c:v>
                </c:pt>
                <c:pt idx="4812">
                  <c:v>38.018999999999998</c:v>
                </c:pt>
                <c:pt idx="4813">
                  <c:v>37.781999999999996</c:v>
                </c:pt>
                <c:pt idx="4814">
                  <c:v>37.524999999999999</c:v>
                </c:pt>
                <c:pt idx="4815">
                  <c:v>37.770999999999994</c:v>
                </c:pt>
                <c:pt idx="4816">
                  <c:v>38.027999999999999</c:v>
                </c:pt>
                <c:pt idx="4817">
                  <c:v>38.160000000000004</c:v>
                </c:pt>
                <c:pt idx="4818">
                  <c:v>38.361000000000004</c:v>
                </c:pt>
                <c:pt idx="4819">
                  <c:v>38.470000000000006</c:v>
                </c:pt>
                <c:pt idx="4820">
                  <c:v>38.433</c:v>
                </c:pt>
                <c:pt idx="4821">
                  <c:v>38.198999999999998</c:v>
                </c:pt>
                <c:pt idx="4822">
                  <c:v>37.747</c:v>
                </c:pt>
                <c:pt idx="4823">
                  <c:v>37.495000000000005</c:v>
                </c:pt>
                <c:pt idx="4824">
                  <c:v>37.477999999999994</c:v>
                </c:pt>
                <c:pt idx="4825">
                  <c:v>37.513000000000005</c:v>
                </c:pt>
                <c:pt idx="4826">
                  <c:v>37.689</c:v>
                </c:pt>
                <c:pt idx="4827">
                  <c:v>37.946999999999996</c:v>
                </c:pt>
                <c:pt idx="4828">
                  <c:v>37.911999999999999</c:v>
                </c:pt>
                <c:pt idx="4829">
                  <c:v>37.527000000000001</c:v>
                </c:pt>
                <c:pt idx="4830">
                  <c:v>37.182000000000002</c:v>
                </c:pt>
                <c:pt idx="4831">
                  <c:v>36.924999999999997</c:v>
                </c:pt>
                <c:pt idx="4832">
                  <c:v>37.063000000000002</c:v>
                </c:pt>
                <c:pt idx="4833">
                  <c:v>37.585999999999999</c:v>
                </c:pt>
                <c:pt idx="4834">
                  <c:v>37.900000000000006</c:v>
                </c:pt>
                <c:pt idx="4835">
                  <c:v>37.954000000000008</c:v>
                </c:pt>
                <c:pt idx="4836">
                  <c:v>37.775000000000006</c:v>
                </c:pt>
                <c:pt idx="4837">
                  <c:v>37.274000000000001</c:v>
                </c:pt>
                <c:pt idx="4838">
                  <c:v>37.082000000000001</c:v>
                </c:pt>
                <c:pt idx="4839">
                  <c:v>37.312000000000005</c:v>
                </c:pt>
                <c:pt idx="4840">
                  <c:v>37.563000000000002</c:v>
                </c:pt>
                <c:pt idx="4841">
                  <c:v>38.112000000000002</c:v>
                </c:pt>
                <c:pt idx="4842">
                  <c:v>38.42</c:v>
                </c:pt>
                <c:pt idx="4843">
                  <c:v>38.357999999999997</c:v>
                </c:pt>
                <c:pt idx="4844">
                  <c:v>38.28</c:v>
                </c:pt>
                <c:pt idx="4845">
                  <c:v>37.988999999999997</c:v>
                </c:pt>
                <c:pt idx="4846">
                  <c:v>37.962000000000003</c:v>
                </c:pt>
                <c:pt idx="4847">
                  <c:v>38.144999999999996</c:v>
                </c:pt>
                <c:pt idx="4848">
                  <c:v>38.059999999999995</c:v>
                </c:pt>
                <c:pt idx="4849">
                  <c:v>38.103999999999999</c:v>
                </c:pt>
                <c:pt idx="4850">
                  <c:v>38.361000000000004</c:v>
                </c:pt>
                <c:pt idx="4851">
                  <c:v>38.364999999999995</c:v>
                </c:pt>
                <c:pt idx="4852">
                  <c:v>38.286999999999999</c:v>
                </c:pt>
                <c:pt idx="4853">
                  <c:v>38.082999999999998</c:v>
                </c:pt>
                <c:pt idx="4854">
                  <c:v>37.772000000000006</c:v>
                </c:pt>
                <c:pt idx="4855">
                  <c:v>37.760999999999996</c:v>
                </c:pt>
                <c:pt idx="4856">
                  <c:v>37.685999999999993</c:v>
                </c:pt>
                <c:pt idx="4857">
                  <c:v>37.778999999999996</c:v>
                </c:pt>
                <c:pt idx="4858">
                  <c:v>38.058999999999997</c:v>
                </c:pt>
                <c:pt idx="4859">
                  <c:v>38.167000000000002</c:v>
                </c:pt>
                <c:pt idx="4860">
                  <c:v>38.071999999999996</c:v>
                </c:pt>
                <c:pt idx="4861">
                  <c:v>37.787999999999997</c:v>
                </c:pt>
                <c:pt idx="4862">
                  <c:v>37.771999999999998</c:v>
                </c:pt>
                <c:pt idx="4863">
                  <c:v>37.882999999999996</c:v>
                </c:pt>
                <c:pt idx="4864">
                  <c:v>38.005000000000003</c:v>
                </c:pt>
                <c:pt idx="4865">
                  <c:v>38.317999999999998</c:v>
                </c:pt>
                <c:pt idx="4866">
                  <c:v>38.69</c:v>
                </c:pt>
                <c:pt idx="4867">
                  <c:v>38.763999999999996</c:v>
                </c:pt>
                <c:pt idx="4868">
                  <c:v>38.564999999999998</c:v>
                </c:pt>
                <c:pt idx="4869">
                  <c:v>38.177999999999997</c:v>
                </c:pt>
                <c:pt idx="4870">
                  <c:v>38.049999999999997</c:v>
                </c:pt>
                <c:pt idx="4871">
                  <c:v>38.226999999999997</c:v>
                </c:pt>
                <c:pt idx="4872">
                  <c:v>38.162999999999997</c:v>
                </c:pt>
                <c:pt idx="4873">
                  <c:v>38.387000000000008</c:v>
                </c:pt>
                <c:pt idx="4874">
                  <c:v>38.613999999999997</c:v>
                </c:pt>
                <c:pt idx="4875">
                  <c:v>38.636000000000003</c:v>
                </c:pt>
                <c:pt idx="4876">
                  <c:v>38.509</c:v>
                </c:pt>
                <c:pt idx="4877">
                  <c:v>38.127000000000002</c:v>
                </c:pt>
                <c:pt idx="4878">
                  <c:v>37.871000000000002</c:v>
                </c:pt>
                <c:pt idx="4879">
                  <c:v>37.86</c:v>
                </c:pt>
                <c:pt idx="4880">
                  <c:v>37.826999999999991</c:v>
                </c:pt>
                <c:pt idx="4881">
                  <c:v>38.018999999999991</c:v>
                </c:pt>
                <c:pt idx="4882">
                  <c:v>38.735999999999997</c:v>
                </c:pt>
                <c:pt idx="4883">
                  <c:v>39.105999999999995</c:v>
                </c:pt>
                <c:pt idx="4884">
                  <c:v>39.085999999999999</c:v>
                </c:pt>
                <c:pt idx="4885">
                  <c:v>38.704999999999998</c:v>
                </c:pt>
                <c:pt idx="4886">
                  <c:v>38.343000000000004</c:v>
                </c:pt>
                <c:pt idx="4887">
                  <c:v>38.439000000000007</c:v>
                </c:pt>
                <c:pt idx="4888">
                  <c:v>38.606999999999999</c:v>
                </c:pt>
                <c:pt idx="4889">
                  <c:v>39.001999999999995</c:v>
                </c:pt>
                <c:pt idx="4890">
                  <c:v>39.394999999999996</c:v>
                </c:pt>
                <c:pt idx="4891">
                  <c:v>39.756</c:v>
                </c:pt>
                <c:pt idx="4892">
                  <c:v>39.555999999999997</c:v>
                </c:pt>
                <c:pt idx="4893">
                  <c:v>38.795999999999999</c:v>
                </c:pt>
                <c:pt idx="4894">
                  <c:v>38.483999999999995</c:v>
                </c:pt>
                <c:pt idx="4895">
                  <c:v>38.370999999999995</c:v>
                </c:pt>
                <c:pt idx="4896">
                  <c:v>38.238999999999997</c:v>
                </c:pt>
                <c:pt idx="4897">
                  <c:v>38.628</c:v>
                </c:pt>
                <c:pt idx="4898">
                  <c:v>39.034999999999997</c:v>
                </c:pt>
                <c:pt idx="4899">
                  <c:v>39.746999999999993</c:v>
                </c:pt>
                <c:pt idx="4900">
                  <c:v>40.269999999999996</c:v>
                </c:pt>
                <c:pt idx="4901">
                  <c:v>39.450000000000003</c:v>
                </c:pt>
                <c:pt idx="4902">
                  <c:v>38.874000000000002</c:v>
                </c:pt>
                <c:pt idx="4903">
                  <c:v>38.983999999999995</c:v>
                </c:pt>
                <c:pt idx="4904">
                  <c:v>39.058999999999997</c:v>
                </c:pt>
                <c:pt idx="4905">
                  <c:v>39.594000000000001</c:v>
                </c:pt>
                <c:pt idx="4906">
                  <c:v>40.239999999999995</c:v>
                </c:pt>
                <c:pt idx="4907">
                  <c:v>40.118000000000002</c:v>
                </c:pt>
                <c:pt idx="4908">
                  <c:v>39.814999999999998</c:v>
                </c:pt>
                <c:pt idx="4909">
                  <c:v>38.618000000000002</c:v>
                </c:pt>
                <c:pt idx="4910">
                  <c:v>37.451999999999998</c:v>
                </c:pt>
                <c:pt idx="4911">
                  <c:v>37.826000000000001</c:v>
                </c:pt>
                <c:pt idx="4912">
                  <c:v>38.182000000000002</c:v>
                </c:pt>
                <c:pt idx="4913">
                  <c:v>38.517000000000003</c:v>
                </c:pt>
                <c:pt idx="4914">
                  <c:v>38.916000000000004</c:v>
                </c:pt>
                <c:pt idx="4915">
                  <c:v>38.891000000000005</c:v>
                </c:pt>
                <c:pt idx="4916">
                  <c:v>38.266000000000005</c:v>
                </c:pt>
                <c:pt idx="4917">
                  <c:v>37.849000000000004</c:v>
                </c:pt>
                <c:pt idx="4918">
                  <c:v>37.749000000000002</c:v>
                </c:pt>
                <c:pt idx="4919">
                  <c:v>37.888999999999996</c:v>
                </c:pt>
                <c:pt idx="4920">
                  <c:v>38.277000000000001</c:v>
                </c:pt>
                <c:pt idx="4921">
                  <c:v>38.333000000000006</c:v>
                </c:pt>
                <c:pt idx="4922">
                  <c:v>38.487000000000002</c:v>
                </c:pt>
                <c:pt idx="4923">
                  <c:v>38.613</c:v>
                </c:pt>
                <c:pt idx="4924">
                  <c:v>38.203999999999994</c:v>
                </c:pt>
                <c:pt idx="4925">
                  <c:v>37.803000000000004</c:v>
                </c:pt>
                <c:pt idx="4926">
                  <c:v>37.954999999999998</c:v>
                </c:pt>
                <c:pt idx="4927">
                  <c:v>38.102999999999994</c:v>
                </c:pt>
                <c:pt idx="4928">
                  <c:v>38.311999999999998</c:v>
                </c:pt>
                <c:pt idx="4929">
                  <c:v>38.542999999999999</c:v>
                </c:pt>
                <c:pt idx="4930">
                  <c:v>38.599000000000004</c:v>
                </c:pt>
                <c:pt idx="4931">
                  <c:v>38.494999999999997</c:v>
                </c:pt>
                <c:pt idx="4932">
                  <c:v>37.92</c:v>
                </c:pt>
                <c:pt idx="4933">
                  <c:v>37.381999999999998</c:v>
                </c:pt>
                <c:pt idx="4934">
                  <c:v>37.502000000000002</c:v>
                </c:pt>
                <c:pt idx="4935">
                  <c:v>37.675000000000004</c:v>
                </c:pt>
                <c:pt idx="4936">
                  <c:v>37.866000000000007</c:v>
                </c:pt>
                <c:pt idx="4937">
                  <c:v>38.067999999999998</c:v>
                </c:pt>
                <c:pt idx="4938">
                  <c:v>38.033000000000001</c:v>
                </c:pt>
                <c:pt idx="4939">
                  <c:v>37.986000000000004</c:v>
                </c:pt>
                <c:pt idx="4940">
                  <c:v>37.660000000000004</c:v>
                </c:pt>
                <c:pt idx="4941">
                  <c:v>37.396000000000001</c:v>
                </c:pt>
                <c:pt idx="4942">
                  <c:v>37.652000000000001</c:v>
                </c:pt>
                <c:pt idx="4943">
                  <c:v>37.893999999999998</c:v>
                </c:pt>
                <c:pt idx="4944">
                  <c:v>38.012999999999998</c:v>
                </c:pt>
                <c:pt idx="4945">
                  <c:v>38.137999999999991</c:v>
                </c:pt>
                <c:pt idx="4946">
                  <c:v>38.162999999999997</c:v>
                </c:pt>
                <c:pt idx="4947">
                  <c:v>38.269999999999996</c:v>
                </c:pt>
                <c:pt idx="4948">
                  <c:v>38.179999999999993</c:v>
                </c:pt>
                <c:pt idx="4949">
                  <c:v>37.917000000000002</c:v>
                </c:pt>
                <c:pt idx="4950">
                  <c:v>37.866</c:v>
                </c:pt>
                <c:pt idx="4951">
                  <c:v>38.089999999999996</c:v>
                </c:pt>
                <c:pt idx="4952">
                  <c:v>37.887</c:v>
                </c:pt>
                <c:pt idx="4953">
                  <c:v>37.773000000000003</c:v>
                </c:pt>
                <c:pt idx="4954">
                  <c:v>37.890999999999998</c:v>
                </c:pt>
                <c:pt idx="4955">
                  <c:v>37.655000000000001</c:v>
                </c:pt>
                <c:pt idx="4956">
                  <c:v>37.551000000000002</c:v>
                </c:pt>
                <c:pt idx="4957">
                  <c:v>37.152000000000001</c:v>
                </c:pt>
                <c:pt idx="4958">
                  <c:v>36.844999999999992</c:v>
                </c:pt>
                <c:pt idx="4959">
                  <c:v>37.078999999999994</c:v>
                </c:pt>
                <c:pt idx="4960">
                  <c:v>37.205999999999996</c:v>
                </c:pt>
                <c:pt idx="4961">
                  <c:v>37.066999999999993</c:v>
                </c:pt>
                <c:pt idx="4962">
                  <c:v>37.299999999999997</c:v>
                </c:pt>
                <c:pt idx="4963">
                  <c:v>37.216999999999999</c:v>
                </c:pt>
                <c:pt idx="4964">
                  <c:v>36.935000000000002</c:v>
                </c:pt>
                <c:pt idx="4965">
                  <c:v>37.097999999999999</c:v>
                </c:pt>
                <c:pt idx="4966">
                  <c:v>37.033000000000001</c:v>
                </c:pt>
                <c:pt idx="4967">
                  <c:v>37.256999999999998</c:v>
                </c:pt>
                <c:pt idx="4968">
                  <c:v>37.761000000000003</c:v>
                </c:pt>
                <c:pt idx="4969">
                  <c:v>37.93</c:v>
                </c:pt>
                <c:pt idx="4970">
                  <c:v>38.114999999999995</c:v>
                </c:pt>
                <c:pt idx="4971">
                  <c:v>38.064999999999998</c:v>
                </c:pt>
                <c:pt idx="4972">
                  <c:v>37.783999999999999</c:v>
                </c:pt>
                <c:pt idx="4973">
                  <c:v>37.715999999999994</c:v>
                </c:pt>
                <c:pt idx="4974">
                  <c:v>37.631</c:v>
                </c:pt>
                <c:pt idx="4975">
                  <c:v>37.674999999999997</c:v>
                </c:pt>
                <c:pt idx="4976">
                  <c:v>37.970999999999989</c:v>
                </c:pt>
                <c:pt idx="4977">
                  <c:v>38.028999999999996</c:v>
                </c:pt>
                <c:pt idx="4978">
                  <c:v>37.825000000000003</c:v>
                </c:pt>
                <c:pt idx="4979">
                  <c:v>37.474000000000004</c:v>
                </c:pt>
                <c:pt idx="4980">
                  <c:v>37.323999999999998</c:v>
                </c:pt>
                <c:pt idx="4981">
                  <c:v>37.495999999999995</c:v>
                </c:pt>
                <c:pt idx="4982">
                  <c:v>37.606000000000002</c:v>
                </c:pt>
                <c:pt idx="4983">
                  <c:v>37.871999999999993</c:v>
                </c:pt>
                <c:pt idx="4984">
                  <c:v>38.016999999999996</c:v>
                </c:pt>
                <c:pt idx="4985">
                  <c:v>37.983999999999995</c:v>
                </c:pt>
                <c:pt idx="4986">
                  <c:v>37.906999999999996</c:v>
                </c:pt>
                <c:pt idx="4987">
                  <c:v>37.644000000000005</c:v>
                </c:pt>
                <c:pt idx="4988">
                  <c:v>37.549999999999997</c:v>
                </c:pt>
                <c:pt idx="4989">
                  <c:v>37.576999999999991</c:v>
                </c:pt>
                <c:pt idx="4990">
                  <c:v>37.426000000000002</c:v>
                </c:pt>
                <c:pt idx="4991">
                  <c:v>37.474000000000004</c:v>
                </c:pt>
                <c:pt idx="4992">
                  <c:v>37.766000000000005</c:v>
                </c:pt>
                <c:pt idx="4993">
                  <c:v>37.768999999999991</c:v>
                </c:pt>
                <c:pt idx="4994">
                  <c:v>37.780999999999999</c:v>
                </c:pt>
                <c:pt idx="4995">
                  <c:v>37.603000000000002</c:v>
                </c:pt>
                <c:pt idx="4996">
                  <c:v>37.482000000000006</c:v>
                </c:pt>
                <c:pt idx="4997">
                  <c:v>37.661999999999999</c:v>
                </c:pt>
                <c:pt idx="4998">
                  <c:v>37.594999999999992</c:v>
                </c:pt>
                <c:pt idx="4999">
                  <c:v>37.823999999999998</c:v>
                </c:pt>
                <c:pt idx="5000">
                  <c:v>38.280999999999999</c:v>
                </c:pt>
                <c:pt idx="5001">
                  <c:v>38.530999999999992</c:v>
                </c:pt>
                <c:pt idx="5002">
                  <c:v>38.564</c:v>
                </c:pt>
                <c:pt idx="5003">
                  <c:v>38.333000000000006</c:v>
                </c:pt>
                <c:pt idx="5004">
                  <c:v>38.111000000000004</c:v>
                </c:pt>
                <c:pt idx="5005">
                  <c:v>38.141000000000005</c:v>
                </c:pt>
                <c:pt idx="5006">
                  <c:v>38.013999999999996</c:v>
                </c:pt>
                <c:pt idx="5007">
                  <c:v>38.116</c:v>
                </c:pt>
                <c:pt idx="5008">
                  <c:v>38.340999999999994</c:v>
                </c:pt>
                <c:pt idx="5009">
                  <c:v>38.204000000000001</c:v>
                </c:pt>
                <c:pt idx="5010">
                  <c:v>38.040000000000006</c:v>
                </c:pt>
                <c:pt idx="5011">
                  <c:v>37.524000000000001</c:v>
                </c:pt>
                <c:pt idx="5012">
                  <c:v>37.535000000000004</c:v>
                </c:pt>
                <c:pt idx="5013">
                  <c:v>38.001000000000005</c:v>
                </c:pt>
                <c:pt idx="5014">
                  <c:v>38.066000000000003</c:v>
                </c:pt>
                <c:pt idx="5015">
                  <c:v>38.358000000000004</c:v>
                </c:pt>
                <c:pt idx="5016">
                  <c:v>38.691000000000003</c:v>
                </c:pt>
                <c:pt idx="5017">
                  <c:v>38.972999999999999</c:v>
                </c:pt>
                <c:pt idx="5018">
                  <c:v>39.319000000000003</c:v>
                </c:pt>
                <c:pt idx="5019">
                  <c:v>39.132999999999996</c:v>
                </c:pt>
                <c:pt idx="5020">
                  <c:v>38.958000000000006</c:v>
                </c:pt>
                <c:pt idx="5021">
                  <c:v>38.974000000000004</c:v>
                </c:pt>
                <c:pt idx="5022">
                  <c:v>38.426000000000002</c:v>
                </c:pt>
                <c:pt idx="5023">
                  <c:v>38.383000000000003</c:v>
                </c:pt>
                <c:pt idx="5024">
                  <c:v>38.787999999999997</c:v>
                </c:pt>
                <c:pt idx="5025">
                  <c:v>39.50500000000001</c:v>
                </c:pt>
                <c:pt idx="5026">
                  <c:v>40.198</c:v>
                </c:pt>
                <c:pt idx="5027">
                  <c:v>39.577999999999996</c:v>
                </c:pt>
                <c:pt idx="5028">
                  <c:v>38.976000000000013</c:v>
                </c:pt>
                <c:pt idx="5029">
                  <c:v>39.044000000000004</c:v>
                </c:pt>
                <c:pt idx="5030">
                  <c:v>38.943000000000005</c:v>
                </c:pt>
                <c:pt idx="5031">
                  <c:v>39.271000000000001</c:v>
                </c:pt>
                <c:pt idx="5032">
                  <c:v>39.814999999999998</c:v>
                </c:pt>
                <c:pt idx="5033">
                  <c:v>39.630000000000003</c:v>
                </c:pt>
                <c:pt idx="5034">
                  <c:v>39.425999999999995</c:v>
                </c:pt>
                <c:pt idx="5035">
                  <c:v>38.326000000000001</c:v>
                </c:pt>
                <c:pt idx="5036">
                  <c:v>37.326000000000001</c:v>
                </c:pt>
                <c:pt idx="5037">
                  <c:v>37.855000000000004</c:v>
                </c:pt>
                <c:pt idx="5038">
                  <c:v>38.207999999999998</c:v>
                </c:pt>
                <c:pt idx="5039">
                  <c:v>38.54</c:v>
                </c:pt>
                <c:pt idx="5040">
                  <c:v>38.884</c:v>
                </c:pt>
                <c:pt idx="5041">
                  <c:v>38.957000000000001</c:v>
                </c:pt>
                <c:pt idx="5042">
                  <c:v>39.029000000000003</c:v>
                </c:pt>
                <c:pt idx="5043">
                  <c:v>38.770000000000003</c:v>
                </c:pt>
                <c:pt idx="5044">
                  <c:v>38.451000000000001</c:v>
                </c:pt>
                <c:pt idx="5045">
                  <c:v>38.521000000000001</c:v>
                </c:pt>
                <c:pt idx="5046">
                  <c:v>38.518000000000001</c:v>
                </c:pt>
                <c:pt idx="5047">
                  <c:v>38.346000000000004</c:v>
                </c:pt>
                <c:pt idx="5048">
                  <c:v>38.495000000000005</c:v>
                </c:pt>
                <c:pt idx="5049">
                  <c:v>38.570000000000007</c:v>
                </c:pt>
                <c:pt idx="5050">
                  <c:v>38.182000000000002</c:v>
                </c:pt>
                <c:pt idx="5051">
                  <c:v>37.801999999999992</c:v>
                </c:pt>
                <c:pt idx="5052">
                  <c:v>37.445</c:v>
                </c:pt>
                <c:pt idx="5053">
                  <c:v>37.570000000000007</c:v>
                </c:pt>
                <c:pt idx="5054">
                  <c:v>37.982999999999997</c:v>
                </c:pt>
                <c:pt idx="5055">
                  <c:v>38.219000000000008</c:v>
                </c:pt>
                <c:pt idx="5056">
                  <c:v>38.442000000000007</c:v>
                </c:pt>
                <c:pt idx="5057">
                  <c:v>38.476000000000006</c:v>
                </c:pt>
                <c:pt idx="5058">
                  <c:v>38.036000000000001</c:v>
                </c:pt>
                <c:pt idx="5059">
                  <c:v>37.617999999999995</c:v>
                </c:pt>
                <c:pt idx="5060">
                  <c:v>37.858999999999995</c:v>
                </c:pt>
                <c:pt idx="5061">
                  <c:v>37.939</c:v>
                </c:pt>
                <c:pt idx="5062">
                  <c:v>38.03</c:v>
                </c:pt>
                <c:pt idx="5063">
                  <c:v>38.177</c:v>
                </c:pt>
                <c:pt idx="5064">
                  <c:v>38.094000000000001</c:v>
                </c:pt>
                <c:pt idx="5065">
                  <c:v>38.052</c:v>
                </c:pt>
                <c:pt idx="5066">
                  <c:v>37.738999999999997</c:v>
                </c:pt>
                <c:pt idx="5067">
                  <c:v>37.433</c:v>
                </c:pt>
                <c:pt idx="5068">
                  <c:v>37.644999999999996</c:v>
                </c:pt>
                <c:pt idx="5069">
                  <c:v>37.843999999999994</c:v>
                </c:pt>
                <c:pt idx="5070">
                  <c:v>37.923000000000002</c:v>
                </c:pt>
                <c:pt idx="5071">
                  <c:v>38.064</c:v>
                </c:pt>
                <c:pt idx="5072">
                  <c:v>38.106000000000002</c:v>
                </c:pt>
                <c:pt idx="5073">
                  <c:v>38.14</c:v>
                </c:pt>
                <c:pt idx="5074">
                  <c:v>37.965000000000003</c:v>
                </c:pt>
                <c:pt idx="5075">
                  <c:v>37.784000000000006</c:v>
                </c:pt>
                <c:pt idx="5076">
                  <c:v>37.820999999999998</c:v>
                </c:pt>
                <c:pt idx="5077">
                  <c:v>37.939</c:v>
                </c:pt>
                <c:pt idx="5078">
                  <c:v>38.094999999999992</c:v>
                </c:pt>
                <c:pt idx="5079">
                  <c:v>38.094000000000001</c:v>
                </c:pt>
                <c:pt idx="5080">
                  <c:v>38.167999999999999</c:v>
                </c:pt>
                <c:pt idx="5081">
                  <c:v>38.041000000000004</c:v>
                </c:pt>
                <c:pt idx="5082">
                  <c:v>37.587000000000003</c:v>
                </c:pt>
                <c:pt idx="5083">
                  <c:v>37.35</c:v>
                </c:pt>
                <c:pt idx="5084">
                  <c:v>37.194000000000003</c:v>
                </c:pt>
                <c:pt idx="5085">
                  <c:v>37.186000000000007</c:v>
                </c:pt>
                <c:pt idx="5086">
                  <c:v>37.541000000000004</c:v>
                </c:pt>
                <c:pt idx="5087">
                  <c:v>37.597000000000001</c:v>
                </c:pt>
                <c:pt idx="5088">
                  <c:v>37.406000000000006</c:v>
                </c:pt>
                <c:pt idx="5089">
                  <c:v>37.272000000000006</c:v>
                </c:pt>
                <c:pt idx="5090">
                  <c:v>36.819000000000003</c:v>
                </c:pt>
                <c:pt idx="5091">
                  <c:v>36.750999999999998</c:v>
                </c:pt>
                <c:pt idx="5092">
                  <c:v>37.106999999999992</c:v>
                </c:pt>
                <c:pt idx="5093">
                  <c:v>37.26</c:v>
                </c:pt>
                <c:pt idx="5094">
                  <c:v>37.708999999999996</c:v>
                </c:pt>
                <c:pt idx="5095">
                  <c:v>37.924999999999997</c:v>
                </c:pt>
                <c:pt idx="5096">
                  <c:v>37.795000000000002</c:v>
                </c:pt>
                <c:pt idx="5097">
                  <c:v>37.965999999999994</c:v>
                </c:pt>
                <c:pt idx="5098">
                  <c:v>37.900999999999996</c:v>
                </c:pt>
                <c:pt idx="5099">
                  <c:v>37.852999999999994</c:v>
                </c:pt>
                <c:pt idx="5100">
                  <c:v>38.029000000000003</c:v>
                </c:pt>
                <c:pt idx="5101">
                  <c:v>37.980999999999995</c:v>
                </c:pt>
                <c:pt idx="5102">
                  <c:v>38.052</c:v>
                </c:pt>
                <c:pt idx="5103">
                  <c:v>38.100999999999999</c:v>
                </c:pt>
                <c:pt idx="5104">
                  <c:v>37.899000000000001</c:v>
                </c:pt>
                <c:pt idx="5105">
                  <c:v>37.945999999999998</c:v>
                </c:pt>
                <c:pt idx="5106">
                  <c:v>37.847999999999999</c:v>
                </c:pt>
                <c:pt idx="5107">
                  <c:v>37.497000000000007</c:v>
                </c:pt>
                <c:pt idx="5108">
                  <c:v>37.468000000000004</c:v>
                </c:pt>
                <c:pt idx="5109">
                  <c:v>37.643000000000008</c:v>
                </c:pt>
                <c:pt idx="5110">
                  <c:v>37.974000000000004</c:v>
                </c:pt>
                <c:pt idx="5111">
                  <c:v>38.230999999999995</c:v>
                </c:pt>
                <c:pt idx="5112">
                  <c:v>38.314</c:v>
                </c:pt>
                <c:pt idx="5113">
                  <c:v>38.28</c:v>
                </c:pt>
                <c:pt idx="5114">
                  <c:v>38.058999999999997</c:v>
                </c:pt>
                <c:pt idx="5115">
                  <c:v>37.786999999999999</c:v>
                </c:pt>
                <c:pt idx="5116">
                  <c:v>37.647999999999996</c:v>
                </c:pt>
                <c:pt idx="5117">
                  <c:v>37.691999999999993</c:v>
                </c:pt>
                <c:pt idx="5118">
                  <c:v>37.917999999999992</c:v>
                </c:pt>
                <c:pt idx="5119">
                  <c:v>37.950999999999993</c:v>
                </c:pt>
                <c:pt idx="5120">
                  <c:v>37.709000000000003</c:v>
                </c:pt>
                <c:pt idx="5121">
                  <c:v>37.725999999999992</c:v>
                </c:pt>
                <c:pt idx="5122">
                  <c:v>37.54699999999999</c:v>
                </c:pt>
                <c:pt idx="5123">
                  <c:v>37.36999999999999</c:v>
                </c:pt>
                <c:pt idx="5124">
                  <c:v>37.493999999999993</c:v>
                </c:pt>
                <c:pt idx="5125">
                  <c:v>37.69</c:v>
                </c:pt>
                <c:pt idx="5126">
                  <c:v>38.176000000000002</c:v>
                </c:pt>
                <c:pt idx="5127">
                  <c:v>38.387</c:v>
                </c:pt>
                <c:pt idx="5128">
                  <c:v>38.403000000000006</c:v>
                </c:pt>
                <c:pt idx="5129">
                  <c:v>38.661000000000001</c:v>
                </c:pt>
                <c:pt idx="5130">
                  <c:v>38.64</c:v>
                </c:pt>
                <c:pt idx="5131">
                  <c:v>38.387999999999991</c:v>
                </c:pt>
                <c:pt idx="5132">
                  <c:v>38.39</c:v>
                </c:pt>
                <c:pt idx="5133">
                  <c:v>38.408000000000001</c:v>
                </c:pt>
                <c:pt idx="5134">
                  <c:v>38.664000000000001</c:v>
                </c:pt>
                <c:pt idx="5135">
                  <c:v>38.758000000000003</c:v>
                </c:pt>
                <c:pt idx="5136">
                  <c:v>38.489000000000004</c:v>
                </c:pt>
                <c:pt idx="5137">
                  <c:v>38.351000000000006</c:v>
                </c:pt>
                <c:pt idx="5138">
                  <c:v>37.866</c:v>
                </c:pt>
                <c:pt idx="5139">
                  <c:v>37.36</c:v>
                </c:pt>
                <c:pt idx="5140">
                  <c:v>37.293000000000006</c:v>
                </c:pt>
                <c:pt idx="5141">
                  <c:v>37.762999999999998</c:v>
                </c:pt>
                <c:pt idx="5142">
                  <c:v>38.476999999999997</c:v>
                </c:pt>
                <c:pt idx="5143">
                  <c:v>38.786000000000001</c:v>
                </c:pt>
                <c:pt idx="5144">
                  <c:v>39.03</c:v>
                </c:pt>
                <c:pt idx="5145">
                  <c:v>39.305</c:v>
                </c:pt>
                <c:pt idx="5146">
                  <c:v>39.055999999999997</c:v>
                </c:pt>
                <c:pt idx="5147">
                  <c:v>38.876999999999995</c:v>
                </c:pt>
                <c:pt idx="5148">
                  <c:v>38.879999999999995</c:v>
                </c:pt>
                <c:pt idx="5149">
                  <c:v>38.875</c:v>
                </c:pt>
                <c:pt idx="5150">
                  <c:v>39.398999999999994</c:v>
                </c:pt>
                <c:pt idx="5151">
                  <c:v>39.342999999999996</c:v>
                </c:pt>
                <c:pt idx="5152">
                  <c:v>39.570999999999991</c:v>
                </c:pt>
                <c:pt idx="5153">
                  <c:v>40.279999999999994</c:v>
                </c:pt>
                <c:pt idx="5154">
                  <c:v>39.675999999999995</c:v>
                </c:pt>
                <c:pt idx="5155">
                  <c:v>39.029999999999994</c:v>
                </c:pt>
                <c:pt idx="5156">
                  <c:v>39.061999999999998</c:v>
                </c:pt>
                <c:pt idx="5157">
                  <c:v>39.124999999999993</c:v>
                </c:pt>
                <c:pt idx="5158">
                  <c:v>39.625999999999991</c:v>
                </c:pt>
                <c:pt idx="5159">
                  <c:v>39.951999999999991</c:v>
                </c:pt>
                <c:pt idx="5160">
                  <c:v>39.535000000000004</c:v>
                </c:pt>
                <c:pt idx="5161">
                  <c:v>39.36</c:v>
                </c:pt>
                <c:pt idx="5162">
                  <c:v>38.302</c:v>
                </c:pt>
                <c:pt idx="5163">
                  <c:v>37.183999999999997</c:v>
                </c:pt>
                <c:pt idx="5164">
                  <c:v>37.582000000000001</c:v>
                </c:pt>
                <c:pt idx="5165">
                  <c:v>38.116</c:v>
                </c:pt>
                <c:pt idx="5166">
                  <c:v>38.626999999999995</c:v>
                </c:pt>
                <c:pt idx="5167">
                  <c:v>38.942</c:v>
                </c:pt>
                <c:pt idx="5168">
                  <c:v>38.980000000000004</c:v>
                </c:pt>
                <c:pt idx="5169">
                  <c:v>39.043000000000006</c:v>
                </c:pt>
                <c:pt idx="5170">
                  <c:v>38.777000000000001</c:v>
                </c:pt>
                <c:pt idx="5171">
                  <c:v>38.484999999999999</c:v>
                </c:pt>
                <c:pt idx="5172">
                  <c:v>38.6</c:v>
                </c:pt>
                <c:pt idx="5173">
                  <c:v>38.966999999999999</c:v>
                </c:pt>
                <c:pt idx="5174">
                  <c:v>38.885000000000005</c:v>
                </c:pt>
                <c:pt idx="5175">
                  <c:v>38.808</c:v>
                </c:pt>
                <c:pt idx="5176">
                  <c:v>38.724000000000004</c:v>
                </c:pt>
                <c:pt idx="5177">
                  <c:v>38.326000000000001</c:v>
                </c:pt>
                <c:pt idx="5178">
                  <c:v>37.844000000000001</c:v>
                </c:pt>
                <c:pt idx="5179">
                  <c:v>37.480000000000004</c:v>
                </c:pt>
                <c:pt idx="5180">
                  <c:v>37.649000000000001</c:v>
                </c:pt>
                <c:pt idx="5181">
                  <c:v>37.964000000000006</c:v>
                </c:pt>
                <c:pt idx="5182">
                  <c:v>38.159000000000006</c:v>
                </c:pt>
                <c:pt idx="5183">
                  <c:v>38.181000000000004</c:v>
                </c:pt>
                <c:pt idx="5184">
                  <c:v>38.206000000000003</c:v>
                </c:pt>
                <c:pt idx="5185">
                  <c:v>37.769000000000005</c:v>
                </c:pt>
                <c:pt idx="5186">
                  <c:v>37.33400000000001</c:v>
                </c:pt>
                <c:pt idx="5187">
                  <c:v>37.552999999999997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77-4947-B24E-E60AE4701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427192"/>
        <c:axId val="702429112"/>
      </c:scatterChart>
      <c:valAx>
        <c:axId val="702427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429112"/>
        <c:crosses val="autoZero"/>
        <c:crossBetween val="midCat"/>
      </c:valAx>
      <c:valAx>
        <c:axId val="70242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427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'Delta V Compare'!$S$3:$S$5</c:f>
              <c:strCache>
                <c:ptCount val="3"/>
                <c:pt idx="0">
                  <c:v>Sample Period</c:v>
                </c:pt>
                <c:pt idx="1">
                  <c:v>Phi</c:v>
                </c:pt>
                <c:pt idx="2">
                  <c:v>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'Delta V Compare'!$D$6:$D$3397</c:f>
              <c:numCache>
                <c:formatCode>General</c:formatCode>
                <c:ptCount val="3392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  <c:pt idx="17">
                  <c:v>8500</c:v>
                </c:pt>
                <c:pt idx="18">
                  <c:v>9000</c:v>
                </c:pt>
                <c:pt idx="19">
                  <c:v>9500</c:v>
                </c:pt>
                <c:pt idx="20">
                  <c:v>10000</c:v>
                </c:pt>
                <c:pt idx="21">
                  <c:v>10500</c:v>
                </c:pt>
                <c:pt idx="22">
                  <c:v>11000</c:v>
                </c:pt>
                <c:pt idx="23">
                  <c:v>11500</c:v>
                </c:pt>
                <c:pt idx="24">
                  <c:v>12000</c:v>
                </c:pt>
                <c:pt idx="25">
                  <c:v>12500</c:v>
                </c:pt>
                <c:pt idx="26">
                  <c:v>13000</c:v>
                </c:pt>
                <c:pt idx="27">
                  <c:v>13500</c:v>
                </c:pt>
                <c:pt idx="28">
                  <c:v>14000</c:v>
                </c:pt>
                <c:pt idx="29">
                  <c:v>14500</c:v>
                </c:pt>
                <c:pt idx="30">
                  <c:v>15000</c:v>
                </c:pt>
                <c:pt idx="31">
                  <c:v>15500</c:v>
                </c:pt>
                <c:pt idx="32">
                  <c:v>16000</c:v>
                </c:pt>
                <c:pt idx="33">
                  <c:v>16500</c:v>
                </c:pt>
                <c:pt idx="34">
                  <c:v>17000</c:v>
                </c:pt>
                <c:pt idx="35">
                  <c:v>17500</c:v>
                </c:pt>
                <c:pt idx="36">
                  <c:v>18000</c:v>
                </c:pt>
                <c:pt idx="37">
                  <c:v>18500</c:v>
                </c:pt>
                <c:pt idx="38">
                  <c:v>19000</c:v>
                </c:pt>
                <c:pt idx="39">
                  <c:v>19500</c:v>
                </c:pt>
                <c:pt idx="40">
                  <c:v>20000</c:v>
                </c:pt>
                <c:pt idx="41">
                  <c:v>20500</c:v>
                </c:pt>
                <c:pt idx="42">
                  <c:v>21000</c:v>
                </c:pt>
                <c:pt idx="43">
                  <c:v>21500</c:v>
                </c:pt>
                <c:pt idx="44">
                  <c:v>22000</c:v>
                </c:pt>
                <c:pt idx="45">
                  <c:v>22500</c:v>
                </c:pt>
                <c:pt idx="46">
                  <c:v>23000</c:v>
                </c:pt>
                <c:pt idx="47">
                  <c:v>23500</c:v>
                </c:pt>
                <c:pt idx="48">
                  <c:v>24000</c:v>
                </c:pt>
                <c:pt idx="49">
                  <c:v>24500</c:v>
                </c:pt>
                <c:pt idx="50">
                  <c:v>25000</c:v>
                </c:pt>
                <c:pt idx="51">
                  <c:v>25500</c:v>
                </c:pt>
                <c:pt idx="52">
                  <c:v>26000</c:v>
                </c:pt>
                <c:pt idx="53">
                  <c:v>26500</c:v>
                </c:pt>
                <c:pt idx="54">
                  <c:v>27000</c:v>
                </c:pt>
                <c:pt idx="55">
                  <c:v>27500</c:v>
                </c:pt>
                <c:pt idx="56">
                  <c:v>28000</c:v>
                </c:pt>
                <c:pt idx="57">
                  <c:v>28500</c:v>
                </c:pt>
                <c:pt idx="58">
                  <c:v>29000</c:v>
                </c:pt>
                <c:pt idx="59">
                  <c:v>29500</c:v>
                </c:pt>
                <c:pt idx="60">
                  <c:v>30000</c:v>
                </c:pt>
                <c:pt idx="61">
                  <c:v>30500</c:v>
                </c:pt>
                <c:pt idx="62">
                  <c:v>31000</c:v>
                </c:pt>
                <c:pt idx="63">
                  <c:v>31500</c:v>
                </c:pt>
                <c:pt idx="64">
                  <c:v>32000</c:v>
                </c:pt>
                <c:pt idx="65">
                  <c:v>32500</c:v>
                </c:pt>
                <c:pt idx="66">
                  <c:v>33000</c:v>
                </c:pt>
                <c:pt idx="67">
                  <c:v>33500</c:v>
                </c:pt>
                <c:pt idx="68">
                  <c:v>34000</c:v>
                </c:pt>
                <c:pt idx="69">
                  <c:v>34500</c:v>
                </c:pt>
                <c:pt idx="70">
                  <c:v>35000</c:v>
                </c:pt>
                <c:pt idx="71">
                  <c:v>35500</c:v>
                </c:pt>
                <c:pt idx="72">
                  <c:v>36000</c:v>
                </c:pt>
                <c:pt idx="73">
                  <c:v>36500</c:v>
                </c:pt>
                <c:pt idx="74">
                  <c:v>37000</c:v>
                </c:pt>
                <c:pt idx="75">
                  <c:v>37500</c:v>
                </c:pt>
                <c:pt idx="76">
                  <c:v>38000</c:v>
                </c:pt>
                <c:pt idx="77">
                  <c:v>38500</c:v>
                </c:pt>
                <c:pt idx="78">
                  <c:v>39000</c:v>
                </c:pt>
                <c:pt idx="79">
                  <c:v>39500</c:v>
                </c:pt>
                <c:pt idx="80">
                  <c:v>40000</c:v>
                </c:pt>
                <c:pt idx="81">
                  <c:v>40500</c:v>
                </c:pt>
                <c:pt idx="82">
                  <c:v>41000</c:v>
                </c:pt>
                <c:pt idx="83">
                  <c:v>41500</c:v>
                </c:pt>
                <c:pt idx="84">
                  <c:v>42000</c:v>
                </c:pt>
                <c:pt idx="85">
                  <c:v>42500</c:v>
                </c:pt>
                <c:pt idx="86">
                  <c:v>43000</c:v>
                </c:pt>
                <c:pt idx="87">
                  <c:v>43500</c:v>
                </c:pt>
                <c:pt idx="88">
                  <c:v>44000</c:v>
                </c:pt>
                <c:pt idx="89">
                  <c:v>44500</c:v>
                </c:pt>
                <c:pt idx="90">
                  <c:v>45000</c:v>
                </c:pt>
                <c:pt idx="91">
                  <c:v>45500</c:v>
                </c:pt>
                <c:pt idx="92">
                  <c:v>46000</c:v>
                </c:pt>
                <c:pt idx="93">
                  <c:v>46500</c:v>
                </c:pt>
                <c:pt idx="94">
                  <c:v>47000</c:v>
                </c:pt>
                <c:pt idx="95">
                  <c:v>47500</c:v>
                </c:pt>
                <c:pt idx="96">
                  <c:v>48000</c:v>
                </c:pt>
                <c:pt idx="97">
                  <c:v>48500</c:v>
                </c:pt>
                <c:pt idx="98">
                  <c:v>49000</c:v>
                </c:pt>
                <c:pt idx="99">
                  <c:v>49500</c:v>
                </c:pt>
                <c:pt idx="100">
                  <c:v>50000</c:v>
                </c:pt>
                <c:pt idx="101">
                  <c:v>50500</c:v>
                </c:pt>
                <c:pt idx="102">
                  <c:v>51000</c:v>
                </c:pt>
                <c:pt idx="103">
                  <c:v>51500</c:v>
                </c:pt>
                <c:pt idx="104">
                  <c:v>52000</c:v>
                </c:pt>
                <c:pt idx="105">
                  <c:v>52500</c:v>
                </c:pt>
                <c:pt idx="106">
                  <c:v>53000</c:v>
                </c:pt>
                <c:pt idx="107">
                  <c:v>53500</c:v>
                </c:pt>
                <c:pt idx="108">
                  <c:v>54000</c:v>
                </c:pt>
                <c:pt idx="109">
                  <c:v>54500</c:v>
                </c:pt>
                <c:pt idx="110">
                  <c:v>55000</c:v>
                </c:pt>
                <c:pt idx="111">
                  <c:v>55500</c:v>
                </c:pt>
                <c:pt idx="112">
                  <c:v>56000</c:v>
                </c:pt>
                <c:pt idx="113">
                  <c:v>56500</c:v>
                </c:pt>
                <c:pt idx="114">
                  <c:v>57000</c:v>
                </c:pt>
                <c:pt idx="115">
                  <c:v>57500</c:v>
                </c:pt>
                <c:pt idx="116">
                  <c:v>58000</c:v>
                </c:pt>
                <c:pt idx="117">
                  <c:v>58500</c:v>
                </c:pt>
                <c:pt idx="118">
                  <c:v>59000</c:v>
                </c:pt>
                <c:pt idx="119">
                  <c:v>59500</c:v>
                </c:pt>
                <c:pt idx="120">
                  <c:v>60000</c:v>
                </c:pt>
                <c:pt idx="121">
                  <c:v>60500</c:v>
                </c:pt>
                <c:pt idx="122">
                  <c:v>61000</c:v>
                </c:pt>
                <c:pt idx="123">
                  <c:v>61500</c:v>
                </c:pt>
                <c:pt idx="124">
                  <c:v>62000</c:v>
                </c:pt>
                <c:pt idx="125">
                  <c:v>62500</c:v>
                </c:pt>
                <c:pt idx="126">
                  <c:v>63000</c:v>
                </c:pt>
                <c:pt idx="127">
                  <c:v>63500</c:v>
                </c:pt>
                <c:pt idx="128">
                  <c:v>64000</c:v>
                </c:pt>
                <c:pt idx="129">
                  <c:v>64500</c:v>
                </c:pt>
                <c:pt idx="130">
                  <c:v>65000</c:v>
                </c:pt>
                <c:pt idx="131">
                  <c:v>65500</c:v>
                </c:pt>
                <c:pt idx="132">
                  <c:v>66000</c:v>
                </c:pt>
                <c:pt idx="133">
                  <c:v>66500</c:v>
                </c:pt>
                <c:pt idx="134">
                  <c:v>67000</c:v>
                </c:pt>
                <c:pt idx="135">
                  <c:v>67500</c:v>
                </c:pt>
                <c:pt idx="136">
                  <c:v>68000</c:v>
                </c:pt>
                <c:pt idx="137">
                  <c:v>68500</c:v>
                </c:pt>
                <c:pt idx="138">
                  <c:v>69000</c:v>
                </c:pt>
                <c:pt idx="139">
                  <c:v>69500</c:v>
                </c:pt>
                <c:pt idx="140">
                  <c:v>70000</c:v>
                </c:pt>
                <c:pt idx="141">
                  <c:v>70500</c:v>
                </c:pt>
                <c:pt idx="142">
                  <c:v>71000</c:v>
                </c:pt>
                <c:pt idx="143">
                  <c:v>71500</c:v>
                </c:pt>
                <c:pt idx="144">
                  <c:v>72000</c:v>
                </c:pt>
                <c:pt idx="145">
                  <c:v>72500</c:v>
                </c:pt>
                <c:pt idx="146">
                  <c:v>73000</c:v>
                </c:pt>
                <c:pt idx="147">
                  <c:v>73500</c:v>
                </c:pt>
                <c:pt idx="148">
                  <c:v>74000</c:v>
                </c:pt>
                <c:pt idx="149">
                  <c:v>74500</c:v>
                </c:pt>
                <c:pt idx="150">
                  <c:v>75000</c:v>
                </c:pt>
                <c:pt idx="151">
                  <c:v>75500</c:v>
                </c:pt>
                <c:pt idx="152">
                  <c:v>76000</c:v>
                </c:pt>
                <c:pt idx="153">
                  <c:v>76500</c:v>
                </c:pt>
                <c:pt idx="154">
                  <c:v>77000</c:v>
                </c:pt>
                <c:pt idx="155">
                  <c:v>77500</c:v>
                </c:pt>
                <c:pt idx="156">
                  <c:v>78000</c:v>
                </c:pt>
                <c:pt idx="157">
                  <c:v>78500</c:v>
                </c:pt>
                <c:pt idx="158">
                  <c:v>79000</c:v>
                </c:pt>
                <c:pt idx="159">
                  <c:v>79500</c:v>
                </c:pt>
                <c:pt idx="160">
                  <c:v>80000</c:v>
                </c:pt>
                <c:pt idx="161">
                  <c:v>80500</c:v>
                </c:pt>
                <c:pt idx="162">
                  <c:v>81000</c:v>
                </c:pt>
                <c:pt idx="163">
                  <c:v>81500</c:v>
                </c:pt>
                <c:pt idx="164">
                  <c:v>82000</c:v>
                </c:pt>
                <c:pt idx="165">
                  <c:v>82500</c:v>
                </c:pt>
                <c:pt idx="166">
                  <c:v>83000</c:v>
                </c:pt>
                <c:pt idx="167">
                  <c:v>83500</c:v>
                </c:pt>
                <c:pt idx="168">
                  <c:v>84000</c:v>
                </c:pt>
                <c:pt idx="169">
                  <c:v>84500</c:v>
                </c:pt>
                <c:pt idx="170">
                  <c:v>85000</c:v>
                </c:pt>
                <c:pt idx="171">
                  <c:v>85500</c:v>
                </c:pt>
                <c:pt idx="172">
                  <c:v>86000</c:v>
                </c:pt>
                <c:pt idx="173">
                  <c:v>86500</c:v>
                </c:pt>
                <c:pt idx="174">
                  <c:v>87000</c:v>
                </c:pt>
                <c:pt idx="175">
                  <c:v>87500</c:v>
                </c:pt>
                <c:pt idx="176">
                  <c:v>88000</c:v>
                </c:pt>
                <c:pt idx="177">
                  <c:v>88500</c:v>
                </c:pt>
                <c:pt idx="178">
                  <c:v>89000</c:v>
                </c:pt>
                <c:pt idx="179">
                  <c:v>89500</c:v>
                </c:pt>
                <c:pt idx="180">
                  <c:v>90000</c:v>
                </c:pt>
                <c:pt idx="181">
                  <c:v>90500</c:v>
                </c:pt>
                <c:pt idx="182">
                  <c:v>91000</c:v>
                </c:pt>
                <c:pt idx="183">
                  <c:v>91500</c:v>
                </c:pt>
                <c:pt idx="184">
                  <c:v>92000</c:v>
                </c:pt>
                <c:pt idx="185">
                  <c:v>92500</c:v>
                </c:pt>
                <c:pt idx="186">
                  <c:v>93000</c:v>
                </c:pt>
                <c:pt idx="187">
                  <c:v>93500</c:v>
                </c:pt>
                <c:pt idx="188">
                  <c:v>94000</c:v>
                </c:pt>
                <c:pt idx="189">
                  <c:v>94500</c:v>
                </c:pt>
                <c:pt idx="190">
                  <c:v>95000</c:v>
                </c:pt>
                <c:pt idx="191">
                  <c:v>95500</c:v>
                </c:pt>
                <c:pt idx="192">
                  <c:v>96000</c:v>
                </c:pt>
                <c:pt idx="193">
                  <c:v>96500</c:v>
                </c:pt>
                <c:pt idx="194">
                  <c:v>97000</c:v>
                </c:pt>
                <c:pt idx="195">
                  <c:v>97500</c:v>
                </c:pt>
                <c:pt idx="196">
                  <c:v>98000</c:v>
                </c:pt>
                <c:pt idx="197">
                  <c:v>98500</c:v>
                </c:pt>
                <c:pt idx="198">
                  <c:v>99000</c:v>
                </c:pt>
                <c:pt idx="199">
                  <c:v>99500</c:v>
                </c:pt>
                <c:pt idx="200">
                  <c:v>100000</c:v>
                </c:pt>
                <c:pt idx="201">
                  <c:v>100500</c:v>
                </c:pt>
                <c:pt idx="202">
                  <c:v>101000</c:v>
                </c:pt>
                <c:pt idx="203">
                  <c:v>101500</c:v>
                </c:pt>
                <c:pt idx="204">
                  <c:v>102000</c:v>
                </c:pt>
                <c:pt idx="205">
                  <c:v>102500</c:v>
                </c:pt>
                <c:pt idx="206">
                  <c:v>103000</c:v>
                </c:pt>
                <c:pt idx="207">
                  <c:v>103500</c:v>
                </c:pt>
                <c:pt idx="208">
                  <c:v>104000</c:v>
                </c:pt>
                <c:pt idx="209">
                  <c:v>104500</c:v>
                </c:pt>
                <c:pt idx="210">
                  <c:v>105000</c:v>
                </c:pt>
                <c:pt idx="211">
                  <c:v>105500</c:v>
                </c:pt>
                <c:pt idx="212">
                  <c:v>106000</c:v>
                </c:pt>
                <c:pt idx="213">
                  <c:v>106500</c:v>
                </c:pt>
                <c:pt idx="214">
                  <c:v>107000</c:v>
                </c:pt>
                <c:pt idx="215">
                  <c:v>107500</c:v>
                </c:pt>
                <c:pt idx="216">
                  <c:v>108000</c:v>
                </c:pt>
                <c:pt idx="217">
                  <c:v>108500</c:v>
                </c:pt>
                <c:pt idx="218">
                  <c:v>109000</c:v>
                </c:pt>
                <c:pt idx="219">
                  <c:v>109500</c:v>
                </c:pt>
                <c:pt idx="220">
                  <c:v>110000</c:v>
                </c:pt>
                <c:pt idx="221">
                  <c:v>110500</c:v>
                </c:pt>
                <c:pt idx="222">
                  <c:v>111000</c:v>
                </c:pt>
                <c:pt idx="223">
                  <c:v>111500</c:v>
                </c:pt>
                <c:pt idx="224">
                  <c:v>112000</c:v>
                </c:pt>
                <c:pt idx="225">
                  <c:v>112500</c:v>
                </c:pt>
                <c:pt idx="226">
                  <c:v>113000</c:v>
                </c:pt>
                <c:pt idx="227">
                  <c:v>113500</c:v>
                </c:pt>
                <c:pt idx="228">
                  <c:v>114000</c:v>
                </c:pt>
                <c:pt idx="229">
                  <c:v>114500</c:v>
                </c:pt>
                <c:pt idx="230">
                  <c:v>115000</c:v>
                </c:pt>
                <c:pt idx="231">
                  <c:v>115500</c:v>
                </c:pt>
                <c:pt idx="232">
                  <c:v>116000</c:v>
                </c:pt>
                <c:pt idx="233">
                  <c:v>116500</c:v>
                </c:pt>
                <c:pt idx="234">
                  <c:v>117000</c:v>
                </c:pt>
                <c:pt idx="235">
                  <c:v>117500</c:v>
                </c:pt>
                <c:pt idx="236">
                  <c:v>118000</c:v>
                </c:pt>
                <c:pt idx="237">
                  <c:v>118500</c:v>
                </c:pt>
                <c:pt idx="238">
                  <c:v>119000</c:v>
                </c:pt>
                <c:pt idx="239">
                  <c:v>119500</c:v>
                </c:pt>
                <c:pt idx="240">
                  <c:v>120000</c:v>
                </c:pt>
                <c:pt idx="241">
                  <c:v>120500</c:v>
                </c:pt>
                <c:pt idx="242">
                  <c:v>121000</c:v>
                </c:pt>
                <c:pt idx="243">
                  <c:v>121500</c:v>
                </c:pt>
                <c:pt idx="244">
                  <c:v>122000</c:v>
                </c:pt>
                <c:pt idx="245">
                  <c:v>122500</c:v>
                </c:pt>
                <c:pt idx="246">
                  <c:v>123000</c:v>
                </c:pt>
                <c:pt idx="247">
                  <c:v>123500</c:v>
                </c:pt>
                <c:pt idx="248">
                  <c:v>124000</c:v>
                </c:pt>
                <c:pt idx="249">
                  <c:v>124500</c:v>
                </c:pt>
                <c:pt idx="250">
                  <c:v>125000</c:v>
                </c:pt>
                <c:pt idx="251">
                  <c:v>125500</c:v>
                </c:pt>
                <c:pt idx="252">
                  <c:v>126000</c:v>
                </c:pt>
                <c:pt idx="253">
                  <c:v>126500</c:v>
                </c:pt>
                <c:pt idx="254">
                  <c:v>127000</c:v>
                </c:pt>
                <c:pt idx="255">
                  <c:v>127500</c:v>
                </c:pt>
                <c:pt idx="256">
                  <c:v>128000</c:v>
                </c:pt>
                <c:pt idx="257">
                  <c:v>128500</c:v>
                </c:pt>
                <c:pt idx="258">
                  <c:v>129000</c:v>
                </c:pt>
                <c:pt idx="259">
                  <c:v>129500</c:v>
                </c:pt>
                <c:pt idx="260">
                  <c:v>130000</c:v>
                </c:pt>
                <c:pt idx="261">
                  <c:v>130500</c:v>
                </c:pt>
                <c:pt idx="262">
                  <c:v>131000</c:v>
                </c:pt>
                <c:pt idx="263">
                  <c:v>131500</c:v>
                </c:pt>
                <c:pt idx="264">
                  <c:v>132000</c:v>
                </c:pt>
                <c:pt idx="265">
                  <c:v>132500</c:v>
                </c:pt>
                <c:pt idx="266">
                  <c:v>133000</c:v>
                </c:pt>
                <c:pt idx="267">
                  <c:v>133500</c:v>
                </c:pt>
                <c:pt idx="268">
                  <c:v>134000</c:v>
                </c:pt>
                <c:pt idx="269">
                  <c:v>134500</c:v>
                </c:pt>
                <c:pt idx="270">
                  <c:v>135000</c:v>
                </c:pt>
                <c:pt idx="271">
                  <c:v>135500</c:v>
                </c:pt>
                <c:pt idx="272">
                  <c:v>136000</c:v>
                </c:pt>
                <c:pt idx="273">
                  <c:v>136500</c:v>
                </c:pt>
                <c:pt idx="274">
                  <c:v>137000</c:v>
                </c:pt>
                <c:pt idx="275">
                  <c:v>137500</c:v>
                </c:pt>
                <c:pt idx="276">
                  <c:v>138000</c:v>
                </c:pt>
                <c:pt idx="277">
                  <c:v>138500</c:v>
                </c:pt>
                <c:pt idx="278">
                  <c:v>139000</c:v>
                </c:pt>
                <c:pt idx="279">
                  <c:v>139500</c:v>
                </c:pt>
                <c:pt idx="280">
                  <c:v>140000</c:v>
                </c:pt>
                <c:pt idx="281">
                  <c:v>140500</c:v>
                </c:pt>
                <c:pt idx="282">
                  <c:v>141000</c:v>
                </c:pt>
                <c:pt idx="283">
                  <c:v>141500</c:v>
                </c:pt>
                <c:pt idx="284">
                  <c:v>142000</c:v>
                </c:pt>
                <c:pt idx="285">
                  <c:v>142500</c:v>
                </c:pt>
                <c:pt idx="286">
                  <c:v>143000</c:v>
                </c:pt>
                <c:pt idx="287">
                  <c:v>143500</c:v>
                </c:pt>
                <c:pt idx="288">
                  <c:v>144000</c:v>
                </c:pt>
                <c:pt idx="289">
                  <c:v>144500</c:v>
                </c:pt>
                <c:pt idx="290">
                  <c:v>145000</c:v>
                </c:pt>
                <c:pt idx="291">
                  <c:v>145500</c:v>
                </c:pt>
                <c:pt idx="292">
                  <c:v>146000</c:v>
                </c:pt>
                <c:pt idx="293">
                  <c:v>146500</c:v>
                </c:pt>
                <c:pt idx="294">
                  <c:v>147000</c:v>
                </c:pt>
                <c:pt idx="295">
                  <c:v>147500</c:v>
                </c:pt>
                <c:pt idx="296">
                  <c:v>148000</c:v>
                </c:pt>
                <c:pt idx="297">
                  <c:v>148500</c:v>
                </c:pt>
                <c:pt idx="298">
                  <c:v>149000</c:v>
                </c:pt>
                <c:pt idx="299">
                  <c:v>149500</c:v>
                </c:pt>
                <c:pt idx="300">
                  <c:v>150000</c:v>
                </c:pt>
                <c:pt idx="301">
                  <c:v>150500</c:v>
                </c:pt>
                <c:pt idx="302">
                  <c:v>151000</c:v>
                </c:pt>
                <c:pt idx="303">
                  <c:v>151500</c:v>
                </c:pt>
                <c:pt idx="304">
                  <c:v>152000</c:v>
                </c:pt>
                <c:pt idx="305">
                  <c:v>152500</c:v>
                </c:pt>
                <c:pt idx="306">
                  <c:v>153000</c:v>
                </c:pt>
                <c:pt idx="307">
                  <c:v>153500</c:v>
                </c:pt>
                <c:pt idx="308">
                  <c:v>154000</c:v>
                </c:pt>
                <c:pt idx="309">
                  <c:v>154500</c:v>
                </c:pt>
                <c:pt idx="310">
                  <c:v>155000</c:v>
                </c:pt>
                <c:pt idx="311">
                  <c:v>155500</c:v>
                </c:pt>
                <c:pt idx="312">
                  <c:v>156000</c:v>
                </c:pt>
                <c:pt idx="313">
                  <c:v>156500</c:v>
                </c:pt>
                <c:pt idx="314">
                  <c:v>157000</c:v>
                </c:pt>
                <c:pt idx="315">
                  <c:v>157500</c:v>
                </c:pt>
                <c:pt idx="316">
                  <c:v>158000</c:v>
                </c:pt>
                <c:pt idx="317">
                  <c:v>158500</c:v>
                </c:pt>
                <c:pt idx="318">
                  <c:v>159000</c:v>
                </c:pt>
                <c:pt idx="319">
                  <c:v>159500</c:v>
                </c:pt>
                <c:pt idx="320">
                  <c:v>160000</c:v>
                </c:pt>
                <c:pt idx="321">
                  <c:v>160500</c:v>
                </c:pt>
                <c:pt idx="322">
                  <c:v>161000</c:v>
                </c:pt>
                <c:pt idx="323">
                  <c:v>161500</c:v>
                </c:pt>
                <c:pt idx="324">
                  <c:v>162000</c:v>
                </c:pt>
                <c:pt idx="325">
                  <c:v>162500</c:v>
                </c:pt>
                <c:pt idx="326">
                  <c:v>163000</c:v>
                </c:pt>
                <c:pt idx="327">
                  <c:v>163500</c:v>
                </c:pt>
                <c:pt idx="328">
                  <c:v>164000</c:v>
                </c:pt>
                <c:pt idx="329">
                  <c:v>164500</c:v>
                </c:pt>
                <c:pt idx="330">
                  <c:v>165000</c:v>
                </c:pt>
                <c:pt idx="331">
                  <c:v>165500</c:v>
                </c:pt>
                <c:pt idx="332">
                  <c:v>166000</c:v>
                </c:pt>
                <c:pt idx="333">
                  <c:v>166500</c:v>
                </c:pt>
                <c:pt idx="334">
                  <c:v>167000</c:v>
                </c:pt>
                <c:pt idx="335">
                  <c:v>167500</c:v>
                </c:pt>
                <c:pt idx="336">
                  <c:v>168000</c:v>
                </c:pt>
                <c:pt idx="337">
                  <c:v>168500</c:v>
                </c:pt>
                <c:pt idx="338">
                  <c:v>169000</c:v>
                </c:pt>
                <c:pt idx="339">
                  <c:v>169500</c:v>
                </c:pt>
                <c:pt idx="340">
                  <c:v>170000</c:v>
                </c:pt>
                <c:pt idx="341">
                  <c:v>170500</c:v>
                </c:pt>
                <c:pt idx="342">
                  <c:v>171000</c:v>
                </c:pt>
                <c:pt idx="343">
                  <c:v>171500</c:v>
                </c:pt>
                <c:pt idx="344">
                  <c:v>172000</c:v>
                </c:pt>
                <c:pt idx="345">
                  <c:v>172500</c:v>
                </c:pt>
                <c:pt idx="346">
                  <c:v>173000</c:v>
                </c:pt>
                <c:pt idx="347">
                  <c:v>173500</c:v>
                </c:pt>
                <c:pt idx="348">
                  <c:v>174000</c:v>
                </c:pt>
                <c:pt idx="349">
                  <c:v>174500</c:v>
                </c:pt>
                <c:pt idx="350">
                  <c:v>175000</c:v>
                </c:pt>
                <c:pt idx="351">
                  <c:v>175500</c:v>
                </c:pt>
                <c:pt idx="352">
                  <c:v>176000</c:v>
                </c:pt>
                <c:pt idx="353">
                  <c:v>176500</c:v>
                </c:pt>
                <c:pt idx="354">
                  <c:v>177000</c:v>
                </c:pt>
                <c:pt idx="355">
                  <c:v>177500</c:v>
                </c:pt>
                <c:pt idx="356">
                  <c:v>178000</c:v>
                </c:pt>
                <c:pt idx="357">
                  <c:v>178500</c:v>
                </c:pt>
                <c:pt idx="358">
                  <c:v>179000</c:v>
                </c:pt>
                <c:pt idx="359">
                  <c:v>179500</c:v>
                </c:pt>
                <c:pt idx="360">
                  <c:v>180000</c:v>
                </c:pt>
                <c:pt idx="361">
                  <c:v>180500</c:v>
                </c:pt>
                <c:pt idx="362">
                  <c:v>181000</c:v>
                </c:pt>
                <c:pt idx="363">
                  <c:v>181500</c:v>
                </c:pt>
                <c:pt idx="364">
                  <c:v>182000</c:v>
                </c:pt>
                <c:pt idx="365">
                  <c:v>182500</c:v>
                </c:pt>
                <c:pt idx="366">
                  <c:v>183000</c:v>
                </c:pt>
                <c:pt idx="367">
                  <c:v>183500</c:v>
                </c:pt>
                <c:pt idx="368">
                  <c:v>184000</c:v>
                </c:pt>
                <c:pt idx="369">
                  <c:v>184500</c:v>
                </c:pt>
                <c:pt idx="370">
                  <c:v>185000</c:v>
                </c:pt>
                <c:pt idx="371">
                  <c:v>185500</c:v>
                </c:pt>
                <c:pt idx="372">
                  <c:v>186000</c:v>
                </c:pt>
                <c:pt idx="373">
                  <c:v>186500</c:v>
                </c:pt>
                <c:pt idx="374">
                  <c:v>187000</c:v>
                </c:pt>
                <c:pt idx="375">
                  <c:v>187500</c:v>
                </c:pt>
                <c:pt idx="376">
                  <c:v>188000</c:v>
                </c:pt>
                <c:pt idx="377">
                  <c:v>188500</c:v>
                </c:pt>
                <c:pt idx="378">
                  <c:v>189000</c:v>
                </c:pt>
                <c:pt idx="379">
                  <c:v>189500</c:v>
                </c:pt>
                <c:pt idx="380">
                  <c:v>190000</c:v>
                </c:pt>
                <c:pt idx="381">
                  <c:v>190500</c:v>
                </c:pt>
                <c:pt idx="382">
                  <c:v>191000</c:v>
                </c:pt>
                <c:pt idx="383">
                  <c:v>191500</c:v>
                </c:pt>
                <c:pt idx="384">
                  <c:v>192000</c:v>
                </c:pt>
                <c:pt idx="385">
                  <c:v>192500</c:v>
                </c:pt>
                <c:pt idx="386">
                  <c:v>193000</c:v>
                </c:pt>
                <c:pt idx="387">
                  <c:v>193500</c:v>
                </c:pt>
                <c:pt idx="388">
                  <c:v>194000</c:v>
                </c:pt>
                <c:pt idx="389">
                  <c:v>194500</c:v>
                </c:pt>
                <c:pt idx="390">
                  <c:v>195000</c:v>
                </c:pt>
                <c:pt idx="391">
                  <c:v>195500</c:v>
                </c:pt>
                <c:pt idx="392">
                  <c:v>196000</c:v>
                </c:pt>
                <c:pt idx="393">
                  <c:v>196500</c:v>
                </c:pt>
                <c:pt idx="394">
                  <c:v>197000</c:v>
                </c:pt>
                <c:pt idx="395">
                  <c:v>197500</c:v>
                </c:pt>
                <c:pt idx="396">
                  <c:v>198000</c:v>
                </c:pt>
                <c:pt idx="397">
                  <c:v>198500</c:v>
                </c:pt>
                <c:pt idx="398">
                  <c:v>199000</c:v>
                </c:pt>
                <c:pt idx="399">
                  <c:v>199500</c:v>
                </c:pt>
                <c:pt idx="400">
                  <c:v>200000</c:v>
                </c:pt>
                <c:pt idx="401">
                  <c:v>200500</c:v>
                </c:pt>
                <c:pt idx="402">
                  <c:v>201000</c:v>
                </c:pt>
                <c:pt idx="403">
                  <c:v>201500</c:v>
                </c:pt>
                <c:pt idx="404">
                  <c:v>202000</c:v>
                </c:pt>
                <c:pt idx="405">
                  <c:v>202500</c:v>
                </c:pt>
                <c:pt idx="406">
                  <c:v>203000</c:v>
                </c:pt>
                <c:pt idx="407">
                  <c:v>203500</c:v>
                </c:pt>
                <c:pt idx="408">
                  <c:v>204000</c:v>
                </c:pt>
                <c:pt idx="409">
                  <c:v>204500</c:v>
                </c:pt>
                <c:pt idx="410">
                  <c:v>205000</c:v>
                </c:pt>
                <c:pt idx="411">
                  <c:v>205500</c:v>
                </c:pt>
                <c:pt idx="412">
                  <c:v>206000</c:v>
                </c:pt>
                <c:pt idx="413">
                  <c:v>206500</c:v>
                </c:pt>
                <c:pt idx="414">
                  <c:v>207000</c:v>
                </c:pt>
                <c:pt idx="415">
                  <c:v>207500</c:v>
                </c:pt>
                <c:pt idx="416">
                  <c:v>208000</c:v>
                </c:pt>
                <c:pt idx="417">
                  <c:v>208500</c:v>
                </c:pt>
                <c:pt idx="418">
                  <c:v>209000</c:v>
                </c:pt>
                <c:pt idx="419">
                  <c:v>209500</c:v>
                </c:pt>
                <c:pt idx="420">
                  <c:v>210000</c:v>
                </c:pt>
                <c:pt idx="421">
                  <c:v>210500</c:v>
                </c:pt>
                <c:pt idx="422">
                  <c:v>211000</c:v>
                </c:pt>
                <c:pt idx="423">
                  <c:v>211500</c:v>
                </c:pt>
                <c:pt idx="424">
                  <c:v>212000</c:v>
                </c:pt>
                <c:pt idx="425">
                  <c:v>212500</c:v>
                </c:pt>
                <c:pt idx="426">
                  <c:v>213000</c:v>
                </c:pt>
                <c:pt idx="427">
                  <c:v>213500</c:v>
                </c:pt>
                <c:pt idx="428">
                  <c:v>214000</c:v>
                </c:pt>
                <c:pt idx="429">
                  <c:v>214500</c:v>
                </c:pt>
                <c:pt idx="430">
                  <c:v>215000</c:v>
                </c:pt>
                <c:pt idx="431">
                  <c:v>215500</c:v>
                </c:pt>
                <c:pt idx="432">
                  <c:v>216000</c:v>
                </c:pt>
                <c:pt idx="433">
                  <c:v>216500</c:v>
                </c:pt>
                <c:pt idx="434">
                  <c:v>217000</c:v>
                </c:pt>
                <c:pt idx="435">
                  <c:v>217500</c:v>
                </c:pt>
                <c:pt idx="436">
                  <c:v>218000</c:v>
                </c:pt>
                <c:pt idx="437">
                  <c:v>218500</c:v>
                </c:pt>
                <c:pt idx="438">
                  <c:v>219000</c:v>
                </c:pt>
                <c:pt idx="439">
                  <c:v>219500</c:v>
                </c:pt>
                <c:pt idx="440">
                  <c:v>220000</c:v>
                </c:pt>
                <c:pt idx="441">
                  <c:v>220500</c:v>
                </c:pt>
                <c:pt idx="442">
                  <c:v>221000</c:v>
                </c:pt>
                <c:pt idx="443">
                  <c:v>221500</c:v>
                </c:pt>
                <c:pt idx="444">
                  <c:v>222000</c:v>
                </c:pt>
                <c:pt idx="445">
                  <c:v>222500</c:v>
                </c:pt>
                <c:pt idx="446">
                  <c:v>223000</c:v>
                </c:pt>
                <c:pt idx="447">
                  <c:v>223500</c:v>
                </c:pt>
                <c:pt idx="448">
                  <c:v>224000</c:v>
                </c:pt>
                <c:pt idx="449">
                  <c:v>224500</c:v>
                </c:pt>
                <c:pt idx="450">
                  <c:v>225000</c:v>
                </c:pt>
                <c:pt idx="451">
                  <c:v>225500</c:v>
                </c:pt>
                <c:pt idx="452">
                  <c:v>226000</c:v>
                </c:pt>
                <c:pt idx="453">
                  <c:v>226500</c:v>
                </c:pt>
                <c:pt idx="454">
                  <c:v>227000</c:v>
                </c:pt>
                <c:pt idx="455">
                  <c:v>227500</c:v>
                </c:pt>
                <c:pt idx="456">
                  <c:v>228000</c:v>
                </c:pt>
                <c:pt idx="457">
                  <c:v>228500</c:v>
                </c:pt>
                <c:pt idx="458">
                  <c:v>229000</c:v>
                </c:pt>
                <c:pt idx="459">
                  <c:v>229500</c:v>
                </c:pt>
                <c:pt idx="460">
                  <c:v>230000</c:v>
                </c:pt>
                <c:pt idx="461">
                  <c:v>230500</c:v>
                </c:pt>
                <c:pt idx="462">
                  <c:v>231000</c:v>
                </c:pt>
                <c:pt idx="463">
                  <c:v>231500</c:v>
                </c:pt>
                <c:pt idx="464">
                  <c:v>232000</c:v>
                </c:pt>
                <c:pt idx="465">
                  <c:v>232500</c:v>
                </c:pt>
                <c:pt idx="466">
                  <c:v>233000</c:v>
                </c:pt>
                <c:pt idx="467">
                  <c:v>233500</c:v>
                </c:pt>
                <c:pt idx="468">
                  <c:v>234000</c:v>
                </c:pt>
                <c:pt idx="469">
                  <c:v>234500</c:v>
                </c:pt>
                <c:pt idx="470">
                  <c:v>235000</c:v>
                </c:pt>
                <c:pt idx="471">
                  <c:v>235500</c:v>
                </c:pt>
                <c:pt idx="472">
                  <c:v>236000</c:v>
                </c:pt>
                <c:pt idx="473">
                  <c:v>236500</c:v>
                </c:pt>
                <c:pt idx="474">
                  <c:v>237000</c:v>
                </c:pt>
                <c:pt idx="475">
                  <c:v>237500</c:v>
                </c:pt>
                <c:pt idx="476">
                  <c:v>238000</c:v>
                </c:pt>
                <c:pt idx="477">
                  <c:v>238500</c:v>
                </c:pt>
                <c:pt idx="478">
                  <c:v>239000</c:v>
                </c:pt>
                <c:pt idx="479">
                  <c:v>239500</c:v>
                </c:pt>
                <c:pt idx="480">
                  <c:v>240000</c:v>
                </c:pt>
                <c:pt idx="481">
                  <c:v>240500</c:v>
                </c:pt>
                <c:pt idx="482">
                  <c:v>241000</c:v>
                </c:pt>
                <c:pt idx="483">
                  <c:v>241500</c:v>
                </c:pt>
                <c:pt idx="484">
                  <c:v>242000</c:v>
                </c:pt>
                <c:pt idx="485">
                  <c:v>242500</c:v>
                </c:pt>
                <c:pt idx="486">
                  <c:v>243000</c:v>
                </c:pt>
                <c:pt idx="487">
                  <c:v>243500</c:v>
                </c:pt>
                <c:pt idx="488">
                  <c:v>244000</c:v>
                </c:pt>
                <c:pt idx="489">
                  <c:v>244500</c:v>
                </c:pt>
                <c:pt idx="490">
                  <c:v>245000</c:v>
                </c:pt>
                <c:pt idx="491">
                  <c:v>245500</c:v>
                </c:pt>
                <c:pt idx="492">
                  <c:v>246000</c:v>
                </c:pt>
                <c:pt idx="493">
                  <c:v>246500</c:v>
                </c:pt>
                <c:pt idx="494">
                  <c:v>247000</c:v>
                </c:pt>
                <c:pt idx="495">
                  <c:v>247500</c:v>
                </c:pt>
                <c:pt idx="496">
                  <c:v>248000</c:v>
                </c:pt>
                <c:pt idx="497">
                  <c:v>248500</c:v>
                </c:pt>
                <c:pt idx="498">
                  <c:v>249000</c:v>
                </c:pt>
                <c:pt idx="499">
                  <c:v>249500</c:v>
                </c:pt>
                <c:pt idx="500">
                  <c:v>250000</c:v>
                </c:pt>
                <c:pt idx="501">
                  <c:v>250500</c:v>
                </c:pt>
                <c:pt idx="502">
                  <c:v>251000</c:v>
                </c:pt>
                <c:pt idx="503">
                  <c:v>251500</c:v>
                </c:pt>
                <c:pt idx="504">
                  <c:v>252000</c:v>
                </c:pt>
                <c:pt idx="505">
                  <c:v>252500</c:v>
                </c:pt>
                <c:pt idx="506">
                  <c:v>253000</c:v>
                </c:pt>
                <c:pt idx="507">
                  <c:v>253500</c:v>
                </c:pt>
                <c:pt idx="508">
                  <c:v>254000</c:v>
                </c:pt>
                <c:pt idx="509">
                  <c:v>254500</c:v>
                </c:pt>
                <c:pt idx="510">
                  <c:v>255000</c:v>
                </c:pt>
                <c:pt idx="511">
                  <c:v>255500</c:v>
                </c:pt>
                <c:pt idx="512">
                  <c:v>256000</c:v>
                </c:pt>
                <c:pt idx="513">
                  <c:v>256500</c:v>
                </c:pt>
                <c:pt idx="514">
                  <c:v>257000</c:v>
                </c:pt>
                <c:pt idx="515">
                  <c:v>257500</c:v>
                </c:pt>
                <c:pt idx="516">
                  <c:v>258000</c:v>
                </c:pt>
                <c:pt idx="517">
                  <c:v>258500</c:v>
                </c:pt>
                <c:pt idx="518">
                  <c:v>259000</c:v>
                </c:pt>
                <c:pt idx="519">
                  <c:v>259500</c:v>
                </c:pt>
                <c:pt idx="520">
                  <c:v>260000</c:v>
                </c:pt>
                <c:pt idx="521">
                  <c:v>260500</c:v>
                </c:pt>
                <c:pt idx="522">
                  <c:v>261000</c:v>
                </c:pt>
                <c:pt idx="523">
                  <c:v>261500</c:v>
                </c:pt>
                <c:pt idx="524">
                  <c:v>262000</c:v>
                </c:pt>
                <c:pt idx="525">
                  <c:v>262500</c:v>
                </c:pt>
                <c:pt idx="526">
                  <c:v>263000</c:v>
                </c:pt>
                <c:pt idx="527">
                  <c:v>263500</c:v>
                </c:pt>
                <c:pt idx="528">
                  <c:v>264000</c:v>
                </c:pt>
                <c:pt idx="529">
                  <c:v>264500</c:v>
                </c:pt>
                <c:pt idx="530">
                  <c:v>265000</c:v>
                </c:pt>
                <c:pt idx="531">
                  <c:v>265500</c:v>
                </c:pt>
                <c:pt idx="532">
                  <c:v>266000</c:v>
                </c:pt>
                <c:pt idx="533">
                  <c:v>266500</c:v>
                </c:pt>
                <c:pt idx="534">
                  <c:v>267000</c:v>
                </c:pt>
                <c:pt idx="535">
                  <c:v>267500</c:v>
                </c:pt>
                <c:pt idx="536">
                  <c:v>268000</c:v>
                </c:pt>
                <c:pt idx="537">
                  <c:v>268500</c:v>
                </c:pt>
                <c:pt idx="538">
                  <c:v>269000</c:v>
                </c:pt>
                <c:pt idx="539">
                  <c:v>269500</c:v>
                </c:pt>
                <c:pt idx="540">
                  <c:v>270000</c:v>
                </c:pt>
                <c:pt idx="541">
                  <c:v>270500</c:v>
                </c:pt>
                <c:pt idx="542">
                  <c:v>271000</c:v>
                </c:pt>
                <c:pt idx="543">
                  <c:v>271500</c:v>
                </c:pt>
                <c:pt idx="544">
                  <c:v>272000</c:v>
                </c:pt>
                <c:pt idx="545">
                  <c:v>272500</c:v>
                </c:pt>
                <c:pt idx="546">
                  <c:v>273000</c:v>
                </c:pt>
                <c:pt idx="547">
                  <c:v>273500</c:v>
                </c:pt>
                <c:pt idx="548">
                  <c:v>274000</c:v>
                </c:pt>
                <c:pt idx="549">
                  <c:v>274500</c:v>
                </c:pt>
                <c:pt idx="550">
                  <c:v>275000</c:v>
                </c:pt>
                <c:pt idx="551">
                  <c:v>275500</c:v>
                </c:pt>
                <c:pt idx="552">
                  <c:v>276000</c:v>
                </c:pt>
                <c:pt idx="553">
                  <c:v>276500</c:v>
                </c:pt>
                <c:pt idx="554">
                  <c:v>277000</c:v>
                </c:pt>
                <c:pt idx="555">
                  <c:v>277500</c:v>
                </c:pt>
                <c:pt idx="556">
                  <c:v>278000</c:v>
                </c:pt>
                <c:pt idx="557">
                  <c:v>278500</c:v>
                </c:pt>
                <c:pt idx="558">
                  <c:v>279000</c:v>
                </c:pt>
                <c:pt idx="559">
                  <c:v>279500</c:v>
                </c:pt>
                <c:pt idx="560">
                  <c:v>280000</c:v>
                </c:pt>
                <c:pt idx="561">
                  <c:v>280500</c:v>
                </c:pt>
                <c:pt idx="562">
                  <c:v>281000</c:v>
                </c:pt>
                <c:pt idx="563">
                  <c:v>281500</c:v>
                </c:pt>
                <c:pt idx="564">
                  <c:v>282000</c:v>
                </c:pt>
                <c:pt idx="565">
                  <c:v>282500</c:v>
                </c:pt>
                <c:pt idx="566">
                  <c:v>283000</c:v>
                </c:pt>
                <c:pt idx="567">
                  <c:v>283500</c:v>
                </c:pt>
                <c:pt idx="568">
                  <c:v>284000</c:v>
                </c:pt>
                <c:pt idx="569">
                  <c:v>284500</c:v>
                </c:pt>
                <c:pt idx="570">
                  <c:v>285000</c:v>
                </c:pt>
                <c:pt idx="571">
                  <c:v>285500</c:v>
                </c:pt>
                <c:pt idx="572">
                  <c:v>286000</c:v>
                </c:pt>
                <c:pt idx="573">
                  <c:v>286500</c:v>
                </c:pt>
                <c:pt idx="574">
                  <c:v>287000</c:v>
                </c:pt>
                <c:pt idx="575">
                  <c:v>287500</c:v>
                </c:pt>
                <c:pt idx="576">
                  <c:v>288000</c:v>
                </c:pt>
                <c:pt idx="577">
                  <c:v>288500</c:v>
                </c:pt>
                <c:pt idx="578">
                  <c:v>289000</c:v>
                </c:pt>
                <c:pt idx="579">
                  <c:v>289500</c:v>
                </c:pt>
                <c:pt idx="580">
                  <c:v>290000</c:v>
                </c:pt>
                <c:pt idx="581">
                  <c:v>290500</c:v>
                </c:pt>
                <c:pt idx="582">
                  <c:v>291000</c:v>
                </c:pt>
                <c:pt idx="583">
                  <c:v>291500</c:v>
                </c:pt>
                <c:pt idx="584">
                  <c:v>292000</c:v>
                </c:pt>
                <c:pt idx="585">
                  <c:v>292500</c:v>
                </c:pt>
                <c:pt idx="586">
                  <c:v>293000</c:v>
                </c:pt>
                <c:pt idx="587">
                  <c:v>293500</c:v>
                </c:pt>
                <c:pt idx="588">
                  <c:v>294000</c:v>
                </c:pt>
                <c:pt idx="589">
                  <c:v>294500</c:v>
                </c:pt>
                <c:pt idx="590">
                  <c:v>295000</c:v>
                </c:pt>
                <c:pt idx="591">
                  <c:v>295500</c:v>
                </c:pt>
                <c:pt idx="592">
                  <c:v>296000</c:v>
                </c:pt>
                <c:pt idx="593">
                  <c:v>296500</c:v>
                </c:pt>
                <c:pt idx="594">
                  <c:v>297000</c:v>
                </c:pt>
                <c:pt idx="595">
                  <c:v>297500</c:v>
                </c:pt>
                <c:pt idx="596">
                  <c:v>298000</c:v>
                </c:pt>
                <c:pt idx="597">
                  <c:v>298500</c:v>
                </c:pt>
                <c:pt idx="598">
                  <c:v>299000</c:v>
                </c:pt>
                <c:pt idx="599">
                  <c:v>299500</c:v>
                </c:pt>
                <c:pt idx="600">
                  <c:v>300000</c:v>
                </c:pt>
                <c:pt idx="601">
                  <c:v>300500</c:v>
                </c:pt>
                <c:pt idx="602">
                  <c:v>301000</c:v>
                </c:pt>
                <c:pt idx="603">
                  <c:v>301500</c:v>
                </c:pt>
                <c:pt idx="604">
                  <c:v>302000</c:v>
                </c:pt>
                <c:pt idx="605">
                  <c:v>302500</c:v>
                </c:pt>
                <c:pt idx="606">
                  <c:v>303000</c:v>
                </c:pt>
                <c:pt idx="607">
                  <c:v>303500</c:v>
                </c:pt>
                <c:pt idx="608">
                  <c:v>304000</c:v>
                </c:pt>
                <c:pt idx="609">
                  <c:v>304500</c:v>
                </c:pt>
                <c:pt idx="610">
                  <c:v>305000</c:v>
                </c:pt>
                <c:pt idx="611">
                  <c:v>305500</c:v>
                </c:pt>
                <c:pt idx="612">
                  <c:v>306000</c:v>
                </c:pt>
                <c:pt idx="613">
                  <c:v>306500</c:v>
                </c:pt>
                <c:pt idx="614">
                  <c:v>307000</c:v>
                </c:pt>
                <c:pt idx="615">
                  <c:v>307500</c:v>
                </c:pt>
                <c:pt idx="616">
                  <c:v>308000</c:v>
                </c:pt>
                <c:pt idx="617">
                  <c:v>308500</c:v>
                </c:pt>
                <c:pt idx="618">
                  <c:v>309000</c:v>
                </c:pt>
                <c:pt idx="619">
                  <c:v>309500</c:v>
                </c:pt>
                <c:pt idx="620">
                  <c:v>310000</c:v>
                </c:pt>
                <c:pt idx="621">
                  <c:v>310500</c:v>
                </c:pt>
                <c:pt idx="622">
                  <c:v>311000</c:v>
                </c:pt>
                <c:pt idx="623">
                  <c:v>311500</c:v>
                </c:pt>
                <c:pt idx="624">
                  <c:v>312000</c:v>
                </c:pt>
                <c:pt idx="625">
                  <c:v>312500</c:v>
                </c:pt>
                <c:pt idx="626">
                  <c:v>313000</c:v>
                </c:pt>
                <c:pt idx="627">
                  <c:v>313500</c:v>
                </c:pt>
                <c:pt idx="628">
                  <c:v>314000</c:v>
                </c:pt>
                <c:pt idx="629">
                  <c:v>314500</c:v>
                </c:pt>
                <c:pt idx="630">
                  <c:v>315000</c:v>
                </c:pt>
                <c:pt idx="631">
                  <c:v>315500</c:v>
                </c:pt>
                <c:pt idx="632">
                  <c:v>316000</c:v>
                </c:pt>
                <c:pt idx="633">
                  <c:v>316500</c:v>
                </c:pt>
                <c:pt idx="634">
                  <c:v>317000</c:v>
                </c:pt>
                <c:pt idx="635">
                  <c:v>317500</c:v>
                </c:pt>
                <c:pt idx="636">
                  <c:v>318000</c:v>
                </c:pt>
                <c:pt idx="637">
                  <c:v>318500</c:v>
                </c:pt>
                <c:pt idx="638">
                  <c:v>319000</c:v>
                </c:pt>
                <c:pt idx="639">
                  <c:v>319500</c:v>
                </c:pt>
                <c:pt idx="640">
                  <c:v>320000</c:v>
                </c:pt>
                <c:pt idx="641">
                  <c:v>320500</c:v>
                </c:pt>
                <c:pt idx="642">
                  <c:v>321000</c:v>
                </c:pt>
                <c:pt idx="643">
                  <c:v>321500</c:v>
                </c:pt>
                <c:pt idx="644">
                  <c:v>322000</c:v>
                </c:pt>
                <c:pt idx="645">
                  <c:v>322500</c:v>
                </c:pt>
                <c:pt idx="646">
                  <c:v>323000</c:v>
                </c:pt>
                <c:pt idx="647">
                  <c:v>323500</c:v>
                </c:pt>
                <c:pt idx="648">
                  <c:v>324000</c:v>
                </c:pt>
                <c:pt idx="649">
                  <c:v>324500</c:v>
                </c:pt>
                <c:pt idx="650">
                  <c:v>325000</c:v>
                </c:pt>
                <c:pt idx="651">
                  <c:v>325500</c:v>
                </c:pt>
                <c:pt idx="652">
                  <c:v>326000</c:v>
                </c:pt>
                <c:pt idx="653">
                  <c:v>326500</c:v>
                </c:pt>
                <c:pt idx="654">
                  <c:v>327000</c:v>
                </c:pt>
                <c:pt idx="655">
                  <c:v>327500</c:v>
                </c:pt>
                <c:pt idx="656">
                  <c:v>328000</c:v>
                </c:pt>
                <c:pt idx="657">
                  <c:v>328500</c:v>
                </c:pt>
                <c:pt idx="658">
                  <c:v>329000</c:v>
                </c:pt>
                <c:pt idx="659">
                  <c:v>329500</c:v>
                </c:pt>
                <c:pt idx="660">
                  <c:v>330000</c:v>
                </c:pt>
                <c:pt idx="661">
                  <c:v>330500</c:v>
                </c:pt>
                <c:pt idx="662">
                  <c:v>331000</c:v>
                </c:pt>
                <c:pt idx="663">
                  <c:v>331501</c:v>
                </c:pt>
                <c:pt idx="664">
                  <c:v>332000</c:v>
                </c:pt>
                <c:pt idx="665">
                  <c:v>332500</c:v>
                </c:pt>
                <c:pt idx="666">
                  <c:v>333000</c:v>
                </c:pt>
                <c:pt idx="667">
                  <c:v>333500</c:v>
                </c:pt>
                <c:pt idx="668">
                  <c:v>334000</c:v>
                </c:pt>
                <c:pt idx="669">
                  <c:v>334500</c:v>
                </c:pt>
                <c:pt idx="670">
                  <c:v>335000</c:v>
                </c:pt>
                <c:pt idx="671">
                  <c:v>335500</c:v>
                </c:pt>
                <c:pt idx="672">
                  <c:v>336000</c:v>
                </c:pt>
                <c:pt idx="673">
                  <c:v>336500</c:v>
                </c:pt>
                <c:pt idx="674">
                  <c:v>337000</c:v>
                </c:pt>
                <c:pt idx="675">
                  <c:v>337500</c:v>
                </c:pt>
                <c:pt idx="676">
                  <c:v>338000</c:v>
                </c:pt>
                <c:pt idx="677">
                  <c:v>338500</c:v>
                </c:pt>
                <c:pt idx="678">
                  <c:v>339000</c:v>
                </c:pt>
                <c:pt idx="679">
                  <c:v>339500</c:v>
                </c:pt>
                <c:pt idx="680">
                  <c:v>340000</c:v>
                </c:pt>
                <c:pt idx="681">
                  <c:v>340500</c:v>
                </c:pt>
                <c:pt idx="682">
                  <c:v>341000</c:v>
                </c:pt>
                <c:pt idx="683">
                  <c:v>341500</c:v>
                </c:pt>
                <c:pt idx="684">
                  <c:v>342000</c:v>
                </c:pt>
                <c:pt idx="685">
                  <c:v>342500</c:v>
                </c:pt>
                <c:pt idx="686">
                  <c:v>343000</c:v>
                </c:pt>
                <c:pt idx="687">
                  <c:v>343500</c:v>
                </c:pt>
                <c:pt idx="688">
                  <c:v>344000</c:v>
                </c:pt>
                <c:pt idx="689">
                  <c:v>344500</c:v>
                </c:pt>
                <c:pt idx="690">
                  <c:v>345000</c:v>
                </c:pt>
                <c:pt idx="691">
                  <c:v>345500</c:v>
                </c:pt>
                <c:pt idx="692">
                  <c:v>346000</c:v>
                </c:pt>
                <c:pt idx="693">
                  <c:v>346500</c:v>
                </c:pt>
                <c:pt idx="694">
                  <c:v>347000</c:v>
                </c:pt>
                <c:pt idx="695">
                  <c:v>347500</c:v>
                </c:pt>
                <c:pt idx="696">
                  <c:v>348000</c:v>
                </c:pt>
                <c:pt idx="697">
                  <c:v>348500</c:v>
                </c:pt>
                <c:pt idx="698">
                  <c:v>349000</c:v>
                </c:pt>
                <c:pt idx="699">
                  <c:v>349500</c:v>
                </c:pt>
                <c:pt idx="700">
                  <c:v>350000</c:v>
                </c:pt>
                <c:pt idx="701">
                  <c:v>350500</c:v>
                </c:pt>
                <c:pt idx="702">
                  <c:v>351000</c:v>
                </c:pt>
                <c:pt idx="703">
                  <c:v>351500</c:v>
                </c:pt>
                <c:pt idx="704">
                  <c:v>352000</c:v>
                </c:pt>
                <c:pt idx="705">
                  <c:v>352500</c:v>
                </c:pt>
                <c:pt idx="706">
                  <c:v>353000</c:v>
                </c:pt>
                <c:pt idx="707">
                  <c:v>353500</c:v>
                </c:pt>
                <c:pt idx="708">
                  <c:v>354000</c:v>
                </c:pt>
                <c:pt idx="709">
                  <c:v>354500</c:v>
                </c:pt>
                <c:pt idx="710">
                  <c:v>355000</c:v>
                </c:pt>
                <c:pt idx="711">
                  <c:v>355500</c:v>
                </c:pt>
                <c:pt idx="712">
                  <c:v>356000</c:v>
                </c:pt>
                <c:pt idx="713">
                  <c:v>356500</c:v>
                </c:pt>
                <c:pt idx="714">
                  <c:v>357000</c:v>
                </c:pt>
                <c:pt idx="715">
                  <c:v>357500</c:v>
                </c:pt>
                <c:pt idx="716">
                  <c:v>358000</c:v>
                </c:pt>
                <c:pt idx="717">
                  <c:v>358500</c:v>
                </c:pt>
                <c:pt idx="718">
                  <c:v>359000</c:v>
                </c:pt>
                <c:pt idx="719">
                  <c:v>359500</c:v>
                </c:pt>
                <c:pt idx="720">
                  <c:v>360000</c:v>
                </c:pt>
                <c:pt idx="721">
                  <c:v>360500</c:v>
                </c:pt>
                <c:pt idx="722">
                  <c:v>361000</c:v>
                </c:pt>
                <c:pt idx="723">
                  <c:v>361500</c:v>
                </c:pt>
                <c:pt idx="724">
                  <c:v>362000</c:v>
                </c:pt>
                <c:pt idx="725">
                  <c:v>362500</c:v>
                </c:pt>
                <c:pt idx="726">
                  <c:v>363000</c:v>
                </c:pt>
                <c:pt idx="727">
                  <c:v>363500</c:v>
                </c:pt>
                <c:pt idx="728">
                  <c:v>364000</c:v>
                </c:pt>
                <c:pt idx="729">
                  <c:v>364500</c:v>
                </c:pt>
                <c:pt idx="730">
                  <c:v>365000</c:v>
                </c:pt>
                <c:pt idx="731">
                  <c:v>365500</c:v>
                </c:pt>
                <c:pt idx="732">
                  <c:v>366000</c:v>
                </c:pt>
                <c:pt idx="733">
                  <c:v>366500</c:v>
                </c:pt>
                <c:pt idx="734">
                  <c:v>367000</c:v>
                </c:pt>
                <c:pt idx="735">
                  <c:v>367500</c:v>
                </c:pt>
                <c:pt idx="736">
                  <c:v>368000</c:v>
                </c:pt>
                <c:pt idx="737">
                  <c:v>368500</c:v>
                </c:pt>
                <c:pt idx="738">
                  <c:v>369000</c:v>
                </c:pt>
                <c:pt idx="739">
                  <c:v>369500</c:v>
                </c:pt>
                <c:pt idx="740">
                  <c:v>370000</c:v>
                </c:pt>
                <c:pt idx="741">
                  <c:v>370500</c:v>
                </c:pt>
                <c:pt idx="742">
                  <c:v>371000</c:v>
                </c:pt>
                <c:pt idx="743">
                  <c:v>371500</c:v>
                </c:pt>
                <c:pt idx="744">
                  <c:v>372000</c:v>
                </c:pt>
                <c:pt idx="745">
                  <c:v>372500</c:v>
                </c:pt>
                <c:pt idx="746">
                  <c:v>373000</c:v>
                </c:pt>
                <c:pt idx="747">
                  <c:v>373500</c:v>
                </c:pt>
                <c:pt idx="748">
                  <c:v>374000</c:v>
                </c:pt>
                <c:pt idx="749">
                  <c:v>374500</c:v>
                </c:pt>
                <c:pt idx="750">
                  <c:v>375000</c:v>
                </c:pt>
                <c:pt idx="751">
                  <c:v>375500</c:v>
                </c:pt>
                <c:pt idx="752">
                  <c:v>376000</c:v>
                </c:pt>
                <c:pt idx="753">
                  <c:v>376500</c:v>
                </c:pt>
                <c:pt idx="754">
                  <c:v>377000</c:v>
                </c:pt>
                <c:pt idx="755">
                  <c:v>377500</c:v>
                </c:pt>
                <c:pt idx="756">
                  <c:v>378000</c:v>
                </c:pt>
                <c:pt idx="757">
                  <c:v>378500</c:v>
                </c:pt>
                <c:pt idx="758">
                  <c:v>379000</c:v>
                </c:pt>
                <c:pt idx="759">
                  <c:v>379500</c:v>
                </c:pt>
                <c:pt idx="760">
                  <c:v>380000</c:v>
                </c:pt>
                <c:pt idx="761">
                  <c:v>380500</c:v>
                </c:pt>
                <c:pt idx="762">
                  <c:v>381000</c:v>
                </c:pt>
                <c:pt idx="763">
                  <c:v>381500</c:v>
                </c:pt>
                <c:pt idx="764">
                  <c:v>382000</c:v>
                </c:pt>
                <c:pt idx="765">
                  <c:v>382500</c:v>
                </c:pt>
                <c:pt idx="766">
                  <c:v>383000</c:v>
                </c:pt>
                <c:pt idx="767">
                  <c:v>383500</c:v>
                </c:pt>
                <c:pt idx="768">
                  <c:v>384000</c:v>
                </c:pt>
                <c:pt idx="769">
                  <c:v>384500</c:v>
                </c:pt>
                <c:pt idx="770">
                  <c:v>385000</c:v>
                </c:pt>
                <c:pt idx="771">
                  <c:v>385500</c:v>
                </c:pt>
                <c:pt idx="772">
                  <c:v>386000</c:v>
                </c:pt>
                <c:pt idx="773">
                  <c:v>386500</c:v>
                </c:pt>
                <c:pt idx="774">
                  <c:v>387000</c:v>
                </c:pt>
                <c:pt idx="775">
                  <c:v>387500</c:v>
                </c:pt>
                <c:pt idx="776">
                  <c:v>388000</c:v>
                </c:pt>
                <c:pt idx="777">
                  <c:v>388500</c:v>
                </c:pt>
                <c:pt idx="778">
                  <c:v>389000</c:v>
                </c:pt>
                <c:pt idx="779">
                  <c:v>389500</c:v>
                </c:pt>
                <c:pt idx="780">
                  <c:v>390000</c:v>
                </c:pt>
                <c:pt idx="781">
                  <c:v>390500</c:v>
                </c:pt>
                <c:pt idx="782">
                  <c:v>391000</c:v>
                </c:pt>
                <c:pt idx="783">
                  <c:v>391500</c:v>
                </c:pt>
                <c:pt idx="784">
                  <c:v>392000</c:v>
                </c:pt>
                <c:pt idx="785">
                  <c:v>392500</c:v>
                </c:pt>
                <c:pt idx="786">
                  <c:v>393000</c:v>
                </c:pt>
                <c:pt idx="787">
                  <c:v>393500</c:v>
                </c:pt>
                <c:pt idx="788">
                  <c:v>394000</c:v>
                </c:pt>
                <c:pt idx="789">
                  <c:v>394500</c:v>
                </c:pt>
                <c:pt idx="790">
                  <c:v>395000</c:v>
                </c:pt>
                <c:pt idx="791">
                  <c:v>395500</c:v>
                </c:pt>
                <c:pt idx="792">
                  <c:v>396000</c:v>
                </c:pt>
                <c:pt idx="793">
                  <c:v>396500</c:v>
                </c:pt>
                <c:pt idx="794">
                  <c:v>397000</c:v>
                </c:pt>
                <c:pt idx="795">
                  <c:v>397500</c:v>
                </c:pt>
                <c:pt idx="796">
                  <c:v>398000</c:v>
                </c:pt>
                <c:pt idx="797">
                  <c:v>398500</c:v>
                </c:pt>
                <c:pt idx="798">
                  <c:v>399000</c:v>
                </c:pt>
                <c:pt idx="799">
                  <c:v>399500</c:v>
                </c:pt>
                <c:pt idx="800">
                  <c:v>400000</c:v>
                </c:pt>
                <c:pt idx="801">
                  <c:v>400500</c:v>
                </c:pt>
                <c:pt idx="802">
                  <c:v>401000</c:v>
                </c:pt>
                <c:pt idx="803">
                  <c:v>401500</c:v>
                </c:pt>
                <c:pt idx="804">
                  <c:v>402000</c:v>
                </c:pt>
                <c:pt idx="805">
                  <c:v>402500</c:v>
                </c:pt>
                <c:pt idx="806">
                  <c:v>403000</c:v>
                </c:pt>
                <c:pt idx="807">
                  <c:v>403500</c:v>
                </c:pt>
                <c:pt idx="808">
                  <c:v>404000</c:v>
                </c:pt>
                <c:pt idx="809">
                  <c:v>404500</c:v>
                </c:pt>
                <c:pt idx="810">
                  <c:v>405000</c:v>
                </c:pt>
                <c:pt idx="811">
                  <c:v>405500</c:v>
                </c:pt>
                <c:pt idx="812">
                  <c:v>406000</c:v>
                </c:pt>
                <c:pt idx="813">
                  <c:v>406500</c:v>
                </c:pt>
                <c:pt idx="814">
                  <c:v>407000</c:v>
                </c:pt>
                <c:pt idx="815">
                  <c:v>407500</c:v>
                </c:pt>
                <c:pt idx="816">
                  <c:v>408000</c:v>
                </c:pt>
                <c:pt idx="817">
                  <c:v>408500</c:v>
                </c:pt>
                <c:pt idx="818">
                  <c:v>409000</c:v>
                </c:pt>
                <c:pt idx="819">
                  <c:v>409500</c:v>
                </c:pt>
                <c:pt idx="820">
                  <c:v>410000</c:v>
                </c:pt>
                <c:pt idx="821">
                  <c:v>410500</c:v>
                </c:pt>
                <c:pt idx="822">
                  <c:v>411000</c:v>
                </c:pt>
                <c:pt idx="823">
                  <c:v>411500</c:v>
                </c:pt>
                <c:pt idx="824">
                  <c:v>412000</c:v>
                </c:pt>
                <c:pt idx="825">
                  <c:v>412500</c:v>
                </c:pt>
                <c:pt idx="826">
                  <c:v>413000</c:v>
                </c:pt>
                <c:pt idx="827">
                  <c:v>413500</c:v>
                </c:pt>
                <c:pt idx="828">
                  <c:v>414000</c:v>
                </c:pt>
                <c:pt idx="829">
                  <c:v>414500</c:v>
                </c:pt>
                <c:pt idx="830">
                  <c:v>415000</c:v>
                </c:pt>
                <c:pt idx="831">
                  <c:v>415500</c:v>
                </c:pt>
                <c:pt idx="832">
                  <c:v>416000</c:v>
                </c:pt>
                <c:pt idx="833">
                  <c:v>416500</c:v>
                </c:pt>
                <c:pt idx="834">
                  <c:v>417000</c:v>
                </c:pt>
                <c:pt idx="835">
                  <c:v>417500</c:v>
                </c:pt>
                <c:pt idx="836">
                  <c:v>418000</c:v>
                </c:pt>
                <c:pt idx="837">
                  <c:v>418500</c:v>
                </c:pt>
                <c:pt idx="838">
                  <c:v>419000</c:v>
                </c:pt>
                <c:pt idx="839">
                  <c:v>419500</c:v>
                </c:pt>
                <c:pt idx="840">
                  <c:v>420000</c:v>
                </c:pt>
                <c:pt idx="841">
                  <c:v>420500</c:v>
                </c:pt>
                <c:pt idx="842">
                  <c:v>421000</c:v>
                </c:pt>
                <c:pt idx="843">
                  <c:v>421500</c:v>
                </c:pt>
                <c:pt idx="844">
                  <c:v>422000</c:v>
                </c:pt>
                <c:pt idx="845">
                  <c:v>422500</c:v>
                </c:pt>
                <c:pt idx="846">
                  <c:v>423000</c:v>
                </c:pt>
                <c:pt idx="847">
                  <c:v>423500</c:v>
                </c:pt>
                <c:pt idx="848">
                  <c:v>424000</c:v>
                </c:pt>
                <c:pt idx="849">
                  <c:v>424500</c:v>
                </c:pt>
                <c:pt idx="850">
                  <c:v>425000</c:v>
                </c:pt>
                <c:pt idx="851">
                  <c:v>425500</c:v>
                </c:pt>
                <c:pt idx="852">
                  <c:v>426000</c:v>
                </c:pt>
                <c:pt idx="853">
                  <c:v>426500</c:v>
                </c:pt>
                <c:pt idx="854">
                  <c:v>427000</c:v>
                </c:pt>
                <c:pt idx="855">
                  <c:v>427500</c:v>
                </c:pt>
                <c:pt idx="856">
                  <c:v>428000</c:v>
                </c:pt>
                <c:pt idx="857">
                  <c:v>428500</c:v>
                </c:pt>
                <c:pt idx="858">
                  <c:v>429000</c:v>
                </c:pt>
                <c:pt idx="859">
                  <c:v>429500</c:v>
                </c:pt>
                <c:pt idx="860">
                  <c:v>430000</c:v>
                </c:pt>
                <c:pt idx="861">
                  <c:v>430500</c:v>
                </c:pt>
                <c:pt idx="862">
                  <c:v>431000</c:v>
                </c:pt>
                <c:pt idx="863">
                  <c:v>431500</c:v>
                </c:pt>
                <c:pt idx="864">
                  <c:v>432000</c:v>
                </c:pt>
                <c:pt idx="865">
                  <c:v>432500</c:v>
                </c:pt>
                <c:pt idx="866">
                  <c:v>433000</c:v>
                </c:pt>
                <c:pt idx="867">
                  <c:v>433500</c:v>
                </c:pt>
                <c:pt idx="868">
                  <c:v>434000</c:v>
                </c:pt>
                <c:pt idx="869">
                  <c:v>434500</c:v>
                </c:pt>
                <c:pt idx="870">
                  <c:v>435000</c:v>
                </c:pt>
                <c:pt idx="871">
                  <c:v>435500</c:v>
                </c:pt>
                <c:pt idx="872">
                  <c:v>436000</c:v>
                </c:pt>
                <c:pt idx="873">
                  <c:v>436500</c:v>
                </c:pt>
                <c:pt idx="874">
                  <c:v>437000</c:v>
                </c:pt>
                <c:pt idx="875">
                  <c:v>437500</c:v>
                </c:pt>
                <c:pt idx="876">
                  <c:v>438000</c:v>
                </c:pt>
                <c:pt idx="877">
                  <c:v>438500</c:v>
                </c:pt>
                <c:pt idx="878">
                  <c:v>439000</c:v>
                </c:pt>
                <c:pt idx="879">
                  <c:v>439500</c:v>
                </c:pt>
                <c:pt idx="880">
                  <c:v>440000</c:v>
                </c:pt>
                <c:pt idx="881">
                  <c:v>440500</c:v>
                </c:pt>
                <c:pt idx="882">
                  <c:v>441000</c:v>
                </c:pt>
                <c:pt idx="883">
                  <c:v>441500</c:v>
                </c:pt>
                <c:pt idx="884">
                  <c:v>442000</c:v>
                </c:pt>
                <c:pt idx="885">
                  <c:v>442500</c:v>
                </c:pt>
                <c:pt idx="886">
                  <c:v>443000</c:v>
                </c:pt>
                <c:pt idx="887">
                  <c:v>443500</c:v>
                </c:pt>
                <c:pt idx="888">
                  <c:v>444000</c:v>
                </c:pt>
                <c:pt idx="889">
                  <c:v>444500</c:v>
                </c:pt>
                <c:pt idx="890">
                  <c:v>445000</c:v>
                </c:pt>
                <c:pt idx="891">
                  <c:v>445500</c:v>
                </c:pt>
                <c:pt idx="892">
                  <c:v>446000</c:v>
                </c:pt>
                <c:pt idx="893">
                  <c:v>446500</c:v>
                </c:pt>
                <c:pt idx="894">
                  <c:v>447000</c:v>
                </c:pt>
                <c:pt idx="895">
                  <c:v>447500</c:v>
                </c:pt>
                <c:pt idx="896">
                  <c:v>448000</c:v>
                </c:pt>
                <c:pt idx="897">
                  <c:v>448500</c:v>
                </c:pt>
                <c:pt idx="898">
                  <c:v>449000</c:v>
                </c:pt>
                <c:pt idx="899">
                  <c:v>449500</c:v>
                </c:pt>
                <c:pt idx="900">
                  <c:v>450000</c:v>
                </c:pt>
                <c:pt idx="901">
                  <c:v>450500</c:v>
                </c:pt>
                <c:pt idx="902">
                  <c:v>451000</c:v>
                </c:pt>
                <c:pt idx="903">
                  <c:v>451500</c:v>
                </c:pt>
                <c:pt idx="904">
                  <c:v>452000</c:v>
                </c:pt>
                <c:pt idx="905">
                  <c:v>452500</c:v>
                </c:pt>
                <c:pt idx="906">
                  <c:v>453000</c:v>
                </c:pt>
                <c:pt idx="907">
                  <c:v>453500</c:v>
                </c:pt>
                <c:pt idx="908">
                  <c:v>454000</c:v>
                </c:pt>
                <c:pt idx="909">
                  <c:v>454500</c:v>
                </c:pt>
                <c:pt idx="910">
                  <c:v>455000</c:v>
                </c:pt>
                <c:pt idx="911">
                  <c:v>455500</c:v>
                </c:pt>
                <c:pt idx="912">
                  <c:v>456000</c:v>
                </c:pt>
                <c:pt idx="913">
                  <c:v>456500</c:v>
                </c:pt>
                <c:pt idx="914">
                  <c:v>457000</c:v>
                </c:pt>
                <c:pt idx="915">
                  <c:v>457500</c:v>
                </c:pt>
                <c:pt idx="916">
                  <c:v>458000</c:v>
                </c:pt>
                <c:pt idx="917">
                  <c:v>458500</c:v>
                </c:pt>
                <c:pt idx="918">
                  <c:v>459000</c:v>
                </c:pt>
                <c:pt idx="919">
                  <c:v>459500</c:v>
                </c:pt>
                <c:pt idx="920">
                  <c:v>460000</c:v>
                </c:pt>
                <c:pt idx="921">
                  <c:v>460500</c:v>
                </c:pt>
                <c:pt idx="922">
                  <c:v>461000</c:v>
                </c:pt>
                <c:pt idx="923">
                  <c:v>461500</c:v>
                </c:pt>
                <c:pt idx="924">
                  <c:v>462000</c:v>
                </c:pt>
                <c:pt idx="925">
                  <c:v>462500</c:v>
                </c:pt>
                <c:pt idx="926">
                  <c:v>463000</c:v>
                </c:pt>
                <c:pt idx="927">
                  <c:v>463500</c:v>
                </c:pt>
                <c:pt idx="928">
                  <c:v>464000</c:v>
                </c:pt>
                <c:pt idx="929">
                  <c:v>464500</c:v>
                </c:pt>
                <c:pt idx="930">
                  <c:v>465000</c:v>
                </c:pt>
                <c:pt idx="931">
                  <c:v>465500</c:v>
                </c:pt>
                <c:pt idx="932">
                  <c:v>466000</c:v>
                </c:pt>
                <c:pt idx="933">
                  <c:v>466500</c:v>
                </c:pt>
                <c:pt idx="934">
                  <c:v>467000</c:v>
                </c:pt>
                <c:pt idx="935">
                  <c:v>467500</c:v>
                </c:pt>
                <c:pt idx="936">
                  <c:v>468000</c:v>
                </c:pt>
                <c:pt idx="937">
                  <c:v>468500</c:v>
                </c:pt>
                <c:pt idx="938">
                  <c:v>469000</c:v>
                </c:pt>
                <c:pt idx="939">
                  <c:v>469500</c:v>
                </c:pt>
                <c:pt idx="940">
                  <c:v>470000</c:v>
                </c:pt>
                <c:pt idx="941">
                  <c:v>470500</c:v>
                </c:pt>
                <c:pt idx="942">
                  <c:v>471000</c:v>
                </c:pt>
                <c:pt idx="943">
                  <c:v>471500</c:v>
                </c:pt>
                <c:pt idx="944">
                  <c:v>472000</c:v>
                </c:pt>
                <c:pt idx="945">
                  <c:v>472500</c:v>
                </c:pt>
                <c:pt idx="946">
                  <c:v>473000</c:v>
                </c:pt>
                <c:pt idx="947">
                  <c:v>473500</c:v>
                </c:pt>
                <c:pt idx="948">
                  <c:v>474000</c:v>
                </c:pt>
                <c:pt idx="949">
                  <c:v>474500</c:v>
                </c:pt>
                <c:pt idx="950">
                  <c:v>475000</c:v>
                </c:pt>
                <c:pt idx="951">
                  <c:v>475500</c:v>
                </c:pt>
                <c:pt idx="952">
                  <c:v>476000</c:v>
                </c:pt>
                <c:pt idx="953">
                  <c:v>476500</c:v>
                </c:pt>
                <c:pt idx="954">
                  <c:v>477000</c:v>
                </c:pt>
                <c:pt idx="955">
                  <c:v>477500</c:v>
                </c:pt>
                <c:pt idx="956">
                  <c:v>478000</c:v>
                </c:pt>
                <c:pt idx="957">
                  <c:v>478500</c:v>
                </c:pt>
                <c:pt idx="958">
                  <c:v>479000</c:v>
                </c:pt>
                <c:pt idx="959">
                  <c:v>479500</c:v>
                </c:pt>
                <c:pt idx="960">
                  <c:v>480000</c:v>
                </c:pt>
                <c:pt idx="961">
                  <c:v>480500</c:v>
                </c:pt>
                <c:pt idx="962">
                  <c:v>481000</c:v>
                </c:pt>
                <c:pt idx="963">
                  <c:v>481500</c:v>
                </c:pt>
                <c:pt idx="964">
                  <c:v>482000</c:v>
                </c:pt>
                <c:pt idx="965">
                  <c:v>482500</c:v>
                </c:pt>
                <c:pt idx="966">
                  <c:v>483000</c:v>
                </c:pt>
                <c:pt idx="967">
                  <c:v>483500</c:v>
                </c:pt>
                <c:pt idx="968">
                  <c:v>484000</c:v>
                </c:pt>
                <c:pt idx="969">
                  <c:v>484500</c:v>
                </c:pt>
                <c:pt idx="970">
                  <c:v>485000</c:v>
                </c:pt>
                <c:pt idx="971">
                  <c:v>485500</c:v>
                </c:pt>
                <c:pt idx="972">
                  <c:v>486000</c:v>
                </c:pt>
                <c:pt idx="973">
                  <c:v>486500</c:v>
                </c:pt>
                <c:pt idx="974">
                  <c:v>487000</c:v>
                </c:pt>
                <c:pt idx="975">
                  <c:v>487500</c:v>
                </c:pt>
                <c:pt idx="976">
                  <c:v>488000</c:v>
                </c:pt>
                <c:pt idx="977">
                  <c:v>488500</c:v>
                </c:pt>
                <c:pt idx="978">
                  <c:v>489000</c:v>
                </c:pt>
                <c:pt idx="979">
                  <c:v>489500</c:v>
                </c:pt>
                <c:pt idx="980">
                  <c:v>490000</c:v>
                </c:pt>
                <c:pt idx="981">
                  <c:v>490500</c:v>
                </c:pt>
                <c:pt idx="982">
                  <c:v>491000</c:v>
                </c:pt>
                <c:pt idx="983">
                  <c:v>491500</c:v>
                </c:pt>
                <c:pt idx="984">
                  <c:v>492000</c:v>
                </c:pt>
                <c:pt idx="985">
                  <c:v>492500</c:v>
                </c:pt>
                <c:pt idx="986">
                  <c:v>493000</c:v>
                </c:pt>
                <c:pt idx="987">
                  <c:v>493500</c:v>
                </c:pt>
                <c:pt idx="988">
                  <c:v>494000</c:v>
                </c:pt>
                <c:pt idx="989">
                  <c:v>494500</c:v>
                </c:pt>
                <c:pt idx="990">
                  <c:v>495000</c:v>
                </c:pt>
                <c:pt idx="991">
                  <c:v>495500</c:v>
                </c:pt>
                <c:pt idx="992">
                  <c:v>496000</c:v>
                </c:pt>
                <c:pt idx="993">
                  <c:v>496500</c:v>
                </c:pt>
                <c:pt idx="994">
                  <c:v>497000</c:v>
                </c:pt>
                <c:pt idx="995">
                  <c:v>497500</c:v>
                </c:pt>
                <c:pt idx="996">
                  <c:v>498000</c:v>
                </c:pt>
                <c:pt idx="997">
                  <c:v>498500</c:v>
                </c:pt>
                <c:pt idx="998">
                  <c:v>499000</c:v>
                </c:pt>
                <c:pt idx="999">
                  <c:v>499500</c:v>
                </c:pt>
                <c:pt idx="1000">
                  <c:v>500000</c:v>
                </c:pt>
                <c:pt idx="1001">
                  <c:v>500500</c:v>
                </c:pt>
                <c:pt idx="1002">
                  <c:v>501000</c:v>
                </c:pt>
                <c:pt idx="1003">
                  <c:v>501500</c:v>
                </c:pt>
                <c:pt idx="1004">
                  <c:v>502000</c:v>
                </c:pt>
                <c:pt idx="1005">
                  <c:v>502500</c:v>
                </c:pt>
                <c:pt idx="1006">
                  <c:v>503000</c:v>
                </c:pt>
                <c:pt idx="1007">
                  <c:v>503500</c:v>
                </c:pt>
                <c:pt idx="1008">
                  <c:v>504000</c:v>
                </c:pt>
                <c:pt idx="1009">
                  <c:v>504500</c:v>
                </c:pt>
                <c:pt idx="1010">
                  <c:v>505000</c:v>
                </c:pt>
                <c:pt idx="1011">
                  <c:v>505500</c:v>
                </c:pt>
                <c:pt idx="1012">
                  <c:v>506000</c:v>
                </c:pt>
                <c:pt idx="1013">
                  <c:v>506500</c:v>
                </c:pt>
                <c:pt idx="1014">
                  <c:v>507000</c:v>
                </c:pt>
                <c:pt idx="1015">
                  <c:v>507500</c:v>
                </c:pt>
                <c:pt idx="1016">
                  <c:v>508000</c:v>
                </c:pt>
                <c:pt idx="1017">
                  <c:v>508500</c:v>
                </c:pt>
                <c:pt idx="1018">
                  <c:v>509000</c:v>
                </c:pt>
                <c:pt idx="1019">
                  <c:v>509500</c:v>
                </c:pt>
                <c:pt idx="1020">
                  <c:v>510000</c:v>
                </c:pt>
                <c:pt idx="1021">
                  <c:v>510500</c:v>
                </c:pt>
                <c:pt idx="1022">
                  <c:v>511000</c:v>
                </c:pt>
                <c:pt idx="1023">
                  <c:v>511500</c:v>
                </c:pt>
                <c:pt idx="1024">
                  <c:v>512000</c:v>
                </c:pt>
                <c:pt idx="1025">
                  <c:v>512500</c:v>
                </c:pt>
                <c:pt idx="1026">
                  <c:v>513000</c:v>
                </c:pt>
                <c:pt idx="1027">
                  <c:v>513500</c:v>
                </c:pt>
                <c:pt idx="1028">
                  <c:v>514000</c:v>
                </c:pt>
                <c:pt idx="1029">
                  <c:v>514500</c:v>
                </c:pt>
                <c:pt idx="1030">
                  <c:v>515000</c:v>
                </c:pt>
                <c:pt idx="1031">
                  <c:v>515500</c:v>
                </c:pt>
                <c:pt idx="1032">
                  <c:v>516000</c:v>
                </c:pt>
                <c:pt idx="1033">
                  <c:v>516500</c:v>
                </c:pt>
                <c:pt idx="1034">
                  <c:v>517000</c:v>
                </c:pt>
                <c:pt idx="1035">
                  <c:v>517500</c:v>
                </c:pt>
                <c:pt idx="1036">
                  <c:v>518000</c:v>
                </c:pt>
                <c:pt idx="1037">
                  <c:v>518500</c:v>
                </c:pt>
                <c:pt idx="1038">
                  <c:v>519000</c:v>
                </c:pt>
                <c:pt idx="1039">
                  <c:v>519500</c:v>
                </c:pt>
                <c:pt idx="1040">
                  <c:v>520000</c:v>
                </c:pt>
                <c:pt idx="1041">
                  <c:v>520500</c:v>
                </c:pt>
                <c:pt idx="1042">
                  <c:v>521000</c:v>
                </c:pt>
                <c:pt idx="1043">
                  <c:v>521500</c:v>
                </c:pt>
                <c:pt idx="1044">
                  <c:v>522000</c:v>
                </c:pt>
                <c:pt idx="1045">
                  <c:v>522500</c:v>
                </c:pt>
                <c:pt idx="1046">
                  <c:v>523000</c:v>
                </c:pt>
                <c:pt idx="1047">
                  <c:v>523500</c:v>
                </c:pt>
                <c:pt idx="1048">
                  <c:v>524000</c:v>
                </c:pt>
                <c:pt idx="1049">
                  <c:v>524500</c:v>
                </c:pt>
                <c:pt idx="1050">
                  <c:v>525000</c:v>
                </c:pt>
                <c:pt idx="1051">
                  <c:v>525500</c:v>
                </c:pt>
                <c:pt idx="1052">
                  <c:v>526000</c:v>
                </c:pt>
                <c:pt idx="1053">
                  <c:v>526500</c:v>
                </c:pt>
                <c:pt idx="1054">
                  <c:v>527000</c:v>
                </c:pt>
                <c:pt idx="1055">
                  <c:v>527500</c:v>
                </c:pt>
                <c:pt idx="1056">
                  <c:v>528000</c:v>
                </c:pt>
                <c:pt idx="1057">
                  <c:v>528500</c:v>
                </c:pt>
                <c:pt idx="1058">
                  <c:v>529000</c:v>
                </c:pt>
                <c:pt idx="1059">
                  <c:v>529500</c:v>
                </c:pt>
                <c:pt idx="1060">
                  <c:v>530000</c:v>
                </c:pt>
                <c:pt idx="1061">
                  <c:v>530500</c:v>
                </c:pt>
                <c:pt idx="1062">
                  <c:v>531000</c:v>
                </c:pt>
                <c:pt idx="1063">
                  <c:v>531500</c:v>
                </c:pt>
                <c:pt idx="1064">
                  <c:v>532000</c:v>
                </c:pt>
                <c:pt idx="1065">
                  <c:v>532500</c:v>
                </c:pt>
                <c:pt idx="1066">
                  <c:v>533000</c:v>
                </c:pt>
                <c:pt idx="1067">
                  <c:v>533500</c:v>
                </c:pt>
                <c:pt idx="1068">
                  <c:v>534000</c:v>
                </c:pt>
                <c:pt idx="1069">
                  <c:v>534500</c:v>
                </c:pt>
                <c:pt idx="1070">
                  <c:v>535000</c:v>
                </c:pt>
                <c:pt idx="1071">
                  <c:v>535500</c:v>
                </c:pt>
                <c:pt idx="1072">
                  <c:v>536000</c:v>
                </c:pt>
                <c:pt idx="1073">
                  <c:v>536500</c:v>
                </c:pt>
                <c:pt idx="1074">
                  <c:v>537000</c:v>
                </c:pt>
                <c:pt idx="1075">
                  <c:v>537500</c:v>
                </c:pt>
                <c:pt idx="1076">
                  <c:v>538000</c:v>
                </c:pt>
                <c:pt idx="1077">
                  <c:v>538500</c:v>
                </c:pt>
                <c:pt idx="1078">
                  <c:v>539000</c:v>
                </c:pt>
                <c:pt idx="1079">
                  <c:v>539500</c:v>
                </c:pt>
                <c:pt idx="1080">
                  <c:v>540000</c:v>
                </c:pt>
                <c:pt idx="1081">
                  <c:v>540500</c:v>
                </c:pt>
                <c:pt idx="1082">
                  <c:v>541000</c:v>
                </c:pt>
                <c:pt idx="1083">
                  <c:v>541500</c:v>
                </c:pt>
                <c:pt idx="1084">
                  <c:v>542000</c:v>
                </c:pt>
                <c:pt idx="1085">
                  <c:v>542500</c:v>
                </c:pt>
                <c:pt idx="1086">
                  <c:v>543000</c:v>
                </c:pt>
                <c:pt idx="1087">
                  <c:v>543500</c:v>
                </c:pt>
                <c:pt idx="1088">
                  <c:v>544000</c:v>
                </c:pt>
                <c:pt idx="1089">
                  <c:v>544500</c:v>
                </c:pt>
                <c:pt idx="1090">
                  <c:v>545000</c:v>
                </c:pt>
                <c:pt idx="1091">
                  <c:v>545500</c:v>
                </c:pt>
                <c:pt idx="1092">
                  <c:v>546000</c:v>
                </c:pt>
                <c:pt idx="1093">
                  <c:v>546500</c:v>
                </c:pt>
                <c:pt idx="1094">
                  <c:v>547000</c:v>
                </c:pt>
                <c:pt idx="1095">
                  <c:v>547500</c:v>
                </c:pt>
                <c:pt idx="1096">
                  <c:v>548000</c:v>
                </c:pt>
                <c:pt idx="1097">
                  <c:v>548500</c:v>
                </c:pt>
                <c:pt idx="1098">
                  <c:v>549000</c:v>
                </c:pt>
                <c:pt idx="1099">
                  <c:v>549500</c:v>
                </c:pt>
                <c:pt idx="1100">
                  <c:v>550000</c:v>
                </c:pt>
                <c:pt idx="1101">
                  <c:v>550500</c:v>
                </c:pt>
                <c:pt idx="1102">
                  <c:v>551000</c:v>
                </c:pt>
                <c:pt idx="1103">
                  <c:v>551500</c:v>
                </c:pt>
                <c:pt idx="1104">
                  <c:v>552000</c:v>
                </c:pt>
                <c:pt idx="1105">
                  <c:v>552500</c:v>
                </c:pt>
                <c:pt idx="1106">
                  <c:v>553000</c:v>
                </c:pt>
                <c:pt idx="1107">
                  <c:v>553500</c:v>
                </c:pt>
                <c:pt idx="1108">
                  <c:v>554000</c:v>
                </c:pt>
                <c:pt idx="1109">
                  <c:v>554500</c:v>
                </c:pt>
                <c:pt idx="1110">
                  <c:v>555000</c:v>
                </c:pt>
                <c:pt idx="1111">
                  <c:v>555500</c:v>
                </c:pt>
                <c:pt idx="1112">
                  <c:v>556000</c:v>
                </c:pt>
                <c:pt idx="1113">
                  <c:v>556500</c:v>
                </c:pt>
                <c:pt idx="1114">
                  <c:v>557000</c:v>
                </c:pt>
                <c:pt idx="1115">
                  <c:v>557500</c:v>
                </c:pt>
                <c:pt idx="1116">
                  <c:v>558000</c:v>
                </c:pt>
                <c:pt idx="1117">
                  <c:v>558500</c:v>
                </c:pt>
                <c:pt idx="1118">
                  <c:v>559000</c:v>
                </c:pt>
                <c:pt idx="1119">
                  <c:v>559500</c:v>
                </c:pt>
                <c:pt idx="1120">
                  <c:v>560000</c:v>
                </c:pt>
                <c:pt idx="1121">
                  <c:v>560500</c:v>
                </c:pt>
                <c:pt idx="1122">
                  <c:v>561000</c:v>
                </c:pt>
                <c:pt idx="1123">
                  <c:v>561500</c:v>
                </c:pt>
                <c:pt idx="1124">
                  <c:v>562000</c:v>
                </c:pt>
                <c:pt idx="1125">
                  <c:v>562500</c:v>
                </c:pt>
                <c:pt idx="1126">
                  <c:v>563000</c:v>
                </c:pt>
                <c:pt idx="1127">
                  <c:v>563500</c:v>
                </c:pt>
                <c:pt idx="1128">
                  <c:v>564000</c:v>
                </c:pt>
                <c:pt idx="1129">
                  <c:v>564500</c:v>
                </c:pt>
                <c:pt idx="1130">
                  <c:v>565000</c:v>
                </c:pt>
                <c:pt idx="1131">
                  <c:v>565500</c:v>
                </c:pt>
                <c:pt idx="1132">
                  <c:v>566000</c:v>
                </c:pt>
                <c:pt idx="1133">
                  <c:v>566500</c:v>
                </c:pt>
                <c:pt idx="1134">
                  <c:v>567000</c:v>
                </c:pt>
                <c:pt idx="1135">
                  <c:v>567500</c:v>
                </c:pt>
                <c:pt idx="1136">
                  <c:v>568000</c:v>
                </c:pt>
                <c:pt idx="1137">
                  <c:v>568500</c:v>
                </c:pt>
                <c:pt idx="1138">
                  <c:v>569000</c:v>
                </c:pt>
                <c:pt idx="1139">
                  <c:v>569500</c:v>
                </c:pt>
                <c:pt idx="1140">
                  <c:v>570000</c:v>
                </c:pt>
                <c:pt idx="1141">
                  <c:v>570500</c:v>
                </c:pt>
                <c:pt idx="1142">
                  <c:v>571000</c:v>
                </c:pt>
                <c:pt idx="1143">
                  <c:v>571500</c:v>
                </c:pt>
                <c:pt idx="1144">
                  <c:v>572000</c:v>
                </c:pt>
                <c:pt idx="1145">
                  <c:v>572500</c:v>
                </c:pt>
                <c:pt idx="1146">
                  <c:v>573000</c:v>
                </c:pt>
                <c:pt idx="1147">
                  <c:v>573500</c:v>
                </c:pt>
                <c:pt idx="1148">
                  <c:v>574000</c:v>
                </c:pt>
                <c:pt idx="1149">
                  <c:v>574500</c:v>
                </c:pt>
                <c:pt idx="1150">
                  <c:v>575000</c:v>
                </c:pt>
                <c:pt idx="1151">
                  <c:v>575500</c:v>
                </c:pt>
                <c:pt idx="1152">
                  <c:v>576000</c:v>
                </c:pt>
                <c:pt idx="1153">
                  <c:v>576500</c:v>
                </c:pt>
                <c:pt idx="1154">
                  <c:v>577000</c:v>
                </c:pt>
                <c:pt idx="1155">
                  <c:v>577500</c:v>
                </c:pt>
                <c:pt idx="1156">
                  <c:v>578000</c:v>
                </c:pt>
                <c:pt idx="1157">
                  <c:v>578500</c:v>
                </c:pt>
                <c:pt idx="1158">
                  <c:v>579000</c:v>
                </c:pt>
                <c:pt idx="1159">
                  <c:v>579500</c:v>
                </c:pt>
                <c:pt idx="1160">
                  <c:v>580000</c:v>
                </c:pt>
                <c:pt idx="1161">
                  <c:v>580500</c:v>
                </c:pt>
                <c:pt idx="1162">
                  <c:v>581000</c:v>
                </c:pt>
                <c:pt idx="1163">
                  <c:v>581500</c:v>
                </c:pt>
                <c:pt idx="1164">
                  <c:v>582000</c:v>
                </c:pt>
                <c:pt idx="1165">
                  <c:v>582500</c:v>
                </c:pt>
                <c:pt idx="1166">
                  <c:v>583000</c:v>
                </c:pt>
                <c:pt idx="1167">
                  <c:v>583500</c:v>
                </c:pt>
                <c:pt idx="1168">
                  <c:v>584000</c:v>
                </c:pt>
                <c:pt idx="1169">
                  <c:v>584500</c:v>
                </c:pt>
                <c:pt idx="1170">
                  <c:v>585000</c:v>
                </c:pt>
                <c:pt idx="1171">
                  <c:v>585500</c:v>
                </c:pt>
                <c:pt idx="1172">
                  <c:v>586000</c:v>
                </c:pt>
                <c:pt idx="1173">
                  <c:v>586500</c:v>
                </c:pt>
                <c:pt idx="1174">
                  <c:v>587000</c:v>
                </c:pt>
                <c:pt idx="1175">
                  <c:v>587500</c:v>
                </c:pt>
                <c:pt idx="1176">
                  <c:v>588000</c:v>
                </c:pt>
                <c:pt idx="1177">
                  <c:v>588500</c:v>
                </c:pt>
                <c:pt idx="1178">
                  <c:v>589000</c:v>
                </c:pt>
                <c:pt idx="1179">
                  <c:v>589500</c:v>
                </c:pt>
                <c:pt idx="1180">
                  <c:v>590000</c:v>
                </c:pt>
                <c:pt idx="1181">
                  <c:v>590500</c:v>
                </c:pt>
                <c:pt idx="1182">
                  <c:v>591000</c:v>
                </c:pt>
                <c:pt idx="1183">
                  <c:v>591500</c:v>
                </c:pt>
                <c:pt idx="1184">
                  <c:v>592000</c:v>
                </c:pt>
                <c:pt idx="1185">
                  <c:v>592500</c:v>
                </c:pt>
                <c:pt idx="1186">
                  <c:v>593000</c:v>
                </c:pt>
                <c:pt idx="1187">
                  <c:v>593500</c:v>
                </c:pt>
                <c:pt idx="1188">
                  <c:v>594000</c:v>
                </c:pt>
                <c:pt idx="1189">
                  <c:v>594500</c:v>
                </c:pt>
                <c:pt idx="1190">
                  <c:v>595000</c:v>
                </c:pt>
                <c:pt idx="1191">
                  <c:v>595500</c:v>
                </c:pt>
                <c:pt idx="1192">
                  <c:v>596000</c:v>
                </c:pt>
                <c:pt idx="1193">
                  <c:v>596500</c:v>
                </c:pt>
                <c:pt idx="1194">
                  <c:v>597000</c:v>
                </c:pt>
                <c:pt idx="1195">
                  <c:v>597500</c:v>
                </c:pt>
                <c:pt idx="1196">
                  <c:v>598000</c:v>
                </c:pt>
                <c:pt idx="1197">
                  <c:v>598500</c:v>
                </c:pt>
                <c:pt idx="1198">
                  <c:v>599000</c:v>
                </c:pt>
                <c:pt idx="1199">
                  <c:v>599500</c:v>
                </c:pt>
                <c:pt idx="1200">
                  <c:v>600000</c:v>
                </c:pt>
                <c:pt idx="1201">
                  <c:v>600500</c:v>
                </c:pt>
                <c:pt idx="1202">
                  <c:v>601000</c:v>
                </c:pt>
                <c:pt idx="1203">
                  <c:v>601500</c:v>
                </c:pt>
                <c:pt idx="1204">
                  <c:v>602000</c:v>
                </c:pt>
                <c:pt idx="1205">
                  <c:v>602500</c:v>
                </c:pt>
                <c:pt idx="1206">
                  <c:v>603000</c:v>
                </c:pt>
                <c:pt idx="1207">
                  <c:v>603500</c:v>
                </c:pt>
                <c:pt idx="1208">
                  <c:v>604000</c:v>
                </c:pt>
                <c:pt idx="1209">
                  <c:v>604500</c:v>
                </c:pt>
                <c:pt idx="1210">
                  <c:v>605000</c:v>
                </c:pt>
                <c:pt idx="1211">
                  <c:v>605500</c:v>
                </c:pt>
                <c:pt idx="1212">
                  <c:v>606000</c:v>
                </c:pt>
                <c:pt idx="1213">
                  <c:v>606500</c:v>
                </c:pt>
                <c:pt idx="1214">
                  <c:v>607000</c:v>
                </c:pt>
                <c:pt idx="1215">
                  <c:v>607500</c:v>
                </c:pt>
                <c:pt idx="1216">
                  <c:v>608000</c:v>
                </c:pt>
                <c:pt idx="1217">
                  <c:v>608500</c:v>
                </c:pt>
                <c:pt idx="1218">
                  <c:v>609000</c:v>
                </c:pt>
                <c:pt idx="1219">
                  <c:v>609500</c:v>
                </c:pt>
                <c:pt idx="1220">
                  <c:v>610000</c:v>
                </c:pt>
                <c:pt idx="1221">
                  <c:v>610500</c:v>
                </c:pt>
                <c:pt idx="1222">
                  <c:v>611000</c:v>
                </c:pt>
                <c:pt idx="1223">
                  <c:v>611500</c:v>
                </c:pt>
                <c:pt idx="1224">
                  <c:v>612000</c:v>
                </c:pt>
                <c:pt idx="1225">
                  <c:v>612500</c:v>
                </c:pt>
                <c:pt idx="1226">
                  <c:v>613000</c:v>
                </c:pt>
                <c:pt idx="1227">
                  <c:v>613500</c:v>
                </c:pt>
                <c:pt idx="1228">
                  <c:v>614000</c:v>
                </c:pt>
                <c:pt idx="1229">
                  <c:v>614500</c:v>
                </c:pt>
                <c:pt idx="1230">
                  <c:v>615000</c:v>
                </c:pt>
                <c:pt idx="1231">
                  <c:v>615500</c:v>
                </c:pt>
                <c:pt idx="1232">
                  <c:v>616000</c:v>
                </c:pt>
                <c:pt idx="1233">
                  <c:v>616500</c:v>
                </c:pt>
                <c:pt idx="1234">
                  <c:v>617000</c:v>
                </c:pt>
                <c:pt idx="1235">
                  <c:v>617500</c:v>
                </c:pt>
                <c:pt idx="1236">
                  <c:v>618000</c:v>
                </c:pt>
                <c:pt idx="1237">
                  <c:v>618500</c:v>
                </c:pt>
                <c:pt idx="1238">
                  <c:v>619000</c:v>
                </c:pt>
                <c:pt idx="1239">
                  <c:v>619500</c:v>
                </c:pt>
                <c:pt idx="1240">
                  <c:v>620000</c:v>
                </c:pt>
                <c:pt idx="1241">
                  <c:v>620500</c:v>
                </c:pt>
                <c:pt idx="1242">
                  <c:v>621000</c:v>
                </c:pt>
                <c:pt idx="1243">
                  <c:v>621500</c:v>
                </c:pt>
                <c:pt idx="1244">
                  <c:v>622000</c:v>
                </c:pt>
                <c:pt idx="1245">
                  <c:v>622500</c:v>
                </c:pt>
                <c:pt idx="1246">
                  <c:v>623000</c:v>
                </c:pt>
                <c:pt idx="1247">
                  <c:v>623500</c:v>
                </c:pt>
                <c:pt idx="1248">
                  <c:v>624000</c:v>
                </c:pt>
                <c:pt idx="1249">
                  <c:v>624500</c:v>
                </c:pt>
                <c:pt idx="1250">
                  <c:v>625000</c:v>
                </c:pt>
                <c:pt idx="1251">
                  <c:v>625500</c:v>
                </c:pt>
                <c:pt idx="1252">
                  <c:v>626000</c:v>
                </c:pt>
                <c:pt idx="1253">
                  <c:v>626500</c:v>
                </c:pt>
                <c:pt idx="1254">
                  <c:v>627000</c:v>
                </c:pt>
                <c:pt idx="1255">
                  <c:v>627500</c:v>
                </c:pt>
                <c:pt idx="1256">
                  <c:v>628000</c:v>
                </c:pt>
                <c:pt idx="1257">
                  <c:v>628500</c:v>
                </c:pt>
                <c:pt idx="1258">
                  <c:v>629000</c:v>
                </c:pt>
                <c:pt idx="1259">
                  <c:v>629500</c:v>
                </c:pt>
                <c:pt idx="1260">
                  <c:v>630000</c:v>
                </c:pt>
                <c:pt idx="1261">
                  <c:v>630500</c:v>
                </c:pt>
                <c:pt idx="1262">
                  <c:v>631000</c:v>
                </c:pt>
                <c:pt idx="1263">
                  <c:v>631500</c:v>
                </c:pt>
                <c:pt idx="1264">
                  <c:v>632000</c:v>
                </c:pt>
                <c:pt idx="1265">
                  <c:v>632500</c:v>
                </c:pt>
                <c:pt idx="1266">
                  <c:v>633000</c:v>
                </c:pt>
                <c:pt idx="1267">
                  <c:v>633500</c:v>
                </c:pt>
                <c:pt idx="1268">
                  <c:v>634000</c:v>
                </c:pt>
                <c:pt idx="1269">
                  <c:v>634500</c:v>
                </c:pt>
                <c:pt idx="1270">
                  <c:v>635000</c:v>
                </c:pt>
                <c:pt idx="1271">
                  <c:v>635500</c:v>
                </c:pt>
                <c:pt idx="1272">
                  <c:v>636000</c:v>
                </c:pt>
                <c:pt idx="1273">
                  <c:v>636500</c:v>
                </c:pt>
                <c:pt idx="1274">
                  <c:v>637000</c:v>
                </c:pt>
                <c:pt idx="1275">
                  <c:v>637500</c:v>
                </c:pt>
                <c:pt idx="1276">
                  <c:v>638000</c:v>
                </c:pt>
                <c:pt idx="1277">
                  <c:v>638500</c:v>
                </c:pt>
                <c:pt idx="1278">
                  <c:v>639000</c:v>
                </c:pt>
                <c:pt idx="1279">
                  <c:v>639500</c:v>
                </c:pt>
                <c:pt idx="1280">
                  <c:v>640000</c:v>
                </c:pt>
                <c:pt idx="1281">
                  <c:v>640500</c:v>
                </c:pt>
                <c:pt idx="1282">
                  <c:v>641000</c:v>
                </c:pt>
                <c:pt idx="1283">
                  <c:v>641500</c:v>
                </c:pt>
                <c:pt idx="1284">
                  <c:v>642000</c:v>
                </c:pt>
                <c:pt idx="1285">
                  <c:v>642500</c:v>
                </c:pt>
                <c:pt idx="1286">
                  <c:v>643000</c:v>
                </c:pt>
                <c:pt idx="1287">
                  <c:v>643500</c:v>
                </c:pt>
                <c:pt idx="1288">
                  <c:v>644000</c:v>
                </c:pt>
                <c:pt idx="1289">
                  <c:v>644500</c:v>
                </c:pt>
                <c:pt idx="1290">
                  <c:v>645000</c:v>
                </c:pt>
                <c:pt idx="1291">
                  <c:v>645500</c:v>
                </c:pt>
                <c:pt idx="1292">
                  <c:v>646000</c:v>
                </c:pt>
                <c:pt idx="1293">
                  <c:v>646500</c:v>
                </c:pt>
                <c:pt idx="1294">
                  <c:v>647000</c:v>
                </c:pt>
                <c:pt idx="1295">
                  <c:v>647500</c:v>
                </c:pt>
                <c:pt idx="1296">
                  <c:v>648000</c:v>
                </c:pt>
                <c:pt idx="1297">
                  <c:v>648500</c:v>
                </c:pt>
                <c:pt idx="1298">
                  <c:v>649000</c:v>
                </c:pt>
                <c:pt idx="1299">
                  <c:v>649500</c:v>
                </c:pt>
                <c:pt idx="1300">
                  <c:v>650000</c:v>
                </c:pt>
                <c:pt idx="1301">
                  <c:v>650500</c:v>
                </c:pt>
                <c:pt idx="1302">
                  <c:v>651000</c:v>
                </c:pt>
                <c:pt idx="1303">
                  <c:v>651500</c:v>
                </c:pt>
                <c:pt idx="1304">
                  <c:v>652000</c:v>
                </c:pt>
                <c:pt idx="1305">
                  <c:v>652500</c:v>
                </c:pt>
                <c:pt idx="1306">
                  <c:v>653000</c:v>
                </c:pt>
                <c:pt idx="1307">
                  <c:v>653500</c:v>
                </c:pt>
                <c:pt idx="1308">
                  <c:v>654000</c:v>
                </c:pt>
                <c:pt idx="1309">
                  <c:v>654500</c:v>
                </c:pt>
                <c:pt idx="1310">
                  <c:v>655000</c:v>
                </c:pt>
                <c:pt idx="1311">
                  <c:v>655500</c:v>
                </c:pt>
                <c:pt idx="1312">
                  <c:v>656000</c:v>
                </c:pt>
                <c:pt idx="1313">
                  <c:v>656500</c:v>
                </c:pt>
                <c:pt idx="1314">
                  <c:v>657000</c:v>
                </c:pt>
                <c:pt idx="1315">
                  <c:v>657500</c:v>
                </c:pt>
                <c:pt idx="1316">
                  <c:v>658000</c:v>
                </c:pt>
                <c:pt idx="1317">
                  <c:v>658500</c:v>
                </c:pt>
                <c:pt idx="1318">
                  <c:v>659000</c:v>
                </c:pt>
                <c:pt idx="1319">
                  <c:v>659500</c:v>
                </c:pt>
                <c:pt idx="1320">
                  <c:v>660000</c:v>
                </c:pt>
                <c:pt idx="1321">
                  <c:v>660500</c:v>
                </c:pt>
                <c:pt idx="1322">
                  <c:v>661000</c:v>
                </c:pt>
                <c:pt idx="1323">
                  <c:v>661500</c:v>
                </c:pt>
                <c:pt idx="1324">
                  <c:v>662000</c:v>
                </c:pt>
                <c:pt idx="1325">
                  <c:v>662500</c:v>
                </c:pt>
                <c:pt idx="1326">
                  <c:v>663000</c:v>
                </c:pt>
                <c:pt idx="1327">
                  <c:v>663500</c:v>
                </c:pt>
                <c:pt idx="1328">
                  <c:v>664000</c:v>
                </c:pt>
                <c:pt idx="1329">
                  <c:v>664500</c:v>
                </c:pt>
                <c:pt idx="1330">
                  <c:v>665000</c:v>
                </c:pt>
                <c:pt idx="1331">
                  <c:v>665500</c:v>
                </c:pt>
                <c:pt idx="1332">
                  <c:v>666000</c:v>
                </c:pt>
                <c:pt idx="1333">
                  <c:v>666500</c:v>
                </c:pt>
                <c:pt idx="1334">
                  <c:v>667000</c:v>
                </c:pt>
                <c:pt idx="1335">
                  <c:v>667500</c:v>
                </c:pt>
                <c:pt idx="1336">
                  <c:v>668000</c:v>
                </c:pt>
                <c:pt idx="1337">
                  <c:v>668500</c:v>
                </c:pt>
                <c:pt idx="1338">
                  <c:v>669000</c:v>
                </c:pt>
                <c:pt idx="1339">
                  <c:v>669500</c:v>
                </c:pt>
                <c:pt idx="1340">
                  <c:v>670000</c:v>
                </c:pt>
                <c:pt idx="1341">
                  <c:v>670500</c:v>
                </c:pt>
                <c:pt idx="1342">
                  <c:v>671000</c:v>
                </c:pt>
                <c:pt idx="1343">
                  <c:v>671500</c:v>
                </c:pt>
                <c:pt idx="1344">
                  <c:v>672000</c:v>
                </c:pt>
                <c:pt idx="1345">
                  <c:v>672500</c:v>
                </c:pt>
                <c:pt idx="1346">
                  <c:v>673000</c:v>
                </c:pt>
                <c:pt idx="1347">
                  <c:v>673500</c:v>
                </c:pt>
                <c:pt idx="1348">
                  <c:v>674000</c:v>
                </c:pt>
                <c:pt idx="1349">
                  <c:v>674500</c:v>
                </c:pt>
                <c:pt idx="1350">
                  <c:v>675000</c:v>
                </c:pt>
                <c:pt idx="1351">
                  <c:v>675500</c:v>
                </c:pt>
                <c:pt idx="1352">
                  <c:v>676000</c:v>
                </c:pt>
                <c:pt idx="1353">
                  <c:v>676500</c:v>
                </c:pt>
                <c:pt idx="1354">
                  <c:v>677000</c:v>
                </c:pt>
                <c:pt idx="1355">
                  <c:v>677500</c:v>
                </c:pt>
                <c:pt idx="1356">
                  <c:v>678000</c:v>
                </c:pt>
                <c:pt idx="1357">
                  <c:v>678500</c:v>
                </c:pt>
                <c:pt idx="1358">
                  <c:v>679000</c:v>
                </c:pt>
                <c:pt idx="1359">
                  <c:v>679500</c:v>
                </c:pt>
                <c:pt idx="1360">
                  <c:v>680000</c:v>
                </c:pt>
                <c:pt idx="1361">
                  <c:v>680500</c:v>
                </c:pt>
                <c:pt idx="1362">
                  <c:v>681000</c:v>
                </c:pt>
                <c:pt idx="1363">
                  <c:v>681500</c:v>
                </c:pt>
                <c:pt idx="1364">
                  <c:v>682000</c:v>
                </c:pt>
                <c:pt idx="1365">
                  <c:v>682500</c:v>
                </c:pt>
                <c:pt idx="1366">
                  <c:v>683000</c:v>
                </c:pt>
                <c:pt idx="1367">
                  <c:v>683500</c:v>
                </c:pt>
                <c:pt idx="1368">
                  <c:v>684000</c:v>
                </c:pt>
                <c:pt idx="1369">
                  <c:v>684500</c:v>
                </c:pt>
                <c:pt idx="1370">
                  <c:v>685000</c:v>
                </c:pt>
                <c:pt idx="1371">
                  <c:v>685500</c:v>
                </c:pt>
                <c:pt idx="1372">
                  <c:v>686000</c:v>
                </c:pt>
                <c:pt idx="1373">
                  <c:v>686500</c:v>
                </c:pt>
                <c:pt idx="1374">
                  <c:v>687000</c:v>
                </c:pt>
                <c:pt idx="1375">
                  <c:v>687500</c:v>
                </c:pt>
                <c:pt idx="1376">
                  <c:v>688000</c:v>
                </c:pt>
                <c:pt idx="1377">
                  <c:v>688500</c:v>
                </c:pt>
                <c:pt idx="1378">
                  <c:v>689000</c:v>
                </c:pt>
                <c:pt idx="1379">
                  <c:v>689500</c:v>
                </c:pt>
                <c:pt idx="1380">
                  <c:v>690000</c:v>
                </c:pt>
                <c:pt idx="1381">
                  <c:v>690500</c:v>
                </c:pt>
                <c:pt idx="1382">
                  <c:v>691000</c:v>
                </c:pt>
                <c:pt idx="1383">
                  <c:v>691500</c:v>
                </c:pt>
                <c:pt idx="1384">
                  <c:v>692000</c:v>
                </c:pt>
                <c:pt idx="1385">
                  <c:v>692500</c:v>
                </c:pt>
                <c:pt idx="1386">
                  <c:v>693000</c:v>
                </c:pt>
                <c:pt idx="1387">
                  <c:v>693500</c:v>
                </c:pt>
                <c:pt idx="1388">
                  <c:v>694000</c:v>
                </c:pt>
                <c:pt idx="1389">
                  <c:v>694500</c:v>
                </c:pt>
                <c:pt idx="1390">
                  <c:v>695000</c:v>
                </c:pt>
                <c:pt idx="1391">
                  <c:v>695500</c:v>
                </c:pt>
                <c:pt idx="1392">
                  <c:v>696001</c:v>
                </c:pt>
                <c:pt idx="1393">
                  <c:v>696501</c:v>
                </c:pt>
                <c:pt idx="1394">
                  <c:v>697001</c:v>
                </c:pt>
                <c:pt idx="1395">
                  <c:v>697501</c:v>
                </c:pt>
                <c:pt idx="1396">
                  <c:v>698001</c:v>
                </c:pt>
                <c:pt idx="1397">
                  <c:v>698501</c:v>
                </c:pt>
                <c:pt idx="1398">
                  <c:v>699001</c:v>
                </c:pt>
                <c:pt idx="1399">
                  <c:v>699501</c:v>
                </c:pt>
                <c:pt idx="1400">
                  <c:v>700001</c:v>
                </c:pt>
                <c:pt idx="1401">
                  <c:v>700501</c:v>
                </c:pt>
                <c:pt idx="1402">
                  <c:v>701001</c:v>
                </c:pt>
                <c:pt idx="1403">
                  <c:v>701501</c:v>
                </c:pt>
                <c:pt idx="1404">
                  <c:v>702001</c:v>
                </c:pt>
                <c:pt idx="1405">
                  <c:v>702501</c:v>
                </c:pt>
                <c:pt idx="1406">
                  <c:v>703001</c:v>
                </c:pt>
                <c:pt idx="1407">
                  <c:v>703501</c:v>
                </c:pt>
                <c:pt idx="1408">
                  <c:v>704001</c:v>
                </c:pt>
                <c:pt idx="1409">
                  <c:v>704501</c:v>
                </c:pt>
                <c:pt idx="1410">
                  <c:v>705001</c:v>
                </c:pt>
                <c:pt idx="1411">
                  <c:v>705501</c:v>
                </c:pt>
                <c:pt idx="1412">
                  <c:v>706001</c:v>
                </c:pt>
                <c:pt idx="1413">
                  <c:v>706501</c:v>
                </c:pt>
                <c:pt idx="1414">
                  <c:v>707001</c:v>
                </c:pt>
                <c:pt idx="1415">
                  <c:v>707501</c:v>
                </c:pt>
                <c:pt idx="1416">
                  <c:v>708001</c:v>
                </c:pt>
                <c:pt idx="1417">
                  <c:v>708501</c:v>
                </c:pt>
                <c:pt idx="1418">
                  <c:v>709001</c:v>
                </c:pt>
                <c:pt idx="1419">
                  <c:v>709501</c:v>
                </c:pt>
                <c:pt idx="1420">
                  <c:v>710001</c:v>
                </c:pt>
                <c:pt idx="1421">
                  <c:v>710501</c:v>
                </c:pt>
                <c:pt idx="1422">
                  <c:v>711001</c:v>
                </c:pt>
                <c:pt idx="1423">
                  <c:v>711501</c:v>
                </c:pt>
                <c:pt idx="1424">
                  <c:v>712001</c:v>
                </c:pt>
                <c:pt idx="1425">
                  <c:v>712501</c:v>
                </c:pt>
                <c:pt idx="1426">
                  <c:v>713001</c:v>
                </c:pt>
                <c:pt idx="1427">
                  <c:v>713501</c:v>
                </c:pt>
                <c:pt idx="1428">
                  <c:v>714001</c:v>
                </c:pt>
                <c:pt idx="1429">
                  <c:v>714501</c:v>
                </c:pt>
                <c:pt idx="1430">
                  <c:v>715001</c:v>
                </c:pt>
                <c:pt idx="1431">
                  <c:v>715501</c:v>
                </c:pt>
                <c:pt idx="1432">
                  <c:v>716001</c:v>
                </c:pt>
                <c:pt idx="1433">
                  <c:v>716501</c:v>
                </c:pt>
                <c:pt idx="1434">
                  <c:v>717001</c:v>
                </c:pt>
                <c:pt idx="1435">
                  <c:v>717501</c:v>
                </c:pt>
                <c:pt idx="1436">
                  <c:v>718001</c:v>
                </c:pt>
                <c:pt idx="1437">
                  <c:v>718501</c:v>
                </c:pt>
                <c:pt idx="1438">
                  <c:v>719001</c:v>
                </c:pt>
                <c:pt idx="1439">
                  <c:v>719501</c:v>
                </c:pt>
                <c:pt idx="1440">
                  <c:v>720001</c:v>
                </c:pt>
                <c:pt idx="1441">
                  <c:v>720501</c:v>
                </c:pt>
                <c:pt idx="1442">
                  <c:v>721001</c:v>
                </c:pt>
                <c:pt idx="1443">
                  <c:v>721501</c:v>
                </c:pt>
                <c:pt idx="1444">
                  <c:v>722001</c:v>
                </c:pt>
                <c:pt idx="1445">
                  <c:v>722501</c:v>
                </c:pt>
                <c:pt idx="1446">
                  <c:v>723001</c:v>
                </c:pt>
                <c:pt idx="1447">
                  <c:v>723501</c:v>
                </c:pt>
                <c:pt idx="1448">
                  <c:v>724001</c:v>
                </c:pt>
                <c:pt idx="1449">
                  <c:v>724501</c:v>
                </c:pt>
                <c:pt idx="1450">
                  <c:v>725001</c:v>
                </c:pt>
                <c:pt idx="1451">
                  <c:v>725501</c:v>
                </c:pt>
                <c:pt idx="1452">
                  <c:v>726001</c:v>
                </c:pt>
                <c:pt idx="1453">
                  <c:v>726501</c:v>
                </c:pt>
                <c:pt idx="1454">
                  <c:v>727001</c:v>
                </c:pt>
                <c:pt idx="1455">
                  <c:v>727501</c:v>
                </c:pt>
                <c:pt idx="1456">
                  <c:v>728001</c:v>
                </c:pt>
                <c:pt idx="1457">
                  <c:v>728501</c:v>
                </c:pt>
                <c:pt idx="1458">
                  <c:v>729001</c:v>
                </c:pt>
                <c:pt idx="1459">
                  <c:v>729501</c:v>
                </c:pt>
                <c:pt idx="1460">
                  <c:v>730001</c:v>
                </c:pt>
                <c:pt idx="1461">
                  <c:v>730501</c:v>
                </c:pt>
                <c:pt idx="1462">
                  <c:v>731001</c:v>
                </c:pt>
                <c:pt idx="1463">
                  <c:v>731501</c:v>
                </c:pt>
                <c:pt idx="1464">
                  <c:v>732001</c:v>
                </c:pt>
                <c:pt idx="1465">
                  <c:v>732501</c:v>
                </c:pt>
                <c:pt idx="1466">
                  <c:v>733001</c:v>
                </c:pt>
                <c:pt idx="1467">
                  <c:v>733501</c:v>
                </c:pt>
                <c:pt idx="1468">
                  <c:v>734001</c:v>
                </c:pt>
                <c:pt idx="1469">
                  <c:v>734501</c:v>
                </c:pt>
                <c:pt idx="1470">
                  <c:v>735001</c:v>
                </c:pt>
                <c:pt idx="1471">
                  <c:v>735501</c:v>
                </c:pt>
                <c:pt idx="1472">
                  <c:v>736001</c:v>
                </c:pt>
                <c:pt idx="1473">
                  <c:v>736501</c:v>
                </c:pt>
                <c:pt idx="1474">
                  <c:v>737001</c:v>
                </c:pt>
                <c:pt idx="1475">
                  <c:v>737501</c:v>
                </c:pt>
                <c:pt idx="1476">
                  <c:v>738001</c:v>
                </c:pt>
                <c:pt idx="1477">
                  <c:v>738501</c:v>
                </c:pt>
                <c:pt idx="1478">
                  <c:v>739001</c:v>
                </c:pt>
                <c:pt idx="1479">
                  <c:v>739501</c:v>
                </c:pt>
                <c:pt idx="1480">
                  <c:v>740001</c:v>
                </c:pt>
                <c:pt idx="1481">
                  <c:v>740501</c:v>
                </c:pt>
                <c:pt idx="1482">
                  <c:v>741001</c:v>
                </c:pt>
                <c:pt idx="1483">
                  <c:v>741501</c:v>
                </c:pt>
                <c:pt idx="1484">
                  <c:v>742001</c:v>
                </c:pt>
                <c:pt idx="1485">
                  <c:v>742501</c:v>
                </c:pt>
                <c:pt idx="1486">
                  <c:v>743001</c:v>
                </c:pt>
                <c:pt idx="1487">
                  <c:v>743501</c:v>
                </c:pt>
                <c:pt idx="1488">
                  <c:v>744001</c:v>
                </c:pt>
                <c:pt idx="1489">
                  <c:v>744501</c:v>
                </c:pt>
                <c:pt idx="1490">
                  <c:v>745001</c:v>
                </c:pt>
                <c:pt idx="1491">
                  <c:v>745501</c:v>
                </c:pt>
                <c:pt idx="1492">
                  <c:v>746001</c:v>
                </c:pt>
                <c:pt idx="1493">
                  <c:v>746501</c:v>
                </c:pt>
                <c:pt idx="1494">
                  <c:v>747001</c:v>
                </c:pt>
                <c:pt idx="1495">
                  <c:v>747501</c:v>
                </c:pt>
                <c:pt idx="1496">
                  <c:v>748001</c:v>
                </c:pt>
                <c:pt idx="1497">
                  <c:v>748501</c:v>
                </c:pt>
                <c:pt idx="1498">
                  <c:v>749001</c:v>
                </c:pt>
                <c:pt idx="1499">
                  <c:v>749501</c:v>
                </c:pt>
                <c:pt idx="1500">
                  <c:v>750001</c:v>
                </c:pt>
                <c:pt idx="1501">
                  <c:v>750501</c:v>
                </c:pt>
                <c:pt idx="1502">
                  <c:v>751001</c:v>
                </c:pt>
                <c:pt idx="1503">
                  <c:v>751501</c:v>
                </c:pt>
                <c:pt idx="1504">
                  <c:v>752001</c:v>
                </c:pt>
                <c:pt idx="1505">
                  <c:v>752501</c:v>
                </c:pt>
                <c:pt idx="1506">
                  <c:v>753001</c:v>
                </c:pt>
                <c:pt idx="1507">
                  <c:v>753501</c:v>
                </c:pt>
                <c:pt idx="1508">
                  <c:v>754001</c:v>
                </c:pt>
                <c:pt idx="1509">
                  <c:v>754501</c:v>
                </c:pt>
                <c:pt idx="1510">
                  <c:v>755001</c:v>
                </c:pt>
                <c:pt idx="1511">
                  <c:v>755501</c:v>
                </c:pt>
                <c:pt idx="1512">
                  <c:v>756001</c:v>
                </c:pt>
                <c:pt idx="1513">
                  <c:v>756501</c:v>
                </c:pt>
                <c:pt idx="1514">
                  <c:v>757001</c:v>
                </c:pt>
                <c:pt idx="1515">
                  <c:v>757501</c:v>
                </c:pt>
                <c:pt idx="1516">
                  <c:v>758001</c:v>
                </c:pt>
                <c:pt idx="1517">
                  <c:v>758501</c:v>
                </c:pt>
                <c:pt idx="1518">
                  <c:v>759001</c:v>
                </c:pt>
                <c:pt idx="1519">
                  <c:v>759501</c:v>
                </c:pt>
                <c:pt idx="1520">
                  <c:v>760001</c:v>
                </c:pt>
                <c:pt idx="1521">
                  <c:v>760501</c:v>
                </c:pt>
                <c:pt idx="1522">
                  <c:v>761001</c:v>
                </c:pt>
                <c:pt idx="1523">
                  <c:v>761501</c:v>
                </c:pt>
                <c:pt idx="1524">
                  <c:v>762001</c:v>
                </c:pt>
                <c:pt idx="1525">
                  <c:v>762501</c:v>
                </c:pt>
                <c:pt idx="1526">
                  <c:v>763001</c:v>
                </c:pt>
                <c:pt idx="1527">
                  <c:v>763501</c:v>
                </c:pt>
                <c:pt idx="1528">
                  <c:v>764001</c:v>
                </c:pt>
                <c:pt idx="1529">
                  <c:v>764501</c:v>
                </c:pt>
                <c:pt idx="1530">
                  <c:v>765001</c:v>
                </c:pt>
                <c:pt idx="1531">
                  <c:v>765501</c:v>
                </c:pt>
                <c:pt idx="1532">
                  <c:v>766001</c:v>
                </c:pt>
                <c:pt idx="1533">
                  <c:v>766501</c:v>
                </c:pt>
                <c:pt idx="1534">
                  <c:v>767001</c:v>
                </c:pt>
                <c:pt idx="1535">
                  <c:v>767501</c:v>
                </c:pt>
                <c:pt idx="1536">
                  <c:v>768001</c:v>
                </c:pt>
                <c:pt idx="1537">
                  <c:v>768501</c:v>
                </c:pt>
                <c:pt idx="1538">
                  <c:v>769001</c:v>
                </c:pt>
                <c:pt idx="1539">
                  <c:v>769501</c:v>
                </c:pt>
                <c:pt idx="1540">
                  <c:v>770001</c:v>
                </c:pt>
                <c:pt idx="1541">
                  <c:v>770501</c:v>
                </c:pt>
                <c:pt idx="1542">
                  <c:v>771001</c:v>
                </c:pt>
                <c:pt idx="1543">
                  <c:v>771501</c:v>
                </c:pt>
                <c:pt idx="1544">
                  <c:v>772001</c:v>
                </c:pt>
                <c:pt idx="1545">
                  <c:v>772501</c:v>
                </c:pt>
                <c:pt idx="1546">
                  <c:v>773001</c:v>
                </c:pt>
                <c:pt idx="1547">
                  <c:v>773501</c:v>
                </c:pt>
                <c:pt idx="1548">
                  <c:v>774001</c:v>
                </c:pt>
                <c:pt idx="1549">
                  <c:v>774501</c:v>
                </c:pt>
                <c:pt idx="1550">
                  <c:v>775001</c:v>
                </c:pt>
                <c:pt idx="1551">
                  <c:v>775501</c:v>
                </c:pt>
                <c:pt idx="1552">
                  <c:v>776001</c:v>
                </c:pt>
                <c:pt idx="1553">
                  <c:v>776501</c:v>
                </c:pt>
                <c:pt idx="1554">
                  <c:v>777001</c:v>
                </c:pt>
                <c:pt idx="1555">
                  <c:v>777501</c:v>
                </c:pt>
                <c:pt idx="1556">
                  <c:v>778001</c:v>
                </c:pt>
                <c:pt idx="1557">
                  <c:v>778501</c:v>
                </c:pt>
                <c:pt idx="1558">
                  <c:v>779001</c:v>
                </c:pt>
                <c:pt idx="1559">
                  <c:v>779501</c:v>
                </c:pt>
                <c:pt idx="1560">
                  <c:v>780001</c:v>
                </c:pt>
                <c:pt idx="1561">
                  <c:v>780501</c:v>
                </c:pt>
                <c:pt idx="1562">
                  <c:v>781001</c:v>
                </c:pt>
                <c:pt idx="1563">
                  <c:v>781501</c:v>
                </c:pt>
                <c:pt idx="1564">
                  <c:v>782001</c:v>
                </c:pt>
                <c:pt idx="1565">
                  <c:v>782501</c:v>
                </c:pt>
                <c:pt idx="1566">
                  <c:v>783001</c:v>
                </c:pt>
                <c:pt idx="1567">
                  <c:v>783501</c:v>
                </c:pt>
                <c:pt idx="1568">
                  <c:v>784001</c:v>
                </c:pt>
                <c:pt idx="1569">
                  <c:v>784501</c:v>
                </c:pt>
                <c:pt idx="1570">
                  <c:v>785001</c:v>
                </c:pt>
                <c:pt idx="1571">
                  <c:v>785501</c:v>
                </c:pt>
                <c:pt idx="1572">
                  <c:v>786001</c:v>
                </c:pt>
                <c:pt idx="1573">
                  <c:v>786501</c:v>
                </c:pt>
                <c:pt idx="1574">
                  <c:v>787001</c:v>
                </c:pt>
                <c:pt idx="1575">
                  <c:v>787501</c:v>
                </c:pt>
                <c:pt idx="1576">
                  <c:v>788001</c:v>
                </c:pt>
                <c:pt idx="1577">
                  <c:v>788501</c:v>
                </c:pt>
                <c:pt idx="1578">
                  <c:v>789001</c:v>
                </c:pt>
                <c:pt idx="1579">
                  <c:v>789501</c:v>
                </c:pt>
                <c:pt idx="1580">
                  <c:v>790001</c:v>
                </c:pt>
                <c:pt idx="1581">
                  <c:v>790501</c:v>
                </c:pt>
                <c:pt idx="1582">
                  <c:v>791001</c:v>
                </c:pt>
                <c:pt idx="1583">
                  <c:v>791501</c:v>
                </c:pt>
                <c:pt idx="1584">
                  <c:v>792001</c:v>
                </c:pt>
                <c:pt idx="1585">
                  <c:v>792501</c:v>
                </c:pt>
                <c:pt idx="1586">
                  <c:v>793001</c:v>
                </c:pt>
                <c:pt idx="1587">
                  <c:v>793501</c:v>
                </c:pt>
                <c:pt idx="1588">
                  <c:v>794001</c:v>
                </c:pt>
                <c:pt idx="1589">
                  <c:v>794501</c:v>
                </c:pt>
                <c:pt idx="1590">
                  <c:v>795001</c:v>
                </c:pt>
                <c:pt idx="1591">
                  <c:v>795501</c:v>
                </c:pt>
                <c:pt idx="1592">
                  <c:v>796001</c:v>
                </c:pt>
                <c:pt idx="1593">
                  <c:v>796501</c:v>
                </c:pt>
                <c:pt idx="1594">
                  <c:v>797001</c:v>
                </c:pt>
                <c:pt idx="1595">
                  <c:v>797501</c:v>
                </c:pt>
                <c:pt idx="1596">
                  <c:v>798001</c:v>
                </c:pt>
                <c:pt idx="1597">
                  <c:v>798501</c:v>
                </c:pt>
                <c:pt idx="1598">
                  <c:v>799001</c:v>
                </c:pt>
                <c:pt idx="1599">
                  <c:v>799501</c:v>
                </c:pt>
                <c:pt idx="1600">
                  <c:v>800001</c:v>
                </c:pt>
                <c:pt idx="1601">
                  <c:v>800501</c:v>
                </c:pt>
                <c:pt idx="1602">
                  <c:v>801001</c:v>
                </c:pt>
                <c:pt idx="1603">
                  <c:v>801501</c:v>
                </c:pt>
                <c:pt idx="1604">
                  <c:v>802001</c:v>
                </c:pt>
                <c:pt idx="1605">
                  <c:v>802501</c:v>
                </c:pt>
                <c:pt idx="1606">
                  <c:v>803001</c:v>
                </c:pt>
                <c:pt idx="1607">
                  <c:v>803501</c:v>
                </c:pt>
                <c:pt idx="1608">
                  <c:v>804001</c:v>
                </c:pt>
                <c:pt idx="1609">
                  <c:v>804501</c:v>
                </c:pt>
                <c:pt idx="1610">
                  <c:v>805001</c:v>
                </c:pt>
                <c:pt idx="1611">
                  <c:v>805501</c:v>
                </c:pt>
                <c:pt idx="1612">
                  <c:v>806001</c:v>
                </c:pt>
                <c:pt idx="1613">
                  <c:v>806501</c:v>
                </c:pt>
                <c:pt idx="1614">
                  <c:v>807001</c:v>
                </c:pt>
                <c:pt idx="1615">
                  <c:v>807501</c:v>
                </c:pt>
                <c:pt idx="1616">
                  <c:v>808001</c:v>
                </c:pt>
                <c:pt idx="1617">
                  <c:v>808501</c:v>
                </c:pt>
                <c:pt idx="1618">
                  <c:v>809001</c:v>
                </c:pt>
                <c:pt idx="1619">
                  <c:v>809501</c:v>
                </c:pt>
                <c:pt idx="1620">
                  <c:v>810001</c:v>
                </c:pt>
                <c:pt idx="1621">
                  <c:v>810501</c:v>
                </c:pt>
                <c:pt idx="1622">
                  <c:v>811001</c:v>
                </c:pt>
                <c:pt idx="1623">
                  <c:v>811501</c:v>
                </c:pt>
                <c:pt idx="1624">
                  <c:v>812001</c:v>
                </c:pt>
                <c:pt idx="1625">
                  <c:v>812501</c:v>
                </c:pt>
                <c:pt idx="1626">
                  <c:v>813001</c:v>
                </c:pt>
                <c:pt idx="1627">
                  <c:v>813501</c:v>
                </c:pt>
                <c:pt idx="1628">
                  <c:v>814001</c:v>
                </c:pt>
                <c:pt idx="1629">
                  <c:v>814501</c:v>
                </c:pt>
                <c:pt idx="1630">
                  <c:v>815001</c:v>
                </c:pt>
                <c:pt idx="1631">
                  <c:v>815501</c:v>
                </c:pt>
                <c:pt idx="1632">
                  <c:v>816001</c:v>
                </c:pt>
                <c:pt idx="1633">
                  <c:v>816501</c:v>
                </c:pt>
                <c:pt idx="1634">
                  <c:v>817001</c:v>
                </c:pt>
                <c:pt idx="1635">
                  <c:v>817501</c:v>
                </c:pt>
                <c:pt idx="1636">
                  <c:v>818001</c:v>
                </c:pt>
                <c:pt idx="1637">
                  <c:v>818501</c:v>
                </c:pt>
                <c:pt idx="1638">
                  <c:v>819001</c:v>
                </c:pt>
                <c:pt idx="1639">
                  <c:v>819501</c:v>
                </c:pt>
                <c:pt idx="1640">
                  <c:v>820001</c:v>
                </c:pt>
                <c:pt idx="1641">
                  <c:v>820501</c:v>
                </c:pt>
                <c:pt idx="1642">
                  <c:v>821001</c:v>
                </c:pt>
                <c:pt idx="1643">
                  <c:v>821501</c:v>
                </c:pt>
                <c:pt idx="1644">
                  <c:v>822001</c:v>
                </c:pt>
                <c:pt idx="1645">
                  <c:v>822501</c:v>
                </c:pt>
                <c:pt idx="1646">
                  <c:v>823001</c:v>
                </c:pt>
                <c:pt idx="1647">
                  <c:v>823501</c:v>
                </c:pt>
                <c:pt idx="1648">
                  <c:v>824001</c:v>
                </c:pt>
                <c:pt idx="1649">
                  <c:v>824501</c:v>
                </c:pt>
                <c:pt idx="1650">
                  <c:v>825001</c:v>
                </c:pt>
                <c:pt idx="1651">
                  <c:v>825501</c:v>
                </c:pt>
                <c:pt idx="1652">
                  <c:v>826001</c:v>
                </c:pt>
                <c:pt idx="1653">
                  <c:v>826501</c:v>
                </c:pt>
                <c:pt idx="1654">
                  <c:v>827001</c:v>
                </c:pt>
                <c:pt idx="1655">
                  <c:v>827501</c:v>
                </c:pt>
                <c:pt idx="1656">
                  <c:v>828001</c:v>
                </c:pt>
                <c:pt idx="1657">
                  <c:v>828501</c:v>
                </c:pt>
                <c:pt idx="1658">
                  <c:v>829001</c:v>
                </c:pt>
                <c:pt idx="1659">
                  <c:v>829501</c:v>
                </c:pt>
                <c:pt idx="1660">
                  <c:v>830001</c:v>
                </c:pt>
                <c:pt idx="1661">
                  <c:v>830501</c:v>
                </c:pt>
                <c:pt idx="1662">
                  <c:v>831001</c:v>
                </c:pt>
                <c:pt idx="1663">
                  <c:v>831501</c:v>
                </c:pt>
                <c:pt idx="1664">
                  <c:v>832001</c:v>
                </c:pt>
                <c:pt idx="1665">
                  <c:v>832501</c:v>
                </c:pt>
                <c:pt idx="1666">
                  <c:v>833001</c:v>
                </c:pt>
                <c:pt idx="1667">
                  <c:v>833501</c:v>
                </c:pt>
                <c:pt idx="1668">
                  <c:v>834001</c:v>
                </c:pt>
                <c:pt idx="1669">
                  <c:v>834501</c:v>
                </c:pt>
                <c:pt idx="1670">
                  <c:v>835001</c:v>
                </c:pt>
                <c:pt idx="1671">
                  <c:v>835501</c:v>
                </c:pt>
                <c:pt idx="1672">
                  <c:v>836001</c:v>
                </c:pt>
                <c:pt idx="1673">
                  <c:v>836501</c:v>
                </c:pt>
                <c:pt idx="1674">
                  <c:v>837001</c:v>
                </c:pt>
                <c:pt idx="1675">
                  <c:v>837501</c:v>
                </c:pt>
                <c:pt idx="1676">
                  <c:v>838001</c:v>
                </c:pt>
                <c:pt idx="1677">
                  <c:v>838501</c:v>
                </c:pt>
                <c:pt idx="1678">
                  <c:v>839001</c:v>
                </c:pt>
                <c:pt idx="1679">
                  <c:v>839501</c:v>
                </c:pt>
                <c:pt idx="1680">
                  <c:v>840001</c:v>
                </c:pt>
                <c:pt idx="1681">
                  <c:v>840501</c:v>
                </c:pt>
                <c:pt idx="1682">
                  <c:v>841001</c:v>
                </c:pt>
                <c:pt idx="1683">
                  <c:v>841501</c:v>
                </c:pt>
                <c:pt idx="1684">
                  <c:v>842001</c:v>
                </c:pt>
                <c:pt idx="1685">
                  <c:v>842501</c:v>
                </c:pt>
                <c:pt idx="1686">
                  <c:v>843001</c:v>
                </c:pt>
                <c:pt idx="1687">
                  <c:v>843501</c:v>
                </c:pt>
                <c:pt idx="1688">
                  <c:v>844001</c:v>
                </c:pt>
                <c:pt idx="1689">
                  <c:v>844501</c:v>
                </c:pt>
                <c:pt idx="1690">
                  <c:v>845001</c:v>
                </c:pt>
                <c:pt idx="1691">
                  <c:v>845501</c:v>
                </c:pt>
                <c:pt idx="1692">
                  <c:v>846001</c:v>
                </c:pt>
                <c:pt idx="1693">
                  <c:v>846501</c:v>
                </c:pt>
                <c:pt idx="1694">
                  <c:v>847001</c:v>
                </c:pt>
                <c:pt idx="1695">
                  <c:v>847501</c:v>
                </c:pt>
                <c:pt idx="1696">
                  <c:v>848001</c:v>
                </c:pt>
                <c:pt idx="1697">
                  <c:v>848501</c:v>
                </c:pt>
                <c:pt idx="1698">
                  <c:v>849001</c:v>
                </c:pt>
                <c:pt idx="1699">
                  <c:v>849501</c:v>
                </c:pt>
                <c:pt idx="1700">
                  <c:v>850001</c:v>
                </c:pt>
                <c:pt idx="1701">
                  <c:v>850501</c:v>
                </c:pt>
                <c:pt idx="1702">
                  <c:v>851001</c:v>
                </c:pt>
                <c:pt idx="1703">
                  <c:v>851501</c:v>
                </c:pt>
                <c:pt idx="1704">
                  <c:v>852001</c:v>
                </c:pt>
                <c:pt idx="1705">
                  <c:v>852501</c:v>
                </c:pt>
                <c:pt idx="1706">
                  <c:v>853001</c:v>
                </c:pt>
                <c:pt idx="1707">
                  <c:v>853501</c:v>
                </c:pt>
                <c:pt idx="1708">
                  <c:v>854001</c:v>
                </c:pt>
                <c:pt idx="1709">
                  <c:v>854501</c:v>
                </c:pt>
                <c:pt idx="1710">
                  <c:v>855001</c:v>
                </c:pt>
                <c:pt idx="1711">
                  <c:v>855501</c:v>
                </c:pt>
                <c:pt idx="1712">
                  <c:v>856001</c:v>
                </c:pt>
                <c:pt idx="1713">
                  <c:v>856501</c:v>
                </c:pt>
                <c:pt idx="1714">
                  <c:v>857001</c:v>
                </c:pt>
                <c:pt idx="1715">
                  <c:v>857501</c:v>
                </c:pt>
                <c:pt idx="1716">
                  <c:v>858001</c:v>
                </c:pt>
                <c:pt idx="1717">
                  <c:v>858501</c:v>
                </c:pt>
                <c:pt idx="1718">
                  <c:v>859001</c:v>
                </c:pt>
                <c:pt idx="1719">
                  <c:v>859501</c:v>
                </c:pt>
                <c:pt idx="1720">
                  <c:v>860001</c:v>
                </c:pt>
                <c:pt idx="1721">
                  <c:v>860501</c:v>
                </c:pt>
                <c:pt idx="1722">
                  <c:v>861001</c:v>
                </c:pt>
                <c:pt idx="1723">
                  <c:v>861501</c:v>
                </c:pt>
                <c:pt idx="1724">
                  <c:v>862001</c:v>
                </c:pt>
                <c:pt idx="1725">
                  <c:v>862501</c:v>
                </c:pt>
                <c:pt idx="1726">
                  <c:v>863001</c:v>
                </c:pt>
                <c:pt idx="1727">
                  <c:v>863501</c:v>
                </c:pt>
                <c:pt idx="1728">
                  <c:v>864001</c:v>
                </c:pt>
                <c:pt idx="1729">
                  <c:v>864501</c:v>
                </c:pt>
                <c:pt idx="1730">
                  <c:v>865001</c:v>
                </c:pt>
                <c:pt idx="1731">
                  <c:v>865501</c:v>
                </c:pt>
                <c:pt idx="1732">
                  <c:v>866001</c:v>
                </c:pt>
                <c:pt idx="1733">
                  <c:v>866501</c:v>
                </c:pt>
                <c:pt idx="1734">
                  <c:v>867001</c:v>
                </c:pt>
                <c:pt idx="1735">
                  <c:v>867501</c:v>
                </c:pt>
                <c:pt idx="1736">
                  <c:v>868001</c:v>
                </c:pt>
                <c:pt idx="1737">
                  <c:v>868501</c:v>
                </c:pt>
                <c:pt idx="1738">
                  <c:v>869001</c:v>
                </c:pt>
                <c:pt idx="1739">
                  <c:v>869501</c:v>
                </c:pt>
                <c:pt idx="1740">
                  <c:v>870001</c:v>
                </c:pt>
                <c:pt idx="1741">
                  <c:v>870501</c:v>
                </c:pt>
                <c:pt idx="1742">
                  <c:v>871001</c:v>
                </c:pt>
                <c:pt idx="1743">
                  <c:v>871501</c:v>
                </c:pt>
                <c:pt idx="1744">
                  <c:v>872001</c:v>
                </c:pt>
                <c:pt idx="1745">
                  <c:v>872501</c:v>
                </c:pt>
                <c:pt idx="1746">
                  <c:v>873001</c:v>
                </c:pt>
                <c:pt idx="1747">
                  <c:v>873501</c:v>
                </c:pt>
                <c:pt idx="1748">
                  <c:v>874001</c:v>
                </c:pt>
                <c:pt idx="1749">
                  <c:v>874501</c:v>
                </c:pt>
                <c:pt idx="1750">
                  <c:v>875001</c:v>
                </c:pt>
                <c:pt idx="1751">
                  <c:v>875501</c:v>
                </c:pt>
                <c:pt idx="1752">
                  <c:v>876001</c:v>
                </c:pt>
                <c:pt idx="1753">
                  <c:v>876501</c:v>
                </c:pt>
                <c:pt idx="1754">
                  <c:v>877001</c:v>
                </c:pt>
                <c:pt idx="1755">
                  <c:v>877501</c:v>
                </c:pt>
                <c:pt idx="1756">
                  <c:v>878001</c:v>
                </c:pt>
                <c:pt idx="1757">
                  <c:v>878501</c:v>
                </c:pt>
                <c:pt idx="1758">
                  <c:v>879001</c:v>
                </c:pt>
                <c:pt idx="1759">
                  <c:v>879501</c:v>
                </c:pt>
                <c:pt idx="1760">
                  <c:v>880001</c:v>
                </c:pt>
                <c:pt idx="1761">
                  <c:v>880501</c:v>
                </c:pt>
                <c:pt idx="1762">
                  <c:v>881001</c:v>
                </c:pt>
                <c:pt idx="1763">
                  <c:v>881501</c:v>
                </c:pt>
                <c:pt idx="1764">
                  <c:v>882001</c:v>
                </c:pt>
                <c:pt idx="1765">
                  <c:v>882501</c:v>
                </c:pt>
                <c:pt idx="1766">
                  <c:v>883001</c:v>
                </c:pt>
                <c:pt idx="1767">
                  <c:v>883501</c:v>
                </c:pt>
                <c:pt idx="1768">
                  <c:v>884001</c:v>
                </c:pt>
                <c:pt idx="1769">
                  <c:v>884501</c:v>
                </c:pt>
                <c:pt idx="1770">
                  <c:v>885001</c:v>
                </c:pt>
                <c:pt idx="1771">
                  <c:v>885501</c:v>
                </c:pt>
                <c:pt idx="1772">
                  <c:v>886001</c:v>
                </c:pt>
                <c:pt idx="1773">
                  <c:v>886501</c:v>
                </c:pt>
                <c:pt idx="1774">
                  <c:v>887001</c:v>
                </c:pt>
                <c:pt idx="1775">
                  <c:v>887501</c:v>
                </c:pt>
                <c:pt idx="1776">
                  <c:v>888001</c:v>
                </c:pt>
                <c:pt idx="1777">
                  <c:v>888501</c:v>
                </c:pt>
                <c:pt idx="1778">
                  <c:v>889001</c:v>
                </c:pt>
                <c:pt idx="1779">
                  <c:v>889501</c:v>
                </c:pt>
                <c:pt idx="1780">
                  <c:v>890001</c:v>
                </c:pt>
                <c:pt idx="1781">
                  <c:v>890501</c:v>
                </c:pt>
                <c:pt idx="1782">
                  <c:v>891001</c:v>
                </c:pt>
                <c:pt idx="1783">
                  <c:v>891501</c:v>
                </c:pt>
                <c:pt idx="1784">
                  <c:v>892001</c:v>
                </c:pt>
                <c:pt idx="1785">
                  <c:v>892501</c:v>
                </c:pt>
                <c:pt idx="1786">
                  <c:v>893001</c:v>
                </c:pt>
                <c:pt idx="1787">
                  <c:v>893501</c:v>
                </c:pt>
                <c:pt idx="1788">
                  <c:v>894001</c:v>
                </c:pt>
                <c:pt idx="1789">
                  <c:v>894501</c:v>
                </c:pt>
                <c:pt idx="1790">
                  <c:v>895001</c:v>
                </c:pt>
                <c:pt idx="1791">
                  <c:v>895501</c:v>
                </c:pt>
                <c:pt idx="1792">
                  <c:v>896001</c:v>
                </c:pt>
                <c:pt idx="1793">
                  <c:v>896501</c:v>
                </c:pt>
                <c:pt idx="1794">
                  <c:v>897001</c:v>
                </c:pt>
                <c:pt idx="1795">
                  <c:v>897501</c:v>
                </c:pt>
                <c:pt idx="1796">
                  <c:v>898001</c:v>
                </c:pt>
                <c:pt idx="1797">
                  <c:v>898501</c:v>
                </c:pt>
                <c:pt idx="1798">
                  <c:v>899001</c:v>
                </c:pt>
                <c:pt idx="1799">
                  <c:v>899501</c:v>
                </c:pt>
                <c:pt idx="1800">
                  <c:v>900001</c:v>
                </c:pt>
                <c:pt idx="1801">
                  <c:v>900501</c:v>
                </c:pt>
                <c:pt idx="1802">
                  <c:v>901001</c:v>
                </c:pt>
                <c:pt idx="1803">
                  <c:v>901501</c:v>
                </c:pt>
                <c:pt idx="1804">
                  <c:v>902001</c:v>
                </c:pt>
                <c:pt idx="1805">
                  <c:v>902501</c:v>
                </c:pt>
                <c:pt idx="1806">
                  <c:v>903001</c:v>
                </c:pt>
                <c:pt idx="1807">
                  <c:v>903501</c:v>
                </c:pt>
                <c:pt idx="1808">
                  <c:v>904001</c:v>
                </c:pt>
                <c:pt idx="1809">
                  <c:v>904501</c:v>
                </c:pt>
                <c:pt idx="1810">
                  <c:v>905001</c:v>
                </c:pt>
                <c:pt idx="1811">
                  <c:v>905501</c:v>
                </c:pt>
                <c:pt idx="1812">
                  <c:v>906001</c:v>
                </c:pt>
                <c:pt idx="1813">
                  <c:v>906501</c:v>
                </c:pt>
                <c:pt idx="1814">
                  <c:v>907001</c:v>
                </c:pt>
                <c:pt idx="1815">
                  <c:v>907501</c:v>
                </c:pt>
                <c:pt idx="1816">
                  <c:v>908001</c:v>
                </c:pt>
                <c:pt idx="1817">
                  <c:v>908501</c:v>
                </c:pt>
                <c:pt idx="1818">
                  <c:v>909001</c:v>
                </c:pt>
                <c:pt idx="1819">
                  <c:v>909501</c:v>
                </c:pt>
                <c:pt idx="1820">
                  <c:v>910001</c:v>
                </c:pt>
                <c:pt idx="1821">
                  <c:v>910501</c:v>
                </c:pt>
                <c:pt idx="1822">
                  <c:v>911001</c:v>
                </c:pt>
                <c:pt idx="1823">
                  <c:v>911501</c:v>
                </c:pt>
                <c:pt idx="1824">
                  <c:v>912001</c:v>
                </c:pt>
                <c:pt idx="1825">
                  <c:v>912501</c:v>
                </c:pt>
                <c:pt idx="1826">
                  <c:v>913001</c:v>
                </c:pt>
                <c:pt idx="1827">
                  <c:v>913501</c:v>
                </c:pt>
                <c:pt idx="1828">
                  <c:v>914001</c:v>
                </c:pt>
                <c:pt idx="1829">
                  <c:v>914501</c:v>
                </c:pt>
                <c:pt idx="1830">
                  <c:v>915001</c:v>
                </c:pt>
                <c:pt idx="1831">
                  <c:v>915501</c:v>
                </c:pt>
                <c:pt idx="1832">
                  <c:v>916001</c:v>
                </c:pt>
                <c:pt idx="1833">
                  <c:v>916501</c:v>
                </c:pt>
                <c:pt idx="1834">
                  <c:v>917001</c:v>
                </c:pt>
                <c:pt idx="1835">
                  <c:v>917501</c:v>
                </c:pt>
                <c:pt idx="1836">
                  <c:v>918001</c:v>
                </c:pt>
                <c:pt idx="1837">
                  <c:v>918501</c:v>
                </c:pt>
                <c:pt idx="1838">
                  <c:v>919001</c:v>
                </c:pt>
                <c:pt idx="1839">
                  <c:v>919501</c:v>
                </c:pt>
                <c:pt idx="1840">
                  <c:v>920001</c:v>
                </c:pt>
                <c:pt idx="1841">
                  <c:v>920501</c:v>
                </c:pt>
                <c:pt idx="1842">
                  <c:v>921001</c:v>
                </c:pt>
                <c:pt idx="1843">
                  <c:v>921501</c:v>
                </c:pt>
                <c:pt idx="1844">
                  <c:v>922001</c:v>
                </c:pt>
                <c:pt idx="1845">
                  <c:v>922501</c:v>
                </c:pt>
                <c:pt idx="1846">
                  <c:v>923001</c:v>
                </c:pt>
                <c:pt idx="1847">
                  <c:v>923501</c:v>
                </c:pt>
                <c:pt idx="1848">
                  <c:v>924001</c:v>
                </c:pt>
                <c:pt idx="1849">
                  <c:v>924501</c:v>
                </c:pt>
                <c:pt idx="1850">
                  <c:v>925001</c:v>
                </c:pt>
                <c:pt idx="1851">
                  <c:v>925501</c:v>
                </c:pt>
                <c:pt idx="1852">
                  <c:v>926001</c:v>
                </c:pt>
                <c:pt idx="1853">
                  <c:v>926501</c:v>
                </c:pt>
                <c:pt idx="1854">
                  <c:v>927001</c:v>
                </c:pt>
                <c:pt idx="1855">
                  <c:v>927501</c:v>
                </c:pt>
                <c:pt idx="1856">
                  <c:v>928001</c:v>
                </c:pt>
                <c:pt idx="1857">
                  <c:v>928501</c:v>
                </c:pt>
                <c:pt idx="1858">
                  <c:v>929001</c:v>
                </c:pt>
                <c:pt idx="1859">
                  <c:v>929501</c:v>
                </c:pt>
                <c:pt idx="1860">
                  <c:v>930001</c:v>
                </c:pt>
                <c:pt idx="1861">
                  <c:v>930501</c:v>
                </c:pt>
                <c:pt idx="1862">
                  <c:v>931001</c:v>
                </c:pt>
                <c:pt idx="1863">
                  <c:v>931501</c:v>
                </c:pt>
                <c:pt idx="1864">
                  <c:v>932001</c:v>
                </c:pt>
                <c:pt idx="1865">
                  <c:v>932501</c:v>
                </c:pt>
                <c:pt idx="1866">
                  <c:v>933001</c:v>
                </c:pt>
                <c:pt idx="1867">
                  <c:v>933501</c:v>
                </c:pt>
                <c:pt idx="1868">
                  <c:v>934001</c:v>
                </c:pt>
                <c:pt idx="1869">
                  <c:v>934501</c:v>
                </c:pt>
                <c:pt idx="1870">
                  <c:v>935001</c:v>
                </c:pt>
                <c:pt idx="1871">
                  <c:v>935501</c:v>
                </c:pt>
                <c:pt idx="1872">
                  <c:v>936001</c:v>
                </c:pt>
                <c:pt idx="1873">
                  <c:v>936501</c:v>
                </c:pt>
                <c:pt idx="1874">
                  <c:v>937001</c:v>
                </c:pt>
                <c:pt idx="1875">
                  <c:v>937501</c:v>
                </c:pt>
                <c:pt idx="1876">
                  <c:v>938001</c:v>
                </c:pt>
                <c:pt idx="1877">
                  <c:v>938501</c:v>
                </c:pt>
                <c:pt idx="1878">
                  <c:v>939001</c:v>
                </c:pt>
                <c:pt idx="1879">
                  <c:v>939501</c:v>
                </c:pt>
                <c:pt idx="1880">
                  <c:v>940001</c:v>
                </c:pt>
                <c:pt idx="1881">
                  <c:v>940501</c:v>
                </c:pt>
                <c:pt idx="1882">
                  <c:v>941001</c:v>
                </c:pt>
                <c:pt idx="1883">
                  <c:v>941501</c:v>
                </c:pt>
                <c:pt idx="1884">
                  <c:v>942001</c:v>
                </c:pt>
                <c:pt idx="1885">
                  <c:v>942501</c:v>
                </c:pt>
                <c:pt idx="1886">
                  <c:v>943001</c:v>
                </c:pt>
                <c:pt idx="1887">
                  <c:v>943501</c:v>
                </c:pt>
                <c:pt idx="1888">
                  <c:v>944001</c:v>
                </c:pt>
                <c:pt idx="1889">
                  <c:v>944501</c:v>
                </c:pt>
                <c:pt idx="1890">
                  <c:v>945001</c:v>
                </c:pt>
                <c:pt idx="1891">
                  <c:v>945501</c:v>
                </c:pt>
                <c:pt idx="1892">
                  <c:v>946001</c:v>
                </c:pt>
                <c:pt idx="1893">
                  <c:v>946501</c:v>
                </c:pt>
                <c:pt idx="1894">
                  <c:v>947001</c:v>
                </c:pt>
                <c:pt idx="1895">
                  <c:v>947501</c:v>
                </c:pt>
                <c:pt idx="1896">
                  <c:v>948001</c:v>
                </c:pt>
                <c:pt idx="1897">
                  <c:v>948501</c:v>
                </c:pt>
                <c:pt idx="1898">
                  <c:v>949001</c:v>
                </c:pt>
                <c:pt idx="1899">
                  <c:v>949501</c:v>
                </c:pt>
                <c:pt idx="1900">
                  <c:v>950001</c:v>
                </c:pt>
                <c:pt idx="1901">
                  <c:v>950501</c:v>
                </c:pt>
                <c:pt idx="1902">
                  <c:v>951001</c:v>
                </c:pt>
                <c:pt idx="1903">
                  <c:v>951501</c:v>
                </c:pt>
                <c:pt idx="1904">
                  <c:v>952001</c:v>
                </c:pt>
                <c:pt idx="1905">
                  <c:v>952501</c:v>
                </c:pt>
                <c:pt idx="1906">
                  <c:v>953001</c:v>
                </c:pt>
                <c:pt idx="1907">
                  <c:v>953501</c:v>
                </c:pt>
                <c:pt idx="1908">
                  <c:v>954001</c:v>
                </c:pt>
                <c:pt idx="1909">
                  <c:v>954501</c:v>
                </c:pt>
                <c:pt idx="1910">
                  <c:v>955001</c:v>
                </c:pt>
                <c:pt idx="1911">
                  <c:v>955501</c:v>
                </c:pt>
                <c:pt idx="1912">
                  <c:v>956001</c:v>
                </c:pt>
                <c:pt idx="1913">
                  <c:v>956501</c:v>
                </c:pt>
                <c:pt idx="1914">
                  <c:v>957001</c:v>
                </c:pt>
                <c:pt idx="1915">
                  <c:v>957501</c:v>
                </c:pt>
                <c:pt idx="1916">
                  <c:v>958001</c:v>
                </c:pt>
                <c:pt idx="1917">
                  <c:v>958501</c:v>
                </c:pt>
                <c:pt idx="1918">
                  <c:v>959001</c:v>
                </c:pt>
                <c:pt idx="1919">
                  <c:v>959501</c:v>
                </c:pt>
                <c:pt idx="1920">
                  <c:v>960001</c:v>
                </c:pt>
                <c:pt idx="1921">
                  <c:v>960501</c:v>
                </c:pt>
                <c:pt idx="1922">
                  <c:v>961001</c:v>
                </c:pt>
                <c:pt idx="1923">
                  <c:v>961501</c:v>
                </c:pt>
                <c:pt idx="1924">
                  <c:v>962001</c:v>
                </c:pt>
                <c:pt idx="1925">
                  <c:v>962501</c:v>
                </c:pt>
                <c:pt idx="1926">
                  <c:v>963001</c:v>
                </c:pt>
                <c:pt idx="1927">
                  <c:v>963501</c:v>
                </c:pt>
                <c:pt idx="1928">
                  <c:v>964001</c:v>
                </c:pt>
                <c:pt idx="1929">
                  <c:v>964501</c:v>
                </c:pt>
                <c:pt idx="1930">
                  <c:v>965001</c:v>
                </c:pt>
                <c:pt idx="1931">
                  <c:v>965501</c:v>
                </c:pt>
                <c:pt idx="1932">
                  <c:v>966001</c:v>
                </c:pt>
                <c:pt idx="1933">
                  <c:v>966501</c:v>
                </c:pt>
                <c:pt idx="1934">
                  <c:v>967001</c:v>
                </c:pt>
                <c:pt idx="1935">
                  <c:v>967501</c:v>
                </c:pt>
                <c:pt idx="1936">
                  <c:v>968001</c:v>
                </c:pt>
                <c:pt idx="1937">
                  <c:v>968501</c:v>
                </c:pt>
                <c:pt idx="1938">
                  <c:v>969001</c:v>
                </c:pt>
                <c:pt idx="1939">
                  <c:v>969501</c:v>
                </c:pt>
                <c:pt idx="1940">
                  <c:v>970001</c:v>
                </c:pt>
                <c:pt idx="1941">
                  <c:v>970501</c:v>
                </c:pt>
                <c:pt idx="1942">
                  <c:v>971001</c:v>
                </c:pt>
                <c:pt idx="1943">
                  <c:v>971501</c:v>
                </c:pt>
                <c:pt idx="1944">
                  <c:v>972001</c:v>
                </c:pt>
                <c:pt idx="1945">
                  <c:v>972501</c:v>
                </c:pt>
                <c:pt idx="1946">
                  <c:v>973001</c:v>
                </c:pt>
                <c:pt idx="1947">
                  <c:v>973501</c:v>
                </c:pt>
                <c:pt idx="1948">
                  <c:v>974001</c:v>
                </c:pt>
                <c:pt idx="1949">
                  <c:v>974501</c:v>
                </c:pt>
                <c:pt idx="1950">
                  <c:v>975001</c:v>
                </c:pt>
                <c:pt idx="1951">
                  <c:v>975501</c:v>
                </c:pt>
                <c:pt idx="1952">
                  <c:v>976001</c:v>
                </c:pt>
                <c:pt idx="1953">
                  <c:v>976501</c:v>
                </c:pt>
                <c:pt idx="1954">
                  <c:v>977001</c:v>
                </c:pt>
                <c:pt idx="1955">
                  <c:v>977501</c:v>
                </c:pt>
                <c:pt idx="1956">
                  <c:v>978001</c:v>
                </c:pt>
                <c:pt idx="1957">
                  <c:v>978501</c:v>
                </c:pt>
                <c:pt idx="1958">
                  <c:v>979001</c:v>
                </c:pt>
                <c:pt idx="1959">
                  <c:v>979501</c:v>
                </c:pt>
                <c:pt idx="1960">
                  <c:v>980001</c:v>
                </c:pt>
                <c:pt idx="1961">
                  <c:v>980501</c:v>
                </c:pt>
                <c:pt idx="1962">
                  <c:v>981001</c:v>
                </c:pt>
                <c:pt idx="1963">
                  <c:v>981501</c:v>
                </c:pt>
                <c:pt idx="1964">
                  <c:v>982001</c:v>
                </c:pt>
                <c:pt idx="1965">
                  <c:v>982501</c:v>
                </c:pt>
                <c:pt idx="1966">
                  <c:v>983001</c:v>
                </c:pt>
                <c:pt idx="1967">
                  <c:v>983501</c:v>
                </c:pt>
                <c:pt idx="1968">
                  <c:v>984001</c:v>
                </c:pt>
                <c:pt idx="1969">
                  <c:v>984501</c:v>
                </c:pt>
                <c:pt idx="1970">
                  <c:v>985001</c:v>
                </c:pt>
                <c:pt idx="1971">
                  <c:v>985501</c:v>
                </c:pt>
                <c:pt idx="1972">
                  <c:v>986001</c:v>
                </c:pt>
                <c:pt idx="1973">
                  <c:v>986501</c:v>
                </c:pt>
                <c:pt idx="1974">
                  <c:v>987001</c:v>
                </c:pt>
                <c:pt idx="1975">
                  <c:v>987501</c:v>
                </c:pt>
                <c:pt idx="1976">
                  <c:v>988001</c:v>
                </c:pt>
                <c:pt idx="1977">
                  <c:v>988501</c:v>
                </c:pt>
                <c:pt idx="1978">
                  <c:v>989001</c:v>
                </c:pt>
                <c:pt idx="1979">
                  <c:v>989501</c:v>
                </c:pt>
                <c:pt idx="1980">
                  <c:v>990001</c:v>
                </c:pt>
                <c:pt idx="1981">
                  <c:v>990501</c:v>
                </c:pt>
                <c:pt idx="1982">
                  <c:v>991001</c:v>
                </c:pt>
                <c:pt idx="1983">
                  <c:v>991501</c:v>
                </c:pt>
                <c:pt idx="1984">
                  <c:v>992001</c:v>
                </c:pt>
                <c:pt idx="1985">
                  <c:v>992501</c:v>
                </c:pt>
                <c:pt idx="1986">
                  <c:v>993001</c:v>
                </c:pt>
                <c:pt idx="1987">
                  <c:v>993501</c:v>
                </c:pt>
                <c:pt idx="1988">
                  <c:v>994001</c:v>
                </c:pt>
                <c:pt idx="1989">
                  <c:v>994501</c:v>
                </c:pt>
                <c:pt idx="1990">
                  <c:v>995001</c:v>
                </c:pt>
                <c:pt idx="1991">
                  <c:v>995501</c:v>
                </c:pt>
                <c:pt idx="1992">
                  <c:v>996001</c:v>
                </c:pt>
                <c:pt idx="1993">
                  <c:v>996501</c:v>
                </c:pt>
                <c:pt idx="1994">
                  <c:v>997001</c:v>
                </c:pt>
                <c:pt idx="1995">
                  <c:v>997501</c:v>
                </c:pt>
                <c:pt idx="1996">
                  <c:v>998001</c:v>
                </c:pt>
                <c:pt idx="1997">
                  <c:v>998501</c:v>
                </c:pt>
                <c:pt idx="1998">
                  <c:v>999001</c:v>
                </c:pt>
                <c:pt idx="1999">
                  <c:v>999501</c:v>
                </c:pt>
                <c:pt idx="2000">
                  <c:v>1000001</c:v>
                </c:pt>
                <c:pt idx="2001">
                  <c:v>1000501</c:v>
                </c:pt>
                <c:pt idx="2002">
                  <c:v>1001001</c:v>
                </c:pt>
                <c:pt idx="2003">
                  <c:v>1001501</c:v>
                </c:pt>
                <c:pt idx="2004">
                  <c:v>1002001</c:v>
                </c:pt>
                <c:pt idx="2005">
                  <c:v>1002501</c:v>
                </c:pt>
                <c:pt idx="2006">
                  <c:v>1003001</c:v>
                </c:pt>
                <c:pt idx="2007">
                  <c:v>1003501</c:v>
                </c:pt>
                <c:pt idx="2008">
                  <c:v>1004001</c:v>
                </c:pt>
                <c:pt idx="2009">
                  <c:v>1004501</c:v>
                </c:pt>
                <c:pt idx="2010">
                  <c:v>1005001</c:v>
                </c:pt>
                <c:pt idx="2011">
                  <c:v>1005501</c:v>
                </c:pt>
                <c:pt idx="2012">
                  <c:v>1006001</c:v>
                </c:pt>
                <c:pt idx="2013">
                  <c:v>1006501</c:v>
                </c:pt>
                <c:pt idx="2014">
                  <c:v>1007001</c:v>
                </c:pt>
                <c:pt idx="2015">
                  <c:v>1007501</c:v>
                </c:pt>
                <c:pt idx="2016">
                  <c:v>1008001</c:v>
                </c:pt>
                <c:pt idx="2017">
                  <c:v>1008501</c:v>
                </c:pt>
                <c:pt idx="2018">
                  <c:v>1009001</c:v>
                </c:pt>
                <c:pt idx="2019">
                  <c:v>1009501</c:v>
                </c:pt>
                <c:pt idx="2020">
                  <c:v>1010001</c:v>
                </c:pt>
                <c:pt idx="2021">
                  <c:v>1010501</c:v>
                </c:pt>
                <c:pt idx="2022">
                  <c:v>1011001</c:v>
                </c:pt>
                <c:pt idx="2023">
                  <c:v>1011501</c:v>
                </c:pt>
                <c:pt idx="2024">
                  <c:v>1012001</c:v>
                </c:pt>
                <c:pt idx="2025">
                  <c:v>1012501</c:v>
                </c:pt>
                <c:pt idx="2026">
                  <c:v>1013001</c:v>
                </c:pt>
                <c:pt idx="2027">
                  <c:v>1013501</c:v>
                </c:pt>
                <c:pt idx="2028">
                  <c:v>1014001</c:v>
                </c:pt>
                <c:pt idx="2029">
                  <c:v>1014501</c:v>
                </c:pt>
                <c:pt idx="2030">
                  <c:v>1015001</c:v>
                </c:pt>
                <c:pt idx="2031">
                  <c:v>1015501</c:v>
                </c:pt>
                <c:pt idx="2032">
                  <c:v>1016001</c:v>
                </c:pt>
                <c:pt idx="2033">
                  <c:v>1016501</c:v>
                </c:pt>
                <c:pt idx="2034">
                  <c:v>1017001</c:v>
                </c:pt>
                <c:pt idx="2035">
                  <c:v>1017501</c:v>
                </c:pt>
                <c:pt idx="2036">
                  <c:v>1018001</c:v>
                </c:pt>
                <c:pt idx="2037">
                  <c:v>1018501</c:v>
                </c:pt>
                <c:pt idx="2038">
                  <c:v>1019001</c:v>
                </c:pt>
                <c:pt idx="2039">
                  <c:v>1019501</c:v>
                </c:pt>
                <c:pt idx="2040">
                  <c:v>1020001</c:v>
                </c:pt>
                <c:pt idx="2041">
                  <c:v>1020501</c:v>
                </c:pt>
                <c:pt idx="2042">
                  <c:v>1021001</c:v>
                </c:pt>
                <c:pt idx="2043">
                  <c:v>1021501</c:v>
                </c:pt>
                <c:pt idx="2044">
                  <c:v>1022001</c:v>
                </c:pt>
                <c:pt idx="2045">
                  <c:v>1022501</c:v>
                </c:pt>
                <c:pt idx="2046">
                  <c:v>1023001</c:v>
                </c:pt>
                <c:pt idx="2047">
                  <c:v>1023501</c:v>
                </c:pt>
                <c:pt idx="2048">
                  <c:v>1024001</c:v>
                </c:pt>
                <c:pt idx="2049">
                  <c:v>1024501</c:v>
                </c:pt>
                <c:pt idx="2050">
                  <c:v>1025001</c:v>
                </c:pt>
                <c:pt idx="2051">
                  <c:v>1025501</c:v>
                </c:pt>
                <c:pt idx="2052">
                  <c:v>1026001</c:v>
                </c:pt>
                <c:pt idx="2053">
                  <c:v>1026501</c:v>
                </c:pt>
                <c:pt idx="2054">
                  <c:v>1027001</c:v>
                </c:pt>
                <c:pt idx="2055">
                  <c:v>1027501</c:v>
                </c:pt>
                <c:pt idx="2056">
                  <c:v>1028001</c:v>
                </c:pt>
                <c:pt idx="2057">
                  <c:v>1028501</c:v>
                </c:pt>
                <c:pt idx="2058">
                  <c:v>1029001</c:v>
                </c:pt>
                <c:pt idx="2059">
                  <c:v>1029501</c:v>
                </c:pt>
                <c:pt idx="2060">
                  <c:v>1030001</c:v>
                </c:pt>
                <c:pt idx="2061">
                  <c:v>1030501</c:v>
                </c:pt>
                <c:pt idx="2062">
                  <c:v>1031001</c:v>
                </c:pt>
                <c:pt idx="2063">
                  <c:v>1031501</c:v>
                </c:pt>
                <c:pt idx="2064">
                  <c:v>1032001</c:v>
                </c:pt>
                <c:pt idx="2065">
                  <c:v>1032501</c:v>
                </c:pt>
                <c:pt idx="2066">
                  <c:v>1033001</c:v>
                </c:pt>
                <c:pt idx="2067">
                  <c:v>1033501</c:v>
                </c:pt>
                <c:pt idx="2068">
                  <c:v>1034001</c:v>
                </c:pt>
                <c:pt idx="2069">
                  <c:v>1034501</c:v>
                </c:pt>
                <c:pt idx="2070">
                  <c:v>1035001</c:v>
                </c:pt>
                <c:pt idx="2071">
                  <c:v>1035501</c:v>
                </c:pt>
                <c:pt idx="2072">
                  <c:v>1036001</c:v>
                </c:pt>
                <c:pt idx="2073">
                  <c:v>1036501</c:v>
                </c:pt>
                <c:pt idx="2074">
                  <c:v>1037001</c:v>
                </c:pt>
                <c:pt idx="2075">
                  <c:v>1037501</c:v>
                </c:pt>
                <c:pt idx="2076">
                  <c:v>1038001</c:v>
                </c:pt>
                <c:pt idx="2077">
                  <c:v>1038501</c:v>
                </c:pt>
                <c:pt idx="2078">
                  <c:v>1039001</c:v>
                </c:pt>
                <c:pt idx="2079">
                  <c:v>1039501</c:v>
                </c:pt>
                <c:pt idx="2080">
                  <c:v>1040001</c:v>
                </c:pt>
                <c:pt idx="2081">
                  <c:v>1040501</c:v>
                </c:pt>
                <c:pt idx="2082">
                  <c:v>1041001</c:v>
                </c:pt>
                <c:pt idx="2083">
                  <c:v>1041501</c:v>
                </c:pt>
                <c:pt idx="2084">
                  <c:v>1042001</c:v>
                </c:pt>
                <c:pt idx="2085">
                  <c:v>1042501</c:v>
                </c:pt>
                <c:pt idx="2086">
                  <c:v>1043001</c:v>
                </c:pt>
                <c:pt idx="2087">
                  <c:v>1043501</c:v>
                </c:pt>
                <c:pt idx="2088">
                  <c:v>1044001</c:v>
                </c:pt>
                <c:pt idx="2089">
                  <c:v>1044501</c:v>
                </c:pt>
                <c:pt idx="2090">
                  <c:v>1045001</c:v>
                </c:pt>
                <c:pt idx="2091">
                  <c:v>1045501</c:v>
                </c:pt>
                <c:pt idx="2092">
                  <c:v>1046001</c:v>
                </c:pt>
                <c:pt idx="2093">
                  <c:v>1046501</c:v>
                </c:pt>
                <c:pt idx="2094">
                  <c:v>1047001</c:v>
                </c:pt>
                <c:pt idx="2095">
                  <c:v>1047501</c:v>
                </c:pt>
                <c:pt idx="2096">
                  <c:v>1048001</c:v>
                </c:pt>
                <c:pt idx="2097">
                  <c:v>1048501</c:v>
                </c:pt>
                <c:pt idx="2098">
                  <c:v>1049001</c:v>
                </c:pt>
                <c:pt idx="2099">
                  <c:v>1049501</c:v>
                </c:pt>
                <c:pt idx="2100">
                  <c:v>1050001</c:v>
                </c:pt>
                <c:pt idx="2101">
                  <c:v>1050501</c:v>
                </c:pt>
                <c:pt idx="2102">
                  <c:v>1051001</c:v>
                </c:pt>
                <c:pt idx="2103">
                  <c:v>1051501</c:v>
                </c:pt>
                <c:pt idx="2104">
                  <c:v>1052001</c:v>
                </c:pt>
                <c:pt idx="2105">
                  <c:v>1052501</c:v>
                </c:pt>
                <c:pt idx="2106">
                  <c:v>1053001</c:v>
                </c:pt>
                <c:pt idx="2107">
                  <c:v>1053501</c:v>
                </c:pt>
                <c:pt idx="2108">
                  <c:v>1054001</c:v>
                </c:pt>
                <c:pt idx="2109">
                  <c:v>1054501</c:v>
                </c:pt>
                <c:pt idx="2110">
                  <c:v>1055001</c:v>
                </c:pt>
                <c:pt idx="2111">
                  <c:v>1055501</c:v>
                </c:pt>
                <c:pt idx="2112">
                  <c:v>1056001</c:v>
                </c:pt>
                <c:pt idx="2113">
                  <c:v>1056501</c:v>
                </c:pt>
                <c:pt idx="2114">
                  <c:v>1057001</c:v>
                </c:pt>
                <c:pt idx="2115">
                  <c:v>1057501</c:v>
                </c:pt>
                <c:pt idx="2116">
                  <c:v>1058001</c:v>
                </c:pt>
                <c:pt idx="2117">
                  <c:v>1058501</c:v>
                </c:pt>
                <c:pt idx="2118">
                  <c:v>1059001</c:v>
                </c:pt>
                <c:pt idx="2119">
                  <c:v>1059501</c:v>
                </c:pt>
                <c:pt idx="2120">
                  <c:v>1060001</c:v>
                </c:pt>
                <c:pt idx="2121">
                  <c:v>1060501</c:v>
                </c:pt>
                <c:pt idx="2122">
                  <c:v>1061001</c:v>
                </c:pt>
                <c:pt idx="2123">
                  <c:v>1061501</c:v>
                </c:pt>
                <c:pt idx="2124">
                  <c:v>1062001</c:v>
                </c:pt>
                <c:pt idx="2125">
                  <c:v>1062501</c:v>
                </c:pt>
                <c:pt idx="2126">
                  <c:v>1063001</c:v>
                </c:pt>
                <c:pt idx="2127">
                  <c:v>1063501</c:v>
                </c:pt>
                <c:pt idx="2128">
                  <c:v>1064001</c:v>
                </c:pt>
                <c:pt idx="2129">
                  <c:v>1064501</c:v>
                </c:pt>
                <c:pt idx="2130">
                  <c:v>1065001</c:v>
                </c:pt>
                <c:pt idx="2131">
                  <c:v>1065501</c:v>
                </c:pt>
                <c:pt idx="2132">
                  <c:v>1066001</c:v>
                </c:pt>
                <c:pt idx="2133">
                  <c:v>1066501</c:v>
                </c:pt>
                <c:pt idx="2134">
                  <c:v>1067001</c:v>
                </c:pt>
                <c:pt idx="2135">
                  <c:v>1067501</c:v>
                </c:pt>
                <c:pt idx="2136">
                  <c:v>1068001</c:v>
                </c:pt>
                <c:pt idx="2137">
                  <c:v>1068501</c:v>
                </c:pt>
                <c:pt idx="2138">
                  <c:v>1069001</c:v>
                </c:pt>
                <c:pt idx="2139">
                  <c:v>1069501</c:v>
                </c:pt>
                <c:pt idx="2140">
                  <c:v>1070001</c:v>
                </c:pt>
                <c:pt idx="2141">
                  <c:v>1070501</c:v>
                </c:pt>
                <c:pt idx="2142">
                  <c:v>1071001</c:v>
                </c:pt>
                <c:pt idx="2143">
                  <c:v>1071501</c:v>
                </c:pt>
                <c:pt idx="2144">
                  <c:v>1072001</c:v>
                </c:pt>
                <c:pt idx="2145">
                  <c:v>1072501</c:v>
                </c:pt>
                <c:pt idx="2146">
                  <c:v>1073001</c:v>
                </c:pt>
                <c:pt idx="2147">
                  <c:v>1073501</c:v>
                </c:pt>
                <c:pt idx="2148">
                  <c:v>1074001</c:v>
                </c:pt>
                <c:pt idx="2149">
                  <c:v>1074501</c:v>
                </c:pt>
                <c:pt idx="2150">
                  <c:v>1075001</c:v>
                </c:pt>
                <c:pt idx="2151">
                  <c:v>1075501</c:v>
                </c:pt>
                <c:pt idx="2152">
                  <c:v>1076001</c:v>
                </c:pt>
                <c:pt idx="2153">
                  <c:v>1076501</c:v>
                </c:pt>
                <c:pt idx="2154">
                  <c:v>1077001</c:v>
                </c:pt>
                <c:pt idx="2155">
                  <c:v>1077501</c:v>
                </c:pt>
                <c:pt idx="2156">
                  <c:v>1078001</c:v>
                </c:pt>
                <c:pt idx="2157">
                  <c:v>1078501</c:v>
                </c:pt>
                <c:pt idx="2158">
                  <c:v>1079001</c:v>
                </c:pt>
                <c:pt idx="2159">
                  <c:v>1079501</c:v>
                </c:pt>
                <c:pt idx="2160">
                  <c:v>1080001</c:v>
                </c:pt>
                <c:pt idx="2161">
                  <c:v>1080501</c:v>
                </c:pt>
                <c:pt idx="2162">
                  <c:v>1081001</c:v>
                </c:pt>
                <c:pt idx="2163">
                  <c:v>1081501</c:v>
                </c:pt>
                <c:pt idx="2164">
                  <c:v>1082001</c:v>
                </c:pt>
                <c:pt idx="2165">
                  <c:v>1082501</c:v>
                </c:pt>
                <c:pt idx="2166">
                  <c:v>1083001</c:v>
                </c:pt>
                <c:pt idx="2167">
                  <c:v>1083501</c:v>
                </c:pt>
                <c:pt idx="2168">
                  <c:v>1084001</c:v>
                </c:pt>
                <c:pt idx="2169">
                  <c:v>1084501</c:v>
                </c:pt>
                <c:pt idx="2170">
                  <c:v>1085001</c:v>
                </c:pt>
                <c:pt idx="2171">
                  <c:v>1085501</c:v>
                </c:pt>
                <c:pt idx="2172">
                  <c:v>1086001</c:v>
                </c:pt>
                <c:pt idx="2173">
                  <c:v>1086501</c:v>
                </c:pt>
                <c:pt idx="2174">
                  <c:v>1087001</c:v>
                </c:pt>
                <c:pt idx="2175">
                  <c:v>1087501</c:v>
                </c:pt>
                <c:pt idx="2176">
                  <c:v>1088001</c:v>
                </c:pt>
                <c:pt idx="2177">
                  <c:v>1088501</c:v>
                </c:pt>
                <c:pt idx="2178">
                  <c:v>1089001</c:v>
                </c:pt>
                <c:pt idx="2179">
                  <c:v>1089501</c:v>
                </c:pt>
                <c:pt idx="2180">
                  <c:v>1090001</c:v>
                </c:pt>
                <c:pt idx="2181">
                  <c:v>1090501</c:v>
                </c:pt>
                <c:pt idx="2182">
                  <c:v>1091001</c:v>
                </c:pt>
                <c:pt idx="2183">
                  <c:v>1091501</c:v>
                </c:pt>
                <c:pt idx="2184">
                  <c:v>1092001</c:v>
                </c:pt>
                <c:pt idx="2185">
                  <c:v>1092501</c:v>
                </c:pt>
                <c:pt idx="2186">
                  <c:v>1093001</c:v>
                </c:pt>
                <c:pt idx="2187">
                  <c:v>1093501</c:v>
                </c:pt>
                <c:pt idx="2188">
                  <c:v>1094001</c:v>
                </c:pt>
                <c:pt idx="2189">
                  <c:v>1094501</c:v>
                </c:pt>
                <c:pt idx="2190">
                  <c:v>1095001</c:v>
                </c:pt>
                <c:pt idx="2191">
                  <c:v>1095501</c:v>
                </c:pt>
                <c:pt idx="2192">
                  <c:v>1096001</c:v>
                </c:pt>
                <c:pt idx="2193">
                  <c:v>1096501</c:v>
                </c:pt>
                <c:pt idx="2194">
                  <c:v>1097001</c:v>
                </c:pt>
                <c:pt idx="2195">
                  <c:v>1097501</c:v>
                </c:pt>
                <c:pt idx="2196">
                  <c:v>1098001</c:v>
                </c:pt>
                <c:pt idx="2197">
                  <c:v>1098501</c:v>
                </c:pt>
                <c:pt idx="2198">
                  <c:v>1099001</c:v>
                </c:pt>
                <c:pt idx="2199">
                  <c:v>1099501</c:v>
                </c:pt>
                <c:pt idx="2200">
                  <c:v>1100001</c:v>
                </c:pt>
                <c:pt idx="2201">
                  <c:v>1100501</c:v>
                </c:pt>
                <c:pt idx="2202">
                  <c:v>1101001</c:v>
                </c:pt>
                <c:pt idx="2203">
                  <c:v>1101501</c:v>
                </c:pt>
                <c:pt idx="2204">
                  <c:v>1102001</c:v>
                </c:pt>
                <c:pt idx="2205">
                  <c:v>1102501</c:v>
                </c:pt>
                <c:pt idx="2206">
                  <c:v>1103001</c:v>
                </c:pt>
                <c:pt idx="2207">
                  <c:v>1103501</c:v>
                </c:pt>
                <c:pt idx="2208">
                  <c:v>1104001</c:v>
                </c:pt>
                <c:pt idx="2209">
                  <c:v>1104501</c:v>
                </c:pt>
                <c:pt idx="2210">
                  <c:v>1105001</c:v>
                </c:pt>
                <c:pt idx="2211">
                  <c:v>1105501</c:v>
                </c:pt>
                <c:pt idx="2212">
                  <c:v>1106001</c:v>
                </c:pt>
                <c:pt idx="2213">
                  <c:v>1106501</c:v>
                </c:pt>
                <c:pt idx="2214">
                  <c:v>1107001</c:v>
                </c:pt>
                <c:pt idx="2215">
                  <c:v>1107501</c:v>
                </c:pt>
                <c:pt idx="2216">
                  <c:v>1108001</c:v>
                </c:pt>
                <c:pt idx="2217">
                  <c:v>1108501</c:v>
                </c:pt>
                <c:pt idx="2218">
                  <c:v>1109001</c:v>
                </c:pt>
                <c:pt idx="2219">
                  <c:v>1109501</c:v>
                </c:pt>
                <c:pt idx="2220">
                  <c:v>1110001</c:v>
                </c:pt>
                <c:pt idx="2221">
                  <c:v>1110501</c:v>
                </c:pt>
                <c:pt idx="2222">
                  <c:v>1111001</c:v>
                </c:pt>
                <c:pt idx="2223">
                  <c:v>1111501</c:v>
                </c:pt>
                <c:pt idx="2224">
                  <c:v>1112001</c:v>
                </c:pt>
                <c:pt idx="2225">
                  <c:v>1112501</c:v>
                </c:pt>
                <c:pt idx="2226">
                  <c:v>1113001</c:v>
                </c:pt>
                <c:pt idx="2227">
                  <c:v>1113501</c:v>
                </c:pt>
                <c:pt idx="2228">
                  <c:v>1114001</c:v>
                </c:pt>
                <c:pt idx="2229">
                  <c:v>1114501</c:v>
                </c:pt>
                <c:pt idx="2230">
                  <c:v>1115001</c:v>
                </c:pt>
                <c:pt idx="2231">
                  <c:v>1115501</c:v>
                </c:pt>
                <c:pt idx="2232">
                  <c:v>1116001</c:v>
                </c:pt>
                <c:pt idx="2233">
                  <c:v>1116501</c:v>
                </c:pt>
                <c:pt idx="2234">
                  <c:v>1117001</c:v>
                </c:pt>
                <c:pt idx="2235">
                  <c:v>1117501</c:v>
                </c:pt>
                <c:pt idx="2236">
                  <c:v>1118001</c:v>
                </c:pt>
                <c:pt idx="2237">
                  <c:v>1118501</c:v>
                </c:pt>
                <c:pt idx="2238">
                  <c:v>1119001</c:v>
                </c:pt>
                <c:pt idx="2239">
                  <c:v>1119501</c:v>
                </c:pt>
                <c:pt idx="2240">
                  <c:v>1120001</c:v>
                </c:pt>
                <c:pt idx="2241">
                  <c:v>1120501</c:v>
                </c:pt>
                <c:pt idx="2242">
                  <c:v>1121001</c:v>
                </c:pt>
                <c:pt idx="2243">
                  <c:v>1121501</c:v>
                </c:pt>
                <c:pt idx="2244">
                  <c:v>1122001</c:v>
                </c:pt>
                <c:pt idx="2245">
                  <c:v>1122501</c:v>
                </c:pt>
                <c:pt idx="2246">
                  <c:v>1123001</c:v>
                </c:pt>
                <c:pt idx="2247">
                  <c:v>1123501</c:v>
                </c:pt>
                <c:pt idx="2248">
                  <c:v>1124001</c:v>
                </c:pt>
                <c:pt idx="2249">
                  <c:v>1124501</c:v>
                </c:pt>
                <c:pt idx="2250">
                  <c:v>1125001</c:v>
                </c:pt>
                <c:pt idx="2251">
                  <c:v>1125501</c:v>
                </c:pt>
                <c:pt idx="2252">
                  <c:v>1126001</c:v>
                </c:pt>
                <c:pt idx="2253">
                  <c:v>1126501</c:v>
                </c:pt>
                <c:pt idx="2254">
                  <c:v>1127001</c:v>
                </c:pt>
                <c:pt idx="2255">
                  <c:v>1127501</c:v>
                </c:pt>
                <c:pt idx="2256">
                  <c:v>1128001</c:v>
                </c:pt>
                <c:pt idx="2257">
                  <c:v>1128501</c:v>
                </c:pt>
                <c:pt idx="2258">
                  <c:v>1129001</c:v>
                </c:pt>
                <c:pt idx="2259">
                  <c:v>1129501</c:v>
                </c:pt>
                <c:pt idx="2260">
                  <c:v>1130001</c:v>
                </c:pt>
                <c:pt idx="2261">
                  <c:v>1130501</c:v>
                </c:pt>
                <c:pt idx="2262">
                  <c:v>1131001</c:v>
                </c:pt>
                <c:pt idx="2263">
                  <c:v>1131501</c:v>
                </c:pt>
                <c:pt idx="2264">
                  <c:v>1132001</c:v>
                </c:pt>
                <c:pt idx="2265">
                  <c:v>1132501</c:v>
                </c:pt>
                <c:pt idx="2266">
                  <c:v>1133001</c:v>
                </c:pt>
                <c:pt idx="2267">
                  <c:v>1133501</c:v>
                </c:pt>
                <c:pt idx="2268">
                  <c:v>1134001</c:v>
                </c:pt>
                <c:pt idx="2269">
                  <c:v>1134501</c:v>
                </c:pt>
                <c:pt idx="2270">
                  <c:v>1135001</c:v>
                </c:pt>
                <c:pt idx="2271">
                  <c:v>1135501</c:v>
                </c:pt>
                <c:pt idx="2272">
                  <c:v>1136001</c:v>
                </c:pt>
                <c:pt idx="2273">
                  <c:v>1136501</c:v>
                </c:pt>
                <c:pt idx="2274">
                  <c:v>1137001</c:v>
                </c:pt>
                <c:pt idx="2275">
                  <c:v>1137501</c:v>
                </c:pt>
                <c:pt idx="2276">
                  <c:v>1138001</c:v>
                </c:pt>
                <c:pt idx="2277">
                  <c:v>1138501</c:v>
                </c:pt>
                <c:pt idx="2278">
                  <c:v>1139001</c:v>
                </c:pt>
                <c:pt idx="2279">
                  <c:v>1139501</c:v>
                </c:pt>
                <c:pt idx="2280">
                  <c:v>1140001</c:v>
                </c:pt>
                <c:pt idx="2281">
                  <c:v>1140501</c:v>
                </c:pt>
                <c:pt idx="2282">
                  <c:v>1141001</c:v>
                </c:pt>
                <c:pt idx="2283">
                  <c:v>1141501</c:v>
                </c:pt>
                <c:pt idx="2284">
                  <c:v>1142001</c:v>
                </c:pt>
                <c:pt idx="2285">
                  <c:v>1142501</c:v>
                </c:pt>
                <c:pt idx="2286">
                  <c:v>1143001</c:v>
                </c:pt>
                <c:pt idx="2287">
                  <c:v>1143501</c:v>
                </c:pt>
                <c:pt idx="2288">
                  <c:v>1144001</c:v>
                </c:pt>
                <c:pt idx="2289">
                  <c:v>1144501</c:v>
                </c:pt>
                <c:pt idx="2290">
                  <c:v>1145001</c:v>
                </c:pt>
                <c:pt idx="2291">
                  <c:v>1145501</c:v>
                </c:pt>
                <c:pt idx="2292">
                  <c:v>1146001</c:v>
                </c:pt>
                <c:pt idx="2293">
                  <c:v>1146501</c:v>
                </c:pt>
                <c:pt idx="2294">
                  <c:v>1147001</c:v>
                </c:pt>
                <c:pt idx="2295">
                  <c:v>1147501</c:v>
                </c:pt>
                <c:pt idx="2296">
                  <c:v>1148001</c:v>
                </c:pt>
                <c:pt idx="2297">
                  <c:v>1148501</c:v>
                </c:pt>
                <c:pt idx="2298">
                  <c:v>1149001</c:v>
                </c:pt>
                <c:pt idx="2299">
                  <c:v>1149501</c:v>
                </c:pt>
                <c:pt idx="2300">
                  <c:v>1150001</c:v>
                </c:pt>
                <c:pt idx="2301">
                  <c:v>1150501</c:v>
                </c:pt>
                <c:pt idx="2302">
                  <c:v>1151001</c:v>
                </c:pt>
                <c:pt idx="2303">
                  <c:v>1151501</c:v>
                </c:pt>
                <c:pt idx="2304">
                  <c:v>1152001</c:v>
                </c:pt>
                <c:pt idx="2305">
                  <c:v>1152501</c:v>
                </c:pt>
                <c:pt idx="2306">
                  <c:v>1153001</c:v>
                </c:pt>
                <c:pt idx="2307">
                  <c:v>1153501</c:v>
                </c:pt>
                <c:pt idx="2308">
                  <c:v>1154001</c:v>
                </c:pt>
                <c:pt idx="2309">
                  <c:v>1154501</c:v>
                </c:pt>
                <c:pt idx="2310">
                  <c:v>1155001</c:v>
                </c:pt>
                <c:pt idx="2311">
                  <c:v>1155501</c:v>
                </c:pt>
                <c:pt idx="2312">
                  <c:v>1156001</c:v>
                </c:pt>
                <c:pt idx="2313">
                  <c:v>1156501</c:v>
                </c:pt>
                <c:pt idx="2314">
                  <c:v>1157001</c:v>
                </c:pt>
                <c:pt idx="2315">
                  <c:v>1157501</c:v>
                </c:pt>
                <c:pt idx="2316">
                  <c:v>1158001</c:v>
                </c:pt>
                <c:pt idx="2317">
                  <c:v>1158501</c:v>
                </c:pt>
                <c:pt idx="2318">
                  <c:v>1159001</c:v>
                </c:pt>
                <c:pt idx="2319">
                  <c:v>1159501</c:v>
                </c:pt>
                <c:pt idx="2320">
                  <c:v>1160001</c:v>
                </c:pt>
                <c:pt idx="2321">
                  <c:v>1160501</c:v>
                </c:pt>
                <c:pt idx="2322">
                  <c:v>1161001</c:v>
                </c:pt>
                <c:pt idx="2323">
                  <c:v>1161501</c:v>
                </c:pt>
                <c:pt idx="2324">
                  <c:v>1162001</c:v>
                </c:pt>
                <c:pt idx="2325">
                  <c:v>1162501</c:v>
                </c:pt>
                <c:pt idx="2326">
                  <c:v>1163001</c:v>
                </c:pt>
                <c:pt idx="2327">
                  <c:v>1163501</c:v>
                </c:pt>
                <c:pt idx="2328">
                  <c:v>1164001</c:v>
                </c:pt>
                <c:pt idx="2329">
                  <c:v>1164501</c:v>
                </c:pt>
                <c:pt idx="2330">
                  <c:v>1165001</c:v>
                </c:pt>
                <c:pt idx="2331">
                  <c:v>1165501</c:v>
                </c:pt>
                <c:pt idx="2332">
                  <c:v>1166001</c:v>
                </c:pt>
                <c:pt idx="2333">
                  <c:v>1166501</c:v>
                </c:pt>
                <c:pt idx="2334">
                  <c:v>1167001</c:v>
                </c:pt>
                <c:pt idx="2335">
                  <c:v>1167501</c:v>
                </c:pt>
                <c:pt idx="2336">
                  <c:v>1168001</c:v>
                </c:pt>
                <c:pt idx="2337">
                  <c:v>1168501</c:v>
                </c:pt>
                <c:pt idx="2338">
                  <c:v>1169001</c:v>
                </c:pt>
                <c:pt idx="2339">
                  <c:v>1169501</c:v>
                </c:pt>
                <c:pt idx="2340">
                  <c:v>1170001</c:v>
                </c:pt>
                <c:pt idx="2341">
                  <c:v>1170501</c:v>
                </c:pt>
                <c:pt idx="2342">
                  <c:v>1171001</c:v>
                </c:pt>
                <c:pt idx="2343">
                  <c:v>1171501</c:v>
                </c:pt>
                <c:pt idx="2344">
                  <c:v>1172001</c:v>
                </c:pt>
                <c:pt idx="2345">
                  <c:v>1172501</c:v>
                </c:pt>
                <c:pt idx="2346">
                  <c:v>1173001</c:v>
                </c:pt>
                <c:pt idx="2347">
                  <c:v>1173501</c:v>
                </c:pt>
                <c:pt idx="2348">
                  <c:v>1174001</c:v>
                </c:pt>
                <c:pt idx="2349">
                  <c:v>1174501</c:v>
                </c:pt>
                <c:pt idx="2350">
                  <c:v>1175001</c:v>
                </c:pt>
                <c:pt idx="2351">
                  <c:v>1175501</c:v>
                </c:pt>
                <c:pt idx="2352">
                  <c:v>1176001</c:v>
                </c:pt>
                <c:pt idx="2353">
                  <c:v>1176501</c:v>
                </c:pt>
                <c:pt idx="2354">
                  <c:v>1177001</c:v>
                </c:pt>
                <c:pt idx="2355">
                  <c:v>1177501</c:v>
                </c:pt>
                <c:pt idx="2356">
                  <c:v>1178001</c:v>
                </c:pt>
                <c:pt idx="2357">
                  <c:v>1178501</c:v>
                </c:pt>
                <c:pt idx="2358">
                  <c:v>1179001</c:v>
                </c:pt>
                <c:pt idx="2359">
                  <c:v>1179501</c:v>
                </c:pt>
                <c:pt idx="2360">
                  <c:v>1180001</c:v>
                </c:pt>
                <c:pt idx="2361">
                  <c:v>1180501</c:v>
                </c:pt>
                <c:pt idx="2362">
                  <c:v>1181001</c:v>
                </c:pt>
                <c:pt idx="2363">
                  <c:v>1181501</c:v>
                </c:pt>
                <c:pt idx="2364">
                  <c:v>1182001</c:v>
                </c:pt>
                <c:pt idx="2365">
                  <c:v>1182501</c:v>
                </c:pt>
                <c:pt idx="2366">
                  <c:v>1183001</c:v>
                </c:pt>
                <c:pt idx="2367">
                  <c:v>1183501</c:v>
                </c:pt>
                <c:pt idx="2368">
                  <c:v>1184001</c:v>
                </c:pt>
                <c:pt idx="2369">
                  <c:v>1184501</c:v>
                </c:pt>
                <c:pt idx="2370">
                  <c:v>1185001</c:v>
                </c:pt>
                <c:pt idx="2371">
                  <c:v>1185501</c:v>
                </c:pt>
                <c:pt idx="2372">
                  <c:v>1186001</c:v>
                </c:pt>
                <c:pt idx="2373">
                  <c:v>1186501</c:v>
                </c:pt>
                <c:pt idx="2374">
                  <c:v>1187001</c:v>
                </c:pt>
                <c:pt idx="2375">
                  <c:v>1187501</c:v>
                </c:pt>
                <c:pt idx="2376">
                  <c:v>1188001</c:v>
                </c:pt>
                <c:pt idx="2377">
                  <c:v>1188501</c:v>
                </c:pt>
                <c:pt idx="2378">
                  <c:v>1189001</c:v>
                </c:pt>
                <c:pt idx="2379">
                  <c:v>1189501</c:v>
                </c:pt>
                <c:pt idx="2380">
                  <c:v>1190001</c:v>
                </c:pt>
                <c:pt idx="2381">
                  <c:v>1190501</c:v>
                </c:pt>
                <c:pt idx="2382">
                  <c:v>1191001</c:v>
                </c:pt>
                <c:pt idx="2383">
                  <c:v>1191501</c:v>
                </c:pt>
                <c:pt idx="2384">
                  <c:v>1192001</c:v>
                </c:pt>
                <c:pt idx="2385">
                  <c:v>1192501</c:v>
                </c:pt>
                <c:pt idx="2386">
                  <c:v>1193001</c:v>
                </c:pt>
                <c:pt idx="2387">
                  <c:v>1193501</c:v>
                </c:pt>
                <c:pt idx="2388">
                  <c:v>1194001</c:v>
                </c:pt>
                <c:pt idx="2389">
                  <c:v>1194501</c:v>
                </c:pt>
                <c:pt idx="2390">
                  <c:v>1195001</c:v>
                </c:pt>
                <c:pt idx="2391">
                  <c:v>1195501</c:v>
                </c:pt>
                <c:pt idx="2392">
                  <c:v>1196001</c:v>
                </c:pt>
                <c:pt idx="2393">
                  <c:v>1196501</c:v>
                </c:pt>
                <c:pt idx="2394">
                  <c:v>1197001</c:v>
                </c:pt>
                <c:pt idx="2395">
                  <c:v>1197501</c:v>
                </c:pt>
                <c:pt idx="2396">
                  <c:v>1198001</c:v>
                </c:pt>
                <c:pt idx="2397">
                  <c:v>1198501</c:v>
                </c:pt>
                <c:pt idx="2398">
                  <c:v>1199001</c:v>
                </c:pt>
                <c:pt idx="2399">
                  <c:v>1199501</c:v>
                </c:pt>
                <c:pt idx="2400">
                  <c:v>1200001</c:v>
                </c:pt>
                <c:pt idx="2401">
                  <c:v>1200501</c:v>
                </c:pt>
                <c:pt idx="2402">
                  <c:v>1201001</c:v>
                </c:pt>
                <c:pt idx="2403">
                  <c:v>1201501</c:v>
                </c:pt>
                <c:pt idx="2404">
                  <c:v>1202001</c:v>
                </c:pt>
                <c:pt idx="2405">
                  <c:v>1202501</c:v>
                </c:pt>
                <c:pt idx="2406">
                  <c:v>1203001</c:v>
                </c:pt>
                <c:pt idx="2407">
                  <c:v>1203501</c:v>
                </c:pt>
                <c:pt idx="2408">
                  <c:v>1204001</c:v>
                </c:pt>
                <c:pt idx="2409">
                  <c:v>1204501</c:v>
                </c:pt>
                <c:pt idx="2410">
                  <c:v>1205001</c:v>
                </c:pt>
                <c:pt idx="2411">
                  <c:v>1205501</c:v>
                </c:pt>
                <c:pt idx="2412">
                  <c:v>1206001</c:v>
                </c:pt>
                <c:pt idx="2413">
                  <c:v>1206501</c:v>
                </c:pt>
                <c:pt idx="2414">
                  <c:v>1207001</c:v>
                </c:pt>
                <c:pt idx="2415">
                  <c:v>1207501</c:v>
                </c:pt>
                <c:pt idx="2416">
                  <c:v>1208001</c:v>
                </c:pt>
                <c:pt idx="2417">
                  <c:v>1208501</c:v>
                </c:pt>
                <c:pt idx="2418">
                  <c:v>1209001</c:v>
                </c:pt>
                <c:pt idx="2419">
                  <c:v>1209501</c:v>
                </c:pt>
                <c:pt idx="2420">
                  <c:v>1210001</c:v>
                </c:pt>
                <c:pt idx="2421">
                  <c:v>1210501</c:v>
                </c:pt>
                <c:pt idx="2422">
                  <c:v>1211001</c:v>
                </c:pt>
                <c:pt idx="2423">
                  <c:v>1211501</c:v>
                </c:pt>
                <c:pt idx="2424">
                  <c:v>1212001</c:v>
                </c:pt>
                <c:pt idx="2425">
                  <c:v>1212501</c:v>
                </c:pt>
                <c:pt idx="2426">
                  <c:v>1213001</c:v>
                </c:pt>
                <c:pt idx="2427">
                  <c:v>1213501</c:v>
                </c:pt>
                <c:pt idx="2428">
                  <c:v>1214001</c:v>
                </c:pt>
                <c:pt idx="2429">
                  <c:v>1214501</c:v>
                </c:pt>
                <c:pt idx="2430">
                  <c:v>1215001</c:v>
                </c:pt>
                <c:pt idx="2431">
                  <c:v>1215501</c:v>
                </c:pt>
                <c:pt idx="2432">
                  <c:v>1216001</c:v>
                </c:pt>
                <c:pt idx="2433">
                  <c:v>1216501</c:v>
                </c:pt>
                <c:pt idx="2434">
                  <c:v>1217001</c:v>
                </c:pt>
                <c:pt idx="2435">
                  <c:v>1217501</c:v>
                </c:pt>
                <c:pt idx="2436">
                  <c:v>1218001</c:v>
                </c:pt>
                <c:pt idx="2437">
                  <c:v>1218501</c:v>
                </c:pt>
                <c:pt idx="2438">
                  <c:v>1219001</c:v>
                </c:pt>
                <c:pt idx="2439">
                  <c:v>1219501</c:v>
                </c:pt>
                <c:pt idx="2440">
                  <c:v>1220001</c:v>
                </c:pt>
                <c:pt idx="2441">
                  <c:v>1220501</c:v>
                </c:pt>
                <c:pt idx="2442">
                  <c:v>1221001</c:v>
                </c:pt>
                <c:pt idx="2443">
                  <c:v>1221501</c:v>
                </c:pt>
                <c:pt idx="2444">
                  <c:v>1222001</c:v>
                </c:pt>
                <c:pt idx="2445">
                  <c:v>1222501</c:v>
                </c:pt>
                <c:pt idx="2446">
                  <c:v>1223001</c:v>
                </c:pt>
                <c:pt idx="2447">
                  <c:v>1223501</c:v>
                </c:pt>
                <c:pt idx="2448">
                  <c:v>1224001</c:v>
                </c:pt>
                <c:pt idx="2449">
                  <c:v>1224501</c:v>
                </c:pt>
                <c:pt idx="2450">
                  <c:v>1225001</c:v>
                </c:pt>
                <c:pt idx="2451">
                  <c:v>1225501</c:v>
                </c:pt>
                <c:pt idx="2452">
                  <c:v>1226001</c:v>
                </c:pt>
                <c:pt idx="2453">
                  <c:v>1226501</c:v>
                </c:pt>
                <c:pt idx="2454">
                  <c:v>1227001</c:v>
                </c:pt>
                <c:pt idx="2455">
                  <c:v>1227501</c:v>
                </c:pt>
                <c:pt idx="2456">
                  <c:v>1228001</c:v>
                </c:pt>
                <c:pt idx="2457">
                  <c:v>1228501</c:v>
                </c:pt>
                <c:pt idx="2458">
                  <c:v>1229001</c:v>
                </c:pt>
                <c:pt idx="2459">
                  <c:v>1229501</c:v>
                </c:pt>
                <c:pt idx="2460">
                  <c:v>1230001</c:v>
                </c:pt>
                <c:pt idx="2461">
                  <c:v>1230501</c:v>
                </c:pt>
                <c:pt idx="2462">
                  <c:v>1231001</c:v>
                </c:pt>
                <c:pt idx="2463">
                  <c:v>1231501</c:v>
                </c:pt>
                <c:pt idx="2464">
                  <c:v>1232001</c:v>
                </c:pt>
                <c:pt idx="2465">
                  <c:v>1232501</c:v>
                </c:pt>
                <c:pt idx="2466">
                  <c:v>1233001</c:v>
                </c:pt>
                <c:pt idx="2467">
                  <c:v>1233501</c:v>
                </c:pt>
                <c:pt idx="2468">
                  <c:v>1234001</c:v>
                </c:pt>
                <c:pt idx="2469">
                  <c:v>1234501</c:v>
                </c:pt>
                <c:pt idx="2470">
                  <c:v>1235001</c:v>
                </c:pt>
                <c:pt idx="2471">
                  <c:v>1235501</c:v>
                </c:pt>
                <c:pt idx="2472">
                  <c:v>1236001</c:v>
                </c:pt>
                <c:pt idx="2473">
                  <c:v>1236501</c:v>
                </c:pt>
                <c:pt idx="2474">
                  <c:v>1237001</c:v>
                </c:pt>
                <c:pt idx="2475">
                  <c:v>1237501</c:v>
                </c:pt>
                <c:pt idx="2476">
                  <c:v>1238001</c:v>
                </c:pt>
                <c:pt idx="2477">
                  <c:v>1238501</c:v>
                </c:pt>
                <c:pt idx="2478">
                  <c:v>1239001</c:v>
                </c:pt>
                <c:pt idx="2479">
                  <c:v>1239501</c:v>
                </c:pt>
                <c:pt idx="2480">
                  <c:v>1240001</c:v>
                </c:pt>
                <c:pt idx="2481">
                  <c:v>1240501</c:v>
                </c:pt>
                <c:pt idx="2482">
                  <c:v>1241001</c:v>
                </c:pt>
                <c:pt idx="2483">
                  <c:v>1241501</c:v>
                </c:pt>
                <c:pt idx="2484">
                  <c:v>1242001</c:v>
                </c:pt>
                <c:pt idx="2485">
                  <c:v>1242501</c:v>
                </c:pt>
                <c:pt idx="2486">
                  <c:v>1243001</c:v>
                </c:pt>
                <c:pt idx="2487">
                  <c:v>1243501</c:v>
                </c:pt>
                <c:pt idx="2488">
                  <c:v>1244001</c:v>
                </c:pt>
                <c:pt idx="2489">
                  <c:v>1244501</c:v>
                </c:pt>
                <c:pt idx="2490">
                  <c:v>1245001</c:v>
                </c:pt>
                <c:pt idx="2491">
                  <c:v>1245501</c:v>
                </c:pt>
                <c:pt idx="2492">
                  <c:v>1246001</c:v>
                </c:pt>
                <c:pt idx="2493">
                  <c:v>1246501</c:v>
                </c:pt>
                <c:pt idx="2494">
                  <c:v>1247001</c:v>
                </c:pt>
                <c:pt idx="2495">
                  <c:v>1247501</c:v>
                </c:pt>
                <c:pt idx="2496">
                  <c:v>1248001</c:v>
                </c:pt>
                <c:pt idx="2497">
                  <c:v>1248501</c:v>
                </c:pt>
                <c:pt idx="2498">
                  <c:v>1249001</c:v>
                </c:pt>
                <c:pt idx="2499">
                  <c:v>1249501</c:v>
                </c:pt>
                <c:pt idx="2500">
                  <c:v>1250001</c:v>
                </c:pt>
                <c:pt idx="2501">
                  <c:v>1250501</c:v>
                </c:pt>
                <c:pt idx="2502">
                  <c:v>1251001</c:v>
                </c:pt>
                <c:pt idx="2503">
                  <c:v>1251501</c:v>
                </c:pt>
                <c:pt idx="2504">
                  <c:v>1252001</c:v>
                </c:pt>
                <c:pt idx="2505">
                  <c:v>1252501</c:v>
                </c:pt>
                <c:pt idx="2506">
                  <c:v>1253001</c:v>
                </c:pt>
                <c:pt idx="2507">
                  <c:v>1253501</c:v>
                </c:pt>
                <c:pt idx="2508">
                  <c:v>1254001</c:v>
                </c:pt>
                <c:pt idx="2509">
                  <c:v>1254501</c:v>
                </c:pt>
                <c:pt idx="2510">
                  <c:v>1255001</c:v>
                </c:pt>
                <c:pt idx="2511">
                  <c:v>1255501</c:v>
                </c:pt>
                <c:pt idx="2512">
                  <c:v>1256001</c:v>
                </c:pt>
                <c:pt idx="2513">
                  <c:v>1256501</c:v>
                </c:pt>
                <c:pt idx="2514">
                  <c:v>1257001</c:v>
                </c:pt>
                <c:pt idx="2515">
                  <c:v>1257501</c:v>
                </c:pt>
                <c:pt idx="2516">
                  <c:v>1258001</c:v>
                </c:pt>
                <c:pt idx="2517">
                  <c:v>1258501</c:v>
                </c:pt>
                <c:pt idx="2518">
                  <c:v>1259001</c:v>
                </c:pt>
                <c:pt idx="2519">
                  <c:v>1259501</c:v>
                </c:pt>
                <c:pt idx="2520">
                  <c:v>1260001</c:v>
                </c:pt>
                <c:pt idx="2521">
                  <c:v>1260501</c:v>
                </c:pt>
                <c:pt idx="2522">
                  <c:v>1261001</c:v>
                </c:pt>
                <c:pt idx="2523">
                  <c:v>1261501</c:v>
                </c:pt>
                <c:pt idx="2524">
                  <c:v>1262001</c:v>
                </c:pt>
                <c:pt idx="2525">
                  <c:v>1262501</c:v>
                </c:pt>
                <c:pt idx="2526">
                  <c:v>1263001</c:v>
                </c:pt>
                <c:pt idx="2527">
                  <c:v>1263501</c:v>
                </c:pt>
                <c:pt idx="2528">
                  <c:v>1264001</c:v>
                </c:pt>
                <c:pt idx="2529">
                  <c:v>1264501</c:v>
                </c:pt>
                <c:pt idx="2530">
                  <c:v>1265001</c:v>
                </c:pt>
                <c:pt idx="2531">
                  <c:v>1265501</c:v>
                </c:pt>
                <c:pt idx="2532">
                  <c:v>1266001</c:v>
                </c:pt>
                <c:pt idx="2533">
                  <c:v>1266501</c:v>
                </c:pt>
                <c:pt idx="2534">
                  <c:v>1267001</c:v>
                </c:pt>
                <c:pt idx="2535">
                  <c:v>1267501</c:v>
                </c:pt>
                <c:pt idx="2536">
                  <c:v>1268001</c:v>
                </c:pt>
                <c:pt idx="2537">
                  <c:v>1268501</c:v>
                </c:pt>
                <c:pt idx="2538">
                  <c:v>1269001</c:v>
                </c:pt>
                <c:pt idx="2539">
                  <c:v>1269501</c:v>
                </c:pt>
                <c:pt idx="2540">
                  <c:v>1270001</c:v>
                </c:pt>
                <c:pt idx="2541">
                  <c:v>1270501</c:v>
                </c:pt>
                <c:pt idx="2542">
                  <c:v>1271001</c:v>
                </c:pt>
                <c:pt idx="2543">
                  <c:v>1271501</c:v>
                </c:pt>
                <c:pt idx="2544">
                  <c:v>1272001</c:v>
                </c:pt>
                <c:pt idx="2545">
                  <c:v>1272501</c:v>
                </c:pt>
                <c:pt idx="2546">
                  <c:v>1273001</c:v>
                </c:pt>
                <c:pt idx="2547">
                  <c:v>1273501</c:v>
                </c:pt>
                <c:pt idx="2548">
                  <c:v>1274001</c:v>
                </c:pt>
                <c:pt idx="2549">
                  <c:v>1274501</c:v>
                </c:pt>
                <c:pt idx="2550">
                  <c:v>1275001</c:v>
                </c:pt>
                <c:pt idx="2551">
                  <c:v>1275501</c:v>
                </c:pt>
                <c:pt idx="2552">
                  <c:v>1276001</c:v>
                </c:pt>
                <c:pt idx="2553">
                  <c:v>1276501</c:v>
                </c:pt>
                <c:pt idx="2554">
                  <c:v>1277001</c:v>
                </c:pt>
                <c:pt idx="2555">
                  <c:v>1277501</c:v>
                </c:pt>
                <c:pt idx="2556">
                  <c:v>1278001</c:v>
                </c:pt>
                <c:pt idx="2557">
                  <c:v>1278501</c:v>
                </c:pt>
                <c:pt idx="2558">
                  <c:v>1279001</c:v>
                </c:pt>
                <c:pt idx="2559">
                  <c:v>1279501</c:v>
                </c:pt>
                <c:pt idx="2560">
                  <c:v>1280001</c:v>
                </c:pt>
                <c:pt idx="2561">
                  <c:v>1280501</c:v>
                </c:pt>
                <c:pt idx="2562">
                  <c:v>1281001</c:v>
                </c:pt>
                <c:pt idx="2563">
                  <c:v>1281501</c:v>
                </c:pt>
                <c:pt idx="2564">
                  <c:v>1282001</c:v>
                </c:pt>
                <c:pt idx="2565">
                  <c:v>1282501</c:v>
                </c:pt>
                <c:pt idx="2566">
                  <c:v>1283001</c:v>
                </c:pt>
                <c:pt idx="2567">
                  <c:v>1283501</c:v>
                </c:pt>
                <c:pt idx="2568">
                  <c:v>1284001</c:v>
                </c:pt>
                <c:pt idx="2569">
                  <c:v>1284501</c:v>
                </c:pt>
                <c:pt idx="2570">
                  <c:v>1285001</c:v>
                </c:pt>
                <c:pt idx="2571">
                  <c:v>1285501</c:v>
                </c:pt>
                <c:pt idx="2572">
                  <c:v>1286001</c:v>
                </c:pt>
                <c:pt idx="2573">
                  <c:v>1286501</c:v>
                </c:pt>
                <c:pt idx="2574">
                  <c:v>1287001</c:v>
                </c:pt>
                <c:pt idx="2575">
                  <c:v>1287501</c:v>
                </c:pt>
                <c:pt idx="2576">
                  <c:v>1288001</c:v>
                </c:pt>
                <c:pt idx="2577">
                  <c:v>1288501</c:v>
                </c:pt>
                <c:pt idx="2578">
                  <c:v>1289001</c:v>
                </c:pt>
                <c:pt idx="2579">
                  <c:v>1289501</c:v>
                </c:pt>
                <c:pt idx="2580">
                  <c:v>1290001</c:v>
                </c:pt>
                <c:pt idx="2581">
                  <c:v>1290501</c:v>
                </c:pt>
                <c:pt idx="2582">
                  <c:v>1291001</c:v>
                </c:pt>
                <c:pt idx="2583">
                  <c:v>1291501</c:v>
                </c:pt>
                <c:pt idx="2584">
                  <c:v>1292001</c:v>
                </c:pt>
                <c:pt idx="2585">
                  <c:v>1292501</c:v>
                </c:pt>
                <c:pt idx="2586">
                  <c:v>1293001</c:v>
                </c:pt>
                <c:pt idx="2587">
                  <c:v>1293501</c:v>
                </c:pt>
                <c:pt idx="2588">
                  <c:v>1294001</c:v>
                </c:pt>
                <c:pt idx="2589">
                  <c:v>1294501</c:v>
                </c:pt>
                <c:pt idx="2590">
                  <c:v>1295001</c:v>
                </c:pt>
                <c:pt idx="2591">
                  <c:v>1295501</c:v>
                </c:pt>
                <c:pt idx="2592">
                  <c:v>1296001</c:v>
                </c:pt>
                <c:pt idx="2593">
                  <c:v>1296501</c:v>
                </c:pt>
                <c:pt idx="2594">
                  <c:v>1297001</c:v>
                </c:pt>
                <c:pt idx="2595">
                  <c:v>1297501</c:v>
                </c:pt>
                <c:pt idx="2596">
                  <c:v>1298001</c:v>
                </c:pt>
                <c:pt idx="2597">
                  <c:v>1298501</c:v>
                </c:pt>
                <c:pt idx="2598">
                  <c:v>1299001</c:v>
                </c:pt>
                <c:pt idx="2599">
                  <c:v>1299501</c:v>
                </c:pt>
                <c:pt idx="2600">
                  <c:v>1300001</c:v>
                </c:pt>
                <c:pt idx="2601">
                  <c:v>1300501</c:v>
                </c:pt>
                <c:pt idx="2602">
                  <c:v>1301001</c:v>
                </c:pt>
                <c:pt idx="2603">
                  <c:v>1301501</c:v>
                </c:pt>
                <c:pt idx="2604">
                  <c:v>1302001</c:v>
                </c:pt>
                <c:pt idx="2605">
                  <c:v>1302501</c:v>
                </c:pt>
                <c:pt idx="2606">
                  <c:v>1303001</c:v>
                </c:pt>
                <c:pt idx="2607">
                  <c:v>1303501</c:v>
                </c:pt>
                <c:pt idx="2608">
                  <c:v>1304001</c:v>
                </c:pt>
                <c:pt idx="2609">
                  <c:v>1304501</c:v>
                </c:pt>
                <c:pt idx="2610">
                  <c:v>1305001</c:v>
                </c:pt>
                <c:pt idx="2611">
                  <c:v>1305501</c:v>
                </c:pt>
                <c:pt idx="2612">
                  <c:v>1306001</c:v>
                </c:pt>
                <c:pt idx="2613">
                  <c:v>1306501</c:v>
                </c:pt>
                <c:pt idx="2614">
                  <c:v>1307001</c:v>
                </c:pt>
                <c:pt idx="2615">
                  <c:v>1307501</c:v>
                </c:pt>
                <c:pt idx="2616">
                  <c:v>1308001</c:v>
                </c:pt>
                <c:pt idx="2617">
                  <c:v>1308501</c:v>
                </c:pt>
                <c:pt idx="2618">
                  <c:v>1309001</c:v>
                </c:pt>
                <c:pt idx="2619">
                  <c:v>1309501</c:v>
                </c:pt>
                <c:pt idx="2620">
                  <c:v>1310001</c:v>
                </c:pt>
                <c:pt idx="2621">
                  <c:v>1310501</c:v>
                </c:pt>
                <c:pt idx="2622">
                  <c:v>1311001</c:v>
                </c:pt>
                <c:pt idx="2623">
                  <c:v>1311501</c:v>
                </c:pt>
                <c:pt idx="2624">
                  <c:v>1312001</c:v>
                </c:pt>
                <c:pt idx="2625">
                  <c:v>1312501</c:v>
                </c:pt>
                <c:pt idx="2626">
                  <c:v>1313001</c:v>
                </c:pt>
                <c:pt idx="2627">
                  <c:v>1313501</c:v>
                </c:pt>
                <c:pt idx="2628">
                  <c:v>1314001</c:v>
                </c:pt>
                <c:pt idx="2629">
                  <c:v>1314501</c:v>
                </c:pt>
                <c:pt idx="2630">
                  <c:v>1315001</c:v>
                </c:pt>
                <c:pt idx="2631">
                  <c:v>1315501</c:v>
                </c:pt>
                <c:pt idx="2632">
                  <c:v>1316001</c:v>
                </c:pt>
                <c:pt idx="2633">
                  <c:v>1316501</c:v>
                </c:pt>
                <c:pt idx="2634">
                  <c:v>1317001</c:v>
                </c:pt>
                <c:pt idx="2635">
                  <c:v>1317501</c:v>
                </c:pt>
                <c:pt idx="2636">
                  <c:v>1318001</c:v>
                </c:pt>
                <c:pt idx="2637">
                  <c:v>1318501</c:v>
                </c:pt>
                <c:pt idx="2638">
                  <c:v>1319001</c:v>
                </c:pt>
                <c:pt idx="2639">
                  <c:v>1319501</c:v>
                </c:pt>
                <c:pt idx="2640">
                  <c:v>1320001</c:v>
                </c:pt>
                <c:pt idx="2641">
                  <c:v>1320501</c:v>
                </c:pt>
                <c:pt idx="2642">
                  <c:v>1321001</c:v>
                </c:pt>
                <c:pt idx="2643">
                  <c:v>1321501</c:v>
                </c:pt>
                <c:pt idx="2644">
                  <c:v>1322001</c:v>
                </c:pt>
                <c:pt idx="2645">
                  <c:v>1322501</c:v>
                </c:pt>
                <c:pt idx="2646">
                  <c:v>1323001</c:v>
                </c:pt>
                <c:pt idx="2647">
                  <c:v>1323501</c:v>
                </c:pt>
                <c:pt idx="2648">
                  <c:v>1324001</c:v>
                </c:pt>
                <c:pt idx="2649">
                  <c:v>1324501</c:v>
                </c:pt>
                <c:pt idx="2650">
                  <c:v>1325001</c:v>
                </c:pt>
                <c:pt idx="2651">
                  <c:v>1325501</c:v>
                </c:pt>
                <c:pt idx="2652">
                  <c:v>1326001</c:v>
                </c:pt>
                <c:pt idx="2653">
                  <c:v>1326501</c:v>
                </c:pt>
                <c:pt idx="2654">
                  <c:v>1327001</c:v>
                </c:pt>
                <c:pt idx="2655">
                  <c:v>1327501</c:v>
                </c:pt>
                <c:pt idx="2656">
                  <c:v>1328001</c:v>
                </c:pt>
                <c:pt idx="2657">
                  <c:v>1328501</c:v>
                </c:pt>
                <c:pt idx="2658">
                  <c:v>1329001</c:v>
                </c:pt>
                <c:pt idx="2659">
                  <c:v>1329501</c:v>
                </c:pt>
                <c:pt idx="2660">
                  <c:v>1330001</c:v>
                </c:pt>
                <c:pt idx="2661">
                  <c:v>1330501</c:v>
                </c:pt>
                <c:pt idx="2662">
                  <c:v>1331001</c:v>
                </c:pt>
                <c:pt idx="2663">
                  <c:v>1331501</c:v>
                </c:pt>
                <c:pt idx="2664">
                  <c:v>1332001</c:v>
                </c:pt>
                <c:pt idx="2665">
                  <c:v>1332501</c:v>
                </c:pt>
                <c:pt idx="2666">
                  <c:v>1333001</c:v>
                </c:pt>
                <c:pt idx="2667">
                  <c:v>1333501</c:v>
                </c:pt>
                <c:pt idx="2668">
                  <c:v>1334001</c:v>
                </c:pt>
                <c:pt idx="2669">
                  <c:v>1334501</c:v>
                </c:pt>
                <c:pt idx="2670">
                  <c:v>1335001</c:v>
                </c:pt>
                <c:pt idx="2671">
                  <c:v>1335501</c:v>
                </c:pt>
                <c:pt idx="2672">
                  <c:v>1336001</c:v>
                </c:pt>
                <c:pt idx="2673">
                  <c:v>1336501</c:v>
                </c:pt>
                <c:pt idx="2674">
                  <c:v>1337001</c:v>
                </c:pt>
                <c:pt idx="2675">
                  <c:v>1337501</c:v>
                </c:pt>
                <c:pt idx="2676">
                  <c:v>1338001</c:v>
                </c:pt>
                <c:pt idx="2677">
                  <c:v>1338501</c:v>
                </c:pt>
                <c:pt idx="2678">
                  <c:v>1339001</c:v>
                </c:pt>
                <c:pt idx="2679">
                  <c:v>1339501</c:v>
                </c:pt>
                <c:pt idx="2680">
                  <c:v>1340001</c:v>
                </c:pt>
                <c:pt idx="2681">
                  <c:v>1340501</c:v>
                </c:pt>
                <c:pt idx="2682">
                  <c:v>1341001</c:v>
                </c:pt>
                <c:pt idx="2683">
                  <c:v>1341501</c:v>
                </c:pt>
                <c:pt idx="2684">
                  <c:v>1342001</c:v>
                </c:pt>
                <c:pt idx="2685">
                  <c:v>1342501</c:v>
                </c:pt>
                <c:pt idx="2686">
                  <c:v>1343001</c:v>
                </c:pt>
                <c:pt idx="2687">
                  <c:v>1343501</c:v>
                </c:pt>
                <c:pt idx="2688">
                  <c:v>1344001</c:v>
                </c:pt>
                <c:pt idx="2689">
                  <c:v>1344501</c:v>
                </c:pt>
                <c:pt idx="2690">
                  <c:v>1345001</c:v>
                </c:pt>
                <c:pt idx="2691">
                  <c:v>1345501</c:v>
                </c:pt>
                <c:pt idx="2692">
                  <c:v>1346001</c:v>
                </c:pt>
                <c:pt idx="2693">
                  <c:v>1346501</c:v>
                </c:pt>
                <c:pt idx="2694">
                  <c:v>1347001</c:v>
                </c:pt>
                <c:pt idx="2695">
                  <c:v>1347501</c:v>
                </c:pt>
                <c:pt idx="2696">
                  <c:v>1348001</c:v>
                </c:pt>
                <c:pt idx="2697">
                  <c:v>1348501</c:v>
                </c:pt>
                <c:pt idx="2698">
                  <c:v>1349001</c:v>
                </c:pt>
                <c:pt idx="2699">
                  <c:v>1349501</c:v>
                </c:pt>
                <c:pt idx="2700">
                  <c:v>1350001</c:v>
                </c:pt>
                <c:pt idx="2701">
                  <c:v>1350501</c:v>
                </c:pt>
                <c:pt idx="2702">
                  <c:v>1351001</c:v>
                </c:pt>
                <c:pt idx="2703">
                  <c:v>1351501</c:v>
                </c:pt>
                <c:pt idx="2704">
                  <c:v>1352001</c:v>
                </c:pt>
                <c:pt idx="2705">
                  <c:v>1352501</c:v>
                </c:pt>
                <c:pt idx="2706">
                  <c:v>1353001</c:v>
                </c:pt>
                <c:pt idx="2707">
                  <c:v>1353501</c:v>
                </c:pt>
                <c:pt idx="2708">
                  <c:v>1354001</c:v>
                </c:pt>
                <c:pt idx="2709">
                  <c:v>1354501</c:v>
                </c:pt>
                <c:pt idx="2710">
                  <c:v>1355001</c:v>
                </c:pt>
                <c:pt idx="2711">
                  <c:v>1355501</c:v>
                </c:pt>
                <c:pt idx="2712">
                  <c:v>1356001</c:v>
                </c:pt>
                <c:pt idx="2713">
                  <c:v>1356501</c:v>
                </c:pt>
                <c:pt idx="2714">
                  <c:v>1357001</c:v>
                </c:pt>
                <c:pt idx="2715">
                  <c:v>1357501</c:v>
                </c:pt>
                <c:pt idx="2716">
                  <c:v>1358001</c:v>
                </c:pt>
                <c:pt idx="2717">
                  <c:v>1358501</c:v>
                </c:pt>
                <c:pt idx="2718">
                  <c:v>1359001</c:v>
                </c:pt>
                <c:pt idx="2719">
                  <c:v>1359501</c:v>
                </c:pt>
                <c:pt idx="2720">
                  <c:v>1360001</c:v>
                </c:pt>
                <c:pt idx="2721">
                  <c:v>1360501</c:v>
                </c:pt>
                <c:pt idx="2722">
                  <c:v>1361001</c:v>
                </c:pt>
                <c:pt idx="2723">
                  <c:v>1361501</c:v>
                </c:pt>
                <c:pt idx="2724">
                  <c:v>1362001</c:v>
                </c:pt>
                <c:pt idx="2725">
                  <c:v>1362501</c:v>
                </c:pt>
                <c:pt idx="2726">
                  <c:v>1363001</c:v>
                </c:pt>
                <c:pt idx="2727">
                  <c:v>1363501</c:v>
                </c:pt>
                <c:pt idx="2728">
                  <c:v>1364001</c:v>
                </c:pt>
                <c:pt idx="2729">
                  <c:v>1364501</c:v>
                </c:pt>
                <c:pt idx="2730">
                  <c:v>1365001</c:v>
                </c:pt>
                <c:pt idx="2731">
                  <c:v>1365501</c:v>
                </c:pt>
                <c:pt idx="2732">
                  <c:v>1366001</c:v>
                </c:pt>
                <c:pt idx="2733">
                  <c:v>1366501</c:v>
                </c:pt>
                <c:pt idx="2734">
                  <c:v>1367001</c:v>
                </c:pt>
                <c:pt idx="2735">
                  <c:v>1367501</c:v>
                </c:pt>
                <c:pt idx="2736">
                  <c:v>1368001</c:v>
                </c:pt>
                <c:pt idx="2737">
                  <c:v>1368501</c:v>
                </c:pt>
                <c:pt idx="2738">
                  <c:v>1369001</c:v>
                </c:pt>
                <c:pt idx="2739">
                  <c:v>1369501</c:v>
                </c:pt>
                <c:pt idx="2740">
                  <c:v>1370001</c:v>
                </c:pt>
                <c:pt idx="2741">
                  <c:v>1370501</c:v>
                </c:pt>
                <c:pt idx="2742">
                  <c:v>1371001</c:v>
                </c:pt>
                <c:pt idx="2743">
                  <c:v>1371501</c:v>
                </c:pt>
                <c:pt idx="2744">
                  <c:v>1372001</c:v>
                </c:pt>
                <c:pt idx="2745">
                  <c:v>1372501</c:v>
                </c:pt>
                <c:pt idx="2746">
                  <c:v>1373001</c:v>
                </c:pt>
                <c:pt idx="2747">
                  <c:v>1373501</c:v>
                </c:pt>
                <c:pt idx="2748">
                  <c:v>1374001</c:v>
                </c:pt>
                <c:pt idx="2749">
                  <c:v>1374501</c:v>
                </c:pt>
                <c:pt idx="2750">
                  <c:v>1375001</c:v>
                </c:pt>
                <c:pt idx="2751">
                  <c:v>1375501</c:v>
                </c:pt>
                <c:pt idx="2752">
                  <c:v>1376001</c:v>
                </c:pt>
                <c:pt idx="2753">
                  <c:v>1376501</c:v>
                </c:pt>
                <c:pt idx="2754">
                  <c:v>1377001</c:v>
                </c:pt>
                <c:pt idx="2755">
                  <c:v>1377501</c:v>
                </c:pt>
                <c:pt idx="2756">
                  <c:v>1378001</c:v>
                </c:pt>
                <c:pt idx="2757">
                  <c:v>1378501</c:v>
                </c:pt>
                <c:pt idx="2758">
                  <c:v>1379001</c:v>
                </c:pt>
                <c:pt idx="2759">
                  <c:v>1379501</c:v>
                </c:pt>
                <c:pt idx="2760">
                  <c:v>1380001</c:v>
                </c:pt>
                <c:pt idx="2761">
                  <c:v>1380501</c:v>
                </c:pt>
                <c:pt idx="2762">
                  <c:v>1381001</c:v>
                </c:pt>
                <c:pt idx="2763">
                  <c:v>1381501</c:v>
                </c:pt>
                <c:pt idx="2764">
                  <c:v>1382001</c:v>
                </c:pt>
                <c:pt idx="2765">
                  <c:v>1382501</c:v>
                </c:pt>
                <c:pt idx="2766">
                  <c:v>1383001</c:v>
                </c:pt>
                <c:pt idx="2767">
                  <c:v>1383501</c:v>
                </c:pt>
                <c:pt idx="2768">
                  <c:v>1384001</c:v>
                </c:pt>
                <c:pt idx="2769">
                  <c:v>1384501</c:v>
                </c:pt>
                <c:pt idx="2770">
                  <c:v>1385001</c:v>
                </c:pt>
                <c:pt idx="2771">
                  <c:v>1385501</c:v>
                </c:pt>
                <c:pt idx="2772">
                  <c:v>1386001</c:v>
                </c:pt>
                <c:pt idx="2773">
                  <c:v>1386501</c:v>
                </c:pt>
                <c:pt idx="2774">
                  <c:v>1387001</c:v>
                </c:pt>
                <c:pt idx="2775">
                  <c:v>1387501</c:v>
                </c:pt>
                <c:pt idx="2776">
                  <c:v>1388001</c:v>
                </c:pt>
                <c:pt idx="2777">
                  <c:v>1388501</c:v>
                </c:pt>
                <c:pt idx="2778">
                  <c:v>1389001</c:v>
                </c:pt>
                <c:pt idx="2779">
                  <c:v>1389501</c:v>
                </c:pt>
                <c:pt idx="2780">
                  <c:v>1390001</c:v>
                </c:pt>
                <c:pt idx="2781">
                  <c:v>1390501</c:v>
                </c:pt>
                <c:pt idx="2782">
                  <c:v>1391001</c:v>
                </c:pt>
                <c:pt idx="2783">
                  <c:v>1391501</c:v>
                </c:pt>
                <c:pt idx="2784">
                  <c:v>1392001</c:v>
                </c:pt>
                <c:pt idx="2785">
                  <c:v>1392501</c:v>
                </c:pt>
                <c:pt idx="2786">
                  <c:v>1393001</c:v>
                </c:pt>
                <c:pt idx="2787">
                  <c:v>1393501</c:v>
                </c:pt>
                <c:pt idx="2788">
                  <c:v>1394001</c:v>
                </c:pt>
                <c:pt idx="2789">
                  <c:v>1394501</c:v>
                </c:pt>
                <c:pt idx="2790">
                  <c:v>1395001</c:v>
                </c:pt>
                <c:pt idx="2791">
                  <c:v>1395501</c:v>
                </c:pt>
                <c:pt idx="2792">
                  <c:v>1396001</c:v>
                </c:pt>
                <c:pt idx="2793">
                  <c:v>1396501</c:v>
                </c:pt>
                <c:pt idx="2794">
                  <c:v>1397001</c:v>
                </c:pt>
                <c:pt idx="2795">
                  <c:v>1397501</c:v>
                </c:pt>
                <c:pt idx="2796">
                  <c:v>1398001</c:v>
                </c:pt>
                <c:pt idx="2797">
                  <c:v>1398501</c:v>
                </c:pt>
                <c:pt idx="2798">
                  <c:v>1399001</c:v>
                </c:pt>
                <c:pt idx="2799">
                  <c:v>1399501</c:v>
                </c:pt>
                <c:pt idx="2800">
                  <c:v>1400001</c:v>
                </c:pt>
                <c:pt idx="2801">
                  <c:v>1400501</c:v>
                </c:pt>
                <c:pt idx="2802">
                  <c:v>1401001</c:v>
                </c:pt>
                <c:pt idx="2803">
                  <c:v>1401501</c:v>
                </c:pt>
                <c:pt idx="2804">
                  <c:v>1402001</c:v>
                </c:pt>
                <c:pt idx="2805">
                  <c:v>1402501</c:v>
                </c:pt>
                <c:pt idx="2806">
                  <c:v>1403001</c:v>
                </c:pt>
                <c:pt idx="2807">
                  <c:v>1403501</c:v>
                </c:pt>
                <c:pt idx="2808">
                  <c:v>1404001</c:v>
                </c:pt>
                <c:pt idx="2809">
                  <c:v>1404501</c:v>
                </c:pt>
                <c:pt idx="2810">
                  <c:v>1405001</c:v>
                </c:pt>
                <c:pt idx="2811">
                  <c:v>1405501</c:v>
                </c:pt>
                <c:pt idx="2812">
                  <c:v>1406001</c:v>
                </c:pt>
                <c:pt idx="2813">
                  <c:v>1406501</c:v>
                </c:pt>
                <c:pt idx="2814">
                  <c:v>1407001</c:v>
                </c:pt>
                <c:pt idx="2815">
                  <c:v>1407501</c:v>
                </c:pt>
                <c:pt idx="2816">
                  <c:v>1408001</c:v>
                </c:pt>
                <c:pt idx="2817">
                  <c:v>1408501</c:v>
                </c:pt>
                <c:pt idx="2818">
                  <c:v>1409001</c:v>
                </c:pt>
                <c:pt idx="2819">
                  <c:v>1409501</c:v>
                </c:pt>
                <c:pt idx="2820">
                  <c:v>1410001</c:v>
                </c:pt>
                <c:pt idx="2821">
                  <c:v>1410501</c:v>
                </c:pt>
                <c:pt idx="2822">
                  <c:v>1411001</c:v>
                </c:pt>
                <c:pt idx="2823">
                  <c:v>1411501</c:v>
                </c:pt>
                <c:pt idx="2824">
                  <c:v>1412001</c:v>
                </c:pt>
                <c:pt idx="2825">
                  <c:v>1412501</c:v>
                </c:pt>
                <c:pt idx="2826">
                  <c:v>1413001</c:v>
                </c:pt>
                <c:pt idx="2827">
                  <c:v>1413501</c:v>
                </c:pt>
                <c:pt idx="2828">
                  <c:v>1414001</c:v>
                </c:pt>
                <c:pt idx="2829">
                  <c:v>1414501</c:v>
                </c:pt>
                <c:pt idx="2830">
                  <c:v>1415001</c:v>
                </c:pt>
                <c:pt idx="2831">
                  <c:v>1415501</c:v>
                </c:pt>
                <c:pt idx="2832">
                  <c:v>1416001</c:v>
                </c:pt>
                <c:pt idx="2833">
                  <c:v>1416501</c:v>
                </c:pt>
                <c:pt idx="2834">
                  <c:v>1417001</c:v>
                </c:pt>
                <c:pt idx="2835">
                  <c:v>1417501</c:v>
                </c:pt>
                <c:pt idx="2836">
                  <c:v>1418001</c:v>
                </c:pt>
                <c:pt idx="2837">
                  <c:v>1418501</c:v>
                </c:pt>
                <c:pt idx="2838">
                  <c:v>1419001</c:v>
                </c:pt>
                <c:pt idx="2839">
                  <c:v>1419501</c:v>
                </c:pt>
                <c:pt idx="2840">
                  <c:v>1420001</c:v>
                </c:pt>
                <c:pt idx="2841">
                  <c:v>1420501</c:v>
                </c:pt>
                <c:pt idx="2842">
                  <c:v>1421001</c:v>
                </c:pt>
                <c:pt idx="2843">
                  <c:v>1421501</c:v>
                </c:pt>
                <c:pt idx="2844">
                  <c:v>1422001</c:v>
                </c:pt>
                <c:pt idx="2845">
                  <c:v>1422501</c:v>
                </c:pt>
                <c:pt idx="2846">
                  <c:v>1423001</c:v>
                </c:pt>
                <c:pt idx="2847">
                  <c:v>1423501</c:v>
                </c:pt>
                <c:pt idx="2848">
                  <c:v>1424001</c:v>
                </c:pt>
                <c:pt idx="2849">
                  <c:v>1424501</c:v>
                </c:pt>
                <c:pt idx="2850">
                  <c:v>1425001</c:v>
                </c:pt>
                <c:pt idx="2851">
                  <c:v>1425501</c:v>
                </c:pt>
                <c:pt idx="2852">
                  <c:v>1426001</c:v>
                </c:pt>
                <c:pt idx="2853">
                  <c:v>1426501</c:v>
                </c:pt>
                <c:pt idx="2854">
                  <c:v>1427001</c:v>
                </c:pt>
                <c:pt idx="2855">
                  <c:v>1427501</c:v>
                </c:pt>
                <c:pt idx="2856">
                  <c:v>1428001</c:v>
                </c:pt>
                <c:pt idx="2857">
                  <c:v>1428501</c:v>
                </c:pt>
                <c:pt idx="2858">
                  <c:v>1429001</c:v>
                </c:pt>
                <c:pt idx="2859">
                  <c:v>1429501</c:v>
                </c:pt>
                <c:pt idx="2860">
                  <c:v>1430001</c:v>
                </c:pt>
                <c:pt idx="2861">
                  <c:v>1430501</c:v>
                </c:pt>
                <c:pt idx="2862">
                  <c:v>1431001</c:v>
                </c:pt>
                <c:pt idx="2863">
                  <c:v>1431501</c:v>
                </c:pt>
                <c:pt idx="2864">
                  <c:v>1432001</c:v>
                </c:pt>
                <c:pt idx="2865">
                  <c:v>1432501</c:v>
                </c:pt>
                <c:pt idx="2866">
                  <c:v>1433001</c:v>
                </c:pt>
                <c:pt idx="2867">
                  <c:v>1433501</c:v>
                </c:pt>
                <c:pt idx="2868">
                  <c:v>1434001</c:v>
                </c:pt>
                <c:pt idx="2869">
                  <c:v>1434501</c:v>
                </c:pt>
                <c:pt idx="2870">
                  <c:v>1435001</c:v>
                </c:pt>
                <c:pt idx="2871">
                  <c:v>1435501</c:v>
                </c:pt>
                <c:pt idx="2872">
                  <c:v>1436001</c:v>
                </c:pt>
                <c:pt idx="2873">
                  <c:v>1436501</c:v>
                </c:pt>
                <c:pt idx="2874">
                  <c:v>1437001</c:v>
                </c:pt>
                <c:pt idx="2875">
                  <c:v>1437501</c:v>
                </c:pt>
                <c:pt idx="2876">
                  <c:v>1438001</c:v>
                </c:pt>
                <c:pt idx="2877">
                  <c:v>1438501</c:v>
                </c:pt>
                <c:pt idx="2878">
                  <c:v>1439001</c:v>
                </c:pt>
                <c:pt idx="2879">
                  <c:v>1439501</c:v>
                </c:pt>
                <c:pt idx="2880">
                  <c:v>1440001</c:v>
                </c:pt>
                <c:pt idx="2881">
                  <c:v>1440501</c:v>
                </c:pt>
                <c:pt idx="2882">
                  <c:v>1441001</c:v>
                </c:pt>
                <c:pt idx="2883">
                  <c:v>1441501</c:v>
                </c:pt>
                <c:pt idx="2884">
                  <c:v>1442001</c:v>
                </c:pt>
                <c:pt idx="2885">
                  <c:v>1442501</c:v>
                </c:pt>
                <c:pt idx="2886">
                  <c:v>1443001</c:v>
                </c:pt>
                <c:pt idx="2887">
                  <c:v>1443501</c:v>
                </c:pt>
                <c:pt idx="2888">
                  <c:v>1444001</c:v>
                </c:pt>
                <c:pt idx="2889">
                  <c:v>1444501</c:v>
                </c:pt>
                <c:pt idx="2890">
                  <c:v>1445001</c:v>
                </c:pt>
                <c:pt idx="2891">
                  <c:v>1445501</c:v>
                </c:pt>
                <c:pt idx="2892">
                  <c:v>1446001</c:v>
                </c:pt>
                <c:pt idx="2893">
                  <c:v>1446501</c:v>
                </c:pt>
                <c:pt idx="2894">
                  <c:v>1447001</c:v>
                </c:pt>
                <c:pt idx="2895">
                  <c:v>1447501</c:v>
                </c:pt>
                <c:pt idx="2896">
                  <c:v>1448001</c:v>
                </c:pt>
                <c:pt idx="2897">
                  <c:v>1448501</c:v>
                </c:pt>
                <c:pt idx="2898">
                  <c:v>1449001</c:v>
                </c:pt>
                <c:pt idx="2899">
                  <c:v>1449501</c:v>
                </c:pt>
                <c:pt idx="2900">
                  <c:v>1450001</c:v>
                </c:pt>
                <c:pt idx="2901">
                  <c:v>1450501</c:v>
                </c:pt>
                <c:pt idx="2902">
                  <c:v>1451001</c:v>
                </c:pt>
                <c:pt idx="2903">
                  <c:v>1451501</c:v>
                </c:pt>
                <c:pt idx="2904">
                  <c:v>1452001</c:v>
                </c:pt>
                <c:pt idx="2905">
                  <c:v>1452501</c:v>
                </c:pt>
                <c:pt idx="2906">
                  <c:v>1453001</c:v>
                </c:pt>
                <c:pt idx="2907">
                  <c:v>1453501</c:v>
                </c:pt>
                <c:pt idx="2908">
                  <c:v>1454001</c:v>
                </c:pt>
                <c:pt idx="2909">
                  <c:v>1454501</c:v>
                </c:pt>
                <c:pt idx="2910">
                  <c:v>1455001</c:v>
                </c:pt>
                <c:pt idx="2911">
                  <c:v>1455501</c:v>
                </c:pt>
                <c:pt idx="2912">
                  <c:v>1456001</c:v>
                </c:pt>
                <c:pt idx="2913">
                  <c:v>1456501</c:v>
                </c:pt>
                <c:pt idx="2914">
                  <c:v>1457001</c:v>
                </c:pt>
                <c:pt idx="2915">
                  <c:v>1457501</c:v>
                </c:pt>
                <c:pt idx="2916">
                  <c:v>1458001</c:v>
                </c:pt>
                <c:pt idx="2917">
                  <c:v>1458501</c:v>
                </c:pt>
                <c:pt idx="2918">
                  <c:v>1459001</c:v>
                </c:pt>
                <c:pt idx="2919">
                  <c:v>1459501</c:v>
                </c:pt>
                <c:pt idx="2920">
                  <c:v>1460001</c:v>
                </c:pt>
                <c:pt idx="2921">
                  <c:v>1460501</c:v>
                </c:pt>
                <c:pt idx="2922">
                  <c:v>1461001</c:v>
                </c:pt>
                <c:pt idx="2923">
                  <c:v>1461501</c:v>
                </c:pt>
                <c:pt idx="2924">
                  <c:v>1462001</c:v>
                </c:pt>
                <c:pt idx="2925">
                  <c:v>1462501</c:v>
                </c:pt>
                <c:pt idx="2926">
                  <c:v>1463001</c:v>
                </c:pt>
                <c:pt idx="2927">
                  <c:v>1463501</c:v>
                </c:pt>
                <c:pt idx="2928">
                  <c:v>1464001</c:v>
                </c:pt>
                <c:pt idx="2929">
                  <c:v>1464501</c:v>
                </c:pt>
                <c:pt idx="2930">
                  <c:v>1465001</c:v>
                </c:pt>
                <c:pt idx="2931">
                  <c:v>1465501</c:v>
                </c:pt>
                <c:pt idx="2932">
                  <c:v>1466001</c:v>
                </c:pt>
                <c:pt idx="2933">
                  <c:v>1466501</c:v>
                </c:pt>
                <c:pt idx="2934">
                  <c:v>1467001</c:v>
                </c:pt>
                <c:pt idx="2935">
                  <c:v>1467501</c:v>
                </c:pt>
                <c:pt idx="2936">
                  <c:v>1468001</c:v>
                </c:pt>
                <c:pt idx="2937">
                  <c:v>1468501</c:v>
                </c:pt>
                <c:pt idx="2938">
                  <c:v>1469001</c:v>
                </c:pt>
                <c:pt idx="2939">
                  <c:v>1469501</c:v>
                </c:pt>
                <c:pt idx="2940">
                  <c:v>1470001</c:v>
                </c:pt>
                <c:pt idx="2941">
                  <c:v>1470501</c:v>
                </c:pt>
                <c:pt idx="2942">
                  <c:v>1471001</c:v>
                </c:pt>
                <c:pt idx="2943">
                  <c:v>1471501</c:v>
                </c:pt>
                <c:pt idx="2944">
                  <c:v>1472001</c:v>
                </c:pt>
                <c:pt idx="2945">
                  <c:v>1472501</c:v>
                </c:pt>
                <c:pt idx="2946">
                  <c:v>1473001</c:v>
                </c:pt>
                <c:pt idx="2947">
                  <c:v>1473501</c:v>
                </c:pt>
                <c:pt idx="2948">
                  <c:v>1474001</c:v>
                </c:pt>
                <c:pt idx="2949">
                  <c:v>1474501</c:v>
                </c:pt>
                <c:pt idx="2950">
                  <c:v>1475001</c:v>
                </c:pt>
                <c:pt idx="2951">
                  <c:v>1475501</c:v>
                </c:pt>
                <c:pt idx="2952">
                  <c:v>1476001</c:v>
                </c:pt>
                <c:pt idx="2953">
                  <c:v>1476501</c:v>
                </c:pt>
                <c:pt idx="2954">
                  <c:v>1477001</c:v>
                </c:pt>
                <c:pt idx="2955">
                  <c:v>1477501</c:v>
                </c:pt>
                <c:pt idx="2956">
                  <c:v>1478001</c:v>
                </c:pt>
                <c:pt idx="2957">
                  <c:v>1478501</c:v>
                </c:pt>
                <c:pt idx="2958">
                  <c:v>1479001</c:v>
                </c:pt>
                <c:pt idx="2959">
                  <c:v>1479501</c:v>
                </c:pt>
                <c:pt idx="2960">
                  <c:v>1480001</c:v>
                </c:pt>
                <c:pt idx="2961">
                  <c:v>1480501</c:v>
                </c:pt>
                <c:pt idx="2962">
                  <c:v>1481001</c:v>
                </c:pt>
                <c:pt idx="2963">
                  <c:v>1481501</c:v>
                </c:pt>
                <c:pt idx="2964">
                  <c:v>1482001</c:v>
                </c:pt>
                <c:pt idx="2965">
                  <c:v>1482501</c:v>
                </c:pt>
                <c:pt idx="2966">
                  <c:v>1483001</c:v>
                </c:pt>
                <c:pt idx="2967">
                  <c:v>1483501</c:v>
                </c:pt>
                <c:pt idx="2968">
                  <c:v>1484001</c:v>
                </c:pt>
                <c:pt idx="2969">
                  <c:v>1484501</c:v>
                </c:pt>
                <c:pt idx="2970">
                  <c:v>1485001</c:v>
                </c:pt>
                <c:pt idx="2971">
                  <c:v>1485501</c:v>
                </c:pt>
                <c:pt idx="2972">
                  <c:v>1486001</c:v>
                </c:pt>
                <c:pt idx="2973">
                  <c:v>1486501</c:v>
                </c:pt>
                <c:pt idx="2974">
                  <c:v>1487001</c:v>
                </c:pt>
                <c:pt idx="2975">
                  <c:v>1487501</c:v>
                </c:pt>
                <c:pt idx="2976">
                  <c:v>1488001</c:v>
                </c:pt>
                <c:pt idx="2977">
                  <c:v>1488501</c:v>
                </c:pt>
                <c:pt idx="2978">
                  <c:v>1489001</c:v>
                </c:pt>
                <c:pt idx="2979">
                  <c:v>1489501</c:v>
                </c:pt>
                <c:pt idx="2980">
                  <c:v>1490001</c:v>
                </c:pt>
                <c:pt idx="2981">
                  <c:v>1490501</c:v>
                </c:pt>
                <c:pt idx="2982">
                  <c:v>1491001</c:v>
                </c:pt>
                <c:pt idx="2983">
                  <c:v>1491501</c:v>
                </c:pt>
                <c:pt idx="2984">
                  <c:v>1492001</c:v>
                </c:pt>
                <c:pt idx="2985">
                  <c:v>1492501</c:v>
                </c:pt>
                <c:pt idx="2986">
                  <c:v>1493001</c:v>
                </c:pt>
                <c:pt idx="2987">
                  <c:v>1493501</c:v>
                </c:pt>
                <c:pt idx="2988">
                  <c:v>1494001</c:v>
                </c:pt>
                <c:pt idx="2989">
                  <c:v>1494501</c:v>
                </c:pt>
                <c:pt idx="2990">
                  <c:v>1495001</c:v>
                </c:pt>
                <c:pt idx="2991">
                  <c:v>1495501</c:v>
                </c:pt>
                <c:pt idx="2992">
                  <c:v>1496001</c:v>
                </c:pt>
                <c:pt idx="2993">
                  <c:v>1496501</c:v>
                </c:pt>
                <c:pt idx="2994">
                  <c:v>1497001</c:v>
                </c:pt>
                <c:pt idx="2995">
                  <c:v>1497501</c:v>
                </c:pt>
                <c:pt idx="2996">
                  <c:v>1498001</c:v>
                </c:pt>
                <c:pt idx="2997">
                  <c:v>1498501</c:v>
                </c:pt>
                <c:pt idx="2998">
                  <c:v>1499001</c:v>
                </c:pt>
                <c:pt idx="2999">
                  <c:v>1499501</c:v>
                </c:pt>
                <c:pt idx="3000">
                  <c:v>1500001</c:v>
                </c:pt>
                <c:pt idx="3001">
                  <c:v>1500501</c:v>
                </c:pt>
                <c:pt idx="3002">
                  <c:v>1501001</c:v>
                </c:pt>
                <c:pt idx="3003">
                  <c:v>1501501</c:v>
                </c:pt>
                <c:pt idx="3004">
                  <c:v>1502001</c:v>
                </c:pt>
                <c:pt idx="3005">
                  <c:v>1502501</c:v>
                </c:pt>
                <c:pt idx="3006">
                  <c:v>1503001</c:v>
                </c:pt>
                <c:pt idx="3007">
                  <c:v>1503501</c:v>
                </c:pt>
                <c:pt idx="3008">
                  <c:v>1504001</c:v>
                </c:pt>
                <c:pt idx="3009">
                  <c:v>1504501</c:v>
                </c:pt>
                <c:pt idx="3010">
                  <c:v>1505001</c:v>
                </c:pt>
                <c:pt idx="3011">
                  <c:v>1505501</c:v>
                </c:pt>
                <c:pt idx="3012">
                  <c:v>1506001</c:v>
                </c:pt>
                <c:pt idx="3013">
                  <c:v>1506501</c:v>
                </c:pt>
                <c:pt idx="3014">
                  <c:v>1507001</c:v>
                </c:pt>
                <c:pt idx="3015">
                  <c:v>1507501</c:v>
                </c:pt>
                <c:pt idx="3016">
                  <c:v>1508001</c:v>
                </c:pt>
                <c:pt idx="3017">
                  <c:v>1508501</c:v>
                </c:pt>
                <c:pt idx="3018">
                  <c:v>1509001</c:v>
                </c:pt>
                <c:pt idx="3019">
                  <c:v>1509501</c:v>
                </c:pt>
                <c:pt idx="3020">
                  <c:v>1510001</c:v>
                </c:pt>
                <c:pt idx="3021">
                  <c:v>1510501</c:v>
                </c:pt>
                <c:pt idx="3022">
                  <c:v>1511001</c:v>
                </c:pt>
                <c:pt idx="3023">
                  <c:v>1511501</c:v>
                </c:pt>
                <c:pt idx="3024">
                  <c:v>1512001</c:v>
                </c:pt>
                <c:pt idx="3025">
                  <c:v>1512501</c:v>
                </c:pt>
                <c:pt idx="3026">
                  <c:v>1513001</c:v>
                </c:pt>
                <c:pt idx="3027">
                  <c:v>1513501</c:v>
                </c:pt>
                <c:pt idx="3028">
                  <c:v>1514001</c:v>
                </c:pt>
                <c:pt idx="3029">
                  <c:v>1514501</c:v>
                </c:pt>
                <c:pt idx="3030">
                  <c:v>1515001</c:v>
                </c:pt>
                <c:pt idx="3031">
                  <c:v>1515501</c:v>
                </c:pt>
                <c:pt idx="3032">
                  <c:v>1516001</c:v>
                </c:pt>
                <c:pt idx="3033">
                  <c:v>1516501</c:v>
                </c:pt>
                <c:pt idx="3034">
                  <c:v>1517001</c:v>
                </c:pt>
                <c:pt idx="3035">
                  <c:v>1517501</c:v>
                </c:pt>
                <c:pt idx="3036">
                  <c:v>1518001</c:v>
                </c:pt>
                <c:pt idx="3037">
                  <c:v>1518501</c:v>
                </c:pt>
                <c:pt idx="3038">
                  <c:v>1519001</c:v>
                </c:pt>
                <c:pt idx="3039">
                  <c:v>1519501</c:v>
                </c:pt>
                <c:pt idx="3040">
                  <c:v>1520001</c:v>
                </c:pt>
                <c:pt idx="3041">
                  <c:v>1520501</c:v>
                </c:pt>
                <c:pt idx="3042">
                  <c:v>1521001</c:v>
                </c:pt>
                <c:pt idx="3043">
                  <c:v>1521501</c:v>
                </c:pt>
                <c:pt idx="3044">
                  <c:v>1522001</c:v>
                </c:pt>
                <c:pt idx="3045">
                  <c:v>1522501</c:v>
                </c:pt>
                <c:pt idx="3046">
                  <c:v>1523001</c:v>
                </c:pt>
                <c:pt idx="3047">
                  <c:v>1523501</c:v>
                </c:pt>
                <c:pt idx="3048">
                  <c:v>1524001</c:v>
                </c:pt>
                <c:pt idx="3049">
                  <c:v>1524501</c:v>
                </c:pt>
                <c:pt idx="3050">
                  <c:v>1525001</c:v>
                </c:pt>
                <c:pt idx="3051">
                  <c:v>1525501</c:v>
                </c:pt>
                <c:pt idx="3052">
                  <c:v>1526001</c:v>
                </c:pt>
                <c:pt idx="3053">
                  <c:v>1526501</c:v>
                </c:pt>
                <c:pt idx="3054">
                  <c:v>1527001</c:v>
                </c:pt>
                <c:pt idx="3055">
                  <c:v>1527501</c:v>
                </c:pt>
                <c:pt idx="3056">
                  <c:v>1528001</c:v>
                </c:pt>
                <c:pt idx="3057">
                  <c:v>1528501</c:v>
                </c:pt>
                <c:pt idx="3058">
                  <c:v>1529001</c:v>
                </c:pt>
                <c:pt idx="3059">
                  <c:v>1529501</c:v>
                </c:pt>
                <c:pt idx="3060">
                  <c:v>1530001</c:v>
                </c:pt>
                <c:pt idx="3061">
                  <c:v>1530501</c:v>
                </c:pt>
                <c:pt idx="3062">
                  <c:v>1531001</c:v>
                </c:pt>
                <c:pt idx="3063">
                  <c:v>1531501</c:v>
                </c:pt>
                <c:pt idx="3064">
                  <c:v>1532001</c:v>
                </c:pt>
                <c:pt idx="3065">
                  <c:v>1532501</c:v>
                </c:pt>
                <c:pt idx="3066">
                  <c:v>1533001</c:v>
                </c:pt>
                <c:pt idx="3067">
                  <c:v>1533501</c:v>
                </c:pt>
                <c:pt idx="3068">
                  <c:v>1534001</c:v>
                </c:pt>
                <c:pt idx="3069">
                  <c:v>1534501</c:v>
                </c:pt>
                <c:pt idx="3070">
                  <c:v>1535001</c:v>
                </c:pt>
                <c:pt idx="3071">
                  <c:v>1535501</c:v>
                </c:pt>
                <c:pt idx="3072">
                  <c:v>1536001</c:v>
                </c:pt>
                <c:pt idx="3073">
                  <c:v>1536501</c:v>
                </c:pt>
                <c:pt idx="3074">
                  <c:v>1537001</c:v>
                </c:pt>
                <c:pt idx="3075">
                  <c:v>1537501</c:v>
                </c:pt>
                <c:pt idx="3076">
                  <c:v>1538001</c:v>
                </c:pt>
                <c:pt idx="3077">
                  <c:v>1538501</c:v>
                </c:pt>
                <c:pt idx="3078">
                  <c:v>1539001</c:v>
                </c:pt>
                <c:pt idx="3079">
                  <c:v>1539501</c:v>
                </c:pt>
                <c:pt idx="3080">
                  <c:v>1540001</c:v>
                </c:pt>
                <c:pt idx="3081">
                  <c:v>1540501</c:v>
                </c:pt>
                <c:pt idx="3082">
                  <c:v>1541001</c:v>
                </c:pt>
                <c:pt idx="3083">
                  <c:v>1541501</c:v>
                </c:pt>
                <c:pt idx="3084">
                  <c:v>1542001</c:v>
                </c:pt>
                <c:pt idx="3085">
                  <c:v>1542501</c:v>
                </c:pt>
                <c:pt idx="3086">
                  <c:v>1543001</c:v>
                </c:pt>
                <c:pt idx="3087">
                  <c:v>1543501</c:v>
                </c:pt>
                <c:pt idx="3088">
                  <c:v>1544001</c:v>
                </c:pt>
                <c:pt idx="3089">
                  <c:v>1544501</c:v>
                </c:pt>
                <c:pt idx="3090">
                  <c:v>1545001</c:v>
                </c:pt>
                <c:pt idx="3091">
                  <c:v>1545501</c:v>
                </c:pt>
                <c:pt idx="3092">
                  <c:v>1546001</c:v>
                </c:pt>
                <c:pt idx="3093">
                  <c:v>1546501</c:v>
                </c:pt>
                <c:pt idx="3094">
                  <c:v>1547001</c:v>
                </c:pt>
                <c:pt idx="3095">
                  <c:v>1547501</c:v>
                </c:pt>
                <c:pt idx="3096">
                  <c:v>1548001</c:v>
                </c:pt>
                <c:pt idx="3097">
                  <c:v>1548501</c:v>
                </c:pt>
                <c:pt idx="3098">
                  <c:v>1549001</c:v>
                </c:pt>
                <c:pt idx="3099">
                  <c:v>1549501</c:v>
                </c:pt>
                <c:pt idx="3100">
                  <c:v>1550001</c:v>
                </c:pt>
                <c:pt idx="3101">
                  <c:v>1550501</c:v>
                </c:pt>
                <c:pt idx="3102">
                  <c:v>1551001</c:v>
                </c:pt>
                <c:pt idx="3103">
                  <c:v>1551501</c:v>
                </c:pt>
                <c:pt idx="3104">
                  <c:v>1552001</c:v>
                </c:pt>
                <c:pt idx="3105">
                  <c:v>1552501</c:v>
                </c:pt>
                <c:pt idx="3106">
                  <c:v>1553001</c:v>
                </c:pt>
                <c:pt idx="3107">
                  <c:v>1553501</c:v>
                </c:pt>
                <c:pt idx="3108">
                  <c:v>1554001</c:v>
                </c:pt>
                <c:pt idx="3109">
                  <c:v>1554501</c:v>
                </c:pt>
                <c:pt idx="3110">
                  <c:v>1555001</c:v>
                </c:pt>
                <c:pt idx="3111">
                  <c:v>1555501</c:v>
                </c:pt>
                <c:pt idx="3112">
                  <c:v>1556001</c:v>
                </c:pt>
                <c:pt idx="3113">
                  <c:v>1556501</c:v>
                </c:pt>
                <c:pt idx="3114">
                  <c:v>1557001</c:v>
                </c:pt>
                <c:pt idx="3115">
                  <c:v>1557501</c:v>
                </c:pt>
                <c:pt idx="3116">
                  <c:v>1558001</c:v>
                </c:pt>
                <c:pt idx="3117">
                  <c:v>1558501</c:v>
                </c:pt>
                <c:pt idx="3118">
                  <c:v>1559001</c:v>
                </c:pt>
                <c:pt idx="3119">
                  <c:v>1559501</c:v>
                </c:pt>
                <c:pt idx="3120">
                  <c:v>1560001</c:v>
                </c:pt>
                <c:pt idx="3121">
                  <c:v>1560501</c:v>
                </c:pt>
                <c:pt idx="3122">
                  <c:v>1561001</c:v>
                </c:pt>
                <c:pt idx="3123">
                  <c:v>1561501</c:v>
                </c:pt>
                <c:pt idx="3124">
                  <c:v>1562001</c:v>
                </c:pt>
                <c:pt idx="3125">
                  <c:v>1562501</c:v>
                </c:pt>
                <c:pt idx="3126">
                  <c:v>1563001</c:v>
                </c:pt>
                <c:pt idx="3127">
                  <c:v>1563501</c:v>
                </c:pt>
                <c:pt idx="3128">
                  <c:v>1564001</c:v>
                </c:pt>
                <c:pt idx="3129">
                  <c:v>1564501</c:v>
                </c:pt>
                <c:pt idx="3130">
                  <c:v>1565001</c:v>
                </c:pt>
                <c:pt idx="3131">
                  <c:v>1565501</c:v>
                </c:pt>
                <c:pt idx="3132">
                  <c:v>1566001</c:v>
                </c:pt>
                <c:pt idx="3133">
                  <c:v>1566501</c:v>
                </c:pt>
                <c:pt idx="3134">
                  <c:v>1567001</c:v>
                </c:pt>
                <c:pt idx="3135">
                  <c:v>1567501</c:v>
                </c:pt>
                <c:pt idx="3136">
                  <c:v>1568001</c:v>
                </c:pt>
                <c:pt idx="3137">
                  <c:v>1568501</c:v>
                </c:pt>
                <c:pt idx="3138">
                  <c:v>1569001</c:v>
                </c:pt>
                <c:pt idx="3139">
                  <c:v>1569501</c:v>
                </c:pt>
                <c:pt idx="3140">
                  <c:v>1570001</c:v>
                </c:pt>
                <c:pt idx="3141">
                  <c:v>1570501</c:v>
                </c:pt>
                <c:pt idx="3142">
                  <c:v>1571001</c:v>
                </c:pt>
                <c:pt idx="3143">
                  <c:v>1571501</c:v>
                </c:pt>
                <c:pt idx="3144">
                  <c:v>1572001</c:v>
                </c:pt>
                <c:pt idx="3145">
                  <c:v>1572501</c:v>
                </c:pt>
                <c:pt idx="3146">
                  <c:v>1573001</c:v>
                </c:pt>
                <c:pt idx="3147">
                  <c:v>1573501</c:v>
                </c:pt>
                <c:pt idx="3148">
                  <c:v>1574001</c:v>
                </c:pt>
                <c:pt idx="3149">
                  <c:v>1574501</c:v>
                </c:pt>
                <c:pt idx="3150">
                  <c:v>1575001</c:v>
                </c:pt>
                <c:pt idx="3151">
                  <c:v>1575501</c:v>
                </c:pt>
                <c:pt idx="3152">
                  <c:v>1576001</c:v>
                </c:pt>
                <c:pt idx="3153">
                  <c:v>1576501</c:v>
                </c:pt>
                <c:pt idx="3154">
                  <c:v>1577001</c:v>
                </c:pt>
                <c:pt idx="3155">
                  <c:v>1577501</c:v>
                </c:pt>
                <c:pt idx="3156">
                  <c:v>1578001</c:v>
                </c:pt>
                <c:pt idx="3157">
                  <c:v>1578501</c:v>
                </c:pt>
                <c:pt idx="3158">
                  <c:v>1579001</c:v>
                </c:pt>
                <c:pt idx="3159">
                  <c:v>1579501</c:v>
                </c:pt>
                <c:pt idx="3160">
                  <c:v>1580001</c:v>
                </c:pt>
                <c:pt idx="3161">
                  <c:v>1580501</c:v>
                </c:pt>
                <c:pt idx="3162">
                  <c:v>1581001</c:v>
                </c:pt>
                <c:pt idx="3163">
                  <c:v>1581501</c:v>
                </c:pt>
                <c:pt idx="3164">
                  <c:v>1582001</c:v>
                </c:pt>
                <c:pt idx="3165">
                  <c:v>1582501</c:v>
                </c:pt>
                <c:pt idx="3166">
                  <c:v>1583001</c:v>
                </c:pt>
                <c:pt idx="3167">
                  <c:v>1583501</c:v>
                </c:pt>
                <c:pt idx="3168">
                  <c:v>1584001</c:v>
                </c:pt>
                <c:pt idx="3169">
                  <c:v>1584501</c:v>
                </c:pt>
                <c:pt idx="3170">
                  <c:v>1585001</c:v>
                </c:pt>
                <c:pt idx="3171">
                  <c:v>1585501</c:v>
                </c:pt>
                <c:pt idx="3172">
                  <c:v>1586001</c:v>
                </c:pt>
                <c:pt idx="3173">
                  <c:v>1586501</c:v>
                </c:pt>
                <c:pt idx="3174">
                  <c:v>1587001</c:v>
                </c:pt>
                <c:pt idx="3175">
                  <c:v>1587501</c:v>
                </c:pt>
                <c:pt idx="3176">
                  <c:v>1588001</c:v>
                </c:pt>
                <c:pt idx="3177">
                  <c:v>1588501</c:v>
                </c:pt>
                <c:pt idx="3178">
                  <c:v>1589001</c:v>
                </c:pt>
                <c:pt idx="3179">
                  <c:v>1589501</c:v>
                </c:pt>
                <c:pt idx="3180">
                  <c:v>1590001</c:v>
                </c:pt>
                <c:pt idx="3181">
                  <c:v>1590501</c:v>
                </c:pt>
                <c:pt idx="3182">
                  <c:v>1591001</c:v>
                </c:pt>
                <c:pt idx="3183">
                  <c:v>1591501</c:v>
                </c:pt>
                <c:pt idx="3184">
                  <c:v>1592001</c:v>
                </c:pt>
                <c:pt idx="3185">
                  <c:v>1592501</c:v>
                </c:pt>
                <c:pt idx="3186">
                  <c:v>1593001</c:v>
                </c:pt>
                <c:pt idx="3187">
                  <c:v>1593501</c:v>
                </c:pt>
                <c:pt idx="3188">
                  <c:v>1594001</c:v>
                </c:pt>
                <c:pt idx="3189">
                  <c:v>1594501</c:v>
                </c:pt>
                <c:pt idx="3190">
                  <c:v>1595001</c:v>
                </c:pt>
                <c:pt idx="3191">
                  <c:v>1595501</c:v>
                </c:pt>
                <c:pt idx="3192">
                  <c:v>1596001</c:v>
                </c:pt>
                <c:pt idx="3193">
                  <c:v>1596501</c:v>
                </c:pt>
                <c:pt idx="3194">
                  <c:v>1597001</c:v>
                </c:pt>
                <c:pt idx="3195">
                  <c:v>1597501</c:v>
                </c:pt>
                <c:pt idx="3196">
                  <c:v>1598001</c:v>
                </c:pt>
                <c:pt idx="3197">
                  <c:v>1598501</c:v>
                </c:pt>
                <c:pt idx="3198">
                  <c:v>1599001</c:v>
                </c:pt>
                <c:pt idx="3199">
                  <c:v>1599501</c:v>
                </c:pt>
                <c:pt idx="3200">
                  <c:v>1600001</c:v>
                </c:pt>
                <c:pt idx="3201">
                  <c:v>1600501</c:v>
                </c:pt>
                <c:pt idx="3202">
                  <c:v>1601001</c:v>
                </c:pt>
                <c:pt idx="3203">
                  <c:v>1601501</c:v>
                </c:pt>
                <c:pt idx="3204">
                  <c:v>1602001</c:v>
                </c:pt>
                <c:pt idx="3205">
                  <c:v>1602501</c:v>
                </c:pt>
                <c:pt idx="3206">
                  <c:v>1603001</c:v>
                </c:pt>
                <c:pt idx="3207">
                  <c:v>1603501</c:v>
                </c:pt>
                <c:pt idx="3208">
                  <c:v>1604001</c:v>
                </c:pt>
                <c:pt idx="3209">
                  <c:v>1604501</c:v>
                </c:pt>
                <c:pt idx="3210">
                  <c:v>1605001</c:v>
                </c:pt>
                <c:pt idx="3211">
                  <c:v>1605501</c:v>
                </c:pt>
                <c:pt idx="3212">
                  <c:v>1606001</c:v>
                </c:pt>
                <c:pt idx="3213">
                  <c:v>1606501</c:v>
                </c:pt>
                <c:pt idx="3214">
                  <c:v>1607001</c:v>
                </c:pt>
                <c:pt idx="3215">
                  <c:v>1607501</c:v>
                </c:pt>
                <c:pt idx="3216">
                  <c:v>1608001</c:v>
                </c:pt>
                <c:pt idx="3217">
                  <c:v>1608501</c:v>
                </c:pt>
                <c:pt idx="3218">
                  <c:v>1609001</c:v>
                </c:pt>
                <c:pt idx="3219">
                  <c:v>1609501</c:v>
                </c:pt>
                <c:pt idx="3220">
                  <c:v>1610001</c:v>
                </c:pt>
                <c:pt idx="3221">
                  <c:v>1610501</c:v>
                </c:pt>
                <c:pt idx="3222">
                  <c:v>1611001</c:v>
                </c:pt>
                <c:pt idx="3223">
                  <c:v>1611501</c:v>
                </c:pt>
                <c:pt idx="3224">
                  <c:v>1612001</c:v>
                </c:pt>
                <c:pt idx="3225">
                  <c:v>1612501</c:v>
                </c:pt>
                <c:pt idx="3226">
                  <c:v>1613001</c:v>
                </c:pt>
                <c:pt idx="3227">
                  <c:v>1613501</c:v>
                </c:pt>
                <c:pt idx="3228">
                  <c:v>1614001</c:v>
                </c:pt>
                <c:pt idx="3229">
                  <c:v>1614501</c:v>
                </c:pt>
                <c:pt idx="3230">
                  <c:v>1615001</c:v>
                </c:pt>
                <c:pt idx="3231">
                  <c:v>1615501</c:v>
                </c:pt>
                <c:pt idx="3232">
                  <c:v>1616001</c:v>
                </c:pt>
                <c:pt idx="3233">
                  <c:v>1616501</c:v>
                </c:pt>
                <c:pt idx="3234">
                  <c:v>1617001</c:v>
                </c:pt>
                <c:pt idx="3235">
                  <c:v>1617501</c:v>
                </c:pt>
                <c:pt idx="3236">
                  <c:v>1618001</c:v>
                </c:pt>
                <c:pt idx="3237">
                  <c:v>1618501</c:v>
                </c:pt>
                <c:pt idx="3238">
                  <c:v>1619001</c:v>
                </c:pt>
                <c:pt idx="3239">
                  <c:v>1619501</c:v>
                </c:pt>
                <c:pt idx="3240">
                  <c:v>1620001</c:v>
                </c:pt>
                <c:pt idx="3241">
                  <c:v>1620501</c:v>
                </c:pt>
                <c:pt idx="3242">
                  <c:v>1621001</c:v>
                </c:pt>
                <c:pt idx="3243">
                  <c:v>1621501</c:v>
                </c:pt>
                <c:pt idx="3244">
                  <c:v>1622001</c:v>
                </c:pt>
                <c:pt idx="3245">
                  <c:v>1622501</c:v>
                </c:pt>
                <c:pt idx="3246">
                  <c:v>1623001</c:v>
                </c:pt>
                <c:pt idx="3247">
                  <c:v>1623501</c:v>
                </c:pt>
                <c:pt idx="3248">
                  <c:v>1624001</c:v>
                </c:pt>
                <c:pt idx="3249">
                  <c:v>1624501</c:v>
                </c:pt>
                <c:pt idx="3250">
                  <c:v>1625001</c:v>
                </c:pt>
                <c:pt idx="3251">
                  <c:v>1625501</c:v>
                </c:pt>
                <c:pt idx="3252">
                  <c:v>1626001</c:v>
                </c:pt>
                <c:pt idx="3253">
                  <c:v>1626501</c:v>
                </c:pt>
                <c:pt idx="3254">
                  <c:v>1627001</c:v>
                </c:pt>
                <c:pt idx="3255">
                  <c:v>1627501</c:v>
                </c:pt>
                <c:pt idx="3256">
                  <c:v>1628001</c:v>
                </c:pt>
                <c:pt idx="3257">
                  <c:v>1628501</c:v>
                </c:pt>
                <c:pt idx="3258">
                  <c:v>1629001</c:v>
                </c:pt>
                <c:pt idx="3259">
                  <c:v>1629501</c:v>
                </c:pt>
                <c:pt idx="3260">
                  <c:v>1630001</c:v>
                </c:pt>
                <c:pt idx="3261">
                  <c:v>1630501</c:v>
                </c:pt>
                <c:pt idx="3262">
                  <c:v>1631001</c:v>
                </c:pt>
                <c:pt idx="3263">
                  <c:v>1631501</c:v>
                </c:pt>
                <c:pt idx="3264">
                  <c:v>1632001</c:v>
                </c:pt>
                <c:pt idx="3265">
                  <c:v>1632501</c:v>
                </c:pt>
                <c:pt idx="3266">
                  <c:v>1633001</c:v>
                </c:pt>
                <c:pt idx="3267">
                  <c:v>1633501</c:v>
                </c:pt>
                <c:pt idx="3268">
                  <c:v>1634001</c:v>
                </c:pt>
                <c:pt idx="3269">
                  <c:v>1634501</c:v>
                </c:pt>
                <c:pt idx="3270">
                  <c:v>1635001</c:v>
                </c:pt>
                <c:pt idx="3271">
                  <c:v>1635501</c:v>
                </c:pt>
                <c:pt idx="3272">
                  <c:v>1636001</c:v>
                </c:pt>
                <c:pt idx="3273">
                  <c:v>1636501</c:v>
                </c:pt>
                <c:pt idx="3274">
                  <c:v>1637001</c:v>
                </c:pt>
                <c:pt idx="3275">
                  <c:v>1637501</c:v>
                </c:pt>
                <c:pt idx="3276">
                  <c:v>1638001</c:v>
                </c:pt>
                <c:pt idx="3277">
                  <c:v>1638501</c:v>
                </c:pt>
                <c:pt idx="3278">
                  <c:v>1639001</c:v>
                </c:pt>
                <c:pt idx="3279">
                  <c:v>1639501</c:v>
                </c:pt>
                <c:pt idx="3280">
                  <c:v>1640001</c:v>
                </c:pt>
                <c:pt idx="3281">
                  <c:v>1640501</c:v>
                </c:pt>
                <c:pt idx="3282">
                  <c:v>1641001</c:v>
                </c:pt>
                <c:pt idx="3283">
                  <c:v>1641501</c:v>
                </c:pt>
                <c:pt idx="3284">
                  <c:v>1642001</c:v>
                </c:pt>
                <c:pt idx="3285">
                  <c:v>1642501</c:v>
                </c:pt>
                <c:pt idx="3286">
                  <c:v>1643001</c:v>
                </c:pt>
                <c:pt idx="3287">
                  <c:v>1643501</c:v>
                </c:pt>
                <c:pt idx="3288">
                  <c:v>1644001</c:v>
                </c:pt>
                <c:pt idx="3289">
                  <c:v>1644501</c:v>
                </c:pt>
                <c:pt idx="3290">
                  <c:v>1645001</c:v>
                </c:pt>
                <c:pt idx="3291">
                  <c:v>1645501</c:v>
                </c:pt>
                <c:pt idx="3292">
                  <c:v>1646001</c:v>
                </c:pt>
                <c:pt idx="3293">
                  <c:v>1646501</c:v>
                </c:pt>
                <c:pt idx="3294">
                  <c:v>1647001</c:v>
                </c:pt>
                <c:pt idx="3295">
                  <c:v>1647501</c:v>
                </c:pt>
                <c:pt idx="3296">
                  <c:v>1648001</c:v>
                </c:pt>
                <c:pt idx="3297">
                  <c:v>1648501</c:v>
                </c:pt>
                <c:pt idx="3298">
                  <c:v>1649001</c:v>
                </c:pt>
                <c:pt idx="3299">
                  <c:v>1649501</c:v>
                </c:pt>
                <c:pt idx="3300">
                  <c:v>1650001</c:v>
                </c:pt>
                <c:pt idx="3301">
                  <c:v>1650501</c:v>
                </c:pt>
                <c:pt idx="3302">
                  <c:v>1651001</c:v>
                </c:pt>
                <c:pt idx="3303">
                  <c:v>1651501</c:v>
                </c:pt>
                <c:pt idx="3304">
                  <c:v>1652001</c:v>
                </c:pt>
                <c:pt idx="3305">
                  <c:v>1652501</c:v>
                </c:pt>
                <c:pt idx="3306">
                  <c:v>1653001</c:v>
                </c:pt>
                <c:pt idx="3307">
                  <c:v>1653501</c:v>
                </c:pt>
                <c:pt idx="3308">
                  <c:v>1654001</c:v>
                </c:pt>
                <c:pt idx="3309">
                  <c:v>1654501</c:v>
                </c:pt>
                <c:pt idx="3310">
                  <c:v>1655001</c:v>
                </c:pt>
                <c:pt idx="3311">
                  <c:v>1655501</c:v>
                </c:pt>
                <c:pt idx="3312">
                  <c:v>1656001</c:v>
                </c:pt>
                <c:pt idx="3313">
                  <c:v>1656501</c:v>
                </c:pt>
                <c:pt idx="3314">
                  <c:v>1657001</c:v>
                </c:pt>
                <c:pt idx="3315">
                  <c:v>1657501</c:v>
                </c:pt>
                <c:pt idx="3316">
                  <c:v>1658001</c:v>
                </c:pt>
                <c:pt idx="3317">
                  <c:v>1658501</c:v>
                </c:pt>
                <c:pt idx="3318">
                  <c:v>1659001</c:v>
                </c:pt>
                <c:pt idx="3319">
                  <c:v>1659501</c:v>
                </c:pt>
                <c:pt idx="3320">
                  <c:v>1660001</c:v>
                </c:pt>
                <c:pt idx="3321">
                  <c:v>1660501</c:v>
                </c:pt>
                <c:pt idx="3322">
                  <c:v>1661001</c:v>
                </c:pt>
                <c:pt idx="3323">
                  <c:v>1661501</c:v>
                </c:pt>
                <c:pt idx="3324">
                  <c:v>1662001</c:v>
                </c:pt>
                <c:pt idx="3325">
                  <c:v>1662501</c:v>
                </c:pt>
                <c:pt idx="3326">
                  <c:v>1663001</c:v>
                </c:pt>
                <c:pt idx="3327">
                  <c:v>1663501</c:v>
                </c:pt>
                <c:pt idx="3328">
                  <c:v>1664001</c:v>
                </c:pt>
                <c:pt idx="3329">
                  <c:v>1664501</c:v>
                </c:pt>
                <c:pt idx="3330">
                  <c:v>1665001</c:v>
                </c:pt>
                <c:pt idx="3331">
                  <c:v>1665501</c:v>
                </c:pt>
                <c:pt idx="3332">
                  <c:v>1666001</c:v>
                </c:pt>
                <c:pt idx="3333">
                  <c:v>1666501</c:v>
                </c:pt>
                <c:pt idx="3334">
                  <c:v>1667001</c:v>
                </c:pt>
                <c:pt idx="3335">
                  <c:v>1667501</c:v>
                </c:pt>
                <c:pt idx="3336">
                  <c:v>1668001</c:v>
                </c:pt>
                <c:pt idx="3337">
                  <c:v>1668501</c:v>
                </c:pt>
                <c:pt idx="3338">
                  <c:v>1669001</c:v>
                </c:pt>
                <c:pt idx="3339">
                  <c:v>1669501</c:v>
                </c:pt>
                <c:pt idx="3340">
                  <c:v>1670001</c:v>
                </c:pt>
                <c:pt idx="3341">
                  <c:v>1670501</c:v>
                </c:pt>
                <c:pt idx="3342">
                  <c:v>1671001</c:v>
                </c:pt>
                <c:pt idx="3343">
                  <c:v>1671501</c:v>
                </c:pt>
                <c:pt idx="3344">
                  <c:v>1672001</c:v>
                </c:pt>
                <c:pt idx="3345">
                  <c:v>1672501</c:v>
                </c:pt>
                <c:pt idx="3346">
                  <c:v>1673001</c:v>
                </c:pt>
                <c:pt idx="3347">
                  <c:v>1673501</c:v>
                </c:pt>
                <c:pt idx="3348">
                  <c:v>1674001</c:v>
                </c:pt>
                <c:pt idx="3349">
                  <c:v>1674501</c:v>
                </c:pt>
                <c:pt idx="3350">
                  <c:v>1675001</c:v>
                </c:pt>
                <c:pt idx="3351">
                  <c:v>1675501</c:v>
                </c:pt>
                <c:pt idx="3352">
                  <c:v>1676001</c:v>
                </c:pt>
                <c:pt idx="3353">
                  <c:v>1676501</c:v>
                </c:pt>
                <c:pt idx="3354">
                  <c:v>1677001</c:v>
                </c:pt>
                <c:pt idx="3355">
                  <c:v>1677501</c:v>
                </c:pt>
                <c:pt idx="3356">
                  <c:v>1678001</c:v>
                </c:pt>
                <c:pt idx="3357">
                  <c:v>1678501</c:v>
                </c:pt>
                <c:pt idx="3358">
                  <c:v>1679001</c:v>
                </c:pt>
                <c:pt idx="3359">
                  <c:v>1679501</c:v>
                </c:pt>
                <c:pt idx="3360">
                  <c:v>1680001</c:v>
                </c:pt>
                <c:pt idx="3361">
                  <c:v>1680501</c:v>
                </c:pt>
                <c:pt idx="3362">
                  <c:v>1681001</c:v>
                </c:pt>
                <c:pt idx="3363">
                  <c:v>1681501</c:v>
                </c:pt>
                <c:pt idx="3364">
                  <c:v>1682001</c:v>
                </c:pt>
                <c:pt idx="3365">
                  <c:v>1682501</c:v>
                </c:pt>
                <c:pt idx="3366">
                  <c:v>1683001</c:v>
                </c:pt>
                <c:pt idx="3367">
                  <c:v>1683501</c:v>
                </c:pt>
                <c:pt idx="3368">
                  <c:v>1684001</c:v>
                </c:pt>
                <c:pt idx="3369">
                  <c:v>1684501</c:v>
                </c:pt>
                <c:pt idx="3370">
                  <c:v>1685001</c:v>
                </c:pt>
                <c:pt idx="3371">
                  <c:v>1685501</c:v>
                </c:pt>
                <c:pt idx="3372">
                  <c:v>1686001</c:v>
                </c:pt>
                <c:pt idx="3373">
                  <c:v>1686501</c:v>
                </c:pt>
                <c:pt idx="3374">
                  <c:v>1687001</c:v>
                </c:pt>
                <c:pt idx="3375">
                  <c:v>1687501</c:v>
                </c:pt>
                <c:pt idx="3376">
                  <c:v>1688001</c:v>
                </c:pt>
                <c:pt idx="3377">
                  <c:v>1688501</c:v>
                </c:pt>
                <c:pt idx="3378">
                  <c:v>1689001</c:v>
                </c:pt>
                <c:pt idx="3379">
                  <c:v>1689501</c:v>
                </c:pt>
                <c:pt idx="3380">
                  <c:v>1690001</c:v>
                </c:pt>
                <c:pt idx="3381">
                  <c:v>1690501</c:v>
                </c:pt>
                <c:pt idx="3382">
                  <c:v>1691001</c:v>
                </c:pt>
                <c:pt idx="3383">
                  <c:v>1691501</c:v>
                </c:pt>
                <c:pt idx="3384">
                  <c:v>1692001</c:v>
                </c:pt>
                <c:pt idx="3385">
                  <c:v>1692501</c:v>
                </c:pt>
                <c:pt idx="3386">
                  <c:v>1693001</c:v>
                </c:pt>
                <c:pt idx="3387">
                  <c:v>1693501</c:v>
                </c:pt>
                <c:pt idx="3388">
                  <c:v>1694001</c:v>
                </c:pt>
                <c:pt idx="3389">
                  <c:v>1694501</c:v>
                </c:pt>
                <c:pt idx="3390">
                  <c:v>1695001</c:v>
                </c:pt>
                <c:pt idx="3391">
                  <c:v>1695501</c:v>
                </c:pt>
              </c:numCache>
            </c:numRef>
          </c:xVal>
          <c:yVal>
            <c:numRef>
              <c:f>'Delta V Compare'!$Q$6:$Q$1997</c:f>
              <c:numCache>
                <c:formatCode>General</c:formatCode>
                <c:ptCount val="1992"/>
                <c:pt idx="0">
                  <c:v>11.78</c:v>
                </c:pt>
                <c:pt idx="1">
                  <c:v>5.89</c:v>
                </c:pt>
                <c:pt idx="2">
                  <c:v>7.8533333333333326</c:v>
                </c:pt>
                <c:pt idx="3">
                  <c:v>5.89</c:v>
                </c:pt>
                <c:pt idx="4">
                  <c:v>4.7119999999999997</c:v>
                </c:pt>
                <c:pt idx="5">
                  <c:v>5.89</c:v>
                </c:pt>
                <c:pt idx="6">
                  <c:v>5.048571428571428</c:v>
                </c:pt>
                <c:pt idx="7">
                  <c:v>5.89</c:v>
                </c:pt>
                <c:pt idx="8">
                  <c:v>5.2355555555555551</c:v>
                </c:pt>
                <c:pt idx="9">
                  <c:v>4.7119999999999997</c:v>
                </c:pt>
                <c:pt idx="10">
                  <c:v>4.7119999999999997</c:v>
                </c:pt>
                <c:pt idx="11">
                  <c:v>5.89</c:v>
                </c:pt>
                <c:pt idx="12">
                  <c:v>4.7119999999999997</c:v>
                </c:pt>
                <c:pt idx="13">
                  <c:v>5.89</c:v>
                </c:pt>
                <c:pt idx="14">
                  <c:v>5.89</c:v>
                </c:pt>
                <c:pt idx="15">
                  <c:v>5.89</c:v>
                </c:pt>
                <c:pt idx="16">
                  <c:v>7.0679999999999996</c:v>
                </c:pt>
                <c:pt idx="17">
                  <c:v>7.0679999999999996</c:v>
                </c:pt>
                <c:pt idx="18">
                  <c:v>7.0679999999999996</c:v>
                </c:pt>
                <c:pt idx="19">
                  <c:v>8.2459999999999987</c:v>
                </c:pt>
                <c:pt idx="20">
                  <c:v>8.2459999999999987</c:v>
                </c:pt>
                <c:pt idx="21">
                  <c:v>7.0679999999999996</c:v>
                </c:pt>
                <c:pt idx="22">
                  <c:v>8.2459999999999987</c:v>
                </c:pt>
                <c:pt idx="23">
                  <c:v>8.2459999999999987</c:v>
                </c:pt>
                <c:pt idx="24">
                  <c:v>9.4239999999999995</c:v>
                </c:pt>
                <c:pt idx="25">
                  <c:v>9.4239999999999995</c:v>
                </c:pt>
                <c:pt idx="26">
                  <c:v>9.4239999999999995</c:v>
                </c:pt>
                <c:pt idx="27">
                  <c:v>9.4239999999999995</c:v>
                </c:pt>
                <c:pt idx="28">
                  <c:v>9.4239999999999995</c:v>
                </c:pt>
                <c:pt idx="29">
                  <c:v>10.602</c:v>
                </c:pt>
                <c:pt idx="30">
                  <c:v>9.4239999999999995</c:v>
                </c:pt>
                <c:pt idx="31">
                  <c:v>11.78</c:v>
                </c:pt>
                <c:pt idx="32">
                  <c:v>10.602</c:v>
                </c:pt>
                <c:pt idx="33">
                  <c:v>11.78</c:v>
                </c:pt>
                <c:pt idx="34">
                  <c:v>10.602</c:v>
                </c:pt>
                <c:pt idx="35">
                  <c:v>11.78</c:v>
                </c:pt>
                <c:pt idx="36">
                  <c:v>10.602</c:v>
                </c:pt>
                <c:pt idx="37">
                  <c:v>11.78</c:v>
                </c:pt>
                <c:pt idx="38">
                  <c:v>11.78</c:v>
                </c:pt>
                <c:pt idx="39">
                  <c:v>11.78</c:v>
                </c:pt>
                <c:pt idx="40">
                  <c:v>11.78</c:v>
                </c:pt>
                <c:pt idx="41">
                  <c:v>11.78</c:v>
                </c:pt>
                <c:pt idx="42">
                  <c:v>14.135999999999999</c:v>
                </c:pt>
                <c:pt idx="43">
                  <c:v>11.78</c:v>
                </c:pt>
                <c:pt idx="44">
                  <c:v>14.135999999999999</c:v>
                </c:pt>
                <c:pt idx="45">
                  <c:v>11.78</c:v>
                </c:pt>
                <c:pt idx="46">
                  <c:v>14.135999999999999</c:v>
                </c:pt>
                <c:pt idx="47">
                  <c:v>11.78</c:v>
                </c:pt>
                <c:pt idx="48">
                  <c:v>14.135999999999999</c:v>
                </c:pt>
                <c:pt idx="49">
                  <c:v>12.957999999999998</c:v>
                </c:pt>
                <c:pt idx="50">
                  <c:v>14.135999999999999</c:v>
                </c:pt>
                <c:pt idx="51">
                  <c:v>14.135999999999999</c:v>
                </c:pt>
                <c:pt idx="52">
                  <c:v>11.78</c:v>
                </c:pt>
                <c:pt idx="53">
                  <c:v>14.135999999999999</c:v>
                </c:pt>
                <c:pt idx="54">
                  <c:v>11.78</c:v>
                </c:pt>
                <c:pt idx="55">
                  <c:v>14.135999999999999</c:v>
                </c:pt>
                <c:pt idx="56">
                  <c:v>12.957999999999998</c:v>
                </c:pt>
                <c:pt idx="57">
                  <c:v>14.135999999999999</c:v>
                </c:pt>
                <c:pt idx="58">
                  <c:v>12.957999999999998</c:v>
                </c:pt>
                <c:pt idx="59">
                  <c:v>12.957999999999998</c:v>
                </c:pt>
                <c:pt idx="60">
                  <c:v>12.957999999999998</c:v>
                </c:pt>
                <c:pt idx="61">
                  <c:v>11.78</c:v>
                </c:pt>
                <c:pt idx="62">
                  <c:v>12.957999999999998</c:v>
                </c:pt>
                <c:pt idx="63">
                  <c:v>11.78</c:v>
                </c:pt>
                <c:pt idx="64">
                  <c:v>12.957999999999998</c:v>
                </c:pt>
                <c:pt idx="65">
                  <c:v>12.957999999999998</c:v>
                </c:pt>
                <c:pt idx="66">
                  <c:v>11.78</c:v>
                </c:pt>
                <c:pt idx="67">
                  <c:v>12.957999999999998</c:v>
                </c:pt>
                <c:pt idx="68">
                  <c:v>11.78</c:v>
                </c:pt>
                <c:pt idx="69">
                  <c:v>12.957999999999998</c:v>
                </c:pt>
                <c:pt idx="70">
                  <c:v>11.78</c:v>
                </c:pt>
                <c:pt idx="71">
                  <c:v>12.957999999999998</c:v>
                </c:pt>
                <c:pt idx="72">
                  <c:v>11.78</c:v>
                </c:pt>
                <c:pt idx="73">
                  <c:v>12.957999999999998</c:v>
                </c:pt>
                <c:pt idx="74">
                  <c:v>11.78</c:v>
                </c:pt>
                <c:pt idx="75">
                  <c:v>11.78</c:v>
                </c:pt>
                <c:pt idx="76">
                  <c:v>12.957999999999998</c:v>
                </c:pt>
                <c:pt idx="77">
                  <c:v>11.78</c:v>
                </c:pt>
                <c:pt idx="78">
                  <c:v>12.957999999999998</c:v>
                </c:pt>
                <c:pt idx="79">
                  <c:v>11.78</c:v>
                </c:pt>
                <c:pt idx="80">
                  <c:v>12.957999999999998</c:v>
                </c:pt>
                <c:pt idx="81">
                  <c:v>11.78</c:v>
                </c:pt>
                <c:pt idx="82">
                  <c:v>12.957999999999998</c:v>
                </c:pt>
                <c:pt idx="83">
                  <c:v>12.957999999999998</c:v>
                </c:pt>
                <c:pt idx="84">
                  <c:v>12.957999999999998</c:v>
                </c:pt>
                <c:pt idx="85">
                  <c:v>12.957999999999998</c:v>
                </c:pt>
                <c:pt idx="86">
                  <c:v>12.957999999999998</c:v>
                </c:pt>
                <c:pt idx="87">
                  <c:v>12.957999999999998</c:v>
                </c:pt>
                <c:pt idx="88">
                  <c:v>14.135999999999999</c:v>
                </c:pt>
                <c:pt idx="89">
                  <c:v>12.957999999999998</c:v>
                </c:pt>
                <c:pt idx="90">
                  <c:v>14.135999999999999</c:v>
                </c:pt>
                <c:pt idx="91">
                  <c:v>14.135999999999999</c:v>
                </c:pt>
                <c:pt idx="92">
                  <c:v>14.135999999999999</c:v>
                </c:pt>
                <c:pt idx="93">
                  <c:v>14.135999999999999</c:v>
                </c:pt>
                <c:pt idx="94">
                  <c:v>15.313999999999998</c:v>
                </c:pt>
                <c:pt idx="95">
                  <c:v>14.135999999999999</c:v>
                </c:pt>
                <c:pt idx="96">
                  <c:v>14.135999999999999</c:v>
                </c:pt>
                <c:pt idx="97">
                  <c:v>14.135999999999999</c:v>
                </c:pt>
                <c:pt idx="98">
                  <c:v>14.135999999999999</c:v>
                </c:pt>
                <c:pt idx="99">
                  <c:v>15.313999999999998</c:v>
                </c:pt>
                <c:pt idx="100">
                  <c:v>15.313999999999998</c:v>
                </c:pt>
                <c:pt idx="101">
                  <c:v>14.135999999999999</c:v>
                </c:pt>
                <c:pt idx="102">
                  <c:v>15.313999999999998</c:v>
                </c:pt>
                <c:pt idx="103">
                  <c:v>15.313999999999998</c:v>
                </c:pt>
                <c:pt idx="104">
                  <c:v>15.313999999999998</c:v>
                </c:pt>
                <c:pt idx="105">
                  <c:v>15.313999999999998</c:v>
                </c:pt>
                <c:pt idx="106">
                  <c:v>16.491999999999997</c:v>
                </c:pt>
                <c:pt idx="107">
                  <c:v>15.313999999999998</c:v>
                </c:pt>
                <c:pt idx="108">
                  <c:v>15.313999999999998</c:v>
                </c:pt>
                <c:pt idx="109">
                  <c:v>16.491999999999997</c:v>
                </c:pt>
                <c:pt idx="110">
                  <c:v>15.313999999999998</c:v>
                </c:pt>
                <c:pt idx="111">
                  <c:v>16.491999999999997</c:v>
                </c:pt>
                <c:pt idx="112">
                  <c:v>16.491999999999997</c:v>
                </c:pt>
                <c:pt idx="113">
                  <c:v>16.491999999999997</c:v>
                </c:pt>
                <c:pt idx="114">
                  <c:v>16.491999999999997</c:v>
                </c:pt>
                <c:pt idx="115">
                  <c:v>16.491999999999997</c:v>
                </c:pt>
                <c:pt idx="116">
                  <c:v>15.313999999999998</c:v>
                </c:pt>
                <c:pt idx="117">
                  <c:v>17.669999999999998</c:v>
                </c:pt>
                <c:pt idx="118">
                  <c:v>16.491999999999997</c:v>
                </c:pt>
                <c:pt idx="119">
                  <c:v>16.491999999999997</c:v>
                </c:pt>
                <c:pt idx="120">
                  <c:v>16.491999999999997</c:v>
                </c:pt>
                <c:pt idx="121">
                  <c:v>16.491999999999997</c:v>
                </c:pt>
                <c:pt idx="122">
                  <c:v>15.313999999999998</c:v>
                </c:pt>
                <c:pt idx="123">
                  <c:v>15.313999999999998</c:v>
                </c:pt>
                <c:pt idx="124">
                  <c:v>15.313999999999998</c:v>
                </c:pt>
                <c:pt idx="125">
                  <c:v>15.313999999999998</c:v>
                </c:pt>
                <c:pt idx="126">
                  <c:v>16.491999999999997</c:v>
                </c:pt>
                <c:pt idx="127">
                  <c:v>15.313999999999998</c:v>
                </c:pt>
                <c:pt idx="128">
                  <c:v>15.313999999999998</c:v>
                </c:pt>
                <c:pt idx="129">
                  <c:v>15.313999999999998</c:v>
                </c:pt>
                <c:pt idx="130">
                  <c:v>14.135999999999999</c:v>
                </c:pt>
                <c:pt idx="131">
                  <c:v>15.313999999999998</c:v>
                </c:pt>
                <c:pt idx="132">
                  <c:v>16.491999999999997</c:v>
                </c:pt>
                <c:pt idx="133">
                  <c:v>14.135999999999999</c:v>
                </c:pt>
                <c:pt idx="134">
                  <c:v>15.313999999999998</c:v>
                </c:pt>
                <c:pt idx="135">
                  <c:v>15.313999999999998</c:v>
                </c:pt>
                <c:pt idx="136">
                  <c:v>14.135999999999999</c:v>
                </c:pt>
                <c:pt idx="137">
                  <c:v>15.313999999999998</c:v>
                </c:pt>
                <c:pt idx="138">
                  <c:v>15.313999999999998</c:v>
                </c:pt>
                <c:pt idx="139">
                  <c:v>14.135999999999999</c:v>
                </c:pt>
                <c:pt idx="140">
                  <c:v>15.313999999999998</c:v>
                </c:pt>
                <c:pt idx="141">
                  <c:v>14.135999999999999</c:v>
                </c:pt>
                <c:pt idx="142">
                  <c:v>14.135999999999999</c:v>
                </c:pt>
                <c:pt idx="143">
                  <c:v>15.313999999999998</c:v>
                </c:pt>
                <c:pt idx="144">
                  <c:v>14.135999999999999</c:v>
                </c:pt>
                <c:pt idx="145">
                  <c:v>14.135999999999999</c:v>
                </c:pt>
                <c:pt idx="146">
                  <c:v>14.135999999999999</c:v>
                </c:pt>
                <c:pt idx="147">
                  <c:v>14.135999999999999</c:v>
                </c:pt>
                <c:pt idx="148">
                  <c:v>14.135999999999999</c:v>
                </c:pt>
                <c:pt idx="149">
                  <c:v>14.135999999999999</c:v>
                </c:pt>
                <c:pt idx="150">
                  <c:v>14.135999999999999</c:v>
                </c:pt>
                <c:pt idx="151">
                  <c:v>14.135999999999999</c:v>
                </c:pt>
                <c:pt idx="152">
                  <c:v>12.957999999999998</c:v>
                </c:pt>
                <c:pt idx="153">
                  <c:v>14.135999999999999</c:v>
                </c:pt>
                <c:pt idx="154">
                  <c:v>14.135999999999999</c:v>
                </c:pt>
                <c:pt idx="155">
                  <c:v>14.135999999999999</c:v>
                </c:pt>
                <c:pt idx="156">
                  <c:v>14.135999999999999</c:v>
                </c:pt>
                <c:pt idx="157">
                  <c:v>12.957999999999998</c:v>
                </c:pt>
                <c:pt idx="158">
                  <c:v>14.135999999999999</c:v>
                </c:pt>
                <c:pt idx="159">
                  <c:v>14.135999999999999</c:v>
                </c:pt>
                <c:pt idx="160">
                  <c:v>14.135999999999999</c:v>
                </c:pt>
                <c:pt idx="161">
                  <c:v>14.135999999999999</c:v>
                </c:pt>
                <c:pt idx="162">
                  <c:v>14.135999999999999</c:v>
                </c:pt>
                <c:pt idx="163">
                  <c:v>14.135999999999999</c:v>
                </c:pt>
                <c:pt idx="164">
                  <c:v>14.135999999999999</c:v>
                </c:pt>
                <c:pt idx="165">
                  <c:v>14.135999999999999</c:v>
                </c:pt>
                <c:pt idx="166">
                  <c:v>15.313999999999998</c:v>
                </c:pt>
                <c:pt idx="167">
                  <c:v>15.313999999999998</c:v>
                </c:pt>
                <c:pt idx="168">
                  <c:v>14.135999999999999</c:v>
                </c:pt>
                <c:pt idx="169">
                  <c:v>14.135999999999999</c:v>
                </c:pt>
                <c:pt idx="170">
                  <c:v>14.135999999999999</c:v>
                </c:pt>
                <c:pt idx="171">
                  <c:v>15.313999999999998</c:v>
                </c:pt>
                <c:pt idx="172">
                  <c:v>15.313999999999998</c:v>
                </c:pt>
                <c:pt idx="173">
                  <c:v>14.135999999999999</c:v>
                </c:pt>
                <c:pt idx="174">
                  <c:v>14.135999999999999</c:v>
                </c:pt>
                <c:pt idx="175">
                  <c:v>14.135999999999999</c:v>
                </c:pt>
                <c:pt idx="176">
                  <c:v>14.135999999999999</c:v>
                </c:pt>
                <c:pt idx="177">
                  <c:v>12.957999999999998</c:v>
                </c:pt>
                <c:pt idx="178">
                  <c:v>14.135999999999999</c:v>
                </c:pt>
                <c:pt idx="179">
                  <c:v>14.135999999999999</c:v>
                </c:pt>
                <c:pt idx="180">
                  <c:v>14.135999999999999</c:v>
                </c:pt>
                <c:pt idx="181">
                  <c:v>14.135999999999999</c:v>
                </c:pt>
                <c:pt idx="182">
                  <c:v>14.135999999999999</c:v>
                </c:pt>
                <c:pt idx="183">
                  <c:v>14.135999999999999</c:v>
                </c:pt>
                <c:pt idx="184">
                  <c:v>14.135999999999999</c:v>
                </c:pt>
                <c:pt idx="185">
                  <c:v>14.135999999999999</c:v>
                </c:pt>
                <c:pt idx="186">
                  <c:v>14.135999999999999</c:v>
                </c:pt>
                <c:pt idx="187">
                  <c:v>15.313999999999998</c:v>
                </c:pt>
                <c:pt idx="188">
                  <c:v>14.135999999999999</c:v>
                </c:pt>
                <c:pt idx="189">
                  <c:v>14.135999999999999</c:v>
                </c:pt>
                <c:pt idx="190">
                  <c:v>14.135999999999999</c:v>
                </c:pt>
                <c:pt idx="191">
                  <c:v>12.957999999999998</c:v>
                </c:pt>
                <c:pt idx="192">
                  <c:v>14.135999999999999</c:v>
                </c:pt>
                <c:pt idx="193">
                  <c:v>14.135999999999999</c:v>
                </c:pt>
                <c:pt idx="194">
                  <c:v>14.135999999999999</c:v>
                </c:pt>
                <c:pt idx="195">
                  <c:v>14.135999999999999</c:v>
                </c:pt>
                <c:pt idx="196">
                  <c:v>12.957999999999998</c:v>
                </c:pt>
                <c:pt idx="197">
                  <c:v>12.957999999999998</c:v>
                </c:pt>
                <c:pt idx="198">
                  <c:v>12.957999999999998</c:v>
                </c:pt>
                <c:pt idx="199">
                  <c:v>14.135999999999999</c:v>
                </c:pt>
                <c:pt idx="200">
                  <c:v>14.135999999999999</c:v>
                </c:pt>
                <c:pt idx="201">
                  <c:v>14.135999999999999</c:v>
                </c:pt>
                <c:pt idx="202">
                  <c:v>12.957999999999998</c:v>
                </c:pt>
                <c:pt idx="203">
                  <c:v>12.957999999999998</c:v>
                </c:pt>
                <c:pt idx="204">
                  <c:v>12.957999999999998</c:v>
                </c:pt>
                <c:pt idx="205">
                  <c:v>12.957999999999998</c:v>
                </c:pt>
                <c:pt idx="206">
                  <c:v>14.135999999999999</c:v>
                </c:pt>
                <c:pt idx="207">
                  <c:v>12.957999999999998</c:v>
                </c:pt>
                <c:pt idx="208">
                  <c:v>14.135999999999999</c:v>
                </c:pt>
                <c:pt idx="209">
                  <c:v>11.78</c:v>
                </c:pt>
                <c:pt idx="210">
                  <c:v>12.957999999999998</c:v>
                </c:pt>
                <c:pt idx="211">
                  <c:v>12.957999999999998</c:v>
                </c:pt>
                <c:pt idx="212">
                  <c:v>12.957999999999998</c:v>
                </c:pt>
                <c:pt idx="213">
                  <c:v>12.957999999999998</c:v>
                </c:pt>
                <c:pt idx="214">
                  <c:v>12.957999999999998</c:v>
                </c:pt>
                <c:pt idx="215">
                  <c:v>12.957999999999998</c:v>
                </c:pt>
                <c:pt idx="216">
                  <c:v>11.78</c:v>
                </c:pt>
                <c:pt idx="217">
                  <c:v>14.135999999999999</c:v>
                </c:pt>
                <c:pt idx="218">
                  <c:v>12.957999999999998</c:v>
                </c:pt>
                <c:pt idx="219">
                  <c:v>14.135999999999999</c:v>
                </c:pt>
                <c:pt idx="220">
                  <c:v>12.957999999999998</c:v>
                </c:pt>
                <c:pt idx="221">
                  <c:v>12.957999999999998</c:v>
                </c:pt>
                <c:pt idx="222">
                  <c:v>12.957999999999998</c:v>
                </c:pt>
                <c:pt idx="223">
                  <c:v>12.957999999999998</c:v>
                </c:pt>
                <c:pt idx="224">
                  <c:v>12.957999999999998</c:v>
                </c:pt>
                <c:pt idx="225">
                  <c:v>14.135999999999999</c:v>
                </c:pt>
                <c:pt idx="226">
                  <c:v>12.957999999999998</c:v>
                </c:pt>
                <c:pt idx="227">
                  <c:v>12.957999999999998</c:v>
                </c:pt>
                <c:pt idx="228">
                  <c:v>12.957999999999998</c:v>
                </c:pt>
                <c:pt idx="229">
                  <c:v>12.957999999999998</c:v>
                </c:pt>
                <c:pt idx="230">
                  <c:v>12.957999999999998</c:v>
                </c:pt>
                <c:pt idx="231">
                  <c:v>12.957999999999998</c:v>
                </c:pt>
                <c:pt idx="232">
                  <c:v>14.135999999999999</c:v>
                </c:pt>
                <c:pt idx="233">
                  <c:v>12.957999999999998</c:v>
                </c:pt>
                <c:pt idx="234">
                  <c:v>14.135999999999999</c:v>
                </c:pt>
                <c:pt idx="235">
                  <c:v>12.957999999999998</c:v>
                </c:pt>
                <c:pt idx="236">
                  <c:v>14.135999999999999</c:v>
                </c:pt>
                <c:pt idx="237">
                  <c:v>14.135999999999999</c:v>
                </c:pt>
                <c:pt idx="238">
                  <c:v>12.957999999999998</c:v>
                </c:pt>
                <c:pt idx="239">
                  <c:v>14.135999999999999</c:v>
                </c:pt>
                <c:pt idx="240">
                  <c:v>12.957999999999998</c:v>
                </c:pt>
                <c:pt idx="241">
                  <c:v>14.135999999999999</c:v>
                </c:pt>
                <c:pt idx="242">
                  <c:v>14.135999999999999</c:v>
                </c:pt>
                <c:pt idx="243">
                  <c:v>14.135999999999999</c:v>
                </c:pt>
                <c:pt idx="244">
                  <c:v>14.135999999999999</c:v>
                </c:pt>
                <c:pt idx="245">
                  <c:v>14.135999999999999</c:v>
                </c:pt>
                <c:pt idx="246">
                  <c:v>14.135999999999999</c:v>
                </c:pt>
                <c:pt idx="247">
                  <c:v>12.957999999999998</c:v>
                </c:pt>
                <c:pt idx="248">
                  <c:v>14.135999999999999</c:v>
                </c:pt>
                <c:pt idx="249">
                  <c:v>14.135999999999999</c:v>
                </c:pt>
                <c:pt idx="250">
                  <c:v>15.313999999999998</c:v>
                </c:pt>
                <c:pt idx="251">
                  <c:v>14.135999999999999</c:v>
                </c:pt>
                <c:pt idx="252">
                  <c:v>12.957999999999998</c:v>
                </c:pt>
                <c:pt idx="253">
                  <c:v>14.135999999999999</c:v>
                </c:pt>
                <c:pt idx="254">
                  <c:v>12.957999999999998</c:v>
                </c:pt>
                <c:pt idx="255">
                  <c:v>14.135999999999999</c:v>
                </c:pt>
                <c:pt idx="256">
                  <c:v>14.135999999999999</c:v>
                </c:pt>
                <c:pt idx="257">
                  <c:v>14.135999999999999</c:v>
                </c:pt>
                <c:pt idx="258">
                  <c:v>15.313999999999998</c:v>
                </c:pt>
                <c:pt idx="259">
                  <c:v>12.957999999999998</c:v>
                </c:pt>
                <c:pt idx="260">
                  <c:v>14.135999999999999</c:v>
                </c:pt>
                <c:pt idx="261">
                  <c:v>15.313999999999998</c:v>
                </c:pt>
                <c:pt idx="262">
                  <c:v>14.135999999999999</c:v>
                </c:pt>
                <c:pt idx="263">
                  <c:v>15.313999999999998</c:v>
                </c:pt>
                <c:pt idx="264">
                  <c:v>15.313999999999998</c:v>
                </c:pt>
                <c:pt idx="265">
                  <c:v>14.135999999999999</c:v>
                </c:pt>
                <c:pt idx="266">
                  <c:v>15.313999999999998</c:v>
                </c:pt>
                <c:pt idx="267">
                  <c:v>14.135999999999999</c:v>
                </c:pt>
                <c:pt idx="268">
                  <c:v>14.135999999999999</c:v>
                </c:pt>
                <c:pt idx="269">
                  <c:v>16.491999999999997</c:v>
                </c:pt>
                <c:pt idx="270">
                  <c:v>14.135999999999999</c:v>
                </c:pt>
                <c:pt idx="271">
                  <c:v>14.135999999999999</c:v>
                </c:pt>
                <c:pt idx="272">
                  <c:v>15.313999999999998</c:v>
                </c:pt>
                <c:pt idx="273">
                  <c:v>14.135999999999999</c:v>
                </c:pt>
                <c:pt idx="274">
                  <c:v>15.313999999999998</c:v>
                </c:pt>
                <c:pt idx="275">
                  <c:v>14.135999999999999</c:v>
                </c:pt>
                <c:pt idx="276">
                  <c:v>14.135999999999999</c:v>
                </c:pt>
                <c:pt idx="277">
                  <c:v>15.313999999999998</c:v>
                </c:pt>
                <c:pt idx="278">
                  <c:v>14.135999999999999</c:v>
                </c:pt>
                <c:pt idx="279">
                  <c:v>14.135999999999999</c:v>
                </c:pt>
                <c:pt idx="280">
                  <c:v>15.313999999999998</c:v>
                </c:pt>
                <c:pt idx="281">
                  <c:v>14.135999999999999</c:v>
                </c:pt>
                <c:pt idx="282">
                  <c:v>15.313999999999998</c:v>
                </c:pt>
                <c:pt idx="283">
                  <c:v>15.313999999999998</c:v>
                </c:pt>
                <c:pt idx="284">
                  <c:v>14.135999999999999</c:v>
                </c:pt>
                <c:pt idx="285">
                  <c:v>15.313999999999998</c:v>
                </c:pt>
                <c:pt idx="286">
                  <c:v>15.313999999999998</c:v>
                </c:pt>
                <c:pt idx="287">
                  <c:v>15.313999999999998</c:v>
                </c:pt>
                <c:pt idx="288">
                  <c:v>16.491999999999997</c:v>
                </c:pt>
                <c:pt idx="289">
                  <c:v>15.313999999999998</c:v>
                </c:pt>
                <c:pt idx="290">
                  <c:v>15.313999999999998</c:v>
                </c:pt>
                <c:pt idx="291">
                  <c:v>15.313999999999998</c:v>
                </c:pt>
                <c:pt idx="292">
                  <c:v>15.313999999999998</c:v>
                </c:pt>
                <c:pt idx="293">
                  <c:v>16.491999999999997</c:v>
                </c:pt>
                <c:pt idx="294">
                  <c:v>16.491999999999997</c:v>
                </c:pt>
                <c:pt idx="295">
                  <c:v>16.491999999999997</c:v>
                </c:pt>
                <c:pt idx="296">
                  <c:v>16.491999999999997</c:v>
                </c:pt>
                <c:pt idx="297">
                  <c:v>15.313999999999998</c:v>
                </c:pt>
                <c:pt idx="298">
                  <c:v>15.313999999999998</c:v>
                </c:pt>
                <c:pt idx="299">
                  <c:v>16.491999999999997</c:v>
                </c:pt>
                <c:pt idx="300">
                  <c:v>17.669999999999998</c:v>
                </c:pt>
                <c:pt idx="301">
                  <c:v>16.491999999999997</c:v>
                </c:pt>
                <c:pt idx="302">
                  <c:v>16.491999999999997</c:v>
                </c:pt>
                <c:pt idx="303">
                  <c:v>16.491999999999997</c:v>
                </c:pt>
                <c:pt idx="304">
                  <c:v>16.491999999999997</c:v>
                </c:pt>
                <c:pt idx="305">
                  <c:v>17.669999999999998</c:v>
                </c:pt>
                <c:pt idx="306">
                  <c:v>16.491999999999997</c:v>
                </c:pt>
                <c:pt idx="307">
                  <c:v>18.847999999999999</c:v>
                </c:pt>
                <c:pt idx="308">
                  <c:v>17.669999999999998</c:v>
                </c:pt>
                <c:pt idx="309">
                  <c:v>16.491999999999997</c:v>
                </c:pt>
                <c:pt idx="310">
                  <c:v>16.491999999999997</c:v>
                </c:pt>
                <c:pt idx="311">
                  <c:v>18.847999999999999</c:v>
                </c:pt>
                <c:pt idx="312">
                  <c:v>18.847999999999999</c:v>
                </c:pt>
                <c:pt idx="313">
                  <c:v>16.491999999999997</c:v>
                </c:pt>
                <c:pt idx="314">
                  <c:v>17.669999999999998</c:v>
                </c:pt>
                <c:pt idx="315">
                  <c:v>17.669999999999998</c:v>
                </c:pt>
                <c:pt idx="316">
                  <c:v>18.847999999999999</c:v>
                </c:pt>
                <c:pt idx="317">
                  <c:v>17.669999999999998</c:v>
                </c:pt>
                <c:pt idx="318">
                  <c:v>17.669999999999998</c:v>
                </c:pt>
                <c:pt idx="319">
                  <c:v>18.847999999999999</c:v>
                </c:pt>
                <c:pt idx="320">
                  <c:v>18.847999999999999</c:v>
                </c:pt>
                <c:pt idx="321">
                  <c:v>18.847999999999999</c:v>
                </c:pt>
                <c:pt idx="322">
                  <c:v>17.669999999999998</c:v>
                </c:pt>
                <c:pt idx="323">
                  <c:v>20.026</c:v>
                </c:pt>
                <c:pt idx="324">
                  <c:v>18.847999999999999</c:v>
                </c:pt>
                <c:pt idx="325">
                  <c:v>18.847999999999999</c:v>
                </c:pt>
                <c:pt idx="326">
                  <c:v>18.847999999999999</c:v>
                </c:pt>
                <c:pt idx="327">
                  <c:v>20.026</c:v>
                </c:pt>
                <c:pt idx="328">
                  <c:v>20.026</c:v>
                </c:pt>
                <c:pt idx="329">
                  <c:v>20.026</c:v>
                </c:pt>
                <c:pt idx="330">
                  <c:v>20.026</c:v>
                </c:pt>
                <c:pt idx="331">
                  <c:v>18.847999999999999</c:v>
                </c:pt>
                <c:pt idx="332">
                  <c:v>20.026</c:v>
                </c:pt>
                <c:pt idx="333">
                  <c:v>20.026</c:v>
                </c:pt>
                <c:pt idx="334">
                  <c:v>21.204000000000001</c:v>
                </c:pt>
                <c:pt idx="335">
                  <c:v>21.204000000000001</c:v>
                </c:pt>
                <c:pt idx="336">
                  <c:v>21.204000000000001</c:v>
                </c:pt>
                <c:pt idx="337">
                  <c:v>21.204000000000001</c:v>
                </c:pt>
                <c:pt idx="338">
                  <c:v>21.204000000000001</c:v>
                </c:pt>
                <c:pt idx="339">
                  <c:v>21.204000000000001</c:v>
                </c:pt>
                <c:pt idx="340">
                  <c:v>21.204000000000001</c:v>
                </c:pt>
                <c:pt idx="341">
                  <c:v>21.204000000000001</c:v>
                </c:pt>
                <c:pt idx="342">
                  <c:v>21.204000000000001</c:v>
                </c:pt>
                <c:pt idx="343">
                  <c:v>21.204000000000001</c:v>
                </c:pt>
                <c:pt idx="344">
                  <c:v>21.204000000000001</c:v>
                </c:pt>
                <c:pt idx="345">
                  <c:v>21.204000000000001</c:v>
                </c:pt>
                <c:pt idx="346">
                  <c:v>21.204000000000001</c:v>
                </c:pt>
                <c:pt idx="347">
                  <c:v>21.204000000000001</c:v>
                </c:pt>
                <c:pt idx="348">
                  <c:v>22.381999999999998</c:v>
                </c:pt>
                <c:pt idx="349">
                  <c:v>22.381999999999998</c:v>
                </c:pt>
                <c:pt idx="350">
                  <c:v>22.381999999999998</c:v>
                </c:pt>
                <c:pt idx="351">
                  <c:v>23.56</c:v>
                </c:pt>
                <c:pt idx="352">
                  <c:v>23.56</c:v>
                </c:pt>
                <c:pt idx="353">
                  <c:v>23.56</c:v>
                </c:pt>
                <c:pt idx="354">
                  <c:v>23.56</c:v>
                </c:pt>
                <c:pt idx="355">
                  <c:v>23.56</c:v>
                </c:pt>
                <c:pt idx="356">
                  <c:v>23.56</c:v>
                </c:pt>
                <c:pt idx="357">
                  <c:v>23.56</c:v>
                </c:pt>
                <c:pt idx="358">
                  <c:v>23.56</c:v>
                </c:pt>
                <c:pt idx="359">
                  <c:v>23.56</c:v>
                </c:pt>
                <c:pt idx="360">
                  <c:v>23.56</c:v>
                </c:pt>
                <c:pt idx="361">
                  <c:v>23.56</c:v>
                </c:pt>
                <c:pt idx="362">
                  <c:v>23.56</c:v>
                </c:pt>
                <c:pt idx="363">
                  <c:v>23.56</c:v>
                </c:pt>
                <c:pt idx="364">
                  <c:v>23.56</c:v>
                </c:pt>
                <c:pt idx="365">
                  <c:v>23.56</c:v>
                </c:pt>
                <c:pt idx="366">
                  <c:v>24.738</c:v>
                </c:pt>
                <c:pt idx="367">
                  <c:v>24.738</c:v>
                </c:pt>
                <c:pt idx="368">
                  <c:v>24.738</c:v>
                </c:pt>
                <c:pt idx="369">
                  <c:v>24.738</c:v>
                </c:pt>
                <c:pt idx="370">
                  <c:v>24.738</c:v>
                </c:pt>
                <c:pt idx="371">
                  <c:v>25.915999999999997</c:v>
                </c:pt>
                <c:pt idx="372">
                  <c:v>25.915999999999997</c:v>
                </c:pt>
                <c:pt idx="373">
                  <c:v>25.916000000000004</c:v>
                </c:pt>
                <c:pt idx="374">
                  <c:v>27.094000000000005</c:v>
                </c:pt>
                <c:pt idx="375">
                  <c:v>27.094000000000001</c:v>
                </c:pt>
                <c:pt idx="376">
                  <c:v>25.915999999999997</c:v>
                </c:pt>
                <c:pt idx="377">
                  <c:v>25.915999999999997</c:v>
                </c:pt>
                <c:pt idx="378">
                  <c:v>25.916000000000004</c:v>
                </c:pt>
                <c:pt idx="379">
                  <c:v>25.916000000000004</c:v>
                </c:pt>
                <c:pt idx="380">
                  <c:v>25.916000000000004</c:v>
                </c:pt>
                <c:pt idx="381">
                  <c:v>25.916000000000004</c:v>
                </c:pt>
                <c:pt idx="382">
                  <c:v>27.094000000000005</c:v>
                </c:pt>
                <c:pt idx="383">
                  <c:v>27.094000000000001</c:v>
                </c:pt>
                <c:pt idx="384">
                  <c:v>25.915999999999997</c:v>
                </c:pt>
                <c:pt idx="385">
                  <c:v>25.915999999999997</c:v>
                </c:pt>
                <c:pt idx="386">
                  <c:v>25.915999999999997</c:v>
                </c:pt>
                <c:pt idx="387">
                  <c:v>27.094000000000005</c:v>
                </c:pt>
                <c:pt idx="388">
                  <c:v>27.094000000000001</c:v>
                </c:pt>
                <c:pt idx="389">
                  <c:v>28.272000000000002</c:v>
                </c:pt>
                <c:pt idx="390">
                  <c:v>28.272000000000002</c:v>
                </c:pt>
                <c:pt idx="391">
                  <c:v>27.094000000000001</c:v>
                </c:pt>
                <c:pt idx="392">
                  <c:v>25.915999999999997</c:v>
                </c:pt>
                <c:pt idx="393">
                  <c:v>27.094000000000001</c:v>
                </c:pt>
                <c:pt idx="394">
                  <c:v>28.272000000000002</c:v>
                </c:pt>
                <c:pt idx="395">
                  <c:v>28.272000000000002</c:v>
                </c:pt>
                <c:pt idx="396">
                  <c:v>28.272000000000002</c:v>
                </c:pt>
                <c:pt idx="397">
                  <c:v>27.094000000000001</c:v>
                </c:pt>
                <c:pt idx="398">
                  <c:v>27.094000000000001</c:v>
                </c:pt>
                <c:pt idx="399">
                  <c:v>27.094000000000005</c:v>
                </c:pt>
                <c:pt idx="400">
                  <c:v>27.094000000000001</c:v>
                </c:pt>
                <c:pt idx="401">
                  <c:v>28.272000000000002</c:v>
                </c:pt>
                <c:pt idx="402">
                  <c:v>28.272000000000002</c:v>
                </c:pt>
                <c:pt idx="403">
                  <c:v>27.094000000000001</c:v>
                </c:pt>
                <c:pt idx="404">
                  <c:v>27.094000000000001</c:v>
                </c:pt>
                <c:pt idx="405">
                  <c:v>27.094000000000001</c:v>
                </c:pt>
                <c:pt idx="406">
                  <c:v>27.094000000000001</c:v>
                </c:pt>
                <c:pt idx="407">
                  <c:v>27.094000000000001</c:v>
                </c:pt>
                <c:pt idx="408">
                  <c:v>28.272000000000002</c:v>
                </c:pt>
                <c:pt idx="409">
                  <c:v>28.272000000000002</c:v>
                </c:pt>
                <c:pt idx="410">
                  <c:v>28.272000000000002</c:v>
                </c:pt>
                <c:pt idx="411">
                  <c:v>27.094000000000001</c:v>
                </c:pt>
                <c:pt idx="412">
                  <c:v>27.094000000000001</c:v>
                </c:pt>
                <c:pt idx="413">
                  <c:v>27.094000000000001</c:v>
                </c:pt>
                <c:pt idx="414">
                  <c:v>27.094000000000005</c:v>
                </c:pt>
                <c:pt idx="415">
                  <c:v>28.272000000000002</c:v>
                </c:pt>
                <c:pt idx="416">
                  <c:v>28.272000000000002</c:v>
                </c:pt>
                <c:pt idx="417">
                  <c:v>28.272000000000002</c:v>
                </c:pt>
                <c:pt idx="418">
                  <c:v>27.094000000000001</c:v>
                </c:pt>
                <c:pt idx="419">
                  <c:v>25.915999999999997</c:v>
                </c:pt>
                <c:pt idx="420">
                  <c:v>27.094000000000005</c:v>
                </c:pt>
                <c:pt idx="421">
                  <c:v>27.094000000000001</c:v>
                </c:pt>
                <c:pt idx="422">
                  <c:v>28.272000000000002</c:v>
                </c:pt>
                <c:pt idx="423">
                  <c:v>28.272000000000002</c:v>
                </c:pt>
                <c:pt idx="424">
                  <c:v>27.094000000000001</c:v>
                </c:pt>
                <c:pt idx="425">
                  <c:v>27.094000000000001</c:v>
                </c:pt>
                <c:pt idx="426">
                  <c:v>27.094000000000001</c:v>
                </c:pt>
                <c:pt idx="427">
                  <c:v>27.094000000000001</c:v>
                </c:pt>
                <c:pt idx="428">
                  <c:v>27.094000000000001</c:v>
                </c:pt>
                <c:pt idx="429">
                  <c:v>28.272000000000002</c:v>
                </c:pt>
                <c:pt idx="430">
                  <c:v>27.094000000000001</c:v>
                </c:pt>
                <c:pt idx="431">
                  <c:v>27.094000000000001</c:v>
                </c:pt>
                <c:pt idx="432">
                  <c:v>27.094000000000005</c:v>
                </c:pt>
                <c:pt idx="433">
                  <c:v>27.094000000000001</c:v>
                </c:pt>
                <c:pt idx="434">
                  <c:v>27.094000000000001</c:v>
                </c:pt>
                <c:pt idx="435">
                  <c:v>27.094000000000001</c:v>
                </c:pt>
                <c:pt idx="436">
                  <c:v>27.094000000000001</c:v>
                </c:pt>
                <c:pt idx="437">
                  <c:v>28.272000000000002</c:v>
                </c:pt>
                <c:pt idx="438">
                  <c:v>28.272000000000002</c:v>
                </c:pt>
                <c:pt idx="439">
                  <c:v>28.272000000000002</c:v>
                </c:pt>
                <c:pt idx="440">
                  <c:v>28.272000000000002</c:v>
                </c:pt>
                <c:pt idx="441">
                  <c:v>28.272000000000002</c:v>
                </c:pt>
                <c:pt idx="442">
                  <c:v>28.272000000000002</c:v>
                </c:pt>
                <c:pt idx="443">
                  <c:v>28.272000000000002</c:v>
                </c:pt>
                <c:pt idx="444">
                  <c:v>28.272000000000002</c:v>
                </c:pt>
                <c:pt idx="445">
                  <c:v>28.272000000000002</c:v>
                </c:pt>
                <c:pt idx="446">
                  <c:v>28.272000000000002</c:v>
                </c:pt>
                <c:pt idx="447">
                  <c:v>28.272000000000002</c:v>
                </c:pt>
                <c:pt idx="448">
                  <c:v>28.272000000000002</c:v>
                </c:pt>
                <c:pt idx="449">
                  <c:v>27.094000000000001</c:v>
                </c:pt>
                <c:pt idx="450">
                  <c:v>28.272000000000002</c:v>
                </c:pt>
                <c:pt idx="451">
                  <c:v>28.272000000000002</c:v>
                </c:pt>
                <c:pt idx="452">
                  <c:v>28.272000000000002</c:v>
                </c:pt>
                <c:pt idx="453">
                  <c:v>28.272000000000002</c:v>
                </c:pt>
                <c:pt idx="454">
                  <c:v>28.272000000000002</c:v>
                </c:pt>
                <c:pt idx="455">
                  <c:v>27.094000000000001</c:v>
                </c:pt>
                <c:pt idx="456">
                  <c:v>28.272000000000002</c:v>
                </c:pt>
                <c:pt idx="457">
                  <c:v>28.272000000000002</c:v>
                </c:pt>
                <c:pt idx="458">
                  <c:v>28.272000000000002</c:v>
                </c:pt>
                <c:pt idx="459">
                  <c:v>28.272000000000002</c:v>
                </c:pt>
                <c:pt idx="460">
                  <c:v>27.094000000000001</c:v>
                </c:pt>
                <c:pt idx="461">
                  <c:v>28.272000000000002</c:v>
                </c:pt>
                <c:pt idx="462">
                  <c:v>27.094000000000001</c:v>
                </c:pt>
                <c:pt idx="463">
                  <c:v>28.272000000000002</c:v>
                </c:pt>
                <c:pt idx="464">
                  <c:v>28.272000000000002</c:v>
                </c:pt>
                <c:pt idx="465">
                  <c:v>28.272000000000002</c:v>
                </c:pt>
                <c:pt idx="466">
                  <c:v>27.094000000000001</c:v>
                </c:pt>
                <c:pt idx="467">
                  <c:v>27.094000000000001</c:v>
                </c:pt>
                <c:pt idx="468">
                  <c:v>27.094000000000001</c:v>
                </c:pt>
                <c:pt idx="469">
                  <c:v>28.272000000000002</c:v>
                </c:pt>
                <c:pt idx="470">
                  <c:v>28.272000000000002</c:v>
                </c:pt>
                <c:pt idx="471">
                  <c:v>27.094000000000001</c:v>
                </c:pt>
                <c:pt idx="472">
                  <c:v>27.094000000000001</c:v>
                </c:pt>
                <c:pt idx="473">
                  <c:v>27.094000000000001</c:v>
                </c:pt>
                <c:pt idx="474">
                  <c:v>27.094000000000001</c:v>
                </c:pt>
                <c:pt idx="475">
                  <c:v>27.094000000000001</c:v>
                </c:pt>
                <c:pt idx="476">
                  <c:v>28.272000000000002</c:v>
                </c:pt>
                <c:pt idx="477">
                  <c:v>28.272000000000002</c:v>
                </c:pt>
                <c:pt idx="478">
                  <c:v>28.272000000000002</c:v>
                </c:pt>
                <c:pt idx="479">
                  <c:v>27.094000000000001</c:v>
                </c:pt>
                <c:pt idx="480">
                  <c:v>27.094000000000001</c:v>
                </c:pt>
                <c:pt idx="481">
                  <c:v>27.094000000000001</c:v>
                </c:pt>
                <c:pt idx="482">
                  <c:v>27.094000000000001</c:v>
                </c:pt>
                <c:pt idx="483">
                  <c:v>27.094000000000005</c:v>
                </c:pt>
                <c:pt idx="484">
                  <c:v>28.272000000000002</c:v>
                </c:pt>
                <c:pt idx="485">
                  <c:v>28.272000000000002</c:v>
                </c:pt>
                <c:pt idx="486">
                  <c:v>28.272000000000002</c:v>
                </c:pt>
                <c:pt idx="487">
                  <c:v>27.094000000000001</c:v>
                </c:pt>
                <c:pt idx="488">
                  <c:v>27.094000000000001</c:v>
                </c:pt>
                <c:pt idx="489">
                  <c:v>27.094000000000001</c:v>
                </c:pt>
                <c:pt idx="490">
                  <c:v>28.272000000000002</c:v>
                </c:pt>
                <c:pt idx="491">
                  <c:v>28.272000000000002</c:v>
                </c:pt>
                <c:pt idx="492">
                  <c:v>29.45</c:v>
                </c:pt>
                <c:pt idx="493">
                  <c:v>28.272000000000002</c:v>
                </c:pt>
                <c:pt idx="494">
                  <c:v>28.272000000000002</c:v>
                </c:pt>
                <c:pt idx="495">
                  <c:v>28.272000000000002</c:v>
                </c:pt>
                <c:pt idx="496">
                  <c:v>27.094000000000001</c:v>
                </c:pt>
                <c:pt idx="497">
                  <c:v>27.094000000000001</c:v>
                </c:pt>
                <c:pt idx="498">
                  <c:v>28.272000000000002</c:v>
                </c:pt>
                <c:pt idx="499">
                  <c:v>29.45</c:v>
                </c:pt>
                <c:pt idx="500">
                  <c:v>28.272000000000002</c:v>
                </c:pt>
                <c:pt idx="501">
                  <c:v>28.272000000000002</c:v>
                </c:pt>
                <c:pt idx="502">
                  <c:v>27.094000000000001</c:v>
                </c:pt>
                <c:pt idx="503">
                  <c:v>28.272000000000002</c:v>
                </c:pt>
                <c:pt idx="504">
                  <c:v>27.094000000000001</c:v>
                </c:pt>
                <c:pt idx="505">
                  <c:v>28.272000000000002</c:v>
                </c:pt>
                <c:pt idx="506">
                  <c:v>28.272000000000002</c:v>
                </c:pt>
                <c:pt idx="507">
                  <c:v>28.272000000000002</c:v>
                </c:pt>
                <c:pt idx="508">
                  <c:v>27.094000000000001</c:v>
                </c:pt>
                <c:pt idx="509">
                  <c:v>27.094000000000001</c:v>
                </c:pt>
                <c:pt idx="510">
                  <c:v>27.094000000000001</c:v>
                </c:pt>
                <c:pt idx="511">
                  <c:v>28.272000000000002</c:v>
                </c:pt>
                <c:pt idx="512">
                  <c:v>28.272000000000002</c:v>
                </c:pt>
                <c:pt idx="513">
                  <c:v>28.272000000000002</c:v>
                </c:pt>
                <c:pt idx="514">
                  <c:v>28.272000000000002</c:v>
                </c:pt>
                <c:pt idx="515">
                  <c:v>27.094000000000001</c:v>
                </c:pt>
                <c:pt idx="516">
                  <c:v>28.272000000000002</c:v>
                </c:pt>
                <c:pt idx="517">
                  <c:v>28.272000000000002</c:v>
                </c:pt>
                <c:pt idx="518">
                  <c:v>28.272000000000002</c:v>
                </c:pt>
                <c:pt idx="519">
                  <c:v>28.272000000000002</c:v>
                </c:pt>
                <c:pt idx="520">
                  <c:v>28.272000000000002</c:v>
                </c:pt>
                <c:pt idx="521">
                  <c:v>28.272000000000002</c:v>
                </c:pt>
                <c:pt idx="522">
                  <c:v>28.272000000000002</c:v>
                </c:pt>
                <c:pt idx="523">
                  <c:v>27.094000000000001</c:v>
                </c:pt>
                <c:pt idx="524">
                  <c:v>28.272000000000002</c:v>
                </c:pt>
                <c:pt idx="525">
                  <c:v>28.272000000000002</c:v>
                </c:pt>
                <c:pt idx="526">
                  <c:v>27.094000000000001</c:v>
                </c:pt>
                <c:pt idx="527">
                  <c:v>28.272000000000002</c:v>
                </c:pt>
                <c:pt idx="528">
                  <c:v>28.272000000000002</c:v>
                </c:pt>
                <c:pt idx="529">
                  <c:v>28.272000000000002</c:v>
                </c:pt>
                <c:pt idx="530">
                  <c:v>28.272000000000002</c:v>
                </c:pt>
                <c:pt idx="531">
                  <c:v>27.094000000000001</c:v>
                </c:pt>
                <c:pt idx="532">
                  <c:v>28.272000000000002</c:v>
                </c:pt>
                <c:pt idx="533">
                  <c:v>29.45</c:v>
                </c:pt>
                <c:pt idx="534">
                  <c:v>28.272000000000002</c:v>
                </c:pt>
                <c:pt idx="535">
                  <c:v>28.272000000000002</c:v>
                </c:pt>
                <c:pt idx="536">
                  <c:v>28.272000000000002</c:v>
                </c:pt>
                <c:pt idx="537">
                  <c:v>29.45</c:v>
                </c:pt>
                <c:pt idx="538">
                  <c:v>29.45</c:v>
                </c:pt>
                <c:pt idx="539">
                  <c:v>28.272000000000002</c:v>
                </c:pt>
                <c:pt idx="540">
                  <c:v>28.272000000000002</c:v>
                </c:pt>
                <c:pt idx="541">
                  <c:v>29.45</c:v>
                </c:pt>
                <c:pt idx="542">
                  <c:v>29.45</c:v>
                </c:pt>
                <c:pt idx="543">
                  <c:v>28.271999999999998</c:v>
                </c:pt>
                <c:pt idx="544">
                  <c:v>28.271999999999998</c:v>
                </c:pt>
                <c:pt idx="545">
                  <c:v>29.45</c:v>
                </c:pt>
                <c:pt idx="546">
                  <c:v>29.45</c:v>
                </c:pt>
                <c:pt idx="547">
                  <c:v>28.272000000000002</c:v>
                </c:pt>
                <c:pt idx="548">
                  <c:v>28.272000000000002</c:v>
                </c:pt>
                <c:pt idx="549">
                  <c:v>29.45</c:v>
                </c:pt>
                <c:pt idx="550">
                  <c:v>29.450000000000006</c:v>
                </c:pt>
                <c:pt idx="551">
                  <c:v>29.45</c:v>
                </c:pt>
                <c:pt idx="552">
                  <c:v>28.272000000000002</c:v>
                </c:pt>
                <c:pt idx="553">
                  <c:v>29.45</c:v>
                </c:pt>
                <c:pt idx="554">
                  <c:v>29.450000000000006</c:v>
                </c:pt>
                <c:pt idx="555">
                  <c:v>29.45</c:v>
                </c:pt>
                <c:pt idx="556">
                  <c:v>29.450000000000006</c:v>
                </c:pt>
                <c:pt idx="557">
                  <c:v>29.45</c:v>
                </c:pt>
                <c:pt idx="558">
                  <c:v>29.450000000000006</c:v>
                </c:pt>
                <c:pt idx="559">
                  <c:v>29.45</c:v>
                </c:pt>
                <c:pt idx="560">
                  <c:v>29.450000000000006</c:v>
                </c:pt>
                <c:pt idx="561">
                  <c:v>29.45</c:v>
                </c:pt>
                <c:pt idx="562">
                  <c:v>29.450000000000006</c:v>
                </c:pt>
                <c:pt idx="563">
                  <c:v>29.45</c:v>
                </c:pt>
                <c:pt idx="564">
                  <c:v>29.450000000000006</c:v>
                </c:pt>
                <c:pt idx="565">
                  <c:v>29.45</c:v>
                </c:pt>
                <c:pt idx="566">
                  <c:v>30.628000000000007</c:v>
                </c:pt>
                <c:pt idx="567">
                  <c:v>29.450000000000006</c:v>
                </c:pt>
                <c:pt idx="568">
                  <c:v>30.627999999999997</c:v>
                </c:pt>
                <c:pt idx="569">
                  <c:v>29.450000000000006</c:v>
                </c:pt>
                <c:pt idx="570">
                  <c:v>30.627999999999997</c:v>
                </c:pt>
                <c:pt idx="571">
                  <c:v>29.450000000000006</c:v>
                </c:pt>
                <c:pt idx="572">
                  <c:v>30.627999999999997</c:v>
                </c:pt>
                <c:pt idx="573">
                  <c:v>29.450000000000006</c:v>
                </c:pt>
                <c:pt idx="574">
                  <c:v>30.627999999999997</c:v>
                </c:pt>
                <c:pt idx="575">
                  <c:v>29.450000000000006</c:v>
                </c:pt>
                <c:pt idx="576">
                  <c:v>29.45</c:v>
                </c:pt>
                <c:pt idx="577">
                  <c:v>30.628000000000007</c:v>
                </c:pt>
                <c:pt idx="578">
                  <c:v>29.450000000000006</c:v>
                </c:pt>
                <c:pt idx="579">
                  <c:v>29.45</c:v>
                </c:pt>
                <c:pt idx="580">
                  <c:v>29.45</c:v>
                </c:pt>
                <c:pt idx="581">
                  <c:v>30.628000000000007</c:v>
                </c:pt>
                <c:pt idx="582">
                  <c:v>29.450000000000006</c:v>
                </c:pt>
                <c:pt idx="583">
                  <c:v>30.627999999999997</c:v>
                </c:pt>
                <c:pt idx="584">
                  <c:v>29.450000000000006</c:v>
                </c:pt>
                <c:pt idx="585">
                  <c:v>30.627999999999997</c:v>
                </c:pt>
                <c:pt idx="586">
                  <c:v>30.628000000000007</c:v>
                </c:pt>
                <c:pt idx="587">
                  <c:v>29.450000000000006</c:v>
                </c:pt>
                <c:pt idx="588">
                  <c:v>30.627999999999997</c:v>
                </c:pt>
                <c:pt idx="589">
                  <c:v>31.806000000000004</c:v>
                </c:pt>
                <c:pt idx="590">
                  <c:v>30.628000000000004</c:v>
                </c:pt>
                <c:pt idx="591">
                  <c:v>29.45</c:v>
                </c:pt>
                <c:pt idx="592">
                  <c:v>31.806000000000001</c:v>
                </c:pt>
                <c:pt idx="593">
                  <c:v>30.628000000000004</c:v>
                </c:pt>
                <c:pt idx="594">
                  <c:v>30.628000000000004</c:v>
                </c:pt>
                <c:pt idx="595">
                  <c:v>31.806000000000001</c:v>
                </c:pt>
                <c:pt idx="596">
                  <c:v>30.628000000000004</c:v>
                </c:pt>
                <c:pt idx="597">
                  <c:v>30.628000000000004</c:v>
                </c:pt>
                <c:pt idx="598">
                  <c:v>31.806000000000001</c:v>
                </c:pt>
                <c:pt idx="599">
                  <c:v>30.627999999999997</c:v>
                </c:pt>
                <c:pt idx="600">
                  <c:v>30.627999999999997</c:v>
                </c:pt>
                <c:pt idx="601">
                  <c:v>32.983999999999995</c:v>
                </c:pt>
                <c:pt idx="602">
                  <c:v>30.627999999999997</c:v>
                </c:pt>
                <c:pt idx="603">
                  <c:v>30.627999999999997</c:v>
                </c:pt>
                <c:pt idx="604">
                  <c:v>32.983999999999995</c:v>
                </c:pt>
                <c:pt idx="605">
                  <c:v>30.627999999999997</c:v>
                </c:pt>
                <c:pt idx="606">
                  <c:v>30.627999999999997</c:v>
                </c:pt>
                <c:pt idx="607">
                  <c:v>32.983999999999995</c:v>
                </c:pt>
                <c:pt idx="608">
                  <c:v>30.627999999999997</c:v>
                </c:pt>
                <c:pt idx="609">
                  <c:v>30.627999999999997</c:v>
                </c:pt>
                <c:pt idx="610">
                  <c:v>31.805999999999994</c:v>
                </c:pt>
                <c:pt idx="611">
                  <c:v>30.627999999999997</c:v>
                </c:pt>
                <c:pt idx="612">
                  <c:v>30.628000000000004</c:v>
                </c:pt>
                <c:pt idx="613">
                  <c:v>30.627999999999997</c:v>
                </c:pt>
                <c:pt idx="614">
                  <c:v>30.627999999999997</c:v>
                </c:pt>
                <c:pt idx="615">
                  <c:v>30.627999999999997</c:v>
                </c:pt>
                <c:pt idx="616">
                  <c:v>31.805999999999994</c:v>
                </c:pt>
                <c:pt idx="617">
                  <c:v>30.628000000000007</c:v>
                </c:pt>
                <c:pt idx="618">
                  <c:v>30.628000000000004</c:v>
                </c:pt>
                <c:pt idx="619">
                  <c:v>30.628000000000004</c:v>
                </c:pt>
                <c:pt idx="620">
                  <c:v>31.806000000000001</c:v>
                </c:pt>
                <c:pt idx="621">
                  <c:v>30.627999999999997</c:v>
                </c:pt>
                <c:pt idx="622">
                  <c:v>30.627999999999997</c:v>
                </c:pt>
                <c:pt idx="623">
                  <c:v>32.984000000000002</c:v>
                </c:pt>
                <c:pt idx="624">
                  <c:v>30.628000000000004</c:v>
                </c:pt>
                <c:pt idx="625">
                  <c:v>30.628000000000004</c:v>
                </c:pt>
                <c:pt idx="626">
                  <c:v>31.806000000000001</c:v>
                </c:pt>
                <c:pt idx="627">
                  <c:v>30.627999999999997</c:v>
                </c:pt>
                <c:pt idx="628">
                  <c:v>30.627999999999997</c:v>
                </c:pt>
                <c:pt idx="629">
                  <c:v>31.805999999999994</c:v>
                </c:pt>
                <c:pt idx="630">
                  <c:v>30.627999999999997</c:v>
                </c:pt>
                <c:pt idx="631">
                  <c:v>30.628000000000004</c:v>
                </c:pt>
                <c:pt idx="632">
                  <c:v>31.805999999999994</c:v>
                </c:pt>
                <c:pt idx="633">
                  <c:v>30.627999999999997</c:v>
                </c:pt>
                <c:pt idx="634">
                  <c:v>30.628000000000004</c:v>
                </c:pt>
                <c:pt idx="635">
                  <c:v>31.805999999999994</c:v>
                </c:pt>
                <c:pt idx="636">
                  <c:v>30.628000000000007</c:v>
                </c:pt>
                <c:pt idx="637">
                  <c:v>30.628000000000004</c:v>
                </c:pt>
                <c:pt idx="638">
                  <c:v>31.806000000000004</c:v>
                </c:pt>
                <c:pt idx="639">
                  <c:v>31.806000000000004</c:v>
                </c:pt>
                <c:pt idx="640">
                  <c:v>31.806000000000004</c:v>
                </c:pt>
                <c:pt idx="641">
                  <c:v>31.806000000000001</c:v>
                </c:pt>
                <c:pt idx="642">
                  <c:v>30.628000000000004</c:v>
                </c:pt>
                <c:pt idx="643">
                  <c:v>31.806000000000001</c:v>
                </c:pt>
                <c:pt idx="644">
                  <c:v>31.806000000000001</c:v>
                </c:pt>
                <c:pt idx="645">
                  <c:v>30.628000000000004</c:v>
                </c:pt>
                <c:pt idx="646">
                  <c:v>31.806000000000001</c:v>
                </c:pt>
                <c:pt idx="647">
                  <c:v>31.806000000000001</c:v>
                </c:pt>
                <c:pt idx="648">
                  <c:v>30.628000000000004</c:v>
                </c:pt>
                <c:pt idx="649">
                  <c:v>31.806000000000001</c:v>
                </c:pt>
                <c:pt idx="650">
                  <c:v>30.627999999999997</c:v>
                </c:pt>
                <c:pt idx="651">
                  <c:v>30.627999999999997</c:v>
                </c:pt>
                <c:pt idx="652">
                  <c:v>31.805999999999994</c:v>
                </c:pt>
                <c:pt idx="653">
                  <c:v>30.627999999999997</c:v>
                </c:pt>
                <c:pt idx="654">
                  <c:v>30.628000000000004</c:v>
                </c:pt>
                <c:pt idx="655">
                  <c:v>31.805999999999994</c:v>
                </c:pt>
                <c:pt idx="656">
                  <c:v>30.627999999999997</c:v>
                </c:pt>
                <c:pt idx="657">
                  <c:v>30.628000000000004</c:v>
                </c:pt>
                <c:pt idx="658">
                  <c:v>32.983999999999995</c:v>
                </c:pt>
                <c:pt idx="659">
                  <c:v>30.628000000000004</c:v>
                </c:pt>
                <c:pt idx="660">
                  <c:v>30.628000000000004</c:v>
                </c:pt>
                <c:pt idx="661">
                  <c:v>31.806000000000004</c:v>
                </c:pt>
                <c:pt idx="662">
                  <c:v>31.806000000000004</c:v>
                </c:pt>
                <c:pt idx="663">
                  <c:v>30.628000000000004</c:v>
                </c:pt>
                <c:pt idx="664">
                  <c:v>32.984000000000002</c:v>
                </c:pt>
                <c:pt idx="665">
                  <c:v>31.806000000000001</c:v>
                </c:pt>
                <c:pt idx="666">
                  <c:v>30.627999999999997</c:v>
                </c:pt>
                <c:pt idx="667">
                  <c:v>31.805999999999994</c:v>
                </c:pt>
                <c:pt idx="668">
                  <c:v>30.628000000000007</c:v>
                </c:pt>
                <c:pt idx="669">
                  <c:v>30.628000000000004</c:v>
                </c:pt>
                <c:pt idx="670">
                  <c:v>31.806000000000004</c:v>
                </c:pt>
                <c:pt idx="671">
                  <c:v>31.806000000000004</c:v>
                </c:pt>
                <c:pt idx="672">
                  <c:v>30.628000000000004</c:v>
                </c:pt>
                <c:pt idx="673">
                  <c:v>30.627999999999997</c:v>
                </c:pt>
                <c:pt idx="674">
                  <c:v>30.628000000000004</c:v>
                </c:pt>
                <c:pt idx="675">
                  <c:v>30.628000000000004</c:v>
                </c:pt>
                <c:pt idx="676">
                  <c:v>31.806000000000004</c:v>
                </c:pt>
                <c:pt idx="677">
                  <c:v>30.628000000000004</c:v>
                </c:pt>
                <c:pt idx="678">
                  <c:v>30.627999999999997</c:v>
                </c:pt>
                <c:pt idx="679">
                  <c:v>31.806000000000004</c:v>
                </c:pt>
                <c:pt idx="680">
                  <c:v>30.628000000000004</c:v>
                </c:pt>
                <c:pt idx="681">
                  <c:v>30.627999999999997</c:v>
                </c:pt>
                <c:pt idx="682">
                  <c:v>31.806000000000004</c:v>
                </c:pt>
                <c:pt idx="683">
                  <c:v>31.806000000000001</c:v>
                </c:pt>
                <c:pt idx="684">
                  <c:v>30.627999999999997</c:v>
                </c:pt>
                <c:pt idx="685">
                  <c:v>31.806000000000004</c:v>
                </c:pt>
                <c:pt idx="686">
                  <c:v>30.628000000000004</c:v>
                </c:pt>
                <c:pt idx="687">
                  <c:v>31.806000000000004</c:v>
                </c:pt>
                <c:pt idx="688">
                  <c:v>31.806000000000004</c:v>
                </c:pt>
                <c:pt idx="689">
                  <c:v>30.628000000000004</c:v>
                </c:pt>
                <c:pt idx="690">
                  <c:v>31.806000000000004</c:v>
                </c:pt>
                <c:pt idx="691">
                  <c:v>31.806000000000004</c:v>
                </c:pt>
                <c:pt idx="692">
                  <c:v>30.628000000000004</c:v>
                </c:pt>
                <c:pt idx="693">
                  <c:v>31.806000000000004</c:v>
                </c:pt>
                <c:pt idx="694">
                  <c:v>31.806000000000004</c:v>
                </c:pt>
                <c:pt idx="695">
                  <c:v>31.806000000000004</c:v>
                </c:pt>
                <c:pt idx="696">
                  <c:v>31.806000000000001</c:v>
                </c:pt>
                <c:pt idx="697">
                  <c:v>31.806000000000004</c:v>
                </c:pt>
                <c:pt idx="698">
                  <c:v>31.806000000000004</c:v>
                </c:pt>
                <c:pt idx="699">
                  <c:v>31.806000000000001</c:v>
                </c:pt>
                <c:pt idx="700">
                  <c:v>31.806000000000004</c:v>
                </c:pt>
                <c:pt idx="701">
                  <c:v>31.806000000000004</c:v>
                </c:pt>
                <c:pt idx="702">
                  <c:v>31.806000000000001</c:v>
                </c:pt>
                <c:pt idx="703">
                  <c:v>31.806000000000004</c:v>
                </c:pt>
                <c:pt idx="704">
                  <c:v>31.806000000000004</c:v>
                </c:pt>
                <c:pt idx="705">
                  <c:v>30.628000000000004</c:v>
                </c:pt>
                <c:pt idx="706">
                  <c:v>31.806000000000004</c:v>
                </c:pt>
                <c:pt idx="707">
                  <c:v>31.806000000000004</c:v>
                </c:pt>
                <c:pt idx="708">
                  <c:v>30.628000000000004</c:v>
                </c:pt>
                <c:pt idx="709">
                  <c:v>31.806000000000004</c:v>
                </c:pt>
                <c:pt idx="710">
                  <c:v>31.806000000000004</c:v>
                </c:pt>
                <c:pt idx="711">
                  <c:v>31.806000000000004</c:v>
                </c:pt>
                <c:pt idx="712">
                  <c:v>31.806000000000001</c:v>
                </c:pt>
                <c:pt idx="713">
                  <c:v>31.806000000000004</c:v>
                </c:pt>
                <c:pt idx="714">
                  <c:v>31.806000000000004</c:v>
                </c:pt>
                <c:pt idx="715">
                  <c:v>32.984000000000002</c:v>
                </c:pt>
                <c:pt idx="716">
                  <c:v>31.806000000000001</c:v>
                </c:pt>
                <c:pt idx="717">
                  <c:v>31.806000000000004</c:v>
                </c:pt>
                <c:pt idx="718">
                  <c:v>32.984000000000002</c:v>
                </c:pt>
                <c:pt idx="719">
                  <c:v>31.806000000000001</c:v>
                </c:pt>
                <c:pt idx="720">
                  <c:v>31.806000000000004</c:v>
                </c:pt>
                <c:pt idx="721">
                  <c:v>31.806000000000004</c:v>
                </c:pt>
                <c:pt idx="722">
                  <c:v>31.806000000000001</c:v>
                </c:pt>
                <c:pt idx="723">
                  <c:v>32.984000000000002</c:v>
                </c:pt>
                <c:pt idx="724">
                  <c:v>31.806000000000001</c:v>
                </c:pt>
                <c:pt idx="725">
                  <c:v>30.628000000000004</c:v>
                </c:pt>
                <c:pt idx="726">
                  <c:v>32.984000000000002</c:v>
                </c:pt>
                <c:pt idx="727">
                  <c:v>31.806000000000001</c:v>
                </c:pt>
                <c:pt idx="728">
                  <c:v>30.628000000000004</c:v>
                </c:pt>
                <c:pt idx="729">
                  <c:v>32.984000000000002</c:v>
                </c:pt>
                <c:pt idx="730">
                  <c:v>31.806000000000001</c:v>
                </c:pt>
                <c:pt idx="731">
                  <c:v>31.805999999999994</c:v>
                </c:pt>
                <c:pt idx="732">
                  <c:v>32.984000000000002</c:v>
                </c:pt>
                <c:pt idx="733">
                  <c:v>31.806000000000004</c:v>
                </c:pt>
                <c:pt idx="734">
                  <c:v>31.806000000000001</c:v>
                </c:pt>
                <c:pt idx="735">
                  <c:v>34.161999999999999</c:v>
                </c:pt>
                <c:pt idx="736">
                  <c:v>31.806000000000001</c:v>
                </c:pt>
                <c:pt idx="737">
                  <c:v>31.806000000000001</c:v>
                </c:pt>
                <c:pt idx="738">
                  <c:v>34.161999999999999</c:v>
                </c:pt>
                <c:pt idx="739">
                  <c:v>31.806000000000001</c:v>
                </c:pt>
                <c:pt idx="740">
                  <c:v>32.984000000000002</c:v>
                </c:pt>
                <c:pt idx="741">
                  <c:v>32.984000000000002</c:v>
                </c:pt>
                <c:pt idx="742">
                  <c:v>32.984000000000002</c:v>
                </c:pt>
                <c:pt idx="743">
                  <c:v>32.984000000000002</c:v>
                </c:pt>
                <c:pt idx="744">
                  <c:v>32.983999999999995</c:v>
                </c:pt>
                <c:pt idx="745">
                  <c:v>31.805999999999994</c:v>
                </c:pt>
                <c:pt idx="746">
                  <c:v>32.984000000000002</c:v>
                </c:pt>
                <c:pt idx="747">
                  <c:v>34.162000000000013</c:v>
                </c:pt>
                <c:pt idx="748">
                  <c:v>31.806000000000001</c:v>
                </c:pt>
                <c:pt idx="749">
                  <c:v>34.162000000000006</c:v>
                </c:pt>
                <c:pt idx="750">
                  <c:v>32.984000000000002</c:v>
                </c:pt>
                <c:pt idx="751">
                  <c:v>32.984000000000002</c:v>
                </c:pt>
                <c:pt idx="752">
                  <c:v>32.984000000000002</c:v>
                </c:pt>
                <c:pt idx="753">
                  <c:v>31.806000000000001</c:v>
                </c:pt>
                <c:pt idx="754">
                  <c:v>34.162000000000006</c:v>
                </c:pt>
                <c:pt idx="755">
                  <c:v>32.984000000000002</c:v>
                </c:pt>
                <c:pt idx="756">
                  <c:v>32.984000000000002</c:v>
                </c:pt>
                <c:pt idx="757">
                  <c:v>32.984000000000002</c:v>
                </c:pt>
                <c:pt idx="758">
                  <c:v>32.984000000000009</c:v>
                </c:pt>
                <c:pt idx="759">
                  <c:v>31.806000000000004</c:v>
                </c:pt>
                <c:pt idx="760">
                  <c:v>32.984000000000002</c:v>
                </c:pt>
                <c:pt idx="761">
                  <c:v>32.984000000000002</c:v>
                </c:pt>
                <c:pt idx="762">
                  <c:v>32.984000000000002</c:v>
                </c:pt>
                <c:pt idx="763">
                  <c:v>32.984000000000009</c:v>
                </c:pt>
                <c:pt idx="764">
                  <c:v>31.806000000000004</c:v>
                </c:pt>
                <c:pt idx="765">
                  <c:v>32.984000000000002</c:v>
                </c:pt>
                <c:pt idx="766">
                  <c:v>32.984000000000002</c:v>
                </c:pt>
                <c:pt idx="767">
                  <c:v>32.984000000000002</c:v>
                </c:pt>
                <c:pt idx="768">
                  <c:v>32.984000000000009</c:v>
                </c:pt>
                <c:pt idx="769">
                  <c:v>34.162000000000006</c:v>
                </c:pt>
                <c:pt idx="770">
                  <c:v>32.984000000000002</c:v>
                </c:pt>
                <c:pt idx="771">
                  <c:v>31.806000000000001</c:v>
                </c:pt>
                <c:pt idx="772">
                  <c:v>32.984000000000002</c:v>
                </c:pt>
                <c:pt idx="773">
                  <c:v>32.984000000000002</c:v>
                </c:pt>
                <c:pt idx="774">
                  <c:v>34.161999999999999</c:v>
                </c:pt>
                <c:pt idx="775">
                  <c:v>32.984000000000002</c:v>
                </c:pt>
                <c:pt idx="776">
                  <c:v>31.806000000000001</c:v>
                </c:pt>
                <c:pt idx="777">
                  <c:v>32.983999999999995</c:v>
                </c:pt>
                <c:pt idx="778">
                  <c:v>32.983999999999995</c:v>
                </c:pt>
                <c:pt idx="779">
                  <c:v>31.805999999999994</c:v>
                </c:pt>
                <c:pt idx="780">
                  <c:v>32.984000000000002</c:v>
                </c:pt>
                <c:pt idx="781">
                  <c:v>34.161999999999999</c:v>
                </c:pt>
                <c:pt idx="782">
                  <c:v>32.984000000000002</c:v>
                </c:pt>
                <c:pt idx="783">
                  <c:v>34.161999999999999</c:v>
                </c:pt>
                <c:pt idx="784">
                  <c:v>31.806000000000001</c:v>
                </c:pt>
                <c:pt idx="785">
                  <c:v>32.984000000000002</c:v>
                </c:pt>
                <c:pt idx="786">
                  <c:v>34.161999999999999</c:v>
                </c:pt>
                <c:pt idx="787">
                  <c:v>31.806000000000001</c:v>
                </c:pt>
                <c:pt idx="788">
                  <c:v>34.162000000000006</c:v>
                </c:pt>
                <c:pt idx="789">
                  <c:v>32.984000000000002</c:v>
                </c:pt>
                <c:pt idx="790">
                  <c:v>32.984000000000002</c:v>
                </c:pt>
                <c:pt idx="791">
                  <c:v>32.984000000000002</c:v>
                </c:pt>
                <c:pt idx="792">
                  <c:v>32.984000000000002</c:v>
                </c:pt>
                <c:pt idx="793">
                  <c:v>32.984000000000002</c:v>
                </c:pt>
                <c:pt idx="794">
                  <c:v>32.984000000000009</c:v>
                </c:pt>
                <c:pt idx="795">
                  <c:v>32.984000000000002</c:v>
                </c:pt>
                <c:pt idx="796">
                  <c:v>32.984000000000002</c:v>
                </c:pt>
                <c:pt idx="797">
                  <c:v>34.162000000000013</c:v>
                </c:pt>
                <c:pt idx="798">
                  <c:v>31.806000000000001</c:v>
                </c:pt>
                <c:pt idx="799">
                  <c:v>32.984000000000002</c:v>
                </c:pt>
                <c:pt idx="800">
                  <c:v>32.984000000000002</c:v>
                </c:pt>
                <c:pt idx="801">
                  <c:v>32.984000000000002</c:v>
                </c:pt>
                <c:pt idx="802">
                  <c:v>32.984000000000002</c:v>
                </c:pt>
                <c:pt idx="803">
                  <c:v>31.806000000000001</c:v>
                </c:pt>
                <c:pt idx="804">
                  <c:v>34.162000000000006</c:v>
                </c:pt>
                <c:pt idx="805">
                  <c:v>32.984000000000002</c:v>
                </c:pt>
                <c:pt idx="806">
                  <c:v>31.806000000000001</c:v>
                </c:pt>
                <c:pt idx="807">
                  <c:v>32.984000000000002</c:v>
                </c:pt>
                <c:pt idx="808">
                  <c:v>32.984000000000002</c:v>
                </c:pt>
                <c:pt idx="809">
                  <c:v>34.161999999999999</c:v>
                </c:pt>
                <c:pt idx="810">
                  <c:v>32.984000000000002</c:v>
                </c:pt>
                <c:pt idx="811">
                  <c:v>31.806000000000001</c:v>
                </c:pt>
                <c:pt idx="812">
                  <c:v>32.983999999999995</c:v>
                </c:pt>
                <c:pt idx="813">
                  <c:v>32.983999999999995</c:v>
                </c:pt>
                <c:pt idx="814">
                  <c:v>31.805999999999994</c:v>
                </c:pt>
                <c:pt idx="815">
                  <c:v>32.984000000000002</c:v>
                </c:pt>
                <c:pt idx="816">
                  <c:v>32.983999999999995</c:v>
                </c:pt>
                <c:pt idx="817">
                  <c:v>32.983999999999995</c:v>
                </c:pt>
                <c:pt idx="818">
                  <c:v>32.983999999999995</c:v>
                </c:pt>
                <c:pt idx="819">
                  <c:v>31.805999999999994</c:v>
                </c:pt>
                <c:pt idx="820">
                  <c:v>32.984000000000002</c:v>
                </c:pt>
                <c:pt idx="821">
                  <c:v>32.984000000000009</c:v>
                </c:pt>
                <c:pt idx="822">
                  <c:v>32.984000000000002</c:v>
                </c:pt>
                <c:pt idx="823">
                  <c:v>32.984000000000002</c:v>
                </c:pt>
                <c:pt idx="824">
                  <c:v>34.161999999999999</c:v>
                </c:pt>
                <c:pt idx="825">
                  <c:v>32.983999999999995</c:v>
                </c:pt>
                <c:pt idx="826">
                  <c:v>34.161999999999999</c:v>
                </c:pt>
                <c:pt idx="827">
                  <c:v>32.984000000000002</c:v>
                </c:pt>
                <c:pt idx="828">
                  <c:v>34.162000000000013</c:v>
                </c:pt>
                <c:pt idx="829">
                  <c:v>34.162000000000013</c:v>
                </c:pt>
                <c:pt idx="830">
                  <c:v>32.983999999999995</c:v>
                </c:pt>
                <c:pt idx="831">
                  <c:v>34.161999999999999</c:v>
                </c:pt>
                <c:pt idx="832">
                  <c:v>32.984000000000002</c:v>
                </c:pt>
                <c:pt idx="833">
                  <c:v>34.162000000000013</c:v>
                </c:pt>
                <c:pt idx="834">
                  <c:v>32.984000000000002</c:v>
                </c:pt>
                <c:pt idx="835">
                  <c:v>32.984000000000009</c:v>
                </c:pt>
                <c:pt idx="836">
                  <c:v>34.162000000000006</c:v>
                </c:pt>
                <c:pt idx="837">
                  <c:v>32.984000000000002</c:v>
                </c:pt>
                <c:pt idx="838">
                  <c:v>34.161999999999999</c:v>
                </c:pt>
                <c:pt idx="839">
                  <c:v>32.984000000000002</c:v>
                </c:pt>
                <c:pt idx="840">
                  <c:v>34.161999999999999</c:v>
                </c:pt>
                <c:pt idx="841">
                  <c:v>34.161999999999999</c:v>
                </c:pt>
                <c:pt idx="842">
                  <c:v>32.984000000000009</c:v>
                </c:pt>
                <c:pt idx="843">
                  <c:v>34.162000000000006</c:v>
                </c:pt>
                <c:pt idx="844">
                  <c:v>32.983999999999995</c:v>
                </c:pt>
                <c:pt idx="845">
                  <c:v>35.339999999999996</c:v>
                </c:pt>
                <c:pt idx="846">
                  <c:v>32.983999999999995</c:v>
                </c:pt>
                <c:pt idx="847">
                  <c:v>32.984000000000002</c:v>
                </c:pt>
                <c:pt idx="848">
                  <c:v>32.984000000000002</c:v>
                </c:pt>
                <c:pt idx="849">
                  <c:v>32.984000000000002</c:v>
                </c:pt>
                <c:pt idx="850">
                  <c:v>34.161999999999999</c:v>
                </c:pt>
                <c:pt idx="851">
                  <c:v>32.983999999999995</c:v>
                </c:pt>
                <c:pt idx="852">
                  <c:v>34.161999999999999</c:v>
                </c:pt>
                <c:pt idx="853">
                  <c:v>32.984000000000002</c:v>
                </c:pt>
                <c:pt idx="854">
                  <c:v>32.983999999999995</c:v>
                </c:pt>
                <c:pt idx="855">
                  <c:v>32.983999999999995</c:v>
                </c:pt>
                <c:pt idx="856">
                  <c:v>32.983999999999995</c:v>
                </c:pt>
                <c:pt idx="857">
                  <c:v>35.339999999999996</c:v>
                </c:pt>
                <c:pt idx="858">
                  <c:v>32.983999999999995</c:v>
                </c:pt>
                <c:pt idx="859">
                  <c:v>34.161999999999999</c:v>
                </c:pt>
                <c:pt idx="860">
                  <c:v>32.984000000000002</c:v>
                </c:pt>
                <c:pt idx="861">
                  <c:v>32.984000000000009</c:v>
                </c:pt>
                <c:pt idx="862">
                  <c:v>34.162000000000006</c:v>
                </c:pt>
                <c:pt idx="863">
                  <c:v>32.983999999999995</c:v>
                </c:pt>
                <c:pt idx="864">
                  <c:v>32.983999999999995</c:v>
                </c:pt>
                <c:pt idx="865">
                  <c:v>32.983999999999995</c:v>
                </c:pt>
                <c:pt idx="866">
                  <c:v>34.161999999999999</c:v>
                </c:pt>
                <c:pt idx="867">
                  <c:v>32.984000000000002</c:v>
                </c:pt>
                <c:pt idx="868">
                  <c:v>34.162000000000013</c:v>
                </c:pt>
                <c:pt idx="869">
                  <c:v>32.984000000000009</c:v>
                </c:pt>
                <c:pt idx="870">
                  <c:v>32.984000000000002</c:v>
                </c:pt>
                <c:pt idx="871">
                  <c:v>34.161999999999999</c:v>
                </c:pt>
                <c:pt idx="872">
                  <c:v>32.984000000000002</c:v>
                </c:pt>
                <c:pt idx="873">
                  <c:v>34.162000000000013</c:v>
                </c:pt>
                <c:pt idx="874">
                  <c:v>34.162000000000006</c:v>
                </c:pt>
                <c:pt idx="875">
                  <c:v>34.162000000000006</c:v>
                </c:pt>
                <c:pt idx="876">
                  <c:v>32.984000000000002</c:v>
                </c:pt>
                <c:pt idx="877">
                  <c:v>34.161999999999999</c:v>
                </c:pt>
                <c:pt idx="878">
                  <c:v>32.984000000000002</c:v>
                </c:pt>
                <c:pt idx="879">
                  <c:v>34.161999999999999</c:v>
                </c:pt>
                <c:pt idx="880">
                  <c:v>34.161999999999999</c:v>
                </c:pt>
                <c:pt idx="881">
                  <c:v>32.984000000000009</c:v>
                </c:pt>
                <c:pt idx="882">
                  <c:v>34.162000000000006</c:v>
                </c:pt>
                <c:pt idx="883">
                  <c:v>32.983999999999995</c:v>
                </c:pt>
                <c:pt idx="884">
                  <c:v>35.339999999999996</c:v>
                </c:pt>
                <c:pt idx="885">
                  <c:v>32.983999999999995</c:v>
                </c:pt>
                <c:pt idx="886">
                  <c:v>34.161999999999999</c:v>
                </c:pt>
                <c:pt idx="887">
                  <c:v>32.984000000000002</c:v>
                </c:pt>
                <c:pt idx="888">
                  <c:v>32.984000000000009</c:v>
                </c:pt>
                <c:pt idx="889">
                  <c:v>32.984000000000002</c:v>
                </c:pt>
                <c:pt idx="890">
                  <c:v>32.984000000000002</c:v>
                </c:pt>
                <c:pt idx="891">
                  <c:v>34.161999999999999</c:v>
                </c:pt>
                <c:pt idx="892">
                  <c:v>32.984000000000002</c:v>
                </c:pt>
                <c:pt idx="893">
                  <c:v>34.162000000000013</c:v>
                </c:pt>
                <c:pt idx="894">
                  <c:v>31.806000000000001</c:v>
                </c:pt>
                <c:pt idx="895">
                  <c:v>34.162000000000006</c:v>
                </c:pt>
                <c:pt idx="896">
                  <c:v>32.984000000000002</c:v>
                </c:pt>
                <c:pt idx="897">
                  <c:v>32.984000000000002</c:v>
                </c:pt>
                <c:pt idx="898">
                  <c:v>34.161999999999999</c:v>
                </c:pt>
                <c:pt idx="899">
                  <c:v>32.984000000000009</c:v>
                </c:pt>
                <c:pt idx="900">
                  <c:v>34.162000000000006</c:v>
                </c:pt>
                <c:pt idx="901">
                  <c:v>32.984000000000002</c:v>
                </c:pt>
                <c:pt idx="902">
                  <c:v>32.984000000000002</c:v>
                </c:pt>
                <c:pt idx="903">
                  <c:v>32.984000000000002</c:v>
                </c:pt>
                <c:pt idx="904">
                  <c:v>34.162000000000013</c:v>
                </c:pt>
                <c:pt idx="905">
                  <c:v>32.984000000000002</c:v>
                </c:pt>
                <c:pt idx="906">
                  <c:v>32.984000000000009</c:v>
                </c:pt>
                <c:pt idx="907">
                  <c:v>32.984000000000002</c:v>
                </c:pt>
                <c:pt idx="908">
                  <c:v>32.984000000000002</c:v>
                </c:pt>
                <c:pt idx="909">
                  <c:v>32.984000000000009</c:v>
                </c:pt>
                <c:pt idx="910">
                  <c:v>32.984000000000002</c:v>
                </c:pt>
                <c:pt idx="911">
                  <c:v>34.161999999999999</c:v>
                </c:pt>
                <c:pt idx="912">
                  <c:v>32.983999999999995</c:v>
                </c:pt>
                <c:pt idx="913">
                  <c:v>32.984000000000002</c:v>
                </c:pt>
                <c:pt idx="914">
                  <c:v>32.984000000000002</c:v>
                </c:pt>
                <c:pt idx="915">
                  <c:v>32.984000000000002</c:v>
                </c:pt>
                <c:pt idx="916">
                  <c:v>34.162000000000013</c:v>
                </c:pt>
                <c:pt idx="917">
                  <c:v>34.162000000000013</c:v>
                </c:pt>
                <c:pt idx="918">
                  <c:v>34.161999999999999</c:v>
                </c:pt>
                <c:pt idx="919">
                  <c:v>34.162000000000006</c:v>
                </c:pt>
                <c:pt idx="920">
                  <c:v>34.162000000000006</c:v>
                </c:pt>
                <c:pt idx="921">
                  <c:v>32.984000000000002</c:v>
                </c:pt>
                <c:pt idx="922">
                  <c:v>34.161999999999999</c:v>
                </c:pt>
                <c:pt idx="923">
                  <c:v>34.161999999999999</c:v>
                </c:pt>
                <c:pt idx="924">
                  <c:v>32.984000000000009</c:v>
                </c:pt>
                <c:pt idx="925">
                  <c:v>34.162000000000006</c:v>
                </c:pt>
                <c:pt idx="926">
                  <c:v>32.984000000000002</c:v>
                </c:pt>
                <c:pt idx="927">
                  <c:v>34.161999999999999</c:v>
                </c:pt>
                <c:pt idx="928">
                  <c:v>32.983999999999995</c:v>
                </c:pt>
                <c:pt idx="929">
                  <c:v>35.340000000000003</c:v>
                </c:pt>
                <c:pt idx="930">
                  <c:v>32.984000000000002</c:v>
                </c:pt>
                <c:pt idx="931">
                  <c:v>32.984000000000002</c:v>
                </c:pt>
                <c:pt idx="932">
                  <c:v>34.161999999999999</c:v>
                </c:pt>
                <c:pt idx="933">
                  <c:v>32.983999999999995</c:v>
                </c:pt>
                <c:pt idx="934">
                  <c:v>35.339999999999996</c:v>
                </c:pt>
                <c:pt idx="935">
                  <c:v>32.983999999999995</c:v>
                </c:pt>
                <c:pt idx="936">
                  <c:v>35.339999999999996</c:v>
                </c:pt>
                <c:pt idx="937">
                  <c:v>32.983999999999995</c:v>
                </c:pt>
                <c:pt idx="938">
                  <c:v>32.983999999999995</c:v>
                </c:pt>
                <c:pt idx="939">
                  <c:v>32.983999999999995</c:v>
                </c:pt>
                <c:pt idx="940">
                  <c:v>34.161999999999999</c:v>
                </c:pt>
                <c:pt idx="941">
                  <c:v>35.339999999999996</c:v>
                </c:pt>
                <c:pt idx="942">
                  <c:v>32.983999999999995</c:v>
                </c:pt>
                <c:pt idx="943">
                  <c:v>35.340000000000003</c:v>
                </c:pt>
                <c:pt idx="944">
                  <c:v>32.983999999999995</c:v>
                </c:pt>
                <c:pt idx="945">
                  <c:v>34.161999999999999</c:v>
                </c:pt>
                <c:pt idx="946">
                  <c:v>32.984000000000002</c:v>
                </c:pt>
                <c:pt idx="947">
                  <c:v>34.162000000000013</c:v>
                </c:pt>
                <c:pt idx="948">
                  <c:v>35.340000000000011</c:v>
                </c:pt>
                <c:pt idx="949">
                  <c:v>34.162000000000013</c:v>
                </c:pt>
                <c:pt idx="950">
                  <c:v>34.162000000000013</c:v>
                </c:pt>
                <c:pt idx="951">
                  <c:v>32.983999999999995</c:v>
                </c:pt>
                <c:pt idx="952">
                  <c:v>35.340000000000003</c:v>
                </c:pt>
                <c:pt idx="953">
                  <c:v>32.984000000000002</c:v>
                </c:pt>
                <c:pt idx="954">
                  <c:v>35.340000000000003</c:v>
                </c:pt>
                <c:pt idx="955">
                  <c:v>34.161999999999999</c:v>
                </c:pt>
                <c:pt idx="956">
                  <c:v>34.161999999999999</c:v>
                </c:pt>
                <c:pt idx="957">
                  <c:v>34.161999999999999</c:v>
                </c:pt>
                <c:pt idx="958">
                  <c:v>34.162000000000013</c:v>
                </c:pt>
                <c:pt idx="959">
                  <c:v>34.162000000000013</c:v>
                </c:pt>
                <c:pt idx="960">
                  <c:v>34.161999999999999</c:v>
                </c:pt>
                <c:pt idx="961">
                  <c:v>35.340000000000011</c:v>
                </c:pt>
                <c:pt idx="962">
                  <c:v>34.161999999999999</c:v>
                </c:pt>
                <c:pt idx="963">
                  <c:v>34.162000000000006</c:v>
                </c:pt>
                <c:pt idx="964">
                  <c:v>34.162000000000006</c:v>
                </c:pt>
                <c:pt idx="965">
                  <c:v>34.161999999999999</c:v>
                </c:pt>
                <c:pt idx="966">
                  <c:v>35.340000000000003</c:v>
                </c:pt>
                <c:pt idx="967">
                  <c:v>34.161999999999999</c:v>
                </c:pt>
                <c:pt idx="968">
                  <c:v>35.340000000000003</c:v>
                </c:pt>
                <c:pt idx="969">
                  <c:v>34.161999999999999</c:v>
                </c:pt>
                <c:pt idx="970">
                  <c:v>35.340000000000003</c:v>
                </c:pt>
                <c:pt idx="971">
                  <c:v>34.161999999999999</c:v>
                </c:pt>
                <c:pt idx="972">
                  <c:v>35.339999999999996</c:v>
                </c:pt>
                <c:pt idx="973">
                  <c:v>35.339999999999996</c:v>
                </c:pt>
                <c:pt idx="974">
                  <c:v>34.161999999999999</c:v>
                </c:pt>
                <c:pt idx="975">
                  <c:v>35.339999999999996</c:v>
                </c:pt>
                <c:pt idx="976">
                  <c:v>34.161999999999999</c:v>
                </c:pt>
                <c:pt idx="977">
                  <c:v>35.340000000000011</c:v>
                </c:pt>
                <c:pt idx="978">
                  <c:v>34.161999999999999</c:v>
                </c:pt>
                <c:pt idx="979">
                  <c:v>35.340000000000011</c:v>
                </c:pt>
                <c:pt idx="980">
                  <c:v>34.161999999999999</c:v>
                </c:pt>
                <c:pt idx="981">
                  <c:v>35.340000000000011</c:v>
                </c:pt>
                <c:pt idx="982">
                  <c:v>34.162000000000013</c:v>
                </c:pt>
                <c:pt idx="983">
                  <c:v>35.340000000000011</c:v>
                </c:pt>
                <c:pt idx="984">
                  <c:v>35.340000000000011</c:v>
                </c:pt>
                <c:pt idx="985">
                  <c:v>35.340000000000011</c:v>
                </c:pt>
                <c:pt idx="986">
                  <c:v>34.162000000000006</c:v>
                </c:pt>
                <c:pt idx="987">
                  <c:v>35.340000000000003</c:v>
                </c:pt>
                <c:pt idx="988">
                  <c:v>34.161999999999999</c:v>
                </c:pt>
                <c:pt idx="989">
                  <c:v>35.340000000000003</c:v>
                </c:pt>
                <c:pt idx="990">
                  <c:v>34.161999999999999</c:v>
                </c:pt>
                <c:pt idx="991">
                  <c:v>35.340000000000003</c:v>
                </c:pt>
                <c:pt idx="992">
                  <c:v>34.161999999999999</c:v>
                </c:pt>
                <c:pt idx="993">
                  <c:v>35.340000000000003</c:v>
                </c:pt>
                <c:pt idx="994">
                  <c:v>34.161999999999999</c:v>
                </c:pt>
                <c:pt idx="995">
                  <c:v>34.161999999999999</c:v>
                </c:pt>
                <c:pt idx="996">
                  <c:v>35.339999999999996</c:v>
                </c:pt>
                <c:pt idx="997">
                  <c:v>34.161999999999999</c:v>
                </c:pt>
                <c:pt idx="998">
                  <c:v>35.340000000000011</c:v>
                </c:pt>
                <c:pt idx="999">
                  <c:v>34.161999999999999</c:v>
                </c:pt>
                <c:pt idx="1000">
                  <c:v>35.340000000000011</c:v>
                </c:pt>
                <c:pt idx="1001">
                  <c:v>34.161999999999999</c:v>
                </c:pt>
                <c:pt idx="1002">
                  <c:v>35.340000000000011</c:v>
                </c:pt>
                <c:pt idx="1003">
                  <c:v>34.162000000000013</c:v>
                </c:pt>
                <c:pt idx="1004">
                  <c:v>35.340000000000011</c:v>
                </c:pt>
                <c:pt idx="1005">
                  <c:v>35.340000000000011</c:v>
                </c:pt>
                <c:pt idx="1006">
                  <c:v>35.340000000000011</c:v>
                </c:pt>
                <c:pt idx="1007">
                  <c:v>35.340000000000011</c:v>
                </c:pt>
                <c:pt idx="1008">
                  <c:v>34.162000000000006</c:v>
                </c:pt>
                <c:pt idx="1009">
                  <c:v>35.340000000000003</c:v>
                </c:pt>
                <c:pt idx="1010">
                  <c:v>34.161999999999999</c:v>
                </c:pt>
                <c:pt idx="1011">
                  <c:v>35.340000000000003</c:v>
                </c:pt>
                <c:pt idx="1012">
                  <c:v>34.161999999999999</c:v>
                </c:pt>
                <c:pt idx="1013">
                  <c:v>34.161999999999999</c:v>
                </c:pt>
                <c:pt idx="1014">
                  <c:v>34.161999999999999</c:v>
                </c:pt>
                <c:pt idx="1015">
                  <c:v>34.162000000000013</c:v>
                </c:pt>
                <c:pt idx="1016">
                  <c:v>34.162000000000013</c:v>
                </c:pt>
                <c:pt idx="1017">
                  <c:v>34.161999999999999</c:v>
                </c:pt>
                <c:pt idx="1018">
                  <c:v>35.340000000000011</c:v>
                </c:pt>
                <c:pt idx="1019">
                  <c:v>32.983999999999995</c:v>
                </c:pt>
                <c:pt idx="1020">
                  <c:v>34.161999999999999</c:v>
                </c:pt>
                <c:pt idx="1021">
                  <c:v>32.984000000000002</c:v>
                </c:pt>
                <c:pt idx="1022">
                  <c:v>34.162000000000013</c:v>
                </c:pt>
                <c:pt idx="1023">
                  <c:v>35.340000000000011</c:v>
                </c:pt>
                <c:pt idx="1024">
                  <c:v>34.162000000000006</c:v>
                </c:pt>
                <c:pt idx="1025">
                  <c:v>34.161999999999999</c:v>
                </c:pt>
                <c:pt idx="1026">
                  <c:v>34.161999999999999</c:v>
                </c:pt>
                <c:pt idx="1027">
                  <c:v>32.984000000000009</c:v>
                </c:pt>
                <c:pt idx="1028">
                  <c:v>34.162000000000006</c:v>
                </c:pt>
                <c:pt idx="1029">
                  <c:v>34.161999999999999</c:v>
                </c:pt>
                <c:pt idx="1030">
                  <c:v>35.340000000000003</c:v>
                </c:pt>
                <c:pt idx="1031">
                  <c:v>34.161999999999999</c:v>
                </c:pt>
                <c:pt idx="1032">
                  <c:v>34.161999999999999</c:v>
                </c:pt>
                <c:pt idx="1033">
                  <c:v>32.984000000000002</c:v>
                </c:pt>
                <c:pt idx="1034">
                  <c:v>34.162000000000013</c:v>
                </c:pt>
                <c:pt idx="1035">
                  <c:v>34.162000000000013</c:v>
                </c:pt>
                <c:pt idx="1036">
                  <c:v>34.161999999999999</c:v>
                </c:pt>
                <c:pt idx="1037">
                  <c:v>35.340000000000011</c:v>
                </c:pt>
                <c:pt idx="1038">
                  <c:v>34.161999999999999</c:v>
                </c:pt>
                <c:pt idx="1039">
                  <c:v>35.340000000000011</c:v>
                </c:pt>
                <c:pt idx="1040">
                  <c:v>34.162000000000013</c:v>
                </c:pt>
                <c:pt idx="1041">
                  <c:v>35.340000000000011</c:v>
                </c:pt>
                <c:pt idx="1042">
                  <c:v>34.162000000000006</c:v>
                </c:pt>
                <c:pt idx="1043">
                  <c:v>35.340000000000003</c:v>
                </c:pt>
                <c:pt idx="1044">
                  <c:v>34.161999999999999</c:v>
                </c:pt>
                <c:pt idx="1045">
                  <c:v>35.340000000000003</c:v>
                </c:pt>
                <c:pt idx="1046">
                  <c:v>34.161999999999999</c:v>
                </c:pt>
                <c:pt idx="1047">
                  <c:v>35.340000000000003</c:v>
                </c:pt>
                <c:pt idx="1048">
                  <c:v>34.161999999999999</c:v>
                </c:pt>
                <c:pt idx="1049">
                  <c:v>35.340000000000003</c:v>
                </c:pt>
                <c:pt idx="1050">
                  <c:v>34.161999999999999</c:v>
                </c:pt>
                <c:pt idx="1051">
                  <c:v>35.339999999999996</c:v>
                </c:pt>
                <c:pt idx="1052">
                  <c:v>35.339999999999996</c:v>
                </c:pt>
                <c:pt idx="1053">
                  <c:v>34.161999999999999</c:v>
                </c:pt>
                <c:pt idx="1054">
                  <c:v>35.339999999999996</c:v>
                </c:pt>
                <c:pt idx="1055">
                  <c:v>34.161999999999999</c:v>
                </c:pt>
                <c:pt idx="1056">
                  <c:v>35.340000000000011</c:v>
                </c:pt>
                <c:pt idx="1057">
                  <c:v>34.161999999999999</c:v>
                </c:pt>
                <c:pt idx="1058">
                  <c:v>35.340000000000011</c:v>
                </c:pt>
                <c:pt idx="1059">
                  <c:v>32.983999999999995</c:v>
                </c:pt>
                <c:pt idx="1060">
                  <c:v>35.340000000000003</c:v>
                </c:pt>
                <c:pt idx="1061">
                  <c:v>32.984000000000002</c:v>
                </c:pt>
                <c:pt idx="1062">
                  <c:v>35.340000000000003</c:v>
                </c:pt>
                <c:pt idx="1063">
                  <c:v>34.161999999999999</c:v>
                </c:pt>
                <c:pt idx="1064">
                  <c:v>35.340000000000003</c:v>
                </c:pt>
                <c:pt idx="1065">
                  <c:v>34.161999999999999</c:v>
                </c:pt>
                <c:pt idx="1066">
                  <c:v>35.340000000000003</c:v>
                </c:pt>
                <c:pt idx="1067">
                  <c:v>34.161999999999999</c:v>
                </c:pt>
                <c:pt idx="1068">
                  <c:v>35.339999999999996</c:v>
                </c:pt>
                <c:pt idx="1069">
                  <c:v>35.339999999999996</c:v>
                </c:pt>
                <c:pt idx="1070">
                  <c:v>35.339999999999996</c:v>
                </c:pt>
                <c:pt idx="1071">
                  <c:v>35.339999999999996</c:v>
                </c:pt>
                <c:pt idx="1072">
                  <c:v>35.339999999999996</c:v>
                </c:pt>
                <c:pt idx="1073">
                  <c:v>35.339999999999996</c:v>
                </c:pt>
                <c:pt idx="1074">
                  <c:v>35.339999999999996</c:v>
                </c:pt>
                <c:pt idx="1075">
                  <c:v>35.339999999999996</c:v>
                </c:pt>
                <c:pt idx="1076">
                  <c:v>34.161999999999999</c:v>
                </c:pt>
                <c:pt idx="1077">
                  <c:v>35.339999999999996</c:v>
                </c:pt>
                <c:pt idx="1078">
                  <c:v>34.161999999999999</c:v>
                </c:pt>
                <c:pt idx="1079">
                  <c:v>35.340000000000011</c:v>
                </c:pt>
                <c:pt idx="1080">
                  <c:v>32.983999999999995</c:v>
                </c:pt>
                <c:pt idx="1081">
                  <c:v>35.340000000000003</c:v>
                </c:pt>
                <c:pt idx="1082">
                  <c:v>34.161999999999999</c:v>
                </c:pt>
                <c:pt idx="1083">
                  <c:v>35.340000000000011</c:v>
                </c:pt>
                <c:pt idx="1084">
                  <c:v>34.162000000000013</c:v>
                </c:pt>
                <c:pt idx="1085">
                  <c:v>35.340000000000011</c:v>
                </c:pt>
                <c:pt idx="1086">
                  <c:v>35.340000000000011</c:v>
                </c:pt>
                <c:pt idx="1087">
                  <c:v>35.340000000000011</c:v>
                </c:pt>
                <c:pt idx="1088">
                  <c:v>35.340000000000011</c:v>
                </c:pt>
                <c:pt idx="1089">
                  <c:v>34.162000000000006</c:v>
                </c:pt>
                <c:pt idx="1090">
                  <c:v>36.518000000000001</c:v>
                </c:pt>
                <c:pt idx="1091">
                  <c:v>34.161999999999999</c:v>
                </c:pt>
                <c:pt idx="1092">
                  <c:v>35.340000000000003</c:v>
                </c:pt>
                <c:pt idx="1093">
                  <c:v>35.339999999999996</c:v>
                </c:pt>
                <c:pt idx="1094">
                  <c:v>35.340000000000011</c:v>
                </c:pt>
                <c:pt idx="1095">
                  <c:v>35.340000000000011</c:v>
                </c:pt>
                <c:pt idx="1096">
                  <c:v>35.340000000000011</c:v>
                </c:pt>
                <c:pt idx="1097">
                  <c:v>35.340000000000011</c:v>
                </c:pt>
                <c:pt idx="1098">
                  <c:v>35.340000000000011</c:v>
                </c:pt>
                <c:pt idx="1099">
                  <c:v>36.518000000000008</c:v>
                </c:pt>
                <c:pt idx="1100">
                  <c:v>35.340000000000011</c:v>
                </c:pt>
                <c:pt idx="1101">
                  <c:v>36.518000000000008</c:v>
                </c:pt>
                <c:pt idx="1102">
                  <c:v>35.340000000000011</c:v>
                </c:pt>
                <c:pt idx="1103">
                  <c:v>35.340000000000011</c:v>
                </c:pt>
                <c:pt idx="1104">
                  <c:v>35.340000000000011</c:v>
                </c:pt>
                <c:pt idx="1105">
                  <c:v>35.340000000000011</c:v>
                </c:pt>
                <c:pt idx="1106">
                  <c:v>35.340000000000011</c:v>
                </c:pt>
                <c:pt idx="1107">
                  <c:v>35.340000000000011</c:v>
                </c:pt>
                <c:pt idx="1108">
                  <c:v>34.162000000000006</c:v>
                </c:pt>
                <c:pt idx="1109">
                  <c:v>35.340000000000003</c:v>
                </c:pt>
                <c:pt idx="1110">
                  <c:v>35.339999999999996</c:v>
                </c:pt>
                <c:pt idx="1111">
                  <c:v>35.340000000000011</c:v>
                </c:pt>
                <c:pt idx="1112">
                  <c:v>35.340000000000011</c:v>
                </c:pt>
                <c:pt idx="1113">
                  <c:v>35.340000000000011</c:v>
                </c:pt>
                <c:pt idx="1114">
                  <c:v>35.340000000000011</c:v>
                </c:pt>
                <c:pt idx="1115">
                  <c:v>34.162000000000006</c:v>
                </c:pt>
                <c:pt idx="1116">
                  <c:v>35.340000000000003</c:v>
                </c:pt>
                <c:pt idx="1117">
                  <c:v>34.161999999999999</c:v>
                </c:pt>
                <c:pt idx="1118">
                  <c:v>36.518000000000001</c:v>
                </c:pt>
                <c:pt idx="1119">
                  <c:v>35.339999999999996</c:v>
                </c:pt>
                <c:pt idx="1120">
                  <c:v>34.162000000000006</c:v>
                </c:pt>
                <c:pt idx="1121">
                  <c:v>35.340000000000003</c:v>
                </c:pt>
                <c:pt idx="1122">
                  <c:v>34.161999999999999</c:v>
                </c:pt>
                <c:pt idx="1123">
                  <c:v>34.161999999999999</c:v>
                </c:pt>
                <c:pt idx="1124">
                  <c:v>34.161999999999999</c:v>
                </c:pt>
                <c:pt idx="1125">
                  <c:v>36.518000000000008</c:v>
                </c:pt>
                <c:pt idx="1126">
                  <c:v>34.161999999999999</c:v>
                </c:pt>
                <c:pt idx="1127">
                  <c:v>36.518000000000001</c:v>
                </c:pt>
                <c:pt idx="1128">
                  <c:v>34.161999999999999</c:v>
                </c:pt>
                <c:pt idx="1129">
                  <c:v>35.339999999999996</c:v>
                </c:pt>
                <c:pt idx="1130">
                  <c:v>35.340000000000003</c:v>
                </c:pt>
                <c:pt idx="1131">
                  <c:v>34.161999999999999</c:v>
                </c:pt>
                <c:pt idx="1132">
                  <c:v>35.340000000000011</c:v>
                </c:pt>
                <c:pt idx="1133">
                  <c:v>35.340000000000011</c:v>
                </c:pt>
                <c:pt idx="1134">
                  <c:v>35.340000000000011</c:v>
                </c:pt>
                <c:pt idx="1135">
                  <c:v>34.161999999999999</c:v>
                </c:pt>
                <c:pt idx="1136">
                  <c:v>35.340000000000011</c:v>
                </c:pt>
                <c:pt idx="1137">
                  <c:v>34.161999999999999</c:v>
                </c:pt>
                <c:pt idx="1138">
                  <c:v>35.340000000000011</c:v>
                </c:pt>
                <c:pt idx="1139">
                  <c:v>34.162000000000013</c:v>
                </c:pt>
                <c:pt idx="1140">
                  <c:v>34.162000000000006</c:v>
                </c:pt>
                <c:pt idx="1141">
                  <c:v>35.340000000000003</c:v>
                </c:pt>
                <c:pt idx="1142">
                  <c:v>34.161999999999999</c:v>
                </c:pt>
                <c:pt idx="1143">
                  <c:v>35.340000000000003</c:v>
                </c:pt>
                <c:pt idx="1144">
                  <c:v>34.161999999999999</c:v>
                </c:pt>
                <c:pt idx="1145">
                  <c:v>35.340000000000003</c:v>
                </c:pt>
                <c:pt idx="1146">
                  <c:v>34.161999999999999</c:v>
                </c:pt>
                <c:pt idx="1147">
                  <c:v>35.340000000000003</c:v>
                </c:pt>
                <c:pt idx="1148">
                  <c:v>34.161999999999999</c:v>
                </c:pt>
                <c:pt idx="1149">
                  <c:v>35.339999999999996</c:v>
                </c:pt>
                <c:pt idx="1150">
                  <c:v>35.339999999999996</c:v>
                </c:pt>
                <c:pt idx="1151">
                  <c:v>35.339999999999996</c:v>
                </c:pt>
                <c:pt idx="1152">
                  <c:v>35.339999999999996</c:v>
                </c:pt>
                <c:pt idx="1153">
                  <c:v>35.339999999999996</c:v>
                </c:pt>
                <c:pt idx="1154">
                  <c:v>35.339999999999996</c:v>
                </c:pt>
                <c:pt idx="1155">
                  <c:v>35.339999999999996</c:v>
                </c:pt>
                <c:pt idx="1156">
                  <c:v>35.339999999999996</c:v>
                </c:pt>
                <c:pt idx="1157">
                  <c:v>35.339999999999996</c:v>
                </c:pt>
                <c:pt idx="1158">
                  <c:v>35.339999999999996</c:v>
                </c:pt>
                <c:pt idx="1159">
                  <c:v>35.339999999999996</c:v>
                </c:pt>
                <c:pt idx="1160">
                  <c:v>35.339999999999996</c:v>
                </c:pt>
                <c:pt idx="1161">
                  <c:v>35.339999999999996</c:v>
                </c:pt>
                <c:pt idx="1162">
                  <c:v>35.339999999999996</c:v>
                </c:pt>
                <c:pt idx="1163">
                  <c:v>35.339999999999996</c:v>
                </c:pt>
                <c:pt idx="1164">
                  <c:v>35.339999999999996</c:v>
                </c:pt>
                <c:pt idx="1165">
                  <c:v>35.339999999999996</c:v>
                </c:pt>
                <c:pt idx="1166">
                  <c:v>35.339999999999996</c:v>
                </c:pt>
                <c:pt idx="1167">
                  <c:v>35.339999999999996</c:v>
                </c:pt>
                <c:pt idx="1168">
                  <c:v>35.339999999999996</c:v>
                </c:pt>
                <c:pt idx="1169">
                  <c:v>35.339999999999996</c:v>
                </c:pt>
                <c:pt idx="1170">
                  <c:v>35.339999999999996</c:v>
                </c:pt>
                <c:pt idx="1171">
                  <c:v>35.339999999999996</c:v>
                </c:pt>
                <c:pt idx="1172">
                  <c:v>35.339999999999996</c:v>
                </c:pt>
                <c:pt idx="1173">
                  <c:v>35.339999999999996</c:v>
                </c:pt>
                <c:pt idx="1174">
                  <c:v>36.517999999999994</c:v>
                </c:pt>
                <c:pt idx="1175">
                  <c:v>34.161999999999992</c:v>
                </c:pt>
                <c:pt idx="1176">
                  <c:v>36.518000000000001</c:v>
                </c:pt>
                <c:pt idx="1177">
                  <c:v>34.161999999999999</c:v>
                </c:pt>
                <c:pt idx="1178">
                  <c:v>36.518000000000001</c:v>
                </c:pt>
                <c:pt idx="1179">
                  <c:v>34.161999999999999</c:v>
                </c:pt>
                <c:pt idx="1180">
                  <c:v>36.518000000000001</c:v>
                </c:pt>
                <c:pt idx="1181">
                  <c:v>34.161999999999999</c:v>
                </c:pt>
                <c:pt idx="1182">
                  <c:v>36.518000000000001</c:v>
                </c:pt>
                <c:pt idx="1183">
                  <c:v>34.161999999999999</c:v>
                </c:pt>
                <c:pt idx="1184">
                  <c:v>35.339999999999996</c:v>
                </c:pt>
                <c:pt idx="1185">
                  <c:v>36.517999999999994</c:v>
                </c:pt>
                <c:pt idx="1186">
                  <c:v>35.339999999999996</c:v>
                </c:pt>
                <c:pt idx="1187">
                  <c:v>35.340000000000003</c:v>
                </c:pt>
                <c:pt idx="1188">
                  <c:v>35.340000000000003</c:v>
                </c:pt>
                <c:pt idx="1189">
                  <c:v>35.339999999999996</c:v>
                </c:pt>
                <c:pt idx="1190">
                  <c:v>35.339999999999996</c:v>
                </c:pt>
                <c:pt idx="1191">
                  <c:v>35.339999999999996</c:v>
                </c:pt>
                <c:pt idx="1192">
                  <c:v>35.340000000000003</c:v>
                </c:pt>
                <c:pt idx="1193">
                  <c:v>36.518000000000008</c:v>
                </c:pt>
                <c:pt idx="1194">
                  <c:v>35.340000000000011</c:v>
                </c:pt>
                <c:pt idx="1195">
                  <c:v>35.340000000000011</c:v>
                </c:pt>
                <c:pt idx="1196">
                  <c:v>35.340000000000011</c:v>
                </c:pt>
                <c:pt idx="1197">
                  <c:v>35.340000000000003</c:v>
                </c:pt>
                <c:pt idx="1198">
                  <c:v>35.340000000000003</c:v>
                </c:pt>
                <c:pt idx="1199">
                  <c:v>36.517999999999994</c:v>
                </c:pt>
                <c:pt idx="1200">
                  <c:v>35.340000000000011</c:v>
                </c:pt>
                <c:pt idx="1201">
                  <c:v>36.518000000000008</c:v>
                </c:pt>
                <c:pt idx="1202">
                  <c:v>35.340000000000011</c:v>
                </c:pt>
                <c:pt idx="1203">
                  <c:v>36.518000000000008</c:v>
                </c:pt>
                <c:pt idx="1204">
                  <c:v>35.340000000000003</c:v>
                </c:pt>
                <c:pt idx="1205">
                  <c:v>36.518000000000001</c:v>
                </c:pt>
                <c:pt idx="1206">
                  <c:v>35.340000000000003</c:v>
                </c:pt>
                <c:pt idx="1207">
                  <c:v>37.696000000000005</c:v>
                </c:pt>
                <c:pt idx="1208">
                  <c:v>35.340000000000003</c:v>
                </c:pt>
                <c:pt idx="1209">
                  <c:v>36.518000000000001</c:v>
                </c:pt>
                <c:pt idx="1210">
                  <c:v>35.340000000000003</c:v>
                </c:pt>
                <c:pt idx="1211">
                  <c:v>36.518000000000001</c:v>
                </c:pt>
                <c:pt idx="1212">
                  <c:v>35.339999999999996</c:v>
                </c:pt>
                <c:pt idx="1213">
                  <c:v>35.339999999999996</c:v>
                </c:pt>
                <c:pt idx="1214">
                  <c:v>35.339999999999996</c:v>
                </c:pt>
                <c:pt idx="1215">
                  <c:v>35.339999999999996</c:v>
                </c:pt>
                <c:pt idx="1216">
                  <c:v>36.517999999999994</c:v>
                </c:pt>
                <c:pt idx="1217">
                  <c:v>34.161999999999992</c:v>
                </c:pt>
                <c:pt idx="1218">
                  <c:v>36.518000000000001</c:v>
                </c:pt>
                <c:pt idx="1219">
                  <c:v>34.161999999999999</c:v>
                </c:pt>
                <c:pt idx="1220">
                  <c:v>36.518000000000001</c:v>
                </c:pt>
                <c:pt idx="1221">
                  <c:v>34.161999999999999</c:v>
                </c:pt>
                <c:pt idx="1222">
                  <c:v>36.518000000000001</c:v>
                </c:pt>
                <c:pt idx="1223">
                  <c:v>34.161999999999999</c:v>
                </c:pt>
                <c:pt idx="1224">
                  <c:v>36.518000000000001</c:v>
                </c:pt>
                <c:pt idx="1225">
                  <c:v>34.161999999999999</c:v>
                </c:pt>
                <c:pt idx="1226">
                  <c:v>35.339999999999996</c:v>
                </c:pt>
                <c:pt idx="1227">
                  <c:v>35.339999999999996</c:v>
                </c:pt>
                <c:pt idx="1228">
                  <c:v>35.339999999999996</c:v>
                </c:pt>
                <c:pt idx="1229">
                  <c:v>35.339999999999996</c:v>
                </c:pt>
                <c:pt idx="1230">
                  <c:v>35.339999999999996</c:v>
                </c:pt>
                <c:pt idx="1231">
                  <c:v>35.339999999999996</c:v>
                </c:pt>
                <c:pt idx="1232">
                  <c:v>35.339999999999996</c:v>
                </c:pt>
                <c:pt idx="1233">
                  <c:v>35.339999999999996</c:v>
                </c:pt>
                <c:pt idx="1234">
                  <c:v>35.339999999999996</c:v>
                </c:pt>
                <c:pt idx="1235">
                  <c:v>35.339999999999996</c:v>
                </c:pt>
                <c:pt idx="1236">
                  <c:v>35.339999999999996</c:v>
                </c:pt>
                <c:pt idx="1237">
                  <c:v>35.339999999999996</c:v>
                </c:pt>
                <c:pt idx="1238">
                  <c:v>35.339999999999996</c:v>
                </c:pt>
                <c:pt idx="1239">
                  <c:v>36.517999999999994</c:v>
                </c:pt>
                <c:pt idx="1240">
                  <c:v>34.161999999999992</c:v>
                </c:pt>
                <c:pt idx="1241">
                  <c:v>36.518000000000001</c:v>
                </c:pt>
                <c:pt idx="1242">
                  <c:v>34.161999999999999</c:v>
                </c:pt>
                <c:pt idx="1243">
                  <c:v>36.518000000000001</c:v>
                </c:pt>
                <c:pt idx="1244">
                  <c:v>34.161999999999999</c:v>
                </c:pt>
                <c:pt idx="1245">
                  <c:v>36.518000000000001</c:v>
                </c:pt>
                <c:pt idx="1246">
                  <c:v>34.161999999999999</c:v>
                </c:pt>
                <c:pt idx="1247">
                  <c:v>36.518000000000001</c:v>
                </c:pt>
                <c:pt idx="1248">
                  <c:v>34.161999999999999</c:v>
                </c:pt>
                <c:pt idx="1249">
                  <c:v>35.339999999999996</c:v>
                </c:pt>
                <c:pt idx="1250">
                  <c:v>35.339999999999996</c:v>
                </c:pt>
                <c:pt idx="1251">
                  <c:v>35.339999999999996</c:v>
                </c:pt>
                <c:pt idx="1252">
                  <c:v>35.339999999999996</c:v>
                </c:pt>
                <c:pt idx="1253">
                  <c:v>35.339999999999996</c:v>
                </c:pt>
                <c:pt idx="1254">
                  <c:v>36.517999999999994</c:v>
                </c:pt>
                <c:pt idx="1255">
                  <c:v>34.161999999999992</c:v>
                </c:pt>
                <c:pt idx="1256">
                  <c:v>35.339999999999996</c:v>
                </c:pt>
                <c:pt idx="1257">
                  <c:v>34.161999999999999</c:v>
                </c:pt>
                <c:pt idx="1258">
                  <c:v>35.340000000000011</c:v>
                </c:pt>
                <c:pt idx="1259">
                  <c:v>34.161999999999999</c:v>
                </c:pt>
                <c:pt idx="1260">
                  <c:v>36.518000000000008</c:v>
                </c:pt>
                <c:pt idx="1261">
                  <c:v>34.161999999999999</c:v>
                </c:pt>
                <c:pt idx="1262">
                  <c:v>36.518000000000001</c:v>
                </c:pt>
                <c:pt idx="1263">
                  <c:v>34.161999999999999</c:v>
                </c:pt>
                <c:pt idx="1264">
                  <c:v>35.340000000000003</c:v>
                </c:pt>
                <c:pt idx="1265">
                  <c:v>35.340000000000003</c:v>
                </c:pt>
                <c:pt idx="1266">
                  <c:v>36.518000000000001</c:v>
                </c:pt>
                <c:pt idx="1267">
                  <c:v>35.340000000000003</c:v>
                </c:pt>
                <c:pt idx="1268">
                  <c:v>36.518000000000001</c:v>
                </c:pt>
                <c:pt idx="1269">
                  <c:v>35.339999999999996</c:v>
                </c:pt>
                <c:pt idx="1270">
                  <c:v>35.339999999999996</c:v>
                </c:pt>
                <c:pt idx="1271">
                  <c:v>35.339999999999996</c:v>
                </c:pt>
                <c:pt idx="1272">
                  <c:v>35.339999999999996</c:v>
                </c:pt>
                <c:pt idx="1273">
                  <c:v>35.339999999999996</c:v>
                </c:pt>
                <c:pt idx="1274">
                  <c:v>35.339999999999996</c:v>
                </c:pt>
                <c:pt idx="1275">
                  <c:v>35.339999999999996</c:v>
                </c:pt>
                <c:pt idx="1276">
                  <c:v>35.339999999999996</c:v>
                </c:pt>
                <c:pt idx="1277">
                  <c:v>35.339999999999996</c:v>
                </c:pt>
                <c:pt idx="1278">
                  <c:v>34.161999999999999</c:v>
                </c:pt>
                <c:pt idx="1279">
                  <c:v>35.339999999999996</c:v>
                </c:pt>
                <c:pt idx="1280">
                  <c:v>34.161999999999999</c:v>
                </c:pt>
                <c:pt idx="1281">
                  <c:v>35.340000000000011</c:v>
                </c:pt>
                <c:pt idx="1282">
                  <c:v>34.161999999999999</c:v>
                </c:pt>
                <c:pt idx="1283">
                  <c:v>35.340000000000011</c:v>
                </c:pt>
                <c:pt idx="1284">
                  <c:v>34.161999999999999</c:v>
                </c:pt>
                <c:pt idx="1285">
                  <c:v>35.340000000000011</c:v>
                </c:pt>
                <c:pt idx="1286">
                  <c:v>34.162000000000013</c:v>
                </c:pt>
                <c:pt idx="1287">
                  <c:v>35.340000000000011</c:v>
                </c:pt>
                <c:pt idx="1288">
                  <c:v>35.340000000000011</c:v>
                </c:pt>
                <c:pt idx="1289">
                  <c:v>35.340000000000011</c:v>
                </c:pt>
                <c:pt idx="1290">
                  <c:v>35.340000000000011</c:v>
                </c:pt>
                <c:pt idx="1291">
                  <c:v>35.340000000000011</c:v>
                </c:pt>
                <c:pt idx="1292">
                  <c:v>35.340000000000011</c:v>
                </c:pt>
                <c:pt idx="1293">
                  <c:v>35.340000000000011</c:v>
                </c:pt>
                <c:pt idx="1294">
                  <c:v>35.340000000000011</c:v>
                </c:pt>
                <c:pt idx="1295">
                  <c:v>35.340000000000011</c:v>
                </c:pt>
                <c:pt idx="1296">
                  <c:v>35.340000000000011</c:v>
                </c:pt>
                <c:pt idx="1297">
                  <c:v>35.340000000000011</c:v>
                </c:pt>
                <c:pt idx="1298">
                  <c:v>35.340000000000011</c:v>
                </c:pt>
                <c:pt idx="1299">
                  <c:v>35.340000000000011</c:v>
                </c:pt>
                <c:pt idx="1300">
                  <c:v>35.340000000000011</c:v>
                </c:pt>
                <c:pt idx="1301">
                  <c:v>35.340000000000011</c:v>
                </c:pt>
                <c:pt idx="1302">
                  <c:v>36.518000000000008</c:v>
                </c:pt>
                <c:pt idx="1303">
                  <c:v>35.340000000000003</c:v>
                </c:pt>
                <c:pt idx="1304">
                  <c:v>36.518000000000001</c:v>
                </c:pt>
                <c:pt idx="1305">
                  <c:v>35.340000000000003</c:v>
                </c:pt>
                <c:pt idx="1306">
                  <c:v>36.518000000000001</c:v>
                </c:pt>
                <c:pt idx="1307">
                  <c:v>35.340000000000003</c:v>
                </c:pt>
                <c:pt idx="1308">
                  <c:v>36.518000000000001</c:v>
                </c:pt>
                <c:pt idx="1309">
                  <c:v>36.518000000000008</c:v>
                </c:pt>
                <c:pt idx="1310">
                  <c:v>35.340000000000003</c:v>
                </c:pt>
                <c:pt idx="1311">
                  <c:v>36.518000000000001</c:v>
                </c:pt>
                <c:pt idx="1312">
                  <c:v>34.161999999999999</c:v>
                </c:pt>
                <c:pt idx="1313">
                  <c:v>36.518000000000001</c:v>
                </c:pt>
                <c:pt idx="1314">
                  <c:v>34.161999999999999</c:v>
                </c:pt>
                <c:pt idx="1315">
                  <c:v>36.518000000000001</c:v>
                </c:pt>
                <c:pt idx="1316">
                  <c:v>34.161999999999999</c:v>
                </c:pt>
                <c:pt idx="1317">
                  <c:v>36.518000000000001</c:v>
                </c:pt>
                <c:pt idx="1318">
                  <c:v>34.161999999999999</c:v>
                </c:pt>
                <c:pt idx="1319">
                  <c:v>35.339999999999996</c:v>
                </c:pt>
                <c:pt idx="1320">
                  <c:v>35.339999999999996</c:v>
                </c:pt>
                <c:pt idx="1321">
                  <c:v>35.339999999999996</c:v>
                </c:pt>
                <c:pt idx="1322">
                  <c:v>35.339999999999996</c:v>
                </c:pt>
                <c:pt idx="1323">
                  <c:v>35.339999999999996</c:v>
                </c:pt>
                <c:pt idx="1324">
                  <c:v>35.339999999999996</c:v>
                </c:pt>
                <c:pt idx="1325">
                  <c:v>35.339999999999996</c:v>
                </c:pt>
                <c:pt idx="1326">
                  <c:v>35.339999999999996</c:v>
                </c:pt>
                <c:pt idx="1327">
                  <c:v>35.339999999999996</c:v>
                </c:pt>
                <c:pt idx="1328">
                  <c:v>35.339999999999996</c:v>
                </c:pt>
                <c:pt idx="1329">
                  <c:v>35.339999999999996</c:v>
                </c:pt>
                <c:pt idx="1330">
                  <c:v>35.339999999999996</c:v>
                </c:pt>
                <c:pt idx="1331">
                  <c:v>35.339999999999996</c:v>
                </c:pt>
                <c:pt idx="1332">
                  <c:v>35.339999999999996</c:v>
                </c:pt>
                <c:pt idx="1333">
                  <c:v>35.339999999999996</c:v>
                </c:pt>
                <c:pt idx="1334">
                  <c:v>35.339999999999996</c:v>
                </c:pt>
                <c:pt idx="1335">
                  <c:v>35.339999999999996</c:v>
                </c:pt>
                <c:pt idx="1336">
                  <c:v>36.517999999999994</c:v>
                </c:pt>
                <c:pt idx="1337">
                  <c:v>35.339999999999996</c:v>
                </c:pt>
                <c:pt idx="1338">
                  <c:v>36.518000000000008</c:v>
                </c:pt>
                <c:pt idx="1339">
                  <c:v>35.340000000000011</c:v>
                </c:pt>
                <c:pt idx="1340">
                  <c:v>36.518000000000008</c:v>
                </c:pt>
                <c:pt idx="1341">
                  <c:v>35.340000000000011</c:v>
                </c:pt>
                <c:pt idx="1342">
                  <c:v>36.518000000000008</c:v>
                </c:pt>
                <c:pt idx="1343">
                  <c:v>36.518000000000008</c:v>
                </c:pt>
                <c:pt idx="1344">
                  <c:v>36.518000000000001</c:v>
                </c:pt>
                <c:pt idx="1345">
                  <c:v>35.339999999999996</c:v>
                </c:pt>
                <c:pt idx="1346">
                  <c:v>35.340000000000011</c:v>
                </c:pt>
                <c:pt idx="1347">
                  <c:v>35.340000000000011</c:v>
                </c:pt>
                <c:pt idx="1348">
                  <c:v>35.340000000000011</c:v>
                </c:pt>
                <c:pt idx="1349">
                  <c:v>35.340000000000011</c:v>
                </c:pt>
                <c:pt idx="1350">
                  <c:v>35.340000000000011</c:v>
                </c:pt>
                <c:pt idx="1351">
                  <c:v>35.340000000000011</c:v>
                </c:pt>
                <c:pt idx="1352">
                  <c:v>35.340000000000011</c:v>
                </c:pt>
                <c:pt idx="1353">
                  <c:v>34.162000000000013</c:v>
                </c:pt>
                <c:pt idx="1354">
                  <c:v>35.340000000000011</c:v>
                </c:pt>
                <c:pt idx="1355">
                  <c:v>35.340000000000011</c:v>
                </c:pt>
                <c:pt idx="1356">
                  <c:v>35.340000000000011</c:v>
                </c:pt>
                <c:pt idx="1357">
                  <c:v>35.340000000000011</c:v>
                </c:pt>
                <c:pt idx="1358">
                  <c:v>35.340000000000011</c:v>
                </c:pt>
                <c:pt idx="1359">
                  <c:v>35.340000000000011</c:v>
                </c:pt>
                <c:pt idx="1360">
                  <c:v>35.340000000000011</c:v>
                </c:pt>
                <c:pt idx="1361">
                  <c:v>35.340000000000011</c:v>
                </c:pt>
                <c:pt idx="1362">
                  <c:v>35.340000000000011</c:v>
                </c:pt>
                <c:pt idx="1363">
                  <c:v>34.162000000000006</c:v>
                </c:pt>
                <c:pt idx="1364">
                  <c:v>35.340000000000003</c:v>
                </c:pt>
                <c:pt idx="1365">
                  <c:v>34.161999999999999</c:v>
                </c:pt>
                <c:pt idx="1366">
                  <c:v>35.340000000000003</c:v>
                </c:pt>
                <c:pt idx="1367">
                  <c:v>35.339999999999996</c:v>
                </c:pt>
                <c:pt idx="1368">
                  <c:v>35.340000000000011</c:v>
                </c:pt>
                <c:pt idx="1369">
                  <c:v>35.340000000000011</c:v>
                </c:pt>
                <c:pt idx="1370">
                  <c:v>35.340000000000011</c:v>
                </c:pt>
                <c:pt idx="1371">
                  <c:v>34.162000000000006</c:v>
                </c:pt>
                <c:pt idx="1372">
                  <c:v>35.340000000000003</c:v>
                </c:pt>
                <c:pt idx="1373">
                  <c:v>36.517999999999994</c:v>
                </c:pt>
                <c:pt idx="1374">
                  <c:v>35.340000000000011</c:v>
                </c:pt>
                <c:pt idx="1375">
                  <c:v>37.696000000000005</c:v>
                </c:pt>
                <c:pt idx="1376">
                  <c:v>35.340000000000003</c:v>
                </c:pt>
                <c:pt idx="1377">
                  <c:v>36.518000000000001</c:v>
                </c:pt>
                <c:pt idx="1378">
                  <c:v>35.340000000000003</c:v>
                </c:pt>
                <c:pt idx="1379">
                  <c:v>35.339999999999996</c:v>
                </c:pt>
                <c:pt idx="1380">
                  <c:v>35.340000000000011</c:v>
                </c:pt>
                <c:pt idx="1381">
                  <c:v>37.696000000000005</c:v>
                </c:pt>
                <c:pt idx="1382">
                  <c:v>35.340000000000003</c:v>
                </c:pt>
                <c:pt idx="1383">
                  <c:v>36.518000000000001</c:v>
                </c:pt>
                <c:pt idx="1384">
                  <c:v>35.339999999999996</c:v>
                </c:pt>
                <c:pt idx="1385">
                  <c:v>35.339999999999996</c:v>
                </c:pt>
                <c:pt idx="1386">
                  <c:v>36.518000000000008</c:v>
                </c:pt>
                <c:pt idx="1387">
                  <c:v>35.340000000000011</c:v>
                </c:pt>
                <c:pt idx="1388">
                  <c:v>36.518000000000008</c:v>
                </c:pt>
                <c:pt idx="1389">
                  <c:v>36.518000000000008</c:v>
                </c:pt>
                <c:pt idx="1390">
                  <c:v>36.518000000000008</c:v>
                </c:pt>
                <c:pt idx="1391">
                  <c:v>35.340000000000011</c:v>
                </c:pt>
                <c:pt idx="1392">
                  <c:v>36.518000000000008</c:v>
                </c:pt>
                <c:pt idx="1393">
                  <c:v>36.518000000000008</c:v>
                </c:pt>
                <c:pt idx="1394">
                  <c:v>36.518000000000001</c:v>
                </c:pt>
                <c:pt idx="1395">
                  <c:v>36.518000000000001</c:v>
                </c:pt>
                <c:pt idx="1396">
                  <c:v>35.340000000000003</c:v>
                </c:pt>
                <c:pt idx="1397">
                  <c:v>36.518000000000001</c:v>
                </c:pt>
                <c:pt idx="1398">
                  <c:v>35.340000000000003</c:v>
                </c:pt>
                <c:pt idx="1399">
                  <c:v>36.518000000000001</c:v>
                </c:pt>
                <c:pt idx="1400">
                  <c:v>35.340000000000003</c:v>
                </c:pt>
                <c:pt idx="1401">
                  <c:v>36.518000000000001</c:v>
                </c:pt>
                <c:pt idx="1402">
                  <c:v>35.339999999999996</c:v>
                </c:pt>
                <c:pt idx="1403">
                  <c:v>35.339999999999996</c:v>
                </c:pt>
                <c:pt idx="1404">
                  <c:v>36.517999999999994</c:v>
                </c:pt>
                <c:pt idx="1405">
                  <c:v>35.339999999999996</c:v>
                </c:pt>
                <c:pt idx="1406">
                  <c:v>36.518000000000008</c:v>
                </c:pt>
                <c:pt idx="1407">
                  <c:v>35.340000000000011</c:v>
                </c:pt>
                <c:pt idx="1408">
                  <c:v>36.518000000000008</c:v>
                </c:pt>
                <c:pt idx="1409">
                  <c:v>35.340000000000011</c:v>
                </c:pt>
                <c:pt idx="1410">
                  <c:v>36.518000000000008</c:v>
                </c:pt>
                <c:pt idx="1411">
                  <c:v>35.340000000000011</c:v>
                </c:pt>
                <c:pt idx="1412">
                  <c:v>36.518000000000008</c:v>
                </c:pt>
                <c:pt idx="1413">
                  <c:v>35.340000000000011</c:v>
                </c:pt>
                <c:pt idx="1414">
                  <c:v>35.340000000000011</c:v>
                </c:pt>
                <c:pt idx="1415">
                  <c:v>36.518000000000008</c:v>
                </c:pt>
                <c:pt idx="1416">
                  <c:v>35.340000000000003</c:v>
                </c:pt>
                <c:pt idx="1417">
                  <c:v>36.518000000000001</c:v>
                </c:pt>
                <c:pt idx="1418">
                  <c:v>35.340000000000003</c:v>
                </c:pt>
                <c:pt idx="1419">
                  <c:v>36.518000000000001</c:v>
                </c:pt>
                <c:pt idx="1420">
                  <c:v>36.518000000000008</c:v>
                </c:pt>
                <c:pt idx="1421">
                  <c:v>36.518000000000008</c:v>
                </c:pt>
                <c:pt idx="1422">
                  <c:v>36.518000000000008</c:v>
                </c:pt>
                <c:pt idx="1423">
                  <c:v>36.518000000000008</c:v>
                </c:pt>
                <c:pt idx="1424">
                  <c:v>36.518000000000008</c:v>
                </c:pt>
                <c:pt idx="1425">
                  <c:v>35.340000000000011</c:v>
                </c:pt>
                <c:pt idx="1426">
                  <c:v>36.518000000000008</c:v>
                </c:pt>
                <c:pt idx="1427">
                  <c:v>36.518000000000008</c:v>
                </c:pt>
                <c:pt idx="1428">
                  <c:v>36.518000000000001</c:v>
                </c:pt>
                <c:pt idx="1429">
                  <c:v>36.518000000000001</c:v>
                </c:pt>
                <c:pt idx="1430">
                  <c:v>35.340000000000003</c:v>
                </c:pt>
                <c:pt idx="1431">
                  <c:v>36.518000000000001</c:v>
                </c:pt>
                <c:pt idx="1432">
                  <c:v>35.340000000000003</c:v>
                </c:pt>
                <c:pt idx="1433">
                  <c:v>36.518000000000001</c:v>
                </c:pt>
                <c:pt idx="1434">
                  <c:v>35.340000000000003</c:v>
                </c:pt>
                <c:pt idx="1435">
                  <c:v>36.518000000000001</c:v>
                </c:pt>
                <c:pt idx="1436">
                  <c:v>35.339999999999996</c:v>
                </c:pt>
                <c:pt idx="1437">
                  <c:v>35.339999999999996</c:v>
                </c:pt>
                <c:pt idx="1438">
                  <c:v>35.339999999999996</c:v>
                </c:pt>
                <c:pt idx="1439">
                  <c:v>35.339999999999996</c:v>
                </c:pt>
                <c:pt idx="1440">
                  <c:v>35.339999999999996</c:v>
                </c:pt>
                <c:pt idx="1441">
                  <c:v>35.339999999999996</c:v>
                </c:pt>
                <c:pt idx="1442">
                  <c:v>35.339999999999996</c:v>
                </c:pt>
                <c:pt idx="1443">
                  <c:v>35.339999999999996</c:v>
                </c:pt>
                <c:pt idx="1444">
                  <c:v>35.339999999999996</c:v>
                </c:pt>
                <c:pt idx="1445">
                  <c:v>35.339999999999996</c:v>
                </c:pt>
                <c:pt idx="1446">
                  <c:v>35.339999999999996</c:v>
                </c:pt>
                <c:pt idx="1447">
                  <c:v>35.339999999999996</c:v>
                </c:pt>
                <c:pt idx="1448">
                  <c:v>35.339999999999996</c:v>
                </c:pt>
                <c:pt idx="1449">
                  <c:v>34.161999999999999</c:v>
                </c:pt>
                <c:pt idx="1450">
                  <c:v>35.339999999999996</c:v>
                </c:pt>
                <c:pt idx="1451">
                  <c:v>35.339999999999996</c:v>
                </c:pt>
                <c:pt idx="1452">
                  <c:v>35.340000000000003</c:v>
                </c:pt>
                <c:pt idx="1453">
                  <c:v>34.161999999999999</c:v>
                </c:pt>
                <c:pt idx="1454">
                  <c:v>35.339999999999996</c:v>
                </c:pt>
                <c:pt idx="1455">
                  <c:v>34.161999999999999</c:v>
                </c:pt>
                <c:pt idx="1456">
                  <c:v>35.340000000000011</c:v>
                </c:pt>
                <c:pt idx="1457">
                  <c:v>34.162000000000013</c:v>
                </c:pt>
                <c:pt idx="1458">
                  <c:v>35.340000000000011</c:v>
                </c:pt>
                <c:pt idx="1459">
                  <c:v>35.340000000000011</c:v>
                </c:pt>
                <c:pt idx="1460">
                  <c:v>35.340000000000011</c:v>
                </c:pt>
                <c:pt idx="1461">
                  <c:v>34.162000000000013</c:v>
                </c:pt>
                <c:pt idx="1462">
                  <c:v>35.340000000000011</c:v>
                </c:pt>
                <c:pt idx="1463">
                  <c:v>35.340000000000011</c:v>
                </c:pt>
                <c:pt idx="1464">
                  <c:v>35.340000000000011</c:v>
                </c:pt>
                <c:pt idx="1465">
                  <c:v>36.518000000000008</c:v>
                </c:pt>
                <c:pt idx="1466">
                  <c:v>35.340000000000003</c:v>
                </c:pt>
                <c:pt idx="1467">
                  <c:v>36.518000000000001</c:v>
                </c:pt>
                <c:pt idx="1468">
                  <c:v>35.340000000000003</c:v>
                </c:pt>
                <c:pt idx="1469">
                  <c:v>36.518000000000001</c:v>
                </c:pt>
                <c:pt idx="1470">
                  <c:v>35.340000000000003</c:v>
                </c:pt>
                <c:pt idx="1471">
                  <c:v>36.518000000000001</c:v>
                </c:pt>
                <c:pt idx="1472">
                  <c:v>36.518000000000008</c:v>
                </c:pt>
                <c:pt idx="1473">
                  <c:v>36.518000000000008</c:v>
                </c:pt>
                <c:pt idx="1474">
                  <c:v>35.340000000000003</c:v>
                </c:pt>
                <c:pt idx="1475">
                  <c:v>35.340000000000003</c:v>
                </c:pt>
                <c:pt idx="1476">
                  <c:v>36.517999999999994</c:v>
                </c:pt>
                <c:pt idx="1477">
                  <c:v>35.339999999999996</c:v>
                </c:pt>
                <c:pt idx="1478">
                  <c:v>36.518000000000008</c:v>
                </c:pt>
                <c:pt idx="1479">
                  <c:v>35.340000000000011</c:v>
                </c:pt>
                <c:pt idx="1480">
                  <c:v>36.518000000000008</c:v>
                </c:pt>
                <c:pt idx="1481">
                  <c:v>34.162000000000006</c:v>
                </c:pt>
                <c:pt idx="1482">
                  <c:v>35.340000000000003</c:v>
                </c:pt>
                <c:pt idx="1483">
                  <c:v>34.161999999999999</c:v>
                </c:pt>
                <c:pt idx="1484">
                  <c:v>36.518000000000001</c:v>
                </c:pt>
                <c:pt idx="1485">
                  <c:v>34.161999999999999</c:v>
                </c:pt>
                <c:pt idx="1486">
                  <c:v>35.340000000000003</c:v>
                </c:pt>
                <c:pt idx="1487">
                  <c:v>34.161999999999999</c:v>
                </c:pt>
                <c:pt idx="1488">
                  <c:v>35.340000000000003</c:v>
                </c:pt>
                <c:pt idx="1489">
                  <c:v>35.339999999999996</c:v>
                </c:pt>
                <c:pt idx="1490">
                  <c:v>35.339999999999996</c:v>
                </c:pt>
                <c:pt idx="1491">
                  <c:v>35.340000000000003</c:v>
                </c:pt>
                <c:pt idx="1492">
                  <c:v>35.340000000000003</c:v>
                </c:pt>
                <c:pt idx="1493">
                  <c:v>36.517999999999994</c:v>
                </c:pt>
                <c:pt idx="1494">
                  <c:v>35.339999999999996</c:v>
                </c:pt>
                <c:pt idx="1495">
                  <c:v>36.518000000000008</c:v>
                </c:pt>
                <c:pt idx="1496">
                  <c:v>35.340000000000011</c:v>
                </c:pt>
                <c:pt idx="1497">
                  <c:v>36.518000000000008</c:v>
                </c:pt>
                <c:pt idx="1498">
                  <c:v>35.340000000000011</c:v>
                </c:pt>
                <c:pt idx="1499">
                  <c:v>35.340000000000011</c:v>
                </c:pt>
                <c:pt idx="1500">
                  <c:v>35.340000000000011</c:v>
                </c:pt>
                <c:pt idx="1501">
                  <c:v>36.518000000000008</c:v>
                </c:pt>
                <c:pt idx="1502">
                  <c:v>35.340000000000011</c:v>
                </c:pt>
                <c:pt idx="1503">
                  <c:v>35.340000000000011</c:v>
                </c:pt>
                <c:pt idx="1504">
                  <c:v>35.340000000000011</c:v>
                </c:pt>
                <c:pt idx="1505">
                  <c:v>35.340000000000011</c:v>
                </c:pt>
                <c:pt idx="1506">
                  <c:v>35.340000000000011</c:v>
                </c:pt>
                <c:pt idx="1507">
                  <c:v>36.518000000000008</c:v>
                </c:pt>
                <c:pt idx="1508">
                  <c:v>35.340000000000003</c:v>
                </c:pt>
                <c:pt idx="1509">
                  <c:v>36.518000000000001</c:v>
                </c:pt>
                <c:pt idx="1510">
                  <c:v>36.518000000000008</c:v>
                </c:pt>
                <c:pt idx="1511">
                  <c:v>36.518000000000008</c:v>
                </c:pt>
                <c:pt idx="1512">
                  <c:v>36.518000000000008</c:v>
                </c:pt>
                <c:pt idx="1513">
                  <c:v>36.518000000000008</c:v>
                </c:pt>
                <c:pt idx="1514">
                  <c:v>36.518000000000008</c:v>
                </c:pt>
                <c:pt idx="1515">
                  <c:v>36.518000000000008</c:v>
                </c:pt>
                <c:pt idx="1516">
                  <c:v>36.518000000000008</c:v>
                </c:pt>
                <c:pt idx="1517">
                  <c:v>36.518000000000008</c:v>
                </c:pt>
                <c:pt idx="1518">
                  <c:v>36.518000000000001</c:v>
                </c:pt>
                <c:pt idx="1519">
                  <c:v>36.518000000000001</c:v>
                </c:pt>
                <c:pt idx="1520">
                  <c:v>35.340000000000003</c:v>
                </c:pt>
                <c:pt idx="1521">
                  <c:v>36.518000000000001</c:v>
                </c:pt>
                <c:pt idx="1522">
                  <c:v>35.340000000000003</c:v>
                </c:pt>
                <c:pt idx="1523">
                  <c:v>36.518000000000001</c:v>
                </c:pt>
                <c:pt idx="1524">
                  <c:v>36.518000000000008</c:v>
                </c:pt>
                <c:pt idx="1525">
                  <c:v>36.518000000000008</c:v>
                </c:pt>
                <c:pt idx="1526">
                  <c:v>36.518000000000008</c:v>
                </c:pt>
                <c:pt idx="1527">
                  <c:v>35.340000000000011</c:v>
                </c:pt>
                <c:pt idx="1528">
                  <c:v>36.518000000000008</c:v>
                </c:pt>
                <c:pt idx="1529">
                  <c:v>35.340000000000011</c:v>
                </c:pt>
                <c:pt idx="1530">
                  <c:v>36.518000000000008</c:v>
                </c:pt>
                <c:pt idx="1531">
                  <c:v>35.340000000000011</c:v>
                </c:pt>
                <c:pt idx="1532">
                  <c:v>37.696000000000005</c:v>
                </c:pt>
                <c:pt idx="1533">
                  <c:v>35.340000000000003</c:v>
                </c:pt>
                <c:pt idx="1534">
                  <c:v>36.518000000000001</c:v>
                </c:pt>
                <c:pt idx="1535">
                  <c:v>35.340000000000003</c:v>
                </c:pt>
                <c:pt idx="1536">
                  <c:v>36.518000000000001</c:v>
                </c:pt>
                <c:pt idx="1537">
                  <c:v>35.340000000000003</c:v>
                </c:pt>
                <c:pt idx="1538">
                  <c:v>36.518000000000001</c:v>
                </c:pt>
                <c:pt idx="1539">
                  <c:v>35.340000000000003</c:v>
                </c:pt>
                <c:pt idx="1540">
                  <c:v>36.518000000000001</c:v>
                </c:pt>
                <c:pt idx="1541">
                  <c:v>36.517999999999994</c:v>
                </c:pt>
                <c:pt idx="1542">
                  <c:v>35.339999999999996</c:v>
                </c:pt>
                <c:pt idx="1543">
                  <c:v>37.696000000000005</c:v>
                </c:pt>
                <c:pt idx="1544">
                  <c:v>35.340000000000003</c:v>
                </c:pt>
                <c:pt idx="1545">
                  <c:v>37.695999999999998</c:v>
                </c:pt>
                <c:pt idx="1546">
                  <c:v>35.339999999999996</c:v>
                </c:pt>
                <c:pt idx="1547">
                  <c:v>37.695999999999998</c:v>
                </c:pt>
                <c:pt idx="1548">
                  <c:v>36.518000000000008</c:v>
                </c:pt>
                <c:pt idx="1549">
                  <c:v>37.696000000000005</c:v>
                </c:pt>
                <c:pt idx="1550">
                  <c:v>36.518000000000008</c:v>
                </c:pt>
                <c:pt idx="1551">
                  <c:v>36.518000000000008</c:v>
                </c:pt>
                <c:pt idx="1552">
                  <c:v>36.518000000000008</c:v>
                </c:pt>
                <c:pt idx="1553">
                  <c:v>35.340000000000011</c:v>
                </c:pt>
                <c:pt idx="1554">
                  <c:v>36.518000000000008</c:v>
                </c:pt>
                <c:pt idx="1555">
                  <c:v>36.518000000000008</c:v>
                </c:pt>
                <c:pt idx="1556">
                  <c:v>36.518000000000001</c:v>
                </c:pt>
                <c:pt idx="1557">
                  <c:v>36.518000000000001</c:v>
                </c:pt>
                <c:pt idx="1558">
                  <c:v>35.340000000000003</c:v>
                </c:pt>
                <c:pt idx="1559">
                  <c:v>36.518000000000001</c:v>
                </c:pt>
                <c:pt idx="1560">
                  <c:v>36.518000000000008</c:v>
                </c:pt>
                <c:pt idx="1561">
                  <c:v>36.518000000000008</c:v>
                </c:pt>
                <c:pt idx="1562">
                  <c:v>36.518000000000008</c:v>
                </c:pt>
                <c:pt idx="1563">
                  <c:v>36.518000000000008</c:v>
                </c:pt>
                <c:pt idx="1564">
                  <c:v>36.518000000000008</c:v>
                </c:pt>
                <c:pt idx="1565">
                  <c:v>35.340000000000011</c:v>
                </c:pt>
                <c:pt idx="1566">
                  <c:v>36.518000000000008</c:v>
                </c:pt>
                <c:pt idx="1567">
                  <c:v>35.340000000000011</c:v>
                </c:pt>
                <c:pt idx="1568">
                  <c:v>36.518000000000008</c:v>
                </c:pt>
                <c:pt idx="1569">
                  <c:v>35.340000000000011</c:v>
                </c:pt>
                <c:pt idx="1570">
                  <c:v>35.340000000000011</c:v>
                </c:pt>
                <c:pt idx="1571">
                  <c:v>35.340000000000011</c:v>
                </c:pt>
                <c:pt idx="1572">
                  <c:v>35.340000000000011</c:v>
                </c:pt>
                <c:pt idx="1573">
                  <c:v>35.340000000000011</c:v>
                </c:pt>
                <c:pt idx="1574">
                  <c:v>36.518000000000008</c:v>
                </c:pt>
                <c:pt idx="1575">
                  <c:v>35.340000000000003</c:v>
                </c:pt>
                <c:pt idx="1576">
                  <c:v>36.518000000000001</c:v>
                </c:pt>
                <c:pt idx="1577">
                  <c:v>35.340000000000003</c:v>
                </c:pt>
                <c:pt idx="1578">
                  <c:v>36.518000000000001</c:v>
                </c:pt>
                <c:pt idx="1579">
                  <c:v>35.340000000000003</c:v>
                </c:pt>
                <c:pt idx="1580">
                  <c:v>36.518000000000001</c:v>
                </c:pt>
                <c:pt idx="1581">
                  <c:v>36.518000000000008</c:v>
                </c:pt>
                <c:pt idx="1582">
                  <c:v>36.518000000000008</c:v>
                </c:pt>
                <c:pt idx="1583">
                  <c:v>36.518000000000008</c:v>
                </c:pt>
                <c:pt idx="1584">
                  <c:v>35.340000000000011</c:v>
                </c:pt>
                <c:pt idx="1585">
                  <c:v>37.696000000000005</c:v>
                </c:pt>
                <c:pt idx="1586">
                  <c:v>35.340000000000003</c:v>
                </c:pt>
                <c:pt idx="1587">
                  <c:v>37.695999999999998</c:v>
                </c:pt>
                <c:pt idx="1588">
                  <c:v>35.340000000000003</c:v>
                </c:pt>
                <c:pt idx="1589">
                  <c:v>37.696000000000005</c:v>
                </c:pt>
                <c:pt idx="1590">
                  <c:v>36.518000000000008</c:v>
                </c:pt>
                <c:pt idx="1591">
                  <c:v>36.518000000000008</c:v>
                </c:pt>
                <c:pt idx="1592">
                  <c:v>36.518000000000008</c:v>
                </c:pt>
                <c:pt idx="1593">
                  <c:v>36.518000000000008</c:v>
                </c:pt>
                <c:pt idx="1594">
                  <c:v>36.518000000000008</c:v>
                </c:pt>
                <c:pt idx="1595">
                  <c:v>35.340000000000011</c:v>
                </c:pt>
                <c:pt idx="1596">
                  <c:v>36.518000000000008</c:v>
                </c:pt>
                <c:pt idx="1597">
                  <c:v>36.518000000000008</c:v>
                </c:pt>
                <c:pt idx="1598">
                  <c:v>36.518000000000001</c:v>
                </c:pt>
                <c:pt idx="1599">
                  <c:v>36.518000000000001</c:v>
                </c:pt>
                <c:pt idx="1600">
                  <c:v>35.340000000000003</c:v>
                </c:pt>
                <c:pt idx="1601">
                  <c:v>36.518000000000001</c:v>
                </c:pt>
                <c:pt idx="1602">
                  <c:v>36.518000000000008</c:v>
                </c:pt>
                <c:pt idx="1603">
                  <c:v>36.518000000000008</c:v>
                </c:pt>
                <c:pt idx="1604">
                  <c:v>36.518000000000008</c:v>
                </c:pt>
                <c:pt idx="1605">
                  <c:v>36.518000000000008</c:v>
                </c:pt>
                <c:pt idx="1606">
                  <c:v>36.518000000000008</c:v>
                </c:pt>
                <c:pt idx="1607">
                  <c:v>35.340000000000011</c:v>
                </c:pt>
                <c:pt idx="1608">
                  <c:v>36.518000000000008</c:v>
                </c:pt>
                <c:pt idx="1609">
                  <c:v>35.340000000000011</c:v>
                </c:pt>
                <c:pt idx="1610">
                  <c:v>36.518000000000008</c:v>
                </c:pt>
                <c:pt idx="1611">
                  <c:v>36.518000000000008</c:v>
                </c:pt>
                <c:pt idx="1612">
                  <c:v>36.518000000000008</c:v>
                </c:pt>
                <c:pt idx="1613">
                  <c:v>36.518000000000008</c:v>
                </c:pt>
                <c:pt idx="1614">
                  <c:v>36.518000000000008</c:v>
                </c:pt>
                <c:pt idx="1615">
                  <c:v>36.518000000000008</c:v>
                </c:pt>
                <c:pt idx="1616">
                  <c:v>36.518000000000008</c:v>
                </c:pt>
                <c:pt idx="1617">
                  <c:v>36.518000000000008</c:v>
                </c:pt>
                <c:pt idx="1618">
                  <c:v>36.518000000000008</c:v>
                </c:pt>
                <c:pt idx="1619">
                  <c:v>36.518000000000008</c:v>
                </c:pt>
                <c:pt idx="1620">
                  <c:v>36.518000000000008</c:v>
                </c:pt>
                <c:pt idx="1621">
                  <c:v>35.340000000000011</c:v>
                </c:pt>
                <c:pt idx="1622">
                  <c:v>36.518000000000008</c:v>
                </c:pt>
                <c:pt idx="1623">
                  <c:v>35.340000000000003</c:v>
                </c:pt>
                <c:pt idx="1624">
                  <c:v>36.518000000000001</c:v>
                </c:pt>
                <c:pt idx="1625">
                  <c:v>35.340000000000003</c:v>
                </c:pt>
                <c:pt idx="1626">
                  <c:v>36.518000000000001</c:v>
                </c:pt>
                <c:pt idx="1627">
                  <c:v>36.518000000000008</c:v>
                </c:pt>
                <c:pt idx="1628">
                  <c:v>36.518000000000008</c:v>
                </c:pt>
                <c:pt idx="1629">
                  <c:v>36.518000000000008</c:v>
                </c:pt>
                <c:pt idx="1630">
                  <c:v>36.518000000000008</c:v>
                </c:pt>
                <c:pt idx="1631">
                  <c:v>37.696000000000005</c:v>
                </c:pt>
                <c:pt idx="1632">
                  <c:v>35.340000000000003</c:v>
                </c:pt>
                <c:pt idx="1633">
                  <c:v>37.695999999999998</c:v>
                </c:pt>
                <c:pt idx="1634">
                  <c:v>35.340000000000003</c:v>
                </c:pt>
                <c:pt idx="1635">
                  <c:v>37.696000000000005</c:v>
                </c:pt>
                <c:pt idx="1636">
                  <c:v>36.518000000000008</c:v>
                </c:pt>
                <c:pt idx="1637">
                  <c:v>36.518000000000008</c:v>
                </c:pt>
                <c:pt idx="1638">
                  <c:v>36.518000000000008</c:v>
                </c:pt>
                <c:pt idx="1639">
                  <c:v>36.518000000000008</c:v>
                </c:pt>
                <c:pt idx="1640">
                  <c:v>36.518000000000008</c:v>
                </c:pt>
                <c:pt idx="1641">
                  <c:v>35.340000000000011</c:v>
                </c:pt>
                <c:pt idx="1642">
                  <c:v>36.518000000000008</c:v>
                </c:pt>
                <c:pt idx="1643">
                  <c:v>36.518000000000008</c:v>
                </c:pt>
                <c:pt idx="1644">
                  <c:v>36.518000000000001</c:v>
                </c:pt>
                <c:pt idx="1645">
                  <c:v>36.518000000000001</c:v>
                </c:pt>
                <c:pt idx="1646">
                  <c:v>35.340000000000003</c:v>
                </c:pt>
                <c:pt idx="1647">
                  <c:v>36.518000000000001</c:v>
                </c:pt>
                <c:pt idx="1648">
                  <c:v>35.340000000000003</c:v>
                </c:pt>
                <c:pt idx="1649">
                  <c:v>36.518000000000001</c:v>
                </c:pt>
                <c:pt idx="1650">
                  <c:v>35.340000000000003</c:v>
                </c:pt>
                <c:pt idx="1651">
                  <c:v>36.518000000000001</c:v>
                </c:pt>
                <c:pt idx="1652">
                  <c:v>35.339999999999996</c:v>
                </c:pt>
                <c:pt idx="1653">
                  <c:v>35.339999999999996</c:v>
                </c:pt>
                <c:pt idx="1654">
                  <c:v>35.339999999999996</c:v>
                </c:pt>
                <c:pt idx="1655">
                  <c:v>35.339999999999996</c:v>
                </c:pt>
                <c:pt idx="1656">
                  <c:v>35.339999999999996</c:v>
                </c:pt>
                <c:pt idx="1657">
                  <c:v>35.339999999999996</c:v>
                </c:pt>
                <c:pt idx="1658">
                  <c:v>36.517999999999994</c:v>
                </c:pt>
                <c:pt idx="1659">
                  <c:v>35.339999999999996</c:v>
                </c:pt>
                <c:pt idx="1660">
                  <c:v>36.518000000000008</c:v>
                </c:pt>
                <c:pt idx="1661">
                  <c:v>35.340000000000011</c:v>
                </c:pt>
                <c:pt idx="1662">
                  <c:v>35.340000000000003</c:v>
                </c:pt>
                <c:pt idx="1663">
                  <c:v>35.340000000000003</c:v>
                </c:pt>
                <c:pt idx="1664">
                  <c:v>36.517999999999994</c:v>
                </c:pt>
                <c:pt idx="1665">
                  <c:v>35.340000000000011</c:v>
                </c:pt>
                <c:pt idx="1666">
                  <c:v>36.518000000000008</c:v>
                </c:pt>
                <c:pt idx="1667">
                  <c:v>35.340000000000011</c:v>
                </c:pt>
                <c:pt idx="1668">
                  <c:v>35.340000000000011</c:v>
                </c:pt>
                <c:pt idx="1669">
                  <c:v>35.340000000000011</c:v>
                </c:pt>
                <c:pt idx="1670">
                  <c:v>35.340000000000011</c:v>
                </c:pt>
                <c:pt idx="1671">
                  <c:v>36.518000000000008</c:v>
                </c:pt>
                <c:pt idx="1672">
                  <c:v>36.518000000000001</c:v>
                </c:pt>
                <c:pt idx="1673">
                  <c:v>36.518000000000001</c:v>
                </c:pt>
                <c:pt idx="1674">
                  <c:v>35.340000000000003</c:v>
                </c:pt>
                <c:pt idx="1675">
                  <c:v>36.518000000000001</c:v>
                </c:pt>
                <c:pt idx="1676">
                  <c:v>35.340000000000003</c:v>
                </c:pt>
                <c:pt idx="1677">
                  <c:v>36.518000000000001</c:v>
                </c:pt>
                <c:pt idx="1678">
                  <c:v>35.340000000000003</c:v>
                </c:pt>
                <c:pt idx="1679">
                  <c:v>36.518000000000001</c:v>
                </c:pt>
                <c:pt idx="1680">
                  <c:v>36.517999999999994</c:v>
                </c:pt>
                <c:pt idx="1681">
                  <c:v>35.339999999999996</c:v>
                </c:pt>
                <c:pt idx="1682">
                  <c:v>36.518000000000008</c:v>
                </c:pt>
                <c:pt idx="1683">
                  <c:v>35.340000000000011</c:v>
                </c:pt>
                <c:pt idx="1684">
                  <c:v>36.518000000000008</c:v>
                </c:pt>
                <c:pt idx="1685">
                  <c:v>35.340000000000011</c:v>
                </c:pt>
                <c:pt idx="1686">
                  <c:v>36.518000000000008</c:v>
                </c:pt>
                <c:pt idx="1687">
                  <c:v>36.518000000000008</c:v>
                </c:pt>
                <c:pt idx="1688">
                  <c:v>36.518000000000001</c:v>
                </c:pt>
                <c:pt idx="1689">
                  <c:v>36.518000000000001</c:v>
                </c:pt>
                <c:pt idx="1690">
                  <c:v>35.340000000000003</c:v>
                </c:pt>
                <c:pt idx="1691">
                  <c:v>36.518000000000001</c:v>
                </c:pt>
                <c:pt idx="1692">
                  <c:v>35.340000000000003</c:v>
                </c:pt>
                <c:pt idx="1693">
                  <c:v>36.518000000000001</c:v>
                </c:pt>
                <c:pt idx="1694">
                  <c:v>35.340000000000003</c:v>
                </c:pt>
                <c:pt idx="1695">
                  <c:v>36.518000000000001</c:v>
                </c:pt>
                <c:pt idx="1696">
                  <c:v>35.339999999999996</c:v>
                </c:pt>
                <c:pt idx="1697">
                  <c:v>35.339999999999996</c:v>
                </c:pt>
                <c:pt idx="1698">
                  <c:v>35.339999999999996</c:v>
                </c:pt>
                <c:pt idx="1699">
                  <c:v>35.339999999999996</c:v>
                </c:pt>
                <c:pt idx="1700">
                  <c:v>36.517999999999994</c:v>
                </c:pt>
                <c:pt idx="1701">
                  <c:v>35.339999999999996</c:v>
                </c:pt>
                <c:pt idx="1702">
                  <c:v>36.518000000000008</c:v>
                </c:pt>
                <c:pt idx="1703">
                  <c:v>35.340000000000011</c:v>
                </c:pt>
                <c:pt idx="1704">
                  <c:v>36.518000000000008</c:v>
                </c:pt>
                <c:pt idx="1705">
                  <c:v>35.340000000000011</c:v>
                </c:pt>
                <c:pt idx="1706">
                  <c:v>37.696000000000005</c:v>
                </c:pt>
                <c:pt idx="1707">
                  <c:v>35.340000000000003</c:v>
                </c:pt>
                <c:pt idx="1708">
                  <c:v>37.696000000000005</c:v>
                </c:pt>
                <c:pt idx="1709">
                  <c:v>36.518000000000008</c:v>
                </c:pt>
                <c:pt idx="1710">
                  <c:v>36.518000000000008</c:v>
                </c:pt>
                <c:pt idx="1711">
                  <c:v>36.518000000000008</c:v>
                </c:pt>
                <c:pt idx="1712">
                  <c:v>37.696000000000005</c:v>
                </c:pt>
                <c:pt idx="1713">
                  <c:v>36.518000000000001</c:v>
                </c:pt>
                <c:pt idx="1714">
                  <c:v>37.696000000000005</c:v>
                </c:pt>
                <c:pt idx="1715">
                  <c:v>36.518000000000001</c:v>
                </c:pt>
                <c:pt idx="1716">
                  <c:v>36.518000000000001</c:v>
                </c:pt>
                <c:pt idx="1717">
                  <c:v>37.696000000000005</c:v>
                </c:pt>
                <c:pt idx="1718">
                  <c:v>36.518000000000008</c:v>
                </c:pt>
                <c:pt idx="1719">
                  <c:v>37.696000000000005</c:v>
                </c:pt>
                <c:pt idx="1720">
                  <c:v>36.518000000000001</c:v>
                </c:pt>
                <c:pt idx="1721">
                  <c:v>36.517999999999994</c:v>
                </c:pt>
                <c:pt idx="1722">
                  <c:v>36.517999999999994</c:v>
                </c:pt>
                <c:pt idx="1723">
                  <c:v>36.518000000000001</c:v>
                </c:pt>
                <c:pt idx="1724">
                  <c:v>36.518000000000001</c:v>
                </c:pt>
                <c:pt idx="1725">
                  <c:v>37.696000000000005</c:v>
                </c:pt>
                <c:pt idx="1726">
                  <c:v>36.518000000000008</c:v>
                </c:pt>
                <c:pt idx="1727">
                  <c:v>36.518000000000008</c:v>
                </c:pt>
                <c:pt idx="1728">
                  <c:v>36.518000000000008</c:v>
                </c:pt>
                <c:pt idx="1729">
                  <c:v>36.518000000000008</c:v>
                </c:pt>
                <c:pt idx="1730">
                  <c:v>36.518000000000001</c:v>
                </c:pt>
                <c:pt idx="1731">
                  <c:v>37.695999999999998</c:v>
                </c:pt>
                <c:pt idx="1732">
                  <c:v>35.340000000000003</c:v>
                </c:pt>
                <c:pt idx="1733">
                  <c:v>37.696000000000005</c:v>
                </c:pt>
                <c:pt idx="1734">
                  <c:v>36.518000000000008</c:v>
                </c:pt>
                <c:pt idx="1735">
                  <c:v>36.518000000000008</c:v>
                </c:pt>
                <c:pt idx="1736">
                  <c:v>36.518000000000008</c:v>
                </c:pt>
                <c:pt idx="1737">
                  <c:v>36.518000000000008</c:v>
                </c:pt>
                <c:pt idx="1738">
                  <c:v>36.518000000000008</c:v>
                </c:pt>
                <c:pt idx="1739">
                  <c:v>35.340000000000011</c:v>
                </c:pt>
                <c:pt idx="1740">
                  <c:v>36.518000000000008</c:v>
                </c:pt>
                <c:pt idx="1741">
                  <c:v>35.340000000000011</c:v>
                </c:pt>
                <c:pt idx="1742">
                  <c:v>36.518000000000008</c:v>
                </c:pt>
                <c:pt idx="1743">
                  <c:v>36.518000000000008</c:v>
                </c:pt>
                <c:pt idx="1744">
                  <c:v>35.340000000000003</c:v>
                </c:pt>
                <c:pt idx="1745">
                  <c:v>36.518000000000001</c:v>
                </c:pt>
                <c:pt idx="1746">
                  <c:v>36.518000000000008</c:v>
                </c:pt>
                <c:pt idx="1747">
                  <c:v>36.518000000000008</c:v>
                </c:pt>
                <c:pt idx="1748">
                  <c:v>37.696000000000005</c:v>
                </c:pt>
                <c:pt idx="1749">
                  <c:v>36.518000000000001</c:v>
                </c:pt>
                <c:pt idx="1750">
                  <c:v>37.696000000000005</c:v>
                </c:pt>
                <c:pt idx="1751">
                  <c:v>36.518000000000001</c:v>
                </c:pt>
                <c:pt idx="1752">
                  <c:v>37.695999999999998</c:v>
                </c:pt>
                <c:pt idx="1753">
                  <c:v>37.696000000000005</c:v>
                </c:pt>
                <c:pt idx="1754">
                  <c:v>37.696000000000005</c:v>
                </c:pt>
                <c:pt idx="1755">
                  <c:v>37.696000000000005</c:v>
                </c:pt>
                <c:pt idx="1756">
                  <c:v>37.696000000000005</c:v>
                </c:pt>
                <c:pt idx="1757">
                  <c:v>37.696000000000005</c:v>
                </c:pt>
                <c:pt idx="1758">
                  <c:v>36.518000000000008</c:v>
                </c:pt>
                <c:pt idx="1759">
                  <c:v>38.874000000000002</c:v>
                </c:pt>
                <c:pt idx="1760">
                  <c:v>36.518000000000001</c:v>
                </c:pt>
                <c:pt idx="1761">
                  <c:v>38.874000000000002</c:v>
                </c:pt>
                <c:pt idx="1762">
                  <c:v>37.696000000000005</c:v>
                </c:pt>
                <c:pt idx="1763">
                  <c:v>36.518000000000008</c:v>
                </c:pt>
                <c:pt idx="1764">
                  <c:v>37.696000000000005</c:v>
                </c:pt>
                <c:pt idx="1765">
                  <c:v>36.518000000000008</c:v>
                </c:pt>
                <c:pt idx="1766">
                  <c:v>37.696000000000005</c:v>
                </c:pt>
                <c:pt idx="1767">
                  <c:v>36.518000000000001</c:v>
                </c:pt>
                <c:pt idx="1768">
                  <c:v>37.695999999999998</c:v>
                </c:pt>
                <c:pt idx="1769">
                  <c:v>36.518000000000008</c:v>
                </c:pt>
                <c:pt idx="1770">
                  <c:v>37.696000000000005</c:v>
                </c:pt>
                <c:pt idx="1771">
                  <c:v>36.518000000000008</c:v>
                </c:pt>
                <c:pt idx="1772">
                  <c:v>36.518000000000008</c:v>
                </c:pt>
                <c:pt idx="1773">
                  <c:v>36.518000000000008</c:v>
                </c:pt>
                <c:pt idx="1774">
                  <c:v>36.518000000000008</c:v>
                </c:pt>
                <c:pt idx="1775">
                  <c:v>36.518000000000008</c:v>
                </c:pt>
                <c:pt idx="1776">
                  <c:v>35.340000000000011</c:v>
                </c:pt>
                <c:pt idx="1777">
                  <c:v>36.518000000000008</c:v>
                </c:pt>
                <c:pt idx="1778">
                  <c:v>35.340000000000011</c:v>
                </c:pt>
                <c:pt idx="1779">
                  <c:v>35.340000000000011</c:v>
                </c:pt>
                <c:pt idx="1780">
                  <c:v>36.518000000000008</c:v>
                </c:pt>
                <c:pt idx="1781">
                  <c:v>35.340000000000003</c:v>
                </c:pt>
                <c:pt idx="1782">
                  <c:v>36.518000000000001</c:v>
                </c:pt>
                <c:pt idx="1783">
                  <c:v>36.518000000000008</c:v>
                </c:pt>
                <c:pt idx="1784">
                  <c:v>36.518000000000008</c:v>
                </c:pt>
                <c:pt idx="1785">
                  <c:v>36.518000000000008</c:v>
                </c:pt>
                <c:pt idx="1786">
                  <c:v>36.518000000000008</c:v>
                </c:pt>
                <c:pt idx="1787">
                  <c:v>37.696000000000005</c:v>
                </c:pt>
                <c:pt idx="1788">
                  <c:v>36.518000000000001</c:v>
                </c:pt>
                <c:pt idx="1789">
                  <c:v>37.695999999999998</c:v>
                </c:pt>
                <c:pt idx="1790">
                  <c:v>36.518000000000008</c:v>
                </c:pt>
                <c:pt idx="1791">
                  <c:v>37.696000000000005</c:v>
                </c:pt>
                <c:pt idx="1792">
                  <c:v>36.518000000000008</c:v>
                </c:pt>
                <c:pt idx="1793">
                  <c:v>36.518000000000008</c:v>
                </c:pt>
                <c:pt idx="1794">
                  <c:v>37.696000000000005</c:v>
                </c:pt>
                <c:pt idx="1795">
                  <c:v>36.518000000000001</c:v>
                </c:pt>
                <c:pt idx="1796">
                  <c:v>37.695999999999998</c:v>
                </c:pt>
                <c:pt idx="1797">
                  <c:v>36.518000000000008</c:v>
                </c:pt>
                <c:pt idx="1798">
                  <c:v>37.696000000000005</c:v>
                </c:pt>
                <c:pt idx="1799">
                  <c:v>37.696000000000005</c:v>
                </c:pt>
                <c:pt idx="1800">
                  <c:v>36.518000000000001</c:v>
                </c:pt>
                <c:pt idx="1801">
                  <c:v>37.696000000000005</c:v>
                </c:pt>
                <c:pt idx="1802">
                  <c:v>36.518000000000001</c:v>
                </c:pt>
                <c:pt idx="1803">
                  <c:v>37.695999999999998</c:v>
                </c:pt>
                <c:pt idx="1804">
                  <c:v>36.518000000000008</c:v>
                </c:pt>
                <c:pt idx="1805">
                  <c:v>37.696000000000005</c:v>
                </c:pt>
                <c:pt idx="1806">
                  <c:v>37.696000000000005</c:v>
                </c:pt>
                <c:pt idx="1807">
                  <c:v>36.518000000000001</c:v>
                </c:pt>
                <c:pt idx="1808">
                  <c:v>37.695999999999998</c:v>
                </c:pt>
                <c:pt idx="1809">
                  <c:v>35.339999999999996</c:v>
                </c:pt>
                <c:pt idx="1810">
                  <c:v>37.695999999999998</c:v>
                </c:pt>
                <c:pt idx="1811">
                  <c:v>36.518000000000008</c:v>
                </c:pt>
                <c:pt idx="1812">
                  <c:v>37.696000000000005</c:v>
                </c:pt>
                <c:pt idx="1813">
                  <c:v>36.518000000000008</c:v>
                </c:pt>
                <c:pt idx="1814">
                  <c:v>36.518000000000008</c:v>
                </c:pt>
                <c:pt idx="1815">
                  <c:v>36.518000000000008</c:v>
                </c:pt>
                <c:pt idx="1816">
                  <c:v>35.340000000000011</c:v>
                </c:pt>
                <c:pt idx="1817">
                  <c:v>36.518000000000008</c:v>
                </c:pt>
                <c:pt idx="1818">
                  <c:v>35.340000000000011</c:v>
                </c:pt>
                <c:pt idx="1819">
                  <c:v>36.518000000000008</c:v>
                </c:pt>
                <c:pt idx="1820">
                  <c:v>36.518000000000008</c:v>
                </c:pt>
                <c:pt idx="1821">
                  <c:v>36.518000000000008</c:v>
                </c:pt>
                <c:pt idx="1822">
                  <c:v>36.518000000000008</c:v>
                </c:pt>
                <c:pt idx="1823">
                  <c:v>36.518000000000008</c:v>
                </c:pt>
                <c:pt idx="1824">
                  <c:v>36.518000000000008</c:v>
                </c:pt>
                <c:pt idx="1825">
                  <c:v>36.518000000000008</c:v>
                </c:pt>
                <c:pt idx="1826">
                  <c:v>36.518000000000008</c:v>
                </c:pt>
                <c:pt idx="1827">
                  <c:v>36.518000000000008</c:v>
                </c:pt>
                <c:pt idx="1828">
                  <c:v>36.518000000000008</c:v>
                </c:pt>
                <c:pt idx="1829">
                  <c:v>36.518000000000008</c:v>
                </c:pt>
                <c:pt idx="1830">
                  <c:v>36.518000000000008</c:v>
                </c:pt>
                <c:pt idx="1831">
                  <c:v>36.518000000000008</c:v>
                </c:pt>
                <c:pt idx="1832">
                  <c:v>36.518000000000008</c:v>
                </c:pt>
                <c:pt idx="1833">
                  <c:v>36.518000000000008</c:v>
                </c:pt>
                <c:pt idx="1834">
                  <c:v>36.518000000000008</c:v>
                </c:pt>
                <c:pt idx="1835">
                  <c:v>37.696000000000005</c:v>
                </c:pt>
                <c:pt idx="1836">
                  <c:v>36.518000000000001</c:v>
                </c:pt>
                <c:pt idx="1837">
                  <c:v>37.696000000000005</c:v>
                </c:pt>
                <c:pt idx="1838">
                  <c:v>37.696000000000005</c:v>
                </c:pt>
                <c:pt idx="1839">
                  <c:v>37.696000000000005</c:v>
                </c:pt>
                <c:pt idx="1840">
                  <c:v>36.518000000000008</c:v>
                </c:pt>
                <c:pt idx="1841">
                  <c:v>36.518000000000008</c:v>
                </c:pt>
                <c:pt idx="1842">
                  <c:v>36.518000000000008</c:v>
                </c:pt>
                <c:pt idx="1843">
                  <c:v>36.518000000000008</c:v>
                </c:pt>
                <c:pt idx="1844">
                  <c:v>36.518000000000008</c:v>
                </c:pt>
                <c:pt idx="1845">
                  <c:v>36.518000000000008</c:v>
                </c:pt>
                <c:pt idx="1846">
                  <c:v>36.518000000000001</c:v>
                </c:pt>
                <c:pt idx="1847">
                  <c:v>36.518000000000001</c:v>
                </c:pt>
                <c:pt idx="1848">
                  <c:v>36.518000000000008</c:v>
                </c:pt>
                <c:pt idx="1849">
                  <c:v>36.518000000000008</c:v>
                </c:pt>
                <c:pt idx="1850">
                  <c:v>36.518000000000008</c:v>
                </c:pt>
                <c:pt idx="1851">
                  <c:v>36.518000000000008</c:v>
                </c:pt>
                <c:pt idx="1852">
                  <c:v>36.518000000000008</c:v>
                </c:pt>
                <c:pt idx="1853">
                  <c:v>36.518000000000008</c:v>
                </c:pt>
                <c:pt idx="1854">
                  <c:v>36.518000000000008</c:v>
                </c:pt>
                <c:pt idx="1855">
                  <c:v>35.340000000000011</c:v>
                </c:pt>
                <c:pt idx="1856">
                  <c:v>36.518000000000008</c:v>
                </c:pt>
                <c:pt idx="1857">
                  <c:v>35.340000000000011</c:v>
                </c:pt>
                <c:pt idx="1858">
                  <c:v>35.340000000000011</c:v>
                </c:pt>
                <c:pt idx="1859">
                  <c:v>35.340000000000011</c:v>
                </c:pt>
                <c:pt idx="1860">
                  <c:v>35.340000000000011</c:v>
                </c:pt>
                <c:pt idx="1861">
                  <c:v>35.340000000000011</c:v>
                </c:pt>
                <c:pt idx="1862">
                  <c:v>35.340000000000011</c:v>
                </c:pt>
                <c:pt idx="1863">
                  <c:v>35.340000000000011</c:v>
                </c:pt>
                <c:pt idx="1864">
                  <c:v>35.340000000000011</c:v>
                </c:pt>
                <c:pt idx="1865">
                  <c:v>35.340000000000011</c:v>
                </c:pt>
                <c:pt idx="1866">
                  <c:v>35.340000000000011</c:v>
                </c:pt>
                <c:pt idx="1867">
                  <c:v>35.340000000000011</c:v>
                </c:pt>
                <c:pt idx="1868">
                  <c:v>35.340000000000011</c:v>
                </c:pt>
                <c:pt idx="1869">
                  <c:v>35.340000000000011</c:v>
                </c:pt>
                <c:pt idx="1870">
                  <c:v>36.518000000000008</c:v>
                </c:pt>
                <c:pt idx="1871">
                  <c:v>36.518000000000008</c:v>
                </c:pt>
                <c:pt idx="1872">
                  <c:v>36.518000000000008</c:v>
                </c:pt>
                <c:pt idx="1873">
                  <c:v>36.518000000000008</c:v>
                </c:pt>
                <c:pt idx="1874">
                  <c:v>36.518000000000008</c:v>
                </c:pt>
                <c:pt idx="1875">
                  <c:v>37.696000000000005</c:v>
                </c:pt>
                <c:pt idx="1876">
                  <c:v>36.518000000000001</c:v>
                </c:pt>
                <c:pt idx="1877">
                  <c:v>37.696000000000005</c:v>
                </c:pt>
                <c:pt idx="1878">
                  <c:v>36.518000000000001</c:v>
                </c:pt>
                <c:pt idx="1879">
                  <c:v>37.696000000000005</c:v>
                </c:pt>
                <c:pt idx="1880">
                  <c:v>36.518000000000008</c:v>
                </c:pt>
                <c:pt idx="1881">
                  <c:v>36.518000000000008</c:v>
                </c:pt>
                <c:pt idx="1882">
                  <c:v>36.518000000000008</c:v>
                </c:pt>
                <c:pt idx="1883">
                  <c:v>36.518000000000008</c:v>
                </c:pt>
                <c:pt idx="1884">
                  <c:v>37.696000000000005</c:v>
                </c:pt>
                <c:pt idx="1885">
                  <c:v>35.340000000000003</c:v>
                </c:pt>
                <c:pt idx="1886">
                  <c:v>37.695999999999998</c:v>
                </c:pt>
                <c:pt idx="1887">
                  <c:v>35.340000000000003</c:v>
                </c:pt>
                <c:pt idx="1888">
                  <c:v>37.696000000000005</c:v>
                </c:pt>
                <c:pt idx="1889">
                  <c:v>35.340000000000003</c:v>
                </c:pt>
                <c:pt idx="1890">
                  <c:v>36.518000000000001</c:v>
                </c:pt>
                <c:pt idx="1891">
                  <c:v>36.518000000000008</c:v>
                </c:pt>
                <c:pt idx="1892">
                  <c:v>36.518000000000008</c:v>
                </c:pt>
                <c:pt idx="1893">
                  <c:v>36.518000000000008</c:v>
                </c:pt>
                <c:pt idx="1894">
                  <c:v>35.340000000000011</c:v>
                </c:pt>
                <c:pt idx="1895">
                  <c:v>36.518000000000008</c:v>
                </c:pt>
                <c:pt idx="1896">
                  <c:v>35.340000000000011</c:v>
                </c:pt>
                <c:pt idx="1897">
                  <c:v>36.518000000000008</c:v>
                </c:pt>
                <c:pt idx="1898">
                  <c:v>35.340000000000011</c:v>
                </c:pt>
                <c:pt idx="1899">
                  <c:v>36.518000000000008</c:v>
                </c:pt>
                <c:pt idx="1900">
                  <c:v>35.340000000000011</c:v>
                </c:pt>
                <c:pt idx="1901">
                  <c:v>35.340000000000011</c:v>
                </c:pt>
                <c:pt idx="1902">
                  <c:v>35.340000000000011</c:v>
                </c:pt>
                <c:pt idx="1903">
                  <c:v>35.340000000000011</c:v>
                </c:pt>
                <c:pt idx="1904">
                  <c:v>36.518000000000008</c:v>
                </c:pt>
                <c:pt idx="1905">
                  <c:v>35.340000000000003</c:v>
                </c:pt>
                <c:pt idx="1906">
                  <c:v>36.518000000000001</c:v>
                </c:pt>
                <c:pt idx="1907">
                  <c:v>36.518000000000008</c:v>
                </c:pt>
                <c:pt idx="1908">
                  <c:v>36.518000000000008</c:v>
                </c:pt>
                <c:pt idx="1909">
                  <c:v>36.518000000000008</c:v>
                </c:pt>
                <c:pt idx="1910">
                  <c:v>36.518000000000008</c:v>
                </c:pt>
                <c:pt idx="1911">
                  <c:v>37.696000000000005</c:v>
                </c:pt>
                <c:pt idx="1912">
                  <c:v>36.518000000000001</c:v>
                </c:pt>
                <c:pt idx="1913">
                  <c:v>37.695999999999998</c:v>
                </c:pt>
                <c:pt idx="1914">
                  <c:v>35.340000000000003</c:v>
                </c:pt>
                <c:pt idx="1915">
                  <c:v>37.696000000000005</c:v>
                </c:pt>
                <c:pt idx="1916">
                  <c:v>36.518000000000008</c:v>
                </c:pt>
                <c:pt idx="1917">
                  <c:v>36.518000000000008</c:v>
                </c:pt>
                <c:pt idx="1918">
                  <c:v>36.518000000000008</c:v>
                </c:pt>
                <c:pt idx="1919">
                  <c:v>36.518000000000008</c:v>
                </c:pt>
                <c:pt idx="1920">
                  <c:v>37.696000000000005</c:v>
                </c:pt>
                <c:pt idx="1921">
                  <c:v>36.518000000000008</c:v>
                </c:pt>
                <c:pt idx="1922">
                  <c:v>37.696000000000005</c:v>
                </c:pt>
                <c:pt idx="1923">
                  <c:v>36.518000000000008</c:v>
                </c:pt>
                <c:pt idx="1924">
                  <c:v>37.696000000000012</c:v>
                </c:pt>
                <c:pt idx="1925">
                  <c:v>36.518000000000008</c:v>
                </c:pt>
                <c:pt idx="1926">
                  <c:v>37.696000000000005</c:v>
                </c:pt>
                <c:pt idx="1927">
                  <c:v>37.696000000000005</c:v>
                </c:pt>
                <c:pt idx="1928">
                  <c:v>37.696000000000005</c:v>
                </c:pt>
                <c:pt idx="1929">
                  <c:v>37.696000000000005</c:v>
                </c:pt>
                <c:pt idx="1930">
                  <c:v>36.518000000000008</c:v>
                </c:pt>
                <c:pt idx="1931">
                  <c:v>37.696000000000005</c:v>
                </c:pt>
                <c:pt idx="1932">
                  <c:v>36.518000000000001</c:v>
                </c:pt>
                <c:pt idx="1933">
                  <c:v>37.696000000000005</c:v>
                </c:pt>
                <c:pt idx="1934">
                  <c:v>36.518000000000001</c:v>
                </c:pt>
                <c:pt idx="1935">
                  <c:v>37.696000000000005</c:v>
                </c:pt>
                <c:pt idx="1936">
                  <c:v>35.340000000000003</c:v>
                </c:pt>
                <c:pt idx="1937">
                  <c:v>36.518000000000001</c:v>
                </c:pt>
                <c:pt idx="1938">
                  <c:v>36.518000000000008</c:v>
                </c:pt>
                <c:pt idx="1939">
                  <c:v>36.518000000000008</c:v>
                </c:pt>
                <c:pt idx="1940">
                  <c:v>36.518000000000008</c:v>
                </c:pt>
                <c:pt idx="1941">
                  <c:v>35.340000000000011</c:v>
                </c:pt>
                <c:pt idx="1942">
                  <c:v>36.518000000000008</c:v>
                </c:pt>
                <c:pt idx="1943">
                  <c:v>35.340000000000011</c:v>
                </c:pt>
                <c:pt idx="1944">
                  <c:v>36.518000000000008</c:v>
                </c:pt>
                <c:pt idx="1945">
                  <c:v>35.340000000000011</c:v>
                </c:pt>
                <c:pt idx="1946">
                  <c:v>37.696000000000005</c:v>
                </c:pt>
                <c:pt idx="1947">
                  <c:v>36.518000000000008</c:v>
                </c:pt>
                <c:pt idx="1948">
                  <c:v>36.518000000000008</c:v>
                </c:pt>
                <c:pt idx="1949">
                  <c:v>36.518000000000008</c:v>
                </c:pt>
                <c:pt idx="1950">
                  <c:v>36.518000000000008</c:v>
                </c:pt>
                <c:pt idx="1951">
                  <c:v>36.518000000000008</c:v>
                </c:pt>
                <c:pt idx="1952">
                  <c:v>36.518000000000008</c:v>
                </c:pt>
                <c:pt idx="1953">
                  <c:v>36.518000000000008</c:v>
                </c:pt>
                <c:pt idx="1954">
                  <c:v>37.696000000000005</c:v>
                </c:pt>
                <c:pt idx="1955">
                  <c:v>37.696000000000005</c:v>
                </c:pt>
                <c:pt idx="1956">
                  <c:v>36.518000000000008</c:v>
                </c:pt>
                <c:pt idx="1957">
                  <c:v>36.518000000000008</c:v>
                </c:pt>
                <c:pt idx="1958">
                  <c:v>36.518000000000008</c:v>
                </c:pt>
                <c:pt idx="1959">
                  <c:v>37.696000000000005</c:v>
                </c:pt>
                <c:pt idx="1960">
                  <c:v>36.518000000000001</c:v>
                </c:pt>
                <c:pt idx="1961">
                  <c:v>37.696000000000005</c:v>
                </c:pt>
                <c:pt idx="1962">
                  <c:v>37.696000000000005</c:v>
                </c:pt>
                <c:pt idx="1963">
                  <c:v>37.696000000000005</c:v>
                </c:pt>
                <c:pt idx="1964">
                  <c:v>37.696000000000005</c:v>
                </c:pt>
                <c:pt idx="1965">
                  <c:v>36.518000000000001</c:v>
                </c:pt>
                <c:pt idx="1966">
                  <c:v>37.696000000000005</c:v>
                </c:pt>
                <c:pt idx="1967">
                  <c:v>36.518000000000001</c:v>
                </c:pt>
                <c:pt idx="1968">
                  <c:v>37.695999999999998</c:v>
                </c:pt>
                <c:pt idx="1969">
                  <c:v>35.340000000000003</c:v>
                </c:pt>
                <c:pt idx="1970">
                  <c:v>37.696000000000005</c:v>
                </c:pt>
                <c:pt idx="1971">
                  <c:v>35.340000000000003</c:v>
                </c:pt>
                <c:pt idx="1972">
                  <c:v>36.518000000000001</c:v>
                </c:pt>
                <c:pt idx="1973">
                  <c:v>36.517999999999994</c:v>
                </c:pt>
                <c:pt idx="1974">
                  <c:v>35.339999999999996</c:v>
                </c:pt>
                <c:pt idx="1975">
                  <c:v>36.518000000000008</c:v>
                </c:pt>
                <c:pt idx="1976">
                  <c:v>35.340000000000011</c:v>
                </c:pt>
                <c:pt idx="1977">
                  <c:v>36.518000000000008</c:v>
                </c:pt>
                <c:pt idx="1978">
                  <c:v>35.340000000000011</c:v>
                </c:pt>
                <c:pt idx="1979">
                  <c:v>36.518000000000008</c:v>
                </c:pt>
                <c:pt idx="1980">
                  <c:v>35.340000000000011</c:v>
                </c:pt>
                <c:pt idx="1981">
                  <c:v>36.518000000000008</c:v>
                </c:pt>
                <c:pt idx="1982">
                  <c:v>35.340000000000011</c:v>
                </c:pt>
                <c:pt idx="1983">
                  <c:v>35.340000000000011</c:v>
                </c:pt>
                <c:pt idx="1984">
                  <c:v>35.340000000000011</c:v>
                </c:pt>
                <c:pt idx="1985">
                  <c:v>36.518000000000008</c:v>
                </c:pt>
                <c:pt idx="1986">
                  <c:v>35.340000000000003</c:v>
                </c:pt>
                <c:pt idx="1987">
                  <c:v>36.518000000000001</c:v>
                </c:pt>
                <c:pt idx="1988">
                  <c:v>36.648888888888891</c:v>
                </c:pt>
                <c:pt idx="1989">
                  <c:v>36.8125</c:v>
                </c:pt>
                <c:pt idx="1990">
                  <c:v>37.022857142857148</c:v>
                </c:pt>
                <c:pt idx="1991">
                  <c:v>37.303333333333335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33-43AE-B80D-DEF0E9E73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464656"/>
        <c:axId val="426465936"/>
      </c:scatterChart>
      <c:valAx>
        <c:axId val="4264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65936"/>
        <c:crosses val="autoZero"/>
        <c:crossBetween val="midCat"/>
      </c:valAx>
      <c:valAx>
        <c:axId val="42646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6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 Sample Period Phi 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'Delta V Compare'!$Q$3:$Q$5</c:f>
              <c:strCache>
                <c:ptCount val="3"/>
                <c:pt idx="0">
                  <c:v>Sample Period</c:v>
                </c:pt>
                <c:pt idx="1">
                  <c:v>Phi</c:v>
                </c:pt>
                <c:pt idx="2">
                  <c:v>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'Delta V Compare'!$B$6:$B$5193</c:f>
              <c:numCache>
                <c:formatCode>General</c:formatCode>
                <c:ptCount val="5188"/>
                <c:pt idx="0">
                  <c:v>0</c:v>
                </c:pt>
                <c:pt idx="1">
                  <c:v>870</c:v>
                </c:pt>
                <c:pt idx="2">
                  <c:v>3196</c:v>
                </c:pt>
                <c:pt idx="3">
                  <c:v>3485</c:v>
                </c:pt>
                <c:pt idx="4">
                  <c:v>5425</c:v>
                </c:pt>
                <c:pt idx="5">
                  <c:v>5806</c:v>
                </c:pt>
                <c:pt idx="6">
                  <c:v>7412</c:v>
                </c:pt>
                <c:pt idx="7">
                  <c:v>7938</c:v>
                </c:pt>
                <c:pt idx="8">
                  <c:v>9062</c:v>
                </c:pt>
                <c:pt idx="9">
                  <c:v>9781</c:v>
                </c:pt>
                <c:pt idx="10">
                  <c:v>10740</c:v>
                </c:pt>
                <c:pt idx="11">
                  <c:v>11363</c:v>
                </c:pt>
                <c:pt idx="12">
                  <c:v>12166</c:v>
                </c:pt>
                <c:pt idx="13">
                  <c:v>12864</c:v>
                </c:pt>
                <c:pt idx="14">
                  <c:v>13628</c:v>
                </c:pt>
                <c:pt idx="15">
                  <c:v>14508</c:v>
                </c:pt>
                <c:pt idx="16">
                  <c:v>15069</c:v>
                </c:pt>
                <c:pt idx="17">
                  <c:v>16062</c:v>
                </c:pt>
                <c:pt idx="18">
                  <c:v>16433</c:v>
                </c:pt>
                <c:pt idx="19">
                  <c:v>17372</c:v>
                </c:pt>
                <c:pt idx="20">
                  <c:v>17807</c:v>
                </c:pt>
                <c:pt idx="21">
                  <c:v>18724</c:v>
                </c:pt>
                <c:pt idx="22">
                  <c:v>19079</c:v>
                </c:pt>
                <c:pt idx="23">
                  <c:v>20121</c:v>
                </c:pt>
                <c:pt idx="24">
                  <c:v>20137</c:v>
                </c:pt>
                <c:pt idx="25">
                  <c:v>21367</c:v>
                </c:pt>
                <c:pt idx="26">
                  <c:v>21491</c:v>
                </c:pt>
                <c:pt idx="27">
                  <c:v>22532</c:v>
                </c:pt>
                <c:pt idx="28">
                  <c:v>22663</c:v>
                </c:pt>
                <c:pt idx="29">
                  <c:v>23683</c:v>
                </c:pt>
                <c:pt idx="30">
                  <c:v>23781</c:v>
                </c:pt>
                <c:pt idx="31">
                  <c:v>24738</c:v>
                </c:pt>
                <c:pt idx="32">
                  <c:v>25084</c:v>
                </c:pt>
                <c:pt idx="33">
                  <c:v>25845</c:v>
                </c:pt>
                <c:pt idx="34">
                  <c:v>26258</c:v>
                </c:pt>
                <c:pt idx="35">
                  <c:v>26906</c:v>
                </c:pt>
                <c:pt idx="36">
                  <c:v>27281</c:v>
                </c:pt>
                <c:pt idx="37">
                  <c:v>27948</c:v>
                </c:pt>
                <c:pt idx="38">
                  <c:v>28325</c:v>
                </c:pt>
                <c:pt idx="39">
                  <c:v>28969</c:v>
                </c:pt>
                <c:pt idx="40">
                  <c:v>29494</c:v>
                </c:pt>
                <c:pt idx="41">
                  <c:v>29983</c:v>
                </c:pt>
                <c:pt idx="42">
                  <c:v>30570</c:v>
                </c:pt>
                <c:pt idx="43">
                  <c:v>30937</c:v>
                </c:pt>
                <c:pt idx="44">
                  <c:v>31464</c:v>
                </c:pt>
                <c:pt idx="45">
                  <c:v>31893</c:v>
                </c:pt>
                <c:pt idx="46">
                  <c:v>32287</c:v>
                </c:pt>
                <c:pt idx="47">
                  <c:v>32780</c:v>
                </c:pt>
                <c:pt idx="48">
                  <c:v>33375</c:v>
                </c:pt>
                <c:pt idx="49">
                  <c:v>33733</c:v>
                </c:pt>
                <c:pt idx="50">
                  <c:v>34502</c:v>
                </c:pt>
                <c:pt idx="51">
                  <c:v>34680</c:v>
                </c:pt>
                <c:pt idx="52">
                  <c:v>35323</c:v>
                </c:pt>
                <c:pt idx="53">
                  <c:v>35595</c:v>
                </c:pt>
                <c:pt idx="54">
                  <c:v>35957</c:v>
                </c:pt>
                <c:pt idx="55">
                  <c:v>36541</c:v>
                </c:pt>
                <c:pt idx="56">
                  <c:v>36989</c:v>
                </c:pt>
                <c:pt idx="57">
                  <c:v>37439</c:v>
                </c:pt>
                <c:pt idx="58">
                  <c:v>37949</c:v>
                </c:pt>
                <c:pt idx="59">
                  <c:v>38335</c:v>
                </c:pt>
                <c:pt idx="60">
                  <c:v>38756</c:v>
                </c:pt>
                <c:pt idx="61">
                  <c:v>39202</c:v>
                </c:pt>
                <c:pt idx="62">
                  <c:v>39619</c:v>
                </c:pt>
                <c:pt idx="63">
                  <c:v>40064</c:v>
                </c:pt>
                <c:pt idx="64">
                  <c:v>40596</c:v>
                </c:pt>
                <c:pt idx="65">
                  <c:v>40938</c:v>
                </c:pt>
                <c:pt idx="66">
                  <c:v>41373</c:v>
                </c:pt>
                <c:pt idx="67">
                  <c:v>41784</c:v>
                </c:pt>
                <c:pt idx="68">
                  <c:v>42142</c:v>
                </c:pt>
                <c:pt idx="69">
                  <c:v>42635</c:v>
                </c:pt>
                <c:pt idx="70">
                  <c:v>42898</c:v>
                </c:pt>
                <c:pt idx="71">
                  <c:v>43530</c:v>
                </c:pt>
                <c:pt idx="72">
                  <c:v>43848</c:v>
                </c:pt>
                <c:pt idx="73">
                  <c:v>44387</c:v>
                </c:pt>
                <c:pt idx="74">
                  <c:v>44715</c:v>
                </c:pt>
                <c:pt idx="75">
                  <c:v>45230</c:v>
                </c:pt>
                <c:pt idx="76">
                  <c:v>45499</c:v>
                </c:pt>
                <c:pt idx="77">
                  <c:v>46063</c:v>
                </c:pt>
                <c:pt idx="78">
                  <c:v>46237</c:v>
                </c:pt>
                <c:pt idx="79">
                  <c:v>46900</c:v>
                </c:pt>
                <c:pt idx="80">
                  <c:v>47171</c:v>
                </c:pt>
                <c:pt idx="81">
                  <c:v>47748</c:v>
                </c:pt>
                <c:pt idx="82">
                  <c:v>48051</c:v>
                </c:pt>
                <c:pt idx="83">
                  <c:v>48567</c:v>
                </c:pt>
                <c:pt idx="84">
                  <c:v>48844</c:v>
                </c:pt>
                <c:pt idx="85">
                  <c:v>49394</c:v>
                </c:pt>
                <c:pt idx="86">
                  <c:v>49620</c:v>
                </c:pt>
                <c:pt idx="87">
                  <c:v>50171</c:v>
                </c:pt>
                <c:pt idx="88">
                  <c:v>50524</c:v>
                </c:pt>
                <c:pt idx="89">
                  <c:v>51020</c:v>
                </c:pt>
                <c:pt idx="90">
                  <c:v>51339</c:v>
                </c:pt>
                <c:pt idx="91">
                  <c:v>51982</c:v>
                </c:pt>
                <c:pt idx="92">
                  <c:v>52123</c:v>
                </c:pt>
                <c:pt idx="93">
                  <c:v>52807</c:v>
                </c:pt>
                <c:pt idx="94">
                  <c:v>52927</c:v>
                </c:pt>
                <c:pt idx="95">
                  <c:v>53576</c:v>
                </c:pt>
                <c:pt idx="96">
                  <c:v>53820</c:v>
                </c:pt>
                <c:pt idx="97">
                  <c:v>54411</c:v>
                </c:pt>
                <c:pt idx="98">
                  <c:v>54608</c:v>
                </c:pt>
                <c:pt idx="99">
                  <c:v>55291</c:v>
                </c:pt>
                <c:pt idx="100">
                  <c:v>55386</c:v>
                </c:pt>
                <c:pt idx="101">
                  <c:v>56107</c:v>
                </c:pt>
                <c:pt idx="102">
                  <c:v>56170</c:v>
                </c:pt>
                <c:pt idx="103">
                  <c:v>56902</c:v>
                </c:pt>
                <c:pt idx="104">
                  <c:v>57043</c:v>
                </c:pt>
                <c:pt idx="105">
                  <c:v>57733</c:v>
                </c:pt>
                <c:pt idx="106">
                  <c:v>57912</c:v>
                </c:pt>
                <c:pt idx="107">
                  <c:v>58497</c:v>
                </c:pt>
                <c:pt idx="108">
                  <c:v>58680</c:v>
                </c:pt>
                <c:pt idx="109">
                  <c:v>59313</c:v>
                </c:pt>
                <c:pt idx="110">
                  <c:v>59409</c:v>
                </c:pt>
                <c:pt idx="111">
                  <c:v>60176</c:v>
                </c:pt>
                <c:pt idx="112">
                  <c:v>60271</c:v>
                </c:pt>
                <c:pt idx="113">
                  <c:v>61013</c:v>
                </c:pt>
                <c:pt idx="114">
                  <c:v>61199</c:v>
                </c:pt>
                <c:pt idx="115">
                  <c:v>61776</c:v>
                </c:pt>
                <c:pt idx="116">
                  <c:v>61972</c:v>
                </c:pt>
                <c:pt idx="117">
                  <c:v>62599</c:v>
                </c:pt>
                <c:pt idx="118">
                  <c:v>62754</c:v>
                </c:pt>
                <c:pt idx="119">
                  <c:v>63386</c:v>
                </c:pt>
                <c:pt idx="120">
                  <c:v>63611</c:v>
                </c:pt>
                <c:pt idx="121">
                  <c:v>64224</c:v>
                </c:pt>
                <c:pt idx="122">
                  <c:v>64410</c:v>
                </c:pt>
                <c:pt idx="123">
                  <c:v>65090</c:v>
                </c:pt>
                <c:pt idx="124">
                  <c:v>65160</c:v>
                </c:pt>
                <c:pt idx="125">
                  <c:v>65906</c:v>
                </c:pt>
                <c:pt idx="126">
                  <c:v>65910</c:v>
                </c:pt>
                <c:pt idx="127">
                  <c:v>66703</c:v>
                </c:pt>
                <c:pt idx="128">
                  <c:v>66754</c:v>
                </c:pt>
                <c:pt idx="129">
                  <c:v>67537</c:v>
                </c:pt>
                <c:pt idx="130">
                  <c:v>67580</c:v>
                </c:pt>
                <c:pt idx="131">
                  <c:v>68319</c:v>
                </c:pt>
                <c:pt idx="132">
                  <c:v>68325</c:v>
                </c:pt>
                <c:pt idx="133">
                  <c:v>69121</c:v>
                </c:pt>
                <c:pt idx="134">
                  <c:v>69131</c:v>
                </c:pt>
                <c:pt idx="135">
                  <c:v>69880</c:v>
                </c:pt>
                <c:pt idx="136">
                  <c:v>69970</c:v>
                </c:pt>
                <c:pt idx="137">
                  <c:v>70702</c:v>
                </c:pt>
                <c:pt idx="138">
                  <c:v>70785</c:v>
                </c:pt>
                <c:pt idx="139">
                  <c:v>71450</c:v>
                </c:pt>
                <c:pt idx="140">
                  <c:v>71537</c:v>
                </c:pt>
                <c:pt idx="141">
                  <c:v>72255</c:v>
                </c:pt>
                <c:pt idx="142">
                  <c:v>72290</c:v>
                </c:pt>
                <c:pt idx="143">
                  <c:v>73088</c:v>
                </c:pt>
                <c:pt idx="144">
                  <c:v>73160</c:v>
                </c:pt>
                <c:pt idx="145">
                  <c:v>73913</c:v>
                </c:pt>
                <c:pt idx="146">
                  <c:v>74029</c:v>
                </c:pt>
                <c:pt idx="147">
                  <c:v>74766</c:v>
                </c:pt>
                <c:pt idx="148">
                  <c:v>74794</c:v>
                </c:pt>
                <c:pt idx="149">
                  <c:v>75577</c:v>
                </c:pt>
                <c:pt idx="150">
                  <c:v>75608</c:v>
                </c:pt>
                <c:pt idx="151">
                  <c:v>76254</c:v>
                </c:pt>
                <c:pt idx="152">
                  <c:v>76487</c:v>
                </c:pt>
                <c:pt idx="153">
                  <c:v>77090</c:v>
                </c:pt>
                <c:pt idx="154">
                  <c:v>77349</c:v>
                </c:pt>
                <c:pt idx="155">
                  <c:v>77896</c:v>
                </c:pt>
                <c:pt idx="156">
                  <c:v>78104</c:v>
                </c:pt>
                <c:pt idx="157">
                  <c:v>78713</c:v>
                </c:pt>
                <c:pt idx="158">
                  <c:v>78843</c:v>
                </c:pt>
                <c:pt idx="159">
                  <c:v>79477</c:v>
                </c:pt>
                <c:pt idx="160">
                  <c:v>79729</c:v>
                </c:pt>
                <c:pt idx="161">
                  <c:v>80297</c:v>
                </c:pt>
                <c:pt idx="162">
                  <c:v>80560</c:v>
                </c:pt>
                <c:pt idx="163">
                  <c:v>81100</c:v>
                </c:pt>
                <c:pt idx="164">
                  <c:v>81305</c:v>
                </c:pt>
                <c:pt idx="165">
                  <c:v>81900</c:v>
                </c:pt>
                <c:pt idx="166">
                  <c:v>82088</c:v>
                </c:pt>
                <c:pt idx="167">
                  <c:v>82703</c:v>
                </c:pt>
                <c:pt idx="168">
                  <c:v>82996</c:v>
                </c:pt>
                <c:pt idx="169">
                  <c:v>83515</c:v>
                </c:pt>
                <c:pt idx="170">
                  <c:v>83863</c:v>
                </c:pt>
                <c:pt idx="171">
                  <c:v>84294</c:v>
                </c:pt>
                <c:pt idx="172">
                  <c:v>84600</c:v>
                </c:pt>
                <c:pt idx="173">
                  <c:v>85085</c:v>
                </c:pt>
                <c:pt idx="174">
                  <c:v>85292</c:v>
                </c:pt>
                <c:pt idx="175">
                  <c:v>85833</c:v>
                </c:pt>
                <c:pt idx="176">
                  <c:v>86223</c:v>
                </c:pt>
                <c:pt idx="177">
                  <c:v>86646</c:v>
                </c:pt>
                <c:pt idx="178">
                  <c:v>87208</c:v>
                </c:pt>
                <c:pt idx="179">
                  <c:v>87465</c:v>
                </c:pt>
                <c:pt idx="180">
                  <c:v>87936</c:v>
                </c:pt>
                <c:pt idx="181">
                  <c:v>88269</c:v>
                </c:pt>
                <c:pt idx="182">
                  <c:v>88508</c:v>
                </c:pt>
                <c:pt idx="183">
                  <c:v>89111</c:v>
                </c:pt>
                <c:pt idx="184">
                  <c:v>89448</c:v>
                </c:pt>
                <c:pt idx="185">
                  <c:v>89920</c:v>
                </c:pt>
                <c:pt idx="186">
                  <c:v>90336</c:v>
                </c:pt>
                <c:pt idx="187">
                  <c:v>90734</c:v>
                </c:pt>
                <c:pt idx="188">
                  <c:v>91087</c:v>
                </c:pt>
                <c:pt idx="189">
                  <c:v>91525</c:v>
                </c:pt>
                <c:pt idx="190">
                  <c:v>91897</c:v>
                </c:pt>
                <c:pt idx="191">
                  <c:v>92318</c:v>
                </c:pt>
                <c:pt idx="192">
                  <c:v>92824</c:v>
                </c:pt>
                <c:pt idx="193">
                  <c:v>93129</c:v>
                </c:pt>
                <c:pt idx="194">
                  <c:v>93568</c:v>
                </c:pt>
                <c:pt idx="195">
                  <c:v>93912</c:v>
                </c:pt>
                <c:pt idx="196">
                  <c:v>94307</c:v>
                </c:pt>
                <c:pt idx="197">
                  <c:v>94708</c:v>
                </c:pt>
                <c:pt idx="198">
                  <c:v>95037</c:v>
                </c:pt>
                <c:pt idx="199">
                  <c:v>95542</c:v>
                </c:pt>
                <c:pt idx="200">
                  <c:v>95956</c:v>
                </c:pt>
                <c:pt idx="201">
                  <c:v>96341</c:v>
                </c:pt>
                <c:pt idx="202">
                  <c:v>96794</c:v>
                </c:pt>
                <c:pt idx="203">
                  <c:v>97127</c:v>
                </c:pt>
                <c:pt idx="204">
                  <c:v>97556</c:v>
                </c:pt>
                <c:pt idx="205">
                  <c:v>97901</c:v>
                </c:pt>
                <c:pt idx="206">
                  <c:v>98273</c:v>
                </c:pt>
                <c:pt idx="207">
                  <c:v>98682</c:v>
                </c:pt>
                <c:pt idx="208">
                  <c:v>99184</c:v>
                </c:pt>
                <c:pt idx="209">
                  <c:v>99471</c:v>
                </c:pt>
                <c:pt idx="210">
                  <c:v>100047</c:v>
                </c:pt>
                <c:pt idx="211">
                  <c:v>100232</c:v>
                </c:pt>
                <c:pt idx="212">
                  <c:v>100825</c:v>
                </c:pt>
                <c:pt idx="213">
                  <c:v>101002</c:v>
                </c:pt>
                <c:pt idx="214">
                  <c:v>101592</c:v>
                </c:pt>
                <c:pt idx="215">
                  <c:v>101725</c:v>
                </c:pt>
                <c:pt idx="216">
                  <c:v>102487</c:v>
                </c:pt>
                <c:pt idx="217">
                  <c:v>102510</c:v>
                </c:pt>
                <c:pt idx="218">
                  <c:v>103293</c:v>
                </c:pt>
                <c:pt idx="219">
                  <c:v>103400</c:v>
                </c:pt>
                <c:pt idx="220">
                  <c:v>104072</c:v>
                </c:pt>
                <c:pt idx="221">
                  <c:v>104165</c:v>
                </c:pt>
                <c:pt idx="222">
                  <c:v>104874</c:v>
                </c:pt>
                <c:pt idx="223">
                  <c:v>105640</c:v>
                </c:pt>
                <c:pt idx="224">
                  <c:v>105762</c:v>
                </c:pt>
                <c:pt idx="225">
                  <c:v>106446</c:v>
                </c:pt>
                <c:pt idx="226">
                  <c:v>106548</c:v>
                </c:pt>
                <c:pt idx="227">
                  <c:v>107189</c:v>
                </c:pt>
                <c:pt idx="228">
                  <c:v>107320</c:v>
                </c:pt>
                <c:pt idx="229">
                  <c:v>107906</c:v>
                </c:pt>
                <c:pt idx="230">
                  <c:v>108098</c:v>
                </c:pt>
                <c:pt idx="231">
                  <c:v>108653</c:v>
                </c:pt>
                <c:pt idx="232">
                  <c:v>108964</c:v>
                </c:pt>
                <c:pt idx="233">
                  <c:v>109340</c:v>
                </c:pt>
                <c:pt idx="234">
                  <c:v>109823</c:v>
                </c:pt>
                <c:pt idx="235">
                  <c:v>110067</c:v>
                </c:pt>
                <c:pt idx="236">
                  <c:v>110586</c:v>
                </c:pt>
                <c:pt idx="237">
                  <c:v>110834</c:v>
                </c:pt>
                <c:pt idx="238">
                  <c:v>111309</c:v>
                </c:pt>
                <c:pt idx="239">
                  <c:v>111585</c:v>
                </c:pt>
                <c:pt idx="240">
                  <c:v>112168</c:v>
                </c:pt>
                <c:pt idx="241">
                  <c:v>112269</c:v>
                </c:pt>
                <c:pt idx="242">
                  <c:v>113011</c:v>
                </c:pt>
                <c:pt idx="243">
                  <c:v>113095</c:v>
                </c:pt>
                <c:pt idx="244">
                  <c:v>113724</c:v>
                </c:pt>
                <c:pt idx="245">
                  <c:v>113868</c:v>
                </c:pt>
                <c:pt idx="246">
                  <c:v>114490</c:v>
                </c:pt>
                <c:pt idx="247">
                  <c:v>114649</c:v>
                </c:pt>
                <c:pt idx="248">
                  <c:v>115281</c:v>
                </c:pt>
                <c:pt idx="249">
                  <c:v>115504</c:v>
                </c:pt>
                <c:pt idx="250">
                  <c:v>116032</c:v>
                </c:pt>
                <c:pt idx="251">
                  <c:v>116303</c:v>
                </c:pt>
                <c:pt idx="252">
                  <c:v>116763</c:v>
                </c:pt>
                <c:pt idx="253">
                  <c:v>117052</c:v>
                </c:pt>
                <c:pt idx="254">
                  <c:v>117530</c:v>
                </c:pt>
                <c:pt idx="255">
                  <c:v>117804</c:v>
                </c:pt>
                <c:pt idx="256">
                  <c:v>118248</c:v>
                </c:pt>
                <c:pt idx="257">
                  <c:v>118650</c:v>
                </c:pt>
                <c:pt idx="258">
                  <c:v>118997</c:v>
                </c:pt>
                <c:pt idx="259">
                  <c:v>119477</c:v>
                </c:pt>
                <c:pt idx="260">
                  <c:v>119687</c:v>
                </c:pt>
                <c:pt idx="261">
                  <c:v>120223</c:v>
                </c:pt>
                <c:pt idx="262">
                  <c:v>120451</c:v>
                </c:pt>
                <c:pt idx="263">
                  <c:v>121020</c:v>
                </c:pt>
                <c:pt idx="264">
                  <c:v>121144</c:v>
                </c:pt>
                <c:pt idx="265">
                  <c:v>121862</c:v>
                </c:pt>
                <c:pt idx="266">
                  <c:v>121890</c:v>
                </c:pt>
                <c:pt idx="267">
                  <c:v>122659</c:v>
                </c:pt>
                <c:pt idx="268">
                  <c:v>122667</c:v>
                </c:pt>
                <c:pt idx="269">
                  <c:v>123402</c:v>
                </c:pt>
                <c:pt idx="270">
                  <c:v>123418</c:v>
                </c:pt>
                <c:pt idx="271">
                  <c:v>124131</c:v>
                </c:pt>
                <c:pt idx="272">
                  <c:v>124205</c:v>
                </c:pt>
                <c:pt idx="273">
                  <c:v>124952</c:v>
                </c:pt>
                <c:pt idx="274">
                  <c:v>124964</c:v>
                </c:pt>
                <c:pt idx="275">
                  <c:v>125572</c:v>
                </c:pt>
                <c:pt idx="276">
                  <c:v>125786</c:v>
                </c:pt>
                <c:pt idx="277">
                  <c:v>126340</c:v>
                </c:pt>
                <c:pt idx="278">
                  <c:v>126505</c:v>
                </c:pt>
                <c:pt idx="279">
                  <c:v>127080</c:v>
                </c:pt>
                <c:pt idx="280">
                  <c:v>127263</c:v>
                </c:pt>
                <c:pt idx="281">
                  <c:v>127834</c:v>
                </c:pt>
                <c:pt idx="282">
                  <c:v>128075</c:v>
                </c:pt>
                <c:pt idx="283">
                  <c:v>128539</c:v>
                </c:pt>
                <c:pt idx="284">
                  <c:v>128871</c:v>
                </c:pt>
                <c:pt idx="285">
                  <c:v>129298</c:v>
                </c:pt>
                <c:pt idx="286">
                  <c:v>129565</c:v>
                </c:pt>
                <c:pt idx="287">
                  <c:v>130042</c:v>
                </c:pt>
                <c:pt idx="288">
                  <c:v>130243</c:v>
                </c:pt>
                <c:pt idx="289">
                  <c:v>130786</c:v>
                </c:pt>
                <c:pt idx="290">
                  <c:v>131052</c:v>
                </c:pt>
                <c:pt idx="291">
                  <c:v>131526</c:v>
                </c:pt>
                <c:pt idx="292">
                  <c:v>131807</c:v>
                </c:pt>
                <c:pt idx="293">
                  <c:v>132274</c:v>
                </c:pt>
                <c:pt idx="294">
                  <c:v>132480</c:v>
                </c:pt>
                <c:pt idx="295">
                  <c:v>132987</c:v>
                </c:pt>
                <c:pt idx="296">
                  <c:v>133181</c:v>
                </c:pt>
                <c:pt idx="297">
                  <c:v>133709</c:v>
                </c:pt>
                <c:pt idx="298">
                  <c:v>133990</c:v>
                </c:pt>
                <c:pt idx="299">
                  <c:v>134386</c:v>
                </c:pt>
                <c:pt idx="300">
                  <c:v>134754</c:v>
                </c:pt>
                <c:pt idx="301">
                  <c:v>135120</c:v>
                </c:pt>
                <c:pt idx="302">
                  <c:v>135403</c:v>
                </c:pt>
                <c:pt idx="303">
                  <c:v>135860</c:v>
                </c:pt>
                <c:pt idx="304">
                  <c:v>136006</c:v>
                </c:pt>
                <c:pt idx="305">
                  <c:v>136580</c:v>
                </c:pt>
                <c:pt idx="306">
                  <c:v>136815</c:v>
                </c:pt>
                <c:pt idx="307">
                  <c:v>137331</c:v>
                </c:pt>
                <c:pt idx="308">
                  <c:v>137664</c:v>
                </c:pt>
                <c:pt idx="309">
                  <c:v>138049</c:v>
                </c:pt>
                <c:pt idx="310">
                  <c:v>138289</c:v>
                </c:pt>
                <c:pt idx="311">
                  <c:v>138769</c:v>
                </c:pt>
                <c:pt idx="312">
                  <c:v>138777</c:v>
                </c:pt>
                <c:pt idx="313">
                  <c:v>139464</c:v>
                </c:pt>
                <c:pt idx="314">
                  <c:v>139576</c:v>
                </c:pt>
                <c:pt idx="315">
                  <c:v>140155</c:v>
                </c:pt>
                <c:pt idx="316">
                  <c:v>140331</c:v>
                </c:pt>
                <c:pt idx="317">
                  <c:v>140857</c:v>
                </c:pt>
                <c:pt idx="318">
                  <c:v>140964</c:v>
                </c:pt>
                <c:pt idx="319">
                  <c:v>141532</c:v>
                </c:pt>
                <c:pt idx="320">
                  <c:v>141649</c:v>
                </c:pt>
                <c:pt idx="321">
                  <c:v>142211</c:v>
                </c:pt>
                <c:pt idx="322">
                  <c:v>142428</c:v>
                </c:pt>
                <c:pt idx="323">
                  <c:v>142924</c:v>
                </c:pt>
                <c:pt idx="324">
                  <c:v>143049</c:v>
                </c:pt>
                <c:pt idx="325">
                  <c:v>143606</c:v>
                </c:pt>
                <c:pt idx="326">
                  <c:v>143663</c:v>
                </c:pt>
                <c:pt idx="327">
                  <c:v>144265</c:v>
                </c:pt>
                <c:pt idx="328">
                  <c:v>144275</c:v>
                </c:pt>
                <c:pt idx="329">
                  <c:v>144934</c:v>
                </c:pt>
                <c:pt idx="330">
                  <c:v>145025</c:v>
                </c:pt>
                <c:pt idx="331">
                  <c:v>145596</c:v>
                </c:pt>
                <c:pt idx="332">
                  <c:v>145715</c:v>
                </c:pt>
                <c:pt idx="333">
                  <c:v>146262</c:v>
                </c:pt>
                <c:pt idx="334">
                  <c:v>146338</c:v>
                </c:pt>
                <c:pt idx="335">
                  <c:v>146905</c:v>
                </c:pt>
                <c:pt idx="336">
                  <c:v>146923</c:v>
                </c:pt>
                <c:pt idx="337">
                  <c:v>147548</c:v>
                </c:pt>
                <c:pt idx="338">
                  <c:v>147665</c:v>
                </c:pt>
                <c:pt idx="339">
                  <c:v>148152</c:v>
                </c:pt>
                <c:pt idx="340">
                  <c:v>148365</c:v>
                </c:pt>
                <c:pt idx="341">
                  <c:v>148810</c:v>
                </c:pt>
                <c:pt idx="342">
                  <c:v>148996</c:v>
                </c:pt>
                <c:pt idx="343">
                  <c:v>149555</c:v>
                </c:pt>
                <c:pt idx="344">
                  <c:v>149615</c:v>
                </c:pt>
                <c:pt idx="345">
                  <c:v>150195</c:v>
                </c:pt>
                <c:pt idx="346">
                  <c:v>150343</c:v>
                </c:pt>
                <c:pt idx="347">
                  <c:v>150789</c:v>
                </c:pt>
                <c:pt idx="348">
                  <c:v>150998</c:v>
                </c:pt>
                <c:pt idx="349">
                  <c:v>151435</c:v>
                </c:pt>
                <c:pt idx="350">
                  <c:v>151628</c:v>
                </c:pt>
                <c:pt idx="351">
                  <c:v>152115</c:v>
                </c:pt>
                <c:pt idx="352">
                  <c:v>152276</c:v>
                </c:pt>
                <c:pt idx="353">
                  <c:v>152739</c:v>
                </c:pt>
                <c:pt idx="354">
                  <c:v>152998</c:v>
                </c:pt>
                <c:pt idx="355">
                  <c:v>153347</c:v>
                </c:pt>
                <c:pt idx="356">
                  <c:v>153637</c:v>
                </c:pt>
                <c:pt idx="357">
                  <c:v>153977</c:v>
                </c:pt>
                <c:pt idx="358">
                  <c:v>154267</c:v>
                </c:pt>
                <c:pt idx="359">
                  <c:v>154557</c:v>
                </c:pt>
                <c:pt idx="360">
                  <c:v>154902</c:v>
                </c:pt>
                <c:pt idx="361">
                  <c:v>155170</c:v>
                </c:pt>
                <c:pt idx="362">
                  <c:v>155611</c:v>
                </c:pt>
                <c:pt idx="363">
                  <c:v>155815</c:v>
                </c:pt>
                <c:pt idx="364">
                  <c:v>156322</c:v>
                </c:pt>
                <c:pt idx="365">
                  <c:v>156436</c:v>
                </c:pt>
                <c:pt idx="366">
                  <c:v>156946</c:v>
                </c:pt>
                <c:pt idx="367">
                  <c:v>157001</c:v>
                </c:pt>
                <c:pt idx="368">
                  <c:v>157541</c:v>
                </c:pt>
                <c:pt idx="369">
                  <c:v>157604</c:v>
                </c:pt>
                <c:pt idx="370">
                  <c:v>158176</c:v>
                </c:pt>
                <c:pt idx="371">
                  <c:v>158242</c:v>
                </c:pt>
                <c:pt idx="372">
                  <c:v>158790</c:v>
                </c:pt>
                <c:pt idx="373">
                  <c:v>158998</c:v>
                </c:pt>
                <c:pt idx="374">
                  <c:v>159418</c:v>
                </c:pt>
                <c:pt idx="375">
                  <c:v>159624</c:v>
                </c:pt>
                <c:pt idx="376">
                  <c:v>160014</c:v>
                </c:pt>
                <c:pt idx="377">
                  <c:v>160255</c:v>
                </c:pt>
                <c:pt idx="378">
                  <c:v>160591</c:v>
                </c:pt>
                <c:pt idx="379">
                  <c:v>160947</c:v>
                </c:pt>
                <c:pt idx="380">
                  <c:v>161193</c:v>
                </c:pt>
                <c:pt idx="381">
                  <c:v>161597</c:v>
                </c:pt>
                <c:pt idx="382">
                  <c:v>161755</c:v>
                </c:pt>
                <c:pt idx="383">
                  <c:v>162202</c:v>
                </c:pt>
                <c:pt idx="384">
                  <c:v>162339</c:v>
                </c:pt>
                <c:pt idx="385">
                  <c:v>162808</c:v>
                </c:pt>
                <c:pt idx="386">
                  <c:v>162875</c:v>
                </c:pt>
                <c:pt idx="387">
                  <c:v>163465</c:v>
                </c:pt>
                <c:pt idx="388">
                  <c:v>163487</c:v>
                </c:pt>
                <c:pt idx="389">
                  <c:v>164002</c:v>
                </c:pt>
                <c:pt idx="390">
                  <c:v>164153</c:v>
                </c:pt>
                <c:pt idx="391">
                  <c:v>164579</c:v>
                </c:pt>
                <c:pt idx="392">
                  <c:v>164748</c:v>
                </c:pt>
                <c:pt idx="393">
                  <c:v>165172</c:v>
                </c:pt>
                <c:pt idx="394">
                  <c:v>165382</c:v>
                </c:pt>
                <c:pt idx="395">
                  <c:v>165756</c:v>
                </c:pt>
                <c:pt idx="396">
                  <c:v>166054</c:v>
                </c:pt>
                <c:pt idx="397">
                  <c:v>166363</c:v>
                </c:pt>
                <c:pt idx="398">
                  <c:v>166695</c:v>
                </c:pt>
                <c:pt idx="399">
                  <c:v>166933</c:v>
                </c:pt>
                <c:pt idx="400">
                  <c:v>167277</c:v>
                </c:pt>
                <c:pt idx="401">
                  <c:v>167405</c:v>
                </c:pt>
                <c:pt idx="402">
                  <c:v>167853</c:v>
                </c:pt>
                <c:pt idx="403">
                  <c:v>167988</c:v>
                </c:pt>
                <c:pt idx="404">
                  <c:v>168516</c:v>
                </c:pt>
                <c:pt idx="405">
                  <c:v>168552</c:v>
                </c:pt>
                <c:pt idx="406">
                  <c:v>169120</c:v>
                </c:pt>
                <c:pt idx="407">
                  <c:v>169174</c:v>
                </c:pt>
                <c:pt idx="408">
                  <c:v>169653</c:v>
                </c:pt>
                <c:pt idx="409">
                  <c:v>169746</c:v>
                </c:pt>
                <c:pt idx="410">
                  <c:v>170228</c:v>
                </c:pt>
                <c:pt idx="411">
                  <c:v>170351</c:v>
                </c:pt>
                <c:pt idx="412">
                  <c:v>170795</c:v>
                </c:pt>
                <c:pt idx="413">
                  <c:v>171000</c:v>
                </c:pt>
                <c:pt idx="414">
                  <c:v>171356</c:v>
                </c:pt>
                <c:pt idx="415">
                  <c:v>171637</c:v>
                </c:pt>
                <c:pt idx="416">
                  <c:v>171916</c:v>
                </c:pt>
                <c:pt idx="417">
                  <c:v>172190</c:v>
                </c:pt>
                <c:pt idx="418">
                  <c:v>172484</c:v>
                </c:pt>
                <c:pt idx="419">
                  <c:v>172726</c:v>
                </c:pt>
                <c:pt idx="420">
                  <c:v>173029</c:v>
                </c:pt>
                <c:pt idx="421">
                  <c:v>173371</c:v>
                </c:pt>
                <c:pt idx="422">
                  <c:v>173583</c:v>
                </c:pt>
                <c:pt idx="423">
                  <c:v>173969</c:v>
                </c:pt>
                <c:pt idx="424">
                  <c:v>174098</c:v>
                </c:pt>
                <c:pt idx="425">
                  <c:v>174504</c:v>
                </c:pt>
                <c:pt idx="426">
                  <c:v>174658</c:v>
                </c:pt>
                <c:pt idx="427">
                  <c:v>175055</c:v>
                </c:pt>
                <c:pt idx="428">
                  <c:v>175222</c:v>
                </c:pt>
                <c:pt idx="429">
                  <c:v>175691</c:v>
                </c:pt>
                <c:pt idx="430">
                  <c:v>175774</c:v>
                </c:pt>
                <c:pt idx="431">
                  <c:v>176295</c:v>
                </c:pt>
                <c:pt idx="432">
                  <c:v>176347</c:v>
                </c:pt>
                <c:pt idx="433">
                  <c:v>176800</c:v>
                </c:pt>
                <c:pt idx="434">
                  <c:v>176902</c:v>
                </c:pt>
                <c:pt idx="435">
                  <c:v>177270</c:v>
                </c:pt>
                <c:pt idx="436">
                  <c:v>177460</c:v>
                </c:pt>
                <c:pt idx="437">
                  <c:v>177899</c:v>
                </c:pt>
                <c:pt idx="438">
                  <c:v>178002</c:v>
                </c:pt>
                <c:pt idx="439">
                  <c:v>178541</c:v>
                </c:pt>
                <c:pt idx="440">
                  <c:v>178558</c:v>
                </c:pt>
                <c:pt idx="441">
                  <c:v>179044</c:v>
                </c:pt>
                <c:pt idx="442">
                  <c:v>179092</c:v>
                </c:pt>
                <c:pt idx="443">
                  <c:v>179422</c:v>
                </c:pt>
                <c:pt idx="444">
                  <c:v>179626</c:v>
                </c:pt>
                <c:pt idx="445">
                  <c:v>180044</c:v>
                </c:pt>
                <c:pt idx="446">
                  <c:v>180165</c:v>
                </c:pt>
                <c:pt idx="447">
                  <c:v>180632</c:v>
                </c:pt>
                <c:pt idx="448">
                  <c:v>180730</c:v>
                </c:pt>
                <c:pt idx="449">
                  <c:v>181128</c:v>
                </c:pt>
                <c:pt idx="450">
                  <c:v>181273</c:v>
                </c:pt>
                <c:pt idx="451">
                  <c:v>181664</c:v>
                </c:pt>
                <c:pt idx="452">
                  <c:v>181810</c:v>
                </c:pt>
                <c:pt idx="453">
                  <c:v>182271</c:v>
                </c:pt>
                <c:pt idx="454">
                  <c:v>182338</c:v>
                </c:pt>
                <c:pt idx="455">
                  <c:v>182760</c:v>
                </c:pt>
                <c:pt idx="456">
                  <c:v>182871</c:v>
                </c:pt>
                <c:pt idx="457">
                  <c:v>183242</c:v>
                </c:pt>
                <c:pt idx="458">
                  <c:v>183408</c:v>
                </c:pt>
                <c:pt idx="459">
                  <c:v>183712</c:v>
                </c:pt>
                <c:pt idx="460">
                  <c:v>183930</c:v>
                </c:pt>
                <c:pt idx="461">
                  <c:v>184305</c:v>
                </c:pt>
                <c:pt idx="462">
                  <c:v>184451</c:v>
                </c:pt>
                <c:pt idx="463">
                  <c:v>184845</c:v>
                </c:pt>
                <c:pt idx="464">
                  <c:v>184936</c:v>
                </c:pt>
                <c:pt idx="465">
                  <c:v>185332</c:v>
                </c:pt>
                <c:pt idx="466">
                  <c:v>185469</c:v>
                </c:pt>
                <c:pt idx="467">
                  <c:v>185787</c:v>
                </c:pt>
                <c:pt idx="468">
                  <c:v>186070</c:v>
                </c:pt>
                <c:pt idx="469">
                  <c:v>186364</c:v>
                </c:pt>
                <c:pt idx="470">
                  <c:v>186585</c:v>
                </c:pt>
                <c:pt idx="471">
                  <c:v>186909</c:v>
                </c:pt>
                <c:pt idx="472">
                  <c:v>187063</c:v>
                </c:pt>
                <c:pt idx="473">
                  <c:v>187399</c:v>
                </c:pt>
                <c:pt idx="474">
                  <c:v>187583</c:v>
                </c:pt>
                <c:pt idx="475">
                  <c:v>187878</c:v>
                </c:pt>
                <c:pt idx="476">
                  <c:v>188131</c:v>
                </c:pt>
                <c:pt idx="477">
                  <c:v>188441</c:v>
                </c:pt>
                <c:pt idx="478">
                  <c:v>188637</c:v>
                </c:pt>
                <c:pt idx="479">
                  <c:v>188948</c:v>
                </c:pt>
                <c:pt idx="480">
                  <c:v>189123</c:v>
                </c:pt>
                <c:pt idx="481">
                  <c:v>189435</c:v>
                </c:pt>
                <c:pt idx="482">
                  <c:v>189632</c:v>
                </c:pt>
                <c:pt idx="483">
                  <c:v>189931</c:v>
                </c:pt>
                <c:pt idx="484">
                  <c:v>190101</c:v>
                </c:pt>
                <c:pt idx="485">
                  <c:v>190484</c:v>
                </c:pt>
                <c:pt idx="486">
                  <c:v>190594</c:v>
                </c:pt>
                <c:pt idx="487">
                  <c:v>190974</c:v>
                </c:pt>
                <c:pt idx="488">
                  <c:v>191111</c:v>
                </c:pt>
                <c:pt idx="489">
                  <c:v>191456</c:v>
                </c:pt>
                <c:pt idx="490">
                  <c:v>191614</c:v>
                </c:pt>
                <c:pt idx="491">
                  <c:v>191941</c:v>
                </c:pt>
                <c:pt idx="492">
                  <c:v>192069</c:v>
                </c:pt>
                <c:pt idx="493">
                  <c:v>192481</c:v>
                </c:pt>
                <c:pt idx="494">
                  <c:v>192556</c:v>
                </c:pt>
                <c:pt idx="495">
                  <c:v>193017</c:v>
                </c:pt>
                <c:pt idx="496">
                  <c:v>193021</c:v>
                </c:pt>
                <c:pt idx="497">
                  <c:v>193498</c:v>
                </c:pt>
                <c:pt idx="498">
                  <c:v>193511</c:v>
                </c:pt>
                <c:pt idx="499">
                  <c:v>193948</c:v>
                </c:pt>
                <c:pt idx="500">
                  <c:v>194022</c:v>
                </c:pt>
                <c:pt idx="501">
                  <c:v>194478</c:v>
                </c:pt>
                <c:pt idx="502">
                  <c:v>194501</c:v>
                </c:pt>
                <c:pt idx="503">
                  <c:v>194964</c:v>
                </c:pt>
                <c:pt idx="504">
                  <c:v>195051</c:v>
                </c:pt>
                <c:pt idx="505">
                  <c:v>195448</c:v>
                </c:pt>
                <c:pt idx="506">
                  <c:v>195523</c:v>
                </c:pt>
                <c:pt idx="507">
                  <c:v>195903</c:v>
                </c:pt>
                <c:pt idx="508">
                  <c:v>196000</c:v>
                </c:pt>
                <c:pt idx="509">
                  <c:v>196370</c:v>
                </c:pt>
                <c:pt idx="510">
                  <c:v>196524</c:v>
                </c:pt>
                <c:pt idx="511">
                  <c:v>196800</c:v>
                </c:pt>
                <c:pt idx="512">
                  <c:v>197017</c:v>
                </c:pt>
                <c:pt idx="513">
                  <c:v>197274</c:v>
                </c:pt>
                <c:pt idx="514">
                  <c:v>197475</c:v>
                </c:pt>
                <c:pt idx="515">
                  <c:v>197708</c:v>
                </c:pt>
                <c:pt idx="516">
                  <c:v>197934</c:v>
                </c:pt>
                <c:pt idx="517">
                  <c:v>198169</c:v>
                </c:pt>
                <c:pt idx="518">
                  <c:v>198450</c:v>
                </c:pt>
                <c:pt idx="519">
                  <c:v>198644</c:v>
                </c:pt>
                <c:pt idx="520">
                  <c:v>198956</c:v>
                </c:pt>
                <c:pt idx="521">
                  <c:v>199112</c:v>
                </c:pt>
                <c:pt idx="522">
                  <c:v>199409</c:v>
                </c:pt>
                <c:pt idx="523">
                  <c:v>199595</c:v>
                </c:pt>
                <c:pt idx="524">
                  <c:v>199888</c:v>
                </c:pt>
                <c:pt idx="525">
                  <c:v>200046</c:v>
                </c:pt>
                <c:pt idx="526">
                  <c:v>200398</c:v>
                </c:pt>
                <c:pt idx="527">
                  <c:v>200421</c:v>
                </c:pt>
                <c:pt idx="528">
                  <c:v>200881</c:v>
                </c:pt>
                <c:pt idx="529">
                  <c:v>200884</c:v>
                </c:pt>
                <c:pt idx="530">
                  <c:v>201328</c:v>
                </c:pt>
                <c:pt idx="531">
                  <c:v>201764</c:v>
                </c:pt>
                <c:pt idx="532">
                  <c:v>201778</c:v>
                </c:pt>
                <c:pt idx="533">
                  <c:v>202199</c:v>
                </c:pt>
                <c:pt idx="534">
                  <c:v>202268</c:v>
                </c:pt>
                <c:pt idx="535">
                  <c:v>202654</c:v>
                </c:pt>
                <c:pt idx="536">
                  <c:v>202768</c:v>
                </c:pt>
                <c:pt idx="537">
                  <c:v>203104</c:v>
                </c:pt>
                <c:pt idx="538">
                  <c:v>203204</c:v>
                </c:pt>
                <c:pt idx="539">
                  <c:v>203550</c:v>
                </c:pt>
                <c:pt idx="540">
                  <c:v>203665</c:v>
                </c:pt>
                <c:pt idx="541">
                  <c:v>203994</c:v>
                </c:pt>
                <c:pt idx="542">
                  <c:v>204163</c:v>
                </c:pt>
                <c:pt idx="543">
                  <c:v>204443</c:v>
                </c:pt>
                <c:pt idx="544">
                  <c:v>204652</c:v>
                </c:pt>
                <c:pt idx="545">
                  <c:v>204878</c:v>
                </c:pt>
                <c:pt idx="546">
                  <c:v>205076</c:v>
                </c:pt>
                <c:pt idx="547">
                  <c:v>205318</c:v>
                </c:pt>
                <c:pt idx="548">
                  <c:v>205487</c:v>
                </c:pt>
                <c:pt idx="549">
                  <c:v>205727</c:v>
                </c:pt>
                <c:pt idx="550">
                  <c:v>205986</c:v>
                </c:pt>
                <c:pt idx="551">
                  <c:v>206174</c:v>
                </c:pt>
                <c:pt idx="552">
                  <c:v>206450</c:v>
                </c:pt>
                <c:pt idx="553">
                  <c:v>206625</c:v>
                </c:pt>
                <c:pt idx="554">
                  <c:v>206865</c:v>
                </c:pt>
                <c:pt idx="555">
                  <c:v>207064</c:v>
                </c:pt>
                <c:pt idx="556">
                  <c:v>207295</c:v>
                </c:pt>
                <c:pt idx="557">
                  <c:v>207521</c:v>
                </c:pt>
                <c:pt idx="558">
                  <c:v>207792</c:v>
                </c:pt>
                <c:pt idx="559">
                  <c:v>207964</c:v>
                </c:pt>
                <c:pt idx="560">
                  <c:v>208266</c:v>
                </c:pt>
                <c:pt idx="561">
                  <c:v>208412</c:v>
                </c:pt>
                <c:pt idx="562">
                  <c:v>208666</c:v>
                </c:pt>
                <c:pt idx="563">
                  <c:v>208845</c:v>
                </c:pt>
                <c:pt idx="564">
                  <c:v>209036</c:v>
                </c:pt>
                <c:pt idx="565">
                  <c:v>209276</c:v>
                </c:pt>
                <c:pt idx="566">
                  <c:v>209533</c:v>
                </c:pt>
                <c:pt idx="567">
                  <c:v>209716</c:v>
                </c:pt>
                <c:pt idx="568">
                  <c:v>210059</c:v>
                </c:pt>
                <c:pt idx="569">
                  <c:v>210143</c:v>
                </c:pt>
                <c:pt idx="570">
                  <c:v>210445</c:v>
                </c:pt>
                <c:pt idx="571">
                  <c:v>210574</c:v>
                </c:pt>
                <c:pt idx="572">
                  <c:v>210745</c:v>
                </c:pt>
                <c:pt idx="573">
                  <c:v>211025</c:v>
                </c:pt>
                <c:pt idx="574">
                  <c:v>211242</c:v>
                </c:pt>
                <c:pt idx="575">
                  <c:v>211464</c:v>
                </c:pt>
                <c:pt idx="576">
                  <c:v>211716</c:v>
                </c:pt>
                <c:pt idx="577">
                  <c:v>211898</c:v>
                </c:pt>
                <c:pt idx="578">
                  <c:v>212114</c:v>
                </c:pt>
                <c:pt idx="579">
                  <c:v>212324</c:v>
                </c:pt>
                <c:pt idx="580">
                  <c:v>212544</c:v>
                </c:pt>
                <c:pt idx="581">
                  <c:v>212755</c:v>
                </c:pt>
                <c:pt idx="582">
                  <c:v>213037</c:v>
                </c:pt>
                <c:pt idx="583">
                  <c:v>213189</c:v>
                </c:pt>
                <c:pt idx="584">
                  <c:v>213432</c:v>
                </c:pt>
                <c:pt idx="585">
                  <c:v>213613</c:v>
                </c:pt>
                <c:pt idx="586">
                  <c:v>213822</c:v>
                </c:pt>
                <c:pt idx="587">
                  <c:v>214037</c:v>
                </c:pt>
                <c:pt idx="588">
                  <c:v>214204</c:v>
                </c:pt>
                <c:pt idx="589">
                  <c:v>214435</c:v>
                </c:pt>
                <c:pt idx="590">
                  <c:v>214685</c:v>
                </c:pt>
                <c:pt idx="591">
                  <c:v>214873</c:v>
                </c:pt>
                <c:pt idx="592">
                  <c:v>215127</c:v>
                </c:pt>
                <c:pt idx="593">
                  <c:v>215369</c:v>
                </c:pt>
                <c:pt idx="594">
                  <c:v>215525</c:v>
                </c:pt>
                <c:pt idx="595">
                  <c:v>215796</c:v>
                </c:pt>
                <c:pt idx="596">
                  <c:v>215897</c:v>
                </c:pt>
                <c:pt idx="597">
                  <c:v>216192</c:v>
                </c:pt>
                <c:pt idx="598">
                  <c:v>216370</c:v>
                </c:pt>
                <c:pt idx="599">
                  <c:v>216626</c:v>
                </c:pt>
                <c:pt idx="600">
                  <c:v>216820</c:v>
                </c:pt>
                <c:pt idx="601">
                  <c:v>217087</c:v>
                </c:pt>
                <c:pt idx="602">
                  <c:v>217225</c:v>
                </c:pt>
                <c:pt idx="603">
                  <c:v>217513</c:v>
                </c:pt>
                <c:pt idx="604">
                  <c:v>217622</c:v>
                </c:pt>
                <c:pt idx="605">
                  <c:v>217925</c:v>
                </c:pt>
                <c:pt idx="606">
                  <c:v>218090</c:v>
                </c:pt>
                <c:pt idx="607">
                  <c:v>218359</c:v>
                </c:pt>
                <c:pt idx="608">
                  <c:v>218514</c:v>
                </c:pt>
                <c:pt idx="609">
                  <c:v>218760</c:v>
                </c:pt>
                <c:pt idx="610">
                  <c:v>218921</c:v>
                </c:pt>
                <c:pt idx="611">
                  <c:v>219184</c:v>
                </c:pt>
                <c:pt idx="612">
                  <c:v>219335</c:v>
                </c:pt>
                <c:pt idx="613">
                  <c:v>219629</c:v>
                </c:pt>
                <c:pt idx="614">
                  <c:v>219800</c:v>
                </c:pt>
                <c:pt idx="615">
                  <c:v>220062</c:v>
                </c:pt>
                <c:pt idx="616">
                  <c:v>220214</c:v>
                </c:pt>
                <c:pt idx="617">
                  <c:v>220458</c:v>
                </c:pt>
                <c:pt idx="618">
                  <c:v>220621</c:v>
                </c:pt>
                <c:pt idx="619">
                  <c:v>220883</c:v>
                </c:pt>
                <c:pt idx="620">
                  <c:v>221030</c:v>
                </c:pt>
                <c:pt idx="621">
                  <c:v>221288</c:v>
                </c:pt>
                <c:pt idx="622">
                  <c:v>221490</c:v>
                </c:pt>
                <c:pt idx="623">
                  <c:v>221721</c:v>
                </c:pt>
                <c:pt idx="624">
                  <c:v>221951</c:v>
                </c:pt>
                <c:pt idx="625">
                  <c:v>222173</c:v>
                </c:pt>
                <c:pt idx="626">
                  <c:v>222358</c:v>
                </c:pt>
                <c:pt idx="627">
                  <c:v>222599</c:v>
                </c:pt>
                <c:pt idx="628">
                  <c:v>222743</c:v>
                </c:pt>
                <c:pt idx="629">
                  <c:v>223012</c:v>
                </c:pt>
                <c:pt idx="630">
                  <c:v>223199</c:v>
                </c:pt>
                <c:pt idx="631">
                  <c:v>223445</c:v>
                </c:pt>
                <c:pt idx="632">
                  <c:v>223694</c:v>
                </c:pt>
                <c:pt idx="633">
                  <c:v>223854</c:v>
                </c:pt>
                <c:pt idx="634">
                  <c:v>224102</c:v>
                </c:pt>
                <c:pt idx="635">
                  <c:v>224279</c:v>
                </c:pt>
                <c:pt idx="636">
                  <c:v>224513</c:v>
                </c:pt>
                <c:pt idx="637">
                  <c:v>224668</c:v>
                </c:pt>
                <c:pt idx="638">
                  <c:v>224968</c:v>
                </c:pt>
                <c:pt idx="639">
                  <c:v>225098</c:v>
                </c:pt>
                <c:pt idx="640">
                  <c:v>225399</c:v>
                </c:pt>
                <c:pt idx="641">
                  <c:v>225494</c:v>
                </c:pt>
                <c:pt idx="642">
                  <c:v>225800</c:v>
                </c:pt>
                <c:pt idx="643">
                  <c:v>225916</c:v>
                </c:pt>
                <c:pt idx="644">
                  <c:v>226202</c:v>
                </c:pt>
                <c:pt idx="645">
                  <c:v>226352</c:v>
                </c:pt>
                <c:pt idx="646">
                  <c:v>226656</c:v>
                </c:pt>
                <c:pt idx="647">
                  <c:v>226785</c:v>
                </c:pt>
                <c:pt idx="648">
                  <c:v>227105</c:v>
                </c:pt>
                <c:pt idx="649">
                  <c:v>227232</c:v>
                </c:pt>
                <c:pt idx="650">
                  <c:v>227506</c:v>
                </c:pt>
                <c:pt idx="651">
                  <c:v>227653</c:v>
                </c:pt>
                <c:pt idx="652">
                  <c:v>227930</c:v>
                </c:pt>
                <c:pt idx="653">
                  <c:v>228001</c:v>
                </c:pt>
                <c:pt idx="654">
                  <c:v>228384</c:v>
                </c:pt>
                <c:pt idx="655">
                  <c:v>228432</c:v>
                </c:pt>
                <c:pt idx="656">
                  <c:v>228819</c:v>
                </c:pt>
                <c:pt idx="657">
                  <c:v>228849</c:v>
                </c:pt>
                <c:pt idx="658">
                  <c:v>229216</c:v>
                </c:pt>
                <c:pt idx="659">
                  <c:v>229271</c:v>
                </c:pt>
                <c:pt idx="660">
                  <c:v>229608</c:v>
                </c:pt>
                <c:pt idx="661">
                  <c:v>229665</c:v>
                </c:pt>
                <c:pt idx="662">
                  <c:v>230061</c:v>
                </c:pt>
                <c:pt idx="663">
                  <c:v>230093</c:v>
                </c:pt>
                <c:pt idx="664">
                  <c:v>230514</c:v>
                </c:pt>
                <c:pt idx="665">
                  <c:v>230518</c:v>
                </c:pt>
                <c:pt idx="666">
                  <c:v>230911</c:v>
                </c:pt>
                <c:pt idx="667">
                  <c:v>230940</c:v>
                </c:pt>
                <c:pt idx="668">
                  <c:v>231329</c:v>
                </c:pt>
                <c:pt idx="669">
                  <c:v>231362</c:v>
                </c:pt>
                <c:pt idx="670">
                  <c:v>231783</c:v>
                </c:pt>
                <c:pt idx="671">
                  <c:v>231789</c:v>
                </c:pt>
                <c:pt idx="672">
                  <c:v>232204</c:v>
                </c:pt>
                <c:pt idx="673">
                  <c:v>232230</c:v>
                </c:pt>
                <c:pt idx="674">
                  <c:v>232619</c:v>
                </c:pt>
                <c:pt idx="675">
                  <c:v>232622</c:v>
                </c:pt>
                <c:pt idx="676">
                  <c:v>232997</c:v>
                </c:pt>
                <c:pt idx="677">
                  <c:v>233014</c:v>
                </c:pt>
                <c:pt idx="678">
                  <c:v>233443</c:v>
                </c:pt>
                <c:pt idx="679">
                  <c:v>233452</c:v>
                </c:pt>
                <c:pt idx="680">
                  <c:v>233874</c:v>
                </c:pt>
                <c:pt idx="681">
                  <c:v>233882</c:v>
                </c:pt>
                <c:pt idx="682">
                  <c:v>234263</c:v>
                </c:pt>
                <c:pt idx="683">
                  <c:v>234295</c:v>
                </c:pt>
                <c:pt idx="684">
                  <c:v>234660</c:v>
                </c:pt>
                <c:pt idx="685">
                  <c:v>234734</c:v>
                </c:pt>
                <c:pt idx="686">
                  <c:v>235120</c:v>
                </c:pt>
                <c:pt idx="687">
                  <c:v>235159</c:v>
                </c:pt>
                <c:pt idx="688">
                  <c:v>235561</c:v>
                </c:pt>
                <c:pt idx="689">
                  <c:v>235589</c:v>
                </c:pt>
                <c:pt idx="690">
                  <c:v>235930</c:v>
                </c:pt>
                <c:pt idx="691">
                  <c:v>236005</c:v>
                </c:pt>
                <c:pt idx="692">
                  <c:v>236275</c:v>
                </c:pt>
                <c:pt idx="693">
                  <c:v>236420</c:v>
                </c:pt>
                <c:pt idx="694">
                  <c:v>236736</c:v>
                </c:pt>
                <c:pt idx="695">
                  <c:v>236843</c:v>
                </c:pt>
                <c:pt idx="696">
                  <c:v>237227</c:v>
                </c:pt>
                <c:pt idx="697">
                  <c:v>237254</c:v>
                </c:pt>
                <c:pt idx="698">
                  <c:v>237587</c:v>
                </c:pt>
                <c:pt idx="699">
                  <c:v>237670</c:v>
                </c:pt>
                <c:pt idx="700">
                  <c:v>237866</c:v>
                </c:pt>
                <c:pt idx="701">
                  <c:v>238106</c:v>
                </c:pt>
                <c:pt idx="702">
                  <c:v>238331</c:v>
                </c:pt>
                <c:pt idx="703">
                  <c:v>238528</c:v>
                </c:pt>
                <c:pt idx="704">
                  <c:v>238775</c:v>
                </c:pt>
                <c:pt idx="705">
                  <c:v>238948</c:v>
                </c:pt>
                <c:pt idx="706">
                  <c:v>239150</c:v>
                </c:pt>
                <c:pt idx="707">
                  <c:v>239360</c:v>
                </c:pt>
                <c:pt idx="708">
                  <c:v>239552</c:v>
                </c:pt>
                <c:pt idx="709">
                  <c:v>239775</c:v>
                </c:pt>
                <c:pt idx="710">
                  <c:v>240017</c:v>
                </c:pt>
                <c:pt idx="711">
                  <c:v>240194</c:v>
                </c:pt>
                <c:pt idx="712">
                  <c:v>240392</c:v>
                </c:pt>
                <c:pt idx="713">
                  <c:v>240605</c:v>
                </c:pt>
                <c:pt idx="714">
                  <c:v>240759</c:v>
                </c:pt>
                <c:pt idx="715">
                  <c:v>241015</c:v>
                </c:pt>
                <c:pt idx="716">
                  <c:v>241121</c:v>
                </c:pt>
                <c:pt idx="717">
                  <c:v>241400</c:v>
                </c:pt>
                <c:pt idx="718">
                  <c:v>241577</c:v>
                </c:pt>
                <c:pt idx="719">
                  <c:v>241824</c:v>
                </c:pt>
                <c:pt idx="720">
                  <c:v>241997</c:v>
                </c:pt>
                <c:pt idx="721">
                  <c:v>242303</c:v>
                </c:pt>
                <c:pt idx="722">
                  <c:v>242376</c:v>
                </c:pt>
                <c:pt idx="723">
                  <c:v>242717</c:v>
                </c:pt>
                <c:pt idx="724">
                  <c:v>242729</c:v>
                </c:pt>
                <c:pt idx="725">
                  <c:v>243101</c:v>
                </c:pt>
                <c:pt idx="726">
                  <c:v>243181</c:v>
                </c:pt>
                <c:pt idx="727">
                  <c:v>243521</c:v>
                </c:pt>
                <c:pt idx="728">
                  <c:v>243611</c:v>
                </c:pt>
                <c:pt idx="729">
                  <c:v>243968</c:v>
                </c:pt>
                <c:pt idx="730">
                  <c:v>243999</c:v>
                </c:pt>
                <c:pt idx="731">
                  <c:v>244380</c:v>
                </c:pt>
                <c:pt idx="732">
                  <c:v>244779</c:v>
                </c:pt>
                <c:pt idx="733">
                  <c:v>244827</c:v>
                </c:pt>
                <c:pt idx="734">
                  <c:v>245199</c:v>
                </c:pt>
                <c:pt idx="735">
                  <c:v>245234</c:v>
                </c:pt>
                <c:pt idx="736">
                  <c:v>245586</c:v>
                </c:pt>
                <c:pt idx="737">
                  <c:v>245625</c:v>
                </c:pt>
                <c:pt idx="738">
                  <c:v>245998</c:v>
                </c:pt>
                <c:pt idx="739">
                  <c:v>246022</c:v>
                </c:pt>
                <c:pt idx="740">
                  <c:v>246428</c:v>
                </c:pt>
                <c:pt idx="741">
                  <c:v>246470</c:v>
                </c:pt>
                <c:pt idx="742">
                  <c:v>246847</c:v>
                </c:pt>
                <c:pt idx="743">
                  <c:v>246870</c:v>
                </c:pt>
                <c:pt idx="744">
                  <c:v>247229</c:v>
                </c:pt>
                <c:pt idx="745">
                  <c:v>247260</c:v>
                </c:pt>
                <c:pt idx="746">
                  <c:v>247641</c:v>
                </c:pt>
                <c:pt idx="747">
                  <c:v>247656</c:v>
                </c:pt>
                <c:pt idx="748">
                  <c:v>248032</c:v>
                </c:pt>
                <c:pt idx="749">
                  <c:v>248100</c:v>
                </c:pt>
                <c:pt idx="750">
                  <c:v>248454</c:v>
                </c:pt>
                <c:pt idx="751">
                  <c:v>248546</c:v>
                </c:pt>
                <c:pt idx="752">
                  <c:v>248892</c:v>
                </c:pt>
                <c:pt idx="753">
                  <c:v>248939</c:v>
                </c:pt>
                <c:pt idx="754">
                  <c:v>249307</c:v>
                </c:pt>
                <c:pt idx="755">
                  <c:v>249312</c:v>
                </c:pt>
                <c:pt idx="756">
                  <c:v>249708</c:v>
                </c:pt>
                <c:pt idx="757">
                  <c:v>249754</c:v>
                </c:pt>
                <c:pt idx="758">
                  <c:v>250130</c:v>
                </c:pt>
                <c:pt idx="759">
                  <c:v>250234</c:v>
                </c:pt>
                <c:pt idx="760">
                  <c:v>250529</c:v>
                </c:pt>
                <c:pt idx="761">
                  <c:v>250629</c:v>
                </c:pt>
                <c:pt idx="762">
                  <c:v>250942</c:v>
                </c:pt>
                <c:pt idx="763">
                  <c:v>251029</c:v>
                </c:pt>
                <c:pt idx="764">
                  <c:v>251321</c:v>
                </c:pt>
                <c:pt idx="765">
                  <c:v>251470</c:v>
                </c:pt>
                <c:pt idx="766">
                  <c:v>251743</c:v>
                </c:pt>
                <c:pt idx="767">
                  <c:v>251888</c:v>
                </c:pt>
                <c:pt idx="768">
                  <c:v>252130</c:v>
                </c:pt>
                <c:pt idx="769">
                  <c:v>252278</c:v>
                </c:pt>
                <c:pt idx="770">
                  <c:v>252544</c:v>
                </c:pt>
                <c:pt idx="771">
                  <c:v>252669</c:v>
                </c:pt>
                <c:pt idx="772">
                  <c:v>252970</c:v>
                </c:pt>
                <c:pt idx="773">
                  <c:v>253111</c:v>
                </c:pt>
                <c:pt idx="774">
                  <c:v>253394</c:v>
                </c:pt>
                <c:pt idx="775">
                  <c:v>253547</c:v>
                </c:pt>
                <c:pt idx="776">
                  <c:v>253834</c:v>
                </c:pt>
                <c:pt idx="777">
                  <c:v>253935</c:v>
                </c:pt>
                <c:pt idx="778">
                  <c:v>254247</c:v>
                </c:pt>
                <c:pt idx="779">
                  <c:v>254348</c:v>
                </c:pt>
                <c:pt idx="780">
                  <c:v>254591</c:v>
                </c:pt>
                <c:pt idx="781">
                  <c:v>254790</c:v>
                </c:pt>
                <c:pt idx="782">
                  <c:v>255014</c:v>
                </c:pt>
                <c:pt idx="783">
                  <c:v>255212</c:v>
                </c:pt>
                <c:pt idx="784">
                  <c:v>255425</c:v>
                </c:pt>
                <c:pt idx="785">
                  <c:v>255600</c:v>
                </c:pt>
                <c:pt idx="786">
                  <c:v>255841</c:v>
                </c:pt>
                <c:pt idx="787">
                  <c:v>255981</c:v>
                </c:pt>
                <c:pt idx="788">
                  <c:v>256230</c:v>
                </c:pt>
                <c:pt idx="789">
                  <c:v>256421</c:v>
                </c:pt>
                <c:pt idx="790">
                  <c:v>256653</c:v>
                </c:pt>
                <c:pt idx="791">
                  <c:v>256862</c:v>
                </c:pt>
                <c:pt idx="792">
                  <c:v>257071</c:v>
                </c:pt>
                <c:pt idx="793">
                  <c:v>257248</c:v>
                </c:pt>
                <c:pt idx="794">
                  <c:v>257489</c:v>
                </c:pt>
                <c:pt idx="795">
                  <c:v>257656</c:v>
                </c:pt>
                <c:pt idx="796">
                  <c:v>257904</c:v>
                </c:pt>
                <c:pt idx="797">
                  <c:v>258097</c:v>
                </c:pt>
                <c:pt idx="798">
                  <c:v>258326</c:v>
                </c:pt>
                <c:pt idx="799">
                  <c:v>258532</c:v>
                </c:pt>
                <c:pt idx="800">
                  <c:v>258737</c:v>
                </c:pt>
                <c:pt idx="801">
                  <c:v>258910</c:v>
                </c:pt>
                <c:pt idx="802">
                  <c:v>259150</c:v>
                </c:pt>
                <c:pt idx="803">
                  <c:v>259277</c:v>
                </c:pt>
                <c:pt idx="804">
                  <c:v>259538</c:v>
                </c:pt>
                <c:pt idx="805">
                  <c:v>259722</c:v>
                </c:pt>
                <c:pt idx="806">
                  <c:v>259963</c:v>
                </c:pt>
                <c:pt idx="807">
                  <c:v>260139</c:v>
                </c:pt>
                <c:pt idx="808">
                  <c:v>260390</c:v>
                </c:pt>
                <c:pt idx="809">
                  <c:v>260510</c:v>
                </c:pt>
                <c:pt idx="810">
                  <c:v>260807</c:v>
                </c:pt>
                <c:pt idx="811">
                  <c:v>260896</c:v>
                </c:pt>
                <c:pt idx="812">
                  <c:v>261242</c:v>
                </c:pt>
                <c:pt idx="813">
                  <c:v>261346</c:v>
                </c:pt>
                <c:pt idx="814">
                  <c:v>261665</c:v>
                </c:pt>
                <c:pt idx="815">
                  <c:v>261774</c:v>
                </c:pt>
                <c:pt idx="816">
                  <c:v>262092</c:v>
                </c:pt>
                <c:pt idx="817">
                  <c:v>262134</c:v>
                </c:pt>
                <c:pt idx="818">
                  <c:v>262470</c:v>
                </c:pt>
                <c:pt idx="819">
                  <c:v>262504</c:v>
                </c:pt>
                <c:pt idx="820">
                  <c:v>262918</c:v>
                </c:pt>
                <c:pt idx="821">
                  <c:v>262921</c:v>
                </c:pt>
                <c:pt idx="822">
                  <c:v>263339</c:v>
                </c:pt>
                <c:pt idx="823">
                  <c:v>263400</c:v>
                </c:pt>
                <c:pt idx="824">
                  <c:v>263750</c:v>
                </c:pt>
                <c:pt idx="825">
                  <c:v>264024</c:v>
                </c:pt>
                <c:pt idx="826">
                  <c:v>264163</c:v>
                </c:pt>
                <c:pt idx="827">
                  <c:v>264477</c:v>
                </c:pt>
                <c:pt idx="828">
                  <c:v>264599</c:v>
                </c:pt>
                <c:pt idx="829">
                  <c:v>264909</c:v>
                </c:pt>
                <c:pt idx="830">
                  <c:v>265017</c:v>
                </c:pt>
                <c:pt idx="831">
                  <c:v>265274</c:v>
                </c:pt>
                <c:pt idx="832">
                  <c:v>265436</c:v>
                </c:pt>
                <c:pt idx="833">
                  <c:v>265667</c:v>
                </c:pt>
                <c:pt idx="834">
                  <c:v>265846</c:v>
                </c:pt>
                <c:pt idx="835">
                  <c:v>266118</c:v>
                </c:pt>
                <c:pt idx="836">
                  <c:v>266259</c:v>
                </c:pt>
                <c:pt idx="837">
                  <c:v>266484</c:v>
                </c:pt>
                <c:pt idx="838">
                  <c:v>266677</c:v>
                </c:pt>
                <c:pt idx="839">
                  <c:v>266842</c:v>
                </c:pt>
                <c:pt idx="840">
                  <c:v>267086</c:v>
                </c:pt>
                <c:pt idx="841">
                  <c:v>267192</c:v>
                </c:pt>
                <c:pt idx="842">
                  <c:v>267494</c:v>
                </c:pt>
                <c:pt idx="843">
                  <c:v>267638</c:v>
                </c:pt>
                <c:pt idx="844">
                  <c:v>267877</c:v>
                </c:pt>
                <c:pt idx="845">
                  <c:v>268045</c:v>
                </c:pt>
                <c:pt idx="846">
                  <c:v>268296</c:v>
                </c:pt>
                <c:pt idx="847">
                  <c:v>268412</c:v>
                </c:pt>
                <c:pt idx="848">
                  <c:v>268756</c:v>
                </c:pt>
                <c:pt idx="849">
                  <c:v>268774</c:v>
                </c:pt>
                <c:pt idx="850">
                  <c:v>269184</c:v>
                </c:pt>
                <c:pt idx="851">
                  <c:v>269194</c:v>
                </c:pt>
                <c:pt idx="852">
                  <c:v>269565</c:v>
                </c:pt>
                <c:pt idx="853">
                  <c:v>269610</c:v>
                </c:pt>
                <c:pt idx="854">
                  <c:v>269980</c:v>
                </c:pt>
                <c:pt idx="855">
                  <c:v>269987</c:v>
                </c:pt>
                <c:pt idx="856">
                  <c:v>270354</c:v>
                </c:pt>
                <c:pt idx="857">
                  <c:v>270422</c:v>
                </c:pt>
                <c:pt idx="858">
                  <c:v>270788</c:v>
                </c:pt>
                <c:pt idx="859">
                  <c:v>270828</c:v>
                </c:pt>
                <c:pt idx="860">
                  <c:v>271183</c:v>
                </c:pt>
                <c:pt idx="861">
                  <c:v>271222</c:v>
                </c:pt>
                <c:pt idx="862">
                  <c:v>271560</c:v>
                </c:pt>
                <c:pt idx="863">
                  <c:v>271636</c:v>
                </c:pt>
                <c:pt idx="864">
                  <c:v>271946</c:v>
                </c:pt>
                <c:pt idx="865">
                  <c:v>272018</c:v>
                </c:pt>
                <c:pt idx="866">
                  <c:v>272377</c:v>
                </c:pt>
                <c:pt idx="867">
                  <c:v>272423</c:v>
                </c:pt>
                <c:pt idx="868">
                  <c:v>272764</c:v>
                </c:pt>
                <c:pt idx="869">
                  <c:v>272846</c:v>
                </c:pt>
                <c:pt idx="870">
                  <c:v>273143</c:v>
                </c:pt>
                <c:pt idx="871">
                  <c:v>273259</c:v>
                </c:pt>
                <c:pt idx="872">
                  <c:v>273524</c:v>
                </c:pt>
                <c:pt idx="873">
                  <c:v>273635</c:v>
                </c:pt>
                <c:pt idx="874">
                  <c:v>273954</c:v>
                </c:pt>
                <c:pt idx="875">
                  <c:v>274039</c:v>
                </c:pt>
                <c:pt idx="876">
                  <c:v>274384</c:v>
                </c:pt>
                <c:pt idx="877">
                  <c:v>274422</c:v>
                </c:pt>
                <c:pt idx="878">
                  <c:v>274764</c:v>
                </c:pt>
                <c:pt idx="879">
                  <c:v>274834</c:v>
                </c:pt>
                <c:pt idx="880">
                  <c:v>275124</c:v>
                </c:pt>
                <c:pt idx="881">
                  <c:v>275263</c:v>
                </c:pt>
                <c:pt idx="882">
                  <c:v>275550</c:v>
                </c:pt>
                <c:pt idx="883">
                  <c:v>275668</c:v>
                </c:pt>
                <c:pt idx="884">
                  <c:v>276013</c:v>
                </c:pt>
                <c:pt idx="885">
                  <c:v>276062</c:v>
                </c:pt>
                <c:pt idx="886">
                  <c:v>276396</c:v>
                </c:pt>
                <c:pt idx="887">
                  <c:v>276474</c:v>
                </c:pt>
                <c:pt idx="888">
                  <c:v>276781</c:v>
                </c:pt>
                <c:pt idx="889">
                  <c:v>276865</c:v>
                </c:pt>
                <c:pt idx="890">
                  <c:v>277208</c:v>
                </c:pt>
                <c:pt idx="891">
                  <c:v>277268</c:v>
                </c:pt>
                <c:pt idx="892">
                  <c:v>277613</c:v>
                </c:pt>
                <c:pt idx="893">
                  <c:v>277637</c:v>
                </c:pt>
                <c:pt idx="894">
                  <c:v>277989</c:v>
                </c:pt>
                <c:pt idx="895">
                  <c:v>278049</c:v>
                </c:pt>
                <c:pt idx="896">
                  <c:v>278367</c:v>
                </c:pt>
                <c:pt idx="897">
                  <c:v>278428</c:v>
                </c:pt>
                <c:pt idx="898">
                  <c:v>278794</c:v>
                </c:pt>
                <c:pt idx="899">
                  <c:v>278833</c:v>
                </c:pt>
                <c:pt idx="900">
                  <c:v>279216</c:v>
                </c:pt>
                <c:pt idx="901">
                  <c:v>279250</c:v>
                </c:pt>
                <c:pt idx="902">
                  <c:v>279593</c:v>
                </c:pt>
                <c:pt idx="903">
                  <c:v>279666</c:v>
                </c:pt>
                <c:pt idx="904">
                  <c:v>279993</c:v>
                </c:pt>
                <c:pt idx="905">
                  <c:v>280096</c:v>
                </c:pt>
                <c:pt idx="906">
                  <c:v>280421</c:v>
                </c:pt>
                <c:pt idx="907">
                  <c:v>280500</c:v>
                </c:pt>
                <c:pt idx="908">
                  <c:v>280830</c:v>
                </c:pt>
                <c:pt idx="909">
                  <c:v>280837</c:v>
                </c:pt>
                <c:pt idx="910">
                  <c:v>281205</c:v>
                </c:pt>
                <c:pt idx="911">
                  <c:v>281251</c:v>
                </c:pt>
                <c:pt idx="912">
                  <c:v>281575</c:v>
                </c:pt>
                <c:pt idx="913">
                  <c:v>281654</c:v>
                </c:pt>
                <c:pt idx="914">
                  <c:v>282003</c:v>
                </c:pt>
                <c:pt idx="915">
                  <c:v>282063</c:v>
                </c:pt>
                <c:pt idx="916">
                  <c:v>282431</c:v>
                </c:pt>
                <c:pt idx="917">
                  <c:v>282444</c:v>
                </c:pt>
                <c:pt idx="918">
                  <c:v>282806</c:v>
                </c:pt>
                <c:pt idx="919">
                  <c:v>282859</c:v>
                </c:pt>
                <c:pt idx="920">
                  <c:v>283200</c:v>
                </c:pt>
                <c:pt idx="921">
                  <c:v>283272</c:v>
                </c:pt>
                <c:pt idx="922">
                  <c:v>283630</c:v>
                </c:pt>
                <c:pt idx="923">
                  <c:v>283682</c:v>
                </c:pt>
                <c:pt idx="924">
                  <c:v>284053</c:v>
                </c:pt>
                <c:pt idx="925">
                  <c:v>284091</c:v>
                </c:pt>
                <c:pt idx="926">
                  <c:v>284421</c:v>
                </c:pt>
                <c:pt idx="927">
                  <c:v>284509</c:v>
                </c:pt>
                <c:pt idx="928">
                  <c:v>284779</c:v>
                </c:pt>
                <c:pt idx="929">
                  <c:v>284913</c:v>
                </c:pt>
                <c:pt idx="930">
                  <c:v>285212</c:v>
                </c:pt>
                <c:pt idx="931">
                  <c:v>285322</c:v>
                </c:pt>
                <c:pt idx="932">
                  <c:v>285619</c:v>
                </c:pt>
                <c:pt idx="933">
                  <c:v>285704</c:v>
                </c:pt>
                <c:pt idx="934">
                  <c:v>285981</c:v>
                </c:pt>
                <c:pt idx="935">
                  <c:v>286122</c:v>
                </c:pt>
                <c:pt idx="936">
                  <c:v>286358</c:v>
                </c:pt>
                <c:pt idx="937">
                  <c:v>286546</c:v>
                </c:pt>
                <c:pt idx="938">
                  <c:v>286797</c:v>
                </c:pt>
                <c:pt idx="939">
                  <c:v>286958</c:v>
                </c:pt>
                <c:pt idx="940">
                  <c:v>287214</c:v>
                </c:pt>
                <c:pt idx="941">
                  <c:v>287389</c:v>
                </c:pt>
                <c:pt idx="942">
                  <c:v>287566</c:v>
                </c:pt>
                <c:pt idx="943">
                  <c:v>287806</c:v>
                </c:pt>
                <c:pt idx="944">
                  <c:v>287893</c:v>
                </c:pt>
                <c:pt idx="945">
                  <c:v>288230</c:v>
                </c:pt>
                <c:pt idx="946">
                  <c:v>288334</c:v>
                </c:pt>
                <c:pt idx="947">
                  <c:v>288640</c:v>
                </c:pt>
                <c:pt idx="948">
                  <c:v>288802</c:v>
                </c:pt>
                <c:pt idx="949">
                  <c:v>289048</c:v>
                </c:pt>
                <c:pt idx="950">
                  <c:v>289143</c:v>
                </c:pt>
                <c:pt idx="951">
                  <c:v>289410</c:v>
                </c:pt>
                <c:pt idx="952">
                  <c:v>289466</c:v>
                </c:pt>
                <c:pt idx="953">
                  <c:v>289852</c:v>
                </c:pt>
                <c:pt idx="954">
                  <c:v>289872</c:v>
                </c:pt>
                <c:pt idx="955">
                  <c:v>290277</c:v>
                </c:pt>
                <c:pt idx="956">
                  <c:v>290283</c:v>
                </c:pt>
                <c:pt idx="957">
                  <c:v>290632</c:v>
                </c:pt>
                <c:pt idx="958">
                  <c:v>290714</c:v>
                </c:pt>
                <c:pt idx="959">
                  <c:v>291017</c:v>
                </c:pt>
                <c:pt idx="960">
                  <c:v>291129</c:v>
                </c:pt>
                <c:pt idx="961">
                  <c:v>291458</c:v>
                </c:pt>
                <c:pt idx="962">
                  <c:v>291544</c:v>
                </c:pt>
                <c:pt idx="963">
                  <c:v>291815</c:v>
                </c:pt>
                <c:pt idx="964">
                  <c:v>291951</c:v>
                </c:pt>
                <c:pt idx="965">
                  <c:v>292165</c:v>
                </c:pt>
                <c:pt idx="966">
                  <c:v>292360</c:v>
                </c:pt>
                <c:pt idx="967">
                  <c:v>292508</c:v>
                </c:pt>
                <c:pt idx="968">
                  <c:v>292775</c:v>
                </c:pt>
                <c:pt idx="969">
                  <c:v>292943</c:v>
                </c:pt>
                <c:pt idx="970">
                  <c:v>293178</c:v>
                </c:pt>
                <c:pt idx="971">
                  <c:v>293341</c:v>
                </c:pt>
                <c:pt idx="972">
                  <c:v>293583</c:v>
                </c:pt>
                <c:pt idx="973">
                  <c:v>293701</c:v>
                </c:pt>
                <c:pt idx="974">
                  <c:v>293961</c:v>
                </c:pt>
                <c:pt idx="975">
                  <c:v>294035</c:v>
                </c:pt>
                <c:pt idx="976">
                  <c:v>294377</c:v>
                </c:pt>
                <c:pt idx="977">
                  <c:v>294465</c:v>
                </c:pt>
                <c:pt idx="978">
                  <c:v>294849</c:v>
                </c:pt>
                <c:pt idx="979">
                  <c:v>294872</c:v>
                </c:pt>
                <c:pt idx="980">
                  <c:v>295240</c:v>
                </c:pt>
                <c:pt idx="981">
                  <c:v>295254</c:v>
                </c:pt>
                <c:pt idx="982">
                  <c:v>295600</c:v>
                </c:pt>
                <c:pt idx="983">
                  <c:v>295630</c:v>
                </c:pt>
                <c:pt idx="984">
                  <c:v>296024</c:v>
                </c:pt>
                <c:pt idx="985">
                  <c:v>296040</c:v>
                </c:pt>
                <c:pt idx="986">
                  <c:v>296412</c:v>
                </c:pt>
                <c:pt idx="987">
                  <c:v>296477</c:v>
                </c:pt>
                <c:pt idx="988">
                  <c:v>296781</c:v>
                </c:pt>
                <c:pt idx="989">
                  <c:v>296879</c:v>
                </c:pt>
                <c:pt idx="990">
                  <c:v>297158</c:v>
                </c:pt>
                <c:pt idx="991">
                  <c:v>297266</c:v>
                </c:pt>
                <c:pt idx="992">
                  <c:v>297583</c:v>
                </c:pt>
                <c:pt idx="993">
                  <c:v>297674</c:v>
                </c:pt>
                <c:pt idx="994">
                  <c:v>297960</c:v>
                </c:pt>
                <c:pt idx="995">
                  <c:v>298051</c:v>
                </c:pt>
                <c:pt idx="996">
                  <c:v>298333</c:v>
                </c:pt>
                <c:pt idx="997">
                  <c:v>298448</c:v>
                </c:pt>
                <c:pt idx="998">
                  <c:v>298707</c:v>
                </c:pt>
                <c:pt idx="999">
                  <c:v>298865</c:v>
                </c:pt>
                <c:pt idx="1000">
                  <c:v>299127</c:v>
                </c:pt>
                <c:pt idx="1001">
                  <c:v>299269</c:v>
                </c:pt>
                <c:pt idx="1002">
                  <c:v>299551</c:v>
                </c:pt>
                <c:pt idx="1003">
                  <c:v>299640</c:v>
                </c:pt>
                <c:pt idx="1004">
                  <c:v>299923</c:v>
                </c:pt>
                <c:pt idx="1005">
                  <c:v>300036</c:v>
                </c:pt>
                <c:pt idx="1006">
                  <c:v>300277</c:v>
                </c:pt>
                <c:pt idx="1007">
                  <c:v>300411</c:v>
                </c:pt>
                <c:pt idx="1008">
                  <c:v>300696</c:v>
                </c:pt>
                <c:pt idx="1009">
                  <c:v>300818</c:v>
                </c:pt>
                <c:pt idx="1010">
                  <c:v>301150</c:v>
                </c:pt>
                <c:pt idx="1011">
                  <c:v>301236</c:v>
                </c:pt>
                <c:pt idx="1012">
                  <c:v>301526</c:v>
                </c:pt>
                <c:pt idx="1013">
                  <c:v>301631</c:v>
                </c:pt>
                <c:pt idx="1014">
                  <c:v>301905</c:v>
                </c:pt>
                <c:pt idx="1015">
                  <c:v>302015</c:v>
                </c:pt>
                <c:pt idx="1016">
                  <c:v>302324</c:v>
                </c:pt>
                <c:pt idx="1017">
                  <c:v>302416</c:v>
                </c:pt>
                <c:pt idx="1018">
                  <c:v>302722</c:v>
                </c:pt>
                <c:pt idx="1019">
                  <c:v>302796</c:v>
                </c:pt>
                <c:pt idx="1020">
                  <c:v>303093</c:v>
                </c:pt>
                <c:pt idx="1021">
                  <c:v>303187</c:v>
                </c:pt>
                <c:pt idx="1022">
                  <c:v>303463</c:v>
                </c:pt>
                <c:pt idx="1023">
                  <c:v>303546</c:v>
                </c:pt>
                <c:pt idx="1024">
                  <c:v>303884</c:v>
                </c:pt>
                <c:pt idx="1025">
                  <c:v>303945</c:v>
                </c:pt>
                <c:pt idx="1026">
                  <c:v>304300</c:v>
                </c:pt>
                <c:pt idx="1027">
                  <c:v>304310</c:v>
                </c:pt>
                <c:pt idx="1028">
                  <c:v>304670</c:v>
                </c:pt>
                <c:pt idx="1029">
                  <c:v>304701</c:v>
                </c:pt>
                <c:pt idx="1030">
                  <c:v>305064</c:v>
                </c:pt>
                <c:pt idx="1031">
                  <c:v>305103</c:v>
                </c:pt>
                <c:pt idx="1032">
                  <c:v>305485</c:v>
                </c:pt>
                <c:pt idx="1033">
                  <c:v>305500</c:v>
                </c:pt>
                <c:pt idx="1034">
                  <c:v>305890</c:v>
                </c:pt>
                <c:pt idx="1035">
                  <c:v>305913</c:v>
                </c:pt>
                <c:pt idx="1036">
                  <c:v>306260</c:v>
                </c:pt>
                <c:pt idx="1037">
                  <c:v>306302</c:v>
                </c:pt>
                <c:pt idx="1038">
                  <c:v>306624</c:v>
                </c:pt>
                <c:pt idx="1039">
                  <c:v>307021</c:v>
                </c:pt>
                <c:pt idx="1040">
                  <c:v>307046</c:v>
                </c:pt>
                <c:pt idx="1041">
                  <c:v>307406</c:v>
                </c:pt>
                <c:pt idx="1042">
                  <c:v>307469</c:v>
                </c:pt>
                <c:pt idx="1043">
                  <c:v>307795</c:v>
                </c:pt>
                <c:pt idx="1044">
                  <c:v>307840</c:v>
                </c:pt>
                <c:pt idx="1045">
                  <c:v>308159</c:v>
                </c:pt>
                <c:pt idx="1046">
                  <c:v>308230</c:v>
                </c:pt>
                <c:pt idx="1047">
                  <c:v>308553</c:v>
                </c:pt>
                <c:pt idx="1048">
                  <c:v>308653</c:v>
                </c:pt>
                <c:pt idx="1049">
                  <c:v>308945</c:v>
                </c:pt>
                <c:pt idx="1050">
                  <c:v>309073</c:v>
                </c:pt>
                <c:pt idx="1051">
                  <c:v>309335</c:v>
                </c:pt>
                <c:pt idx="1052">
                  <c:v>309437</c:v>
                </c:pt>
                <c:pt idx="1053">
                  <c:v>309723</c:v>
                </c:pt>
                <c:pt idx="1054">
                  <c:v>309790</c:v>
                </c:pt>
                <c:pt idx="1055">
                  <c:v>310119</c:v>
                </c:pt>
                <c:pt idx="1056">
                  <c:v>310218</c:v>
                </c:pt>
                <c:pt idx="1057">
                  <c:v>310500</c:v>
                </c:pt>
                <c:pt idx="1058">
                  <c:v>310623</c:v>
                </c:pt>
                <c:pt idx="1059">
                  <c:v>310888</c:v>
                </c:pt>
                <c:pt idx="1060">
                  <c:v>310979</c:v>
                </c:pt>
                <c:pt idx="1061">
                  <c:v>311250</c:v>
                </c:pt>
                <c:pt idx="1062">
                  <c:v>311352</c:v>
                </c:pt>
                <c:pt idx="1063">
                  <c:v>311645</c:v>
                </c:pt>
                <c:pt idx="1064">
                  <c:v>311784</c:v>
                </c:pt>
                <c:pt idx="1065">
                  <c:v>312047</c:v>
                </c:pt>
                <c:pt idx="1066">
                  <c:v>312195</c:v>
                </c:pt>
                <c:pt idx="1067">
                  <c:v>312436</c:v>
                </c:pt>
                <c:pt idx="1068">
                  <c:v>312544</c:v>
                </c:pt>
                <c:pt idx="1069">
                  <c:v>312842</c:v>
                </c:pt>
                <c:pt idx="1070">
                  <c:v>312867</c:v>
                </c:pt>
                <c:pt idx="1071">
                  <c:v>313236</c:v>
                </c:pt>
                <c:pt idx="1072">
                  <c:v>313302</c:v>
                </c:pt>
                <c:pt idx="1073">
                  <c:v>313636</c:v>
                </c:pt>
                <c:pt idx="1074">
                  <c:v>313763</c:v>
                </c:pt>
                <c:pt idx="1075">
                  <c:v>314023</c:v>
                </c:pt>
                <c:pt idx="1076">
                  <c:v>314100</c:v>
                </c:pt>
                <c:pt idx="1077">
                  <c:v>314362</c:v>
                </c:pt>
                <c:pt idx="1078">
                  <c:v>314408</c:v>
                </c:pt>
                <c:pt idx="1079">
                  <c:v>314797</c:v>
                </c:pt>
                <c:pt idx="1080">
                  <c:v>314802</c:v>
                </c:pt>
                <c:pt idx="1081">
                  <c:v>315188</c:v>
                </c:pt>
                <c:pt idx="1082">
                  <c:v>315215</c:v>
                </c:pt>
                <c:pt idx="1083">
                  <c:v>315566</c:v>
                </c:pt>
                <c:pt idx="1084">
                  <c:v>315575</c:v>
                </c:pt>
                <c:pt idx="1085">
                  <c:v>315944</c:v>
                </c:pt>
                <c:pt idx="1086">
                  <c:v>315982</c:v>
                </c:pt>
                <c:pt idx="1087">
                  <c:v>316375</c:v>
                </c:pt>
                <c:pt idx="1088">
                  <c:v>316378</c:v>
                </c:pt>
                <c:pt idx="1089">
                  <c:v>316728</c:v>
                </c:pt>
                <c:pt idx="1090">
                  <c:v>316768</c:v>
                </c:pt>
                <c:pt idx="1091">
                  <c:v>317073</c:v>
                </c:pt>
                <c:pt idx="1092">
                  <c:v>317153</c:v>
                </c:pt>
                <c:pt idx="1093">
                  <c:v>317409</c:v>
                </c:pt>
                <c:pt idx="1094">
                  <c:v>317540</c:v>
                </c:pt>
                <c:pt idx="1095">
                  <c:v>317835</c:v>
                </c:pt>
                <c:pt idx="1096">
                  <c:v>317932</c:v>
                </c:pt>
                <c:pt idx="1097">
                  <c:v>318228</c:v>
                </c:pt>
                <c:pt idx="1098">
                  <c:v>318315</c:v>
                </c:pt>
                <c:pt idx="1099">
                  <c:v>318580</c:v>
                </c:pt>
                <c:pt idx="1100">
                  <c:v>318698</c:v>
                </c:pt>
                <c:pt idx="1101">
                  <c:v>318908</c:v>
                </c:pt>
                <c:pt idx="1102">
                  <c:v>319057</c:v>
                </c:pt>
                <c:pt idx="1103">
                  <c:v>319328</c:v>
                </c:pt>
                <c:pt idx="1104">
                  <c:v>319451</c:v>
                </c:pt>
                <c:pt idx="1105">
                  <c:v>319728</c:v>
                </c:pt>
                <c:pt idx="1106">
                  <c:v>319899</c:v>
                </c:pt>
                <c:pt idx="1107">
                  <c:v>320088</c:v>
                </c:pt>
                <c:pt idx="1108">
                  <c:v>320283</c:v>
                </c:pt>
                <c:pt idx="1109">
                  <c:v>320440</c:v>
                </c:pt>
                <c:pt idx="1110">
                  <c:v>320640</c:v>
                </c:pt>
                <c:pt idx="1111">
                  <c:v>320855</c:v>
                </c:pt>
                <c:pt idx="1112">
                  <c:v>321029</c:v>
                </c:pt>
                <c:pt idx="1113">
                  <c:v>321234</c:v>
                </c:pt>
                <c:pt idx="1114">
                  <c:v>321443</c:v>
                </c:pt>
                <c:pt idx="1115">
                  <c:v>321594</c:v>
                </c:pt>
                <c:pt idx="1116">
                  <c:v>321823</c:v>
                </c:pt>
                <c:pt idx="1117">
                  <c:v>321963</c:v>
                </c:pt>
                <c:pt idx="1118">
                  <c:v>322193</c:v>
                </c:pt>
                <c:pt idx="1119">
                  <c:v>322375</c:v>
                </c:pt>
                <c:pt idx="1120">
                  <c:v>322580</c:v>
                </c:pt>
                <c:pt idx="1121">
                  <c:v>322745</c:v>
                </c:pt>
                <c:pt idx="1122">
                  <c:v>322938</c:v>
                </c:pt>
                <c:pt idx="1123">
                  <c:v>323106</c:v>
                </c:pt>
                <c:pt idx="1124">
                  <c:v>323316</c:v>
                </c:pt>
                <c:pt idx="1125">
                  <c:v>323469</c:v>
                </c:pt>
                <c:pt idx="1126">
                  <c:v>323712</c:v>
                </c:pt>
                <c:pt idx="1127">
                  <c:v>323878</c:v>
                </c:pt>
                <c:pt idx="1128">
                  <c:v>324097</c:v>
                </c:pt>
                <c:pt idx="1129">
                  <c:v>324290</c:v>
                </c:pt>
                <c:pt idx="1130">
                  <c:v>324449</c:v>
                </c:pt>
                <c:pt idx="1131">
                  <c:v>324650</c:v>
                </c:pt>
                <c:pt idx="1132">
                  <c:v>324826</c:v>
                </c:pt>
                <c:pt idx="1133">
                  <c:v>324993</c:v>
                </c:pt>
                <c:pt idx="1134">
                  <c:v>325184</c:v>
                </c:pt>
                <c:pt idx="1135">
                  <c:v>325397</c:v>
                </c:pt>
                <c:pt idx="1136">
                  <c:v>325570</c:v>
                </c:pt>
                <c:pt idx="1137">
                  <c:v>325837</c:v>
                </c:pt>
                <c:pt idx="1138">
                  <c:v>325970</c:v>
                </c:pt>
                <c:pt idx="1139">
                  <c:v>326200</c:v>
                </c:pt>
                <c:pt idx="1140">
                  <c:v>326348</c:v>
                </c:pt>
                <c:pt idx="1141">
                  <c:v>326566</c:v>
                </c:pt>
                <c:pt idx="1142">
                  <c:v>326713</c:v>
                </c:pt>
                <c:pt idx="1143">
                  <c:v>326971</c:v>
                </c:pt>
                <c:pt idx="1144">
                  <c:v>327095</c:v>
                </c:pt>
                <c:pt idx="1145">
                  <c:v>327354</c:v>
                </c:pt>
                <c:pt idx="1146">
                  <c:v>327457</c:v>
                </c:pt>
                <c:pt idx="1147">
                  <c:v>327712</c:v>
                </c:pt>
                <c:pt idx="1148">
                  <c:v>327831</c:v>
                </c:pt>
                <c:pt idx="1149">
                  <c:v>328070</c:v>
                </c:pt>
                <c:pt idx="1150">
                  <c:v>328174</c:v>
                </c:pt>
                <c:pt idx="1151">
                  <c:v>328473</c:v>
                </c:pt>
                <c:pt idx="1152">
                  <c:v>328556</c:v>
                </c:pt>
                <c:pt idx="1153">
                  <c:v>328873</c:v>
                </c:pt>
                <c:pt idx="1154">
                  <c:v>328906</c:v>
                </c:pt>
                <c:pt idx="1155">
                  <c:v>329229</c:v>
                </c:pt>
                <c:pt idx="1156">
                  <c:v>329279</c:v>
                </c:pt>
                <c:pt idx="1157">
                  <c:v>329606</c:v>
                </c:pt>
                <c:pt idx="1158">
                  <c:v>329665</c:v>
                </c:pt>
                <c:pt idx="1159">
                  <c:v>330010</c:v>
                </c:pt>
                <c:pt idx="1160">
                  <c:v>330046</c:v>
                </c:pt>
                <c:pt idx="1161">
                  <c:v>330398</c:v>
                </c:pt>
                <c:pt idx="1162">
                  <c:v>330440</c:v>
                </c:pt>
                <c:pt idx="1163">
                  <c:v>330752</c:v>
                </c:pt>
                <c:pt idx="1164">
                  <c:v>330812</c:v>
                </c:pt>
                <c:pt idx="1165">
                  <c:v>331099</c:v>
                </c:pt>
                <c:pt idx="1166">
                  <c:v>331118</c:v>
                </c:pt>
                <c:pt idx="1167">
                  <c:v>331497</c:v>
                </c:pt>
                <c:pt idx="1168">
                  <c:v>331503</c:v>
                </c:pt>
                <c:pt idx="1169">
                  <c:v>331864</c:v>
                </c:pt>
                <c:pt idx="1170">
                  <c:v>331907</c:v>
                </c:pt>
                <c:pt idx="1171">
                  <c:v>332236</c:v>
                </c:pt>
                <c:pt idx="1172">
                  <c:v>332259</c:v>
                </c:pt>
                <c:pt idx="1173">
                  <c:v>332584</c:v>
                </c:pt>
                <c:pt idx="1174">
                  <c:v>332632</c:v>
                </c:pt>
                <c:pt idx="1175">
                  <c:v>332962</c:v>
                </c:pt>
                <c:pt idx="1176">
                  <c:v>333037</c:v>
                </c:pt>
                <c:pt idx="1177">
                  <c:v>333336</c:v>
                </c:pt>
                <c:pt idx="1178">
                  <c:v>333437</c:v>
                </c:pt>
                <c:pt idx="1179">
                  <c:v>333707</c:v>
                </c:pt>
                <c:pt idx="1180">
                  <c:v>333782</c:v>
                </c:pt>
                <c:pt idx="1181">
                  <c:v>334077</c:v>
                </c:pt>
                <c:pt idx="1182">
                  <c:v>334119</c:v>
                </c:pt>
                <c:pt idx="1183">
                  <c:v>334454</c:v>
                </c:pt>
                <c:pt idx="1184">
                  <c:v>334527</c:v>
                </c:pt>
                <c:pt idx="1185">
                  <c:v>334818</c:v>
                </c:pt>
                <c:pt idx="1186">
                  <c:v>334910</c:v>
                </c:pt>
                <c:pt idx="1187">
                  <c:v>335186</c:v>
                </c:pt>
                <c:pt idx="1188">
                  <c:v>335251</c:v>
                </c:pt>
                <c:pt idx="1189">
                  <c:v>335531</c:v>
                </c:pt>
                <c:pt idx="1190">
                  <c:v>335606</c:v>
                </c:pt>
                <c:pt idx="1191">
                  <c:v>335906</c:v>
                </c:pt>
                <c:pt idx="1192">
                  <c:v>336018</c:v>
                </c:pt>
                <c:pt idx="1193">
                  <c:v>336287</c:v>
                </c:pt>
                <c:pt idx="1194">
                  <c:v>336412</c:v>
                </c:pt>
                <c:pt idx="1195">
                  <c:v>336658</c:v>
                </c:pt>
                <c:pt idx="1196">
                  <c:v>336744</c:v>
                </c:pt>
                <c:pt idx="1197">
                  <c:v>337044</c:v>
                </c:pt>
                <c:pt idx="1198">
                  <c:v>337052</c:v>
                </c:pt>
                <c:pt idx="1199">
                  <c:v>337419</c:v>
                </c:pt>
                <c:pt idx="1200">
                  <c:v>337467</c:v>
                </c:pt>
                <c:pt idx="1201">
                  <c:v>337797</c:v>
                </c:pt>
                <c:pt idx="1202">
                  <c:v>337907</c:v>
                </c:pt>
                <c:pt idx="1203">
                  <c:v>338165</c:v>
                </c:pt>
                <c:pt idx="1204">
                  <c:v>338230</c:v>
                </c:pt>
                <c:pt idx="1205">
                  <c:v>338479</c:v>
                </c:pt>
                <c:pt idx="1206">
                  <c:v>338531</c:v>
                </c:pt>
                <c:pt idx="1207">
                  <c:v>338895</c:v>
                </c:pt>
                <c:pt idx="1208">
                  <c:v>338905</c:v>
                </c:pt>
                <c:pt idx="1209">
                  <c:v>339270</c:v>
                </c:pt>
                <c:pt idx="1210">
                  <c:v>339294</c:v>
                </c:pt>
                <c:pt idx="1211">
                  <c:v>339629</c:v>
                </c:pt>
                <c:pt idx="1212">
                  <c:v>339636</c:v>
                </c:pt>
                <c:pt idx="1213">
                  <c:v>339990</c:v>
                </c:pt>
                <c:pt idx="1214">
                  <c:v>340022</c:v>
                </c:pt>
                <c:pt idx="1215">
                  <c:v>340395</c:v>
                </c:pt>
                <c:pt idx="1216">
                  <c:v>340404</c:v>
                </c:pt>
                <c:pt idx="1217">
                  <c:v>340740</c:v>
                </c:pt>
                <c:pt idx="1218">
                  <c:v>340767</c:v>
                </c:pt>
                <c:pt idx="1219">
                  <c:v>341069</c:v>
                </c:pt>
                <c:pt idx="1220">
                  <c:v>341132</c:v>
                </c:pt>
                <c:pt idx="1221">
                  <c:v>341392</c:v>
                </c:pt>
                <c:pt idx="1222">
                  <c:v>341499</c:v>
                </c:pt>
                <c:pt idx="1223">
                  <c:v>341799</c:v>
                </c:pt>
                <c:pt idx="1224">
                  <c:v>341872</c:v>
                </c:pt>
                <c:pt idx="1225">
                  <c:v>342175</c:v>
                </c:pt>
                <c:pt idx="1226">
                  <c:v>342235</c:v>
                </c:pt>
                <c:pt idx="1227">
                  <c:v>342512</c:v>
                </c:pt>
                <c:pt idx="1228">
                  <c:v>342599</c:v>
                </c:pt>
                <c:pt idx="1229">
                  <c:v>342826</c:v>
                </c:pt>
                <c:pt idx="1230">
                  <c:v>342939</c:v>
                </c:pt>
                <c:pt idx="1231">
                  <c:v>343228</c:v>
                </c:pt>
                <c:pt idx="1232">
                  <c:v>343314</c:v>
                </c:pt>
                <c:pt idx="1233">
                  <c:v>343611</c:v>
                </c:pt>
                <c:pt idx="1234">
                  <c:v>343740</c:v>
                </c:pt>
                <c:pt idx="1235">
                  <c:v>343955</c:v>
                </c:pt>
                <c:pt idx="1236">
                  <c:v>344107</c:v>
                </c:pt>
                <c:pt idx="1237">
                  <c:v>344294</c:v>
                </c:pt>
                <c:pt idx="1238">
                  <c:v>344446</c:v>
                </c:pt>
                <c:pt idx="1239">
                  <c:v>344692</c:v>
                </c:pt>
                <c:pt idx="1240">
                  <c:v>344817</c:v>
                </c:pt>
                <c:pt idx="1241">
                  <c:v>345055</c:v>
                </c:pt>
                <c:pt idx="1242">
                  <c:v>345214</c:v>
                </c:pt>
                <c:pt idx="1243">
                  <c:v>345401</c:v>
                </c:pt>
                <c:pt idx="1244">
                  <c:v>345578</c:v>
                </c:pt>
                <c:pt idx="1245">
                  <c:v>345754</c:v>
                </c:pt>
                <c:pt idx="1246">
                  <c:v>345931</c:v>
                </c:pt>
                <c:pt idx="1247">
                  <c:v>346149</c:v>
                </c:pt>
                <c:pt idx="1248">
                  <c:v>346300</c:v>
                </c:pt>
                <c:pt idx="1249">
                  <c:v>346505</c:v>
                </c:pt>
                <c:pt idx="1250">
                  <c:v>346643</c:v>
                </c:pt>
                <c:pt idx="1251">
                  <c:v>346852</c:v>
                </c:pt>
                <c:pt idx="1252">
                  <c:v>347006</c:v>
                </c:pt>
                <c:pt idx="1253">
                  <c:v>347202</c:v>
                </c:pt>
                <c:pt idx="1254">
                  <c:v>347386</c:v>
                </c:pt>
                <c:pt idx="1255">
                  <c:v>347594</c:v>
                </c:pt>
                <c:pt idx="1256">
                  <c:v>347755</c:v>
                </c:pt>
                <c:pt idx="1257">
                  <c:v>347988</c:v>
                </c:pt>
                <c:pt idx="1258">
                  <c:v>348093</c:v>
                </c:pt>
                <c:pt idx="1259">
                  <c:v>348336</c:v>
                </c:pt>
                <c:pt idx="1260">
                  <c:v>348454</c:v>
                </c:pt>
                <c:pt idx="1261">
                  <c:v>348664</c:v>
                </c:pt>
                <c:pt idx="1262">
                  <c:v>348797</c:v>
                </c:pt>
                <c:pt idx="1263">
                  <c:v>349054</c:v>
                </c:pt>
                <c:pt idx="1264">
                  <c:v>349169</c:v>
                </c:pt>
                <c:pt idx="1265">
                  <c:v>349477</c:v>
                </c:pt>
                <c:pt idx="1266">
                  <c:v>349553</c:v>
                </c:pt>
                <c:pt idx="1267">
                  <c:v>349826</c:v>
                </c:pt>
                <c:pt idx="1268">
                  <c:v>349915</c:v>
                </c:pt>
                <c:pt idx="1269">
                  <c:v>350178</c:v>
                </c:pt>
                <c:pt idx="1270">
                  <c:v>350267</c:v>
                </c:pt>
                <c:pt idx="1271">
                  <c:v>350566</c:v>
                </c:pt>
                <c:pt idx="1272">
                  <c:v>350637</c:v>
                </c:pt>
                <c:pt idx="1273">
                  <c:v>350935</c:v>
                </c:pt>
                <c:pt idx="1274">
                  <c:v>350986</c:v>
                </c:pt>
                <c:pt idx="1275">
                  <c:v>351279</c:v>
                </c:pt>
                <c:pt idx="1276">
                  <c:v>351348</c:v>
                </c:pt>
                <c:pt idx="1277">
                  <c:v>351621</c:v>
                </c:pt>
                <c:pt idx="1278">
                  <c:v>351679</c:v>
                </c:pt>
                <c:pt idx="1279">
                  <c:v>352010</c:v>
                </c:pt>
                <c:pt idx="1280">
                  <c:v>352046</c:v>
                </c:pt>
                <c:pt idx="1281">
                  <c:v>352385</c:v>
                </c:pt>
                <c:pt idx="1282">
                  <c:v>352394</c:v>
                </c:pt>
                <c:pt idx="1283">
                  <c:v>352736</c:v>
                </c:pt>
                <c:pt idx="1284">
                  <c:v>352747</c:v>
                </c:pt>
                <c:pt idx="1285">
                  <c:v>353099</c:v>
                </c:pt>
                <c:pt idx="1286">
                  <c:v>353120</c:v>
                </c:pt>
                <c:pt idx="1287">
                  <c:v>353486</c:v>
                </c:pt>
                <c:pt idx="1288">
                  <c:v>353489</c:v>
                </c:pt>
                <c:pt idx="1289">
                  <c:v>353859</c:v>
                </c:pt>
                <c:pt idx="1290">
                  <c:v>353873</c:v>
                </c:pt>
                <c:pt idx="1291">
                  <c:v>354198</c:v>
                </c:pt>
                <c:pt idx="1292">
                  <c:v>354231</c:v>
                </c:pt>
                <c:pt idx="1293">
                  <c:v>354530</c:v>
                </c:pt>
                <c:pt idx="1294">
                  <c:v>354531</c:v>
                </c:pt>
                <c:pt idx="1295">
                  <c:v>354898</c:v>
                </c:pt>
                <c:pt idx="1296">
                  <c:v>354918</c:v>
                </c:pt>
                <c:pt idx="1297">
                  <c:v>355256</c:v>
                </c:pt>
                <c:pt idx="1298">
                  <c:v>355305</c:v>
                </c:pt>
                <c:pt idx="1299">
                  <c:v>355617</c:v>
                </c:pt>
                <c:pt idx="1300">
                  <c:v>355643</c:v>
                </c:pt>
                <c:pt idx="1301">
                  <c:v>355955</c:v>
                </c:pt>
                <c:pt idx="1302">
                  <c:v>356000</c:v>
                </c:pt>
                <c:pt idx="1303">
                  <c:v>356322</c:v>
                </c:pt>
                <c:pt idx="1304">
                  <c:v>356387</c:v>
                </c:pt>
                <c:pt idx="1305">
                  <c:v>356688</c:v>
                </c:pt>
                <c:pt idx="1306">
                  <c:v>356770</c:v>
                </c:pt>
                <c:pt idx="1307">
                  <c:v>357050</c:v>
                </c:pt>
                <c:pt idx="1308">
                  <c:v>357101</c:v>
                </c:pt>
                <c:pt idx="1309">
                  <c:v>357410</c:v>
                </c:pt>
                <c:pt idx="1310">
                  <c:v>357422</c:v>
                </c:pt>
                <c:pt idx="1311">
                  <c:v>357778</c:v>
                </c:pt>
                <c:pt idx="1312">
                  <c:v>357812</c:v>
                </c:pt>
                <c:pt idx="1313">
                  <c:v>358134</c:v>
                </c:pt>
                <c:pt idx="1314">
                  <c:v>358179</c:v>
                </c:pt>
                <c:pt idx="1315">
                  <c:v>358493</c:v>
                </c:pt>
                <c:pt idx="1316">
                  <c:v>358506</c:v>
                </c:pt>
                <c:pt idx="1317">
                  <c:v>358829</c:v>
                </c:pt>
                <c:pt idx="1318">
                  <c:v>358844</c:v>
                </c:pt>
                <c:pt idx="1319">
                  <c:v>359197</c:v>
                </c:pt>
                <c:pt idx="1320">
                  <c:v>359237</c:v>
                </c:pt>
                <c:pt idx="1321">
                  <c:v>359570</c:v>
                </c:pt>
                <c:pt idx="1322">
                  <c:v>359614</c:v>
                </c:pt>
                <c:pt idx="1323">
                  <c:v>359931</c:v>
                </c:pt>
                <c:pt idx="1324">
                  <c:v>359933</c:v>
                </c:pt>
                <c:pt idx="1325">
                  <c:v>360225</c:v>
                </c:pt>
                <c:pt idx="1326">
                  <c:v>360311</c:v>
                </c:pt>
                <c:pt idx="1327">
                  <c:v>360622</c:v>
                </c:pt>
                <c:pt idx="1328">
                  <c:v>360679</c:v>
                </c:pt>
                <c:pt idx="1329">
                  <c:v>361041</c:v>
                </c:pt>
                <c:pt idx="1330">
                  <c:v>361049</c:v>
                </c:pt>
                <c:pt idx="1331">
                  <c:v>361349</c:v>
                </c:pt>
                <c:pt idx="1332">
                  <c:v>361409</c:v>
                </c:pt>
                <c:pt idx="1333">
                  <c:v>361588</c:v>
                </c:pt>
                <c:pt idx="1334">
                  <c:v>361768</c:v>
                </c:pt>
                <c:pt idx="1335">
                  <c:v>361986</c:v>
                </c:pt>
                <c:pt idx="1336">
                  <c:v>362134</c:v>
                </c:pt>
                <c:pt idx="1337">
                  <c:v>362367</c:v>
                </c:pt>
                <c:pt idx="1338">
                  <c:v>362491</c:v>
                </c:pt>
                <c:pt idx="1339">
                  <c:v>362688</c:v>
                </c:pt>
                <c:pt idx="1340">
                  <c:v>362851</c:v>
                </c:pt>
                <c:pt idx="1341">
                  <c:v>363033</c:v>
                </c:pt>
                <c:pt idx="1342">
                  <c:v>363228</c:v>
                </c:pt>
                <c:pt idx="1343">
                  <c:v>363429</c:v>
                </c:pt>
                <c:pt idx="1344">
                  <c:v>363594</c:v>
                </c:pt>
                <c:pt idx="1345">
                  <c:v>363749</c:v>
                </c:pt>
                <c:pt idx="1346">
                  <c:v>363960</c:v>
                </c:pt>
                <c:pt idx="1347">
                  <c:v>364065</c:v>
                </c:pt>
                <c:pt idx="1348">
                  <c:v>364318</c:v>
                </c:pt>
                <c:pt idx="1349">
                  <c:v>364372</c:v>
                </c:pt>
                <c:pt idx="1350">
                  <c:v>364677</c:v>
                </c:pt>
                <c:pt idx="1351">
                  <c:v>364762</c:v>
                </c:pt>
                <c:pt idx="1352">
                  <c:v>365043</c:v>
                </c:pt>
                <c:pt idx="1353">
                  <c:v>365122</c:v>
                </c:pt>
                <c:pt idx="1354">
                  <c:v>365400</c:v>
                </c:pt>
                <c:pt idx="1355">
                  <c:v>365445</c:v>
                </c:pt>
                <c:pt idx="1356">
                  <c:v>365746</c:v>
                </c:pt>
                <c:pt idx="1357">
                  <c:v>365757</c:v>
                </c:pt>
                <c:pt idx="1358">
                  <c:v>366092</c:v>
                </c:pt>
                <c:pt idx="1359">
                  <c:v>366131</c:v>
                </c:pt>
                <c:pt idx="1360">
                  <c:v>366459</c:v>
                </c:pt>
                <c:pt idx="1361">
                  <c:v>366499</c:v>
                </c:pt>
                <c:pt idx="1362">
                  <c:v>366829</c:v>
                </c:pt>
                <c:pt idx="1363">
                  <c:v>366878</c:v>
                </c:pt>
                <c:pt idx="1364">
                  <c:v>367154</c:v>
                </c:pt>
                <c:pt idx="1365">
                  <c:v>367239</c:v>
                </c:pt>
                <c:pt idx="1366">
                  <c:v>367535</c:v>
                </c:pt>
                <c:pt idx="1367">
                  <c:v>367573</c:v>
                </c:pt>
                <c:pt idx="1368">
                  <c:v>367884</c:v>
                </c:pt>
                <c:pt idx="1369">
                  <c:v>367939</c:v>
                </c:pt>
                <c:pt idx="1370">
                  <c:v>368217</c:v>
                </c:pt>
                <c:pt idx="1371">
                  <c:v>368330</c:v>
                </c:pt>
                <c:pt idx="1372">
                  <c:v>368557</c:v>
                </c:pt>
                <c:pt idx="1373">
                  <c:v>368688</c:v>
                </c:pt>
                <c:pt idx="1374">
                  <c:v>368937</c:v>
                </c:pt>
                <c:pt idx="1375">
                  <c:v>369036</c:v>
                </c:pt>
                <c:pt idx="1376">
                  <c:v>369279</c:v>
                </c:pt>
                <c:pt idx="1377">
                  <c:v>369401</c:v>
                </c:pt>
                <c:pt idx="1378">
                  <c:v>369613</c:v>
                </c:pt>
                <c:pt idx="1379">
                  <c:v>369741</c:v>
                </c:pt>
                <c:pt idx="1380">
                  <c:v>369950</c:v>
                </c:pt>
                <c:pt idx="1381">
                  <c:v>370101</c:v>
                </c:pt>
                <c:pt idx="1382">
                  <c:v>370329</c:v>
                </c:pt>
                <c:pt idx="1383">
                  <c:v>370477</c:v>
                </c:pt>
                <c:pt idx="1384">
                  <c:v>370709</c:v>
                </c:pt>
                <c:pt idx="1385">
                  <c:v>370842</c:v>
                </c:pt>
                <c:pt idx="1386">
                  <c:v>371045</c:v>
                </c:pt>
                <c:pt idx="1387">
                  <c:v>371177</c:v>
                </c:pt>
                <c:pt idx="1388">
                  <c:v>371363</c:v>
                </c:pt>
                <c:pt idx="1389">
                  <c:v>371535</c:v>
                </c:pt>
                <c:pt idx="1390">
                  <c:v>371740</c:v>
                </c:pt>
                <c:pt idx="1391">
                  <c:v>371876</c:v>
                </c:pt>
                <c:pt idx="1392">
                  <c:v>372149</c:v>
                </c:pt>
                <c:pt idx="1393">
                  <c:v>372244</c:v>
                </c:pt>
                <c:pt idx="1394">
                  <c:v>372487</c:v>
                </c:pt>
                <c:pt idx="1395">
                  <c:v>372627</c:v>
                </c:pt>
                <c:pt idx="1396">
                  <c:v>372829</c:v>
                </c:pt>
                <c:pt idx="1397">
                  <c:v>372988</c:v>
                </c:pt>
                <c:pt idx="1398">
                  <c:v>373205</c:v>
                </c:pt>
                <c:pt idx="1399">
                  <c:v>373339</c:v>
                </c:pt>
                <c:pt idx="1400">
                  <c:v>373565</c:v>
                </c:pt>
                <c:pt idx="1401">
                  <c:v>373707</c:v>
                </c:pt>
                <c:pt idx="1402">
                  <c:v>373898</c:v>
                </c:pt>
                <c:pt idx="1403">
                  <c:v>374056</c:v>
                </c:pt>
                <c:pt idx="1404">
                  <c:v>374232</c:v>
                </c:pt>
                <c:pt idx="1405">
                  <c:v>374416</c:v>
                </c:pt>
                <c:pt idx="1406">
                  <c:v>374610</c:v>
                </c:pt>
                <c:pt idx="1407">
                  <c:v>374746</c:v>
                </c:pt>
                <c:pt idx="1408">
                  <c:v>374984</c:v>
                </c:pt>
                <c:pt idx="1409">
                  <c:v>375114</c:v>
                </c:pt>
                <c:pt idx="1410">
                  <c:v>375320</c:v>
                </c:pt>
                <c:pt idx="1411">
                  <c:v>375453</c:v>
                </c:pt>
                <c:pt idx="1412">
                  <c:v>375673</c:v>
                </c:pt>
                <c:pt idx="1413">
                  <c:v>375814</c:v>
                </c:pt>
                <c:pt idx="1414">
                  <c:v>376052</c:v>
                </c:pt>
                <c:pt idx="1415">
                  <c:v>376187</c:v>
                </c:pt>
                <c:pt idx="1416">
                  <c:v>376417</c:v>
                </c:pt>
                <c:pt idx="1417">
                  <c:v>376556</c:v>
                </c:pt>
                <c:pt idx="1418">
                  <c:v>376749</c:v>
                </c:pt>
                <c:pt idx="1419">
                  <c:v>376941</c:v>
                </c:pt>
                <c:pt idx="1420">
                  <c:v>377077</c:v>
                </c:pt>
                <c:pt idx="1421">
                  <c:v>377304</c:v>
                </c:pt>
                <c:pt idx="1422">
                  <c:v>377456</c:v>
                </c:pt>
                <c:pt idx="1423">
                  <c:v>377603</c:v>
                </c:pt>
                <c:pt idx="1424">
                  <c:v>377838</c:v>
                </c:pt>
                <c:pt idx="1425">
                  <c:v>377973</c:v>
                </c:pt>
                <c:pt idx="1426">
                  <c:v>378171</c:v>
                </c:pt>
                <c:pt idx="1427">
                  <c:v>378333</c:v>
                </c:pt>
                <c:pt idx="1428">
                  <c:v>378521</c:v>
                </c:pt>
                <c:pt idx="1429">
                  <c:v>378697</c:v>
                </c:pt>
                <c:pt idx="1430">
                  <c:v>378904</c:v>
                </c:pt>
                <c:pt idx="1431">
                  <c:v>379038</c:v>
                </c:pt>
                <c:pt idx="1432">
                  <c:v>379283</c:v>
                </c:pt>
                <c:pt idx="1433">
                  <c:v>379408</c:v>
                </c:pt>
                <c:pt idx="1434">
                  <c:v>379609</c:v>
                </c:pt>
                <c:pt idx="1435">
                  <c:v>379775</c:v>
                </c:pt>
                <c:pt idx="1436">
                  <c:v>379926</c:v>
                </c:pt>
                <c:pt idx="1437">
                  <c:v>380141</c:v>
                </c:pt>
                <c:pt idx="1438">
                  <c:v>380313</c:v>
                </c:pt>
                <c:pt idx="1439">
                  <c:v>380505</c:v>
                </c:pt>
                <c:pt idx="1440">
                  <c:v>380675</c:v>
                </c:pt>
                <c:pt idx="1441">
                  <c:v>380877</c:v>
                </c:pt>
                <c:pt idx="1442">
                  <c:v>380999</c:v>
                </c:pt>
                <c:pt idx="1443">
                  <c:v>381237</c:v>
                </c:pt>
                <c:pt idx="1444">
                  <c:v>381333</c:v>
                </c:pt>
                <c:pt idx="1445">
                  <c:v>381601</c:v>
                </c:pt>
                <c:pt idx="1446">
                  <c:v>381723</c:v>
                </c:pt>
                <c:pt idx="1447">
                  <c:v>381942</c:v>
                </c:pt>
                <c:pt idx="1448">
                  <c:v>382097</c:v>
                </c:pt>
                <c:pt idx="1449">
                  <c:v>382314</c:v>
                </c:pt>
                <c:pt idx="1450">
                  <c:v>382412</c:v>
                </c:pt>
                <c:pt idx="1451">
                  <c:v>382692</c:v>
                </c:pt>
                <c:pt idx="1452">
                  <c:v>382703</c:v>
                </c:pt>
                <c:pt idx="1453">
                  <c:v>383060</c:v>
                </c:pt>
                <c:pt idx="1454">
                  <c:v>383097</c:v>
                </c:pt>
                <c:pt idx="1455">
                  <c:v>383442</c:v>
                </c:pt>
                <c:pt idx="1456">
                  <c:v>383512</c:v>
                </c:pt>
                <c:pt idx="1457">
                  <c:v>383813</c:v>
                </c:pt>
                <c:pt idx="1458">
                  <c:v>383819</c:v>
                </c:pt>
                <c:pt idx="1459">
                  <c:v>384056</c:v>
                </c:pt>
                <c:pt idx="1460">
                  <c:v>384190</c:v>
                </c:pt>
                <c:pt idx="1461">
                  <c:v>384453</c:v>
                </c:pt>
                <c:pt idx="1462">
                  <c:v>384555</c:v>
                </c:pt>
                <c:pt idx="1463">
                  <c:v>384831</c:v>
                </c:pt>
                <c:pt idx="1464">
                  <c:v>384917</c:v>
                </c:pt>
                <c:pt idx="1465">
                  <c:v>385151</c:v>
                </c:pt>
                <c:pt idx="1466">
                  <c:v>385288</c:v>
                </c:pt>
                <c:pt idx="1467">
                  <c:v>385494</c:v>
                </c:pt>
                <c:pt idx="1468">
                  <c:v>385649</c:v>
                </c:pt>
                <c:pt idx="1469">
                  <c:v>385889</c:v>
                </c:pt>
                <c:pt idx="1470">
                  <c:v>386013</c:v>
                </c:pt>
                <c:pt idx="1471">
                  <c:v>386209</c:v>
                </c:pt>
                <c:pt idx="1472">
                  <c:v>386398</c:v>
                </c:pt>
                <c:pt idx="1473">
                  <c:v>386523</c:v>
                </c:pt>
                <c:pt idx="1474">
                  <c:v>386768</c:v>
                </c:pt>
                <c:pt idx="1475">
                  <c:v>386829</c:v>
                </c:pt>
                <c:pt idx="1476">
                  <c:v>387138</c:v>
                </c:pt>
                <c:pt idx="1477">
                  <c:v>387219</c:v>
                </c:pt>
                <c:pt idx="1478">
                  <c:v>387501</c:v>
                </c:pt>
                <c:pt idx="1479">
                  <c:v>387578</c:v>
                </c:pt>
                <c:pt idx="1480">
                  <c:v>387865</c:v>
                </c:pt>
                <c:pt idx="1481">
                  <c:v>387900</c:v>
                </c:pt>
                <c:pt idx="1482">
                  <c:v>388200</c:v>
                </c:pt>
                <c:pt idx="1483">
                  <c:v>388235</c:v>
                </c:pt>
                <c:pt idx="1484">
                  <c:v>388586</c:v>
                </c:pt>
                <c:pt idx="1485">
                  <c:v>388597</c:v>
                </c:pt>
                <c:pt idx="1486">
                  <c:v>388953</c:v>
                </c:pt>
                <c:pt idx="1487">
                  <c:v>388957</c:v>
                </c:pt>
                <c:pt idx="1488">
                  <c:v>389283</c:v>
                </c:pt>
                <c:pt idx="1489">
                  <c:v>389295</c:v>
                </c:pt>
                <c:pt idx="1490">
                  <c:v>389606</c:v>
                </c:pt>
                <c:pt idx="1491">
                  <c:v>389666</c:v>
                </c:pt>
                <c:pt idx="1492">
                  <c:v>389989</c:v>
                </c:pt>
                <c:pt idx="1493">
                  <c:v>390089</c:v>
                </c:pt>
                <c:pt idx="1494">
                  <c:v>390337</c:v>
                </c:pt>
                <c:pt idx="1495">
                  <c:v>390452</c:v>
                </c:pt>
                <c:pt idx="1496">
                  <c:v>390669</c:v>
                </c:pt>
                <c:pt idx="1497">
                  <c:v>390788</c:v>
                </c:pt>
                <c:pt idx="1498">
                  <c:v>391008</c:v>
                </c:pt>
                <c:pt idx="1499">
                  <c:v>391156</c:v>
                </c:pt>
                <c:pt idx="1500">
                  <c:v>391389</c:v>
                </c:pt>
                <c:pt idx="1501">
                  <c:v>391548</c:v>
                </c:pt>
                <c:pt idx="1502">
                  <c:v>391730</c:v>
                </c:pt>
                <c:pt idx="1503">
                  <c:v>391910</c:v>
                </c:pt>
                <c:pt idx="1504">
                  <c:v>392064</c:v>
                </c:pt>
                <c:pt idx="1505">
                  <c:v>392258</c:v>
                </c:pt>
                <c:pt idx="1506">
                  <c:v>392401</c:v>
                </c:pt>
                <c:pt idx="1507">
                  <c:v>392624</c:v>
                </c:pt>
                <c:pt idx="1508">
                  <c:v>392779</c:v>
                </c:pt>
                <c:pt idx="1509">
                  <c:v>392965</c:v>
                </c:pt>
                <c:pt idx="1510">
                  <c:v>393159</c:v>
                </c:pt>
                <c:pt idx="1511">
                  <c:v>393323</c:v>
                </c:pt>
                <c:pt idx="1512">
                  <c:v>393495</c:v>
                </c:pt>
                <c:pt idx="1513">
                  <c:v>393698</c:v>
                </c:pt>
                <c:pt idx="1514">
                  <c:v>393812</c:v>
                </c:pt>
                <c:pt idx="1515">
                  <c:v>394063</c:v>
                </c:pt>
                <c:pt idx="1516">
                  <c:v>394190</c:v>
                </c:pt>
                <c:pt idx="1517">
                  <c:v>394398</c:v>
                </c:pt>
                <c:pt idx="1518">
                  <c:v>394598</c:v>
                </c:pt>
                <c:pt idx="1519">
                  <c:v>394755</c:v>
                </c:pt>
                <c:pt idx="1520">
                  <c:v>394936</c:v>
                </c:pt>
                <c:pt idx="1521">
                  <c:v>395095</c:v>
                </c:pt>
                <c:pt idx="1522">
                  <c:v>395276</c:v>
                </c:pt>
                <c:pt idx="1523">
                  <c:v>395462</c:v>
                </c:pt>
                <c:pt idx="1524">
                  <c:v>395652</c:v>
                </c:pt>
                <c:pt idx="1525">
                  <c:v>395842</c:v>
                </c:pt>
                <c:pt idx="1526">
                  <c:v>396011</c:v>
                </c:pt>
                <c:pt idx="1527">
                  <c:v>396202</c:v>
                </c:pt>
                <c:pt idx="1528">
                  <c:v>396344</c:v>
                </c:pt>
                <c:pt idx="1529">
                  <c:v>396549</c:v>
                </c:pt>
                <c:pt idx="1530">
                  <c:v>396677</c:v>
                </c:pt>
                <c:pt idx="1531">
                  <c:v>396914</c:v>
                </c:pt>
                <c:pt idx="1532">
                  <c:v>397054</c:v>
                </c:pt>
                <c:pt idx="1533">
                  <c:v>397260</c:v>
                </c:pt>
                <c:pt idx="1534">
                  <c:v>397429</c:v>
                </c:pt>
                <c:pt idx="1535">
                  <c:v>397617</c:v>
                </c:pt>
                <c:pt idx="1536">
                  <c:v>397761</c:v>
                </c:pt>
                <c:pt idx="1537">
                  <c:v>397945</c:v>
                </c:pt>
                <c:pt idx="1538">
                  <c:v>398113</c:v>
                </c:pt>
                <c:pt idx="1539">
                  <c:v>398308</c:v>
                </c:pt>
                <c:pt idx="1540">
                  <c:v>398490</c:v>
                </c:pt>
                <c:pt idx="1541">
                  <c:v>398643</c:v>
                </c:pt>
                <c:pt idx="1542">
                  <c:v>398853</c:v>
                </c:pt>
                <c:pt idx="1543">
                  <c:v>399000</c:v>
                </c:pt>
                <c:pt idx="1544">
                  <c:v>399183</c:v>
                </c:pt>
                <c:pt idx="1545">
                  <c:v>399369</c:v>
                </c:pt>
                <c:pt idx="1546">
                  <c:v>399509</c:v>
                </c:pt>
                <c:pt idx="1547">
                  <c:v>399735</c:v>
                </c:pt>
                <c:pt idx="1548">
                  <c:v>399885</c:v>
                </c:pt>
                <c:pt idx="1549">
                  <c:v>400115</c:v>
                </c:pt>
                <c:pt idx="1550">
                  <c:v>400263</c:v>
                </c:pt>
                <c:pt idx="1551">
                  <c:v>400471</c:v>
                </c:pt>
                <c:pt idx="1552">
                  <c:v>400593</c:v>
                </c:pt>
                <c:pt idx="1553">
                  <c:v>400766</c:v>
                </c:pt>
                <c:pt idx="1554">
                  <c:v>400941</c:v>
                </c:pt>
                <c:pt idx="1555">
                  <c:v>401130</c:v>
                </c:pt>
                <c:pt idx="1556">
                  <c:v>401320</c:v>
                </c:pt>
                <c:pt idx="1557">
                  <c:v>401484</c:v>
                </c:pt>
                <c:pt idx="1558">
                  <c:v>401694</c:v>
                </c:pt>
                <c:pt idx="1559">
                  <c:v>401841</c:v>
                </c:pt>
                <c:pt idx="1560">
                  <c:v>402018</c:v>
                </c:pt>
                <c:pt idx="1561">
                  <c:v>402177</c:v>
                </c:pt>
                <c:pt idx="1562">
                  <c:v>402331</c:v>
                </c:pt>
                <c:pt idx="1563">
                  <c:v>402542</c:v>
                </c:pt>
                <c:pt idx="1564">
                  <c:v>402712</c:v>
                </c:pt>
                <c:pt idx="1565">
                  <c:v>402903</c:v>
                </c:pt>
                <c:pt idx="1566">
                  <c:v>403070</c:v>
                </c:pt>
                <c:pt idx="1567">
                  <c:v>403263</c:v>
                </c:pt>
                <c:pt idx="1568">
                  <c:v>403389</c:v>
                </c:pt>
                <c:pt idx="1569">
                  <c:v>403620</c:v>
                </c:pt>
                <c:pt idx="1570">
                  <c:v>403719</c:v>
                </c:pt>
                <c:pt idx="1571">
                  <c:v>403986</c:v>
                </c:pt>
                <c:pt idx="1572">
                  <c:v>404103</c:v>
                </c:pt>
                <c:pt idx="1573">
                  <c:v>404339</c:v>
                </c:pt>
                <c:pt idx="1574">
                  <c:v>404472</c:v>
                </c:pt>
                <c:pt idx="1575">
                  <c:v>404695</c:v>
                </c:pt>
                <c:pt idx="1576">
                  <c:v>404781</c:v>
                </c:pt>
                <c:pt idx="1577">
                  <c:v>405028</c:v>
                </c:pt>
                <c:pt idx="1578">
                  <c:v>405068</c:v>
                </c:pt>
                <c:pt idx="1579">
                  <c:v>405394</c:v>
                </c:pt>
                <c:pt idx="1580">
                  <c:v>405455</c:v>
                </c:pt>
                <c:pt idx="1581">
                  <c:v>405763</c:v>
                </c:pt>
                <c:pt idx="1582">
                  <c:v>405863</c:v>
                </c:pt>
                <c:pt idx="1583">
                  <c:v>406123</c:v>
                </c:pt>
                <c:pt idx="1584">
                  <c:v>406165</c:v>
                </c:pt>
                <c:pt idx="1585">
                  <c:v>406397</c:v>
                </c:pt>
                <c:pt idx="1586">
                  <c:v>406498</c:v>
                </c:pt>
                <c:pt idx="1587">
                  <c:v>406785</c:v>
                </c:pt>
                <c:pt idx="1588">
                  <c:v>406861</c:v>
                </c:pt>
                <c:pt idx="1589">
                  <c:v>407157</c:v>
                </c:pt>
                <c:pt idx="1590">
                  <c:v>407229</c:v>
                </c:pt>
                <c:pt idx="1591">
                  <c:v>407469</c:v>
                </c:pt>
                <c:pt idx="1592">
                  <c:v>407587</c:v>
                </c:pt>
                <c:pt idx="1593">
                  <c:v>407805</c:v>
                </c:pt>
                <c:pt idx="1594">
                  <c:v>407941</c:v>
                </c:pt>
                <c:pt idx="1595">
                  <c:v>408192</c:v>
                </c:pt>
                <c:pt idx="1596">
                  <c:v>408303</c:v>
                </c:pt>
                <c:pt idx="1597">
                  <c:v>408505</c:v>
                </c:pt>
                <c:pt idx="1598">
                  <c:v>408658</c:v>
                </c:pt>
                <c:pt idx="1599">
                  <c:v>408811</c:v>
                </c:pt>
                <c:pt idx="1600">
                  <c:v>409012</c:v>
                </c:pt>
                <c:pt idx="1601">
                  <c:v>409110</c:v>
                </c:pt>
                <c:pt idx="1602">
                  <c:v>409387</c:v>
                </c:pt>
                <c:pt idx="1603">
                  <c:v>409489</c:v>
                </c:pt>
                <c:pt idx="1604">
                  <c:v>409750</c:v>
                </c:pt>
                <c:pt idx="1605">
                  <c:v>409839</c:v>
                </c:pt>
                <c:pt idx="1606">
                  <c:v>410112</c:v>
                </c:pt>
                <c:pt idx="1607">
                  <c:v>410153</c:v>
                </c:pt>
                <c:pt idx="1608">
                  <c:v>410446</c:v>
                </c:pt>
                <c:pt idx="1609">
                  <c:v>410466</c:v>
                </c:pt>
                <c:pt idx="1610">
                  <c:v>410819</c:v>
                </c:pt>
                <c:pt idx="1611">
                  <c:v>410821</c:v>
                </c:pt>
                <c:pt idx="1612">
                  <c:v>411177</c:v>
                </c:pt>
                <c:pt idx="1613">
                  <c:v>411182</c:v>
                </c:pt>
                <c:pt idx="1614">
                  <c:v>411497</c:v>
                </c:pt>
                <c:pt idx="1615">
                  <c:v>411535</c:v>
                </c:pt>
                <c:pt idx="1616">
                  <c:v>411812</c:v>
                </c:pt>
                <c:pt idx="1617">
                  <c:v>411888</c:v>
                </c:pt>
                <c:pt idx="1618">
                  <c:v>412183</c:v>
                </c:pt>
                <c:pt idx="1619">
                  <c:v>412217</c:v>
                </c:pt>
                <c:pt idx="1620">
                  <c:v>412522</c:v>
                </c:pt>
                <c:pt idx="1621">
                  <c:v>412579</c:v>
                </c:pt>
                <c:pt idx="1622">
                  <c:v>412843</c:v>
                </c:pt>
                <c:pt idx="1623">
                  <c:v>412991</c:v>
                </c:pt>
                <c:pt idx="1624">
                  <c:v>413173</c:v>
                </c:pt>
                <c:pt idx="1625">
                  <c:v>413345</c:v>
                </c:pt>
                <c:pt idx="1626">
                  <c:v>413542</c:v>
                </c:pt>
                <c:pt idx="1627">
                  <c:v>413673</c:v>
                </c:pt>
                <c:pt idx="1628">
                  <c:v>413875</c:v>
                </c:pt>
                <c:pt idx="1629">
                  <c:v>414031</c:v>
                </c:pt>
                <c:pt idx="1630">
                  <c:v>414198</c:v>
                </c:pt>
                <c:pt idx="1631">
                  <c:v>414413</c:v>
                </c:pt>
                <c:pt idx="1632">
                  <c:v>414525</c:v>
                </c:pt>
                <c:pt idx="1633">
                  <c:v>414764</c:v>
                </c:pt>
                <c:pt idx="1634">
                  <c:v>414893</c:v>
                </c:pt>
                <c:pt idx="1635">
                  <c:v>415104</c:v>
                </c:pt>
                <c:pt idx="1636">
                  <c:v>415262</c:v>
                </c:pt>
                <c:pt idx="1637">
                  <c:v>415459</c:v>
                </c:pt>
                <c:pt idx="1638">
                  <c:v>415589</c:v>
                </c:pt>
                <c:pt idx="1639">
                  <c:v>415790</c:v>
                </c:pt>
                <c:pt idx="1640">
                  <c:v>415898</c:v>
                </c:pt>
                <c:pt idx="1641">
                  <c:v>416140</c:v>
                </c:pt>
                <c:pt idx="1642">
                  <c:v>416264</c:v>
                </c:pt>
                <c:pt idx="1643">
                  <c:v>416505</c:v>
                </c:pt>
                <c:pt idx="1644">
                  <c:v>416663</c:v>
                </c:pt>
                <c:pt idx="1645">
                  <c:v>416860</c:v>
                </c:pt>
                <c:pt idx="1646">
                  <c:v>416991</c:v>
                </c:pt>
                <c:pt idx="1647">
                  <c:v>417185</c:v>
                </c:pt>
                <c:pt idx="1648">
                  <c:v>417323</c:v>
                </c:pt>
                <c:pt idx="1649">
                  <c:v>417531</c:v>
                </c:pt>
                <c:pt idx="1650">
                  <c:v>417691</c:v>
                </c:pt>
                <c:pt idx="1651">
                  <c:v>417862</c:v>
                </c:pt>
                <c:pt idx="1652">
                  <c:v>418041</c:v>
                </c:pt>
                <c:pt idx="1653">
                  <c:v>418217</c:v>
                </c:pt>
                <c:pt idx="1654">
                  <c:v>418365</c:v>
                </c:pt>
                <c:pt idx="1655">
                  <c:v>418586</c:v>
                </c:pt>
                <c:pt idx="1656">
                  <c:v>418690</c:v>
                </c:pt>
                <c:pt idx="1657">
                  <c:v>418934</c:v>
                </c:pt>
                <c:pt idx="1658">
                  <c:v>419059</c:v>
                </c:pt>
                <c:pt idx="1659">
                  <c:v>419270</c:v>
                </c:pt>
                <c:pt idx="1660">
                  <c:v>419425</c:v>
                </c:pt>
                <c:pt idx="1661">
                  <c:v>419623</c:v>
                </c:pt>
                <c:pt idx="1662">
                  <c:v>419752</c:v>
                </c:pt>
                <c:pt idx="1663">
                  <c:v>419958</c:v>
                </c:pt>
                <c:pt idx="1664">
                  <c:v>420098</c:v>
                </c:pt>
                <c:pt idx="1665">
                  <c:v>420302</c:v>
                </c:pt>
                <c:pt idx="1666">
                  <c:v>420469</c:v>
                </c:pt>
                <c:pt idx="1667">
                  <c:v>420620</c:v>
                </c:pt>
                <c:pt idx="1668">
                  <c:v>420826</c:v>
                </c:pt>
                <c:pt idx="1669">
                  <c:v>420971</c:v>
                </c:pt>
                <c:pt idx="1670">
                  <c:v>421151</c:v>
                </c:pt>
                <c:pt idx="1671">
                  <c:v>421294</c:v>
                </c:pt>
                <c:pt idx="1672">
                  <c:v>421472</c:v>
                </c:pt>
                <c:pt idx="1673">
                  <c:v>421640</c:v>
                </c:pt>
                <c:pt idx="1674">
                  <c:v>421845</c:v>
                </c:pt>
                <c:pt idx="1675">
                  <c:v>421995</c:v>
                </c:pt>
                <c:pt idx="1676">
                  <c:v>422219</c:v>
                </c:pt>
                <c:pt idx="1677">
                  <c:v>422347</c:v>
                </c:pt>
                <c:pt idx="1678">
                  <c:v>422547</c:v>
                </c:pt>
                <c:pt idx="1679">
                  <c:v>422714</c:v>
                </c:pt>
                <c:pt idx="1680">
                  <c:v>422892</c:v>
                </c:pt>
                <c:pt idx="1681">
                  <c:v>423057</c:v>
                </c:pt>
                <c:pt idx="1682">
                  <c:v>423268</c:v>
                </c:pt>
                <c:pt idx="1683">
                  <c:v>423340</c:v>
                </c:pt>
                <c:pt idx="1684">
                  <c:v>423641</c:v>
                </c:pt>
                <c:pt idx="1685">
                  <c:v>423690</c:v>
                </c:pt>
                <c:pt idx="1686">
                  <c:v>423963</c:v>
                </c:pt>
                <c:pt idx="1687">
                  <c:v>424031</c:v>
                </c:pt>
                <c:pt idx="1688">
                  <c:v>424277</c:v>
                </c:pt>
                <c:pt idx="1689">
                  <c:v>424375</c:v>
                </c:pt>
                <c:pt idx="1690">
                  <c:v>424659</c:v>
                </c:pt>
                <c:pt idx="1691">
                  <c:v>424697</c:v>
                </c:pt>
                <c:pt idx="1692">
                  <c:v>425018</c:v>
                </c:pt>
                <c:pt idx="1693">
                  <c:v>425048</c:v>
                </c:pt>
                <c:pt idx="1694">
                  <c:v>425338</c:v>
                </c:pt>
                <c:pt idx="1695">
                  <c:v>425396</c:v>
                </c:pt>
                <c:pt idx="1696">
                  <c:v>425671</c:v>
                </c:pt>
                <c:pt idx="1697">
                  <c:v>425741</c:v>
                </c:pt>
                <c:pt idx="1698">
                  <c:v>426058</c:v>
                </c:pt>
                <c:pt idx="1699">
                  <c:v>426084</c:v>
                </c:pt>
                <c:pt idx="1700">
                  <c:v>426431</c:v>
                </c:pt>
                <c:pt idx="1701">
                  <c:v>426435</c:v>
                </c:pt>
                <c:pt idx="1702">
                  <c:v>426743</c:v>
                </c:pt>
                <c:pt idx="1703">
                  <c:v>426774</c:v>
                </c:pt>
                <c:pt idx="1704">
                  <c:v>427033</c:v>
                </c:pt>
                <c:pt idx="1705">
                  <c:v>427117</c:v>
                </c:pt>
                <c:pt idx="1706">
                  <c:v>427425</c:v>
                </c:pt>
                <c:pt idx="1707">
                  <c:v>427437</c:v>
                </c:pt>
                <c:pt idx="1708">
                  <c:v>427788</c:v>
                </c:pt>
                <c:pt idx="1709">
                  <c:v>427840</c:v>
                </c:pt>
                <c:pt idx="1710">
                  <c:v>428143</c:v>
                </c:pt>
                <c:pt idx="1711">
                  <c:v>428147</c:v>
                </c:pt>
                <c:pt idx="1712">
                  <c:v>428384</c:v>
                </c:pt>
                <c:pt idx="1713">
                  <c:v>428490</c:v>
                </c:pt>
                <c:pt idx="1714">
                  <c:v>428779</c:v>
                </c:pt>
                <c:pt idx="1715">
                  <c:v>428851</c:v>
                </c:pt>
                <c:pt idx="1716">
                  <c:v>429158</c:v>
                </c:pt>
                <c:pt idx="1717">
                  <c:v>429201</c:v>
                </c:pt>
                <c:pt idx="1718">
                  <c:v>429478</c:v>
                </c:pt>
                <c:pt idx="1719">
                  <c:v>429556</c:v>
                </c:pt>
                <c:pt idx="1720">
                  <c:v>429821</c:v>
                </c:pt>
                <c:pt idx="1721">
                  <c:v>429899</c:v>
                </c:pt>
                <c:pt idx="1722">
                  <c:v>430219</c:v>
                </c:pt>
                <c:pt idx="1723">
                  <c:v>430241</c:v>
                </c:pt>
                <c:pt idx="1724">
                  <c:v>430538</c:v>
                </c:pt>
                <c:pt idx="1725">
                  <c:v>430591</c:v>
                </c:pt>
                <c:pt idx="1726">
                  <c:v>430854</c:v>
                </c:pt>
                <c:pt idx="1727">
                  <c:v>430932</c:v>
                </c:pt>
                <c:pt idx="1728">
                  <c:v>431161</c:v>
                </c:pt>
                <c:pt idx="1729">
                  <c:v>431276</c:v>
                </c:pt>
                <c:pt idx="1730">
                  <c:v>431552</c:v>
                </c:pt>
                <c:pt idx="1731">
                  <c:v>431636</c:v>
                </c:pt>
                <c:pt idx="1732">
                  <c:v>431912</c:v>
                </c:pt>
                <c:pt idx="1733">
                  <c:v>431987</c:v>
                </c:pt>
                <c:pt idx="1734">
                  <c:v>432235</c:v>
                </c:pt>
                <c:pt idx="1735">
                  <c:v>432336</c:v>
                </c:pt>
                <c:pt idx="1736">
                  <c:v>432538</c:v>
                </c:pt>
                <c:pt idx="1737">
                  <c:v>432678</c:v>
                </c:pt>
                <c:pt idx="1738">
                  <c:v>432924</c:v>
                </c:pt>
                <c:pt idx="1739">
                  <c:v>433021</c:v>
                </c:pt>
                <c:pt idx="1740">
                  <c:v>433294</c:v>
                </c:pt>
                <c:pt idx="1741">
                  <c:v>433371</c:v>
                </c:pt>
                <c:pt idx="1742">
                  <c:v>433625</c:v>
                </c:pt>
                <c:pt idx="1743">
                  <c:v>433712</c:v>
                </c:pt>
                <c:pt idx="1744">
                  <c:v>433950</c:v>
                </c:pt>
                <c:pt idx="1745">
                  <c:v>434053</c:v>
                </c:pt>
                <c:pt idx="1746">
                  <c:v>434334</c:v>
                </c:pt>
                <c:pt idx="1747">
                  <c:v>434373</c:v>
                </c:pt>
                <c:pt idx="1748">
                  <c:v>434685</c:v>
                </c:pt>
                <c:pt idx="1749">
                  <c:v>434722</c:v>
                </c:pt>
                <c:pt idx="1750">
                  <c:v>435018</c:v>
                </c:pt>
                <c:pt idx="1751">
                  <c:v>435123</c:v>
                </c:pt>
                <c:pt idx="1752">
                  <c:v>435359</c:v>
                </c:pt>
                <c:pt idx="1753">
                  <c:v>435465</c:v>
                </c:pt>
                <c:pt idx="1754">
                  <c:v>435742</c:v>
                </c:pt>
                <c:pt idx="1755">
                  <c:v>435784</c:v>
                </c:pt>
                <c:pt idx="1756">
                  <c:v>436087</c:v>
                </c:pt>
                <c:pt idx="1757">
                  <c:v>436132</c:v>
                </c:pt>
                <c:pt idx="1758">
                  <c:v>436423</c:v>
                </c:pt>
                <c:pt idx="1759">
                  <c:v>436505</c:v>
                </c:pt>
                <c:pt idx="1760">
                  <c:v>436761</c:v>
                </c:pt>
                <c:pt idx="1761">
                  <c:v>436845</c:v>
                </c:pt>
                <c:pt idx="1762">
                  <c:v>437143</c:v>
                </c:pt>
                <c:pt idx="1763">
                  <c:v>437176</c:v>
                </c:pt>
                <c:pt idx="1764">
                  <c:v>437523</c:v>
                </c:pt>
                <c:pt idx="1765">
                  <c:v>437527</c:v>
                </c:pt>
                <c:pt idx="1766">
                  <c:v>437845</c:v>
                </c:pt>
                <c:pt idx="1767">
                  <c:v>437865</c:v>
                </c:pt>
                <c:pt idx="1768">
                  <c:v>438184</c:v>
                </c:pt>
                <c:pt idx="1769">
                  <c:v>438186</c:v>
                </c:pt>
                <c:pt idx="1770">
                  <c:v>438543</c:v>
                </c:pt>
                <c:pt idx="1771">
                  <c:v>438564</c:v>
                </c:pt>
                <c:pt idx="1772">
                  <c:v>438890</c:v>
                </c:pt>
                <c:pt idx="1773">
                  <c:v>438977</c:v>
                </c:pt>
                <c:pt idx="1774">
                  <c:v>439207</c:v>
                </c:pt>
                <c:pt idx="1775">
                  <c:v>439317</c:v>
                </c:pt>
                <c:pt idx="1776">
                  <c:v>439547</c:v>
                </c:pt>
                <c:pt idx="1777">
                  <c:v>439660</c:v>
                </c:pt>
                <c:pt idx="1778">
                  <c:v>439870</c:v>
                </c:pt>
                <c:pt idx="1779">
                  <c:v>440040</c:v>
                </c:pt>
                <c:pt idx="1780">
                  <c:v>440218</c:v>
                </c:pt>
                <c:pt idx="1781">
                  <c:v>440401</c:v>
                </c:pt>
                <c:pt idx="1782">
                  <c:v>440580</c:v>
                </c:pt>
                <c:pt idx="1783">
                  <c:v>440737</c:v>
                </c:pt>
                <c:pt idx="1784">
                  <c:v>440922</c:v>
                </c:pt>
                <c:pt idx="1785">
                  <c:v>441073</c:v>
                </c:pt>
                <c:pt idx="1786">
                  <c:v>441251</c:v>
                </c:pt>
                <c:pt idx="1787">
                  <c:v>441453</c:v>
                </c:pt>
                <c:pt idx="1788">
                  <c:v>441599</c:v>
                </c:pt>
                <c:pt idx="1789">
                  <c:v>441830</c:v>
                </c:pt>
                <c:pt idx="1790">
                  <c:v>441929</c:v>
                </c:pt>
                <c:pt idx="1791">
                  <c:v>442165</c:v>
                </c:pt>
                <c:pt idx="1792">
                  <c:v>442268</c:v>
                </c:pt>
                <c:pt idx="1793">
                  <c:v>442521</c:v>
                </c:pt>
                <c:pt idx="1794">
                  <c:v>442580</c:v>
                </c:pt>
                <c:pt idx="1795">
                  <c:v>442902</c:v>
                </c:pt>
                <c:pt idx="1796">
                  <c:v>442928</c:v>
                </c:pt>
                <c:pt idx="1797">
                  <c:v>443246</c:v>
                </c:pt>
                <c:pt idx="1798">
                  <c:v>443269</c:v>
                </c:pt>
                <c:pt idx="1799">
                  <c:v>443587</c:v>
                </c:pt>
                <c:pt idx="1800">
                  <c:v>443601</c:v>
                </c:pt>
                <c:pt idx="1801">
                  <c:v>443931</c:v>
                </c:pt>
                <c:pt idx="1802">
                  <c:v>443938</c:v>
                </c:pt>
                <c:pt idx="1803">
                  <c:v>444286</c:v>
                </c:pt>
                <c:pt idx="1804">
                  <c:v>444311</c:v>
                </c:pt>
                <c:pt idx="1805">
                  <c:v>444647</c:v>
                </c:pt>
                <c:pt idx="1806">
                  <c:v>444693</c:v>
                </c:pt>
                <c:pt idx="1807">
                  <c:v>444988</c:v>
                </c:pt>
                <c:pt idx="1808">
                  <c:v>445026</c:v>
                </c:pt>
                <c:pt idx="1809">
                  <c:v>445269</c:v>
                </c:pt>
                <c:pt idx="1810">
                  <c:v>445377</c:v>
                </c:pt>
                <c:pt idx="1811">
                  <c:v>445615</c:v>
                </c:pt>
                <c:pt idx="1812">
                  <c:v>445760</c:v>
                </c:pt>
                <c:pt idx="1813">
                  <c:v>445953</c:v>
                </c:pt>
                <c:pt idx="1814">
                  <c:v>446137</c:v>
                </c:pt>
                <c:pt idx="1815">
                  <c:v>446293</c:v>
                </c:pt>
                <c:pt idx="1816">
                  <c:v>446464</c:v>
                </c:pt>
                <c:pt idx="1817">
                  <c:v>446612</c:v>
                </c:pt>
                <c:pt idx="1818">
                  <c:v>446780</c:v>
                </c:pt>
                <c:pt idx="1819">
                  <c:v>446959</c:v>
                </c:pt>
                <c:pt idx="1820">
                  <c:v>447167</c:v>
                </c:pt>
                <c:pt idx="1821">
                  <c:v>447304</c:v>
                </c:pt>
                <c:pt idx="1822">
                  <c:v>447529</c:v>
                </c:pt>
                <c:pt idx="1823">
                  <c:v>447645</c:v>
                </c:pt>
                <c:pt idx="1824">
                  <c:v>447850</c:v>
                </c:pt>
                <c:pt idx="1825">
                  <c:v>447984</c:v>
                </c:pt>
                <c:pt idx="1826">
                  <c:v>448185</c:v>
                </c:pt>
                <c:pt idx="1827">
                  <c:v>448333</c:v>
                </c:pt>
                <c:pt idx="1828">
                  <c:v>448574</c:v>
                </c:pt>
                <c:pt idx="1829">
                  <c:v>448668</c:v>
                </c:pt>
                <c:pt idx="1830">
                  <c:v>448946</c:v>
                </c:pt>
                <c:pt idx="1831">
                  <c:v>449008</c:v>
                </c:pt>
                <c:pt idx="1832">
                  <c:v>449260</c:v>
                </c:pt>
                <c:pt idx="1833">
                  <c:v>449325</c:v>
                </c:pt>
                <c:pt idx="1834">
                  <c:v>449550</c:v>
                </c:pt>
                <c:pt idx="1835">
                  <c:v>449672</c:v>
                </c:pt>
                <c:pt idx="1836">
                  <c:v>449940</c:v>
                </c:pt>
                <c:pt idx="1837">
                  <c:v>450025</c:v>
                </c:pt>
                <c:pt idx="1838">
                  <c:v>450354</c:v>
                </c:pt>
                <c:pt idx="1839">
                  <c:v>450368</c:v>
                </c:pt>
                <c:pt idx="1840">
                  <c:v>450659</c:v>
                </c:pt>
                <c:pt idx="1841">
                  <c:v>450725</c:v>
                </c:pt>
                <c:pt idx="1842">
                  <c:v>450894</c:v>
                </c:pt>
                <c:pt idx="1843">
                  <c:v>451072</c:v>
                </c:pt>
                <c:pt idx="1844">
                  <c:v>451287</c:v>
                </c:pt>
                <c:pt idx="1845">
                  <c:v>451423</c:v>
                </c:pt>
                <c:pt idx="1846">
                  <c:v>451663</c:v>
                </c:pt>
                <c:pt idx="1847">
                  <c:v>451765</c:v>
                </c:pt>
                <c:pt idx="1848">
                  <c:v>451978</c:v>
                </c:pt>
                <c:pt idx="1849">
                  <c:v>452104</c:v>
                </c:pt>
                <c:pt idx="1850">
                  <c:v>452319</c:v>
                </c:pt>
                <c:pt idx="1851">
                  <c:v>452451</c:v>
                </c:pt>
                <c:pt idx="1852">
                  <c:v>452711</c:v>
                </c:pt>
                <c:pt idx="1853">
                  <c:v>452791</c:v>
                </c:pt>
                <c:pt idx="1854">
                  <c:v>453027</c:v>
                </c:pt>
                <c:pt idx="1855">
                  <c:v>453132</c:v>
                </c:pt>
                <c:pt idx="1856">
                  <c:v>453338</c:v>
                </c:pt>
                <c:pt idx="1857">
                  <c:v>453490</c:v>
                </c:pt>
                <c:pt idx="1858">
                  <c:v>453640</c:v>
                </c:pt>
                <c:pt idx="1859">
                  <c:v>453838</c:v>
                </c:pt>
                <c:pt idx="1860">
                  <c:v>454023</c:v>
                </c:pt>
                <c:pt idx="1861">
                  <c:v>454186</c:v>
                </c:pt>
                <c:pt idx="1862">
                  <c:v>454377</c:v>
                </c:pt>
                <c:pt idx="1863">
                  <c:v>454526</c:v>
                </c:pt>
                <c:pt idx="1864">
                  <c:v>454694</c:v>
                </c:pt>
                <c:pt idx="1865">
                  <c:v>454869</c:v>
                </c:pt>
                <c:pt idx="1866">
                  <c:v>454990</c:v>
                </c:pt>
                <c:pt idx="1867">
                  <c:v>455216</c:v>
                </c:pt>
                <c:pt idx="1868">
                  <c:v>455368</c:v>
                </c:pt>
                <c:pt idx="1869">
                  <c:v>455556</c:v>
                </c:pt>
                <c:pt idx="1870">
                  <c:v>455727</c:v>
                </c:pt>
                <c:pt idx="1871">
                  <c:v>455896</c:v>
                </c:pt>
                <c:pt idx="1872">
                  <c:v>456051</c:v>
                </c:pt>
                <c:pt idx="1873">
                  <c:v>456213</c:v>
                </c:pt>
                <c:pt idx="1874">
                  <c:v>456368</c:v>
                </c:pt>
                <c:pt idx="1875">
                  <c:v>456562</c:v>
                </c:pt>
                <c:pt idx="1876">
                  <c:v>456742</c:v>
                </c:pt>
                <c:pt idx="1877">
                  <c:v>456961</c:v>
                </c:pt>
                <c:pt idx="1878">
                  <c:v>457083</c:v>
                </c:pt>
                <c:pt idx="1879">
                  <c:v>457304</c:v>
                </c:pt>
                <c:pt idx="1880">
                  <c:v>457406</c:v>
                </c:pt>
                <c:pt idx="1881">
                  <c:v>457622</c:v>
                </c:pt>
                <c:pt idx="1882">
                  <c:v>457738</c:v>
                </c:pt>
                <c:pt idx="1883">
                  <c:v>457969</c:v>
                </c:pt>
                <c:pt idx="1884">
                  <c:v>458108</c:v>
                </c:pt>
                <c:pt idx="1885">
                  <c:v>458340</c:v>
                </c:pt>
                <c:pt idx="1886">
                  <c:v>458442</c:v>
                </c:pt>
                <c:pt idx="1887">
                  <c:v>458681</c:v>
                </c:pt>
                <c:pt idx="1888">
                  <c:v>458766</c:v>
                </c:pt>
                <c:pt idx="1889">
                  <c:v>459011</c:v>
                </c:pt>
                <c:pt idx="1890">
                  <c:v>459092</c:v>
                </c:pt>
                <c:pt idx="1891">
                  <c:v>459358</c:v>
                </c:pt>
                <c:pt idx="1892">
                  <c:v>459459</c:v>
                </c:pt>
                <c:pt idx="1893">
                  <c:v>459679</c:v>
                </c:pt>
                <c:pt idx="1894">
                  <c:v>459828</c:v>
                </c:pt>
                <c:pt idx="1895">
                  <c:v>460020</c:v>
                </c:pt>
                <c:pt idx="1896">
                  <c:v>460154</c:v>
                </c:pt>
                <c:pt idx="1897">
                  <c:v>460375</c:v>
                </c:pt>
                <c:pt idx="1898">
                  <c:v>460461</c:v>
                </c:pt>
                <c:pt idx="1899">
                  <c:v>460723</c:v>
                </c:pt>
                <c:pt idx="1900">
                  <c:v>460826</c:v>
                </c:pt>
                <c:pt idx="1901">
                  <c:v>461039</c:v>
                </c:pt>
                <c:pt idx="1902">
                  <c:v>461221</c:v>
                </c:pt>
                <c:pt idx="1903">
                  <c:v>461378</c:v>
                </c:pt>
                <c:pt idx="1904">
                  <c:v>461547</c:v>
                </c:pt>
                <c:pt idx="1905">
                  <c:v>461702</c:v>
                </c:pt>
                <c:pt idx="1906">
                  <c:v>461875</c:v>
                </c:pt>
                <c:pt idx="1907">
                  <c:v>462049</c:v>
                </c:pt>
                <c:pt idx="1908">
                  <c:v>462239</c:v>
                </c:pt>
                <c:pt idx="1909">
                  <c:v>462412</c:v>
                </c:pt>
                <c:pt idx="1910">
                  <c:v>462584</c:v>
                </c:pt>
                <c:pt idx="1911">
                  <c:v>462753</c:v>
                </c:pt>
                <c:pt idx="1912">
                  <c:v>462906</c:v>
                </c:pt>
                <c:pt idx="1913">
                  <c:v>463083</c:v>
                </c:pt>
                <c:pt idx="1914">
                  <c:v>463227</c:v>
                </c:pt>
                <c:pt idx="1915">
                  <c:v>463432</c:v>
                </c:pt>
                <c:pt idx="1916">
                  <c:v>463590</c:v>
                </c:pt>
                <c:pt idx="1917">
                  <c:v>463760</c:v>
                </c:pt>
                <c:pt idx="1918">
                  <c:v>463950</c:v>
                </c:pt>
                <c:pt idx="1919">
                  <c:v>464100</c:v>
                </c:pt>
                <c:pt idx="1920">
                  <c:v>464270</c:v>
                </c:pt>
                <c:pt idx="1921">
                  <c:v>464412</c:v>
                </c:pt>
                <c:pt idx="1922">
                  <c:v>464608</c:v>
                </c:pt>
                <c:pt idx="1923">
                  <c:v>464758</c:v>
                </c:pt>
                <c:pt idx="1924">
                  <c:v>464970</c:v>
                </c:pt>
                <c:pt idx="1925">
                  <c:v>465076</c:v>
                </c:pt>
                <c:pt idx="1926">
                  <c:v>465320</c:v>
                </c:pt>
                <c:pt idx="1927">
                  <c:v>465416</c:v>
                </c:pt>
                <c:pt idx="1928">
                  <c:v>465636</c:v>
                </c:pt>
                <c:pt idx="1929">
                  <c:v>465767</c:v>
                </c:pt>
                <c:pt idx="1930">
                  <c:v>465949</c:v>
                </c:pt>
                <c:pt idx="1931">
                  <c:v>466115</c:v>
                </c:pt>
                <c:pt idx="1932">
                  <c:v>466310</c:v>
                </c:pt>
                <c:pt idx="1933">
                  <c:v>466476</c:v>
                </c:pt>
                <c:pt idx="1934">
                  <c:v>466671</c:v>
                </c:pt>
                <c:pt idx="1935">
                  <c:v>466814</c:v>
                </c:pt>
                <c:pt idx="1936">
                  <c:v>466988</c:v>
                </c:pt>
                <c:pt idx="1937">
                  <c:v>467095</c:v>
                </c:pt>
                <c:pt idx="1938">
                  <c:v>467322</c:v>
                </c:pt>
                <c:pt idx="1939">
                  <c:v>467439</c:v>
                </c:pt>
                <c:pt idx="1940">
                  <c:v>467683</c:v>
                </c:pt>
                <c:pt idx="1941">
                  <c:v>467774</c:v>
                </c:pt>
                <c:pt idx="1942">
                  <c:v>468041</c:v>
                </c:pt>
                <c:pt idx="1943">
                  <c:v>468113</c:v>
                </c:pt>
                <c:pt idx="1944">
                  <c:v>468351</c:v>
                </c:pt>
                <c:pt idx="1945">
                  <c:v>468432</c:v>
                </c:pt>
                <c:pt idx="1946">
                  <c:v>468651</c:v>
                </c:pt>
                <c:pt idx="1947">
                  <c:v>468777</c:v>
                </c:pt>
                <c:pt idx="1948">
                  <c:v>469014</c:v>
                </c:pt>
                <c:pt idx="1949">
                  <c:v>469120</c:v>
                </c:pt>
                <c:pt idx="1950">
                  <c:v>469357</c:v>
                </c:pt>
                <c:pt idx="1951">
                  <c:v>469459</c:v>
                </c:pt>
                <c:pt idx="1952">
                  <c:v>469663</c:v>
                </c:pt>
                <c:pt idx="1953">
                  <c:v>469797</c:v>
                </c:pt>
                <c:pt idx="1954">
                  <c:v>469976</c:v>
                </c:pt>
                <c:pt idx="1955">
                  <c:v>470143</c:v>
                </c:pt>
                <c:pt idx="1956">
                  <c:v>470343</c:v>
                </c:pt>
                <c:pt idx="1957">
                  <c:v>470477</c:v>
                </c:pt>
                <c:pt idx="1958">
                  <c:v>470696</c:v>
                </c:pt>
                <c:pt idx="1959">
                  <c:v>470814</c:v>
                </c:pt>
                <c:pt idx="1960">
                  <c:v>470991</c:v>
                </c:pt>
                <c:pt idx="1961">
                  <c:v>471130</c:v>
                </c:pt>
                <c:pt idx="1962">
                  <c:v>471264</c:v>
                </c:pt>
                <c:pt idx="1963">
                  <c:v>471474</c:v>
                </c:pt>
                <c:pt idx="1964">
                  <c:v>471633</c:v>
                </c:pt>
                <c:pt idx="1965">
                  <c:v>471824</c:v>
                </c:pt>
                <c:pt idx="1966">
                  <c:v>472024</c:v>
                </c:pt>
                <c:pt idx="1967">
                  <c:v>472165</c:v>
                </c:pt>
                <c:pt idx="1968">
                  <c:v>472310</c:v>
                </c:pt>
                <c:pt idx="1969">
                  <c:v>472519</c:v>
                </c:pt>
                <c:pt idx="1970">
                  <c:v>472533</c:v>
                </c:pt>
                <c:pt idx="1971">
                  <c:v>472864</c:v>
                </c:pt>
                <c:pt idx="1972">
                  <c:v>472901</c:v>
                </c:pt>
                <c:pt idx="1973">
                  <c:v>473214</c:v>
                </c:pt>
                <c:pt idx="1974">
                  <c:v>473255</c:v>
                </c:pt>
                <c:pt idx="1975">
                  <c:v>473552</c:v>
                </c:pt>
                <c:pt idx="1976">
                  <c:v>473554</c:v>
                </c:pt>
                <c:pt idx="1977">
                  <c:v>473874</c:v>
                </c:pt>
                <c:pt idx="1978">
                  <c:v>473888</c:v>
                </c:pt>
                <c:pt idx="1979">
                  <c:v>474232</c:v>
                </c:pt>
                <c:pt idx="1980">
                  <c:v>474243</c:v>
                </c:pt>
                <c:pt idx="1981">
                  <c:v>474542</c:v>
                </c:pt>
                <c:pt idx="1982">
                  <c:v>474568</c:v>
                </c:pt>
                <c:pt idx="1983">
                  <c:v>474835</c:v>
                </c:pt>
                <c:pt idx="1984">
                  <c:v>474906</c:v>
                </c:pt>
                <c:pt idx="1985">
                  <c:v>475120</c:v>
                </c:pt>
                <c:pt idx="1986">
                  <c:v>475261</c:v>
                </c:pt>
                <c:pt idx="1987">
                  <c:v>475483</c:v>
                </c:pt>
                <c:pt idx="1988">
                  <c:v>475606</c:v>
                </c:pt>
                <c:pt idx="1989">
                  <c:v>475817</c:v>
                </c:pt>
                <c:pt idx="1990">
                  <c:v>475950</c:v>
                </c:pt>
                <c:pt idx="1991">
                  <c:v>476117</c:v>
                </c:pt>
                <c:pt idx="1992">
                  <c:v>476287</c:v>
                </c:pt>
                <c:pt idx="1993">
                  <c:v>476396</c:v>
                </c:pt>
                <c:pt idx="1994">
                  <c:v>476625</c:v>
                </c:pt>
                <c:pt idx="1995">
                  <c:v>476755</c:v>
                </c:pt>
                <c:pt idx="1996">
                  <c:v>476969</c:v>
                </c:pt>
                <c:pt idx="1997">
                  <c:v>477096</c:v>
                </c:pt>
                <c:pt idx="1998">
                  <c:v>477306</c:v>
                </c:pt>
                <c:pt idx="1999">
                  <c:v>477402</c:v>
                </c:pt>
                <c:pt idx="2000">
                  <c:v>477642</c:v>
                </c:pt>
                <c:pt idx="2001">
                  <c:v>477703</c:v>
                </c:pt>
                <c:pt idx="2002">
                  <c:v>477957</c:v>
                </c:pt>
                <c:pt idx="2003">
                  <c:v>478059</c:v>
                </c:pt>
                <c:pt idx="2004">
                  <c:v>478303</c:v>
                </c:pt>
                <c:pt idx="2005">
                  <c:v>478382</c:v>
                </c:pt>
                <c:pt idx="2006">
                  <c:v>478691</c:v>
                </c:pt>
                <c:pt idx="2007">
                  <c:v>478698</c:v>
                </c:pt>
                <c:pt idx="2008">
                  <c:v>479006</c:v>
                </c:pt>
                <c:pt idx="2009">
                  <c:v>479038</c:v>
                </c:pt>
                <c:pt idx="2010">
                  <c:v>479352</c:v>
                </c:pt>
                <c:pt idx="2011">
                  <c:v>479358</c:v>
                </c:pt>
                <c:pt idx="2012">
                  <c:v>479676</c:v>
                </c:pt>
                <c:pt idx="2013">
                  <c:v>479696</c:v>
                </c:pt>
                <c:pt idx="2014">
                  <c:v>479986</c:v>
                </c:pt>
                <c:pt idx="2015">
                  <c:v>480064</c:v>
                </c:pt>
                <c:pt idx="2016">
                  <c:v>480298</c:v>
                </c:pt>
                <c:pt idx="2017">
                  <c:v>480402</c:v>
                </c:pt>
                <c:pt idx="2018">
                  <c:v>480648</c:v>
                </c:pt>
                <c:pt idx="2019">
                  <c:v>480729</c:v>
                </c:pt>
                <c:pt idx="2020">
                  <c:v>481003</c:v>
                </c:pt>
                <c:pt idx="2021">
                  <c:v>481073</c:v>
                </c:pt>
                <c:pt idx="2022">
                  <c:v>481315</c:v>
                </c:pt>
                <c:pt idx="2023">
                  <c:v>481392</c:v>
                </c:pt>
                <c:pt idx="2024">
                  <c:v>481608</c:v>
                </c:pt>
                <c:pt idx="2025">
                  <c:v>481730</c:v>
                </c:pt>
                <c:pt idx="2026">
                  <c:v>481958</c:v>
                </c:pt>
                <c:pt idx="2027">
                  <c:v>482084</c:v>
                </c:pt>
                <c:pt idx="2028">
                  <c:v>482339</c:v>
                </c:pt>
                <c:pt idx="2029">
                  <c:v>482429</c:v>
                </c:pt>
                <c:pt idx="2030">
                  <c:v>482652</c:v>
                </c:pt>
                <c:pt idx="2031">
                  <c:v>482744</c:v>
                </c:pt>
                <c:pt idx="2032">
                  <c:v>482968</c:v>
                </c:pt>
                <c:pt idx="2033">
                  <c:v>483081</c:v>
                </c:pt>
                <c:pt idx="2034">
                  <c:v>483318</c:v>
                </c:pt>
                <c:pt idx="2035">
                  <c:v>483402</c:v>
                </c:pt>
                <c:pt idx="2036">
                  <c:v>483652</c:v>
                </c:pt>
                <c:pt idx="2037">
                  <c:v>483748</c:v>
                </c:pt>
                <c:pt idx="2038">
                  <c:v>483962</c:v>
                </c:pt>
                <c:pt idx="2039">
                  <c:v>484108</c:v>
                </c:pt>
                <c:pt idx="2040">
                  <c:v>484272</c:v>
                </c:pt>
                <c:pt idx="2041">
                  <c:v>484448</c:v>
                </c:pt>
                <c:pt idx="2042">
                  <c:v>484624</c:v>
                </c:pt>
                <c:pt idx="2043">
                  <c:v>484778</c:v>
                </c:pt>
                <c:pt idx="2044">
                  <c:v>484973</c:v>
                </c:pt>
                <c:pt idx="2045">
                  <c:v>485125</c:v>
                </c:pt>
                <c:pt idx="2046">
                  <c:v>485284</c:v>
                </c:pt>
                <c:pt idx="2047">
                  <c:v>485454</c:v>
                </c:pt>
                <c:pt idx="2048">
                  <c:v>485613</c:v>
                </c:pt>
                <c:pt idx="2049">
                  <c:v>485793</c:v>
                </c:pt>
                <c:pt idx="2050">
                  <c:v>485964</c:v>
                </c:pt>
                <c:pt idx="2051">
                  <c:v>486103</c:v>
                </c:pt>
                <c:pt idx="2052">
                  <c:v>486304</c:v>
                </c:pt>
                <c:pt idx="2053">
                  <c:v>486450</c:v>
                </c:pt>
                <c:pt idx="2054">
                  <c:v>486613</c:v>
                </c:pt>
                <c:pt idx="2055">
                  <c:v>486768</c:v>
                </c:pt>
                <c:pt idx="2056">
                  <c:v>486917</c:v>
                </c:pt>
                <c:pt idx="2057">
                  <c:v>487108</c:v>
                </c:pt>
                <c:pt idx="2058">
                  <c:v>487269</c:v>
                </c:pt>
                <c:pt idx="2059">
                  <c:v>487459</c:v>
                </c:pt>
                <c:pt idx="2060">
                  <c:v>487626</c:v>
                </c:pt>
                <c:pt idx="2061">
                  <c:v>487807</c:v>
                </c:pt>
                <c:pt idx="2062">
                  <c:v>487934</c:v>
                </c:pt>
                <c:pt idx="2063">
                  <c:v>488169</c:v>
                </c:pt>
                <c:pt idx="2064">
                  <c:v>488262</c:v>
                </c:pt>
                <c:pt idx="2065">
                  <c:v>488508</c:v>
                </c:pt>
                <c:pt idx="2066">
                  <c:v>488618</c:v>
                </c:pt>
                <c:pt idx="2067">
                  <c:v>488789</c:v>
                </c:pt>
                <c:pt idx="2068">
                  <c:v>488970</c:v>
                </c:pt>
                <c:pt idx="2069">
                  <c:v>489136</c:v>
                </c:pt>
                <c:pt idx="2070">
                  <c:v>489275</c:v>
                </c:pt>
                <c:pt idx="2071">
                  <c:v>489474</c:v>
                </c:pt>
                <c:pt idx="2072">
                  <c:v>489572</c:v>
                </c:pt>
                <c:pt idx="2073">
                  <c:v>489814</c:v>
                </c:pt>
                <c:pt idx="2074">
                  <c:v>489931</c:v>
                </c:pt>
                <c:pt idx="2075">
                  <c:v>490133</c:v>
                </c:pt>
                <c:pt idx="2076">
                  <c:v>490270</c:v>
                </c:pt>
                <c:pt idx="2077">
                  <c:v>490481</c:v>
                </c:pt>
                <c:pt idx="2078">
                  <c:v>490572</c:v>
                </c:pt>
                <c:pt idx="2079">
                  <c:v>490827</c:v>
                </c:pt>
                <c:pt idx="2080">
                  <c:v>490884</c:v>
                </c:pt>
                <c:pt idx="2081">
                  <c:v>491168</c:v>
                </c:pt>
                <c:pt idx="2082">
                  <c:v>491250</c:v>
                </c:pt>
                <c:pt idx="2083">
                  <c:v>491510</c:v>
                </c:pt>
                <c:pt idx="2084">
                  <c:v>491600</c:v>
                </c:pt>
                <c:pt idx="2085">
                  <c:v>491857</c:v>
                </c:pt>
                <c:pt idx="2086">
                  <c:v>491894</c:v>
                </c:pt>
                <c:pt idx="2087">
                  <c:v>492167</c:v>
                </c:pt>
                <c:pt idx="2088">
                  <c:v>492195</c:v>
                </c:pt>
                <c:pt idx="2089">
                  <c:v>492534</c:v>
                </c:pt>
                <c:pt idx="2090">
                  <c:v>492537</c:v>
                </c:pt>
                <c:pt idx="2091">
                  <c:v>492855</c:v>
                </c:pt>
                <c:pt idx="2092">
                  <c:v>492927</c:v>
                </c:pt>
                <c:pt idx="2093">
                  <c:v>493203</c:v>
                </c:pt>
                <c:pt idx="2094">
                  <c:v>493214</c:v>
                </c:pt>
                <c:pt idx="2095">
                  <c:v>493436</c:v>
                </c:pt>
                <c:pt idx="2096">
                  <c:v>493557</c:v>
                </c:pt>
                <c:pt idx="2097">
                  <c:v>493809</c:v>
                </c:pt>
                <c:pt idx="2098">
                  <c:v>493901</c:v>
                </c:pt>
                <c:pt idx="2099">
                  <c:v>494164</c:v>
                </c:pt>
                <c:pt idx="2100">
                  <c:v>494259</c:v>
                </c:pt>
                <c:pt idx="2101">
                  <c:v>494464</c:v>
                </c:pt>
                <c:pt idx="2102">
                  <c:v>494607</c:v>
                </c:pt>
                <c:pt idx="2103">
                  <c:v>494788</c:v>
                </c:pt>
                <c:pt idx="2104">
                  <c:v>494959</c:v>
                </c:pt>
                <c:pt idx="2105">
                  <c:v>495160</c:v>
                </c:pt>
                <c:pt idx="2106">
                  <c:v>495301</c:v>
                </c:pt>
                <c:pt idx="2107">
                  <c:v>495460</c:v>
                </c:pt>
                <c:pt idx="2108">
                  <c:v>495640</c:v>
                </c:pt>
                <c:pt idx="2109">
                  <c:v>495755</c:v>
                </c:pt>
                <c:pt idx="2110">
                  <c:v>495986</c:v>
                </c:pt>
                <c:pt idx="2111">
                  <c:v>496043</c:v>
                </c:pt>
                <c:pt idx="2112">
                  <c:v>496324</c:v>
                </c:pt>
                <c:pt idx="2113">
                  <c:v>496410</c:v>
                </c:pt>
                <c:pt idx="2114">
                  <c:v>496665</c:v>
                </c:pt>
                <c:pt idx="2115">
                  <c:v>496747</c:v>
                </c:pt>
                <c:pt idx="2116">
                  <c:v>497024</c:v>
                </c:pt>
                <c:pt idx="2117">
                  <c:v>497052</c:v>
                </c:pt>
                <c:pt idx="2118">
                  <c:v>497334</c:v>
                </c:pt>
                <c:pt idx="2119">
                  <c:v>497371</c:v>
                </c:pt>
                <c:pt idx="2120">
                  <c:v>497696</c:v>
                </c:pt>
                <c:pt idx="2121">
                  <c:v>497717</c:v>
                </c:pt>
                <c:pt idx="2122">
                  <c:v>498041</c:v>
                </c:pt>
                <c:pt idx="2123">
                  <c:v>498056</c:v>
                </c:pt>
                <c:pt idx="2124">
                  <c:v>498351</c:v>
                </c:pt>
                <c:pt idx="2125">
                  <c:v>498396</c:v>
                </c:pt>
                <c:pt idx="2126">
                  <c:v>498656</c:v>
                </c:pt>
                <c:pt idx="2127">
                  <c:v>498741</c:v>
                </c:pt>
                <c:pt idx="2128">
                  <c:v>499015</c:v>
                </c:pt>
                <c:pt idx="2129">
                  <c:v>499078</c:v>
                </c:pt>
                <c:pt idx="2130">
                  <c:v>499343</c:v>
                </c:pt>
                <c:pt idx="2131">
                  <c:v>499415</c:v>
                </c:pt>
                <c:pt idx="2132">
                  <c:v>499655</c:v>
                </c:pt>
                <c:pt idx="2133">
                  <c:v>499729</c:v>
                </c:pt>
                <c:pt idx="2134">
                  <c:v>499974</c:v>
                </c:pt>
                <c:pt idx="2135">
                  <c:v>500075</c:v>
                </c:pt>
                <c:pt idx="2136">
                  <c:v>500332</c:v>
                </c:pt>
                <c:pt idx="2137">
                  <c:v>500469</c:v>
                </c:pt>
                <c:pt idx="2138">
                  <c:v>500655</c:v>
                </c:pt>
                <c:pt idx="2139">
                  <c:v>500808</c:v>
                </c:pt>
                <c:pt idx="2140">
                  <c:v>500969</c:v>
                </c:pt>
                <c:pt idx="2141">
                  <c:v>501121</c:v>
                </c:pt>
                <c:pt idx="2142">
                  <c:v>501285</c:v>
                </c:pt>
                <c:pt idx="2143">
                  <c:v>501465</c:v>
                </c:pt>
                <c:pt idx="2144">
                  <c:v>501641</c:v>
                </c:pt>
                <c:pt idx="2145">
                  <c:v>501830</c:v>
                </c:pt>
                <c:pt idx="2146">
                  <c:v>502000</c:v>
                </c:pt>
                <c:pt idx="2147">
                  <c:v>502166</c:v>
                </c:pt>
                <c:pt idx="2148">
                  <c:v>502317</c:v>
                </c:pt>
                <c:pt idx="2149">
                  <c:v>502492</c:v>
                </c:pt>
                <c:pt idx="2150">
                  <c:v>502615</c:v>
                </c:pt>
                <c:pt idx="2151">
                  <c:v>502833</c:v>
                </c:pt>
                <c:pt idx="2152">
                  <c:v>502970</c:v>
                </c:pt>
                <c:pt idx="2153">
                  <c:v>503149</c:v>
                </c:pt>
                <c:pt idx="2154">
                  <c:v>503356</c:v>
                </c:pt>
                <c:pt idx="2155">
                  <c:v>503485</c:v>
                </c:pt>
                <c:pt idx="2156">
                  <c:v>503675</c:v>
                </c:pt>
                <c:pt idx="2157">
                  <c:v>503833</c:v>
                </c:pt>
                <c:pt idx="2158">
                  <c:v>503996</c:v>
                </c:pt>
                <c:pt idx="2159">
                  <c:v>504174</c:v>
                </c:pt>
                <c:pt idx="2160">
                  <c:v>504351</c:v>
                </c:pt>
                <c:pt idx="2161">
                  <c:v>504485</c:v>
                </c:pt>
                <c:pt idx="2162">
                  <c:v>504689</c:v>
                </c:pt>
                <c:pt idx="2163">
                  <c:v>504818</c:v>
                </c:pt>
                <c:pt idx="2164">
                  <c:v>505005</c:v>
                </c:pt>
                <c:pt idx="2165">
                  <c:v>505133</c:v>
                </c:pt>
                <c:pt idx="2166">
                  <c:v>505319</c:v>
                </c:pt>
                <c:pt idx="2167">
                  <c:v>505474</c:v>
                </c:pt>
                <c:pt idx="2168">
                  <c:v>505675</c:v>
                </c:pt>
                <c:pt idx="2169">
                  <c:v>505828</c:v>
                </c:pt>
                <c:pt idx="2170">
                  <c:v>506028</c:v>
                </c:pt>
                <c:pt idx="2171">
                  <c:v>506161</c:v>
                </c:pt>
                <c:pt idx="2172">
                  <c:v>506343</c:v>
                </c:pt>
                <c:pt idx="2173">
                  <c:v>506483</c:v>
                </c:pt>
                <c:pt idx="2174">
                  <c:v>506676</c:v>
                </c:pt>
                <c:pt idx="2175">
                  <c:v>506822</c:v>
                </c:pt>
                <c:pt idx="2176">
                  <c:v>507032</c:v>
                </c:pt>
                <c:pt idx="2177">
                  <c:v>507142</c:v>
                </c:pt>
                <c:pt idx="2178">
                  <c:v>507376</c:v>
                </c:pt>
                <c:pt idx="2179">
                  <c:v>507473</c:v>
                </c:pt>
                <c:pt idx="2180">
                  <c:v>507688</c:v>
                </c:pt>
                <c:pt idx="2181">
                  <c:v>507776</c:v>
                </c:pt>
                <c:pt idx="2182">
                  <c:v>507995</c:v>
                </c:pt>
                <c:pt idx="2183">
                  <c:v>508113</c:v>
                </c:pt>
                <c:pt idx="2184">
                  <c:v>508352</c:v>
                </c:pt>
                <c:pt idx="2185">
                  <c:v>508423</c:v>
                </c:pt>
                <c:pt idx="2186">
                  <c:v>508710</c:v>
                </c:pt>
                <c:pt idx="2187">
                  <c:v>508755</c:v>
                </c:pt>
                <c:pt idx="2188">
                  <c:v>509021</c:v>
                </c:pt>
                <c:pt idx="2189">
                  <c:v>509096</c:v>
                </c:pt>
                <c:pt idx="2190">
                  <c:v>509352</c:v>
                </c:pt>
                <c:pt idx="2191">
                  <c:v>509434</c:v>
                </c:pt>
                <c:pt idx="2192">
                  <c:v>509710</c:v>
                </c:pt>
                <c:pt idx="2193">
                  <c:v>509786</c:v>
                </c:pt>
                <c:pt idx="2194">
                  <c:v>510064</c:v>
                </c:pt>
                <c:pt idx="2195">
                  <c:v>510115</c:v>
                </c:pt>
                <c:pt idx="2196">
                  <c:v>510371</c:v>
                </c:pt>
                <c:pt idx="2197">
                  <c:v>510387</c:v>
                </c:pt>
                <c:pt idx="2198">
                  <c:v>510668</c:v>
                </c:pt>
                <c:pt idx="2199">
                  <c:v>510724</c:v>
                </c:pt>
                <c:pt idx="2200">
                  <c:v>511029</c:v>
                </c:pt>
                <c:pt idx="2201">
                  <c:v>511051</c:v>
                </c:pt>
                <c:pt idx="2202">
                  <c:v>511370</c:v>
                </c:pt>
                <c:pt idx="2203">
                  <c:v>511381</c:v>
                </c:pt>
                <c:pt idx="2204">
                  <c:v>511672</c:v>
                </c:pt>
                <c:pt idx="2205">
                  <c:v>511691</c:v>
                </c:pt>
                <c:pt idx="2206">
                  <c:v>511984</c:v>
                </c:pt>
                <c:pt idx="2207">
                  <c:v>512029</c:v>
                </c:pt>
                <c:pt idx="2208">
                  <c:v>512350</c:v>
                </c:pt>
                <c:pt idx="2209">
                  <c:v>512362</c:v>
                </c:pt>
                <c:pt idx="2210">
                  <c:v>512695</c:v>
                </c:pt>
                <c:pt idx="2211">
                  <c:v>512701</c:v>
                </c:pt>
                <c:pt idx="2212">
                  <c:v>512994</c:v>
                </c:pt>
                <c:pt idx="2213">
                  <c:v>513025</c:v>
                </c:pt>
                <c:pt idx="2214">
                  <c:v>513266</c:v>
                </c:pt>
                <c:pt idx="2215">
                  <c:v>513362</c:v>
                </c:pt>
                <c:pt idx="2216">
                  <c:v>513635</c:v>
                </c:pt>
                <c:pt idx="2217">
                  <c:v>513689</c:v>
                </c:pt>
                <c:pt idx="2218">
                  <c:v>514020</c:v>
                </c:pt>
                <c:pt idx="2219">
                  <c:v>514024</c:v>
                </c:pt>
                <c:pt idx="2220">
                  <c:v>514310</c:v>
                </c:pt>
                <c:pt idx="2221">
                  <c:v>514327</c:v>
                </c:pt>
                <c:pt idx="2222">
                  <c:v>514532</c:v>
                </c:pt>
                <c:pt idx="2223">
                  <c:v>514665</c:v>
                </c:pt>
                <c:pt idx="2224">
                  <c:v>514901</c:v>
                </c:pt>
                <c:pt idx="2225">
                  <c:v>515006</c:v>
                </c:pt>
                <c:pt idx="2226">
                  <c:v>515254</c:v>
                </c:pt>
                <c:pt idx="2227">
                  <c:v>515340</c:v>
                </c:pt>
                <c:pt idx="2228">
                  <c:v>515553</c:v>
                </c:pt>
                <c:pt idx="2229">
                  <c:v>515687</c:v>
                </c:pt>
                <c:pt idx="2230">
                  <c:v>515873</c:v>
                </c:pt>
                <c:pt idx="2231">
                  <c:v>516023</c:v>
                </c:pt>
                <c:pt idx="2232">
                  <c:v>516242</c:v>
                </c:pt>
                <c:pt idx="2233">
                  <c:v>516366</c:v>
                </c:pt>
                <c:pt idx="2234">
                  <c:v>516540</c:v>
                </c:pt>
                <c:pt idx="2235">
                  <c:v>516696</c:v>
                </c:pt>
                <c:pt idx="2236">
                  <c:v>516833</c:v>
                </c:pt>
                <c:pt idx="2237">
                  <c:v>517024</c:v>
                </c:pt>
                <c:pt idx="2238">
                  <c:v>517119</c:v>
                </c:pt>
                <c:pt idx="2239">
                  <c:v>517361</c:v>
                </c:pt>
                <c:pt idx="2240">
                  <c:v>517483</c:v>
                </c:pt>
                <c:pt idx="2241">
                  <c:v>517689</c:v>
                </c:pt>
                <c:pt idx="2242">
                  <c:v>517817</c:v>
                </c:pt>
                <c:pt idx="2243">
                  <c:v>518019</c:v>
                </c:pt>
                <c:pt idx="2244">
                  <c:v>518117</c:v>
                </c:pt>
                <c:pt idx="2245">
                  <c:v>518366</c:v>
                </c:pt>
                <c:pt idx="2246">
                  <c:v>518396</c:v>
                </c:pt>
                <c:pt idx="2247">
                  <c:v>518702</c:v>
                </c:pt>
                <c:pt idx="2248">
                  <c:v>518754</c:v>
                </c:pt>
                <c:pt idx="2249">
                  <c:v>519039</c:v>
                </c:pt>
                <c:pt idx="2250">
                  <c:v>519096</c:v>
                </c:pt>
                <c:pt idx="2251">
                  <c:v>519367</c:v>
                </c:pt>
                <c:pt idx="2252">
                  <c:v>519403</c:v>
                </c:pt>
                <c:pt idx="2253">
                  <c:v>519697</c:v>
                </c:pt>
                <c:pt idx="2254">
                  <c:v>519703</c:v>
                </c:pt>
                <c:pt idx="2255">
                  <c:v>520032</c:v>
                </c:pt>
                <c:pt idx="2256">
                  <c:v>520058</c:v>
                </c:pt>
                <c:pt idx="2257">
                  <c:v>520360</c:v>
                </c:pt>
                <c:pt idx="2258">
                  <c:v>520382</c:v>
                </c:pt>
                <c:pt idx="2259">
                  <c:v>520688</c:v>
                </c:pt>
                <c:pt idx="2260">
                  <c:v>520691</c:v>
                </c:pt>
                <c:pt idx="2261">
                  <c:v>520994</c:v>
                </c:pt>
                <c:pt idx="2262">
                  <c:v>521006</c:v>
                </c:pt>
                <c:pt idx="2263">
                  <c:v>521329</c:v>
                </c:pt>
                <c:pt idx="2264">
                  <c:v>521359</c:v>
                </c:pt>
                <c:pt idx="2265">
                  <c:v>521677</c:v>
                </c:pt>
                <c:pt idx="2266">
                  <c:v>521713</c:v>
                </c:pt>
                <c:pt idx="2267">
                  <c:v>521988</c:v>
                </c:pt>
                <c:pt idx="2268">
                  <c:v>522042</c:v>
                </c:pt>
                <c:pt idx="2269">
                  <c:v>522300</c:v>
                </c:pt>
                <c:pt idx="2270">
                  <c:v>522348</c:v>
                </c:pt>
                <c:pt idx="2271">
                  <c:v>522652</c:v>
                </c:pt>
                <c:pt idx="2272">
                  <c:v>522682</c:v>
                </c:pt>
                <c:pt idx="2273">
                  <c:v>523008</c:v>
                </c:pt>
                <c:pt idx="2274">
                  <c:v>523038</c:v>
                </c:pt>
                <c:pt idx="2275">
                  <c:v>523320</c:v>
                </c:pt>
                <c:pt idx="2276">
                  <c:v>523365</c:v>
                </c:pt>
                <c:pt idx="2277">
                  <c:v>523615</c:v>
                </c:pt>
                <c:pt idx="2278">
                  <c:v>523683</c:v>
                </c:pt>
                <c:pt idx="2279">
                  <c:v>523967</c:v>
                </c:pt>
                <c:pt idx="2280">
                  <c:v>524016</c:v>
                </c:pt>
                <c:pt idx="2281">
                  <c:v>524325</c:v>
                </c:pt>
                <c:pt idx="2282">
                  <c:v>524349</c:v>
                </c:pt>
                <c:pt idx="2283">
                  <c:v>524651</c:v>
                </c:pt>
                <c:pt idx="2284">
                  <c:v>524664</c:v>
                </c:pt>
                <c:pt idx="2285">
                  <c:v>524982</c:v>
                </c:pt>
                <c:pt idx="2286">
                  <c:v>524992</c:v>
                </c:pt>
                <c:pt idx="2287">
                  <c:v>525324</c:v>
                </c:pt>
                <c:pt idx="2288">
                  <c:v>525335</c:v>
                </c:pt>
                <c:pt idx="2289">
                  <c:v>525628</c:v>
                </c:pt>
                <c:pt idx="2290">
                  <c:v>525670</c:v>
                </c:pt>
                <c:pt idx="2291">
                  <c:v>525954</c:v>
                </c:pt>
                <c:pt idx="2292">
                  <c:v>525983</c:v>
                </c:pt>
                <c:pt idx="2293">
                  <c:v>526262</c:v>
                </c:pt>
                <c:pt idx="2294">
                  <c:v>526295</c:v>
                </c:pt>
                <c:pt idx="2295">
                  <c:v>526597</c:v>
                </c:pt>
                <c:pt idx="2296">
                  <c:v>526649</c:v>
                </c:pt>
                <c:pt idx="2297">
                  <c:v>526942</c:v>
                </c:pt>
                <c:pt idx="2298">
                  <c:v>527001</c:v>
                </c:pt>
                <c:pt idx="2299">
                  <c:v>527268</c:v>
                </c:pt>
                <c:pt idx="2300">
                  <c:v>527314</c:v>
                </c:pt>
                <c:pt idx="2301">
                  <c:v>527584</c:v>
                </c:pt>
                <c:pt idx="2302">
                  <c:v>527646</c:v>
                </c:pt>
                <c:pt idx="2303">
                  <c:v>527916</c:v>
                </c:pt>
                <c:pt idx="2304">
                  <c:v>528002</c:v>
                </c:pt>
                <c:pt idx="2305">
                  <c:v>528230</c:v>
                </c:pt>
                <c:pt idx="2306">
                  <c:v>528346</c:v>
                </c:pt>
                <c:pt idx="2307">
                  <c:v>528554</c:v>
                </c:pt>
                <c:pt idx="2308">
                  <c:v>528657</c:v>
                </c:pt>
                <c:pt idx="2309">
                  <c:v>528850</c:v>
                </c:pt>
                <c:pt idx="2310">
                  <c:v>528966</c:v>
                </c:pt>
                <c:pt idx="2311">
                  <c:v>529180</c:v>
                </c:pt>
                <c:pt idx="2312">
                  <c:v>529323</c:v>
                </c:pt>
                <c:pt idx="2313">
                  <c:v>529484</c:v>
                </c:pt>
                <c:pt idx="2314">
                  <c:v>529684</c:v>
                </c:pt>
                <c:pt idx="2315">
                  <c:v>529808</c:v>
                </c:pt>
                <c:pt idx="2316">
                  <c:v>529997</c:v>
                </c:pt>
                <c:pt idx="2317">
                  <c:v>530143</c:v>
                </c:pt>
                <c:pt idx="2318">
                  <c:v>530328</c:v>
                </c:pt>
                <c:pt idx="2319">
                  <c:v>530475</c:v>
                </c:pt>
                <c:pt idx="2320">
                  <c:v>530688</c:v>
                </c:pt>
                <c:pt idx="2321">
                  <c:v>530820</c:v>
                </c:pt>
                <c:pt idx="2322">
                  <c:v>531047</c:v>
                </c:pt>
                <c:pt idx="2323">
                  <c:v>531143</c:v>
                </c:pt>
                <c:pt idx="2324">
                  <c:v>531355</c:v>
                </c:pt>
                <c:pt idx="2325">
                  <c:v>531410</c:v>
                </c:pt>
                <c:pt idx="2326">
                  <c:v>531656</c:v>
                </c:pt>
                <c:pt idx="2327">
                  <c:v>531739</c:v>
                </c:pt>
                <c:pt idx="2328">
                  <c:v>532021</c:v>
                </c:pt>
                <c:pt idx="2329">
                  <c:v>532061</c:v>
                </c:pt>
                <c:pt idx="2330">
                  <c:v>532366</c:v>
                </c:pt>
                <c:pt idx="2331">
                  <c:v>532385</c:v>
                </c:pt>
                <c:pt idx="2332">
                  <c:v>532672</c:v>
                </c:pt>
                <c:pt idx="2333">
                  <c:v>532689</c:v>
                </c:pt>
                <c:pt idx="2334">
                  <c:v>532990</c:v>
                </c:pt>
                <c:pt idx="2335">
                  <c:v>533020</c:v>
                </c:pt>
                <c:pt idx="2336">
                  <c:v>533349</c:v>
                </c:pt>
                <c:pt idx="2337">
                  <c:v>533361</c:v>
                </c:pt>
                <c:pt idx="2338">
                  <c:v>533675</c:v>
                </c:pt>
                <c:pt idx="2339">
                  <c:v>533717</c:v>
                </c:pt>
                <c:pt idx="2340">
                  <c:v>534000</c:v>
                </c:pt>
                <c:pt idx="2341">
                  <c:v>534017</c:v>
                </c:pt>
                <c:pt idx="2342">
                  <c:v>534294</c:v>
                </c:pt>
                <c:pt idx="2343">
                  <c:v>534331</c:v>
                </c:pt>
                <c:pt idx="2344">
                  <c:v>534653</c:v>
                </c:pt>
                <c:pt idx="2345">
                  <c:v>534668</c:v>
                </c:pt>
                <c:pt idx="2346">
                  <c:v>534979</c:v>
                </c:pt>
                <c:pt idx="2347">
                  <c:v>535066</c:v>
                </c:pt>
                <c:pt idx="2348">
                  <c:v>535282</c:v>
                </c:pt>
                <c:pt idx="2349">
                  <c:v>535359</c:v>
                </c:pt>
                <c:pt idx="2350">
                  <c:v>535586</c:v>
                </c:pt>
                <c:pt idx="2351">
                  <c:v>535614</c:v>
                </c:pt>
                <c:pt idx="2352">
                  <c:v>535951</c:v>
                </c:pt>
                <c:pt idx="2353">
                  <c:v>535963</c:v>
                </c:pt>
                <c:pt idx="2354">
                  <c:v>536281</c:v>
                </c:pt>
                <c:pt idx="2355">
                  <c:v>536325</c:v>
                </c:pt>
                <c:pt idx="2356">
                  <c:v>536624</c:v>
                </c:pt>
                <c:pt idx="2357">
                  <c:v>536631</c:v>
                </c:pt>
                <c:pt idx="2358">
                  <c:v>536957</c:v>
                </c:pt>
                <c:pt idx="2359">
                  <c:v>536960</c:v>
                </c:pt>
                <c:pt idx="2360">
                  <c:v>537294</c:v>
                </c:pt>
                <c:pt idx="2361">
                  <c:v>537339</c:v>
                </c:pt>
                <c:pt idx="2362">
                  <c:v>537620</c:v>
                </c:pt>
                <c:pt idx="2363">
                  <c:v>537644</c:v>
                </c:pt>
                <c:pt idx="2364">
                  <c:v>537947</c:v>
                </c:pt>
                <c:pt idx="2365">
                  <c:v>538240</c:v>
                </c:pt>
                <c:pt idx="2366">
                  <c:v>538279</c:v>
                </c:pt>
                <c:pt idx="2367">
                  <c:v>538605</c:v>
                </c:pt>
                <c:pt idx="2368">
                  <c:v>538614</c:v>
                </c:pt>
                <c:pt idx="2369">
                  <c:v>538931</c:v>
                </c:pt>
                <c:pt idx="2370">
                  <c:v>538959</c:v>
                </c:pt>
                <c:pt idx="2371">
                  <c:v>539268</c:v>
                </c:pt>
                <c:pt idx="2372">
                  <c:v>539275</c:v>
                </c:pt>
                <c:pt idx="2373">
                  <c:v>539557</c:v>
                </c:pt>
                <c:pt idx="2374">
                  <c:v>539607</c:v>
                </c:pt>
                <c:pt idx="2375">
                  <c:v>539928</c:v>
                </c:pt>
                <c:pt idx="2376">
                  <c:v>539942</c:v>
                </c:pt>
                <c:pt idx="2377">
                  <c:v>540268</c:v>
                </c:pt>
                <c:pt idx="2378">
                  <c:v>540281</c:v>
                </c:pt>
                <c:pt idx="2379">
                  <c:v>540595</c:v>
                </c:pt>
                <c:pt idx="2380">
                  <c:v>540598</c:v>
                </c:pt>
                <c:pt idx="2381">
                  <c:v>540910</c:v>
                </c:pt>
                <c:pt idx="2382">
                  <c:v>540928</c:v>
                </c:pt>
                <c:pt idx="2383">
                  <c:v>541254</c:v>
                </c:pt>
                <c:pt idx="2384">
                  <c:v>541277</c:v>
                </c:pt>
                <c:pt idx="2385">
                  <c:v>541579</c:v>
                </c:pt>
                <c:pt idx="2386">
                  <c:v>541613</c:v>
                </c:pt>
                <c:pt idx="2387">
                  <c:v>541885</c:v>
                </c:pt>
                <c:pt idx="2388">
                  <c:v>541934</c:v>
                </c:pt>
                <c:pt idx="2389">
                  <c:v>542220</c:v>
                </c:pt>
                <c:pt idx="2390">
                  <c:v>542261</c:v>
                </c:pt>
                <c:pt idx="2391">
                  <c:v>542602</c:v>
                </c:pt>
                <c:pt idx="2392">
                  <c:v>542627</c:v>
                </c:pt>
                <c:pt idx="2393">
                  <c:v>542929</c:v>
                </c:pt>
                <c:pt idx="2394">
                  <c:v>542957</c:v>
                </c:pt>
                <c:pt idx="2395">
                  <c:v>543234</c:v>
                </c:pt>
                <c:pt idx="2396">
                  <c:v>543279</c:v>
                </c:pt>
                <c:pt idx="2397">
                  <c:v>543567</c:v>
                </c:pt>
                <c:pt idx="2398">
                  <c:v>543604</c:v>
                </c:pt>
                <c:pt idx="2399">
                  <c:v>543922</c:v>
                </c:pt>
                <c:pt idx="2400">
                  <c:v>543968</c:v>
                </c:pt>
                <c:pt idx="2401">
                  <c:v>544248</c:v>
                </c:pt>
                <c:pt idx="2402">
                  <c:v>544336</c:v>
                </c:pt>
                <c:pt idx="2403">
                  <c:v>544564</c:v>
                </c:pt>
                <c:pt idx="2404">
                  <c:v>544660</c:v>
                </c:pt>
                <c:pt idx="2405">
                  <c:v>544897</c:v>
                </c:pt>
                <c:pt idx="2406">
                  <c:v>544966</c:v>
                </c:pt>
                <c:pt idx="2407">
                  <c:v>545205</c:v>
                </c:pt>
                <c:pt idx="2408">
                  <c:v>545331</c:v>
                </c:pt>
                <c:pt idx="2409">
                  <c:v>545532</c:v>
                </c:pt>
                <c:pt idx="2410">
                  <c:v>545726</c:v>
                </c:pt>
                <c:pt idx="2411">
                  <c:v>545871</c:v>
                </c:pt>
                <c:pt idx="2412">
                  <c:v>546053</c:v>
                </c:pt>
                <c:pt idx="2413">
                  <c:v>546204</c:v>
                </c:pt>
                <c:pt idx="2414">
                  <c:v>546383</c:v>
                </c:pt>
                <c:pt idx="2415">
                  <c:v>546510</c:v>
                </c:pt>
                <c:pt idx="2416">
                  <c:v>546748</c:v>
                </c:pt>
                <c:pt idx="2417">
                  <c:v>546834</c:v>
                </c:pt>
                <c:pt idx="2418">
                  <c:v>547094</c:v>
                </c:pt>
                <c:pt idx="2419">
                  <c:v>547143</c:v>
                </c:pt>
                <c:pt idx="2420">
                  <c:v>547418</c:v>
                </c:pt>
                <c:pt idx="2421">
                  <c:v>547478</c:v>
                </c:pt>
                <c:pt idx="2422">
                  <c:v>547740</c:v>
                </c:pt>
                <c:pt idx="2423">
                  <c:v>547825</c:v>
                </c:pt>
                <c:pt idx="2424">
                  <c:v>548106</c:v>
                </c:pt>
                <c:pt idx="2425">
                  <c:v>548153</c:v>
                </c:pt>
                <c:pt idx="2426">
                  <c:v>548468</c:v>
                </c:pt>
                <c:pt idx="2427">
                  <c:v>548470</c:v>
                </c:pt>
                <c:pt idx="2428">
                  <c:v>548791</c:v>
                </c:pt>
                <c:pt idx="2429">
                  <c:v>548802</c:v>
                </c:pt>
                <c:pt idx="2430">
                  <c:v>549118</c:v>
                </c:pt>
                <c:pt idx="2431">
                  <c:v>549133</c:v>
                </c:pt>
                <c:pt idx="2432">
                  <c:v>549444</c:v>
                </c:pt>
                <c:pt idx="2433">
                  <c:v>549499</c:v>
                </c:pt>
                <c:pt idx="2434">
                  <c:v>549743</c:v>
                </c:pt>
                <c:pt idx="2435">
                  <c:v>549851</c:v>
                </c:pt>
                <c:pt idx="2436">
                  <c:v>550075</c:v>
                </c:pt>
                <c:pt idx="2437">
                  <c:v>550172</c:v>
                </c:pt>
                <c:pt idx="2438">
                  <c:v>550380</c:v>
                </c:pt>
                <c:pt idx="2439">
                  <c:v>550488</c:v>
                </c:pt>
                <c:pt idx="2440">
                  <c:v>550708</c:v>
                </c:pt>
                <c:pt idx="2441">
                  <c:v>550854</c:v>
                </c:pt>
                <c:pt idx="2442">
                  <c:v>551044</c:v>
                </c:pt>
                <c:pt idx="2443">
                  <c:v>551220</c:v>
                </c:pt>
                <c:pt idx="2444">
                  <c:v>551379</c:v>
                </c:pt>
                <c:pt idx="2445">
                  <c:v>551542</c:v>
                </c:pt>
                <c:pt idx="2446">
                  <c:v>551727</c:v>
                </c:pt>
                <c:pt idx="2447">
                  <c:v>551880</c:v>
                </c:pt>
                <c:pt idx="2448">
                  <c:v>552051</c:v>
                </c:pt>
                <c:pt idx="2449">
                  <c:v>552246</c:v>
                </c:pt>
                <c:pt idx="2450">
                  <c:v>552320</c:v>
                </c:pt>
                <c:pt idx="2451">
                  <c:v>552610</c:v>
                </c:pt>
                <c:pt idx="2452">
                  <c:v>552652</c:v>
                </c:pt>
                <c:pt idx="2453">
                  <c:v>552926</c:v>
                </c:pt>
                <c:pt idx="2454">
                  <c:v>552976</c:v>
                </c:pt>
                <c:pt idx="2455">
                  <c:v>553230</c:v>
                </c:pt>
                <c:pt idx="2456">
                  <c:v>553300</c:v>
                </c:pt>
                <c:pt idx="2457">
                  <c:v>553601</c:v>
                </c:pt>
                <c:pt idx="2458">
                  <c:v>553608</c:v>
                </c:pt>
                <c:pt idx="2459">
                  <c:v>553939</c:v>
                </c:pt>
                <c:pt idx="2460">
                  <c:v>553950</c:v>
                </c:pt>
                <c:pt idx="2461">
                  <c:v>554260</c:v>
                </c:pt>
                <c:pt idx="2462">
                  <c:v>554270</c:v>
                </c:pt>
                <c:pt idx="2463">
                  <c:v>554581</c:v>
                </c:pt>
                <c:pt idx="2464">
                  <c:v>554598</c:v>
                </c:pt>
                <c:pt idx="2465">
                  <c:v>554924</c:v>
                </c:pt>
                <c:pt idx="2466">
                  <c:v>554956</c:v>
                </c:pt>
                <c:pt idx="2467">
                  <c:v>555256</c:v>
                </c:pt>
                <c:pt idx="2468">
                  <c:v>555315</c:v>
                </c:pt>
                <c:pt idx="2469">
                  <c:v>555579</c:v>
                </c:pt>
                <c:pt idx="2470">
                  <c:v>555616</c:v>
                </c:pt>
                <c:pt idx="2471">
                  <c:v>555896</c:v>
                </c:pt>
                <c:pt idx="2472">
                  <c:v>555905</c:v>
                </c:pt>
                <c:pt idx="2473">
                  <c:v>556208</c:v>
                </c:pt>
                <c:pt idx="2474">
                  <c:v>556271</c:v>
                </c:pt>
                <c:pt idx="2475">
                  <c:v>556540</c:v>
                </c:pt>
                <c:pt idx="2476">
                  <c:v>556671</c:v>
                </c:pt>
                <c:pt idx="2477">
                  <c:v>556879</c:v>
                </c:pt>
                <c:pt idx="2478">
                  <c:v>556964</c:v>
                </c:pt>
                <c:pt idx="2479">
                  <c:v>557191</c:v>
                </c:pt>
                <c:pt idx="2480">
                  <c:v>557207</c:v>
                </c:pt>
                <c:pt idx="2481">
                  <c:v>557549</c:v>
                </c:pt>
                <c:pt idx="2482">
                  <c:v>557568</c:v>
                </c:pt>
                <c:pt idx="2483">
                  <c:v>557881</c:v>
                </c:pt>
                <c:pt idx="2484">
                  <c:v>557930</c:v>
                </c:pt>
                <c:pt idx="2485">
                  <c:v>558218</c:v>
                </c:pt>
                <c:pt idx="2486">
                  <c:v>558236</c:v>
                </c:pt>
                <c:pt idx="2487">
                  <c:v>558545</c:v>
                </c:pt>
                <c:pt idx="2488">
                  <c:v>558563</c:v>
                </c:pt>
                <c:pt idx="2489">
                  <c:v>558870</c:v>
                </c:pt>
                <c:pt idx="2490">
                  <c:v>558940</c:v>
                </c:pt>
                <c:pt idx="2491">
                  <c:v>559203</c:v>
                </c:pt>
                <c:pt idx="2492">
                  <c:v>559245</c:v>
                </c:pt>
                <c:pt idx="2493">
                  <c:v>559528</c:v>
                </c:pt>
                <c:pt idx="2494">
                  <c:v>559544</c:v>
                </c:pt>
                <c:pt idx="2495">
                  <c:v>559834</c:v>
                </c:pt>
                <c:pt idx="2496">
                  <c:v>559854</c:v>
                </c:pt>
                <c:pt idx="2497">
                  <c:v>560197</c:v>
                </c:pt>
                <c:pt idx="2498">
                  <c:v>560206</c:v>
                </c:pt>
                <c:pt idx="2499">
                  <c:v>560530</c:v>
                </c:pt>
                <c:pt idx="2500">
                  <c:v>560546</c:v>
                </c:pt>
                <c:pt idx="2501">
                  <c:v>560851</c:v>
                </c:pt>
                <c:pt idx="2502">
                  <c:v>560863</c:v>
                </c:pt>
                <c:pt idx="2503">
                  <c:v>561137</c:v>
                </c:pt>
                <c:pt idx="2504">
                  <c:v>561189</c:v>
                </c:pt>
                <c:pt idx="2505">
                  <c:v>561501</c:v>
                </c:pt>
                <c:pt idx="2506">
                  <c:v>561518</c:v>
                </c:pt>
                <c:pt idx="2507">
                  <c:v>561847</c:v>
                </c:pt>
                <c:pt idx="2508">
                  <c:v>561851</c:v>
                </c:pt>
                <c:pt idx="2509">
                  <c:v>562159</c:v>
                </c:pt>
                <c:pt idx="2510">
                  <c:v>562177</c:v>
                </c:pt>
                <c:pt idx="2511">
                  <c:v>562465</c:v>
                </c:pt>
                <c:pt idx="2512">
                  <c:v>562502</c:v>
                </c:pt>
                <c:pt idx="2513">
                  <c:v>562807</c:v>
                </c:pt>
                <c:pt idx="2514">
                  <c:v>562825</c:v>
                </c:pt>
                <c:pt idx="2515">
                  <c:v>563143</c:v>
                </c:pt>
                <c:pt idx="2516">
                  <c:v>563153</c:v>
                </c:pt>
                <c:pt idx="2517">
                  <c:v>563466</c:v>
                </c:pt>
                <c:pt idx="2518">
                  <c:v>563526</c:v>
                </c:pt>
                <c:pt idx="2519">
                  <c:v>563784</c:v>
                </c:pt>
                <c:pt idx="2520">
                  <c:v>563853</c:v>
                </c:pt>
                <c:pt idx="2521">
                  <c:v>564142</c:v>
                </c:pt>
                <c:pt idx="2522">
                  <c:v>564159</c:v>
                </c:pt>
                <c:pt idx="2523">
                  <c:v>564463</c:v>
                </c:pt>
                <c:pt idx="2524">
                  <c:v>564492</c:v>
                </c:pt>
                <c:pt idx="2525">
                  <c:v>564777</c:v>
                </c:pt>
                <c:pt idx="2526">
                  <c:v>564848</c:v>
                </c:pt>
                <c:pt idx="2527">
                  <c:v>565091</c:v>
                </c:pt>
                <c:pt idx="2528">
                  <c:v>565175</c:v>
                </c:pt>
                <c:pt idx="2529">
                  <c:v>565446</c:v>
                </c:pt>
                <c:pt idx="2530">
                  <c:v>565493</c:v>
                </c:pt>
                <c:pt idx="2531">
                  <c:v>565803</c:v>
                </c:pt>
                <c:pt idx="2532">
                  <c:v>565826</c:v>
                </c:pt>
                <c:pt idx="2533">
                  <c:v>566116</c:v>
                </c:pt>
                <c:pt idx="2534">
                  <c:v>566135</c:v>
                </c:pt>
                <c:pt idx="2535">
                  <c:v>566413</c:v>
                </c:pt>
                <c:pt idx="2536">
                  <c:v>566462</c:v>
                </c:pt>
                <c:pt idx="2537">
                  <c:v>566766</c:v>
                </c:pt>
                <c:pt idx="2538">
                  <c:v>566804</c:v>
                </c:pt>
                <c:pt idx="2539">
                  <c:v>567137</c:v>
                </c:pt>
                <c:pt idx="2540">
                  <c:v>567147</c:v>
                </c:pt>
                <c:pt idx="2541">
                  <c:v>567444</c:v>
                </c:pt>
                <c:pt idx="2542">
                  <c:v>567463</c:v>
                </c:pt>
                <c:pt idx="2543">
                  <c:v>567769</c:v>
                </c:pt>
                <c:pt idx="2544">
                  <c:v>567781</c:v>
                </c:pt>
                <c:pt idx="2545">
                  <c:v>568079</c:v>
                </c:pt>
                <c:pt idx="2546">
                  <c:v>568133</c:v>
                </c:pt>
                <c:pt idx="2547">
                  <c:v>568414</c:v>
                </c:pt>
                <c:pt idx="2548">
                  <c:v>568467</c:v>
                </c:pt>
                <c:pt idx="2549">
                  <c:v>568761</c:v>
                </c:pt>
                <c:pt idx="2550">
                  <c:v>568779</c:v>
                </c:pt>
                <c:pt idx="2551">
                  <c:v>569090</c:v>
                </c:pt>
                <c:pt idx="2552">
                  <c:v>569408</c:v>
                </c:pt>
                <c:pt idx="2553">
                  <c:v>569440</c:v>
                </c:pt>
                <c:pt idx="2554">
                  <c:v>569741</c:v>
                </c:pt>
                <c:pt idx="2555">
                  <c:v>569790</c:v>
                </c:pt>
                <c:pt idx="2556">
                  <c:v>570058</c:v>
                </c:pt>
                <c:pt idx="2557">
                  <c:v>570100</c:v>
                </c:pt>
                <c:pt idx="2558">
                  <c:v>570384</c:v>
                </c:pt>
                <c:pt idx="2559">
                  <c:v>570427</c:v>
                </c:pt>
                <c:pt idx="2560">
                  <c:v>570684</c:v>
                </c:pt>
                <c:pt idx="2561">
                  <c:v>570779</c:v>
                </c:pt>
                <c:pt idx="2562">
                  <c:v>571017</c:v>
                </c:pt>
                <c:pt idx="2563">
                  <c:v>571118</c:v>
                </c:pt>
                <c:pt idx="2564">
                  <c:v>571325</c:v>
                </c:pt>
                <c:pt idx="2565">
                  <c:v>571425</c:v>
                </c:pt>
                <c:pt idx="2566">
                  <c:v>571652</c:v>
                </c:pt>
                <c:pt idx="2567">
                  <c:v>571727</c:v>
                </c:pt>
                <c:pt idx="2568">
                  <c:v>571990</c:v>
                </c:pt>
                <c:pt idx="2569">
                  <c:v>572079</c:v>
                </c:pt>
                <c:pt idx="2570">
                  <c:v>572326</c:v>
                </c:pt>
                <c:pt idx="2571">
                  <c:v>572430</c:v>
                </c:pt>
                <c:pt idx="2572">
                  <c:v>572674</c:v>
                </c:pt>
                <c:pt idx="2573">
                  <c:v>572736</c:v>
                </c:pt>
                <c:pt idx="2574">
                  <c:v>573000</c:v>
                </c:pt>
                <c:pt idx="2575">
                  <c:v>573061</c:v>
                </c:pt>
                <c:pt idx="2576">
                  <c:v>573271</c:v>
                </c:pt>
                <c:pt idx="2577">
                  <c:v>573411</c:v>
                </c:pt>
                <c:pt idx="2578">
                  <c:v>573606</c:v>
                </c:pt>
                <c:pt idx="2579">
                  <c:v>573759</c:v>
                </c:pt>
                <c:pt idx="2580">
                  <c:v>573930</c:v>
                </c:pt>
                <c:pt idx="2581">
                  <c:v>574060</c:v>
                </c:pt>
                <c:pt idx="2582">
                  <c:v>574257</c:v>
                </c:pt>
                <c:pt idx="2583">
                  <c:v>574352</c:v>
                </c:pt>
                <c:pt idx="2584">
                  <c:v>574565</c:v>
                </c:pt>
                <c:pt idx="2585">
                  <c:v>574704</c:v>
                </c:pt>
                <c:pt idx="2586">
                  <c:v>574900</c:v>
                </c:pt>
                <c:pt idx="2587">
                  <c:v>575038</c:v>
                </c:pt>
                <c:pt idx="2588">
                  <c:v>575231</c:v>
                </c:pt>
                <c:pt idx="2589">
                  <c:v>575335</c:v>
                </c:pt>
                <c:pt idx="2590">
                  <c:v>575562</c:v>
                </c:pt>
                <c:pt idx="2591">
                  <c:v>575639</c:v>
                </c:pt>
                <c:pt idx="2592">
                  <c:v>575889</c:v>
                </c:pt>
                <c:pt idx="2593">
                  <c:v>575997</c:v>
                </c:pt>
                <c:pt idx="2594">
                  <c:v>576223</c:v>
                </c:pt>
                <c:pt idx="2595">
                  <c:v>576340</c:v>
                </c:pt>
                <c:pt idx="2596">
                  <c:v>576547</c:v>
                </c:pt>
                <c:pt idx="2597">
                  <c:v>576626</c:v>
                </c:pt>
                <c:pt idx="2598">
                  <c:v>576875</c:v>
                </c:pt>
                <c:pt idx="2599">
                  <c:v>576891</c:v>
                </c:pt>
                <c:pt idx="2600">
                  <c:v>577181</c:v>
                </c:pt>
                <c:pt idx="2601">
                  <c:v>577249</c:v>
                </c:pt>
                <c:pt idx="2602">
                  <c:v>577514</c:v>
                </c:pt>
                <c:pt idx="2603">
                  <c:v>577630</c:v>
                </c:pt>
                <c:pt idx="2604">
                  <c:v>577854</c:v>
                </c:pt>
                <c:pt idx="2605">
                  <c:v>577908</c:v>
                </c:pt>
                <c:pt idx="2606">
                  <c:v>578123</c:v>
                </c:pt>
                <c:pt idx="2607">
                  <c:v>578184</c:v>
                </c:pt>
                <c:pt idx="2608">
                  <c:v>578484</c:v>
                </c:pt>
                <c:pt idx="2609">
                  <c:v>578526</c:v>
                </c:pt>
                <c:pt idx="2610">
                  <c:v>578826</c:v>
                </c:pt>
                <c:pt idx="2611">
                  <c:v>578860</c:v>
                </c:pt>
                <c:pt idx="2612">
                  <c:v>579117</c:v>
                </c:pt>
                <c:pt idx="2613">
                  <c:v>579198</c:v>
                </c:pt>
                <c:pt idx="2614">
                  <c:v>579428</c:v>
                </c:pt>
                <c:pt idx="2615">
                  <c:v>579525</c:v>
                </c:pt>
                <c:pt idx="2616">
                  <c:v>579788</c:v>
                </c:pt>
                <c:pt idx="2617">
                  <c:v>579850</c:v>
                </c:pt>
                <c:pt idx="2618">
                  <c:v>580076</c:v>
                </c:pt>
                <c:pt idx="2619">
                  <c:v>580182</c:v>
                </c:pt>
                <c:pt idx="2620">
                  <c:v>580361</c:v>
                </c:pt>
                <c:pt idx="2621">
                  <c:v>580506</c:v>
                </c:pt>
                <c:pt idx="2622">
                  <c:v>580639</c:v>
                </c:pt>
                <c:pt idx="2623">
                  <c:v>580833</c:v>
                </c:pt>
                <c:pt idx="2624">
                  <c:v>580990</c:v>
                </c:pt>
                <c:pt idx="2625">
                  <c:v>581177</c:v>
                </c:pt>
                <c:pt idx="2626">
                  <c:v>581313</c:v>
                </c:pt>
                <c:pt idx="2627">
                  <c:v>581509</c:v>
                </c:pt>
                <c:pt idx="2628">
                  <c:v>581605</c:v>
                </c:pt>
                <c:pt idx="2629">
                  <c:v>581842</c:v>
                </c:pt>
                <c:pt idx="2630">
                  <c:v>581875</c:v>
                </c:pt>
                <c:pt idx="2631">
                  <c:v>582166</c:v>
                </c:pt>
                <c:pt idx="2632">
                  <c:v>582221</c:v>
                </c:pt>
                <c:pt idx="2633">
                  <c:v>582493</c:v>
                </c:pt>
                <c:pt idx="2634">
                  <c:v>582551</c:v>
                </c:pt>
                <c:pt idx="2635">
                  <c:v>582824</c:v>
                </c:pt>
                <c:pt idx="2636">
                  <c:v>582848</c:v>
                </c:pt>
                <c:pt idx="2637">
                  <c:v>583137</c:v>
                </c:pt>
                <c:pt idx="2638">
                  <c:v>583149</c:v>
                </c:pt>
                <c:pt idx="2639">
                  <c:v>583472</c:v>
                </c:pt>
                <c:pt idx="2640">
                  <c:v>583480</c:v>
                </c:pt>
                <c:pt idx="2641">
                  <c:v>583776</c:v>
                </c:pt>
                <c:pt idx="2642">
                  <c:v>583795</c:v>
                </c:pt>
                <c:pt idx="2643">
                  <c:v>584092</c:v>
                </c:pt>
                <c:pt idx="2644">
                  <c:v>584110</c:v>
                </c:pt>
                <c:pt idx="2645">
                  <c:v>584395</c:v>
                </c:pt>
                <c:pt idx="2646">
                  <c:v>584490</c:v>
                </c:pt>
                <c:pt idx="2647">
                  <c:v>584736</c:v>
                </c:pt>
                <c:pt idx="2648">
                  <c:v>584816</c:v>
                </c:pt>
                <c:pt idx="2649">
                  <c:v>585043</c:v>
                </c:pt>
                <c:pt idx="2650">
                  <c:v>585118</c:v>
                </c:pt>
                <c:pt idx="2651">
                  <c:v>585342</c:v>
                </c:pt>
                <c:pt idx="2652">
                  <c:v>585451</c:v>
                </c:pt>
                <c:pt idx="2653">
                  <c:v>585642</c:v>
                </c:pt>
                <c:pt idx="2654">
                  <c:v>585804</c:v>
                </c:pt>
                <c:pt idx="2655">
                  <c:v>585981</c:v>
                </c:pt>
                <c:pt idx="2656">
                  <c:v>586130</c:v>
                </c:pt>
                <c:pt idx="2657">
                  <c:v>586322</c:v>
                </c:pt>
                <c:pt idx="2658">
                  <c:v>586445</c:v>
                </c:pt>
                <c:pt idx="2659">
                  <c:v>586622</c:v>
                </c:pt>
                <c:pt idx="2660">
                  <c:v>586775</c:v>
                </c:pt>
                <c:pt idx="2661">
                  <c:v>586905</c:v>
                </c:pt>
                <c:pt idx="2662">
                  <c:v>587083</c:v>
                </c:pt>
                <c:pt idx="2663">
                  <c:v>587242</c:v>
                </c:pt>
                <c:pt idx="2664">
                  <c:v>587408</c:v>
                </c:pt>
                <c:pt idx="2665">
                  <c:v>587607</c:v>
                </c:pt>
                <c:pt idx="2666">
                  <c:v>587746</c:v>
                </c:pt>
                <c:pt idx="2667">
                  <c:v>587909</c:v>
                </c:pt>
                <c:pt idx="2668">
                  <c:v>588078</c:v>
                </c:pt>
                <c:pt idx="2669">
                  <c:v>588214</c:v>
                </c:pt>
                <c:pt idx="2670">
                  <c:v>588381</c:v>
                </c:pt>
                <c:pt idx="2671">
                  <c:v>588550</c:v>
                </c:pt>
                <c:pt idx="2672">
                  <c:v>588704</c:v>
                </c:pt>
                <c:pt idx="2673">
                  <c:v>588870</c:v>
                </c:pt>
                <c:pt idx="2674">
                  <c:v>589013</c:v>
                </c:pt>
                <c:pt idx="2675">
                  <c:v>589169</c:v>
                </c:pt>
                <c:pt idx="2676">
                  <c:v>589345</c:v>
                </c:pt>
                <c:pt idx="2677">
                  <c:v>589467</c:v>
                </c:pt>
                <c:pt idx="2678">
                  <c:v>589692</c:v>
                </c:pt>
                <c:pt idx="2679">
                  <c:v>589805</c:v>
                </c:pt>
                <c:pt idx="2680">
                  <c:v>590018</c:v>
                </c:pt>
                <c:pt idx="2681">
                  <c:v>590140</c:v>
                </c:pt>
                <c:pt idx="2682">
                  <c:v>590333</c:v>
                </c:pt>
                <c:pt idx="2683">
                  <c:v>590439</c:v>
                </c:pt>
                <c:pt idx="2684">
                  <c:v>590665</c:v>
                </c:pt>
                <c:pt idx="2685">
                  <c:v>590754</c:v>
                </c:pt>
                <c:pt idx="2686">
                  <c:v>590980</c:v>
                </c:pt>
                <c:pt idx="2687">
                  <c:v>591092</c:v>
                </c:pt>
                <c:pt idx="2688">
                  <c:v>591305</c:v>
                </c:pt>
                <c:pt idx="2689">
                  <c:v>591420</c:v>
                </c:pt>
                <c:pt idx="2690">
                  <c:v>591603</c:v>
                </c:pt>
                <c:pt idx="2691">
                  <c:v>591715</c:v>
                </c:pt>
                <c:pt idx="2692">
                  <c:v>591934</c:v>
                </c:pt>
                <c:pt idx="2693">
                  <c:v>592007</c:v>
                </c:pt>
                <c:pt idx="2694">
                  <c:v>592240</c:v>
                </c:pt>
                <c:pt idx="2695">
                  <c:v>592346</c:v>
                </c:pt>
                <c:pt idx="2696">
                  <c:v>592565</c:v>
                </c:pt>
                <c:pt idx="2697">
                  <c:v>592687</c:v>
                </c:pt>
                <c:pt idx="2698">
                  <c:v>592901</c:v>
                </c:pt>
                <c:pt idx="2699">
                  <c:v>592983</c:v>
                </c:pt>
                <c:pt idx="2700">
                  <c:v>593234</c:v>
                </c:pt>
                <c:pt idx="2701">
                  <c:v>593297</c:v>
                </c:pt>
                <c:pt idx="2702">
                  <c:v>593580</c:v>
                </c:pt>
                <c:pt idx="2703">
                  <c:v>593638</c:v>
                </c:pt>
                <c:pt idx="2704">
                  <c:v>593904</c:v>
                </c:pt>
                <c:pt idx="2705">
                  <c:v>593976</c:v>
                </c:pt>
                <c:pt idx="2706">
                  <c:v>594173</c:v>
                </c:pt>
                <c:pt idx="2707">
                  <c:v>594267</c:v>
                </c:pt>
                <c:pt idx="2708">
                  <c:v>594505</c:v>
                </c:pt>
                <c:pt idx="2709">
                  <c:v>594552</c:v>
                </c:pt>
                <c:pt idx="2710">
                  <c:v>594828</c:v>
                </c:pt>
                <c:pt idx="2711">
                  <c:v>594895</c:v>
                </c:pt>
                <c:pt idx="2712">
                  <c:v>595153</c:v>
                </c:pt>
                <c:pt idx="2713">
                  <c:v>595221</c:v>
                </c:pt>
                <c:pt idx="2714">
                  <c:v>595458</c:v>
                </c:pt>
                <c:pt idx="2715">
                  <c:v>595510</c:v>
                </c:pt>
                <c:pt idx="2716">
                  <c:v>595791</c:v>
                </c:pt>
                <c:pt idx="2717">
                  <c:v>595809</c:v>
                </c:pt>
                <c:pt idx="2718">
                  <c:v>596120</c:v>
                </c:pt>
                <c:pt idx="2719">
                  <c:v>596158</c:v>
                </c:pt>
                <c:pt idx="2720">
                  <c:v>596447</c:v>
                </c:pt>
                <c:pt idx="2721">
                  <c:v>596494</c:v>
                </c:pt>
                <c:pt idx="2722">
                  <c:v>596772</c:v>
                </c:pt>
                <c:pt idx="2723">
                  <c:v>596777</c:v>
                </c:pt>
                <c:pt idx="2724">
                  <c:v>597037</c:v>
                </c:pt>
                <c:pt idx="2725">
                  <c:v>597104</c:v>
                </c:pt>
                <c:pt idx="2726">
                  <c:v>597389</c:v>
                </c:pt>
                <c:pt idx="2727">
                  <c:v>597427</c:v>
                </c:pt>
                <c:pt idx="2728">
                  <c:v>597753</c:v>
                </c:pt>
                <c:pt idx="2729">
                  <c:v>597765</c:v>
                </c:pt>
                <c:pt idx="2730">
                  <c:v>598040</c:v>
                </c:pt>
                <c:pt idx="2731">
                  <c:v>598056</c:v>
                </c:pt>
                <c:pt idx="2732">
                  <c:v>598252</c:v>
                </c:pt>
                <c:pt idx="2733">
                  <c:v>598389</c:v>
                </c:pt>
                <c:pt idx="2734">
                  <c:v>598608</c:v>
                </c:pt>
                <c:pt idx="2735">
                  <c:v>598726</c:v>
                </c:pt>
                <c:pt idx="2736">
                  <c:v>598952</c:v>
                </c:pt>
                <c:pt idx="2737">
                  <c:v>599055</c:v>
                </c:pt>
                <c:pt idx="2738">
                  <c:v>599237</c:v>
                </c:pt>
                <c:pt idx="2739">
                  <c:v>599397</c:v>
                </c:pt>
                <c:pt idx="2740">
                  <c:v>599547</c:v>
                </c:pt>
                <c:pt idx="2741">
                  <c:v>599729</c:v>
                </c:pt>
                <c:pt idx="2742">
                  <c:v>599905</c:v>
                </c:pt>
                <c:pt idx="2743">
                  <c:v>600065</c:v>
                </c:pt>
                <c:pt idx="2744">
                  <c:v>600193</c:v>
                </c:pt>
                <c:pt idx="2745">
                  <c:v>600391</c:v>
                </c:pt>
                <c:pt idx="2746">
                  <c:v>600476</c:v>
                </c:pt>
                <c:pt idx="2747">
                  <c:v>600714</c:v>
                </c:pt>
                <c:pt idx="2748">
                  <c:v>600753</c:v>
                </c:pt>
                <c:pt idx="2749">
                  <c:v>601045</c:v>
                </c:pt>
                <c:pt idx="2750">
                  <c:v>601105</c:v>
                </c:pt>
                <c:pt idx="2751">
                  <c:v>601369</c:v>
                </c:pt>
                <c:pt idx="2752">
                  <c:v>601429</c:v>
                </c:pt>
                <c:pt idx="2753">
                  <c:v>601694</c:v>
                </c:pt>
                <c:pt idx="2754">
                  <c:v>601721</c:v>
                </c:pt>
                <c:pt idx="2755">
                  <c:v>601992</c:v>
                </c:pt>
                <c:pt idx="2756">
                  <c:v>602037</c:v>
                </c:pt>
                <c:pt idx="2757">
                  <c:v>602340</c:v>
                </c:pt>
                <c:pt idx="2758">
                  <c:v>602368</c:v>
                </c:pt>
                <c:pt idx="2759">
                  <c:v>602672</c:v>
                </c:pt>
                <c:pt idx="2760">
                  <c:v>602699</c:v>
                </c:pt>
                <c:pt idx="2761">
                  <c:v>602971</c:v>
                </c:pt>
                <c:pt idx="2762">
                  <c:v>603022</c:v>
                </c:pt>
                <c:pt idx="2763">
                  <c:v>603265</c:v>
                </c:pt>
                <c:pt idx="2764">
                  <c:v>603347</c:v>
                </c:pt>
                <c:pt idx="2765">
                  <c:v>603610</c:v>
                </c:pt>
                <c:pt idx="2766">
                  <c:v>603678</c:v>
                </c:pt>
                <c:pt idx="2767">
                  <c:v>603926</c:v>
                </c:pt>
                <c:pt idx="2768">
                  <c:v>604001</c:v>
                </c:pt>
                <c:pt idx="2769">
                  <c:v>604228</c:v>
                </c:pt>
                <c:pt idx="2770">
                  <c:v>604323</c:v>
                </c:pt>
                <c:pt idx="2771">
                  <c:v>604535</c:v>
                </c:pt>
                <c:pt idx="2772">
                  <c:v>604623</c:v>
                </c:pt>
                <c:pt idx="2773">
                  <c:v>604880</c:v>
                </c:pt>
                <c:pt idx="2774">
                  <c:v>604955</c:v>
                </c:pt>
                <c:pt idx="2775">
                  <c:v>605191</c:v>
                </c:pt>
                <c:pt idx="2776">
                  <c:v>605332</c:v>
                </c:pt>
                <c:pt idx="2777">
                  <c:v>605495</c:v>
                </c:pt>
                <c:pt idx="2778">
                  <c:v>605655</c:v>
                </c:pt>
                <c:pt idx="2779">
                  <c:v>605799</c:v>
                </c:pt>
                <c:pt idx="2780">
                  <c:v>605956</c:v>
                </c:pt>
                <c:pt idx="2781">
                  <c:v>606143</c:v>
                </c:pt>
                <c:pt idx="2782">
                  <c:v>606285</c:v>
                </c:pt>
                <c:pt idx="2783">
                  <c:v>606490</c:v>
                </c:pt>
                <c:pt idx="2784">
                  <c:v>606635</c:v>
                </c:pt>
                <c:pt idx="2785">
                  <c:v>606795</c:v>
                </c:pt>
                <c:pt idx="2786">
                  <c:v>606957</c:v>
                </c:pt>
                <c:pt idx="2787">
                  <c:v>607083</c:v>
                </c:pt>
                <c:pt idx="2788">
                  <c:v>607270</c:v>
                </c:pt>
                <c:pt idx="2789">
                  <c:v>607426</c:v>
                </c:pt>
                <c:pt idx="2790">
                  <c:v>607597</c:v>
                </c:pt>
                <c:pt idx="2791">
                  <c:v>607799</c:v>
                </c:pt>
                <c:pt idx="2792">
                  <c:v>607902</c:v>
                </c:pt>
                <c:pt idx="2793">
                  <c:v>608105</c:v>
                </c:pt>
                <c:pt idx="2794">
                  <c:v>608223</c:v>
                </c:pt>
                <c:pt idx="2795">
                  <c:v>608417</c:v>
                </c:pt>
                <c:pt idx="2796">
                  <c:v>608558</c:v>
                </c:pt>
                <c:pt idx="2797">
                  <c:v>608759</c:v>
                </c:pt>
                <c:pt idx="2798">
                  <c:v>608884</c:v>
                </c:pt>
                <c:pt idx="2799">
                  <c:v>609085</c:v>
                </c:pt>
                <c:pt idx="2800">
                  <c:v>609185</c:v>
                </c:pt>
                <c:pt idx="2801">
                  <c:v>609390</c:v>
                </c:pt>
                <c:pt idx="2802">
                  <c:v>609505</c:v>
                </c:pt>
                <c:pt idx="2803">
                  <c:v>609694</c:v>
                </c:pt>
                <c:pt idx="2804">
                  <c:v>609808</c:v>
                </c:pt>
                <c:pt idx="2805">
                  <c:v>610038</c:v>
                </c:pt>
                <c:pt idx="2806">
                  <c:v>610136</c:v>
                </c:pt>
                <c:pt idx="2807">
                  <c:v>610380</c:v>
                </c:pt>
                <c:pt idx="2808">
                  <c:v>610476</c:v>
                </c:pt>
                <c:pt idx="2809">
                  <c:v>610685</c:v>
                </c:pt>
                <c:pt idx="2810">
                  <c:v>610797</c:v>
                </c:pt>
                <c:pt idx="2811">
                  <c:v>611006</c:v>
                </c:pt>
                <c:pt idx="2812">
                  <c:v>611107</c:v>
                </c:pt>
                <c:pt idx="2813">
                  <c:v>611350</c:v>
                </c:pt>
                <c:pt idx="2814">
                  <c:v>611434</c:v>
                </c:pt>
                <c:pt idx="2815">
                  <c:v>611684</c:v>
                </c:pt>
                <c:pt idx="2816">
                  <c:v>611743</c:v>
                </c:pt>
                <c:pt idx="2817">
                  <c:v>611986</c:v>
                </c:pt>
                <c:pt idx="2818">
                  <c:v>612060</c:v>
                </c:pt>
                <c:pt idx="2819">
                  <c:v>612282</c:v>
                </c:pt>
                <c:pt idx="2820">
                  <c:v>612353</c:v>
                </c:pt>
                <c:pt idx="2821">
                  <c:v>612628</c:v>
                </c:pt>
                <c:pt idx="2822">
                  <c:v>612678</c:v>
                </c:pt>
                <c:pt idx="2823">
                  <c:v>612976</c:v>
                </c:pt>
                <c:pt idx="2824">
                  <c:v>612978</c:v>
                </c:pt>
                <c:pt idx="2825">
                  <c:v>613277</c:v>
                </c:pt>
                <c:pt idx="2826">
                  <c:v>613296</c:v>
                </c:pt>
                <c:pt idx="2827">
                  <c:v>613596</c:v>
                </c:pt>
                <c:pt idx="2828">
                  <c:v>613627</c:v>
                </c:pt>
                <c:pt idx="2829">
                  <c:v>613944</c:v>
                </c:pt>
                <c:pt idx="2830">
                  <c:v>613953</c:v>
                </c:pt>
                <c:pt idx="2831">
                  <c:v>614288</c:v>
                </c:pt>
                <c:pt idx="2832">
                  <c:v>614293</c:v>
                </c:pt>
                <c:pt idx="2833">
                  <c:v>614584</c:v>
                </c:pt>
                <c:pt idx="2834">
                  <c:v>614611</c:v>
                </c:pt>
                <c:pt idx="2835">
                  <c:v>614874</c:v>
                </c:pt>
                <c:pt idx="2836">
                  <c:v>615199</c:v>
                </c:pt>
                <c:pt idx="2837">
                  <c:v>615222</c:v>
                </c:pt>
                <c:pt idx="2838">
                  <c:v>615518</c:v>
                </c:pt>
                <c:pt idx="2839">
                  <c:v>615554</c:v>
                </c:pt>
                <c:pt idx="2840">
                  <c:v>615836</c:v>
                </c:pt>
                <c:pt idx="2841">
                  <c:v>615847</c:v>
                </c:pt>
                <c:pt idx="2842">
                  <c:v>616135</c:v>
                </c:pt>
                <c:pt idx="2843">
                  <c:v>616150</c:v>
                </c:pt>
                <c:pt idx="2844">
                  <c:v>616461</c:v>
                </c:pt>
                <c:pt idx="2845">
                  <c:v>616505</c:v>
                </c:pt>
                <c:pt idx="2846">
                  <c:v>616785</c:v>
                </c:pt>
                <c:pt idx="2847">
                  <c:v>616846</c:v>
                </c:pt>
                <c:pt idx="2848">
                  <c:v>617107</c:v>
                </c:pt>
                <c:pt idx="2849">
                  <c:v>617131</c:v>
                </c:pt>
                <c:pt idx="2850">
                  <c:v>617395</c:v>
                </c:pt>
                <c:pt idx="2851">
                  <c:v>617426</c:v>
                </c:pt>
                <c:pt idx="2852">
                  <c:v>617750</c:v>
                </c:pt>
                <c:pt idx="2853">
                  <c:v>617754</c:v>
                </c:pt>
                <c:pt idx="2854">
                  <c:v>618070</c:v>
                </c:pt>
                <c:pt idx="2855">
                  <c:v>618130</c:v>
                </c:pt>
                <c:pt idx="2856">
                  <c:v>618390</c:v>
                </c:pt>
                <c:pt idx="2857">
                  <c:v>618408</c:v>
                </c:pt>
                <c:pt idx="2858">
                  <c:v>618623</c:v>
                </c:pt>
                <c:pt idx="2859">
                  <c:v>618688</c:v>
                </c:pt>
                <c:pt idx="2860">
                  <c:v>618981</c:v>
                </c:pt>
                <c:pt idx="2861">
                  <c:v>619015</c:v>
                </c:pt>
                <c:pt idx="2862">
                  <c:v>619326</c:v>
                </c:pt>
                <c:pt idx="2863">
                  <c:v>619348</c:v>
                </c:pt>
                <c:pt idx="2864">
                  <c:v>619615</c:v>
                </c:pt>
                <c:pt idx="2865">
                  <c:v>619671</c:v>
                </c:pt>
                <c:pt idx="2866">
                  <c:v>619926</c:v>
                </c:pt>
                <c:pt idx="2867">
                  <c:v>620008</c:v>
                </c:pt>
                <c:pt idx="2868">
                  <c:v>620285</c:v>
                </c:pt>
                <c:pt idx="2869">
                  <c:v>620335</c:v>
                </c:pt>
                <c:pt idx="2870">
                  <c:v>620576</c:v>
                </c:pt>
                <c:pt idx="2871">
                  <c:v>620667</c:v>
                </c:pt>
                <c:pt idx="2872">
                  <c:v>620860</c:v>
                </c:pt>
                <c:pt idx="2873">
                  <c:v>620987</c:v>
                </c:pt>
                <c:pt idx="2874">
                  <c:v>621137</c:v>
                </c:pt>
                <c:pt idx="2875">
                  <c:v>621306</c:v>
                </c:pt>
                <c:pt idx="2876">
                  <c:v>621490</c:v>
                </c:pt>
                <c:pt idx="2877">
                  <c:v>621633</c:v>
                </c:pt>
                <c:pt idx="2878">
                  <c:v>621815</c:v>
                </c:pt>
                <c:pt idx="2879">
                  <c:v>621952</c:v>
                </c:pt>
                <c:pt idx="2880">
                  <c:v>622107</c:v>
                </c:pt>
                <c:pt idx="2881">
                  <c:v>622272</c:v>
                </c:pt>
                <c:pt idx="2882">
                  <c:v>622379</c:v>
                </c:pt>
                <c:pt idx="2883">
                  <c:v>622610</c:v>
                </c:pt>
                <c:pt idx="2884">
                  <c:v>622727</c:v>
                </c:pt>
                <c:pt idx="2885">
                  <c:v>622936</c:v>
                </c:pt>
                <c:pt idx="2886">
                  <c:v>623058</c:v>
                </c:pt>
                <c:pt idx="2887">
                  <c:v>623264</c:v>
                </c:pt>
                <c:pt idx="2888">
                  <c:v>623357</c:v>
                </c:pt>
                <c:pt idx="2889">
                  <c:v>623584</c:v>
                </c:pt>
                <c:pt idx="2890">
                  <c:v>623650</c:v>
                </c:pt>
                <c:pt idx="2891">
                  <c:v>623905</c:v>
                </c:pt>
                <c:pt idx="2892">
                  <c:v>623994</c:v>
                </c:pt>
                <c:pt idx="2893">
                  <c:v>624231</c:v>
                </c:pt>
                <c:pt idx="2894">
                  <c:v>624310</c:v>
                </c:pt>
                <c:pt idx="2895">
                  <c:v>624551</c:v>
                </c:pt>
                <c:pt idx="2896">
                  <c:v>624611</c:v>
                </c:pt>
                <c:pt idx="2897">
                  <c:v>624870</c:v>
                </c:pt>
                <c:pt idx="2898">
                  <c:v>624916</c:v>
                </c:pt>
                <c:pt idx="2899">
                  <c:v>625168</c:v>
                </c:pt>
                <c:pt idx="2900">
                  <c:v>625260</c:v>
                </c:pt>
                <c:pt idx="2901">
                  <c:v>625496</c:v>
                </c:pt>
                <c:pt idx="2902">
                  <c:v>625569</c:v>
                </c:pt>
                <c:pt idx="2903">
                  <c:v>625872</c:v>
                </c:pt>
                <c:pt idx="2904">
                  <c:v>626175</c:v>
                </c:pt>
                <c:pt idx="2905">
                  <c:v>626192</c:v>
                </c:pt>
                <c:pt idx="2906">
                  <c:v>626491</c:v>
                </c:pt>
                <c:pt idx="2907">
                  <c:v>626517</c:v>
                </c:pt>
                <c:pt idx="2908">
                  <c:v>626818</c:v>
                </c:pt>
                <c:pt idx="2909">
                  <c:v>626864</c:v>
                </c:pt>
                <c:pt idx="2910">
                  <c:v>627166</c:v>
                </c:pt>
                <c:pt idx="2911">
                  <c:v>627168</c:v>
                </c:pt>
                <c:pt idx="2912">
                  <c:v>627453</c:v>
                </c:pt>
                <c:pt idx="2913">
                  <c:v>627485</c:v>
                </c:pt>
                <c:pt idx="2914">
                  <c:v>627796</c:v>
                </c:pt>
                <c:pt idx="2915">
                  <c:v>628121</c:v>
                </c:pt>
                <c:pt idx="2916">
                  <c:v>628167</c:v>
                </c:pt>
                <c:pt idx="2917">
                  <c:v>628424</c:v>
                </c:pt>
                <c:pt idx="2918">
                  <c:v>628473</c:v>
                </c:pt>
                <c:pt idx="2919">
                  <c:v>628743</c:v>
                </c:pt>
                <c:pt idx="2920">
                  <c:v>628782</c:v>
                </c:pt>
                <c:pt idx="2921">
                  <c:v>629078</c:v>
                </c:pt>
                <c:pt idx="2922">
                  <c:v>629125</c:v>
                </c:pt>
                <c:pt idx="2923">
                  <c:v>629403</c:v>
                </c:pt>
                <c:pt idx="2924">
                  <c:v>629450</c:v>
                </c:pt>
                <c:pt idx="2925">
                  <c:v>629701</c:v>
                </c:pt>
                <c:pt idx="2926">
                  <c:v>629755</c:v>
                </c:pt>
                <c:pt idx="2927">
                  <c:v>630020</c:v>
                </c:pt>
                <c:pt idx="2928">
                  <c:v>630057</c:v>
                </c:pt>
                <c:pt idx="2929">
                  <c:v>630324</c:v>
                </c:pt>
                <c:pt idx="2930">
                  <c:v>630402</c:v>
                </c:pt>
                <c:pt idx="2931">
                  <c:v>630651</c:v>
                </c:pt>
                <c:pt idx="2932">
                  <c:v>630744</c:v>
                </c:pt>
                <c:pt idx="2933">
                  <c:v>630991</c:v>
                </c:pt>
                <c:pt idx="2934">
                  <c:v>631048</c:v>
                </c:pt>
                <c:pt idx="2935">
                  <c:v>631310</c:v>
                </c:pt>
                <c:pt idx="2936">
                  <c:v>631371</c:v>
                </c:pt>
                <c:pt idx="2937">
                  <c:v>631622</c:v>
                </c:pt>
                <c:pt idx="2938">
                  <c:v>631716</c:v>
                </c:pt>
                <c:pt idx="2939">
                  <c:v>631948</c:v>
                </c:pt>
                <c:pt idx="2940">
                  <c:v>632050</c:v>
                </c:pt>
                <c:pt idx="2941">
                  <c:v>632257</c:v>
                </c:pt>
                <c:pt idx="2942">
                  <c:v>632353</c:v>
                </c:pt>
                <c:pt idx="2943">
                  <c:v>632575</c:v>
                </c:pt>
                <c:pt idx="2944">
                  <c:v>632652</c:v>
                </c:pt>
                <c:pt idx="2945">
                  <c:v>632867</c:v>
                </c:pt>
                <c:pt idx="2946">
                  <c:v>633000</c:v>
                </c:pt>
                <c:pt idx="2947">
                  <c:v>633192</c:v>
                </c:pt>
                <c:pt idx="2948">
                  <c:v>633349</c:v>
                </c:pt>
                <c:pt idx="2949">
                  <c:v>633491</c:v>
                </c:pt>
                <c:pt idx="2950">
                  <c:v>633653</c:v>
                </c:pt>
                <c:pt idx="2951">
                  <c:v>633812</c:v>
                </c:pt>
                <c:pt idx="2952">
                  <c:v>633974</c:v>
                </c:pt>
                <c:pt idx="2953">
                  <c:v>634141</c:v>
                </c:pt>
                <c:pt idx="2954">
                  <c:v>634323</c:v>
                </c:pt>
                <c:pt idx="2955">
                  <c:v>634468</c:v>
                </c:pt>
                <c:pt idx="2956">
                  <c:v>634671</c:v>
                </c:pt>
                <c:pt idx="2957">
                  <c:v>634808</c:v>
                </c:pt>
                <c:pt idx="2958">
                  <c:v>634970</c:v>
                </c:pt>
                <c:pt idx="2959">
                  <c:v>635127</c:v>
                </c:pt>
                <c:pt idx="2960">
                  <c:v>635262</c:v>
                </c:pt>
                <c:pt idx="2961">
                  <c:v>635389</c:v>
                </c:pt>
                <c:pt idx="2962">
                  <c:v>635616</c:v>
                </c:pt>
                <c:pt idx="2963">
                  <c:v>635716</c:v>
                </c:pt>
                <c:pt idx="2964">
                  <c:v>635950</c:v>
                </c:pt>
                <c:pt idx="2965">
                  <c:v>636033</c:v>
                </c:pt>
                <c:pt idx="2966">
                  <c:v>636247</c:v>
                </c:pt>
                <c:pt idx="2967">
                  <c:v>636352</c:v>
                </c:pt>
                <c:pt idx="2968">
                  <c:v>636554</c:v>
                </c:pt>
                <c:pt idx="2969">
                  <c:v>636652</c:v>
                </c:pt>
                <c:pt idx="2970">
                  <c:v>636913</c:v>
                </c:pt>
                <c:pt idx="2971">
                  <c:v>636977</c:v>
                </c:pt>
                <c:pt idx="2972">
                  <c:v>637258</c:v>
                </c:pt>
                <c:pt idx="2973">
                  <c:v>637302</c:v>
                </c:pt>
                <c:pt idx="2974">
                  <c:v>637547</c:v>
                </c:pt>
                <c:pt idx="2975">
                  <c:v>637624</c:v>
                </c:pt>
                <c:pt idx="2976">
                  <c:v>637814</c:v>
                </c:pt>
                <c:pt idx="2977">
                  <c:v>637944</c:v>
                </c:pt>
                <c:pt idx="2978">
                  <c:v>638177</c:v>
                </c:pt>
                <c:pt idx="2979">
                  <c:v>638271</c:v>
                </c:pt>
                <c:pt idx="2980">
                  <c:v>638562</c:v>
                </c:pt>
                <c:pt idx="2981">
                  <c:v>638588</c:v>
                </c:pt>
                <c:pt idx="2982">
                  <c:v>638843</c:v>
                </c:pt>
                <c:pt idx="2983">
                  <c:v>638909</c:v>
                </c:pt>
                <c:pt idx="2984">
                  <c:v>639062</c:v>
                </c:pt>
                <c:pt idx="2985">
                  <c:v>639207</c:v>
                </c:pt>
                <c:pt idx="2986">
                  <c:v>639428</c:v>
                </c:pt>
                <c:pt idx="2987">
                  <c:v>639535</c:v>
                </c:pt>
                <c:pt idx="2988">
                  <c:v>639776</c:v>
                </c:pt>
                <c:pt idx="2989">
                  <c:v>639868</c:v>
                </c:pt>
                <c:pt idx="2990">
                  <c:v>640070</c:v>
                </c:pt>
                <c:pt idx="2991">
                  <c:v>640193</c:v>
                </c:pt>
                <c:pt idx="2992">
                  <c:v>640387</c:v>
                </c:pt>
                <c:pt idx="2993">
                  <c:v>640532</c:v>
                </c:pt>
                <c:pt idx="2994">
                  <c:v>640753</c:v>
                </c:pt>
                <c:pt idx="2995">
                  <c:v>640859</c:v>
                </c:pt>
                <c:pt idx="2996">
                  <c:v>641048</c:v>
                </c:pt>
                <c:pt idx="2997">
                  <c:v>641192</c:v>
                </c:pt>
                <c:pt idx="2998">
                  <c:v>641338</c:v>
                </c:pt>
                <c:pt idx="2999">
                  <c:v>641513</c:v>
                </c:pt>
                <c:pt idx="3000">
                  <c:v>641622</c:v>
                </c:pt>
                <c:pt idx="3001">
                  <c:v>641834</c:v>
                </c:pt>
                <c:pt idx="3002">
                  <c:v>641981</c:v>
                </c:pt>
                <c:pt idx="3003">
                  <c:v>642162</c:v>
                </c:pt>
                <c:pt idx="3004">
                  <c:v>642312</c:v>
                </c:pt>
                <c:pt idx="3005">
                  <c:v>642482</c:v>
                </c:pt>
                <c:pt idx="3006">
                  <c:v>642610</c:v>
                </c:pt>
                <c:pt idx="3007">
                  <c:v>642805</c:v>
                </c:pt>
                <c:pt idx="3008">
                  <c:v>642888</c:v>
                </c:pt>
                <c:pt idx="3009">
                  <c:v>643143</c:v>
                </c:pt>
                <c:pt idx="3010">
                  <c:v>643242</c:v>
                </c:pt>
                <c:pt idx="3011">
                  <c:v>643472</c:v>
                </c:pt>
                <c:pt idx="3012">
                  <c:v>643582</c:v>
                </c:pt>
                <c:pt idx="3013">
                  <c:v>643801</c:v>
                </c:pt>
                <c:pt idx="3014">
                  <c:v>643887</c:v>
                </c:pt>
                <c:pt idx="3015">
                  <c:v>644121</c:v>
                </c:pt>
                <c:pt idx="3016">
                  <c:v>644186</c:v>
                </c:pt>
                <c:pt idx="3017">
                  <c:v>644444</c:v>
                </c:pt>
                <c:pt idx="3018">
                  <c:v>644539</c:v>
                </c:pt>
                <c:pt idx="3019">
                  <c:v>644771</c:v>
                </c:pt>
                <c:pt idx="3020">
                  <c:v>644861</c:v>
                </c:pt>
                <c:pt idx="3021">
                  <c:v>645092</c:v>
                </c:pt>
                <c:pt idx="3022">
                  <c:v>645168</c:v>
                </c:pt>
                <c:pt idx="3023">
                  <c:v>645413</c:v>
                </c:pt>
                <c:pt idx="3024">
                  <c:v>645481</c:v>
                </c:pt>
                <c:pt idx="3025">
                  <c:v>645712</c:v>
                </c:pt>
                <c:pt idx="3026">
                  <c:v>645833</c:v>
                </c:pt>
                <c:pt idx="3027">
                  <c:v>646041</c:v>
                </c:pt>
                <c:pt idx="3028">
                  <c:v>646150</c:v>
                </c:pt>
                <c:pt idx="3029">
                  <c:v>646418</c:v>
                </c:pt>
                <c:pt idx="3030">
                  <c:v>646458</c:v>
                </c:pt>
                <c:pt idx="3031">
                  <c:v>646740</c:v>
                </c:pt>
                <c:pt idx="3032">
                  <c:v>646769</c:v>
                </c:pt>
                <c:pt idx="3033">
                  <c:v>647040</c:v>
                </c:pt>
                <c:pt idx="3034">
                  <c:v>647119</c:v>
                </c:pt>
                <c:pt idx="3035">
                  <c:v>647366</c:v>
                </c:pt>
                <c:pt idx="3036">
                  <c:v>647472</c:v>
                </c:pt>
                <c:pt idx="3037">
                  <c:v>647715</c:v>
                </c:pt>
                <c:pt idx="3038">
                  <c:v>647782</c:v>
                </c:pt>
                <c:pt idx="3039">
                  <c:v>648037</c:v>
                </c:pt>
                <c:pt idx="3040">
                  <c:v>648076</c:v>
                </c:pt>
                <c:pt idx="3041">
                  <c:v>648347</c:v>
                </c:pt>
                <c:pt idx="3042">
                  <c:v>648425</c:v>
                </c:pt>
                <c:pt idx="3043">
                  <c:v>648673</c:v>
                </c:pt>
                <c:pt idx="3044">
                  <c:v>648804</c:v>
                </c:pt>
                <c:pt idx="3045">
                  <c:v>648976</c:v>
                </c:pt>
                <c:pt idx="3046">
                  <c:v>649117</c:v>
                </c:pt>
                <c:pt idx="3047">
                  <c:v>649296</c:v>
                </c:pt>
                <c:pt idx="3048">
                  <c:v>649432</c:v>
                </c:pt>
                <c:pt idx="3049">
                  <c:v>649631</c:v>
                </c:pt>
                <c:pt idx="3050">
                  <c:v>649780</c:v>
                </c:pt>
                <c:pt idx="3051">
                  <c:v>649958</c:v>
                </c:pt>
                <c:pt idx="3052">
                  <c:v>650112</c:v>
                </c:pt>
                <c:pt idx="3053">
                  <c:v>650258</c:v>
                </c:pt>
                <c:pt idx="3054">
                  <c:v>650422</c:v>
                </c:pt>
                <c:pt idx="3055">
                  <c:v>650577</c:v>
                </c:pt>
                <c:pt idx="3056">
                  <c:v>650730</c:v>
                </c:pt>
                <c:pt idx="3057">
                  <c:v>650881</c:v>
                </c:pt>
                <c:pt idx="3058">
                  <c:v>651080</c:v>
                </c:pt>
                <c:pt idx="3059">
                  <c:v>651210</c:v>
                </c:pt>
                <c:pt idx="3060">
                  <c:v>651427</c:v>
                </c:pt>
                <c:pt idx="3061">
                  <c:v>651551</c:v>
                </c:pt>
                <c:pt idx="3062">
                  <c:v>651736</c:v>
                </c:pt>
                <c:pt idx="3063">
                  <c:v>651872</c:v>
                </c:pt>
                <c:pt idx="3064">
                  <c:v>652062</c:v>
                </c:pt>
                <c:pt idx="3065">
                  <c:v>652184</c:v>
                </c:pt>
                <c:pt idx="3066">
                  <c:v>652413</c:v>
                </c:pt>
                <c:pt idx="3067">
                  <c:v>652512</c:v>
                </c:pt>
                <c:pt idx="3068">
                  <c:v>652751</c:v>
                </c:pt>
                <c:pt idx="3069">
                  <c:v>652821</c:v>
                </c:pt>
                <c:pt idx="3070">
                  <c:v>653057</c:v>
                </c:pt>
                <c:pt idx="3071">
                  <c:v>653143</c:v>
                </c:pt>
                <c:pt idx="3072">
                  <c:v>653359</c:v>
                </c:pt>
                <c:pt idx="3073">
                  <c:v>653435</c:v>
                </c:pt>
                <c:pt idx="3074">
                  <c:v>653709</c:v>
                </c:pt>
                <c:pt idx="3075">
                  <c:v>653762</c:v>
                </c:pt>
                <c:pt idx="3076">
                  <c:v>654061</c:v>
                </c:pt>
                <c:pt idx="3077">
                  <c:v>654064</c:v>
                </c:pt>
                <c:pt idx="3078">
                  <c:v>654367</c:v>
                </c:pt>
                <c:pt idx="3079">
                  <c:v>654384</c:v>
                </c:pt>
                <c:pt idx="3080">
                  <c:v>654692</c:v>
                </c:pt>
                <c:pt idx="3081">
                  <c:v>654715</c:v>
                </c:pt>
                <c:pt idx="3082">
                  <c:v>655043</c:v>
                </c:pt>
                <c:pt idx="3083">
                  <c:v>655045</c:v>
                </c:pt>
                <c:pt idx="3084">
                  <c:v>655387</c:v>
                </c:pt>
                <c:pt idx="3085">
                  <c:v>655391</c:v>
                </c:pt>
                <c:pt idx="3086">
                  <c:v>655692</c:v>
                </c:pt>
                <c:pt idx="3087">
                  <c:v>655705</c:v>
                </c:pt>
                <c:pt idx="3088">
                  <c:v>655970</c:v>
                </c:pt>
                <c:pt idx="3089">
                  <c:v>655984</c:v>
                </c:pt>
                <c:pt idx="3090">
                  <c:v>656297</c:v>
                </c:pt>
                <c:pt idx="3091">
                  <c:v>656339</c:v>
                </c:pt>
                <c:pt idx="3092">
                  <c:v>656615</c:v>
                </c:pt>
                <c:pt idx="3093">
                  <c:v>656675</c:v>
                </c:pt>
                <c:pt idx="3094">
                  <c:v>656934</c:v>
                </c:pt>
                <c:pt idx="3095">
                  <c:v>656971</c:v>
                </c:pt>
                <c:pt idx="3096">
                  <c:v>657236</c:v>
                </c:pt>
                <c:pt idx="3097">
                  <c:v>657279</c:v>
                </c:pt>
                <c:pt idx="3098">
                  <c:v>657563</c:v>
                </c:pt>
                <c:pt idx="3099">
                  <c:v>657638</c:v>
                </c:pt>
                <c:pt idx="3100">
                  <c:v>657887</c:v>
                </c:pt>
                <c:pt idx="3101">
                  <c:v>657982</c:v>
                </c:pt>
                <c:pt idx="3102">
                  <c:v>658209</c:v>
                </c:pt>
                <c:pt idx="3103">
                  <c:v>658271</c:v>
                </c:pt>
                <c:pt idx="3104">
                  <c:v>658530</c:v>
                </c:pt>
                <c:pt idx="3105">
                  <c:v>658538</c:v>
                </c:pt>
                <c:pt idx="3106">
                  <c:v>658857</c:v>
                </c:pt>
                <c:pt idx="3107">
                  <c:v>658899</c:v>
                </c:pt>
                <c:pt idx="3108">
                  <c:v>659173</c:v>
                </c:pt>
                <c:pt idx="3109">
                  <c:v>659282</c:v>
                </c:pt>
                <c:pt idx="3110">
                  <c:v>659495</c:v>
                </c:pt>
                <c:pt idx="3111">
                  <c:v>659563</c:v>
                </c:pt>
                <c:pt idx="3112">
                  <c:v>659781</c:v>
                </c:pt>
                <c:pt idx="3113">
                  <c:v>659793</c:v>
                </c:pt>
                <c:pt idx="3114">
                  <c:v>660119</c:v>
                </c:pt>
                <c:pt idx="3115">
                  <c:v>660144</c:v>
                </c:pt>
                <c:pt idx="3116">
                  <c:v>660452</c:v>
                </c:pt>
                <c:pt idx="3117">
                  <c:v>660491</c:v>
                </c:pt>
                <c:pt idx="3118">
                  <c:v>660775</c:v>
                </c:pt>
                <c:pt idx="3119">
                  <c:v>660785</c:v>
                </c:pt>
                <c:pt idx="3120">
                  <c:v>661099</c:v>
                </c:pt>
                <c:pt idx="3121">
                  <c:v>661112</c:v>
                </c:pt>
                <c:pt idx="3122">
                  <c:v>661439</c:v>
                </c:pt>
                <c:pt idx="3123">
                  <c:v>661462</c:v>
                </c:pt>
                <c:pt idx="3124">
                  <c:v>661754</c:v>
                </c:pt>
                <c:pt idx="3125">
                  <c:v>661770</c:v>
                </c:pt>
                <c:pt idx="3126">
                  <c:v>662042</c:v>
                </c:pt>
                <c:pt idx="3127">
                  <c:v>662091</c:v>
                </c:pt>
                <c:pt idx="3128">
                  <c:v>662323</c:v>
                </c:pt>
                <c:pt idx="3129">
                  <c:v>662412</c:v>
                </c:pt>
                <c:pt idx="3130">
                  <c:v>662679</c:v>
                </c:pt>
                <c:pt idx="3131">
                  <c:v>662740</c:v>
                </c:pt>
                <c:pt idx="3132">
                  <c:v>663007</c:v>
                </c:pt>
                <c:pt idx="3133">
                  <c:v>663060</c:v>
                </c:pt>
                <c:pt idx="3134">
                  <c:v>663302</c:v>
                </c:pt>
                <c:pt idx="3135">
                  <c:v>663382</c:v>
                </c:pt>
                <c:pt idx="3136">
                  <c:v>663576</c:v>
                </c:pt>
                <c:pt idx="3137">
                  <c:v>663720</c:v>
                </c:pt>
                <c:pt idx="3138">
                  <c:v>663927</c:v>
                </c:pt>
                <c:pt idx="3139">
                  <c:v>664047</c:v>
                </c:pt>
                <c:pt idx="3140">
                  <c:v>664263</c:v>
                </c:pt>
                <c:pt idx="3141">
                  <c:v>664375</c:v>
                </c:pt>
                <c:pt idx="3142">
                  <c:v>664563</c:v>
                </c:pt>
                <c:pt idx="3143">
                  <c:v>664698</c:v>
                </c:pt>
                <c:pt idx="3144">
                  <c:v>664858</c:v>
                </c:pt>
                <c:pt idx="3145">
                  <c:v>665020</c:v>
                </c:pt>
                <c:pt idx="3146">
                  <c:v>665206</c:v>
                </c:pt>
                <c:pt idx="3147">
                  <c:v>665348</c:v>
                </c:pt>
                <c:pt idx="3148">
                  <c:v>665524</c:v>
                </c:pt>
                <c:pt idx="3149">
                  <c:v>665670</c:v>
                </c:pt>
                <c:pt idx="3150">
                  <c:v>665826</c:v>
                </c:pt>
                <c:pt idx="3151">
                  <c:v>665991</c:v>
                </c:pt>
                <c:pt idx="3152">
                  <c:v>666134</c:v>
                </c:pt>
                <c:pt idx="3153">
                  <c:v>666292</c:v>
                </c:pt>
                <c:pt idx="3154">
                  <c:v>666480</c:v>
                </c:pt>
                <c:pt idx="3155">
                  <c:v>666622</c:v>
                </c:pt>
                <c:pt idx="3156">
                  <c:v>666792</c:v>
                </c:pt>
                <c:pt idx="3157">
                  <c:v>667000</c:v>
                </c:pt>
                <c:pt idx="3158">
                  <c:v>667095</c:v>
                </c:pt>
                <c:pt idx="3159">
                  <c:v>667323</c:v>
                </c:pt>
                <c:pt idx="3160">
                  <c:v>667400</c:v>
                </c:pt>
                <c:pt idx="3161">
                  <c:v>667624</c:v>
                </c:pt>
                <c:pt idx="3162">
                  <c:v>667744</c:v>
                </c:pt>
                <c:pt idx="3163">
                  <c:v>667953</c:v>
                </c:pt>
                <c:pt idx="3164">
                  <c:v>668090</c:v>
                </c:pt>
                <c:pt idx="3165">
                  <c:v>668304</c:v>
                </c:pt>
                <c:pt idx="3166">
                  <c:v>668394</c:v>
                </c:pt>
                <c:pt idx="3167">
                  <c:v>668626</c:v>
                </c:pt>
                <c:pt idx="3168">
                  <c:v>668682</c:v>
                </c:pt>
                <c:pt idx="3169">
                  <c:v>668939</c:v>
                </c:pt>
                <c:pt idx="3170">
                  <c:v>669023</c:v>
                </c:pt>
                <c:pt idx="3171">
                  <c:v>669267</c:v>
                </c:pt>
                <c:pt idx="3172">
                  <c:v>669394</c:v>
                </c:pt>
                <c:pt idx="3173">
                  <c:v>669572</c:v>
                </c:pt>
                <c:pt idx="3174">
                  <c:v>669699</c:v>
                </c:pt>
                <c:pt idx="3175">
                  <c:v>669894</c:v>
                </c:pt>
                <c:pt idx="3176">
                  <c:v>670006</c:v>
                </c:pt>
                <c:pt idx="3177">
                  <c:v>670229</c:v>
                </c:pt>
                <c:pt idx="3178">
                  <c:v>670347</c:v>
                </c:pt>
                <c:pt idx="3179">
                  <c:v>670557</c:v>
                </c:pt>
                <c:pt idx="3180">
                  <c:v>670672</c:v>
                </c:pt>
                <c:pt idx="3181">
                  <c:v>670858</c:v>
                </c:pt>
                <c:pt idx="3182">
                  <c:v>670975</c:v>
                </c:pt>
                <c:pt idx="3183">
                  <c:v>671180</c:v>
                </c:pt>
                <c:pt idx="3184">
                  <c:v>671276</c:v>
                </c:pt>
                <c:pt idx="3185">
                  <c:v>671483</c:v>
                </c:pt>
                <c:pt idx="3186">
                  <c:v>671618</c:v>
                </c:pt>
                <c:pt idx="3187">
                  <c:v>671813</c:v>
                </c:pt>
                <c:pt idx="3188">
                  <c:v>671957</c:v>
                </c:pt>
                <c:pt idx="3189">
                  <c:v>672157</c:v>
                </c:pt>
                <c:pt idx="3190">
                  <c:v>672258</c:v>
                </c:pt>
                <c:pt idx="3191">
                  <c:v>672479</c:v>
                </c:pt>
                <c:pt idx="3192">
                  <c:v>672576</c:v>
                </c:pt>
                <c:pt idx="3193">
                  <c:v>672791</c:v>
                </c:pt>
                <c:pt idx="3194">
                  <c:v>672917</c:v>
                </c:pt>
                <c:pt idx="3195">
                  <c:v>673120</c:v>
                </c:pt>
                <c:pt idx="3196">
                  <c:v>673247</c:v>
                </c:pt>
                <c:pt idx="3197">
                  <c:v>673432</c:v>
                </c:pt>
                <c:pt idx="3198">
                  <c:v>673544</c:v>
                </c:pt>
                <c:pt idx="3199">
                  <c:v>673751</c:v>
                </c:pt>
                <c:pt idx="3200">
                  <c:v>673837</c:v>
                </c:pt>
                <c:pt idx="3201">
                  <c:v>674047</c:v>
                </c:pt>
                <c:pt idx="3202">
                  <c:v>674178</c:v>
                </c:pt>
                <c:pt idx="3203">
                  <c:v>674375</c:v>
                </c:pt>
                <c:pt idx="3204">
                  <c:v>674521</c:v>
                </c:pt>
                <c:pt idx="3205">
                  <c:v>674677</c:v>
                </c:pt>
                <c:pt idx="3206">
                  <c:v>674819</c:v>
                </c:pt>
                <c:pt idx="3207">
                  <c:v>674998</c:v>
                </c:pt>
                <c:pt idx="3208">
                  <c:v>675134</c:v>
                </c:pt>
                <c:pt idx="3209">
                  <c:v>675330</c:v>
                </c:pt>
                <c:pt idx="3210">
                  <c:v>675475</c:v>
                </c:pt>
                <c:pt idx="3211">
                  <c:v>675660</c:v>
                </c:pt>
                <c:pt idx="3212">
                  <c:v>675813</c:v>
                </c:pt>
                <c:pt idx="3213">
                  <c:v>676002</c:v>
                </c:pt>
                <c:pt idx="3214">
                  <c:v>676105</c:v>
                </c:pt>
                <c:pt idx="3215">
                  <c:v>676322</c:v>
                </c:pt>
                <c:pt idx="3216">
                  <c:v>676389</c:v>
                </c:pt>
                <c:pt idx="3217">
                  <c:v>676587</c:v>
                </c:pt>
                <c:pt idx="3218">
                  <c:v>676732</c:v>
                </c:pt>
                <c:pt idx="3219">
                  <c:v>676915</c:v>
                </c:pt>
                <c:pt idx="3220">
                  <c:v>677057</c:v>
                </c:pt>
                <c:pt idx="3221">
                  <c:v>677233</c:v>
                </c:pt>
                <c:pt idx="3222">
                  <c:v>677346</c:v>
                </c:pt>
                <c:pt idx="3223">
                  <c:v>677554</c:v>
                </c:pt>
                <c:pt idx="3224">
                  <c:v>677643</c:v>
                </c:pt>
                <c:pt idx="3225">
                  <c:v>677856</c:v>
                </c:pt>
                <c:pt idx="3226">
                  <c:v>677990</c:v>
                </c:pt>
                <c:pt idx="3227">
                  <c:v>678184</c:v>
                </c:pt>
                <c:pt idx="3228">
                  <c:v>678325</c:v>
                </c:pt>
                <c:pt idx="3229">
                  <c:v>678509</c:v>
                </c:pt>
                <c:pt idx="3230">
                  <c:v>678604</c:v>
                </c:pt>
                <c:pt idx="3231">
                  <c:v>678830</c:v>
                </c:pt>
                <c:pt idx="3232">
                  <c:v>678863</c:v>
                </c:pt>
                <c:pt idx="3233">
                  <c:v>679151</c:v>
                </c:pt>
                <c:pt idx="3234">
                  <c:v>679212</c:v>
                </c:pt>
                <c:pt idx="3235">
                  <c:v>679479</c:v>
                </c:pt>
                <c:pt idx="3236">
                  <c:v>679583</c:v>
                </c:pt>
                <c:pt idx="3237">
                  <c:v>679796</c:v>
                </c:pt>
                <c:pt idx="3238">
                  <c:v>679855</c:v>
                </c:pt>
                <c:pt idx="3239">
                  <c:v>680066</c:v>
                </c:pt>
                <c:pt idx="3240">
                  <c:v>680117</c:v>
                </c:pt>
                <c:pt idx="3241">
                  <c:v>680415</c:v>
                </c:pt>
                <c:pt idx="3242">
                  <c:v>680417</c:v>
                </c:pt>
                <c:pt idx="3243">
                  <c:v>680742</c:v>
                </c:pt>
                <c:pt idx="3244">
                  <c:v>680754</c:v>
                </c:pt>
                <c:pt idx="3245">
                  <c:v>681037</c:v>
                </c:pt>
                <c:pt idx="3246">
                  <c:v>681074</c:v>
                </c:pt>
                <c:pt idx="3247">
                  <c:v>681341</c:v>
                </c:pt>
                <c:pt idx="3248">
                  <c:v>681397</c:v>
                </c:pt>
                <c:pt idx="3249">
                  <c:v>681692</c:v>
                </c:pt>
                <c:pt idx="3250">
                  <c:v>681732</c:v>
                </c:pt>
                <c:pt idx="3251">
                  <c:v>681976</c:v>
                </c:pt>
                <c:pt idx="3252">
                  <c:v>682059</c:v>
                </c:pt>
                <c:pt idx="3253">
                  <c:v>682254</c:v>
                </c:pt>
                <c:pt idx="3254">
                  <c:v>682388</c:v>
                </c:pt>
                <c:pt idx="3255">
                  <c:v>682526</c:v>
                </c:pt>
                <c:pt idx="3256">
                  <c:v>682709</c:v>
                </c:pt>
                <c:pt idx="3257">
                  <c:v>682872</c:v>
                </c:pt>
                <c:pt idx="3258">
                  <c:v>683027</c:v>
                </c:pt>
                <c:pt idx="3259">
                  <c:v>683189</c:v>
                </c:pt>
                <c:pt idx="3260">
                  <c:v>683353</c:v>
                </c:pt>
                <c:pt idx="3261">
                  <c:v>683475</c:v>
                </c:pt>
                <c:pt idx="3262">
                  <c:v>683672</c:v>
                </c:pt>
                <c:pt idx="3263">
                  <c:v>683740</c:v>
                </c:pt>
                <c:pt idx="3264">
                  <c:v>683991</c:v>
                </c:pt>
                <c:pt idx="3265">
                  <c:v>684081</c:v>
                </c:pt>
                <c:pt idx="3266">
                  <c:v>684328</c:v>
                </c:pt>
                <c:pt idx="3267">
                  <c:v>684405</c:v>
                </c:pt>
                <c:pt idx="3268">
                  <c:v>684653</c:v>
                </c:pt>
                <c:pt idx="3269">
                  <c:v>684697</c:v>
                </c:pt>
                <c:pt idx="3270">
                  <c:v>684978</c:v>
                </c:pt>
                <c:pt idx="3271">
                  <c:v>684983</c:v>
                </c:pt>
                <c:pt idx="3272">
                  <c:v>685295</c:v>
                </c:pt>
                <c:pt idx="3273">
                  <c:v>685321</c:v>
                </c:pt>
                <c:pt idx="3274">
                  <c:v>685615</c:v>
                </c:pt>
                <c:pt idx="3275">
                  <c:v>685630</c:v>
                </c:pt>
                <c:pt idx="3276">
                  <c:v>685924</c:v>
                </c:pt>
                <c:pt idx="3277">
                  <c:v>685939</c:v>
                </c:pt>
                <c:pt idx="3278">
                  <c:v>686223</c:v>
                </c:pt>
                <c:pt idx="3279">
                  <c:v>686257</c:v>
                </c:pt>
                <c:pt idx="3280">
                  <c:v>686560</c:v>
                </c:pt>
                <c:pt idx="3281">
                  <c:v>686573</c:v>
                </c:pt>
                <c:pt idx="3282">
                  <c:v>686863</c:v>
                </c:pt>
                <c:pt idx="3283">
                  <c:v>686870</c:v>
                </c:pt>
                <c:pt idx="3284">
                  <c:v>687158</c:v>
                </c:pt>
                <c:pt idx="3285">
                  <c:v>687195</c:v>
                </c:pt>
                <c:pt idx="3286">
                  <c:v>687454</c:v>
                </c:pt>
                <c:pt idx="3287">
                  <c:v>687567</c:v>
                </c:pt>
                <c:pt idx="3288">
                  <c:v>687789</c:v>
                </c:pt>
                <c:pt idx="3289">
                  <c:v>687885</c:v>
                </c:pt>
                <c:pt idx="3290">
                  <c:v>688127</c:v>
                </c:pt>
                <c:pt idx="3291">
                  <c:v>688181</c:v>
                </c:pt>
                <c:pt idx="3292">
                  <c:v>688425</c:v>
                </c:pt>
                <c:pt idx="3293">
                  <c:v>688503</c:v>
                </c:pt>
                <c:pt idx="3294">
                  <c:v>688704</c:v>
                </c:pt>
                <c:pt idx="3295">
                  <c:v>688850</c:v>
                </c:pt>
                <c:pt idx="3296">
                  <c:v>689039</c:v>
                </c:pt>
                <c:pt idx="3297">
                  <c:v>689167</c:v>
                </c:pt>
                <c:pt idx="3298">
                  <c:v>689403</c:v>
                </c:pt>
                <c:pt idx="3299">
                  <c:v>689475</c:v>
                </c:pt>
                <c:pt idx="3300">
                  <c:v>689702</c:v>
                </c:pt>
                <c:pt idx="3301">
                  <c:v>689798</c:v>
                </c:pt>
                <c:pt idx="3302">
                  <c:v>690004</c:v>
                </c:pt>
                <c:pt idx="3303">
                  <c:v>690098</c:v>
                </c:pt>
                <c:pt idx="3304">
                  <c:v>690339</c:v>
                </c:pt>
                <c:pt idx="3305">
                  <c:v>690415</c:v>
                </c:pt>
                <c:pt idx="3306">
                  <c:v>690657</c:v>
                </c:pt>
                <c:pt idx="3307">
                  <c:v>690745</c:v>
                </c:pt>
                <c:pt idx="3308">
                  <c:v>690953</c:v>
                </c:pt>
                <c:pt idx="3309">
                  <c:v>691069</c:v>
                </c:pt>
                <c:pt idx="3310">
                  <c:v>691250</c:v>
                </c:pt>
                <c:pt idx="3311">
                  <c:v>691365</c:v>
                </c:pt>
                <c:pt idx="3312">
                  <c:v>691586</c:v>
                </c:pt>
                <c:pt idx="3313">
                  <c:v>691682</c:v>
                </c:pt>
                <c:pt idx="3314">
                  <c:v>691920</c:v>
                </c:pt>
                <c:pt idx="3315">
                  <c:v>691983</c:v>
                </c:pt>
                <c:pt idx="3316">
                  <c:v>692217</c:v>
                </c:pt>
                <c:pt idx="3317">
                  <c:v>692307</c:v>
                </c:pt>
                <c:pt idx="3318">
                  <c:v>692532</c:v>
                </c:pt>
                <c:pt idx="3319">
                  <c:v>692646</c:v>
                </c:pt>
                <c:pt idx="3320">
                  <c:v>692869</c:v>
                </c:pt>
                <c:pt idx="3321">
                  <c:v>692963</c:v>
                </c:pt>
                <c:pt idx="3322">
                  <c:v>693195</c:v>
                </c:pt>
                <c:pt idx="3323">
                  <c:v>693272</c:v>
                </c:pt>
                <c:pt idx="3324">
                  <c:v>693490</c:v>
                </c:pt>
                <c:pt idx="3325">
                  <c:v>693596</c:v>
                </c:pt>
                <c:pt idx="3326">
                  <c:v>693782</c:v>
                </c:pt>
                <c:pt idx="3327">
                  <c:v>693904</c:v>
                </c:pt>
                <c:pt idx="3328">
                  <c:v>694121</c:v>
                </c:pt>
                <c:pt idx="3329">
                  <c:v>694220</c:v>
                </c:pt>
                <c:pt idx="3330">
                  <c:v>694463</c:v>
                </c:pt>
                <c:pt idx="3331">
                  <c:v>694512</c:v>
                </c:pt>
                <c:pt idx="3332">
                  <c:v>694759</c:v>
                </c:pt>
                <c:pt idx="3333">
                  <c:v>694835</c:v>
                </c:pt>
                <c:pt idx="3334">
                  <c:v>695073</c:v>
                </c:pt>
                <c:pt idx="3335">
                  <c:v>695132</c:v>
                </c:pt>
                <c:pt idx="3336">
                  <c:v>695414</c:v>
                </c:pt>
                <c:pt idx="3337">
                  <c:v>695451</c:v>
                </c:pt>
                <c:pt idx="3338">
                  <c:v>695753</c:v>
                </c:pt>
                <c:pt idx="3339">
                  <c:v>695779</c:v>
                </c:pt>
                <c:pt idx="3340">
                  <c:v>696046</c:v>
                </c:pt>
                <c:pt idx="3341">
                  <c:v>696104</c:v>
                </c:pt>
                <c:pt idx="3342">
                  <c:v>696329</c:v>
                </c:pt>
                <c:pt idx="3343">
                  <c:v>696441</c:v>
                </c:pt>
                <c:pt idx="3344">
                  <c:v>696675</c:v>
                </c:pt>
                <c:pt idx="3345">
                  <c:v>696758</c:v>
                </c:pt>
                <c:pt idx="3346">
                  <c:v>697001</c:v>
                </c:pt>
                <c:pt idx="3347">
                  <c:v>697019</c:v>
                </c:pt>
                <c:pt idx="3348">
                  <c:v>697291</c:v>
                </c:pt>
                <c:pt idx="3349">
                  <c:v>697343</c:v>
                </c:pt>
                <c:pt idx="3350">
                  <c:v>697591</c:v>
                </c:pt>
                <c:pt idx="3351">
                  <c:v>697659</c:v>
                </c:pt>
                <c:pt idx="3352">
                  <c:v>697942</c:v>
                </c:pt>
                <c:pt idx="3353">
                  <c:v>697975</c:v>
                </c:pt>
                <c:pt idx="3354">
                  <c:v>698273</c:v>
                </c:pt>
                <c:pt idx="3355">
                  <c:v>698279</c:v>
                </c:pt>
                <c:pt idx="3356">
                  <c:v>698563</c:v>
                </c:pt>
                <c:pt idx="3357">
                  <c:v>698597</c:v>
                </c:pt>
                <c:pt idx="3358">
                  <c:v>698825</c:v>
                </c:pt>
                <c:pt idx="3359">
                  <c:v>698919</c:v>
                </c:pt>
                <c:pt idx="3360">
                  <c:v>699179</c:v>
                </c:pt>
                <c:pt idx="3361">
                  <c:v>699239</c:v>
                </c:pt>
                <c:pt idx="3362">
                  <c:v>699556</c:v>
                </c:pt>
                <c:pt idx="3363">
                  <c:v>699833</c:v>
                </c:pt>
                <c:pt idx="3364">
                  <c:v>699880</c:v>
                </c:pt>
                <c:pt idx="3365">
                  <c:v>700047</c:v>
                </c:pt>
                <c:pt idx="3366">
                  <c:v>700195</c:v>
                </c:pt>
                <c:pt idx="3367">
                  <c:v>700404</c:v>
                </c:pt>
                <c:pt idx="3368">
                  <c:v>700515</c:v>
                </c:pt>
                <c:pt idx="3369">
                  <c:v>700747</c:v>
                </c:pt>
                <c:pt idx="3370">
                  <c:v>700810</c:v>
                </c:pt>
                <c:pt idx="3371">
                  <c:v>701035</c:v>
                </c:pt>
                <c:pt idx="3372">
                  <c:v>701134</c:v>
                </c:pt>
                <c:pt idx="3373">
                  <c:v>701346</c:v>
                </c:pt>
                <c:pt idx="3374">
                  <c:v>701465</c:v>
                </c:pt>
                <c:pt idx="3375">
                  <c:v>701704</c:v>
                </c:pt>
                <c:pt idx="3376">
                  <c:v>701785</c:v>
                </c:pt>
                <c:pt idx="3377">
                  <c:v>701995</c:v>
                </c:pt>
                <c:pt idx="3378">
                  <c:v>702118</c:v>
                </c:pt>
                <c:pt idx="3379">
                  <c:v>702279</c:v>
                </c:pt>
                <c:pt idx="3380">
                  <c:v>702444</c:v>
                </c:pt>
                <c:pt idx="3381">
                  <c:v>702558</c:v>
                </c:pt>
                <c:pt idx="3382">
                  <c:v>702772</c:v>
                </c:pt>
                <c:pt idx="3383">
                  <c:v>702911</c:v>
                </c:pt>
                <c:pt idx="3384">
                  <c:v>703091</c:v>
                </c:pt>
                <c:pt idx="3385">
                  <c:v>703237</c:v>
                </c:pt>
                <c:pt idx="3386">
                  <c:v>703408</c:v>
                </c:pt>
                <c:pt idx="3387">
                  <c:v>703528</c:v>
                </c:pt>
                <c:pt idx="3388">
                  <c:v>703732</c:v>
                </c:pt>
                <c:pt idx="3389">
                  <c:v>703801</c:v>
                </c:pt>
                <c:pt idx="3390">
                  <c:v>704049</c:v>
                </c:pt>
                <c:pt idx="3391">
                  <c:v>704151</c:v>
                </c:pt>
                <c:pt idx="3392">
                  <c:v>704368</c:v>
                </c:pt>
                <c:pt idx="3393">
                  <c:v>704484</c:v>
                </c:pt>
                <c:pt idx="3394">
                  <c:v>704704</c:v>
                </c:pt>
                <c:pt idx="3395">
                  <c:v>704785</c:v>
                </c:pt>
                <c:pt idx="3396">
                  <c:v>705027</c:v>
                </c:pt>
                <c:pt idx="3397">
                  <c:v>705079</c:v>
                </c:pt>
                <c:pt idx="3398">
                  <c:v>705351</c:v>
                </c:pt>
                <c:pt idx="3399">
                  <c:v>705425</c:v>
                </c:pt>
                <c:pt idx="3400">
                  <c:v>705668</c:v>
                </c:pt>
                <c:pt idx="3401">
                  <c:v>705743</c:v>
                </c:pt>
                <c:pt idx="3402">
                  <c:v>705987</c:v>
                </c:pt>
                <c:pt idx="3403">
                  <c:v>706044</c:v>
                </c:pt>
                <c:pt idx="3404">
                  <c:v>706310</c:v>
                </c:pt>
                <c:pt idx="3405">
                  <c:v>706353</c:v>
                </c:pt>
                <c:pt idx="3406">
                  <c:v>706627</c:v>
                </c:pt>
                <c:pt idx="3407">
                  <c:v>706698</c:v>
                </c:pt>
                <c:pt idx="3408">
                  <c:v>706943</c:v>
                </c:pt>
                <c:pt idx="3409">
                  <c:v>707010</c:v>
                </c:pt>
                <c:pt idx="3410">
                  <c:v>707238</c:v>
                </c:pt>
                <c:pt idx="3411">
                  <c:v>707314</c:v>
                </c:pt>
                <c:pt idx="3412">
                  <c:v>707562</c:v>
                </c:pt>
                <c:pt idx="3413">
                  <c:v>707620</c:v>
                </c:pt>
                <c:pt idx="3414">
                  <c:v>707934</c:v>
                </c:pt>
                <c:pt idx="3415">
                  <c:v>707964</c:v>
                </c:pt>
                <c:pt idx="3416">
                  <c:v>708251</c:v>
                </c:pt>
                <c:pt idx="3417">
                  <c:v>708313</c:v>
                </c:pt>
                <c:pt idx="3418">
                  <c:v>708546</c:v>
                </c:pt>
                <c:pt idx="3419">
                  <c:v>708619</c:v>
                </c:pt>
                <c:pt idx="3420">
                  <c:v>708869</c:v>
                </c:pt>
                <c:pt idx="3421">
                  <c:v>708907</c:v>
                </c:pt>
                <c:pt idx="3422">
                  <c:v>709213</c:v>
                </c:pt>
                <c:pt idx="3423">
                  <c:v>709252</c:v>
                </c:pt>
                <c:pt idx="3424">
                  <c:v>709529</c:v>
                </c:pt>
                <c:pt idx="3425">
                  <c:v>709625</c:v>
                </c:pt>
                <c:pt idx="3426">
                  <c:v>709836</c:v>
                </c:pt>
                <c:pt idx="3427">
                  <c:v>709933</c:v>
                </c:pt>
                <c:pt idx="3428">
                  <c:v>710156</c:v>
                </c:pt>
                <c:pt idx="3429">
                  <c:v>710244</c:v>
                </c:pt>
                <c:pt idx="3430">
                  <c:v>710457</c:v>
                </c:pt>
                <c:pt idx="3431">
                  <c:v>710588</c:v>
                </c:pt>
                <c:pt idx="3432">
                  <c:v>710771</c:v>
                </c:pt>
                <c:pt idx="3433">
                  <c:v>710916</c:v>
                </c:pt>
                <c:pt idx="3434">
                  <c:v>711100</c:v>
                </c:pt>
                <c:pt idx="3435">
                  <c:v>711222</c:v>
                </c:pt>
                <c:pt idx="3436">
                  <c:v>711422</c:v>
                </c:pt>
                <c:pt idx="3437">
                  <c:v>711525</c:v>
                </c:pt>
                <c:pt idx="3438">
                  <c:v>711717</c:v>
                </c:pt>
                <c:pt idx="3439">
                  <c:v>711872</c:v>
                </c:pt>
                <c:pt idx="3440">
                  <c:v>712031</c:v>
                </c:pt>
                <c:pt idx="3441">
                  <c:v>712214</c:v>
                </c:pt>
                <c:pt idx="3442">
                  <c:v>712330</c:v>
                </c:pt>
                <c:pt idx="3443">
                  <c:v>712520</c:v>
                </c:pt>
                <c:pt idx="3444">
                  <c:v>712651</c:v>
                </c:pt>
                <c:pt idx="3445">
                  <c:v>712842</c:v>
                </c:pt>
                <c:pt idx="3446">
                  <c:v>712986</c:v>
                </c:pt>
                <c:pt idx="3447">
                  <c:v>713189</c:v>
                </c:pt>
                <c:pt idx="3448">
                  <c:v>713302</c:v>
                </c:pt>
                <c:pt idx="3449">
                  <c:v>713522</c:v>
                </c:pt>
                <c:pt idx="3450">
                  <c:v>713606</c:v>
                </c:pt>
                <c:pt idx="3451">
                  <c:v>713825</c:v>
                </c:pt>
                <c:pt idx="3452">
                  <c:v>713927</c:v>
                </c:pt>
                <c:pt idx="3453">
                  <c:v>714123</c:v>
                </c:pt>
                <c:pt idx="3454">
                  <c:v>714231</c:v>
                </c:pt>
                <c:pt idx="3455">
                  <c:v>714469</c:v>
                </c:pt>
                <c:pt idx="3456">
                  <c:v>714544</c:v>
                </c:pt>
                <c:pt idx="3457">
                  <c:v>714819</c:v>
                </c:pt>
                <c:pt idx="3458">
                  <c:v>714832</c:v>
                </c:pt>
                <c:pt idx="3459">
                  <c:v>715120</c:v>
                </c:pt>
                <c:pt idx="3460">
                  <c:v>715153</c:v>
                </c:pt>
                <c:pt idx="3461">
                  <c:v>715441</c:v>
                </c:pt>
                <c:pt idx="3462">
                  <c:v>715448</c:v>
                </c:pt>
                <c:pt idx="3463">
                  <c:v>715762</c:v>
                </c:pt>
                <c:pt idx="3464">
                  <c:v>715788</c:v>
                </c:pt>
                <c:pt idx="3465">
                  <c:v>716087</c:v>
                </c:pt>
                <c:pt idx="3466">
                  <c:v>716134</c:v>
                </c:pt>
                <c:pt idx="3467">
                  <c:v>716410</c:v>
                </c:pt>
                <c:pt idx="3468">
                  <c:v>716431</c:v>
                </c:pt>
                <c:pt idx="3469">
                  <c:v>716721</c:v>
                </c:pt>
                <c:pt idx="3470">
                  <c:v>716745</c:v>
                </c:pt>
                <c:pt idx="3471">
                  <c:v>717059</c:v>
                </c:pt>
                <c:pt idx="3472">
                  <c:v>717071</c:v>
                </c:pt>
                <c:pt idx="3473">
                  <c:v>717318</c:v>
                </c:pt>
                <c:pt idx="3474">
                  <c:v>717402</c:v>
                </c:pt>
                <c:pt idx="3475">
                  <c:v>717640</c:v>
                </c:pt>
                <c:pt idx="3476">
                  <c:v>717697</c:v>
                </c:pt>
                <c:pt idx="3477">
                  <c:v>717953</c:v>
                </c:pt>
                <c:pt idx="3478">
                  <c:v>718001</c:v>
                </c:pt>
                <c:pt idx="3479">
                  <c:v>718269</c:v>
                </c:pt>
                <c:pt idx="3480">
                  <c:v>718355</c:v>
                </c:pt>
                <c:pt idx="3481">
                  <c:v>718564</c:v>
                </c:pt>
                <c:pt idx="3482">
                  <c:v>718696</c:v>
                </c:pt>
                <c:pt idx="3483">
                  <c:v>718886</c:v>
                </c:pt>
                <c:pt idx="3484">
                  <c:v>718982</c:v>
                </c:pt>
                <c:pt idx="3485">
                  <c:v>719206</c:v>
                </c:pt>
                <c:pt idx="3486">
                  <c:v>719247</c:v>
                </c:pt>
                <c:pt idx="3487">
                  <c:v>719525</c:v>
                </c:pt>
                <c:pt idx="3488">
                  <c:v>719605</c:v>
                </c:pt>
                <c:pt idx="3489">
                  <c:v>719841</c:v>
                </c:pt>
                <c:pt idx="3490">
                  <c:v>719983</c:v>
                </c:pt>
                <c:pt idx="3491">
                  <c:v>720164</c:v>
                </c:pt>
                <c:pt idx="3492">
                  <c:v>720261</c:v>
                </c:pt>
                <c:pt idx="3493">
                  <c:v>720477</c:v>
                </c:pt>
                <c:pt idx="3494">
                  <c:v>720794</c:v>
                </c:pt>
                <c:pt idx="3495">
                  <c:v>720836</c:v>
                </c:pt>
                <c:pt idx="3496">
                  <c:v>721089</c:v>
                </c:pt>
                <c:pt idx="3497">
                  <c:v>721180</c:v>
                </c:pt>
                <c:pt idx="3498">
                  <c:v>721412</c:v>
                </c:pt>
                <c:pt idx="3499">
                  <c:v>721469</c:v>
                </c:pt>
                <c:pt idx="3500">
                  <c:v>721741</c:v>
                </c:pt>
                <c:pt idx="3501">
                  <c:v>721781</c:v>
                </c:pt>
                <c:pt idx="3502">
                  <c:v>722060</c:v>
                </c:pt>
                <c:pt idx="3503">
                  <c:v>722140</c:v>
                </c:pt>
                <c:pt idx="3504">
                  <c:v>722394</c:v>
                </c:pt>
                <c:pt idx="3505">
                  <c:v>722430</c:v>
                </c:pt>
                <c:pt idx="3506">
                  <c:v>722714</c:v>
                </c:pt>
                <c:pt idx="3507">
                  <c:v>722717</c:v>
                </c:pt>
                <c:pt idx="3508">
                  <c:v>722992</c:v>
                </c:pt>
                <c:pt idx="3509">
                  <c:v>723045</c:v>
                </c:pt>
                <c:pt idx="3510">
                  <c:v>723344</c:v>
                </c:pt>
                <c:pt idx="3511">
                  <c:v>723361</c:v>
                </c:pt>
                <c:pt idx="3512">
                  <c:v>723670</c:v>
                </c:pt>
                <c:pt idx="3513">
                  <c:v>723677</c:v>
                </c:pt>
                <c:pt idx="3514">
                  <c:v>723961</c:v>
                </c:pt>
                <c:pt idx="3515">
                  <c:v>724000</c:v>
                </c:pt>
                <c:pt idx="3516">
                  <c:v>724232</c:v>
                </c:pt>
                <c:pt idx="3517">
                  <c:v>724315</c:v>
                </c:pt>
                <c:pt idx="3518">
                  <c:v>724580</c:v>
                </c:pt>
                <c:pt idx="3519">
                  <c:v>724632</c:v>
                </c:pt>
                <c:pt idx="3520">
                  <c:v>724912</c:v>
                </c:pt>
                <c:pt idx="3521">
                  <c:v>724965</c:v>
                </c:pt>
                <c:pt idx="3522">
                  <c:v>725210</c:v>
                </c:pt>
                <c:pt idx="3523">
                  <c:v>725288</c:v>
                </c:pt>
                <c:pt idx="3524">
                  <c:v>725501</c:v>
                </c:pt>
                <c:pt idx="3525">
                  <c:v>725611</c:v>
                </c:pt>
                <c:pt idx="3526">
                  <c:v>725846</c:v>
                </c:pt>
                <c:pt idx="3527">
                  <c:v>725926</c:v>
                </c:pt>
                <c:pt idx="3528">
                  <c:v>726160</c:v>
                </c:pt>
                <c:pt idx="3529">
                  <c:v>726243</c:v>
                </c:pt>
                <c:pt idx="3530">
                  <c:v>726460</c:v>
                </c:pt>
                <c:pt idx="3531">
                  <c:v>726566</c:v>
                </c:pt>
                <c:pt idx="3532">
                  <c:v>726766</c:v>
                </c:pt>
                <c:pt idx="3533">
                  <c:v>726882</c:v>
                </c:pt>
                <c:pt idx="3534">
                  <c:v>727109</c:v>
                </c:pt>
                <c:pt idx="3535">
                  <c:v>727196</c:v>
                </c:pt>
                <c:pt idx="3536">
                  <c:v>727418</c:v>
                </c:pt>
                <c:pt idx="3537">
                  <c:v>727489</c:v>
                </c:pt>
                <c:pt idx="3538">
                  <c:v>727720</c:v>
                </c:pt>
                <c:pt idx="3539">
                  <c:v>727813</c:v>
                </c:pt>
                <c:pt idx="3540">
                  <c:v>728022</c:v>
                </c:pt>
                <c:pt idx="3541">
                  <c:v>728182</c:v>
                </c:pt>
                <c:pt idx="3542">
                  <c:v>728364</c:v>
                </c:pt>
                <c:pt idx="3543">
                  <c:v>728498</c:v>
                </c:pt>
                <c:pt idx="3544">
                  <c:v>728708</c:v>
                </c:pt>
                <c:pt idx="3545">
                  <c:v>728791</c:v>
                </c:pt>
                <c:pt idx="3546">
                  <c:v>729011</c:v>
                </c:pt>
                <c:pt idx="3547">
                  <c:v>729113</c:v>
                </c:pt>
                <c:pt idx="3548">
                  <c:v>729296</c:v>
                </c:pt>
                <c:pt idx="3549">
                  <c:v>729455</c:v>
                </c:pt>
                <c:pt idx="3550">
                  <c:v>729637</c:v>
                </c:pt>
                <c:pt idx="3551">
                  <c:v>729771</c:v>
                </c:pt>
                <c:pt idx="3552">
                  <c:v>730006</c:v>
                </c:pt>
                <c:pt idx="3553">
                  <c:v>730077</c:v>
                </c:pt>
                <c:pt idx="3554">
                  <c:v>730310</c:v>
                </c:pt>
                <c:pt idx="3555">
                  <c:v>730396</c:v>
                </c:pt>
                <c:pt idx="3556">
                  <c:v>730618</c:v>
                </c:pt>
                <c:pt idx="3557">
                  <c:v>730694</c:v>
                </c:pt>
                <c:pt idx="3558">
                  <c:v>730959</c:v>
                </c:pt>
                <c:pt idx="3559">
                  <c:v>731008</c:v>
                </c:pt>
                <c:pt idx="3560">
                  <c:v>731283</c:v>
                </c:pt>
                <c:pt idx="3561">
                  <c:v>731335</c:v>
                </c:pt>
                <c:pt idx="3562">
                  <c:v>731584</c:v>
                </c:pt>
                <c:pt idx="3563">
                  <c:v>731656</c:v>
                </c:pt>
                <c:pt idx="3564">
                  <c:v>731885</c:v>
                </c:pt>
                <c:pt idx="3565">
                  <c:v>731949</c:v>
                </c:pt>
                <c:pt idx="3566">
                  <c:v>732226</c:v>
                </c:pt>
                <c:pt idx="3567">
                  <c:v>732262</c:v>
                </c:pt>
                <c:pt idx="3568">
                  <c:v>732559</c:v>
                </c:pt>
                <c:pt idx="3569">
                  <c:v>732565</c:v>
                </c:pt>
                <c:pt idx="3570">
                  <c:v>732867</c:v>
                </c:pt>
                <c:pt idx="3571">
                  <c:v>732879</c:v>
                </c:pt>
                <c:pt idx="3572">
                  <c:v>733186</c:v>
                </c:pt>
                <c:pt idx="3573">
                  <c:v>733213</c:v>
                </c:pt>
                <c:pt idx="3574">
                  <c:v>733526</c:v>
                </c:pt>
                <c:pt idx="3575">
                  <c:v>733527</c:v>
                </c:pt>
                <c:pt idx="3576">
                  <c:v>733829</c:v>
                </c:pt>
                <c:pt idx="3577">
                  <c:v>733858</c:v>
                </c:pt>
                <c:pt idx="3578">
                  <c:v>734148</c:v>
                </c:pt>
                <c:pt idx="3579">
                  <c:v>734158</c:v>
                </c:pt>
                <c:pt idx="3580">
                  <c:v>734451</c:v>
                </c:pt>
                <c:pt idx="3581">
                  <c:v>734453</c:v>
                </c:pt>
                <c:pt idx="3582">
                  <c:v>734762</c:v>
                </c:pt>
                <c:pt idx="3583">
                  <c:v>734796</c:v>
                </c:pt>
                <c:pt idx="3584">
                  <c:v>735048</c:v>
                </c:pt>
                <c:pt idx="3585">
                  <c:v>735141</c:v>
                </c:pt>
                <c:pt idx="3586">
                  <c:v>735366</c:v>
                </c:pt>
                <c:pt idx="3587">
                  <c:v>735440</c:v>
                </c:pt>
                <c:pt idx="3588">
                  <c:v>735658</c:v>
                </c:pt>
                <c:pt idx="3589">
                  <c:v>735758</c:v>
                </c:pt>
                <c:pt idx="3590">
                  <c:v>735971</c:v>
                </c:pt>
                <c:pt idx="3591">
                  <c:v>736101</c:v>
                </c:pt>
                <c:pt idx="3592">
                  <c:v>736293</c:v>
                </c:pt>
                <c:pt idx="3593">
                  <c:v>736444</c:v>
                </c:pt>
                <c:pt idx="3594">
                  <c:v>736612</c:v>
                </c:pt>
                <c:pt idx="3595">
                  <c:v>736737</c:v>
                </c:pt>
                <c:pt idx="3596">
                  <c:v>736944</c:v>
                </c:pt>
                <c:pt idx="3597">
                  <c:v>737024</c:v>
                </c:pt>
                <c:pt idx="3598">
                  <c:v>737255</c:v>
                </c:pt>
                <c:pt idx="3599">
                  <c:v>737371</c:v>
                </c:pt>
                <c:pt idx="3600">
                  <c:v>737511</c:v>
                </c:pt>
                <c:pt idx="3601">
                  <c:v>737700</c:v>
                </c:pt>
                <c:pt idx="3602">
                  <c:v>737828</c:v>
                </c:pt>
                <c:pt idx="3603">
                  <c:v>737991</c:v>
                </c:pt>
                <c:pt idx="3604">
                  <c:v>738139</c:v>
                </c:pt>
                <c:pt idx="3605">
                  <c:v>738292</c:v>
                </c:pt>
                <c:pt idx="3606">
                  <c:v>738450</c:v>
                </c:pt>
                <c:pt idx="3607">
                  <c:v>738644</c:v>
                </c:pt>
                <c:pt idx="3608">
                  <c:v>738743</c:v>
                </c:pt>
                <c:pt idx="3609">
                  <c:v>738982</c:v>
                </c:pt>
                <c:pt idx="3610">
                  <c:v>739061</c:v>
                </c:pt>
                <c:pt idx="3611">
                  <c:v>739266</c:v>
                </c:pt>
                <c:pt idx="3612">
                  <c:v>739376</c:v>
                </c:pt>
                <c:pt idx="3613">
                  <c:v>739528</c:v>
                </c:pt>
                <c:pt idx="3614">
                  <c:v>739689</c:v>
                </c:pt>
                <c:pt idx="3615">
                  <c:v>739883</c:v>
                </c:pt>
                <c:pt idx="3616">
                  <c:v>740000</c:v>
                </c:pt>
                <c:pt idx="3617">
                  <c:v>740260</c:v>
                </c:pt>
                <c:pt idx="3618">
                  <c:v>740318</c:v>
                </c:pt>
                <c:pt idx="3619">
                  <c:v>740535</c:v>
                </c:pt>
                <c:pt idx="3620">
                  <c:v>740626</c:v>
                </c:pt>
                <c:pt idx="3621">
                  <c:v>740749</c:v>
                </c:pt>
                <c:pt idx="3622">
                  <c:v>740938</c:v>
                </c:pt>
                <c:pt idx="3623">
                  <c:v>741106</c:v>
                </c:pt>
                <c:pt idx="3624">
                  <c:v>741228</c:v>
                </c:pt>
                <c:pt idx="3625">
                  <c:v>741449</c:v>
                </c:pt>
                <c:pt idx="3626">
                  <c:v>741546</c:v>
                </c:pt>
                <c:pt idx="3627">
                  <c:v>741737</c:v>
                </c:pt>
                <c:pt idx="3628">
                  <c:v>741868</c:v>
                </c:pt>
                <c:pt idx="3629">
                  <c:v>742047</c:v>
                </c:pt>
                <c:pt idx="3630">
                  <c:v>742181</c:v>
                </c:pt>
                <c:pt idx="3631">
                  <c:v>742404</c:v>
                </c:pt>
                <c:pt idx="3632">
                  <c:v>742507</c:v>
                </c:pt>
                <c:pt idx="3633">
                  <c:v>742693</c:v>
                </c:pt>
                <c:pt idx="3634">
                  <c:v>742825</c:v>
                </c:pt>
                <c:pt idx="3635">
                  <c:v>742977</c:v>
                </c:pt>
                <c:pt idx="3636">
                  <c:v>743148</c:v>
                </c:pt>
                <c:pt idx="3637">
                  <c:v>743255</c:v>
                </c:pt>
                <c:pt idx="3638">
                  <c:v>743459</c:v>
                </c:pt>
                <c:pt idx="3639">
                  <c:v>743605</c:v>
                </c:pt>
                <c:pt idx="3640">
                  <c:v>743768</c:v>
                </c:pt>
                <c:pt idx="3641">
                  <c:v>743930</c:v>
                </c:pt>
                <c:pt idx="3642">
                  <c:v>744086</c:v>
                </c:pt>
                <c:pt idx="3643">
                  <c:v>744221</c:v>
                </c:pt>
                <c:pt idx="3644">
                  <c:v>744396</c:v>
                </c:pt>
                <c:pt idx="3645">
                  <c:v>744493</c:v>
                </c:pt>
                <c:pt idx="3646">
                  <c:v>744708</c:v>
                </c:pt>
                <c:pt idx="3647">
                  <c:v>744839</c:v>
                </c:pt>
                <c:pt idx="3648">
                  <c:v>745035</c:v>
                </c:pt>
                <c:pt idx="3649">
                  <c:v>745171</c:v>
                </c:pt>
                <c:pt idx="3650">
                  <c:v>745352</c:v>
                </c:pt>
                <c:pt idx="3651">
                  <c:v>745469</c:v>
                </c:pt>
                <c:pt idx="3652">
                  <c:v>745670</c:v>
                </c:pt>
                <c:pt idx="3653">
                  <c:v>745761</c:v>
                </c:pt>
                <c:pt idx="3654">
                  <c:v>745979</c:v>
                </c:pt>
                <c:pt idx="3655">
                  <c:v>746106</c:v>
                </c:pt>
                <c:pt idx="3656">
                  <c:v>746291</c:v>
                </c:pt>
                <c:pt idx="3657">
                  <c:v>746421</c:v>
                </c:pt>
                <c:pt idx="3658">
                  <c:v>746608</c:v>
                </c:pt>
                <c:pt idx="3659">
                  <c:v>746721</c:v>
                </c:pt>
                <c:pt idx="3660">
                  <c:v>746918</c:v>
                </c:pt>
                <c:pt idx="3661">
                  <c:v>747027</c:v>
                </c:pt>
                <c:pt idx="3662">
                  <c:v>747229</c:v>
                </c:pt>
                <c:pt idx="3663">
                  <c:v>747371</c:v>
                </c:pt>
                <c:pt idx="3664">
                  <c:v>747517</c:v>
                </c:pt>
                <c:pt idx="3665">
                  <c:v>747680</c:v>
                </c:pt>
                <c:pt idx="3666">
                  <c:v>747836</c:v>
                </c:pt>
                <c:pt idx="3667">
                  <c:v>747983</c:v>
                </c:pt>
                <c:pt idx="3668">
                  <c:v>748199</c:v>
                </c:pt>
                <c:pt idx="3669">
                  <c:v>748286</c:v>
                </c:pt>
                <c:pt idx="3670">
                  <c:v>748510</c:v>
                </c:pt>
                <c:pt idx="3671">
                  <c:v>748629</c:v>
                </c:pt>
                <c:pt idx="3672">
                  <c:v>748799</c:v>
                </c:pt>
                <c:pt idx="3673">
                  <c:v>748975</c:v>
                </c:pt>
                <c:pt idx="3674">
                  <c:v>749116</c:v>
                </c:pt>
                <c:pt idx="3675">
                  <c:v>749278</c:v>
                </c:pt>
                <c:pt idx="3676">
                  <c:v>749454</c:v>
                </c:pt>
                <c:pt idx="3677">
                  <c:v>749565</c:v>
                </c:pt>
                <c:pt idx="3678">
                  <c:v>749765</c:v>
                </c:pt>
                <c:pt idx="3679">
                  <c:v>749907</c:v>
                </c:pt>
                <c:pt idx="3680">
                  <c:v>750065</c:v>
                </c:pt>
                <c:pt idx="3681">
                  <c:v>750278</c:v>
                </c:pt>
                <c:pt idx="3682">
                  <c:v>750380</c:v>
                </c:pt>
                <c:pt idx="3683">
                  <c:v>750585</c:v>
                </c:pt>
                <c:pt idx="3684">
                  <c:v>750674</c:v>
                </c:pt>
                <c:pt idx="3685">
                  <c:v>750893</c:v>
                </c:pt>
                <c:pt idx="3686">
                  <c:v>750984</c:v>
                </c:pt>
                <c:pt idx="3687">
                  <c:v>751235</c:v>
                </c:pt>
                <c:pt idx="3688">
                  <c:v>751307</c:v>
                </c:pt>
                <c:pt idx="3689">
                  <c:v>751561</c:v>
                </c:pt>
                <c:pt idx="3690">
                  <c:v>751622</c:v>
                </c:pt>
                <c:pt idx="3691">
                  <c:v>751864</c:v>
                </c:pt>
                <c:pt idx="3692">
                  <c:v>751912</c:v>
                </c:pt>
                <c:pt idx="3693">
                  <c:v>752167</c:v>
                </c:pt>
                <c:pt idx="3694">
                  <c:v>752220</c:v>
                </c:pt>
                <c:pt idx="3695">
                  <c:v>752510</c:v>
                </c:pt>
                <c:pt idx="3696">
                  <c:v>752515</c:v>
                </c:pt>
                <c:pt idx="3697">
                  <c:v>752831</c:v>
                </c:pt>
                <c:pt idx="3698">
                  <c:v>752851</c:v>
                </c:pt>
                <c:pt idx="3699">
                  <c:v>753155</c:v>
                </c:pt>
                <c:pt idx="3700">
                  <c:v>753161</c:v>
                </c:pt>
                <c:pt idx="3701">
                  <c:v>753470</c:v>
                </c:pt>
                <c:pt idx="3702">
                  <c:v>753475</c:v>
                </c:pt>
                <c:pt idx="3703">
                  <c:v>753771</c:v>
                </c:pt>
                <c:pt idx="3704">
                  <c:v>753819</c:v>
                </c:pt>
                <c:pt idx="3705">
                  <c:v>754086</c:v>
                </c:pt>
                <c:pt idx="3706">
                  <c:v>754151</c:v>
                </c:pt>
                <c:pt idx="3707">
                  <c:v>754387</c:v>
                </c:pt>
                <c:pt idx="3708">
                  <c:v>754452</c:v>
                </c:pt>
                <c:pt idx="3709">
                  <c:v>754695</c:v>
                </c:pt>
                <c:pt idx="3710">
                  <c:v>754749</c:v>
                </c:pt>
                <c:pt idx="3711">
                  <c:v>754979</c:v>
                </c:pt>
                <c:pt idx="3712">
                  <c:v>755093</c:v>
                </c:pt>
                <c:pt idx="3713">
                  <c:v>755294</c:v>
                </c:pt>
                <c:pt idx="3714">
                  <c:v>755440</c:v>
                </c:pt>
                <c:pt idx="3715">
                  <c:v>755584</c:v>
                </c:pt>
                <c:pt idx="3716">
                  <c:v>755741</c:v>
                </c:pt>
                <c:pt idx="3717">
                  <c:v>755895</c:v>
                </c:pt>
                <c:pt idx="3718">
                  <c:v>756059</c:v>
                </c:pt>
                <c:pt idx="3719">
                  <c:v>756215</c:v>
                </c:pt>
                <c:pt idx="3720">
                  <c:v>756405</c:v>
                </c:pt>
                <c:pt idx="3721">
                  <c:v>756532</c:v>
                </c:pt>
                <c:pt idx="3722">
                  <c:v>756748</c:v>
                </c:pt>
                <c:pt idx="3723">
                  <c:v>756862</c:v>
                </c:pt>
                <c:pt idx="3724">
                  <c:v>757043</c:v>
                </c:pt>
                <c:pt idx="3725">
                  <c:v>757171</c:v>
                </c:pt>
                <c:pt idx="3726">
                  <c:v>757331</c:v>
                </c:pt>
                <c:pt idx="3727">
                  <c:v>757426</c:v>
                </c:pt>
                <c:pt idx="3728">
                  <c:v>757679</c:v>
                </c:pt>
                <c:pt idx="3729">
                  <c:v>757742</c:v>
                </c:pt>
                <c:pt idx="3730">
                  <c:v>758009</c:v>
                </c:pt>
                <c:pt idx="3731">
                  <c:v>758050</c:v>
                </c:pt>
                <c:pt idx="3732">
                  <c:v>758301</c:v>
                </c:pt>
                <c:pt idx="3733">
                  <c:v>758359</c:v>
                </c:pt>
                <c:pt idx="3734">
                  <c:v>758603</c:v>
                </c:pt>
                <c:pt idx="3735">
                  <c:v>758651</c:v>
                </c:pt>
                <c:pt idx="3736">
                  <c:v>758956</c:v>
                </c:pt>
                <c:pt idx="3737">
                  <c:v>758968</c:v>
                </c:pt>
                <c:pt idx="3738">
                  <c:v>759282</c:v>
                </c:pt>
                <c:pt idx="3739">
                  <c:v>759295</c:v>
                </c:pt>
                <c:pt idx="3740">
                  <c:v>759578</c:v>
                </c:pt>
                <c:pt idx="3741">
                  <c:v>759594</c:v>
                </c:pt>
                <c:pt idx="3742">
                  <c:v>759841</c:v>
                </c:pt>
                <c:pt idx="3743">
                  <c:v>759903</c:v>
                </c:pt>
                <c:pt idx="3744">
                  <c:v>760195</c:v>
                </c:pt>
                <c:pt idx="3745">
                  <c:v>760221</c:v>
                </c:pt>
                <c:pt idx="3746">
                  <c:v>760529</c:v>
                </c:pt>
                <c:pt idx="3747">
                  <c:v>760573</c:v>
                </c:pt>
                <c:pt idx="3748">
                  <c:v>760839</c:v>
                </c:pt>
                <c:pt idx="3749">
                  <c:v>760848</c:v>
                </c:pt>
                <c:pt idx="3750">
                  <c:v>761062</c:v>
                </c:pt>
                <c:pt idx="3751">
                  <c:v>761129</c:v>
                </c:pt>
                <c:pt idx="3752">
                  <c:v>761419</c:v>
                </c:pt>
                <c:pt idx="3753">
                  <c:v>761445</c:v>
                </c:pt>
                <c:pt idx="3754">
                  <c:v>761759</c:v>
                </c:pt>
                <c:pt idx="3755">
                  <c:v>761768</c:v>
                </c:pt>
                <c:pt idx="3756">
                  <c:v>762047</c:v>
                </c:pt>
                <c:pt idx="3757">
                  <c:v>762082</c:v>
                </c:pt>
                <c:pt idx="3758">
                  <c:v>762357</c:v>
                </c:pt>
                <c:pt idx="3759">
                  <c:v>762408</c:v>
                </c:pt>
                <c:pt idx="3760">
                  <c:v>762712</c:v>
                </c:pt>
                <c:pt idx="3761">
                  <c:v>762724</c:v>
                </c:pt>
                <c:pt idx="3762">
                  <c:v>762999</c:v>
                </c:pt>
                <c:pt idx="3763">
                  <c:v>763047</c:v>
                </c:pt>
                <c:pt idx="3764">
                  <c:v>763282</c:v>
                </c:pt>
                <c:pt idx="3765">
                  <c:v>763359</c:v>
                </c:pt>
                <c:pt idx="3766">
                  <c:v>763559</c:v>
                </c:pt>
                <c:pt idx="3767">
                  <c:v>763669</c:v>
                </c:pt>
                <c:pt idx="3768">
                  <c:v>763907</c:v>
                </c:pt>
                <c:pt idx="3769">
                  <c:v>763986</c:v>
                </c:pt>
                <c:pt idx="3770">
                  <c:v>764230</c:v>
                </c:pt>
                <c:pt idx="3771">
                  <c:v>764296</c:v>
                </c:pt>
                <c:pt idx="3772">
                  <c:v>764519</c:v>
                </c:pt>
                <c:pt idx="3773">
                  <c:v>764608</c:v>
                </c:pt>
                <c:pt idx="3774">
                  <c:v>764788</c:v>
                </c:pt>
                <c:pt idx="3775">
                  <c:v>764936</c:v>
                </c:pt>
                <c:pt idx="3776">
                  <c:v>765132</c:v>
                </c:pt>
                <c:pt idx="3777">
                  <c:v>765255</c:v>
                </c:pt>
                <c:pt idx="3778">
                  <c:v>765461</c:v>
                </c:pt>
                <c:pt idx="3779">
                  <c:v>765573</c:v>
                </c:pt>
                <c:pt idx="3780">
                  <c:v>765756</c:v>
                </c:pt>
                <c:pt idx="3781">
                  <c:v>765885</c:v>
                </c:pt>
                <c:pt idx="3782">
                  <c:v>766045</c:v>
                </c:pt>
                <c:pt idx="3783">
                  <c:v>766198</c:v>
                </c:pt>
                <c:pt idx="3784">
                  <c:v>766386</c:v>
                </c:pt>
                <c:pt idx="3785">
                  <c:v>766516</c:v>
                </c:pt>
                <c:pt idx="3786">
                  <c:v>766697</c:v>
                </c:pt>
                <c:pt idx="3787">
                  <c:v>766828</c:v>
                </c:pt>
                <c:pt idx="3788">
                  <c:v>766994</c:v>
                </c:pt>
                <c:pt idx="3789">
                  <c:v>767139</c:v>
                </c:pt>
                <c:pt idx="3790">
                  <c:v>767295</c:v>
                </c:pt>
                <c:pt idx="3791">
                  <c:v>767431</c:v>
                </c:pt>
                <c:pt idx="3792">
                  <c:v>767634</c:v>
                </c:pt>
                <c:pt idx="3793">
                  <c:v>767751</c:v>
                </c:pt>
                <c:pt idx="3794">
                  <c:v>767939</c:v>
                </c:pt>
                <c:pt idx="3795">
                  <c:v>768118</c:v>
                </c:pt>
                <c:pt idx="3796">
                  <c:v>768237</c:v>
                </c:pt>
                <c:pt idx="3797">
                  <c:v>768432</c:v>
                </c:pt>
                <c:pt idx="3798">
                  <c:v>768536</c:v>
                </c:pt>
                <c:pt idx="3799">
                  <c:v>768725</c:v>
                </c:pt>
                <c:pt idx="3800">
                  <c:v>768872</c:v>
                </c:pt>
                <c:pt idx="3801">
                  <c:v>769044</c:v>
                </c:pt>
                <c:pt idx="3802">
                  <c:v>769212</c:v>
                </c:pt>
                <c:pt idx="3803">
                  <c:v>769385</c:v>
                </c:pt>
                <c:pt idx="3804">
                  <c:v>769511</c:v>
                </c:pt>
                <c:pt idx="3805">
                  <c:v>769699</c:v>
                </c:pt>
                <c:pt idx="3806">
                  <c:v>769792</c:v>
                </c:pt>
                <c:pt idx="3807">
                  <c:v>770003</c:v>
                </c:pt>
                <c:pt idx="3808">
                  <c:v>770128</c:v>
                </c:pt>
                <c:pt idx="3809">
                  <c:v>770322</c:v>
                </c:pt>
                <c:pt idx="3810">
                  <c:v>770492</c:v>
                </c:pt>
                <c:pt idx="3811">
                  <c:v>770619</c:v>
                </c:pt>
                <c:pt idx="3812">
                  <c:v>770791</c:v>
                </c:pt>
                <c:pt idx="3813">
                  <c:v>770932</c:v>
                </c:pt>
                <c:pt idx="3814">
                  <c:v>771093</c:v>
                </c:pt>
                <c:pt idx="3815">
                  <c:v>771259</c:v>
                </c:pt>
                <c:pt idx="3816">
                  <c:v>771427</c:v>
                </c:pt>
                <c:pt idx="3817">
                  <c:v>771578</c:v>
                </c:pt>
                <c:pt idx="3818">
                  <c:v>771746</c:v>
                </c:pt>
                <c:pt idx="3819">
                  <c:v>771872</c:v>
                </c:pt>
                <c:pt idx="3820">
                  <c:v>772043</c:v>
                </c:pt>
                <c:pt idx="3821">
                  <c:v>772184</c:v>
                </c:pt>
                <c:pt idx="3822">
                  <c:v>772338</c:v>
                </c:pt>
                <c:pt idx="3823">
                  <c:v>772482</c:v>
                </c:pt>
                <c:pt idx="3824">
                  <c:v>772675</c:v>
                </c:pt>
                <c:pt idx="3825">
                  <c:v>772803</c:v>
                </c:pt>
                <c:pt idx="3826">
                  <c:v>773007</c:v>
                </c:pt>
                <c:pt idx="3827">
                  <c:v>773139</c:v>
                </c:pt>
                <c:pt idx="3828">
                  <c:v>773303</c:v>
                </c:pt>
                <c:pt idx="3829">
                  <c:v>773452</c:v>
                </c:pt>
                <c:pt idx="3830">
                  <c:v>773616</c:v>
                </c:pt>
                <c:pt idx="3831">
                  <c:v>773756</c:v>
                </c:pt>
                <c:pt idx="3832">
                  <c:v>773951</c:v>
                </c:pt>
                <c:pt idx="3833">
                  <c:v>774077</c:v>
                </c:pt>
                <c:pt idx="3834">
                  <c:v>774275</c:v>
                </c:pt>
                <c:pt idx="3835">
                  <c:v>774380</c:v>
                </c:pt>
                <c:pt idx="3836">
                  <c:v>774568</c:v>
                </c:pt>
                <c:pt idx="3837">
                  <c:v>774693</c:v>
                </c:pt>
                <c:pt idx="3838">
                  <c:v>774857</c:v>
                </c:pt>
                <c:pt idx="3839">
                  <c:v>774981</c:v>
                </c:pt>
                <c:pt idx="3840">
                  <c:v>775192</c:v>
                </c:pt>
                <c:pt idx="3841">
                  <c:v>775300</c:v>
                </c:pt>
                <c:pt idx="3842">
                  <c:v>775528</c:v>
                </c:pt>
                <c:pt idx="3843">
                  <c:v>775595</c:v>
                </c:pt>
                <c:pt idx="3844">
                  <c:v>775821</c:v>
                </c:pt>
                <c:pt idx="3845">
                  <c:v>775910</c:v>
                </c:pt>
                <c:pt idx="3846">
                  <c:v>776130</c:v>
                </c:pt>
                <c:pt idx="3847">
                  <c:v>776233</c:v>
                </c:pt>
                <c:pt idx="3848">
                  <c:v>776465</c:v>
                </c:pt>
                <c:pt idx="3849">
                  <c:v>776554</c:v>
                </c:pt>
                <c:pt idx="3850">
                  <c:v>776799</c:v>
                </c:pt>
                <c:pt idx="3851">
                  <c:v>776888</c:v>
                </c:pt>
                <c:pt idx="3852">
                  <c:v>777086</c:v>
                </c:pt>
                <c:pt idx="3853">
                  <c:v>777202</c:v>
                </c:pt>
                <c:pt idx="3854">
                  <c:v>777365</c:v>
                </c:pt>
                <c:pt idx="3855">
                  <c:v>777459</c:v>
                </c:pt>
                <c:pt idx="3856">
                  <c:v>777703</c:v>
                </c:pt>
                <c:pt idx="3857">
                  <c:v>777778</c:v>
                </c:pt>
                <c:pt idx="3858">
                  <c:v>778024</c:v>
                </c:pt>
                <c:pt idx="3859">
                  <c:v>778091</c:v>
                </c:pt>
                <c:pt idx="3860">
                  <c:v>778307</c:v>
                </c:pt>
                <c:pt idx="3861">
                  <c:v>778403</c:v>
                </c:pt>
                <c:pt idx="3862">
                  <c:v>778600</c:v>
                </c:pt>
                <c:pt idx="3863">
                  <c:v>778697</c:v>
                </c:pt>
                <c:pt idx="3864">
                  <c:v>778943</c:v>
                </c:pt>
                <c:pt idx="3865">
                  <c:v>779017</c:v>
                </c:pt>
                <c:pt idx="3866">
                  <c:v>779271</c:v>
                </c:pt>
                <c:pt idx="3867">
                  <c:v>779334</c:v>
                </c:pt>
                <c:pt idx="3868">
                  <c:v>779547</c:v>
                </c:pt>
                <c:pt idx="3869">
                  <c:v>779648</c:v>
                </c:pt>
                <c:pt idx="3870">
                  <c:v>779803</c:v>
                </c:pt>
                <c:pt idx="3871">
                  <c:v>779961</c:v>
                </c:pt>
                <c:pt idx="3872">
                  <c:v>780148</c:v>
                </c:pt>
                <c:pt idx="3873">
                  <c:v>780282</c:v>
                </c:pt>
                <c:pt idx="3874">
                  <c:v>780514</c:v>
                </c:pt>
                <c:pt idx="3875">
                  <c:v>780592</c:v>
                </c:pt>
                <c:pt idx="3876">
                  <c:v>780782</c:v>
                </c:pt>
                <c:pt idx="3877">
                  <c:v>780905</c:v>
                </c:pt>
                <c:pt idx="3878">
                  <c:v>780989</c:v>
                </c:pt>
                <c:pt idx="3879">
                  <c:v>781198</c:v>
                </c:pt>
                <c:pt idx="3880">
                  <c:v>781336</c:v>
                </c:pt>
                <c:pt idx="3881">
                  <c:v>781516</c:v>
                </c:pt>
                <c:pt idx="3882">
                  <c:v>781669</c:v>
                </c:pt>
                <c:pt idx="3883">
                  <c:v>781842</c:v>
                </c:pt>
                <c:pt idx="3884">
                  <c:v>781949</c:v>
                </c:pt>
                <c:pt idx="3885">
                  <c:v>782157</c:v>
                </c:pt>
                <c:pt idx="3886">
                  <c:v>782250</c:v>
                </c:pt>
                <c:pt idx="3887">
                  <c:v>782486</c:v>
                </c:pt>
                <c:pt idx="3888">
                  <c:v>782596</c:v>
                </c:pt>
                <c:pt idx="3889">
                  <c:v>782805</c:v>
                </c:pt>
                <c:pt idx="3890">
                  <c:v>782878</c:v>
                </c:pt>
                <c:pt idx="3891">
                  <c:v>783131</c:v>
                </c:pt>
                <c:pt idx="3892">
                  <c:v>783153</c:v>
                </c:pt>
                <c:pt idx="3893">
                  <c:v>783421</c:v>
                </c:pt>
                <c:pt idx="3894">
                  <c:v>783443</c:v>
                </c:pt>
                <c:pt idx="3895">
                  <c:v>783754</c:v>
                </c:pt>
                <c:pt idx="3896">
                  <c:v>783762</c:v>
                </c:pt>
                <c:pt idx="3897">
                  <c:v>784073</c:v>
                </c:pt>
                <c:pt idx="3898">
                  <c:v>784078</c:v>
                </c:pt>
                <c:pt idx="3899">
                  <c:v>784361</c:v>
                </c:pt>
                <c:pt idx="3900">
                  <c:v>784385</c:v>
                </c:pt>
                <c:pt idx="3901">
                  <c:v>784623</c:v>
                </c:pt>
                <c:pt idx="3902">
                  <c:v>784698</c:v>
                </c:pt>
                <c:pt idx="3903">
                  <c:v>784961</c:v>
                </c:pt>
                <c:pt idx="3904">
                  <c:v>785028</c:v>
                </c:pt>
                <c:pt idx="3905">
                  <c:v>785284</c:v>
                </c:pt>
                <c:pt idx="3906">
                  <c:v>785347</c:v>
                </c:pt>
                <c:pt idx="3907">
                  <c:v>785573</c:v>
                </c:pt>
                <c:pt idx="3908">
                  <c:v>785665</c:v>
                </c:pt>
                <c:pt idx="3909">
                  <c:v>785856</c:v>
                </c:pt>
                <c:pt idx="3910">
                  <c:v>785977</c:v>
                </c:pt>
                <c:pt idx="3911">
                  <c:v>786191</c:v>
                </c:pt>
                <c:pt idx="3912">
                  <c:v>786290</c:v>
                </c:pt>
                <c:pt idx="3913">
                  <c:v>786497</c:v>
                </c:pt>
                <c:pt idx="3914">
                  <c:v>786608</c:v>
                </c:pt>
                <c:pt idx="3915">
                  <c:v>786790</c:v>
                </c:pt>
                <c:pt idx="3916">
                  <c:v>786919</c:v>
                </c:pt>
                <c:pt idx="3917">
                  <c:v>787086</c:v>
                </c:pt>
                <c:pt idx="3918">
                  <c:v>787229</c:v>
                </c:pt>
                <c:pt idx="3919">
                  <c:v>787419</c:v>
                </c:pt>
                <c:pt idx="3920">
                  <c:v>787520</c:v>
                </c:pt>
                <c:pt idx="3921">
                  <c:v>787720</c:v>
                </c:pt>
                <c:pt idx="3922">
                  <c:v>787840</c:v>
                </c:pt>
                <c:pt idx="3923">
                  <c:v>788014</c:v>
                </c:pt>
                <c:pt idx="3924">
                  <c:v>788204</c:v>
                </c:pt>
                <c:pt idx="3925">
                  <c:v>788308</c:v>
                </c:pt>
                <c:pt idx="3926">
                  <c:v>788517</c:v>
                </c:pt>
                <c:pt idx="3927">
                  <c:v>788641</c:v>
                </c:pt>
                <c:pt idx="3928">
                  <c:v>788806</c:v>
                </c:pt>
                <c:pt idx="3929">
                  <c:v>788976</c:v>
                </c:pt>
                <c:pt idx="3930">
                  <c:v>789124</c:v>
                </c:pt>
                <c:pt idx="3931">
                  <c:v>789271</c:v>
                </c:pt>
                <c:pt idx="3932">
                  <c:v>789463</c:v>
                </c:pt>
                <c:pt idx="3933">
                  <c:v>789549</c:v>
                </c:pt>
                <c:pt idx="3934">
                  <c:v>789775</c:v>
                </c:pt>
                <c:pt idx="3935">
                  <c:v>789881</c:v>
                </c:pt>
                <c:pt idx="3936">
                  <c:v>790076</c:v>
                </c:pt>
                <c:pt idx="3937">
                  <c:v>790241</c:v>
                </c:pt>
                <c:pt idx="3938">
                  <c:v>790392</c:v>
                </c:pt>
                <c:pt idx="3939">
                  <c:v>790537</c:v>
                </c:pt>
                <c:pt idx="3940">
                  <c:v>790687</c:v>
                </c:pt>
                <c:pt idx="3941">
                  <c:v>790837</c:v>
                </c:pt>
                <c:pt idx="3942">
                  <c:v>790999</c:v>
                </c:pt>
                <c:pt idx="3943">
                  <c:v>791169</c:v>
                </c:pt>
                <c:pt idx="3944">
                  <c:v>791324</c:v>
                </c:pt>
                <c:pt idx="3945">
                  <c:v>791486</c:v>
                </c:pt>
                <c:pt idx="3946">
                  <c:v>791640</c:v>
                </c:pt>
                <c:pt idx="3947">
                  <c:v>791779</c:v>
                </c:pt>
                <c:pt idx="3948">
                  <c:v>791931</c:v>
                </c:pt>
                <c:pt idx="3949">
                  <c:v>792073</c:v>
                </c:pt>
                <c:pt idx="3950">
                  <c:v>792240</c:v>
                </c:pt>
                <c:pt idx="3951">
                  <c:v>792406</c:v>
                </c:pt>
                <c:pt idx="3952">
                  <c:v>792537</c:v>
                </c:pt>
                <c:pt idx="3953">
                  <c:v>792737</c:v>
                </c:pt>
                <c:pt idx="3954">
                  <c:v>792854</c:v>
                </c:pt>
                <c:pt idx="3955">
                  <c:v>793031</c:v>
                </c:pt>
                <c:pt idx="3956">
                  <c:v>793188</c:v>
                </c:pt>
                <c:pt idx="3957">
                  <c:v>793344</c:v>
                </c:pt>
                <c:pt idx="3958">
                  <c:v>793499</c:v>
                </c:pt>
                <c:pt idx="3959">
                  <c:v>793677</c:v>
                </c:pt>
                <c:pt idx="3960">
                  <c:v>793802</c:v>
                </c:pt>
                <c:pt idx="3961">
                  <c:v>793999</c:v>
                </c:pt>
                <c:pt idx="3962">
                  <c:v>794120</c:v>
                </c:pt>
                <c:pt idx="3963">
                  <c:v>794293</c:v>
                </c:pt>
                <c:pt idx="3964">
                  <c:v>794422</c:v>
                </c:pt>
                <c:pt idx="3965">
                  <c:v>794581</c:v>
                </c:pt>
                <c:pt idx="3966">
                  <c:v>794734</c:v>
                </c:pt>
                <c:pt idx="3967">
                  <c:v>794916</c:v>
                </c:pt>
                <c:pt idx="3968">
                  <c:v>795020</c:v>
                </c:pt>
                <c:pt idx="3969">
                  <c:v>795253</c:v>
                </c:pt>
                <c:pt idx="3970">
                  <c:v>795337</c:v>
                </c:pt>
                <c:pt idx="3971">
                  <c:v>795547</c:v>
                </c:pt>
                <c:pt idx="3972">
                  <c:v>795631</c:v>
                </c:pt>
                <c:pt idx="3973">
                  <c:v>795857</c:v>
                </c:pt>
                <c:pt idx="3974">
                  <c:v>795944</c:v>
                </c:pt>
                <c:pt idx="3975">
                  <c:v>796193</c:v>
                </c:pt>
                <c:pt idx="3976">
                  <c:v>796265</c:v>
                </c:pt>
                <c:pt idx="3977">
                  <c:v>796528</c:v>
                </c:pt>
                <c:pt idx="3978">
                  <c:v>796587</c:v>
                </c:pt>
                <c:pt idx="3979">
                  <c:v>796816</c:v>
                </c:pt>
                <c:pt idx="3980">
                  <c:v>796918</c:v>
                </c:pt>
                <c:pt idx="3981">
                  <c:v>797096</c:v>
                </c:pt>
                <c:pt idx="3982">
                  <c:v>797230</c:v>
                </c:pt>
                <c:pt idx="3983">
                  <c:v>797437</c:v>
                </c:pt>
                <c:pt idx="3984">
                  <c:v>797488</c:v>
                </c:pt>
                <c:pt idx="3985">
                  <c:v>797759</c:v>
                </c:pt>
                <c:pt idx="3986">
                  <c:v>797807</c:v>
                </c:pt>
                <c:pt idx="3987">
                  <c:v>798046</c:v>
                </c:pt>
                <c:pt idx="3988">
                  <c:v>798119</c:v>
                </c:pt>
                <c:pt idx="3989">
                  <c:v>798341</c:v>
                </c:pt>
                <c:pt idx="3990">
                  <c:v>798431</c:v>
                </c:pt>
                <c:pt idx="3991">
                  <c:v>798687</c:v>
                </c:pt>
                <c:pt idx="3992">
                  <c:v>798723</c:v>
                </c:pt>
                <c:pt idx="3993">
                  <c:v>799019</c:v>
                </c:pt>
                <c:pt idx="3994">
                  <c:v>799042</c:v>
                </c:pt>
                <c:pt idx="3995">
                  <c:v>799298</c:v>
                </c:pt>
                <c:pt idx="3996">
                  <c:v>799359</c:v>
                </c:pt>
                <c:pt idx="3997">
                  <c:v>799555</c:v>
                </c:pt>
                <c:pt idx="3998">
                  <c:v>799674</c:v>
                </c:pt>
                <c:pt idx="3999">
                  <c:v>799904</c:v>
                </c:pt>
                <c:pt idx="4000">
                  <c:v>799986</c:v>
                </c:pt>
                <c:pt idx="4001">
                  <c:v>800275</c:v>
                </c:pt>
                <c:pt idx="4002">
                  <c:v>800306</c:v>
                </c:pt>
                <c:pt idx="4003">
                  <c:v>800546</c:v>
                </c:pt>
                <c:pt idx="4004">
                  <c:v>800616</c:v>
                </c:pt>
                <c:pt idx="4005">
                  <c:v>800757</c:v>
                </c:pt>
                <c:pt idx="4006">
                  <c:v>800930</c:v>
                </c:pt>
                <c:pt idx="4007">
                  <c:v>801107</c:v>
                </c:pt>
                <c:pt idx="4008">
                  <c:v>801221</c:v>
                </c:pt>
                <c:pt idx="4009">
                  <c:v>801444</c:v>
                </c:pt>
                <c:pt idx="4010">
                  <c:v>801540</c:v>
                </c:pt>
                <c:pt idx="4011">
                  <c:v>801728</c:v>
                </c:pt>
                <c:pt idx="4012">
                  <c:v>801865</c:v>
                </c:pt>
                <c:pt idx="4013">
                  <c:v>802032</c:v>
                </c:pt>
                <c:pt idx="4014">
                  <c:v>802180</c:v>
                </c:pt>
                <c:pt idx="4015">
                  <c:v>802383</c:v>
                </c:pt>
                <c:pt idx="4016">
                  <c:v>802507</c:v>
                </c:pt>
                <c:pt idx="4017">
                  <c:v>802670</c:v>
                </c:pt>
                <c:pt idx="4018">
                  <c:v>802826</c:v>
                </c:pt>
                <c:pt idx="4019">
                  <c:v>802948</c:v>
                </c:pt>
                <c:pt idx="4020">
                  <c:v>803150</c:v>
                </c:pt>
                <c:pt idx="4021">
                  <c:v>803220</c:v>
                </c:pt>
                <c:pt idx="4022">
                  <c:v>803462</c:v>
                </c:pt>
                <c:pt idx="4023">
                  <c:v>803566</c:v>
                </c:pt>
                <c:pt idx="4024">
                  <c:v>803773</c:v>
                </c:pt>
                <c:pt idx="4025">
                  <c:v>803886</c:v>
                </c:pt>
                <c:pt idx="4026">
                  <c:v>804092</c:v>
                </c:pt>
                <c:pt idx="4027">
                  <c:v>804173</c:v>
                </c:pt>
                <c:pt idx="4028">
                  <c:v>804404</c:v>
                </c:pt>
                <c:pt idx="4029">
                  <c:v>804439</c:v>
                </c:pt>
                <c:pt idx="4030">
                  <c:v>804717</c:v>
                </c:pt>
                <c:pt idx="4031">
                  <c:v>804781</c:v>
                </c:pt>
                <c:pt idx="4032">
                  <c:v>805046</c:v>
                </c:pt>
                <c:pt idx="4033">
                  <c:v>805107</c:v>
                </c:pt>
                <c:pt idx="4034">
                  <c:v>805364</c:v>
                </c:pt>
                <c:pt idx="4035">
                  <c:v>805400</c:v>
                </c:pt>
                <c:pt idx="4036">
                  <c:v>805683</c:v>
                </c:pt>
                <c:pt idx="4037">
                  <c:v>805688</c:v>
                </c:pt>
                <c:pt idx="4038">
                  <c:v>805993</c:v>
                </c:pt>
                <c:pt idx="4039">
                  <c:v>806027</c:v>
                </c:pt>
                <c:pt idx="4040">
                  <c:v>806307</c:v>
                </c:pt>
                <c:pt idx="4041">
                  <c:v>806336</c:v>
                </c:pt>
                <c:pt idx="4042">
                  <c:v>806625</c:v>
                </c:pt>
                <c:pt idx="4043">
                  <c:v>806632</c:v>
                </c:pt>
                <c:pt idx="4044">
                  <c:v>806933</c:v>
                </c:pt>
                <c:pt idx="4045">
                  <c:v>806935</c:v>
                </c:pt>
                <c:pt idx="4046">
                  <c:v>807245</c:v>
                </c:pt>
                <c:pt idx="4047">
                  <c:v>807271</c:v>
                </c:pt>
                <c:pt idx="4048">
                  <c:v>807535</c:v>
                </c:pt>
                <c:pt idx="4049">
                  <c:v>807576</c:v>
                </c:pt>
                <c:pt idx="4050">
                  <c:v>807854</c:v>
                </c:pt>
                <c:pt idx="4051">
                  <c:v>807872</c:v>
                </c:pt>
                <c:pt idx="4052">
                  <c:v>808172</c:v>
                </c:pt>
                <c:pt idx="4053">
                  <c:v>808219</c:v>
                </c:pt>
                <c:pt idx="4054">
                  <c:v>808508</c:v>
                </c:pt>
                <c:pt idx="4055">
                  <c:v>808530</c:v>
                </c:pt>
                <c:pt idx="4056">
                  <c:v>808820</c:v>
                </c:pt>
                <c:pt idx="4057">
                  <c:v>808848</c:v>
                </c:pt>
                <c:pt idx="4058">
                  <c:v>809137</c:v>
                </c:pt>
                <c:pt idx="4059">
                  <c:v>809147</c:v>
                </c:pt>
                <c:pt idx="4060">
                  <c:v>809428</c:v>
                </c:pt>
                <c:pt idx="4061">
                  <c:v>809475</c:v>
                </c:pt>
                <c:pt idx="4062">
                  <c:v>809764</c:v>
                </c:pt>
                <c:pt idx="4063">
                  <c:v>809786</c:v>
                </c:pt>
                <c:pt idx="4064">
                  <c:v>810087</c:v>
                </c:pt>
                <c:pt idx="4065">
                  <c:v>810129</c:v>
                </c:pt>
                <c:pt idx="4066">
                  <c:v>810402</c:v>
                </c:pt>
                <c:pt idx="4067">
                  <c:v>810430</c:v>
                </c:pt>
                <c:pt idx="4068">
                  <c:v>810696</c:v>
                </c:pt>
                <c:pt idx="4069">
                  <c:v>810733</c:v>
                </c:pt>
                <c:pt idx="4070">
                  <c:v>811006</c:v>
                </c:pt>
                <c:pt idx="4071">
                  <c:v>811069</c:v>
                </c:pt>
                <c:pt idx="4072">
                  <c:v>811330</c:v>
                </c:pt>
                <c:pt idx="4073">
                  <c:v>811390</c:v>
                </c:pt>
                <c:pt idx="4074">
                  <c:v>811646</c:v>
                </c:pt>
                <c:pt idx="4075">
                  <c:v>811687</c:v>
                </c:pt>
                <c:pt idx="4076">
                  <c:v>811935</c:v>
                </c:pt>
                <c:pt idx="4077">
                  <c:v>811984</c:v>
                </c:pt>
                <c:pt idx="4078">
                  <c:v>812244</c:v>
                </c:pt>
                <c:pt idx="4079">
                  <c:v>812321</c:v>
                </c:pt>
                <c:pt idx="4080">
                  <c:v>812537</c:v>
                </c:pt>
                <c:pt idx="4081">
                  <c:v>812657</c:v>
                </c:pt>
                <c:pt idx="4082">
                  <c:v>812853</c:v>
                </c:pt>
                <c:pt idx="4083">
                  <c:v>812955</c:v>
                </c:pt>
                <c:pt idx="4084">
                  <c:v>813183</c:v>
                </c:pt>
                <c:pt idx="4085">
                  <c:v>813270</c:v>
                </c:pt>
                <c:pt idx="4086">
                  <c:v>813492</c:v>
                </c:pt>
                <c:pt idx="4087">
                  <c:v>813608</c:v>
                </c:pt>
                <c:pt idx="4088">
                  <c:v>813792</c:v>
                </c:pt>
                <c:pt idx="4089">
                  <c:v>813934</c:v>
                </c:pt>
                <c:pt idx="4090">
                  <c:v>814108</c:v>
                </c:pt>
                <c:pt idx="4091">
                  <c:v>814230</c:v>
                </c:pt>
                <c:pt idx="4092">
                  <c:v>814407</c:v>
                </c:pt>
                <c:pt idx="4093">
                  <c:v>814521</c:v>
                </c:pt>
                <c:pt idx="4094">
                  <c:v>814714</c:v>
                </c:pt>
                <c:pt idx="4095">
                  <c:v>814860</c:v>
                </c:pt>
                <c:pt idx="4096">
                  <c:v>814996</c:v>
                </c:pt>
                <c:pt idx="4097">
                  <c:v>815200</c:v>
                </c:pt>
                <c:pt idx="4098">
                  <c:v>815311</c:v>
                </c:pt>
                <c:pt idx="4099">
                  <c:v>815496</c:v>
                </c:pt>
                <c:pt idx="4100">
                  <c:v>815600</c:v>
                </c:pt>
                <c:pt idx="4101">
                  <c:v>815809</c:v>
                </c:pt>
                <c:pt idx="4102">
                  <c:v>815909</c:v>
                </c:pt>
                <c:pt idx="4103">
                  <c:v>816149</c:v>
                </c:pt>
                <c:pt idx="4104">
                  <c:v>816228</c:v>
                </c:pt>
                <c:pt idx="4105">
                  <c:v>816487</c:v>
                </c:pt>
                <c:pt idx="4106">
                  <c:v>816544</c:v>
                </c:pt>
                <c:pt idx="4107">
                  <c:v>816777</c:v>
                </c:pt>
                <c:pt idx="4108">
                  <c:v>816873</c:v>
                </c:pt>
                <c:pt idx="4109">
                  <c:v>817059</c:v>
                </c:pt>
                <c:pt idx="4110">
                  <c:v>817181</c:v>
                </c:pt>
                <c:pt idx="4111">
                  <c:v>817403</c:v>
                </c:pt>
                <c:pt idx="4112">
                  <c:v>817434</c:v>
                </c:pt>
                <c:pt idx="4113">
                  <c:v>817727</c:v>
                </c:pt>
                <c:pt idx="4114">
                  <c:v>817749</c:v>
                </c:pt>
                <c:pt idx="4115">
                  <c:v>818015</c:v>
                </c:pt>
                <c:pt idx="4116">
                  <c:v>818057</c:v>
                </c:pt>
                <c:pt idx="4117">
                  <c:v>818313</c:v>
                </c:pt>
                <c:pt idx="4118">
                  <c:v>818366</c:v>
                </c:pt>
                <c:pt idx="4119">
                  <c:v>818655</c:v>
                </c:pt>
                <c:pt idx="4120">
                  <c:v>818660</c:v>
                </c:pt>
                <c:pt idx="4121">
                  <c:v>818971</c:v>
                </c:pt>
                <c:pt idx="4122">
                  <c:v>818993</c:v>
                </c:pt>
                <c:pt idx="4123">
                  <c:v>819273</c:v>
                </c:pt>
                <c:pt idx="4124">
                  <c:v>819285</c:v>
                </c:pt>
                <c:pt idx="4125">
                  <c:v>819532</c:v>
                </c:pt>
                <c:pt idx="4126">
                  <c:v>819596</c:v>
                </c:pt>
                <c:pt idx="4127">
                  <c:v>819881</c:v>
                </c:pt>
                <c:pt idx="4128">
                  <c:v>819905</c:v>
                </c:pt>
                <c:pt idx="4129">
                  <c:v>820222</c:v>
                </c:pt>
                <c:pt idx="4130">
                  <c:v>820253</c:v>
                </c:pt>
                <c:pt idx="4131">
                  <c:v>820525</c:v>
                </c:pt>
                <c:pt idx="4132">
                  <c:v>820529</c:v>
                </c:pt>
                <c:pt idx="4133">
                  <c:v>820735</c:v>
                </c:pt>
                <c:pt idx="4134">
                  <c:v>820839</c:v>
                </c:pt>
                <c:pt idx="4135">
                  <c:v>821086</c:v>
                </c:pt>
                <c:pt idx="4136">
                  <c:v>821128</c:v>
                </c:pt>
                <c:pt idx="4137">
                  <c:v>821423</c:v>
                </c:pt>
                <c:pt idx="4138">
                  <c:v>821444</c:v>
                </c:pt>
                <c:pt idx="4139">
                  <c:v>821707</c:v>
                </c:pt>
                <c:pt idx="4140">
                  <c:v>821766</c:v>
                </c:pt>
                <c:pt idx="4141">
                  <c:v>822011</c:v>
                </c:pt>
                <c:pt idx="4142">
                  <c:v>822078</c:v>
                </c:pt>
                <c:pt idx="4143">
                  <c:v>822363</c:v>
                </c:pt>
                <c:pt idx="4144">
                  <c:v>822403</c:v>
                </c:pt>
                <c:pt idx="4145">
                  <c:v>822647</c:v>
                </c:pt>
                <c:pt idx="4146">
                  <c:v>822720</c:v>
                </c:pt>
                <c:pt idx="4147">
                  <c:v>822925</c:v>
                </c:pt>
                <c:pt idx="4148">
                  <c:v>823040</c:v>
                </c:pt>
                <c:pt idx="4149">
                  <c:v>823197</c:v>
                </c:pt>
                <c:pt idx="4150">
                  <c:v>823350</c:v>
                </c:pt>
                <c:pt idx="4151">
                  <c:v>823542</c:v>
                </c:pt>
                <c:pt idx="4152">
                  <c:v>823660</c:v>
                </c:pt>
                <c:pt idx="4153">
                  <c:v>823860</c:v>
                </c:pt>
                <c:pt idx="4154">
                  <c:v>823975</c:v>
                </c:pt>
                <c:pt idx="4155">
                  <c:v>824146</c:v>
                </c:pt>
                <c:pt idx="4156">
                  <c:v>824285</c:v>
                </c:pt>
                <c:pt idx="4157">
                  <c:v>824411</c:v>
                </c:pt>
                <c:pt idx="4158">
                  <c:v>824595</c:v>
                </c:pt>
                <c:pt idx="4159">
                  <c:v>824751</c:v>
                </c:pt>
                <c:pt idx="4160">
                  <c:v>824922</c:v>
                </c:pt>
                <c:pt idx="4161">
                  <c:v>825076</c:v>
                </c:pt>
                <c:pt idx="4162">
                  <c:v>825238</c:v>
                </c:pt>
                <c:pt idx="4163">
                  <c:v>825367</c:v>
                </c:pt>
                <c:pt idx="4164">
                  <c:v>825553</c:v>
                </c:pt>
                <c:pt idx="4165">
                  <c:v>825652</c:v>
                </c:pt>
                <c:pt idx="4166">
                  <c:v>825863</c:v>
                </c:pt>
                <c:pt idx="4167">
                  <c:v>825990</c:v>
                </c:pt>
                <c:pt idx="4168">
                  <c:v>826173</c:v>
                </c:pt>
                <c:pt idx="4169">
                  <c:v>826298</c:v>
                </c:pt>
                <c:pt idx="4170">
                  <c:v>826488</c:v>
                </c:pt>
                <c:pt idx="4171">
                  <c:v>826592</c:v>
                </c:pt>
                <c:pt idx="4172">
                  <c:v>826797</c:v>
                </c:pt>
                <c:pt idx="4173">
                  <c:v>826890</c:v>
                </c:pt>
                <c:pt idx="4174">
                  <c:v>827105</c:v>
                </c:pt>
                <c:pt idx="4175">
                  <c:v>827226</c:v>
                </c:pt>
                <c:pt idx="4176">
                  <c:v>827393</c:v>
                </c:pt>
                <c:pt idx="4177">
                  <c:v>827528</c:v>
                </c:pt>
                <c:pt idx="4178">
                  <c:v>827709</c:v>
                </c:pt>
                <c:pt idx="4179">
                  <c:v>827823</c:v>
                </c:pt>
                <c:pt idx="4180">
                  <c:v>828071</c:v>
                </c:pt>
                <c:pt idx="4181">
                  <c:v>828119</c:v>
                </c:pt>
                <c:pt idx="4182">
                  <c:v>828381</c:v>
                </c:pt>
                <c:pt idx="4183">
                  <c:v>828453</c:v>
                </c:pt>
                <c:pt idx="4184">
                  <c:v>828668</c:v>
                </c:pt>
                <c:pt idx="4185">
                  <c:v>828790</c:v>
                </c:pt>
                <c:pt idx="4186">
                  <c:v>828983</c:v>
                </c:pt>
                <c:pt idx="4187">
                  <c:v>829086</c:v>
                </c:pt>
                <c:pt idx="4188">
                  <c:v>829320</c:v>
                </c:pt>
                <c:pt idx="4189">
                  <c:v>829365</c:v>
                </c:pt>
                <c:pt idx="4190">
                  <c:v>829628</c:v>
                </c:pt>
                <c:pt idx="4191">
                  <c:v>829697</c:v>
                </c:pt>
                <c:pt idx="4192">
                  <c:v>829927</c:v>
                </c:pt>
                <c:pt idx="4193">
                  <c:v>830061</c:v>
                </c:pt>
                <c:pt idx="4194">
                  <c:v>830241</c:v>
                </c:pt>
                <c:pt idx="4195">
                  <c:v>830358</c:v>
                </c:pt>
                <c:pt idx="4196">
                  <c:v>830533</c:v>
                </c:pt>
                <c:pt idx="4197">
                  <c:v>830658</c:v>
                </c:pt>
                <c:pt idx="4198">
                  <c:v>830841</c:v>
                </c:pt>
                <c:pt idx="4199">
                  <c:v>830991</c:v>
                </c:pt>
                <c:pt idx="4200">
                  <c:v>831163</c:v>
                </c:pt>
                <c:pt idx="4201">
                  <c:v>831309</c:v>
                </c:pt>
                <c:pt idx="4202">
                  <c:v>831477</c:v>
                </c:pt>
                <c:pt idx="4203">
                  <c:v>831603</c:v>
                </c:pt>
                <c:pt idx="4204">
                  <c:v>831766</c:v>
                </c:pt>
                <c:pt idx="4205">
                  <c:v>831898</c:v>
                </c:pt>
                <c:pt idx="4206">
                  <c:v>832072</c:v>
                </c:pt>
                <c:pt idx="4207">
                  <c:v>832233</c:v>
                </c:pt>
                <c:pt idx="4208">
                  <c:v>832364</c:v>
                </c:pt>
                <c:pt idx="4209">
                  <c:v>832564</c:v>
                </c:pt>
                <c:pt idx="4210">
                  <c:v>832678</c:v>
                </c:pt>
                <c:pt idx="4211">
                  <c:v>832859</c:v>
                </c:pt>
                <c:pt idx="4212">
                  <c:v>833006</c:v>
                </c:pt>
                <c:pt idx="4213">
                  <c:v>833171</c:v>
                </c:pt>
                <c:pt idx="4214">
                  <c:v>833313</c:v>
                </c:pt>
                <c:pt idx="4215">
                  <c:v>833507</c:v>
                </c:pt>
                <c:pt idx="4216">
                  <c:v>833611</c:v>
                </c:pt>
                <c:pt idx="4217">
                  <c:v>833829</c:v>
                </c:pt>
                <c:pt idx="4218">
                  <c:v>833925</c:v>
                </c:pt>
                <c:pt idx="4219">
                  <c:v>834122</c:v>
                </c:pt>
                <c:pt idx="4220">
                  <c:v>834222</c:v>
                </c:pt>
                <c:pt idx="4221">
                  <c:v>834411</c:v>
                </c:pt>
                <c:pt idx="4222">
                  <c:v>834529</c:v>
                </c:pt>
                <c:pt idx="4223">
                  <c:v>834747</c:v>
                </c:pt>
                <c:pt idx="4224">
                  <c:v>834809</c:v>
                </c:pt>
                <c:pt idx="4225">
                  <c:v>835085</c:v>
                </c:pt>
                <c:pt idx="4226">
                  <c:v>835122</c:v>
                </c:pt>
                <c:pt idx="4227">
                  <c:v>835378</c:v>
                </c:pt>
                <c:pt idx="4228">
                  <c:v>835410</c:v>
                </c:pt>
                <c:pt idx="4229">
                  <c:v>835688</c:v>
                </c:pt>
                <c:pt idx="4230">
                  <c:v>835717</c:v>
                </c:pt>
                <c:pt idx="4231">
                  <c:v>836026</c:v>
                </c:pt>
                <c:pt idx="4232">
                  <c:v>836034</c:v>
                </c:pt>
                <c:pt idx="4233">
                  <c:v>836347</c:v>
                </c:pt>
                <c:pt idx="4234">
                  <c:v>836361</c:v>
                </c:pt>
                <c:pt idx="4235">
                  <c:v>836650</c:v>
                </c:pt>
                <c:pt idx="4236">
                  <c:v>836674</c:v>
                </c:pt>
                <c:pt idx="4237">
                  <c:v>836929</c:v>
                </c:pt>
                <c:pt idx="4238">
                  <c:v>836980</c:v>
                </c:pt>
                <c:pt idx="4239">
                  <c:v>837233</c:v>
                </c:pt>
                <c:pt idx="4240">
                  <c:v>837270</c:v>
                </c:pt>
                <c:pt idx="4241">
                  <c:v>837546</c:v>
                </c:pt>
                <c:pt idx="4242">
                  <c:v>837592</c:v>
                </c:pt>
                <c:pt idx="4243">
                  <c:v>837852</c:v>
                </c:pt>
                <c:pt idx="4244">
                  <c:v>837878</c:v>
                </c:pt>
                <c:pt idx="4245">
                  <c:v>838159</c:v>
                </c:pt>
                <c:pt idx="4246">
                  <c:v>838173</c:v>
                </c:pt>
                <c:pt idx="4247">
                  <c:v>838447</c:v>
                </c:pt>
                <c:pt idx="4248">
                  <c:v>838520</c:v>
                </c:pt>
                <c:pt idx="4249">
                  <c:v>838761</c:v>
                </c:pt>
                <c:pt idx="4250">
                  <c:v>838850</c:v>
                </c:pt>
                <c:pt idx="4251">
                  <c:v>839073</c:v>
                </c:pt>
                <c:pt idx="4252">
                  <c:v>839128</c:v>
                </c:pt>
                <c:pt idx="4253">
                  <c:v>839383</c:v>
                </c:pt>
                <c:pt idx="4254">
                  <c:v>839386</c:v>
                </c:pt>
                <c:pt idx="4255">
                  <c:v>839691</c:v>
                </c:pt>
                <c:pt idx="4256">
                  <c:v>839734</c:v>
                </c:pt>
                <c:pt idx="4257">
                  <c:v>840006</c:v>
                </c:pt>
                <c:pt idx="4258">
                  <c:v>840104</c:v>
                </c:pt>
                <c:pt idx="4259">
                  <c:v>840312</c:v>
                </c:pt>
                <c:pt idx="4260">
                  <c:v>840375</c:v>
                </c:pt>
                <c:pt idx="4261">
                  <c:v>840585</c:v>
                </c:pt>
                <c:pt idx="4262">
                  <c:v>840622</c:v>
                </c:pt>
                <c:pt idx="4263">
                  <c:v>840910</c:v>
                </c:pt>
                <c:pt idx="4264">
                  <c:v>840934</c:v>
                </c:pt>
                <c:pt idx="4265">
                  <c:v>841227</c:v>
                </c:pt>
                <c:pt idx="4266">
                  <c:v>841271</c:v>
                </c:pt>
                <c:pt idx="4267">
                  <c:v>841547</c:v>
                </c:pt>
                <c:pt idx="4268">
                  <c:v>841553</c:v>
                </c:pt>
                <c:pt idx="4269">
                  <c:v>841857</c:v>
                </c:pt>
                <c:pt idx="4270">
                  <c:v>841861</c:v>
                </c:pt>
                <c:pt idx="4271">
                  <c:v>842188</c:v>
                </c:pt>
                <c:pt idx="4272">
                  <c:v>842208</c:v>
                </c:pt>
                <c:pt idx="4273">
                  <c:v>842492</c:v>
                </c:pt>
                <c:pt idx="4274">
                  <c:v>842507</c:v>
                </c:pt>
                <c:pt idx="4275">
                  <c:v>842770</c:v>
                </c:pt>
                <c:pt idx="4276">
                  <c:v>842828</c:v>
                </c:pt>
                <c:pt idx="4277">
                  <c:v>843042</c:v>
                </c:pt>
                <c:pt idx="4278">
                  <c:v>843139</c:v>
                </c:pt>
                <c:pt idx="4279">
                  <c:v>843387</c:v>
                </c:pt>
                <c:pt idx="4280">
                  <c:v>843449</c:v>
                </c:pt>
                <c:pt idx="4281">
                  <c:v>843707</c:v>
                </c:pt>
                <c:pt idx="4282">
                  <c:v>843767</c:v>
                </c:pt>
                <c:pt idx="4283">
                  <c:v>843992</c:v>
                </c:pt>
                <c:pt idx="4284">
                  <c:v>844078</c:v>
                </c:pt>
                <c:pt idx="4285">
                  <c:v>844258</c:v>
                </c:pt>
                <c:pt idx="4286">
                  <c:v>844391</c:v>
                </c:pt>
                <c:pt idx="4287">
                  <c:v>844600</c:v>
                </c:pt>
                <c:pt idx="4288">
                  <c:v>844719</c:v>
                </c:pt>
                <c:pt idx="4289">
                  <c:v>844926</c:v>
                </c:pt>
                <c:pt idx="4290">
                  <c:v>845039</c:v>
                </c:pt>
                <c:pt idx="4291">
                  <c:v>845217</c:v>
                </c:pt>
                <c:pt idx="4292">
                  <c:v>845358</c:v>
                </c:pt>
                <c:pt idx="4293">
                  <c:v>845504</c:v>
                </c:pt>
                <c:pt idx="4294">
                  <c:v>845670</c:v>
                </c:pt>
                <c:pt idx="4295">
                  <c:v>845843</c:v>
                </c:pt>
                <c:pt idx="4296">
                  <c:v>845983</c:v>
                </c:pt>
                <c:pt idx="4297">
                  <c:v>846153</c:v>
                </c:pt>
                <c:pt idx="4298">
                  <c:v>846302</c:v>
                </c:pt>
                <c:pt idx="4299">
                  <c:v>846447</c:v>
                </c:pt>
                <c:pt idx="4300">
                  <c:v>846615</c:v>
                </c:pt>
                <c:pt idx="4301">
                  <c:v>846747</c:v>
                </c:pt>
                <c:pt idx="4302">
                  <c:v>846927</c:v>
                </c:pt>
                <c:pt idx="4303">
                  <c:v>847084</c:v>
                </c:pt>
                <c:pt idx="4304">
                  <c:v>847219</c:v>
                </c:pt>
                <c:pt idx="4305">
                  <c:v>847388</c:v>
                </c:pt>
                <c:pt idx="4306">
                  <c:v>847540</c:v>
                </c:pt>
                <c:pt idx="4307">
                  <c:v>847684</c:v>
                </c:pt>
                <c:pt idx="4308">
                  <c:v>847907</c:v>
                </c:pt>
                <c:pt idx="4309">
                  <c:v>847983</c:v>
                </c:pt>
                <c:pt idx="4310">
                  <c:v>848222</c:v>
                </c:pt>
                <c:pt idx="4311">
                  <c:v>848318</c:v>
                </c:pt>
                <c:pt idx="4312">
                  <c:v>848513</c:v>
                </c:pt>
                <c:pt idx="4313">
                  <c:v>848657</c:v>
                </c:pt>
                <c:pt idx="4314">
                  <c:v>848834</c:v>
                </c:pt>
                <c:pt idx="4315">
                  <c:v>848954</c:v>
                </c:pt>
                <c:pt idx="4316">
                  <c:v>849174</c:v>
                </c:pt>
                <c:pt idx="4317">
                  <c:v>849235</c:v>
                </c:pt>
                <c:pt idx="4318">
                  <c:v>849489</c:v>
                </c:pt>
                <c:pt idx="4319">
                  <c:v>849570</c:v>
                </c:pt>
                <c:pt idx="4320">
                  <c:v>849791</c:v>
                </c:pt>
                <c:pt idx="4321">
                  <c:v>849934</c:v>
                </c:pt>
                <c:pt idx="4322">
                  <c:v>850110</c:v>
                </c:pt>
                <c:pt idx="4323">
                  <c:v>850233</c:v>
                </c:pt>
                <c:pt idx="4324">
                  <c:v>850406</c:v>
                </c:pt>
                <c:pt idx="4325">
                  <c:v>850535</c:v>
                </c:pt>
                <c:pt idx="4326">
                  <c:v>850720</c:v>
                </c:pt>
                <c:pt idx="4327">
                  <c:v>850870</c:v>
                </c:pt>
                <c:pt idx="4328">
                  <c:v>851047</c:v>
                </c:pt>
                <c:pt idx="4329">
                  <c:v>851190</c:v>
                </c:pt>
                <c:pt idx="4330">
                  <c:v>851366</c:v>
                </c:pt>
                <c:pt idx="4331">
                  <c:v>851486</c:v>
                </c:pt>
                <c:pt idx="4332">
                  <c:v>851659</c:v>
                </c:pt>
                <c:pt idx="4333">
                  <c:v>851782</c:v>
                </c:pt>
                <c:pt idx="4334">
                  <c:v>851972</c:v>
                </c:pt>
                <c:pt idx="4335">
                  <c:v>852119</c:v>
                </c:pt>
                <c:pt idx="4336">
                  <c:v>852270</c:v>
                </c:pt>
                <c:pt idx="4337">
                  <c:v>852452</c:v>
                </c:pt>
                <c:pt idx="4338">
                  <c:v>852589</c:v>
                </c:pt>
                <c:pt idx="4339">
                  <c:v>852749</c:v>
                </c:pt>
                <c:pt idx="4340">
                  <c:v>852923</c:v>
                </c:pt>
                <c:pt idx="4341">
                  <c:v>853063</c:v>
                </c:pt>
                <c:pt idx="4342">
                  <c:v>853238</c:v>
                </c:pt>
                <c:pt idx="4343">
                  <c:v>853399</c:v>
                </c:pt>
                <c:pt idx="4344">
                  <c:v>853543</c:v>
                </c:pt>
                <c:pt idx="4345">
                  <c:v>853725</c:v>
                </c:pt>
                <c:pt idx="4346">
                  <c:v>853863</c:v>
                </c:pt>
                <c:pt idx="4347">
                  <c:v>854019</c:v>
                </c:pt>
                <c:pt idx="4348">
                  <c:v>854167</c:v>
                </c:pt>
                <c:pt idx="4349">
                  <c:v>854309</c:v>
                </c:pt>
                <c:pt idx="4350">
                  <c:v>854479</c:v>
                </c:pt>
                <c:pt idx="4351">
                  <c:v>854647</c:v>
                </c:pt>
                <c:pt idx="4352">
                  <c:v>854767</c:v>
                </c:pt>
                <c:pt idx="4353">
                  <c:v>854985</c:v>
                </c:pt>
                <c:pt idx="4354">
                  <c:v>855086</c:v>
                </c:pt>
                <c:pt idx="4355">
                  <c:v>855280</c:v>
                </c:pt>
                <c:pt idx="4356">
                  <c:v>855380</c:v>
                </c:pt>
                <c:pt idx="4357">
                  <c:v>855592</c:v>
                </c:pt>
                <c:pt idx="4358">
                  <c:v>855693</c:v>
                </c:pt>
                <c:pt idx="4359">
                  <c:v>855930</c:v>
                </c:pt>
                <c:pt idx="4360">
                  <c:v>856017</c:v>
                </c:pt>
                <c:pt idx="4361">
                  <c:v>856267</c:v>
                </c:pt>
                <c:pt idx="4362">
                  <c:v>856338</c:v>
                </c:pt>
                <c:pt idx="4363">
                  <c:v>856556</c:v>
                </c:pt>
                <c:pt idx="4364">
                  <c:v>856671</c:v>
                </c:pt>
                <c:pt idx="4365">
                  <c:v>856836</c:v>
                </c:pt>
                <c:pt idx="4366">
                  <c:v>856984</c:v>
                </c:pt>
                <c:pt idx="4367">
                  <c:v>857178</c:v>
                </c:pt>
                <c:pt idx="4368">
                  <c:v>857242</c:v>
                </c:pt>
                <c:pt idx="4369">
                  <c:v>857501</c:v>
                </c:pt>
                <c:pt idx="4370">
                  <c:v>857561</c:v>
                </c:pt>
                <c:pt idx="4371">
                  <c:v>857787</c:v>
                </c:pt>
                <c:pt idx="4372">
                  <c:v>857873</c:v>
                </c:pt>
                <c:pt idx="4373">
                  <c:v>858084</c:v>
                </c:pt>
                <c:pt idx="4374">
                  <c:v>858186</c:v>
                </c:pt>
                <c:pt idx="4375">
                  <c:v>858430</c:v>
                </c:pt>
                <c:pt idx="4376">
                  <c:v>858480</c:v>
                </c:pt>
                <c:pt idx="4377">
                  <c:v>858760</c:v>
                </c:pt>
                <c:pt idx="4378">
                  <c:v>858800</c:v>
                </c:pt>
                <c:pt idx="4379">
                  <c:v>859040</c:v>
                </c:pt>
                <c:pt idx="4380">
                  <c:v>859116</c:v>
                </c:pt>
                <c:pt idx="4381">
                  <c:v>859298</c:v>
                </c:pt>
                <c:pt idx="4382">
                  <c:v>859430</c:v>
                </c:pt>
                <c:pt idx="4383">
                  <c:v>859646</c:v>
                </c:pt>
                <c:pt idx="4384">
                  <c:v>859743</c:v>
                </c:pt>
                <c:pt idx="4385">
                  <c:v>860016</c:v>
                </c:pt>
                <c:pt idx="4386">
                  <c:v>860065</c:v>
                </c:pt>
                <c:pt idx="4387">
                  <c:v>860286</c:v>
                </c:pt>
                <c:pt idx="4388">
                  <c:v>860374</c:v>
                </c:pt>
                <c:pt idx="4389">
                  <c:v>860496</c:v>
                </c:pt>
                <c:pt idx="4390">
                  <c:v>860687</c:v>
                </c:pt>
                <c:pt idx="4391">
                  <c:v>860845</c:v>
                </c:pt>
                <c:pt idx="4392">
                  <c:v>860979</c:v>
                </c:pt>
                <c:pt idx="4393">
                  <c:v>861181</c:v>
                </c:pt>
                <c:pt idx="4394">
                  <c:v>861298</c:v>
                </c:pt>
                <c:pt idx="4395">
                  <c:v>861463</c:v>
                </c:pt>
                <c:pt idx="4396">
                  <c:v>861622</c:v>
                </c:pt>
                <c:pt idx="4397">
                  <c:v>861766</c:v>
                </c:pt>
                <c:pt idx="4398">
                  <c:v>861937</c:v>
                </c:pt>
                <c:pt idx="4399">
                  <c:v>862116</c:v>
                </c:pt>
                <c:pt idx="4400">
                  <c:v>862266</c:v>
                </c:pt>
                <c:pt idx="4401">
                  <c:v>862399</c:v>
                </c:pt>
                <c:pt idx="4402">
                  <c:v>862584</c:v>
                </c:pt>
                <c:pt idx="4403">
                  <c:v>862676</c:v>
                </c:pt>
                <c:pt idx="4404">
                  <c:v>862908</c:v>
                </c:pt>
                <c:pt idx="4405">
                  <c:v>862946</c:v>
                </c:pt>
                <c:pt idx="4406">
                  <c:v>863221</c:v>
                </c:pt>
                <c:pt idx="4407">
                  <c:v>863289</c:v>
                </c:pt>
                <c:pt idx="4408">
                  <c:v>863532</c:v>
                </c:pt>
                <c:pt idx="4409">
                  <c:v>863607</c:v>
                </c:pt>
                <c:pt idx="4410">
                  <c:v>863850</c:v>
                </c:pt>
                <c:pt idx="4411">
                  <c:v>863890</c:v>
                </c:pt>
                <c:pt idx="4412">
                  <c:v>864154</c:v>
                </c:pt>
                <c:pt idx="4413">
                  <c:v>864162</c:v>
                </c:pt>
                <c:pt idx="4414">
                  <c:v>864476</c:v>
                </c:pt>
                <c:pt idx="4415">
                  <c:v>864493</c:v>
                </c:pt>
                <c:pt idx="4416">
                  <c:v>864805</c:v>
                </c:pt>
                <c:pt idx="4417">
                  <c:v>864816</c:v>
                </c:pt>
                <c:pt idx="4418">
                  <c:v>865105</c:v>
                </c:pt>
                <c:pt idx="4419">
                  <c:v>865124</c:v>
                </c:pt>
                <c:pt idx="4420">
                  <c:v>865390</c:v>
                </c:pt>
                <c:pt idx="4421">
                  <c:v>865442</c:v>
                </c:pt>
                <c:pt idx="4422">
                  <c:v>865725</c:v>
                </c:pt>
                <c:pt idx="4423">
                  <c:v>865754</c:v>
                </c:pt>
                <c:pt idx="4424">
                  <c:v>866032</c:v>
                </c:pt>
                <c:pt idx="4425">
                  <c:v>866067</c:v>
                </c:pt>
                <c:pt idx="4426">
                  <c:v>866323</c:v>
                </c:pt>
                <c:pt idx="4427">
                  <c:v>866385</c:v>
                </c:pt>
                <c:pt idx="4428">
                  <c:v>866619</c:v>
                </c:pt>
                <c:pt idx="4429">
                  <c:v>866696</c:v>
                </c:pt>
                <c:pt idx="4430">
                  <c:v>866954</c:v>
                </c:pt>
                <c:pt idx="4431">
                  <c:v>867008</c:v>
                </c:pt>
                <c:pt idx="4432">
                  <c:v>867253</c:v>
                </c:pt>
                <c:pt idx="4433">
                  <c:v>867299</c:v>
                </c:pt>
                <c:pt idx="4434">
                  <c:v>867547</c:v>
                </c:pt>
                <c:pt idx="4435">
                  <c:v>867619</c:v>
                </c:pt>
                <c:pt idx="4436">
                  <c:v>867840</c:v>
                </c:pt>
                <c:pt idx="4437">
                  <c:v>867985</c:v>
                </c:pt>
                <c:pt idx="4438">
                  <c:v>868172</c:v>
                </c:pt>
                <c:pt idx="4439">
                  <c:v>868299</c:v>
                </c:pt>
                <c:pt idx="4440">
                  <c:v>868506</c:v>
                </c:pt>
                <c:pt idx="4441">
                  <c:v>868589</c:v>
                </c:pt>
                <c:pt idx="4442">
                  <c:v>868800</c:v>
                </c:pt>
                <c:pt idx="4443">
                  <c:v>868907</c:v>
                </c:pt>
                <c:pt idx="4444">
                  <c:v>869076</c:v>
                </c:pt>
                <c:pt idx="4445">
                  <c:v>869248</c:v>
                </c:pt>
                <c:pt idx="4446">
                  <c:v>869406</c:v>
                </c:pt>
                <c:pt idx="4447">
                  <c:v>869560</c:v>
                </c:pt>
                <c:pt idx="4448">
                  <c:v>869766</c:v>
                </c:pt>
                <c:pt idx="4449">
                  <c:v>869863</c:v>
                </c:pt>
                <c:pt idx="4450">
                  <c:v>870060</c:v>
                </c:pt>
                <c:pt idx="4451">
                  <c:v>870180</c:v>
                </c:pt>
                <c:pt idx="4452">
                  <c:v>870357</c:v>
                </c:pt>
                <c:pt idx="4453">
                  <c:v>870475</c:v>
                </c:pt>
                <c:pt idx="4454">
                  <c:v>870687</c:v>
                </c:pt>
                <c:pt idx="4455">
                  <c:v>870787</c:v>
                </c:pt>
                <c:pt idx="4456">
                  <c:v>871001</c:v>
                </c:pt>
                <c:pt idx="4457">
                  <c:v>871112</c:v>
                </c:pt>
                <c:pt idx="4458">
                  <c:v>871292</c:v>
                </c:pt>
                <c:pt idx="4459">
                  <c:v>871430</c:v>
                </c:pt>
                <c:pt idx="4460">
                  <c:v>871584</c:v>
                </c:pt>
                <c:pt idx="4461">
                  <c:v>871721</c:v>
                </c:pt>
                <c:pt idx="4462">
                  <c:v>871914</c:v>
                </c:pt>
                <c:pt idx="4463">
                  <c:v>872032</c:v>
                </c:pt>
                <c:pt idx="4464">
                  <c:v>872242</c:v>
                </c:pt>
                <c:pt idx="4465">
                  <c:v>872327</c:v>
                </c:pt>
                <c:pt idx="4466">
                  <c:v>872534</c:v>
                </c:pt>
                <c:pt idx="4467">
                  <c:v>872645</c:v>
                </c:pt>
                <c:pt idx="4468">
                  <c:v>872841</c:v>
                </c:pt>
                <c:pt idx="4469">
                  <c:v>872976</c:v>
                </c:pt>
                <c:pt idx="4470">
                  <c:v>873172</c:v>
                </c:pt>
                <c:pt idx="4471">
                  <c:v>873288</c:v>
                </c:pt>
                <c:pt idx="4472">
                  <c:v>873490</c:v>
                </c:pt>
                <c:pt idx="4473">
                  <c:v>873589</c:v>
                </c:pt>
                <c:pt idx="4474">
                  <c:v>873780</c:v>
                </c:pt>
                <c:pt idx="4475">
                  <c:v>873907</c:v>
                </c:pt>
                <c:pt idx="4476">
                  <c:v>874065</c:v>
                </c:pt>
                <c:pt idx="4477">
                  <c:v>874208</c:v>
                </c:pt>
                <c:pt idx="4478">
                  <c:v>874395</c:v>
                </c:pt>
                <c:pt idx="4479">
                  <c:v>874517</c:v>
                </c:pt>
                <c:pt idx="4480">
                  <c:v>874727</c:v>
                </c:pt>
                <c:pt idx="4481">
                  <c:v>874802</c:v>
                </c:pt>
                <c:pt idx="4482">
                  <c:v>875017</c:v>
                </c:pt>
                <c:pt idx="4483">
                  <c:v>875118</c:v>
                </c:pt>
                <c:pt idx="4484">
                  <c:v>875322</c:v>
                </c:pt>
                <c:pt idx="4485">
                  <c:v>875409</c:v>
                </c:pt>
                <c:pt idx="4486">
                  <c:v>875653</c:v>
                </c:pt>
                <c:pt idx="4487">
                  <c:v>875720</c:v>
                </c:pt>
                <c:pt idx="4488">
                  <c:v>875982</c:v>
                </c:pt>
                <c:pt idx="4489">
                  <c:v>876041</c:v>
                </c:pt>
                <c:pt idx="4490">
                  <c:v>876266</c:v>
                </c:pt>
                <c:pt idx="4491">
                  <c:v>876358</c:v>
                </c:pt>
                <c:pt idx="4492">
                  <c:v>876540</c:v>
                </c:pt>
                <c:pt idx="4493">
                  <c:v>876689</c:v>
                </c:pt>
                <c:pt idx="4494">
                  <c:v>876874</c:v>
                </c:pt>
                <c:pt idx="4495">
                  <c:v>876998</c:v>
                </c:pt>
                <c:pt idx="4496">
                  <c:v>877191</c:v>
                </c:pt>
                <c:pt idx="4497">
                  <c:v>877252</c:v>
                </c:pt>
                <c:pt idx="4498">
                  <c:v>877473</c:v>
                </c:pt>
                <c:pt idx="4499">
                  <c:v>877570</c:v>
                </c:pt>
                <c:pt idx="4500">
                  <c:v>877762</c:v>
                </c:pt>
                <c:pt idx="4501">
                  <c:v>877877</c:v>
                </c:pt>
                <c:pt idx="4502">
                  <c:v>878101</c:v>
                </c:pt>
                <c:pt idx="4503">
                  <c:v>878187</c:v>
                </c:pt>
                <c:pt idx="4504">
                  <c:v>878426</c:v>
                </c:pt>
                <c:pt idx="4505">
                  <c:v>878478</c:v>
                </c:pt>
                <c:pt idx="4506">
                  <c:v>878700</c:v>
                </c:pt>
                <c:pt idx="4507">
                  <c:v>878795</c:v>
                </c:pt>
                <c:pt idx="4508">
                  <c:v>878952</c:v>
                </c:pt>
                <c:pt idx="4509">
                  <c:v>879109</c:v>
                </c:pt>
                <c:pt idx="4510">
                  <c:v>879293</c:v>
                </c:pt>
                <c:pt idx="4511">
                  <c:v>879421</c:v>
                </c:pt>
                <c:pt idx="4512">
                  <c:v>879656</c:v>
                </c:pt>
                <c:pt idx="4513">
                  <c:v>879730</c:v>
                </c:pt>
                <c:pt idx="4514">
                  <c:v>879921</c:v>
                </c:pt>
                <c:pt idx="4515">
                  <c:v>880047</c:v>
                </c:pt>
                <c:pt idx="4516">
                  <c:v>880127</c:v>
                </c:pt>
                <c:pt idx="4517">
                  <c:v>880355</c:v>
                </c:pt>
                <c:pt idx="4518">
                  <c:v>880470</c:v>
                </c:pt>
                <c:pt idx="4519">
                  <c:v>880664</c:v>
                </c:pt>
                <c:pt idx="4520">
                  <c:v>880800</c:v>
                </c:pt>
                <c:pt idx="4521">
                  <c:v>880954</c:v>
                </c:pt>
                <c:pt idx="4522">
                  <c:v>881078</c:v>
                </c:pt>
                <c:pt idx="4523">
                  <c:v>881269</c:v>
                </c:pt>
                <c:pt idx="4524">
                  <c:v>881375</c:v>
                </c:pt>
                <c:pt idx="4525">
                  <c:v>881591</c:v>
                </c:pt>
                <c:pt idx="4526">
                  <c:v>881719</c:v>
                </c:pt>
                <c:pt idx="4527">
                  <c:v>881903</c:v>
                </c:pt>
                <c:pt idx="4528">
                  <c:v>881997</c:v>
                </c:pt>
                <c:pt idx="4529">
                  <c:v>882227</c:v>
                </c:pt>
                <c:pt idx="4530">
                  <c:v>882271</c:v>
                </c:pt>
                <c:pt idx="4531">
                  <c:v>882537</c:v>
                </c:pt>
                <c:pt idx="4532">
                  <c:v>882544</c:v>
                </c:pt>
                <c:pt idx="4533">
                  <c:v>882864</c:v>
                </c:pt>
                <c:pt idx="4534">
                  <c:v>882876</c:v>
                </c:pt>
                <c:pt idx="4535">
                  <c:v>883175</c:v>
                </c:pt>
                <c:pt idx="4536">
                  <c:v>883189</c:v>
                </c:pt>
                <c:pt idx="4537">
                  <c:v>883469</c:v>
                </c:pt>
                <c:pt idx="4538">
                  <c:v>883483</c:v>
                </c:pt>
                <c:pt idx="4539">
                  <c:v>883730</c:v>
                </c:pt>
                <c:pt idx="4540">
                  <c:v>883800</c:v>
                </c:pt>
                <c:pt idx="4541">
                  <c:v>884065</c:v>
                </c:pt>
                <c:pt idx="4542">
                  <c:v>884108</c:v>
                </c:pt>
                <c:pt idx="4543">
                  <c:v>884385</c:v>
                </c:pt>
                <c:pt idx="4544">
                  <c:v>884418</c:v>
                </c:pt>
                <c:pt idx="4545">
                  <c:v>884673</c:v>
                </c:pt>
                <c:pt idx="4546">
                  <c:v>884743</c:v>
                </c:pt>
                <c:pt idx="4547">
                  <c:v>884954</c:v>
                </c:pt>
                <c:pt idx="4548">
                  <c:v>885059</c:v>
                </c:pt>
                <c:pt idx="4549">
                  <c:v>885288</c:v>
                </c:pt>
                <c:pt idx="4550">
                  <c:v>885374</c:v>
                </c:pt>
                <c:pt idx="4551">
                  <c:v>885592</c:v>
                </c:pt>
                <c:pt idx="4552">
                  <c:v>885682</c:v>
                </c:pt>
                <c:pt idx="4553">
                  <c:v>885881</c:v>
                </c:pt>
                <c:pt idx="4554">
                  <c:v>885992</c:v>
                </c:pt>
                <c:pt idx="4555">
                  <c:v>886176</c:v>
                </c:pt>
                <c:pt idx="4556">
                  <c:v>886307</c:v>
                </c:pt>
                <c:pt idx="4557">
                  <c:v>886508</c:v>
                </c:pt>
                <c:pt idx="4558">
                  <c:v>886616</c:v>
                </c:pt>
                <c:pt idx="4559">
                  <c:v>886807</c:v>
                </c:pt>
                <c:pt idx="4560">
                  <c:v>886922</c:v>
                </c:pt>
                <c:pt idx="4561">
                  <c:v>887099</c:v>
                </c:pt>
                <c:pt idx="4562">
                  <c:v>887209</c:v>
                </c:pt>
                <c:pt idx="4563">
                  <c:v>887392</c:v>
                </c:pt>
                <c:pt idx="4564">
                  <c:v>887525</c:v>
                </c:pt>
                <c:pt idx="4565">
                  <c:v>887721</c:v>
                </c:pt>
                <c:pt idx="4566">
                  <c:v>887886</c:v>
                </c:pt>
                <c:pt idx="4567">
                  <c:v>888057</c:v>
                </c:pt>
                <c:pt idx="4568">
                  <c:v>888196</c:v>
                </c:pt>
                <c:pt idx="4569">
                  <c:v>888349</c:v>
                </c:pt>
                <c:pt idx="4570">
                  <c:v>888482</c:v>
                </c:pt>
                <c:pt idx="4571">
                  <c:v>888626</c:v>
                </c:pt>
                <c:pt idx="4572">
                  <c:v>888796</c:v>
                </c:pt>
                <c:pt idx="4573">
                  <c:v>888957</c:v>
                </c:pt>
                <c:pt idx="4574">
                  <c:v>889132</c:v>
                </c:pt>
                <c:pt idx="4575">
                  <c:v>889316</c:v>
                </c:pt>
                <c:pt idx="4576">
                  <c:v>889439</c:v>
                </c:pt>
                <c:pt idx="4577">
                  <c:v>889612</c:v>
                </c:pt>
                <c:pt idx="4578">
                  <c:v>889738</c:v>
                </c:pt>
                <c:pt idx="4579">
                  <c:v>889909</c:v>
                </c:pt>
                <c:pt idx="4580">
                  <c:v>890051</c:v>
                </c:pt>
                <c:pt idx="4581">
                  <c:v>890240</c:v>
                </c:pt>
                <c:pt idx="4582">
                  <c:v>890341</c:v>
                </c:pt>
                <c:pt idx="4583">
                  <c:v>890555</c:v>
                </c:pt>
                <c:pt idx="4584">
                  <c:v>890649</c:v>
                </c:pt>
                <c:pt idx="4585">
                  <c:v>890848</c:v>
                </c:pt>
                <c:pt idx="4586">
                  <c:v>890969</c:v>
                </c:pt>
                <c:pt idx="4587">
                  <c:v>891141</c:v>
                </c:pt>
                <c:pt idx="4588">
                  <c:v>891282</c:v>
                </c:pt>
                <c:pt idx="4589">
                  <c:v>891473</c:v>
                </c:pt>
                <c:pt idx="4590">
                  <c:v>891570</c:v>
                </c:pt>
                <c:pt idx="4591">
                  <c:v>891803</c:v>
                </c:pt>
                <c:pt idx="4592">
                  <c:v>891876</c:v>
                </c:pt>
                <c:pt idx="4593">
                  <c:v>892096</c:v>
                </c:pt>
                <c:pt idx="4594">
                  <c:v>892167</c:v>
                </c:pt>
                <c:pt idx="4595">
                  <c:v>892407</c:v>
                </c:pt>
                <c:pt idx="4596">
                  <c:v>892481</c:v>
                </c:pt>
                <c:pt idx="4597">
                  <c:v>892740</c:v>
                </c:pt>
                <c:pt idx="4598">
                  <c:v>892809</c:v>
                </c:pt>
                <c:pt idx="4599">
                  <c:v>893061</c:v>
                </c:pt>
                <c:pt idx="4600">
                  <c:v>893117</c:v>
                </c:pt>
                <c:pt idx="4601">
                  <c:v>893353</c:v>
                </c:pt>
                <c:pt idx="4602">
                  <c:v>893416</c:v>
                </c:pt>
                <c:pt idx="4603">
                  <c:v>893641</c:v>
                </c:pt>
                <c:pt idx="4604">
                  <c:v>893730</c:v>
                </c:pt>
                <c:pt idx="4605">
                  <c:v>893975</c:v>
                </c:pt>
                <c:pt idx="4606">
                  <c:v>894027</c:v>
                </c:pt>
                <c:pt idx="4607">
                  <c:v>894312</c:v>
                </c:pt>
                <c:pt idx="4608">
                  <c:v>894335</c:v>
                </c:pt>
                <c:pt idx="4609">
                  <c:v>894604</c:v>
                </c:pt>
                <c:pt idx="4610">
                  <c:v>894616</c:v>
                </c:pt>
                <c:pt idx="4611">
                  <c:v>894913</c:v>
                </c:pt>
                <c:pt idx="4612">
                  <c:v>894930</c:v>
                </c:pt>
                <c:pt idx="4613">
                  <c:v>895218</c:v>
                </c:pt>
                <c:pt idx="4614">
                  <c:v>895249</c:v>
                </c:pt>
                <c:pt idx="4615">
                  <c:v>895527</c:v>
                </c:pt>
                <c:pt idx="4616">
                  <c:v>895585</c:v>
                </c:pt>
                <c:pt idx="4617">
                  <c:v>895845</c:v>
                </c:pt>
                <c:pt idx="4618">
                  <c:v>895872</c:v>
                </c:pt>
                <c:pt idx="4619">
                  <c:v>896152</c:v>
                </c:pt>
                <c:pt idx="4620">
                  <c:v>896161</c:v>
                </c:pt>
                <c:pt idx="4621">
                  <c:v>896490</c:v>
                </c:pt>
                <c:pt idx="4622">
                  <c:v>896491</c:v>
                </c:pt>
                <c:pt idx="4623">
                  <c:v>896798</c:v>
                </c:pt>
                <c:pt idx="4624">
                  <c:v>896813</c:v>
                </c:pt>
                <c:pt idx="4625">
                  <c:v>897050</c:v>
                </c:pt>
                <c:pt idx="4626">
                  <c:v>897099</c:v>
                </c:pt>
                <c:pt idx="4627">
                  <c:v>897366</c:v>
                </c:pt>
                <c:pt idx="4628">
                  <c:v>897394</c:v>
                </c:pt>
                <c:pt idx="4629">
                  <c:v>897672</c:v>
                </c:pt>
                <c:pt idx="4630">
                  <c:v>897740</c:v>
                </c:pt>
                <c:pt idx="4631">
                  <c:v>897980</c:v>
                </c:pt>
                <c:pt idx="4632">
                  <c:v>898070</c:v>
                </c:pt>
                <c:pt idx="4633">
                  <c:v>898269</c:v>
                </c:pt>
                <c:pt idx="4634">
                  <c:v>898350</c:v>
                </c:pt>
                <c:pt idx="4635">
                  <c:v>898585</c:v>
                </c:pt>
                <c:pt idx="4636">
                  <c:v>898608</c:v>
                </c:pt>
                <c:pt idx="4637">
                  <c:v>898899</c:v>
                </c:pt>
                <c:pt idx="4638">
                  <c:v>898957</c:v>
                </c:pt>
                <c:pt idx="4639">
                  <c:v>899209</c:v>
                </c:pt>
                <c:pt idx="4640">
                  <c:v>899327</c:v>
                </c:pt>
                <c:pt idx="4641">
                  <c:v>899518</c:v>
                </c:pt>
                <c:pt idx="4642">
                  <c:v>899598</c:v>
                </c:pt>
                <c:pt idx="4643">
                  <c:v>899810</c:v>
                </c:pt>
                <c:pt idx="4644">
                  <c:v>899834</c:v>
                </c:pt>
                <c:pt idx="4645">
                  <c:v>900140</c:v>
                </c:pt>
                <c:pt idx="4646">
                  <c:v>900160</c:v>
                </c:pt>
                <c:pt idx="4647">
                  <c:v>900449</c:v>
                </c:pt>
                <c:pt idx="4648">
                  <c:v>900499</c:v>
                </c:pt>
                <c:pt idx="4649">
                  <c:v>900737</c:v>
                </c:pt>
                <c:pt idx="4650">
                  <c:v>900783</c:v>
                </c:pt>
                <c:pt idx="4651">
                  <c:v>901053</c:v>
                </c:pt>
                <c:pt idx="4652">
                  <c:v>901088</c:v>
                </c:pt>
                <c:pt idx="4653">
                  <c:v>901375</c:v>
                </c:pt>
                <c:pt idx="4654">
                  <c:v>901439</c:v>
                </c:pt>
                <c:pt idx="4655">
                  <c:v>901687</c:v>
                </c:pt>
                <c:pt idx="4656">
                  <c:v>901726</c:v>
                </c:pt>
                <c:pt idx="4657">
                  <c:v>902005</c:v>
                </c:pt>
                <c:pt idx="4658">
                  <c:v>902013</c:v>
                </c:pt>
                <c:pt idx="4659">
                  <c:v>902279</c:v>
                </c:pt>
                <c:pt idx="4660">
                  <c:v>902329</c:v>
                </c:pt>
                <c:pt idx="4661">
                  <c:v>902627</c:v>
                </c:pt>
                <c:pt idx="4662">
                  <c:v>902650</c:v>
                </c:pt>
                <c:pt idx="4663">
                  <c:v>902948</c:v>
                </c:pt>
                <c:pt idx="4664">
                  <c:v>902961</c:v>
                </c:pt>
                <c:pt idx="4665">
                  <c:v>903235</c:v>
                </c:pt>
                <c:pt idx="4666">
                  <c:v>903269</c:v>
                </c:pt>
                <c:pt idx="4667">
                  <c:v>903504</c:v>
                </c:pt>
                <c:pt idx="4668">
                  <c:v>903586</c:v>
                </c:pt>
                <c:pt idx="4669">
                  <c:v>903846</c:v>
                </c:pt>
                <c:pt idx="4670">
                  <c:v>903897</c:v>
                </c:pt>
                <c:pt idx="4671">
                  <c:v>904175</c:v>
                </c:pt>
                <c:pt idx="4672">
                  <c:v>904208</c:v>
                </c:pt>
                <c:pt idx="4673">
                  <c:v>904471</c:v>
                </c:pt>
                <c:pt idx="4674">
                  <c:v>904535</c:v>
                </c:pt>
                <c:pt idx="4675">
                  <c:v>904760</c:v>
                </c:pt>
                <c:pt idx="4676">
                  <c:v>904852</c:v>
                </c:pt>
                <c:pt idx="4677">
                  <c:v>905101</c:v>
                </c:pt>
                <c:pt idx="4678">
                  <c:v>905170</c:v>
                </c:pt>
                <c:pt idx="4679">
                  <c:v>905412</c:v>
                </c:pt>
                <c:pt idx="4680">
                  <c:v>905480</c:v>
                </c:pt>
                <c:pt idx="4681">
                  <c:v>905711</c:v>
                </c:pt>
                <c:pt idx="4682">
                  <c:v>905792</c:v>
                </c:pt>
                <c:pt idx="4683">
                  <c:v>906014</c:v>
                </c:pt>
                <c:pt idx="4684">
                  <c:v>906110</c:v>
                </c:pt>
                <c:pt idx="4685">
                  <c:v>906354</c:v>
                </c:pt>
                <c:pt idx="4686">
                  <c:v>906419</c:v>
                </c:pt>
                <c:pt idx="4687">
                  <c:v>906661</c:v>
                </c:pt>
                <c:pt idx="4688">
                  <c:v>906729</c:v>
                </c:pt>
                <c:pt idx="4689">
                  <c:v>906960</c:v>
                </c:pt>
                <c:pt idx="4690">
                  <c:v>907019</c:v>
                </c:pt>
                <c:pt idx="4691">
                  <c:v>907261</c:v>
                </c:pt>
                <c:pt idx="4692">
                  <c:v>907338</c:v>
                </c:pt>
                <c:pt idx="4693">
                  <c:v>907600</c:v>
                </c:pt>
                <c:pt idx="4694">
                  <c:v>907703</c:v>
                </c:pt>
                <c:pt idx="4695">
                  <c:v>907942</c:v>
                </c:pt>
                <c:pt idx="4696">
                  <c:v>908014</c:v>
                </c:pt>
                <c:pt idx="4697">
                  <c:v>908243</c:v>
                </c:pt>
                <c:pt idx="4698">
                  <c:v>908303</c:v>
                </c:pt>
                <c:pt idx="4699">
                  <c:v>908527</c:v>
                </c:pt>
                <c:pt idx="4700">
                  <c:v>908619</c:v>
                </c:pt>
                <c:pt idx="4701">
                  <c:v>908865</c:v>
                </c:pt>
                <c:pt idx="4702">
                  <c:v>908958</c:v>
                </c:pt>
                <c:pt idx="4703">
                  <c:v>909233</c:v>
                </c:pt>
                <c:pt idx="4704">
                  <c:v>909269</c:v>
                </c:pt>
                <c:pt idx="4705">
                  <c:v>909536</c:v>
                </c:pt>
                <c:pt idx="4706">
                  <c:v>909569</c:v>
                </c:pt>
                <c:pt idx="4707">
                  <c:v>909840</c:v>
                </c:pt>
                <c:pt idx="4708">
                  <c:v>909884</c:v>
                </c:pt>
                <c:pt idx="4709">
                  <c:v>910178</c:v>
                </c:pt>
                <c:pt idx="4710">
                  <c:v>910179</c:v>
                </c:pt>
                <c:pt idx="4711">
                  <c:v>910488</c:v>
                </c:pt>
                <c:pt idx="4712">
                  <c:v>910500</c:v>
                </c:pt>
                <c:pt idx="4713">
                  <c:v>910800</c:v>
                </c:pt>
                <c:pt idx="4714">
                  <c:v>910811</c:v>
                </c:pt>
                <c:pt idx="4715">
                  <c:v>911099</c:v>
                </c:pt>
                <c:pt idx="4716">
                  <c:v>911127</c:v>
                </c:pt>
                <c:pt idx="4717">
                  <c:v>911416</c:v>
                </c:pt>
                <c:pt idx="4718">
                  <c:v>911438</c:v>
                </c:pt>
                <c:pt idx="4719">
                  <c:v>911725</c:v>
                </c:pt>
                <c:pt idx="4720">
                  <c:v>911775</c:v>
                </c:pt>
                <c:pt idx="4721">
                  <c:v>912018</c:v>
                </c:pt>
                <c:pt idx="4722">
                  <c:v>912074</c:v>
                </c:pt>
                <c:pt idx="4723">
                  <c:v>912336</c:v>
                </c:pt>
                <c:pt idx="4724">
                  <c:v>912391</c:v>
                </c:pt>
                <c:pt idx="4725">
                  <c:v>912666</c:v>
                </c:pt>
                <c:pt idx="4726">
                  <c:v>912730</c:v>
                </c:pt>
                <c:pt idx="4727">
                  <c:v>912977</c:v>
                </c:pt>
                <c:pt idx="4728">
                  <c:v>913058</c:v>
                </c:pt>
                <c:pt idx="4729">
                  <c:v>913279</c:v>
                </c:pt>
                <c:pt idx="4730">
                  <c:v>913355</c:v>
                </c:pt>
                <c:pt idx="4731">
                  <c:v>913596</c:v>
                </c:pt>
                <c:pt idx="4732">
                  <c:v>913647</c:v>
                </c:pt>
                <c:pt idx="4733">
                  <c:v>913897</c:v>
                </c:pt>
                <c:pt idx="4734">
                  <c:v>913987</c:v>
                </c:pt>
                <c:pt idx="4735">
                  <c:v>914208</c:v>
                </c:pt>
                <c:pt idx="4736">
                  <c:v>914328</c:v>
                </c:pt>
                <c:pt idx="4737">
                  <c:v>914494</c:v>
                </c:pt>
                <c:pt idx="4738">
                  <c:v>914625</c:v>
                </c:pt>
                <c:pt idx="4739">
                  <c:v>914810</c:v>
                </c:pt>
                <c:pt idx="4740">
                  <c:v>914939</c:v>
                </c:pt>
                <c:pt idx="4741">
                  <c:v>915102</c:v>
                </c:pt>
                <c:pt idx="4742">
                  <c:v>915280</c:v>
                </c:pt>
                <c:pt idx="4743">
                  <c:v>915415</c:v>
                </c:pt>
                <c:pt idx="4744">
                  <c:v>915618</c:v>
                </c:pt>
                <c:pt idx="4745">
                  <c:v>915737</c:v>
                </c:pt>
                <c:pt idx="4746">
                  <c:v>915910</c:v>
                </c:pt>
                <c:pt idx="4747">
                  <c:v>916056</c:v>
                </c:pt>
                <c:pt idx="4748">
                  <c:v>916192</c:v>
                </c:pt>
                <c:pt idx="4749">
                  <c:v>916389</c:v>
                </c:pt>
                <c:pt idx="4750">
                  <c:v>916535</c:v>
                </c:pt>
                <c:pt idx="4751">
                  <c:v>916701</c:v>
                </c:pt>
                <c:pt idx="4752">
                  <c:v>916861</c:v>
                </c:pt>
                <c:pt idx="4753">
                  <c:v>916958</c:v>
                </c:pt>
                <c:pt idx="4754">
                  <c:v>917149</c:v>
                </c:pt>
                <c:pt idx="4755">
                  <c:v>917279</c:v>
                </c:pt>
                <c:pt idx="4756">
                  <c:v>917446</c:v>
                </c:pt>
                <c:pt idx="4757">
                  <c:v>917590</c:v>
                </c:pt>
                <c:pt idx="4758">
                  <c:v>917794</c:v>
                </c:pt>
                <c:pt idx="4759">
                  <c:v>917903</c:v>
                </c:pt>
                <c:pt idx="4760">
                  <c:v>918127</c:v>
                </c:pt>
                <c:pt idx="4761">
                  <c:v>918196</c:v>
                </c:pt>
                <c:pt idx="4762">
                  <c:v>918407</c:v>
                </c:pt>
                <c:pt idx="4763">
                  <c:v>918517</c:v>
                </c:pt>
                <c:pt idx="4764">
                  <c:v>918666</c:v>
                </c:pt>
                <c:pt idx="4765">
                  <c:v>918834</c:v>
                </c:pt>
                <c:pt idx="4766">
                  <c:v>919015</c:v>
                </c:pt>
                <c:pt idx="4767">
                  <c:v>919150</c:v>
                </c:pt>
                <c:pt idx="4768">
                  <c:v>919386</c:v>
                </c:pt>
                <c:pt idx="4769">
                  <c:v>919464</c:v>
                </c:pt>
                <c:pt idx="4770">
                  <c:v>919657</c:v>
                </c:pt>
                <c:pt idx="4771">
                  <c:v>919785</c:v>
                </c:pt>
                <c:pt idx="4772">
                  <c:v>919868</c:v>
                </c:pt>
                <c:pt idx="4773">
                  <c:v>920096</c:v>
                </c:pt>
                <c:pt idx="4774">
                  <c:v>920217</c:v>
                </c:pt>
                <c:pt idx="4775">
                  <c:v>920411</c:v>
                </c:pt>
                <c:pt idx="4776">
                  <c:v>920554</c:v>
                </c:pt>
                <c:pt idx="4777">
                  <c:v>920703</c:v>
                </c:pt>
                <c:pt idx="4778">
                  <c:v>920837</c:v>
                </c:pt>
                <c:pt idx="4779">
                  <c:v>921024</c:v>
                </c:pt>
                <c:pt idx="4780">
                  <c:v>921140</c:v>
                </c:pt>
                <c:pt idx="4781">
                  <c:v>921350</c:v>
                </c:pt>
                <c:pt idx="4782">
                  <c:v>921491</c:v>
                </c:pt>
                <c:pt idx="4783">
                  <c:v>921667</c:v>
                </c:pt>
                <c:pt idx="4784">
                  <c:v>921774</c:v>
                </c:pt>
                <c:pt idx="4785">
                  <c:v>921997</c:v>
                </c:pt>
                <c:pt idx="4786">
                  <c:v>922053</c:v>
                </c:pt>
                <c:pt idx="4787">
                  <c:v>922318</c:v>
                </c:pt>
                <c:pt idx="4788">
                  <c:v>922323</c:v>
                </c:pt>
                <c:pt idx="4789">
                  <c:v>922643</c:v>
                </c:pt>
                <c:pt idx="4790">
                  <c:v>922668</c:v>
                </c:pt>
                <c:pt idx="4791">
                  <c:v>922958</c:v>
                </c:pt>
                <c:pt idx="4792">
                  <c:v>922984</c:v>
                </c:pt>
                <c:pt idx="4793">
                  <c:v>923269</c:v>
                </c:pt>
                <c:pt idx="4794">
                  <c:v>923270</c:v>
                </c:pt>
                <c:pt idx="4795">
                  <c:v>923534</c:v>
                </c:pt>
                <c:pt idx="4796">
                  <c:v>923591</c:v>
                </c:pt>
                <c:pt idx="4797">
                  <c:v>923872</c:v>
                </c:pt>
                <c:pt idx="4798">
                  <c:v>923904</c:v>
                </c:pt>
                <c:pt idx="4799">
                  <c:v>924196</c:v>
                </c:pt>
                <c:pt idx="4800">
                  <c:v>924220</c:v>
                </c:pt>
                <c:pt idx="4801">
                  <c:v>924485</c:v>
                </c:pt>
                <c:pt idx="4802">
                  <c:v>924550</c:v>
                </c:pt>
                <c:pt idx="4803">
                  <c:v>924769</c:v>
                </c:pt>
                <c:pt idx="4804">
                  <c:v>924871</c:v>
                </c:pt>
                <c:pt idx="4805">
                  <c:v>925104</c:v>
                </c:pt>
                <c:pt idx="4806">
                  <c:v>925193</c:v>
                </c:pt>
                <c:pt idx="4807">
                  <c:v>925411</c:v>
                </c:pt>
                <c:pt idx="4808">
                  <c:v>925505</c:v>
                </c:pt>
                <c:pt idx="4809">
                  <c:v>925701</c:v>
                </c:pt>
                <c:pt idx="4810">
                  <c:v>925821</c:v>
                </c:pt>
                <c:pt idx="4811">
                  <c:v>925998</c:v>
                </c:pt>
                <c:pt idx="4812">
                  <c:v>926140</c:v>
                </c:pt>
                <c:pt idx="4813">
                  <c:v>926331</c:v>
                </c:pt>
                <c:pt idx="4814">
                  <c:v>926454</c:v>
                </c:pt>
                <c:pt idx="4815">
                  <c:v>926631</c:v>
                </c:pt>
                <c:pt idx="4816">
                  <c:v>926767</c:v>
                </c:pt>
                <c:pt idx="4817">
                  <c:v>926925</c:v>
                </c:pt>
                <c:pt idx="4818">
                  <c:v>927059</c:v>
                </c:pt>
                <c:pt idx="4819">
                  <c:v>927218</c:v>
                </c:pt>
                <c:pt idx="4820">
                  <c:v>927380</c:v>
                </c:pt>
                <c:pt idx="4821">
                  <c:v>927548</c:v>
                </c:pt>
                <c:pt idx="4822">
                  <c:v>927746</c:v>
                </c:pt>
                <c:pt idx="4823">
                  <c:v>927883</c:v>
                </c:pt>
                <c:pt idx="4824">
                  <c:v>928060</c:v>
                </c:pt>
                <c:pt idx="4825">
                  <c:v>928177</c:v>
                </c:pt>
                <c:pt idx="4826">
                  <c:v>928352</c:v>
                </c:pt>
                <c:pt idx="4827">
                  <c:v>928454</c:v>
                </c:pt>
                <c:pt idx="4828">
                  <c:v>928671</c:v>
                </c:pt>
                <c:pt idx="4829">
                  <c:v>928784</c:v>
                </c:pt>
                <c:pt idx="4830">
                  <c:v>929012</c:v>
                </c:pt>
                <c:pt idx="4831">
                  <c:v>929142</c:v>
                </c:pt>
                <c:pt idx="4832">
                  <c:v>929325</c:v>
                </c:pt>
                <c:pt idx="4833">
                  <c:v>929437</c:v>
                </c:pt>
                <c:pt idx="4834">
                  <c:v>929628</c:v>
                </c:pt>
                <c:pt idx="4835">
                  <c:v>929733</c:v>
                </c:pt>
                <c:pt idx="4836">
                  <c:v>929947</c:v>
                </c:pt>
                <c:pt idx="4837">
                  <c:v>930063</c:v>
                </c:pt>
                <c:pt idx="4838">
                  <c:v>930242</c:v>
                </c:pt>
                <c:pt idx="4839">
                  <c:v>930377</c:v>
                </c:pt>
                <c:pt idx="4840">
                  <c:v>930554</c:v>
                </c:pt>
                <c:pt idx="4841">
                  <c:v>930667</c:v>
                </c:pt>
                <c:pt idx="4842">
                  <c:v>930880</c:v>
                </c:pt>
                <c:pt idx="4843">
                  <c:v>930959</c:v>
                </c:pt>
                <c:pt idx="4844">
                  <c:v>931198</c:v>
                </c:pt>
                <c:pt idx="4845">
                  <c:v>931289</c:v>
                </c:pt>
                <c:pt idx="4846">
                  <c:v>931490</c:v>
                </c:pt>
                <c:pt idx="4847">
                  <c:v>931617</c:v>
                </c:pt>
                <c:pt idx="4848">
                  <c:v>931801</c:v>
                </c:pt>
                <c:pt idx="4849">
                  <c:v>931908</c:v>
                </c:pt>
                <c:pt idx="4850">
                  <c:v>932095</c:v>
                </c:pt>
                <c:pt idx="4851">
                  <c:v>932217</c:v>
                </c:pt>
                <c:pt idx="4852">
                  <c:v>932415</c:v>
                </c:pt>
                <c:pt idx="4853">
                  <c:v>932548</c:v>
                </c:pt>
                <c:pt idx="4854">
                  <c:v>932746</c:v>
                </c:pt>
                <c:pt idx="4855">
                  <c:v>932867</c:v>
                </c:pt>
                <c:pt idx="4856">
                  <c:v>933058</c:v>
                </c:pt>
                <c:pt idx="4857">
                  <c:v>933158</c:v>
                </c:pt>
                <c:pt idx="4858">
                  <c:v>933360</c:v>
                </c:pt>
                <c:pt idx="4859">
                  <c:v>933442</c:v>
                </c:pt>
                <c:pt idx="4860">
                  <c:v>933678</c:v>
                </c:pt>
                <c:pt idx="4861">
                  <c:v>933773</c:v>
                </c:pt>
                <c:pt idx="4862">
                  <c:v>933979</c:v>
                </c:pt>
                <c:pt idx="4863">
                  <c:v>934106</c:v>
                </c:pt>
                <c:pt idx="4864">
                  <c:v>934288</c:v>
                </c:pt>
                <c:pt idx="4865">
                  <c:v>934396</c:v>
                </c:pt>
                <c:pt idx="4866">
                  <c:v>934573</c:v>
                </c:pt>
                <c:pt idx="4867">
                  <c:v>934702</c:v>
                </c:pt>
                <c:pt idx="4868">
                  <c:v>934888</c:v>
                </c:pt>
                <c:pt idx="4869">
                  <c:v>935035</c:v>
                </c:pt>
                <c:pt idx="4870">
                  <c:v>935179</c:v>
                </c:pt>
                <c:pt idx="4871">
                  <c:v>935365</c:v>
                </c:pt>
                <c:pt idx="4872">
                  <c:v>935491</c:v>
                </c:pt>
                <c:pt idx="4873">
                  <c:v>935651</c:v>
                </c:pt>
                <c:pt idx="4874">
                  <c:v>935812</c:v>
                </c:pt>
                <c:pt idx="4875">
                  <c:v>935927</c:v>
                </c:pt>
                <c:pt idx="4876">
                  <c:v>936128</c:v>
                </c:pt>
                <c:pt idx="4877">
                  <c:v>936264</c:v>
                </c:pt>
                <c:pt idx="4878">
                  <c:v>936461</c:v>
                </c:pt>
                <c:pt idx="4879">
                  <c:v>936581</c:v>
                </c:pt>
                <c:pt idx="4880">
                  <c:v>936769</c:v>
                </c:pt>
                <c:pt idx="4881">
                  <c:v>936864</c:v>
                </c:pt>
                <c:pt idx="4882">
                  <c:v>937026</c:v>
                </c:pt>
                <c:pt idx="4883">
                  <c:v>937154</c:v>
                </c:pt>
                <c:pt idx="4884">
                  <c:v>937342</c:v>
                </c:pt>
                <c:pt idx="4885">
                  <c:v>937496</c:v>
                </c:pt>
                <c:pt idx="4886">
                  <c:v>937653</c:v>
                </c:pt>
                <c:pt idx="4887">
                  <c:v>937822</c:v>
                </c:pt>
                <c:pt idx="4888">
                  <c:v>937965</c:v>
                </c:pt>
                <c:pt idx="4889">
                  <c:v>938098</c:v>
                </c:pt>
                <c:pt idx="4890">
                  <c:v>938256</c:v>
                </c:pt>
                <c:pt idx="4891">
                  <c:v>938351</c:v>
                </c:pt>
                <c:pt idx="4892">
                  <c:v>938574</c:v>
                </c:pt>
                <c:pt idx="4893">
                  <c:v>938695</c:v>
                </c:pt>
                <c:pt idx="4894">
                  <c:v>938891</c:v>
                </c:pt>
                <c:pt idx="4895">
                  <c:v>939061</c:v>
                </c:pt>
                <c:pt idx="4896">
                  <c:v>939205</c:v>
                </c:pt>
                <c:pt idx="4897">
                  <c:v>939328</c:v>
                </c:pt>
                <c:pt idx="4898">
                  <c:v>939518</c:v>
                </c:pt>
                <c:pt idx="4899">
                  <c:v>939535</c:v>
                </c:pt>
                <c:pt idx="4900">
                  <c:v>939838</c:v>
                </c:pt>
                <c:pt idx="4901">
                  <c:v>939881</c:v>
                </c:pt>
                <c:pt idx="4902">
                  <c:v>940147</c:v>
                </c:pt>
                <c:pt idx="4903">
                  <c:v>940213</c:v>
                </c:pt>
                <c:pt idx="4904">
                  <c:v>940460</c:v>
                </c:pt>
                <c:pt idx="4905">
                  <c:v>940491</c:v>
                </c:pt>
                <c:pt idx="4906">
                  <c:v>940753</c:v>
                </c:pt>
                <c:pt idx="4907">
                  <c:v>940792</c:v>
                </c:pt>
                <c:pt idx="4908">
                  <c:v>941074</c:v>
                </c:pt>
                <c:pt idx="4909">
                  <c:v>941138</c:v>
                </c:pt>
                <c:pt idx="4910">
                  <c:v>941399</c:v>
                </c:pt>
                <c:pt idx="4911">
                  <c:v>941419</c:v>
                </c:pt>
                <c:pt idx="4912">
                  <c:v>941692</c:v>
                </c:pt>
                <c:pt idx="4913">
                  <c:v>941717</c:v>
                </c:pt>
                <c:pt idx="4914">
                  <c:v>941961</c:v>
                </c:pt>
                <c:pt idx="4915">
                  <c:v>942048</c:v>
                </c:pt>
                <c:pt idx="4916">
                  <c:v>942301</c:v>
                </c:pt>
                <c:pt idx="4917">
                  <c:v>942370</c:v>
                </c:pt>
                <c:pt idx="4918">
                  <c:v>942616</c:v>
                </c:pt>
                <c:pt idx="4919">
                  <c:v>942696</c:v>
                </c:pt>
                <c:pt idx="4920">
                  <c:v>942898</c:v>
                </c:pt>
                <c:pt idx="4921">
                  <c:v>943011</c:v>
                </c:pt>
                <c:pt idx="4922">
                  <c:v>943161</c:v>
                </c:pt>
                <c:pt idx="4923">
                  <c:v>943324</c:v>
                </c:pt>
                <c:pt idx="4924">
                  <c:v>943497</c:v>
                </c:pt>
                <c:pt idx="4925">
                  <c:v>943646</c:v>
                </c:pt>
                <c:pt idx="4926">
                  <c:v>943818</c:v>
                </c:pt>
                <c:pt idx="4927">
                  <c:v>943961</c:v>
                </c:pt>
                <c:pt idx="4928">
                  <c:v>944107</c:v>
                </c:pt>
                <c:pt idx="4929">
                  <c:v>944276</c:v>
                </c:pt>
                <c:pt idx="4930">
                  <c:v>944390</c:v>
                </c:pt>
                <c:pt idx="4931">
                  <c:v>944607</c:v>
                </c:pt>
                <c:pt idx="4932">
                  <c:v>944723</c:v>
                </c:pt>
                <c:pt idx="4933">
                  <c:v>944930</c:v>
                </c:pt>
                <c:pt idx="4934">
                  <c:v>945029</c:v>
                </c:pt>
                <c:pt idx="4935">
                  <c:v>945253</c:v>
                </c:pt>
                <c:pt idx="4936">
                  <c:v>945320</c:v>
                </c:pt>
                <c:pt idx="4937">
                  <c:v>945567</c:v>
                </c:pt>
                <c:pt idx="4938">
                  <c:v>945614</c:v>
                </c:pt>
                <c:pt idx="4939">
                  <c:v>945884</c:v>
                </c:pt>
                <c:pt idx="4940">
                  <c:v>945948</c:v>
                </c:pt>
                <c:pt idx="4941">
                  <c:v>946205</c:v>
                </c:pt>
                <c:pt idx="4942">
                  <c:v>946247</c:v>
                </c:pt>
                <c:pt idx="4943">
                  <c:v>946520</c:v>
                </c:pt>
                <c:pt idx="4944">
                  <c:v>946539</c:v>
                </c:pt>
                <c:pt idx="4945">
                  <c:v>946832</c:v>
                </c:pt>
                <c:pt idx="4946">
                  <c:v>946836</c:v>
                </c:pt>
                <c:pt idx="4947">
                  <c:v>947129</c:v>
                </c:pt>
                <c:pt idx="4948">
                  <c:v>947163</c:v>
                </c:pt>
                <c:pt idx="4949">
                  <c:v>947453</c:v>
                </c:pt>
                <c:pt idx="4950">
                  <c:v>947498</c:v>
                </c:pt>
                <c:pt idx="4951">
                  <c:v>947791</c:v>
                </c:pt>
                <c:pt idx="4952">
                  <c:v>947824</c:v>
                </c:pt>
                <c:pt idx="4953">
                  <c:v>948067</c:v>
                </c:pt>
                <c:pt idx="4954">
                  <c:v>948140</c:v>
                </c:pt>
                <c:pt idx="4955">
                  <c:v>948399</c:v>
                </c:pt>
                <c:pt idx="4956">
                  <c:v>948435</c:v>
                </c:pt>
                <c:pt idx="4957">
                  <c:v>948756</c:v>
                </c:pt>
                <c:pt idx="4958">
                  <c:v>948758</c:v>
                </c:pt>
                <c:pt idx="4959">
                  <c:v>949054</c:v>
                </c:pt>
                <c:pt idx="4960">
                  <c:v>949101</c:v>
                </c:pt>
                <c:pt idx="4961">
                  <c:v>949352</c:v>
                </c:pt>
                <c:pt idx="4962">
                  <c:v>949418</c:v>
                </c:pt>
                <c:pt idx="4963">
                  <c:v>949682</c:v>
                </c:pt>
                <c:pt idx="4964">
                  <c:v>949723</c:v>
                </c:pt>
                <c:pt idx="4965">
                  <c:v>949996</c:v>
                </c:pt>
                <c:pt idx="4966">
                  <c:v>950045</c:v>
                </c:pt>
                <c:pt idx="4967">
                  <c:v>950290</c:v>
                </c:pt>
                <c:pt idx="4968">
                  <c:v>950343</c:v>
                </c:pt>
                <c:pt idx="4969">
                  <c:v>950582</c:v>
                </c:pt>
                <c:pt idx="4970">
                  <c:v>950659</c:v>
                </c:pt>
                <c:pt idx="4971">
                  <c:v>950914</c:v>
                </c:pt>
                <c:pt idx="4972">
                  <c:v>950988</c:v>
                </c:pt>
                <c:pt idx="4973">
                  <c:v>951243</c:v>
                </c:pt>
                <c:pt idx="4974">
                  <c:v>951309</c:v>
                </c:pt>
                <c:pt idx="4975">
                  <c:v>951537</c:v>
                </c:pt>
                <c:pt idx="4976">
                  <c:v>951604</c:v>
                </c:pt>
                <c:pt idx="4977">
                  <c:v>951847</c:v>
                </c:pt>
                <c:pt idx="4978">
                  <c:v>951918</c:v>
                </c:pt>
                <c:pt idx="4979">
                  <c:v>952179</c:v>
                </c:pt>
                <c:pt idx="4980">
                  <c:v>952217</c:v>
                </c:pt>
                <c:pt idx="4981">
                  <c:v>952500</c:v>
                </c:pt>
                <c:pt idx="4982">
                  <c:v>952540</c:v>
                </c:pt>
                <c:pt idx="4983">
                  <c:v>952791</c:v>
                </c:pt>
                <c:pt idx="4984">
                  <c:v>952876</c:v>
                </c:pt>
                <c:pt idx="4985">
                  <c:v>953078</c:v>
                </c:pt>
                <c:pt idx="4986">
                  <c:v>953191</c:v>
                </c:pt>
                <c:pt idx="4987">
                  <c:v>953411</c:v>
                </c:pt>
                <c:pt idx="4988">
                  <c:v>953498</c:v>
                </c:pt>
                <c:pt idx="4989">
                  <c:v>953746</c:v>
                </c:pt>
                <c:pt idx="4990">
                  <c:v>953819</c:v>
                </c:pt>
                <c:pt idx="4991">
                  <c:v>954037</c:v>
                </c:pt>
                <c:pt idx="4992">
                  <c:v>954124</c:v>
                </c:pt>
                <c:pt idx="4993">
                  <c:v>954345</c:v>
                </c:pt>
                <c:pt idx="4994">
                  <c:v>954438</c:v>
                </c:pt>
                <c:pt idx="4995">
                  <c:v>954680</c:v>
                </c:pt>
                <c:pt idx="4996">
                  <c:v>954726</c:v>
                </c:pt>
                <c:pt idx="4997">
                  <c:v>955013</c:v>
                </c:pt>
                <c:pt idx="4998">
                  <c:v>955046</c:v>
                </c:pt>
                <c:pt idx="4999">
                  <c:v>955299</c:v>
                </c:pt>
                <c:pt idx="5000">
                  <c:v>955341</c:v>
                </c:pt>
                <c:pt idx="5001">
                  <c:v>955577</c:v>
                </c:pt>
                <c:pt idx="5002">
                  <c:v>955657</c:v>
                </c:pt>
                <c:pt idx="5003">
                  <c:v>955915</c:v>
                </c:pt>
                <c:pt idx="5004">
                  <c:v>955980</c:v>
                </c:pt>
                <c:pt idx="5005">
                  <c:v>956235</c:v>
                </c:pt>
                <c:pt idx="5006">
                  <c:v>956301</c:v>
                </c:pt>
                <c:pt idx="5007">
                  <c:v>956518</c:v>
                </c:pt>
                <c:pt idx="5008">
                  <c:v>956637</c:v>
                </c:pt>
                <c:pt idx="5009">
                  <c:v>956812</c:v>
                </c:pt>
                <c:pt idx="5010">
                  <c:v>956951</c:v>
                </c:pt>
                <c:pt idx="5011">
                  <c:v>957154</c:v>
                </c:pt>
                <c:pt idx="5012">
                  <c:v>957208</c:v>
                </c:pt>
                <c:pt idx="5013">
                  <c:v>957482</c:v>
                </c:pt>
                <c:pt idx="5014">
                  <c:v>957529</c:v>
                </c:pt>
                <c:pt idx="5015">
                  <c:v>957759</c:v>
                </c:pt>
                <c:pt idx="5016">
                  <c:v>957841</c:v>
                </c:pt>
                <c:pt idx="5017">
                  <c:v>958015</c:v>
                </c:pt>
                <c:pt idx="5018">
                  <c:v>958155</c:v>
                </c:pt>
                <c:pt idx="5019">
                  <c:v>958359</c:v>
                </c:pt>
                <c:pt idx="5020">
                  <c:v>958450</c:v>
                </c:pt>
                <c:pt idx="5021">
                  <c:v>958726</c:v>
                </c:pt>
                <c:pt idx="5022">
                  <c:v>958769</c:v>
                </c:pt>
                <c:pt idx="5023">
                  <c:v>958995</c:v>
                </c:pt>
                <c:pt idx="5024">
                  <c:v>959088</c:v>
                </c:pt>
                <c:pt idx="5025">
                  <c:v>959204</c:v>
                </c:pt>
                <c:pt idx="5026">
                  <c:v>959403</c:v>
                </c:pt>
                <c:pt idx="5027">
                  <c:v>959550</c:v>
                </c:pt>
                <c:pt idx="5028">
                  <c:v>959717</c:v>
                </c:pt>
                <c:pt idx="5029">
                  <c:v>959884</c:v>
                </c:pt>
                <c:pt idx="5030">
                  <c:v>960037</c:v>
                </c:pt>
                <c:pt idx="5031">
                  <c:v>960164</c:v>
                </c:pt>
                <c:pt idx="5032">
                  <c:v>960347</c:v>
                </c:pt>
                <c:pt idx="5033">
                  <c:v>960466</c:v>
                </c:pt>
                <c:pt idx="5034">
                  <c:v>960660</c:v>
                </c:pt>
                <c:pt idx="5035">
                  <c:v>960813</c:v>
                </c:pt>
                <c:pt idx="5036">
                  <c:v>960953</c:v>
                </c:pt>
                <c:pt idx="5037">
                  <c:v>961094</c:v>
                </c:pt>
                <c:pt idx="5038">
                  <c:v>961274</c:v>
                </c:pt>
                <c:pt idx="5039">
                  <c:v>961370</c:v>
                </c:pt>
                <c:pt idx="5040">
                  <c:v>961599</c:v>
                </c:pt>
                <c:pt idx="5041">
                  <c:v>961638</c:v>
                </c:pt>
                <c:pt idx="5042">
                  <c:v>961914</c:v>
                </c:pt>
                <c:pt idx="5043">
                  <c:v>961980</c:v>
                </c:pt>
                <c:pt idx="5044">
                  <c:v>962242</c:v>
                </c:pt>
                <c:pt idx="5045">
                  <c:v>962297</c:v>
                </c:pt>
                <c:pt idx="5046">
                  <c:v>962562</c:v>
                </c:pt>
                <c:pt idx="5047">
                  <c:v>962579</c:v>
                </c:pt>
                <c:pt idx="5048">
                  <c:v>962842</c:v>
                </c:pt>
                <c:pt idx="5049">
                  <c:v>962886</c:v>
                </c:pt>
                <c:pt idx="5050">
                  <c:v>963180</c:v>
                </c:pt>
                <c:pt idx="5051">
                  <c:v>963200</c:v>
                </c:pt>
                <c:pt idx="5052">
                  <c:v>963502</c:v>
                </c:pt>
                <c:pt idx="5053">
                  <c:v>963512</c:v>
                </c:pt>
                <c:pt idx="5054">
                  <c:v>963792</c:v>
                </c:pt>
                <c:pt idx="5055">
                  <c:v>963831</c:v>
                </c:pt>
                <c:pt idx="5056">
                  <c:v>964074</c:v>
                </c:pt>
                <c:pt idx="5057">
                  <c:v>964144</c:v>
                </c:pt>
                <c:pt idx="5058">
                  <c:v>964409</c:v>
                </c:pt>
                <c:pt idx="5059">
                  <c:v>964457</c:v>
                </c:pt>
                <c:pt idx="5060">
                  <c:v>964715</c:v>
                </c:pt>
                <c:pt idx="5061">
                  <c:v>964786</c:v>
                </c:pt>
                <c:pt idx="5062">
                  <c:v>965008</c:v>
                </c:pt>
                <c:pt idx="5063">
                  <c:v>965106</c:v>
                </c:pt>
                <c:pt idx="5064">
                  <c:v>965303</c:v>
                </c:pt>
                <c:pt idx="5065">
                  <c:v>965425</c:v>
                </c:pt>
                <c:pt idx="5066">
                  <c:v>965637</c:v>
                </c:pt>
                <c:pt idx="5067">
                  <c:v>965737</c:v>
                </c:pt>
                <c:pt idx="5068">
                  <c:v>965937</c:v>
                </c:pt>
                <c:pt idx="5069">
                  <c:v>966051</c:v>
                </c:pt>
                <c:pt idx="5070">
                  <c:v>966229</c:v>
                </c:pt>
                <c:pt idx="5071">
                  <c:v>966370</c:v>
                </c:pt>
                <c:pt idx="5072">
                  <c:v>966524</c:v>
                </c:pt>
                <c:pt idx="5073">
                  <c:v>966681</c:v>
                </c:pt>
                <c:pt idx="5074">
                  <c:v>966855</c:v>
                </c:pt>
                <c:pt idx="5075">
                  <c:v>966993</c:v>
                </c:pt>
                <c:pt idx="5076">
                  <c:v>967190</c:v>
                </c:pt>
                <c:pt idx="5077">
                  <c:v>967285</c:v>
                </c:pt>
                <c:pt idx="5078">
                  <c:v>967484</c:v>
                </c:pt>
                <c:pt idx="5079">
                  <c:v>967605</c:v>
                </c:pt>
                <c:pt idx="5080">
                  <c:v>967762</c:v>
                </c:pt>
                <c:pt idx="5081">
                  <c:v>967972</c:v>
                </c:pt>
                <c:pt idx="5082">
                  <c:v>968093</c:v>
                </c:pt>
                <c:pt idx="5083">
                  <c:v>968286</c:v>
                </c:pt>
                <c:pt idx="5084">
                  <c:v>968452</c:v>
                </c:pt>
                <c:pt idx="5085">
                  <c:v>968578</c:v>
                </c:pt>
                <c:pt idx="5086">
                  <c:v>968748</c:v>
                </c:pt>
                <c:pt idx="5087">
                  <c:v>968897</c:v>
                </c:pt>
                <c:pt idx="5088">
                  <c:v>969047</c:v>
                </c:pt>
                <c:pt idx="5089">
                  <c:v>969238</c:v>
                </c:pt>
                <c:pt idx="5090">
                  <c:v>969377</c:v>
                </c:pt>
                <c:pt idx="5091">
                  <c:v>969552</c:v>
                </c:pt>
                <c:pt idx="5092">
                  <c:v>969692</c:v>
                </c:pt>
                <c:pt idx="5093">
                  <c:v>969855</c:v>
                </c:pt>
                <c:pt idx="5094">
                  <c:v>969985</c:v>
                </c:pt>
                <c:pt idx="5095">
                  <c:v>970174</c:v>
                </c:pt>
                <c:pt idx="5096">
                  <c:v>970276</c:v>
                </c:pt>
                <c:pt idx="5097">
                  <c:v>970470</c:v>
                </c:pt>
                <c:pt idx="5098">
                  <c:v>970609</c:v>
                </c:pt>
                <c:pt idx="5099">
                  <c:v>970783</c:v>
                </c:pt>
                <c:pt idx="5100">
                  <c:v>970937</c:v>
                </c:pt>
                <c:pt idx="5101">
                  <c:v>971109</c:v>
                </c:pt>
                <c:pt idx="5102">
                  <c:v>971230</c:v>
                </c:pt>
                <c:pt idx="5103">
                  <c:v>971428</c:v>
                </c:pt>
                <c:pt idx="5104">
                  <c:v>971540</c:v>
                </c:pt>
                <c:pt idx="5105">
                  <c:v>971720</c:v>
                </c:pt>
                <c:pt idx="5106">
                  <c:v>971872</c:v>
                </c:pt>
                <c:pt idx="5107">
                  <c:v>972032</c:v>
                </c:pt>
                <c:pt idx="5108">
                  <c:v>972193</c:v>
                </c:pt>
                <c:pt idx="5109">
                  <c:v>972329</c:v>
                </c:pt>
                <c:pt idx="5110">
                  <c:v>972483</c:v>
                </c:pt>
                <c:pt idx="5111">
                  <c:v>972649</c:v>
                </c:pt>
                <c:pt idx="5112">
                  <c:v>972769</c:v>
                </c:pt>
                <c:pt idx="5113">
                  <c:v>972983</c:v>
                </c:pt>
                <c:pt idx="5114">
                  <c:v>973102</c:v>
                </c:pt>
                <c:pt idx="5115">
                  <c:v>973296</c:v>
                </c:pt>
                <c:pt idx="5116">
                  <c:v>973436</c:v>
                </c:pt>
                <c:pt idx="5117">
                  <c:v>973600</c:v>
                </c:pt>
                <c:pt idx="5118">
                  <c:v>973728</c:v>
                </c:pt>
                <c:pt idx="5119">
                  <c:v>973920</c:v>
                </c:pt>
                <c:pt idx="5120">
                  <c:v>974035</c:v>
                </c:pt>
                <c:pt idx="5121">
                  <c:v>974222</c:v>
                </c:pt>
                <c:pt idx="5122">
                  <c:v>974369</c:v>
                </c:pt>
                <c:pt idx="5123">
                  <c:v>974534</c:v>
                </c:pt>
                <c:pt idx="5124">
                  <c:v>974701</c:v>
                </c:pt>
                <c:pt idx="5125">
                  <c:v>974820</c:v>
                </c:pt>
                <c:pt idx="5126">
                  <c:v>974987</c:v>
                </c:pt>
                <c:pt idx="5127">
                  <c:v>975138</c:v>
                </c:pt>
                <c:pt idx="5128">
                  <c:v>975265</c:v>
                </c:pt>
                <c:pt idx="5129">
                  <c:v>975433</c:v>
                </c:pt>
                <c:pt idx="5130">
                  <c:v>975602</c:v>
                </c:pt>
                <c:pt idx="5131">
                  <c:v>975746</c:v>
                </c:pt>
                <c:pt idx="5132">
                  <c:v>975923</c:v>
                </c:pt>
                <c:pt idx="5133">
                  <c:v>976068</c:v>
                </c:pt>
                <c:pt idx="5134">
                  <c:v>976205</c:v>
                </c:pt>
                <c:pt idx="5135">
                  <c:v>976388</c:v>
                </c:pt>
                <c:pt idx="5136">
                  <c:v>976499</c:v>
                </c:pt>
                <c:pt idx="5137">
                  <c:v>976722</c:v>
                </c:pt>
                <c:pt idx="5138">
                  <c:v>976842</c:v>
                </c:pt>
                <c:pt idx="5139">
                  <c:v>977033</c:v>
                </c:pt>
                <c:pt idx="5140">
                  <c:v>977170</c:v>
                </c:pt>
                <c:pt idx="5141">
                  <c:v>977289</c:v>
                </c:pt>
                <c:pt idx="5142">
                  <c:v>977447</c:v>
                </c:pt>
                <c:pt idx="5143">
                  <c:v>977607</c:v>
                </c:pt>
                <c:pt idx="5144">
                  <c:v>977703</c:v>
                </c:pt>
                <c:pt idx="5145">
                  <c:v>977918</c:v>
                </c:pt>
                <c:pt idx="5146">
                  <c:v>978048</c:v>
                </c:pt>
                <c:pt idx="5147">
                  <c:v>978230</c:v>
                </c:pt>
                <c:pt idx="5148">
                  <c:v>978417</c:v>
                </c:pt>
                <c:pt idx="5149">
                  <c:v>978523</c:v>
                </c:pt>
                <c:pt idx="5150">
                  <c:v>978685</c:v>
                </c:pt>
                <c:pt idx="5151">
                  <c:v>978843</c:v>
                </c:pt>
                <c:pt idx="5152">
                  <c:v>978895</c:v>
                </c:pt>
                <c:pt idx="5153">
                  <c:v>979159</c:v>
                </c:pt>
                <c:pt idx="5154">
                  <c:v>979243</c:v>
                </c:pt>
                <c:pt idx="5155">
                  <c:v>979473</c:v>
                </c:pt>
                <c:pt idx="5156">
                  <c:v>979577</c:v>
                </c:pt>
                <c:pt idx="5157">
                  <c:v>979784</c:v>
                </c:pt>
                <c:pt idx="5158">
                  <c:v>979859</c:v>
                </c:pt>
                <c:pt idx="5159">
                  <c:v>980104</c:v>
                </c:pt>
                <c:pt idx="5160">
                  <c:v>980162</c:v>
                </c:pt>
                <c:pt idx="5161">
                  <c:v>980412</c:v>
                </c:pt>
                <c:pt idx="5162">
                  <c:v>980511</c:v>
                </c:pt>
                <c:pt idx="5163">
                  <c:v>980725</c:v>
                </c:pt>
                <c:pt idx="5164">
                  <c:v>980795</c:v>
                </c:pt>
                <c:pt idx="5165">
                  <c:v>981016</c:v>
                </c:pt>
                <c:pt idx="5166">
                  <c:v>981072</c:v>
                </c:pt>
                <c:pt idx="5167">
                  <c:v>981334</c:v>
                </c:pt>
                <c:pt idx="5168">
                  <c:v>981342</c:v>
                </c:pt>
                <c:pt idx="5169">
                  <c:v>981658</c:v>
                </c:pt>
                <c:pt idx="5170">
                  <c:v>981688</c:v>
                </c:pt>
                <c:pt idx="5171">
                  <c:v>981973</c:v>
                </c:pt>
                <c:pt idx="5172">
                  <c:v>982006</c:v>
                </c:pt>
                <c:pt idx="5173">
                  <c:v>982292</c:v>
                </c:pt>
                <c:pt idx="5174">
                  <c:v>982299</c:v>
                </c:pt>
                <c:pt idx="5175">
                  <c:v>982557</c:v>
                </c:pt>
                <c:pt idx="5176">
                  <c:v>982618</c:v>
                </c:pt>
                <c:pt idx="5177">
                  <c:v>982899</c:v>
                </c:pt>
                <c:pt idx="5178">
                  <c:v>982940</c:v>
                </c:pt>
                <c:pt idx="5179">
                  <c:v>983224</c:v>
                </c:pt>
                <c:pt idx="5180">
                  <c:v>983253</c:v>
                </c:pt>
                <c:pt idx="5181">
                  <c:v>983518</c:v>
                </c:pt>
                <c:pt idx="5182">
                  <c:v>983562</c:v>
                </c:pt>
                <c:pt idx="5183">
                  <c:v>983805</c:v>
                </c:pt>
                <c:pt idx="5184">
                  <c:v>983881</c:v>
                </c:pt>
                <c:pt idx="5185">
                  <c:v>984144</c:v>
                </c:pt>
                <c:pt idx="5186">
                  <c:v>984192</c:v>
                </c:pt>
                <c:pt idx="5187">
                  <c:v>984454</c:v>
                </c:pt>
              </c:numCache>
            </c:numRef>
          </c:xVal>
          <c:yVal>
            <c:numRef>
              <c:f>'Delta V Compare'!$AB$6:$AB$5193</c:f>
              <c:numCache>
                <c:formatCode>General</c:formatCode>
                <c:ptCount val="5188"/>
                <c:pt idx="0">
                  <c:v>0.01</c:v>
                </c:pt>
                <c:pt idx="1">
                  <c:v>0.01</c:v>
                </c:pt>
                <c:pt idx="2">
                  <c:v>0.62333333333333341</c:v>
                </c:pt>
                <c:pt idx="3">
                  <c:v>1.4924999999999999</c:v>
                </c:pt>
                <c:pt idx="4">
                  <c:v>2.1740000000000004</c:v>
                </c:pt>
                <c:pt idx="5">
                  <c:v>2.6750000000000003</c:v>
                </c:pt>
                <c:pt idx="6">
                  <c:v>3.0785714285714287</c:v>
                </c:pt>
                <c:pt idx="7">
                  <c:v>3.41</c:v>
                </c:pt>
                <c:pt idx="8">
                  <c:v>3.7344444444444442</c:v>
                </c:pt>
                <c:pt idx="9">
                  <c:v>4.0379999999999994</c:v>
                </c:pt>
                <c:pt idx="10">
                  <c:v>4.2809090909090903</c:v>
                </c:pt>
                <c:pt idx="11">
                  <c:v>4.5274999999999999</c:v>
                </c:pt>
                <c:pt idx="12">
                  <c:v>4.7830769230769228</c:v>
                </c:pt>
                <c:pt idx="13">
                  <c:v>5.0164285714285715</c:v>
                </c:pt>
                <c:pt idx="14">
                  <c:v>5.2126666666666663</c:v>
                </c:pt>
                <c:pt idx="15">
                  <c:v>5.3624999999999998</c:v>
                </c:pt>
                <c:pt idx="16">
                  <c:v>5.4982352941176469</c:v>
                </c:pt>
                <c:pt idx="17">
                  <c:v>5.6305555555555555</c:v>
                </c:pt>
                <c:pt idx="18">
                  <c:v>5.7610526315789468</c:v>
                </c:pt>
                <c:pt idx="19">
                  <c:v>5.9135</c:v>
                </c:pt>
                <c:pt idx="20">
                  <c:v>6.05</c:v>
                </c:pt>
                <c:pt idx="21">
                  <c:v>6.168181818181818</c:v>
                </c:pt>
                <c:pt idx="22">
                  <c:v>6.2908695652173909</c:v>
                </c:pt>
                <c:pt idx="23">
                  <c:v>6.4458333333333329</c:v>
                </c:pt>
                <c:pt idx="24">
                  <c:v>6.5807999999999991</c:v>
                </c:pt>
                <c:pt idx="25">
                  <c:v>6.9363999999999999</c:v>
                </c:pt>
                <c:pt idx="26">
                  <c:v>7.2992000000000008</c:v>
                </c:pt>
                <c:pt idx="27">
                  <c:v>7.6016000000000012</c:v>
                </c:pt>
                <c:pt idx="28">
                  <c:v>7.8408000000000007</c:v>
                </c:pt>
                <c:pt idx="29">
                  <c:v>8.0508000000000006</c:v>
                </c:pt>
                <c:pt idx="30">
                  <c:v>8.2591999999999999</c:v>
                </c:pt>
                <c:pt idx="31">
                  <c:v>8.4732000000000003</c:v>
                </c:pt>
                <c:pt idx="32">
                  <c:v>8.6484000000000023</c:v>
                </c:pt>
                <c:pt idx="33">
                  <c:v>8.789200000000001</c:v>
                </c:pt>
                <c:pt idx="34">
                  <c:v>8.9316000000000013</c:v>
                </c:pt>
                <c:pt idx="35">
                  <c:v>9.0856000000000012</c:v>
                </c:pt>
                <c:pt idx="36">
                  <c:v>9.248400000000002</c:v>
                </c:pt>
                <c:pt idx="37">
                  <c:v>9.3911999999999995</c:v>
                </c:pt>
                <c:pt idx="38">
                  <c:v>9.5215999999999994</c:v>
                </c:pt>
                <c:pt idx="39">
                  <c:v>9.66</c:v>
                </c:pt>
                <c:pt idx="40">
                  <c:v>9.7880000000000003</c:v>
                </c:pt>
                <c:pt idx="41">
                  <c:v>9.9147999999999996</c:v>
                </c:pt>
                <c:pt idx="42">
                  <c:v>10.050799999999999</c:v>
                </c:pt>
                <c:pt idx="43">
                  <c:v>10.192399999999999</c:v>
                </c:pt>
                <c:pt idx="44">
                  <c:v>10.3504</c:v>
                </c:pt>
                <c:pt idx="45">
                  <c:v>10.509600000000001</c:v>
                </c:pt>
                <c:pt idx="46">
                  <c:v>10.696399999999999</c:v>
                </c:pt>
                <c:pt idx="47">
                  <c:v>10.887999999999998</c:v>
                </c:pt>
                <c:pt idx="48">
                  <c:v>10.969599999999998</c:v>
                </c:pt>
                <c:pt idx="49">
                  <c:v>11.040799999999999</c:v>
                </c:pt>
                <c:pt idx="50">
                  <c:v>11.1416</c:v>
                </c:pt>
                <c:pt idx="51">
                  <c:v>11.236000000000001</c:v>
                </c:pt>
                <c:pt idx="52">
                  <c:v>11.395199999999999</c:v>
                </c:pt>
                <c:pt idx="53">
                  <c:v>11.536799999999998</c:v>
                </c:pt>
                <c:pt idx="54">
                  <c:v>11.759600000000001</c:v>
                </c:pt>
                <c:pt idx="55">
                  <c:v>11.964400000000001</c:v>
                </c:pt>
                <c:pt idx="56">
                  <c:v>12.007999999999999</c:v>
                </c:pt>
                <c:pt idx="57">
                  <c:v>12.0944</c:v>
                </c:pt>
                <c:pt idx="58">
                  <c:v>12.208399999999999</c:v>
                </c:pt>
                <c:pt idx="59">
                  <c:v>12.303599999999999</c:v>
                </c:pt>
                <c:pt idx="60">
                  <c:v>12.436</c:v>
                </c:pt>
                <c:pt idx="61">
                  <c:v>12.547599999999999</c:v>
                </c:pt>
                <c:pt idx="62">
                  <c:v>12.636399999999998</c:v>
                </c:pt>
                <c:pt idx="63">
                  <c:v>12.730399999999999</c:v>
                </c:pt>
                <c:pt idx="64">
                  <c:v>12.787599999999999</c:v>
                </c:pt>
                <c:pt idx="65">
                  <c:v>12.865599999999999</c:v>
                </c:pt>
                <c:pt idx="66">
                  <c:v>13.004799999999999</c:v>
                </c:pt>
                <c:pt idx="67">
                  <c:v>13.135600000000002</c:v>
                </c:pt>
                <c:pt idx="68">
                  <c:v>13.254800000000003</c:v>
                </c:pt>
                <c:pt idx="69">
                  <c:v>13.327599999999997</c:v>
                </c:pt>
                <c:pt idx="70">
                  <c:v>13.4056</c:v>
                </c:pt>
                <c:pt idx="71">
                  <c:v>13.4476</c:v>
                </c:pt>
                <c:pt idx="72">
                  <c:v>13.407599999999997</c:v>
                </c:pt>
                <c:pt idx="73">
                  <c:v>13.448399999999998</c:v>
                </c:pt>
                <c:pt idx="74">
                  <c:v>13.531199999999997</c:v>
                </c:pt>
                <c:pt idx="75">
                  <c:v>13.625599999999995</c:v>
                </c:pt>
                <c:pt idx="76">
                  <c:v>13.747999999999998</c:v>
                </c:pt>
                <c:pt idx="77">
                  <c:v>13.795599999999997</c:v>
                </c:pt>
                <c:pt idx="78">
                  <c:v>13.8528</c:v>
                </c:pt>
                <c:pt idx="79">
                  <c:v>13.825200000000001</c:v>
                </c:pt>
                <c:pt idx="80">
                  <c:v>13.738799999999999</c:v>
                </c:pt>
                <c:pt idx="81">
                  <c:v>13.791199999999998</c:v>
                </c:pt>
                <c:pt idx="82">
                  <c:v>13.845999999999998</c:v>
                </c:pt>
                <c:pt idx="83">
                  <c:v>13.893599999999999</c:v>
                </c:pt>
                <c:pt idx="84">
                  <c:v>13.970399999999998</c:v>
                </c:pt>
                <c:pt idx="85">
                  <c:v>13.998399999999998</c:v>
                </c:pt>
                <c:pt idx="86">
                  <c:v>14.023199999999999</c:v>
                </c:pt>
                <c:pt idx="87">
                  <c:v>14.0844</c:v>
                </c:pt>
                <c:pt idx="88">
                  <c:v>14.102000000000002</c:v>
                </c:pt>
                <c:pt idx="89">
                  <c:v>14.1264</c:v>
                </c:pt>
                <c:pt idx="90">
                  <c:v>14.183200000000001</c:v>
                </c:pt>
                <c:pt idx="91">
                  <c:v>14.145200000000003</c:v>
                </c:pt>
                <c:pt idx="92">
                  <c:v>14.108400000000001</c:v>
                </c:pt>
                <c:pt idx="93">
                  <c:v>14.108799999999999</c:v>
                </c:pt>
                <c:pt idx="94">
                  <c:v>14.103999999999996</c:v>
                </c:pt>
                <c:pt idx="95">
                  <c:v>14.115199999999998</c:v>
                </c:pt>
                <c:pt idx="96">
                  <c:v>14.110799999999998</c:v>
                </c:pt>
                <c:pt idx="97">
                  <c:v>14.146399999999998</c:v>
                </c:pt>
                <c:pt idx="98">
                  <c:v>14.204799999999999</c:v>
                </c:pt>
                <c:pt idx="99">
                  <c:v>14.224399999999997</c:v>
                </c:pt>
                <c:pt idx="100">
                  <c:v>14.243999999999998</c:v>
                </c:pt>
                <c:pt idx="101">
                  <c:v>14.255599999999999</c:v>
                </c:pt>
                <c:pt idx="102">
                  <c:v>14.261600000000001</c:v>
                </c:pt>
                <c:pt idx="103">
                  <c:v>14.256400000000001</c:v>
                </c:pt>
                <c:pt idx="104">
                  <c:v>14.221600000000002</c:v>
                </c:pt>
                <c:pt idx="105">
                  <c:v>14.241200000000001</c:v>
                </c:pt>
                <c:pt idx="106">
                  <c:v>14.266000000000002</c:v>
                </c:pt>
                <c:pt idx="107">
                  <c:v>14.300400000000002</c:v>
                </c:pt>
                <c:pt idx="108">
                  <c:v>14.360400000000002</c:v>
                </c:pt>
                <c:pt idx="109">
                  <c:v>14.371600000000001</c:v>
                </c:pt>
                <c:pt idx="110">
                  <c:v>14.401199999999999</c:v>
                </c:pt>
                <c:pt idx="111">
                  <c:v>14.408399999999997</c:v>
                </c:pt>
                <c:pt idx="112">
                  <c:v>14.347999999999999</c:v>
                </c:pt>
                <c:pt idx="113">
                  <c:v>14.339599999999997</c:v>
                </c:pt>
                <c:pt idx="114">
                  <c:v>14.3368</c:v>
                </c:pt>
                <c:pt idx="115">
                  <c:v>14.332000000000001</c:v>
                </c:pt>
                <c:pt idx="116">
                  <c:v>14.411200000000001</c:v>
                </c:pt>
                <c:pt idx="117">
                  <c:v>14.457999999999997</c:v>
                </c:pt>
                <c:pt idx="118">
                  <c:v>14.46</c:v>
                </c:pt>
                <c:pt idx="119">
                  <c:v>14.482000000000001</c:v>
                </c:pt>
                <c:pt idx="120">
                  <c:v>14.457200000000002</c:v>
                </c:pt>
                <c:pt idx="121">
                  <c:v>14.443200000000001</c:v>
                </c:pt>
                <c:pt idx="122">
                  <c:v>14.472000000000001</c:v>
                </c:pt>
                <c:pt idx="123">
                  <c:v>14.457600000000003</c:v>
                </c:pt>
                <c:pt idx="124">
                  <c:v>14.478000000000002</c:v>
                </c:pt>
                <c:pt idx="125">
                  <c:v>14.510400000000002</c:v>
                </c:pt>
                <c:pt idx="126">
                  <c:v>14.5212</c:v>
                </c:pt>
                <c:pt idx="127">
                  <c:v>14.541199999999998</c:v>
                </c:pt>
                <c:pt idx="128">
                  <c:v>14.519200000000001</c:v>
                </c:pt>
                <c:pt idx="129">
                  <c:v>14.514400000000002</c:v>
                </c:pt>
                <c:pt idx="130">
                  <c:v>14.5288</c:v>
                </c:pt>
                <c:pt idx="131">
                  <c:v>14.560799999999999</c:v>
                </c:pt>
                <c:pt idx="132">
                  <c:v>14.598400000000002</c:v>
                </c:pt>
                <c:pt idx="133">
                  <c:v>14.579600000000001</c:v>
                </c:pt>
                <c:pt idx="134">
                  <c:v>14.5692</c:v>
                </c:pt>
                <c:pt idx="135">
                  <c:v>14.566400000000002</c:v>
                </c:pt>
                <c:pt idx="136">
                  <c:v>14.5624</c:v>
                </c:pt>
                <c:pt idx="137">
                  <c:v>14.580800000000002</c:v>
                </c:pt>
                <c:pt idx="138">
                  <c:v>14.601199999999999</c:v>
                </c:pt>
                <c:pt idx="139">
                  <c:v>14.67</c:v>
                </c:pt>
                <c:pt idx="140">
                  <c:v>14.736799999999999</c:v>
                </c:pt>
                <c:pt idx="141">
                  <c:v>14.729200000000001</c:v>
                </c:pt>
                <c:pt idx="142">
                  <c:v>14.742799999999999</c:v>
                </c:pt>
                <c:pt idx="143">
                  <c:v>14.7508</c:v>
                </c:pt>
                <c:pt idx="144">
                  <c:v>14.7044</c:v>
                </c:pt>
                <c:pt idx="145">
                  <c:v>14.686000000000003</c:v>
                </c:pt>
                <c:pt idx="146">
                  <c:v>14.686400000000003</c:v>
                </c:pt>
                <c:pt idx="147">
                  <c:v>14.658400000000004</c:v>
                </c:pt>
                <c:pt idx="148">
                  <c:v>14.676000000000004</c:v>
                </c:pt>
                <c:pt idx="149">
                  <c:v>14.687600000000002</c:v>
                </c:pt>
                <c:pt idx="150">
                  <c:v>14.6648</c:v>
                </c:pt>
                <c:pt idx="151">
                  <c:v>14.700400000000002</c:v>
                </c:pt>
                <c:pt idx="152">
                  <c:v>14.707199999999998</c:v>
                </c:pt>
                <c:pt idx="153">
                  <c:v>14.682399999999996</c:v>
                </c:pt>
                <c:pt idx="154">
                  <c:v>14.675999999999997</c:v>
                </c:pt>
                <c:pt idx="155">
                  <c:v>14.673599999999995</c:v>
                </c:pt>
                <c:pt idx="156">
                  <c:v>14.691199999999995</c:v>
                </c:pt>
                <c:pt idx="157">
                  <c:v>14.673999999999999</c:v>
                </c:pt>
                <c:pt idx="158">
                  <c:v>14.684799999999997</c:v>
                </c:pt>
                <c:pt idx="159">
                  <c:v>14.726799999999995</c:v>
                </c:pt>
                <c:pt idx="160">
                  <c:v>14.691999999999998</c:v>
                </c:pt>
                <c:pt idx="161">
                  <c:v>14.652799999999997</c:v>
                </c:pt>
                <c:pt idx="162">
                  <c:v>14.658799999999996</c:v>
                </c:pt>
                <c:pt idx="163">
                  <c:v>14.660399999999997</c:v>
                </c:pt>
                <c:pt idx="164">
                  <c:v>14.665599999999998</c:v>
                </c:pt>
                <c:pt idx="165">
                  <c:v>14.646799999999999</c:v>
                </c:pt>
                <c:pt idx="166">
                  <c:v>14.635999999999997</c:v>
                </c:pt>
                <c:pt idx="167">
                  <c:v>14.6252</c:v>
                </c:pt>
                <c:pt idx="168">
                  <c:v>14.582799999999997</c:v>
                </c:pt>
                <c:pt idx="169">
                  <c:v>14.577999999999999</c:v>
                </c:pt>
                <c:pt idx="170">
                  <c:v>14.583600000000001</c:v>
                </c:pt>
                <c:pt idx="171">
                  <c:v>14.601199999999999</c:v>
                </c:pt>
                <c:pt idx="172">
                  <c:v>14.675200000000002</c:v>
                </c:pt>
                <c:pt idx="173">
                  <c:v>14.708000000000002</c:v>
                </c:pt>
                <c:pt idx="174">
                  <c:v>14.748000000000001</c:v>
                </c:pt>
                <c:pt idx="175">
                  <c:v>14.823200000000002</c:v>
                </c:pt>
                <c:pt idx="176">
                  <c:v>14.753200000000001</c:v>
                </c:pt>
                <c:pt idx="177">
                  <c:v>14.680399999999999</c:v>
                </c:pt>
                <c:pt idx="178">
                  <c:v>14.659600000000001</c:v>
                </c:pt>
                <c:pt idx="179">
                  <c:v>14.631200000000002</c:v>
                </c:pt>
                <c:pt idx="180">
                  <c:v>14.676799999999997</c:v>
                </c:pt>
                <c:pt idx="181">
                  <c:v>14.689200000000001</c:v>
                </c:pt>
                <c:pt idx="182">
                  <c:v>14.794400000000001</c:v>
                </c:pt>
                <c:pt idx="183">
                  <c:v>14.879199999999999</c:v>
                </c:pt>
                <c:pt idx="184">
                  <c:v>14.781599999999999</c:v>
                </c:pt>
                <c:pt idx="185">
                  <c:v>14.749199999999998</c:v>
                </c:pt>
                <c:pt idx="186">
                  <c:v>14.753599999999999</c:v>
                </c:pt>
                <c:pt idx="187">
                  <c:v>14.738</c:v>
                </c:pt>
                <c:pt idx="188">
                  <c:v>14.763599999999999</c:v>
                </c:pt>
                <c:pt idx="189">
                  <c:v>14.765599999999999</c:v>
                </c:pt>
                <c:pt idx="190">
                  <c:v>14.744400000000001</c:v>
                </c:pt>
                <c:pt idx="191">
                  <c:v>14.7372</c:v>
                </c:pt>
                <c:pt idx="192">
                  <c:v>14.693599999999998</c:v>
                </c:pt>
                <c:pt idx="193">
                  <c:v>14.685199999999998</c:v>
                </c:pt>
                <c:pt idx="194">
                  <c:v>14.7432</c:v>
                </c:pt>
                <c:pt idx="195">
                  <c:v>14.798799999999998</c:v>
                </c:pt>
                <c:pt idx="196">
                  <c:v>14.844399999999998</c:v>
                </c:pt>
                <c:pt idx="197">
                  <c:v>14.8384</c:v>
                </c:pt>
                <c:pt idx="198">
                  <c:v>14.840399999999999</c:v>
                </c:pt>
                <c:pt idx="199">
                  <c:v>14.8072</c:v>
                </c:pt>
                <c:pt idx="200">
                  <c:v>14.690400000000002</c:v>
                </c:pt>
                <c:pt idx="201">
                  <c:v>14.673200000000001</c:v>
                </c:pt>
                <c:pt idx="202">
                  <c:v>14.705200000000001</c:v>
                </c:pt>
                <c:pt idx="203">
                  <c:v>14.756799999999998</c:v>
                </c:pt>
                <c:pt idx="204">
                  <c:v>14.839600000000001</c:v>
                </c:pt>
                <c:pt idx="205">
                  <c:v>14.842000000000001</c:v>
                </c:pt>
                <c:pt idx="206">
                  <c:v>14.857999999999999</c:v>
                </c:pt>
                <c:pt idx="207">
                  <c:v>14.782799999999998</c:v>
                </c:pt>
                <c:pt idx="208">
                  <c:v>14.650799999999997</c:v>
                </c:pt>
                <c:pt idx="209">
                  <c:v>14.677999999999999</c:v>
                </c:pt>
                <c:pt idx="210">
                  <c:v>14.708</c:v>
                </c:pt>
                <c:pt idx="211">
                  <c:v>14.7332</c:v>
                </c:pt>
                <c:pt idx="212">
                  <c:v>14.789999999999997</c:v>
                </c:pt>
                <c:pt idx="213">
                  <c:v>14.795600000000002</c:v>
                </c:pt>
                <c:pt idx="214">
                  <c:v>14.7972</c:v>
                </c:pt>
                <c:pt idx="215">
                  <c:v>14.841600000000001</c:v>
                </c:pt>
                <c:pt idx="216">
                  <c:v>14.842800000000002</c:v>
                </c:pt>
                <c:pt idx="217">
                  <c:v>14.854799999999997</c:v>
                </c:pt>
                <c:pt idx="218">
                  <c:v>14.901999999999997</c:v>
                </c:pt>
                <c:pt idx="219">
                  <c:v>14.851999999999999</c:v>
                </c:pt>
                <c:pt idx="220">
                  <c:v>14.801999999999998</c:v>
                </c:pt>
                <c:pt idx="221">
                  <c:v>14.791999999999998</c:v>
                </c:pt>
                <c:pt idx="222">
                  <c:v>14.802399999999999</c:v>
                </c:pt>
                <c:pt idx="223">
                  <c:v>14.784800000000001</c:v>
                </c:pt>
                <c:pt idx="224">
                  <c:v>14.753200000000001</c:v>
                </c:pt>
                <c:pt idx="225">
                  <c:v>14.7728</c:v>
                </c:pt>
                <c:pt idx="226">
                  <c:v>14.814400000000001</c:v>
                </c:pt>
                <c:pt idx="227">
                  <c:v>14.856000000000002</c:v>
                </c:pt>
                <c:pt idx="228">
                  <c:v>14.897600000000002</c:v>
                </c:pt>
                <c:pt idx="229">
                  <c:v>14.922000000000002</c:v>
                </c:pt>
                <c:pt idx="230">
                  <c:v>14.940000000000003</c:v>
                </c:pt>
                <c:pt idx="231">
                  <c:v>14.925600000000001</c:v>
                </c:pt>
                <c:pt idx="232">
                  <c:v>14.883200000000002</c:v>
                </c:pt>
                <c:pt idx="233">
                  <c:v>14.938800000000001</c:v>
                </c:pt>
                <c:pt idx="234">
                  <c:v>14.998800000000001</c:v>
                </c:pt>
                <c:pt idx="235">
                  <c:v>15.024399999999998</c:v>
                </c:pt>
                <c:pt idx="236">
                  <c:v>15.075199999999997</c:v>
                </c:pt>
                <c:pt idx="237">
                  <c:v>15.079599999999997</c:v>
                </c:pt>
                <c:pt idx="238">
                  <c:v>15.103999999999996</c:v>
                </c:pt>
                <c:pt idx="239">
                  <c:v>15.130799999999997</c:v>
                </c:pt>
                <c:pt idx="240">
                  <c:v>15.085599999999998</c:v>
                </c:pt>
                <c:pt idx="241">
                  <c:v>15.114399999999998</c:v>
                </c:pt>
                <c:pt idx="242">
                  <c:v>15.1432</c:v>
                </c:pt>
                <c:pt idx="243">
                  <c:v>15.123199999999999</c:v>
                </c:pt>
                <c:pt idx="244">
                  <c:v>15.151199999999999</c:v>
                </c:pt>
                <c:pt idx="245">
                  <c:v>15.218799999999998</c:v>
                </c:pt>
                <c:pt idx="246">
                  <c:v>15.220799999999999</c:v>
                </c:pt>
                <c:pt idx="247">
                  <c:v>15.204000000000001</c:v>
                </c:pt>
                <c:pt idx="248">
                  <c:v>15.202</c:v>
                </c:pt>
                <c:pt idx="249">
                  <c:v>15.202000000000004</c:v>
                </c:pt>
                <c:pt idx="250">
                  <c:v>15.233600000000003</c:v>
                </c:pt>
                <c:pt idx="251">
                  <c:v>15.250000000000002</c:v>
                </c:pt>
                <c:pt idx="252">
                  <c:v>15.250000000000005</c:v>
                </c:pt>
                <c:pt idx="253">
                  <c:v>15.264800000000005</c:v>
                </c:pt>
                <c:pt idx="254">
                  <c:v>15.252800000000004</c:v>
                </c:pt>
                <c:pt idx="255">
                  <c:v>15.241600000000004</c:v>
                </c:pt>
                <c:pt idx="256">
                  <c:v>15.265200000000002</c:v>
                </c:pt>
                <c:pt idx="257">
                  <c:v>15.284800000000002</c:v>
                </c:pt>
                <c:pt idx="258">
                  <c:v>15.261600000000003</c:v>
                </c:pt>
                <c:pt idx="259">
                  <c:v>15.243200000000002</c:v>
                </c:pt>
                <c:pt idx="260">
                  <c:v>15.271600000000003</c:v>
                </c:pt>
                <c:pt idx="261">
                  <c:v>15.296000000000001</c:v>
                </c:pt>
                <c:pt idx="262">
                  <c:v>15.3048</c:v>
                </c:pt>
                <c:pt idx="263">
                  <c:v>15.276400000000001</c:v>
                </c:pt>
                <c:pt idx="264">
                  <c:v>15.272800000000002</c:v>
                </c:pt>
                <c:pt idx="265">
                  <c:v>15.304800000000002</c:v>
                </c:pt>
                <c:pt idx="266">
                  <c:v>15.282400000000003</c:v>
                </c:pt>
                <c:pt idx="267">
                  <c:v>15.276800000000003</c:v>
                </c:pt>
                <c:pt idx="268">
                  <c:v>15.304400000000001</c:v>
                </c:pt>
                <c:pt idx="269">
                  <c:v>15.3468</c:v>
                </c:pt>
                <c:pt idx="270">
                  <c:v>15.3428</c:v>
                </c:pt>
                <c:pt idx="271">
                  <c:v>15.363999999999999</c:v>
                </c:pt>
                <c:pt idx="272">
                  <c:v>15.377599999999997</c:v>
                </c:pt>
                <c:pt idx="273">
                  <c:v>15.417199999999998</c:v>
                </c:pt>
                <c:pt idx="274">
                  <c:v>15.4428</c:v>
                </c:pt>
                <c:pt idx="275">
                  <c:v>15.515599999999999</c:v>
                </c:pt>
                <c:pt idx="276">
                  <c:v>15.572399999999998</c:v>
                </c:pt>
                <c:pt idx="277">
                  <c:v>15.548799999999998</c:v>
                </c:pt>
                <c:pt idx="278">
                  <c:v>15.545999999999999</c:v>
                </c:pt>
                <c:pt idx="279">
                  <c:v>15.570399999999999</c:v>
                </c:pt>
                <c:pt idx="280">
                  <c:v>15.579600000000003</c:v>
                </c:pt>
                <c:pt idx="281">
                  <c:v>15.560800000000002</c:v>
                </c:pt>
                <c:pt idx="282">
                  <c:v>15.556399999999998</c:v>
                </c:pt>
                <c:pt idx="283">
                  <c:v>15.588799999999999</c:v>
                </c:pt>
                <c:pt idx="284">
                  <c:v>15.62</c:v>
                </c:pt>
                <c:pt idx="285">
                  <c:v>15.6</c:v>
                </c:pt>
                <c:pt idx="286">
                  <c:v>15.592799999999997</c:v>
                </c:pt>
                <c:pt idx="287">
                  <c:v>15.623999999999999</c:v>
                </c:pt>
                <c:pt idx="288">
                  <c:v>15.683999999999999</c:v>
                </c:pt>
                <c:pt idx="289">
                  <c:v>15.712</c:v>
                </c:pt>
                <c:pt idx="290">
                  <c:v>15.6988</c:v>
                </c:pt>
                <c:pt idx="291">
                  <c:v>15.712400000000004</c:v>
                </c:pt>
                <c:pt idx="292">
                  <c:v>15.756800000000005</c:v>
                </c:pt>
                <c:pt idx="293">
                  <c:v>15.784400000000003</c:v>
                </c:pt>
                <c:pt idx="294">
                  <c:v>15.822000000000003</c:v>
                </c:pt>
                <c:pt idx="295">
                  <c:v>15.872000000000003</c:v>
                </c:pt>
                <c:pt idx="296">
                  <c:v>15.906000000000001</c:v>
                </c:pt>
                <c:pt idx="297">
                  <c:v>15.945599999999999</c:v>
                </c:pt>
                <c:pt idx="298">
                  <c:v>15.923999999999999</c:v>
                </c:pt>
                <c:pt idx="299">
                  <c:v>15.964399999999998</c:v>
                </c:pt>
                <c:pt idx="300">
                  <c:v>15.958400000000001</c:v>
                </c:pt>
                <c:pt idx="301">
                  <c:v>15.921600000000003</c:v>
                </c:pt>
                <c:pt idx="302">
                  <c:v>16.012400000000007</c:v>
                </c:pt>
                <c:pt idx="303">
                  <c:v>16.060400000000005</c:v>
                </c:pt>
                <c:pt idx="304">
                  <c:v>16.123600000000007</c:v>
                </c:pt>
                <c:pt idx="305">
                  <c:v>16.211600000000004</c:v>
                </c:pt>
                <c:pt idx="306">
                  <c:v>16.206800000000001</c:v>
                </c:pt>
                <c:pt idx="307">
                  <c:v>16.209200000000003</c:v>
                </c:pt>
                <c:pt idx="308">
                  <c:v>16.175600000000003</c:v>
                </c:pt>
                <c:pt idx="309">
                  <c:v>16.1508</c:v>
                </c:pt>
                <c:pt idx="310">
                  <c:v>16.250000000000004</c:v>
                </c:pt>
                <c:pt idx="311">
                  <c:v>16.304799999999997</c:v>
                </c:pt>
                <c:pt idx="312">
                  <c:v>16.4588</c:v>
                </c:pt>
                <c:pt idx="313">
                  <c:v>16.616</c:v>
                </c:pt>
                <c:pt idx="314">
                  <c:v>16.585999999999999</c:v>
                </c:pt>
                <c:pt idx="315">
                  <c:v>16.615600000000001</c:v>
                </c:pt>
                <c:pt idx="316">
                  <c:v>16.659600000000001</c:v>
                </c:pt>
                <c:pt idx="317">
                  <c:v>16.676000000000002</c:v>
                </c:pt>
                <c:pt idx="318">
                  <c:v>16.756</c:v>
                </c:pt>
                <c:pt idx="319">
                  <c:v>16.812000000000001</c:v>
                </c:pt>
                <c:pt idx="320">
                  <c:v>16.823999999999998</c:v>
                </c:pt>
                <c:pt idx="321">
                  <c:v>16.8476</c:v>
                </c:pt>
                <c:pt idx="322">
                  <c:v>16.834799999999998</c:v>
                </c:pt>
                <c:pt idx="323">
                  <c:v>16.8504</c:v>
                </c:pt>
                <c:pt idx="324">
                  <c:v>16.921199999999999</c:v>
                </c:pt>
                <c:pt idx="325">
                  <c:v>16.989999999999995</c:v>
                </c:pt>
                <c:pt idx="326">
                  <c:v>17.090799999999998</c:v>
                </c:pt>
                <c:pt idx="327">
                  <c:v>17.143999999999998</c:v>
                </c:pt>
                <c:pt idx="328">
                  <c:v>17.205199999999994</c:v>
                </c:pt>
                <c:pt idx="329">
                  <c:v>17.244399999999999</c:v>
                </c:pt>
                <c:pt idx="330">
                  <c:v>17.194799999999997</c:v>
                </c:pt>
                <c:pt idx="331">
                  <c:v>17.243199999999998</c:v>
                </c:pt>
                <c:pt idx="332">
                  <c:v>17.335599999999996</c:v>
                </c:pt>
                <c:pt idx="333">
                  <c:v>17.4392</c:v>
                </c:pt>
                <c:pt idx="334">
                  <c:v>17.565999999999999</c:v>
                </c:pt>
                <c:pt idx="335">
                  <c:v>17.606399999999997</c:v>
                </c:pt>
                <c:pt idx="336">
                  <c:v>17.670400000000001</c:v>
                </c:pt>
                <c:pt idx="337">
                  <c:v>17.628</c:v>
                </c:pt>
                <c:pt idx="338">
                  <c:v>17.489599999999999</c:v>
                </c:pt>
                <c:pt idx="339">
                  <c:v>17.563599999999997</c:v>
                </c:pt>
                <c:pt idx="340">
                  <c:v>17.654799999999994</c:v>
                </c:pt>
                <c:pt idx="341">
                  <c:v>17.695999999999998</c:v>
                </c:pt>
                <c:pt idx="342">
                  <c:v>17.779199999999996</c:v>
                </c:pt>
                <c:pt idx="343">
                  <c:v>17.761199999999995</c:v>
                </c:pt>
                <c:pt idx="344">
                  <c:v>17.736799999999995</c:v>
                </c:pt>
                <c:pt idx="345">
                  <c:v>17.792399999999997</c:v>
                </c:pt>
                <c:pt idx="346">
                  <c:v>17.793999999999997</c:v>
                </c:pt>
                <c:pt idx="347">
                  <c:v>17.865199999999998</c:v>
                </c:pt>
                <c:pt idx="348">
                  <c:v>17.988399999999999</c:v>
                </c:pt>
                <c:pt idx="349">
                  <c:v>18.003200000000003</c:v>
                </c:pt>
                <c:pt idx="350">
                  <c:v>18.016400000000004</c:v>
                </c:pt>
                <c:pt idx="351">
                  <c:v>18.007200000000001</c:v>
                </c:pt>
                <c:pt idx="352">
                  <c:v>17.980799999999999</c:v>
                </c:pt>
                <c:pt idx="353">
                  <c:v>17.978399999999997</c:v>
                </c:pt>
                <c:pt idx="354">
                  <c:v>17.934000000000001</c:v>
                </c:pt>
                <c:pt idx="355">
                  <c:v>17.980399999999999</c:v>
                </c:pt>
                <c:pt idx="356">
                  <c:v>18.069999999999997</c:v>
                </c:pt>
                <c:pt idx="357">
                  <c:v>18.114799999999999</c:v>
                </c:pt>
                <c:pt idx="358">
                  <c:v>18.1676</c:v>
                </c:pt>
                <c:pt idx="359">
                  <c:v>18.216000000000001</c:v>
                </c:pt>
                <c:pt idx="360">
                  <c:v>18.247999999999998</c:v>
                </c:pt>
                <c:pt idx="361">
                  <c:v>18.234400000000001</c:v>
                </c:pt>
                <c:pt idx="362">
                  <c:v>18.183199999999999</c:v>
                </c:pt>
                <c:pt idx="363">
                  <c:v>18.197600000000001</c:v>
                </c:pt>
                <c:pt idx="364">
                  <c:v>18.186799999999998</c:v>
                </c:pt>
                <c:pt idx="365">
                  <c:v>18.1708</c:v>
                </c:pt>
                <c:pt idx="366">
                  <c:v>18.233599999999999</c:v>
                </c:pt>
                <c:pt idx="367">
                  <c:v>18.297999999999998</c:v>
                </c:pt>
                <c:pt idx="368">
                  <c:v>18.421999999999997</c:v>
                </c:pt>
                <c:pt idx="369">
                  <c:v>18.5124</c:v>
                </c:pt>
                <c:pt idx="370">
                  <c:v>18.5716</c:v>
                </c:pt>
                <c:pt idx="371">
                  <c:v>18.627199999999998</c:v>
                </c:pt>
                <c:pt idx="372">
                  <c:v>18.626799999999999</c:v>
                </c:pt>
                <c:pt idx="373">
                  <c:v>18.566399999999998</c:v>
                </c:pt>
                <c:pt idx="374">
                  <c:v>18.528799999999997</c:v>
                </c:pt>
                <c:pt idx="375">
                  <c:v>18.541999999999998</c:v>
                </c:pt>
                <c:pt idx="376">
                  <c:v>18.5932</c:v>
                </c:pt>
                <c:pt idx="377">
                  <c:v>18.651199999999999</c:v>
                </c:pt>
                <c:pt idx="378">
                  <c:v>18.692399999999999</c:v>
                </c:pt>
                <c:pt idx="379">
                  <c:v>18.7376</c:v>
                </c:pt>
                <c:pt idx="380">
                  <c:v>18.755199999999999</c:v>
                </c:pt>
                <c:pt idx="381">
                  <c:v>18.753200000000003</c:v>
                </c:pt>
                <c:pt idx="382">
                  <c:v>18.7928</c:v>
                </c:pt>
                <c:pt idx="383">
                  <c:v>18.8536</c:v>
                </c:pt>
                <c:pt idx="384">
                  <c:v>18.866399999999995</c:v>
                </c:pt>
                <c:pt idx="385">
                  <c:v>18.880800000000001</c:v>
                </c:pt>
                <c:pt idx="386">
                  <c:v>18.952000000000002</c:v>
                </c:pt>
                <c:pt idx="387">
                  <c:v>19.022799999999997</c:v>
                </c:pt>
                <c:pt idx="388">
                  <c:v>19.071200000000001</c:v>
                </c:pt>
                <c:pt idx="389">
                  <c:v>19.160000000000004</c:v>
                </c:pt>
                <c:pt idx="390">
                  <c:v>19.242000000000004</c:v>
                </c:pt>
                <c:pt idx="391">
                  <c:v>19.247200000000007</c:v>
                </c:pt>
                <c:pt idx="392">
                  <c:v>19.256000000000004</c:v>
                </c:pt>
                <c:pt idx="393">
                  <c:v>19.236000000000001</c:v>
                </c:pt>
                <c:pt idx="394">
                  <c:v>19.219200000000004</c:v>
                </c:pt>
                <c:pt idx="395">
                  <c:v>19.186</c:v>
                </c:pt>
                <c:pt idx="396">
                  <c:v>19.192000000000004</c:v>
                </c:pt>
                <c:pt idx="397">
                  <c:v>19.211600000000004</c:v>
                </c:pt>
                <c:pt idx="398">
                  <c:v>19.272000000000002</c:v>
                </c:pt>
                <c:pt idx="399">
                  <c:v>19.366000000000003</c:v>
                </c:pt>
                <c:pt idx="400">
                  <c:v>19.432400000000001</c:v>
                </c:pt>
                <c:pt idx="401">
                  <c:v>19.563199999999998</c:v>
                </c:pt>
                <c:pt idx="402">
                  <c:v>19.701599999999999</c:v>
                </c:pt>
                <c:pt idx="403">
                  <c:v>19.7332</c:v>
                </c:pt>
                <c:pt idx="404">
                  <c:v>19.744399999999999</c:v>
                </c:pt>
                <c:pt idx="405">
                  <c:v>19.786800000000003</c:v>
                </c:pt>
                <c:pt idx="406">
                  <c:v>19.804000000000002</c:v>
                </c:pt>
                <c:pt idx="407">
                  <c:v>19.795600000000004</c:v>
                </c:pt>
                <c:pt idx="408">
                  <c:v>19.788400000000003</c:v>
                </c:pt>
                <c:pt idx="409">
                  <c:v>19.848800000000004</c:v>
                </c:pt>
                <c:pt idx="410">
                  <c:v>19.877200000000002</c:v>
                </c:pt>
                <c:pt idx="411">
                  <c:v>19.850400000000004</c:v>
                </c:pt>
                <c:pt idx="412">
                  <c:v>19.869200000000006</c:v>
                </c:pt>
                <c:pt idx="413">
                  <c:v>19.902000000000005</c:v>
                </c:pt>
                <c:pt idx="414">
                  <c:v>19.898800000000005</c:v>
                </c:pt>
                <c:pt idx="415">
                  <c:v>19.895200000000003</c:v>
                </c:pt>
                <c:pt idx="416">
                  <c:v>19.924400000000006</c:v>
                </c:pt>
                <c:pt idx="417">
                  <c:v>19.969200000000004</c:v>
                </c:pt>
                <c:pt idx="418">
                  <c:v>20.016800000000003</c:v>
                </c:pt>
                <c:pt idx="419">
                  <c:v>20.100000000000001</c:v>
                </c:pt>
                <c:pt idx="420">
                  <c:v>20.197199999999999</c:v>
                </c:pt>
                <c:pt idx="421">
                  <c:v>20.241199999999996</c:v>
                </c:pt>
                <c:pt idx="422">
                  <c:v>20.292399999999997</c:v>
                </c:pt>
                <c:pt idx="423">
                  <c:v>20.3552</c:v>
                </c:pt>
                <c:pt idx="424">
                  <c:v>20.425199999999997</c:v>
                </c:pt>
                <c:pt idx="425">
                  <c:v>20.505599999999994</c:v>
                </c:pt>
                <c:pt idx="426">
                  <c:v>20.465999999999998</c:v>
                </c:pt>
                <c:pt idx="427">
                  <c:v>20.408000000000001</c:v>
                </c:pt>
                <c:pt idx="428">
                  <c:v>20.4392</c:v>
                </c:pt>
                <c:pt idx="429">
                  <c:v>20.466799999999992</c:v>
                </c:pt>
                <c:pt idx="430">
                  <c:v>20.490400000000001</c:v>
                </c:pt>
                <c:pt idx="431">
                  <c:v>20.537199999999999</c:v>
                </c:pt>
                <c:pt idx="432">
                  <c:v>20.565199999999994</c:v>
                </c:pt>
                <c:pt idx="433">
                  <c:v>20.6404</c:v>
                </c:pt>
                <c:pt idx="434">
                  <c:v>20.676400000000005</c:v>
                </c:pt>
                <c:pt idx="435">
                  <c:v>20.781599999999997</c:v>
                </c:pt>
                <c:pt idx="436">
                  <c:v>20.905999999999999</c:v>
                </c:pt>
                <c:pt idx="437">
                  <c:v>20.897199999999998</c:v>
                </c:pt>
                <c:pt idx="438">
                  <c:v>20.927999999999997</c:v>
                </c:pt>
                <c:pt idx="439">
                  <c:v>20.956399999999999</c:v>
                </c:pt>
                <c:pt idx="440">
                  <c:v>20.961199999999998</c:v>
                </c:pt>
                <c:pt idx="441">
                  <c:v>21.09</c:v>
                </c:pt>
                <c:pt idx="442">
                  <c:v>21.153199999999998</c:v>
                </c:pt>
                <c:pt idx="443">
                  <c:v>21.365200000000002</c:v>
                </c:pt>
                <c:pt idx="444">
                  <c:v>21.578800000000001</c:v>
                </c:pt>
                <c:pt idx="445">
                  <c:v>21.528399999999998</c:v>
                </c:pt>
                <c:pt idx="446">
                  <c:v>21.546799999999998</c:v>
                </c:pt>
                <c:pt idx="447">
                  <c:v>21.593600000000006</c:v>
                </c:pt>
                <c:pt idx="448">
                  <c:v>21.592000000000006</c:v>
                </c:pt>
                <c:pt idx="449">
                  <c:v>21.632400000000004</c:v>
                </c:pt>
                <c:pt idx="450">
                  <c:v>21.6432</c:v>
                </c:pt>
                <c:pt idx="451">
                  <c:v>21.6556</c:v>
                </c:pt>
                <c:pt idx="452">
                  <c:v>21.685600000000004</c:v>
                </c:pt>
                <c:pt idx="453">
                  <c:v>21.666800000000002</c:v>
                </c:pt>
                <c:pt idx="454">
                  <c:v>21.712000000000003</c:v>
                </c:pt>
                <c:pt idx="455">
                  <c:v>21.843200000000007</c:v>
                </c:pt>
                <c:pt idx="456">
                  <c:v>21.950400000000005</c:v>
                </c:pt>
                <c:pt idx="457">
                  <c:v>22.0792</c:v>
                </c:pt>
                <c:pt idx="458">
                  <c:v>22.128800000000002</c:v>
                </c:pt>
                <c:pt idx="459">
                  <c:v>22.18</c:v>
                </c:pt>
                <c:pt idx="460">
                  <c:v>22.2088</c:v>
                </c:pt>
                <c:pt idx="461">
                  <c:v>22.134799999999998</c:v>
                </c:pt>
                <c:pt idx="462">
                  <c:v>22.186399999999999</c:v>
                </c:pt>
                <c:pt idx="463">
                  <c:v>22.263999999999999</c:v>
                </c:pt>
                <c:pt idx="464">
                  <c:v>22.374400000000001</c:v>
                </c:pt>
                <c:pt idx="465">
                  <c:v>22.5488</c:v>
                </c:pt>
                <c:pt idx="466">
                  <c:v>22.554000000000002</c:v>
                </c:pt>
                <c:pt idx="467">
                  <c:v>22.6036</c:v>
                </c:pt>
                <c:pt idx="468">
                  <c:v>22.462</c:v>
                </c:pt>
                <c:pt idx="469">
                  <c:v>22.195199999999996</c:v>
                </c:pt>
                <c:pt idx="470">
                  <c:v>22.239599999999996</c:v>
                </c:pt>
                <c:pt idx="471">
                  <c:v>22.313999999999997</c:v>
                </c:pt>
                <c:pt idx="472">
                  <c:v>22.401999999999994</c:v>
                </c:pt>
                <c:pt idx="473">
                  <c:v>22.557999999999996</c:v>
                </c:pt>
                <c:pt idx="474">
                  <c:v>22.6</c:v>
                </c:pt>
                <c:pt idx="475">
                  <c:v>22.634399999999999</c:v>
                </c:pt>
                <c:pt idx="476">
                  <c:v>22.679999999999996</c:v>
                </c:pt>
                <c:pt idx="477">
                  <c:v>22.649999999999995</c:v>
                </c:pt>
                <c:pt idx="478">
                  <c:v>22.708399999999997</c:v>
                </c:pt>
                <c:pt idx="479">
                  <c:v>22.805199999999996</c:v>
                </c:pt>
                <c:pt idx="480">
                  <c:v>22.825599999999994</c:v>
                </c:pt>
                <c:pt idx="481">
                  <c:v>22.869600000000002</c:v>
                </c:pt>
                <c:pt idx="482">
                  <c:v>22.886400000000002</c:v>
                </c:pt>
                <c:pt idx="483">
                  <c:v>22.896799999999999</c:v>
                </c:pt>
                <c:pt idx="484">
                  <c:v>22.933200000000003</c:v>
                </c:pt>
                <c:pt idx="485">
                  <c:v>22.908000000000001</c:v>
                </c:pt>
                <c:pt idx="486">
                  <c:v>22.960800000000003</c:v>
                </c:pt>
                <c:pt idx="487">
                  <c:v>23.069600000000005</c:v>
                </c:pt>
                <c:pt idx="488">
                  <c:v>23.118400000000001</c:v>
                </c:pt>
                <c:pt idx="489">
                  <c:v>23.142000000000003</c:v>
                </c:pt>
                <c:pt idx="490">
                  <c:v>23.130800000000004</c:v>
                </c:pt>
                <c:pt idx="491">
                  <c:v>23.159200000000002</c:v>
                </c:pt>
                <c:pt idx="492">
                  <c:v>23.201600000000003</c:v>
                </c:pt>
                <c:pt idx="493">
                  <c:v>23.244399999999999</c:v>
                </c:pt>
                <c:pt idx="494">
                  <c:v>23.364000000000001</c:v>
                </c:pt>
                <c:pt idx="495">
                  <c:v>23.446400000000004</c:v>
                </c:pt>
                <c:pt idx="496">
                  <c:v>23.504000000000001</c:v>
                </c:pt>
                <c:pt idx="497">
                  <c:v>23.5852</c:v>
                </c:pt>
                <c:pt idx="498">
                  <c:v>23.583599999999997</c:v>
                </c:pt>
                <c:pt idx="499">
                  <c:v>23.649999999999995</c:v>
                </c:pt>
                <c:pt idx="500">
                  <c:v>23.691599999999994</c:v>
                </c:pt>
                <c:pt idx="501">
                  <c:v>23.676399999999994</c:v>
                </c:pt>
                <c:pt idx="502">
                  <c:v>23.763999999999996</c:v>
                </c:pt>
                <c:pt idx="503">
                  <c:v>23.830799999999996</c:v>
                </c:pt>
                <c:pt idx="504">
                  <c:v>23.819599999999994</c:v>
                </c:pt>
                <c:pt idx="505">
                  <c:v>23.769199999999998</c:v>
                </c:pt>
                <c:pt idx="506">
                  <c:v>23.786799999999999</c:v>
                </c:pt>
                <c:pt idx="507">
                  <c:v>23.855199999999996</c:v>
                </c:pt>
                <c:pt idx="508">
                  <c:v>23.929199999999994</c:v>
                </c:pt>
                <c:pt idx="509">
                  <c:v>23.95</c:v>
                </c:pt>
                <c:pt idx="510">
                  <c:v>23.975600000000004</c:v>
                </c:pt>
                <c:pt idx="511">
                  <c:v>24.072000000000003</c:v>
                </c:pt>
                <c:pt idx="512">
                  <c:v>24.142000000000003</c:v>
                </c:pt>
                <c:pt idx="513">
                  <c:v>24.181600000000003</c:v>
                </c:pt>
                <c:pt idx="514">
                  <c:v>24.246399999999998</c:v>
                </c:pt>
                <c:pt idx="515">
                  <c:v>24.345600000000005</c:v>
                </c:pt>
                <c:pt idx="516">
                  <c:v>24.450000000000003</c:v>
                </c:pt>
                <c:pt idx="517">
                  <c:v>24.470800000000004</c:v>
                </c:pt>
                <c:pt idx="518">
                  <c:v>24.483599999999996</c:v>
                </c:pt>
                <c:pt idx="519">
                  <c:v>24.516399999999997</c:v>
                </c:pt>
                <c:pt idx="520">
                  <c:v>24.528799999999997</c:v>
                </c:pt>
                <c:pt idx="521">
                  <c:v>24.548399999999997</c:v>
                </c:pt>
                <c:pt idx="522">
                  <c:v>24.564800000000002</c:v>
                </c:pt>
                <c:pt idx="523">
                  <c:v>24.601600000000005</c:v>
                </c:pt>
                <c:pt idx="524">
                  <c:v>24.582000000000004</c:v>
                </c:pt>
                <c:pt idx="525">
                  <c:v>24.610800000000005</c:v>
                </c:pt>
                <c:pt idx="526">
                  <c:v>24.6904</c:v>
                </c:pt>
                <c:pt idx="527">
                  <c:v>24.846400000000003</c:v>
                </c:pt>
                <c:pt idx="528">
                  <c:v>24.87</c:v>
                </c:pt>
                <c:pt idx="529">
                  <c:v>24.9468</c:v>
                </c:pt>
                <c:pt idx="530">
                  <c:v>25.1052</c:v>
                </c:pt>
                <c:pt idx="531">
                  <c:v>25.186800000000002</c:v>
                </c:pt>
                <c:pt idx="532">
                  <c:v>25.237199999999998</c:v>
                </c:pt>
                <c:pt idx="533">
                  <c:v>25.3264</c:v>
                </c:pt>
                <c:pt idx="534">
                  <c:v>25.354799999999997</c:v>
                </c:pt>
                <c:pt idx="535">
                  <c:v>25.387199999999996</c:v>
                </c:pt>
                <c:pt idx="536">
                  <c:v>25.377999999999997</c:v>
                </c:pt>
                <c:pt idx="537">
                  <c:v>25.344800000000006</c:v>
                </c:pt>
                <c:pt idx="538">
                  <c:v>25.431600000000003</c:v>
                </c:pt>
                <c:pt idx="539">
                  <c:v>25.490000000000006</c:v>
                </c:pt>
                <c:pt idx="540">
                  <c:v>25.472800000000007</c:v>
                </c:pt>
                <c:pt idx="541">
                  <c:v>25.4544</c:v>
                </c:pt>
                <c:pt idx="542">
                  <c:v>25.433600000000002</c:v>
                </c:pt>
                <c:pt idx="543">
                  <c:v>25.465600000000006</c:v>
                </c:pt>
                <c:pt idx="544">
                  <c:v>25.520400000000006</c:v>
                </c:pt>
                <c:pt idx="545">
                  <c:v>25.584000000000007</c:v>
                </c:pt>
                <c:pt idx="546">
                  <c:v>25.713200000000001</c:v>
                </c:pt>
                <c:pt idx="547">
                  <c:v>25.781999999999996</c:v>
                </c:pt>
                <c:pt idx="548">
                  <c:v>25.883199999999992</c:v>
                </c:pt>
                <c:pt idx="549">
                  <c:v>26.051599999999993</c:v>
                </c:pt>
                <c:pt idx="550">
                  <c:v>26.08639999999999</c:v>
                </c:pt>
                <c:pt idx="551">
                  <c:v>26.102799999999991</c:v>
                </c:pt>
                <c:pt idx="552">
                  <c:v>26.045999999999996</c:v>
                </c:pt>
                <c:pt idx="553">
                  <c:v>26.101999999999993</c:v>
                </c:pt>
                <c:pt idx="554">
                  <c:v>26.198799999999995</c:v>
                </c:pt>
                <c:pt idx="555">
                  <c:v>26.248399999999997</c:v>
                </c:pt>
                <c:pt idx="556">
                  <c:v>26.2668</c:v>
                </c:pt>
                <c:pt idx="557">
                  <c:v>26.2652</c:v>
                </c:pt>
                <c:pt idx="558">
                  <c:v>26.154</c:v>
                </c:pt>
                <c:pt idx="559">
                  <c:v>26.132400000000004</c:v>
                </c:pt>
                <c:pt idx="560">
                  <c:v>26.1736</c:v>
                </c:pt>
                <c:pt idx="561">
                  <c:v>26.207200000000004</c:v>
                </c:pt>
                <c:pt idx="562">
                  <c:v>26.328400000000002</c:v>
                </c:pt>
                <c:pt idx="563">
                  <c:v>26.397600000000001</c:v>
                </c:pt>
                <c:pt idx="564">
                  <c:v>26.508400000000002</c:v>
                </c:pt>
                <c:pt idx="565">
                  <c:v>26.651599999999998</c:v>
                </c:pt>
                <c:pt idx="566">
                  <c:v>26.631999999999998</c:v>
                </c:pt>
                <c:pt idx="567">
                  <c:v>26.639199999999995</c:v>
                </c:pt>
                <c:pt idx="568">
                  <c:v>26.625999999999998</c:v>
                </c:pt>
                <c:pt idx="569">
                  <c:v>26.620399999999997</c:v>
                </c:pt>
                <c:pt idx="570">
                  <c:v>26.759599999999995</c:v>
                </c:pt>
                <c:pt idx="571">
                  <c:v>26.820799999999998</c:v>
                </c:pt>
                <c:pt idx="572">
                  <c:v>27.064399999999999</c:v>
                </c:pt>
                <c:pt idx="573">
                  <c:v>27.264800000000001</c:v>
                </c:pt>
                <c:pt idx="574">
                  <c:v>27.111999999999998</c:v>
                </c:pt>
                <c:pt idx="575">
                  <c:v>27.073599999999995</c:v>
                </c:pt>
                <c:pt idx="576">
                  <c:v>27.106799999999993</c:v>
                </c:pt>
                <c:pt idx="577">
                  <c:v>27.111999999999995</c:v>
                </c:pt>
                <c:pt idx="578">
                  <c:v>27.214399999999998</c:v>
                </c:pt>
                <c:pt idx="579">
                  <c:v>27.265199999999997</c:v>
                </c:pt>
                <c:pt idx="580">
                  <c:v>27.260399999999994</c:v>
                </c:pt>
                <c:pt idx="581">
                  <c:v>27.269199999999998</c:v>
                </c:pt>
                <c:pt idx="582">
                  <c:v>27.229999999999997</c:v>
                </c:pt>
                <c:pt idx="583">
                  <c:v>27.263199999999998</c:v>
                </c:pt>
                <c:pt idx="584">
                  <c:v>27.396000000000001</c:v>
                </c:pt>
                <c:pt idx="585">
                  <c:v>27.519199999999991</c:v>
                </c:pt>
                <c:pt idx="586">
                  <c:v>27.656399999999994</c:v>
                </c:pt>
                <c:pt idx="587">
                  <c:v>27.700399999999995</c:v>
                </c:pt>
                <c:pt idx="588">
                  <c:v>27.742399999999996</c:v>
                </c:pt>
                <c:pt idx="589">
                  <c:v>27.773199999999996</c:v>
                </c:pt>
                <c:pt idx="590">
                  <c:v>27.670399999999994</c:v>
                </c:pt>
                <c:pt idx="591">
                  <c:v>27.676399999999994</c:v>
                </c:pt>
                <c:pt idx="592">
                  <c:v>27.736799999999995</c:v>
                </c:pt>
                <c:pt idx="593">
                  <c:v>27.760399999999994</c:v>
                </c:pt>
                <c:pt idx="594">
                  <c:v>27.8264</c:v>
                </c:pt>
                <c:pt idx="595">
                  <c:v>27.807999999999996</c:v>
                </c:pt>
                <c:pt idx="596">
                  <c:v>27.837600000000002</c:v>
                </c:pt>
                <c:pt idx="597">
                  <c:v>27.731600000000004</c:v>
                </c:pt>
                <c:pt idx="598">
                  <c:v>27.514400000000009</c:v>
                </c:pt>
                <c:pt idx="599">
                  <c:v>27.560400000000005</c:v>
                </c:pt>
                <c:pt idx="600">
                  <c:v>27.617200000000008</c:v>
                </c:pt>
                <c:pt idx="601">
                  <c:v>27.617200000000008</c:v>
                </c:pt>
                <c:pt idx="602">
                  <c:v>27.668800000000005</c:v>
                </c:pt>
                <c:pt idx="603">
                  <c:v>27.670000000000005</c:v>
                </c:pt>
                <c:pt idx="604">
                  <c:v>27.672800000000002</c:v>
                </c:pt>
                <c:pt idx="605">
                  <c:v>27.735600000000005</c:v>
                </c:pt>
                <c:pt idx="606">
                  <c:v>27.7148</c:v>
                </c:pt>
                <c:pt idx="607">
                  <c:v>27.736799999999999</c:v>
                </c:pt>
                <c:pt idx="608">
                  <c:v>27.814800000000002</c:v>
                </c:pt>
                <c:pt idx="609">
                  <c:v>27.8216</c:v>
                </c:pt>
                <c:pt idx="610">
                  <c:v>27.837600000000002</c:v>
                </c:pt>
                <c:pt idx="611">
                  <c:v>27.811200000000003</c:v>
                </c:pt>
                <c:pt idx="612">
                  <c:v>27.776000000000003</c:v>
                </c:pt>
                <c:pt idx="613">
                  <c:v>27.702000000000002</c:v>
                </c:pt>
                <c:pt idx="614">
                  <c:v>27.5288</c:v>
                </c:pt>
                <c:pt idx="615">
                  <c:v>27.498800000000003</c:v>
                </c:pt>
                <c:pt idx="616">
                  <c:v>27.5852</c:v>
                </c:pt>
                <c:pt idx="617">
                  <c:v>27.679599999999997</c:v>
                </c:pt>
                <c:pt idx="618">
                  <c:v>27.847199999999997</c:v>
                </c:pt>
                <c:pt idx="619">
                  <c:v>27.913999999999998</c:v>
                </c:pt>
                <c:pt idx="620">
                  <c:v>27.899199999999997</c:v>
                </c:pt>
                <c:pt idx="621">
                  <c:v>27.8704</c:v>
                </c:pt>
                <c:pt idx="622">
                  <c:v>27.736799999999999</c:v>
                </c:pt>
                <c:pt idx="623">
                  <c:v>27.7012</c:v>
                </c:pt>
                <c:pt idx="624">
                  <c:v>27.712799999999998</c:v>
                </c:pt>
                <c:pt idx="625">
                  <c:v>27.676399999999997</c:v>
                </c:pt>
                <c:pt idx="626">
                  <c:v>27.743199999999998</c:v>
                </c:pt>
                <c:pt idx="627">
                  <c:v>27.783999999999995</c:v>
                </c:pt>
                <c:pt idx="628">
                  <c:v>27.814399999999999</c:v>
                </c:pt>
                <c:pt idx="629">
                  <c:v>27.852000000000004</c:v>
                </c:pt>
                <c:pt idx="630">
                  <c:v>27.776399999999999</c:v>
                </c:pt>
                <c:pt idx="631">
                  <c:v>27.762000000000004</c:v>
                </c:pt>
                <c:pt idx="632">
                  <c:v>27.732400000000005</c:v>
                </c:pt>
                <c:pt idx="633">
                  <c:v>27.683600000000006</c:v>
                </c:pt>
                <c:pt idx="634">
                  <c:v>27.694000000000006</c:v>
                </c:pt>
                <c:pt idx="635">
                  <c:v>27.660800000000005</c:v>
                </c:pt>
                <c:pt idx="636">
                  <c:v>27.654800000000005</c:v>
                </c:pt>
                <c:pt idx="637">
                  <c:v>27.708800000000007</c:v>
                </c:pt>
                <c:pt idx="638">
                  <c:v>27.733600000000006</c:v>
                </c:pt>
                <c:pt idx="639">
                  <c:v>27.762000000000004</c:v>
                </c:pt>
                <c:pt idx="640">
                  <c:v>27.804400000000005</c:v>
                </c:pt>
                <c:pt idx="641">
                  <c:v>27.834400000000006</c:v>
                </c:pt>
                <c:pt idx="642">
                  <c:v>27.852800000000006</c:v>
                </c:pt>
                <c:pt idx="643">
                  <c:v>27.822000000000006</c:v>
                </c:pt>
                <c:pt idx="644">
                  <c:v>27.833200000000001</c:v>
                </c:pt>
                <c:pt idx="645">
                  <c:v>27.830800000000004</c:v>
                </c:pt>
                <c:pt idx="646">
                  <c:v>27.730000000000008</c:v>
                </c:pt>
                <c:pt idx="647">
                  <c:v>27.695600000000002</c:v>
                </c:pt>
                <c:pt idx="648">
                  <c:v>27.708000000000002</c:v>
                </c:pt>
                <c:pt idx="649">
                  <c:v>27.707200000000004</c:v>
                </c:pt>
                <c:pt idx="650">
                  <c:v>27.790800000000001</c:v>
                </c:pt>
                <c:pt idx="651">
                  <c:v>27.836399999999998</c:v>
                </c:pt>
                <c:pt idx="652">
                  <c:v>27.816799999999994</c:v>
                </c:pt>
                <c:pt idx="653">
                  <c:v>27.883199999999992</c:v>
                </c:pt>
                <c:pt idx="654">
                  <c:v>27.896399999999993</c:v>
                </c:pt>
                <c:pt idx="655">
                  <c:v>27.874799999999997</c:v>
                </c:pt>
                <c:pt idx="656">
                  <c:v>27.903599999999994</c:v>
                </c:pt>
                <c:pt idx="657">
                  <c:v>27.993599999999997</c:v>
                </c:pt>
                <c:pt idx="658">
                  <c:v>28.102399999999999</c:v>
                </c:pt>
                <c:pt idx="659">
                  <c:v>28.097599999999996</c:v>
                </c:pt>
                <c:pt idx="660">
                  <c:v>28.12080000000001</c:v>
                </c:pt>
                <c:pt idx="661">
                  <c:v>28.192800000000005</c:v>
                </c:pt>
                <c:pt idx="662">
                  <c:v>28.133600000000005</c:v>
                </c:pt>
                <c:pt idx="663">
                  <c:v>28.080800000000004</c:v>
                </c:pt>
                <c:pt idx="664">
                  <c:v>28.087200000000003</c:v>
                </c:pt>
                <c:pt idx="665">
                  <c:v>28.0684</c:v>
                </c:pt>
                <c:pt idx="666">
                  <c:v>28.074400000000001</c:v>
                </c:pt>
                <c:pt idx="667">
                  <c:v>28.043600000000001</c:v>
                </c:pt>
                <c:pt idx="668">
                  <c:v>28.018399999999996</c:v>
                </c:pt>
                <c:pt idx="669">
                  <c:v>27.994399999999995</c:v>
                </c:pt>
                <c:pt idx="670">
                  <c:v>27.9452</c:v>
                </c:pt>
                <c:pt idx="671">
                  <c:v>27.957599999999999</c:v>
                </c:pt>
                <c:pt idx="672">
                  <c:v>27.982399999999998</c:v>
                </c:pt>
                <c:pt idx="673">
                  <c:v>28.007199999999997</c:v>
                </c:pt>
                <c:pt idx="674">
                  <c:v>28.129199999999997</c:v>
                </c:pt>
                <c:pt idx="675">
                  <c:v>28.183999999999997</c:v>
                </c:pt>
                <c:pt idx="676">
                  <c:v>28.222399999999997</c:v>
                </c:pt>
                <c:pt idx="677">
                  <c:v>28.332799999999999</c:v>
                </c:pt>
                <c:pt idx="678">
                  <c:v>28.273599999999998</c:v>
                </c:pt>
                <c:pt idx="679">
                  <c:v>28.142399999999999</c:v>
                </c:pt>
                <c:pt idx="680">
                  <c:v>28.139200000000002</c:v>
                </c:pt>
                <c:pt idx="681">
                  <c:v>28.145599999999995</c:v>
                </c:pt>
                <c:pt idx="682">
                  <c:v>28.2056</c:v>
                </c:pt>
                <c:pt idx="683">
                  <c:v>28.225199999999994</c:v>
                </c:pt>
                <c:pt idx="684">
                  <c:v>28.226399999999998</c:v>
                </c:pt>
                <c:pt idx="685">
                  <c:v>28.197200000000002</c:v>
                </c:pt>
                <c:pt idx="686">
                  <c:v>28.045200000000001</c:v>
                </c:pt>
                <c:pt idx="687">
                  <c:v>27.992400000000004</c:v>
                </c:pt>
                <c:pt idx="688">
                  <c:v>28.0092</c:v>
                </c:pt>
                <c:pt idx="689">
                  <c:v>28.019599999999997</c:v>
                </c:pt>
                <c:pt idx="690">
                  <c:v>28.131599999999999</c:v>
                </c:pt>
                <c:pt idx="691">
                  <c:v>28.187199999999997</c:v>
                </c:pt>
                <c:pt idx="692">
                  <c:v>28.285199999999996</c:v>
                </c:pt>
                <c:pt idx="693">
                  <c:v>28.417199999999998</c:v>
                </c:pt>
                <c:pt idx="694">
                  <c:v>28.374000000000002</c:v>
                </c:pt>
                <c:pt idx="695">
                  <c:v>28.363200000000003</c:v>
                </c:pt>
                <c:pt idx="696">
                  <c:v>28.330400000000008</c:v>
                </c:pt>
                <c:pt idx="697">
                  <c:v>28.29760000000001</c:v>
                </c:pt>
                <c:pt idx="698">
                  <c:v>28.42880000000001</c:v>
                </c:pt>
                <c:pt idx="699">
                  <c:v>28.472800000000007</c:v>
                </c:pt>
                <c:pt idx="700">
                  <c:v>28.717200000000012</c:v>
                </c:pt>
                <c:pt idx="701">
                  <c:v>28.920800000000003</c:v>
                </c:pt>
                <c:pt idx="702">
                  <c:v>28.745999999999999</c:v>
                </c:pt>
                <c:pt idx="703">
                  <c:v>28.638400000000001</c:v>
                </c:pt>
                <c:pt idx="704">
                  <c:v>28.660000000000004</c:v>
                </c:pt>
                <c:pt idx="705">
                  <c:v>28.688400000000005</c:v>
                </c:pt>
                <c:pt idx="706">
                  <c:v>28.784800000000001</c:v>
                </c:pt>
                <c:pt idx="707">
                  <c:v>28.8188</c:v>
                </c:pt>
                <c:pt idx="708">
                  <c:v>28.7956</c:v>
                </c:pt>
                <c:pt idx="709">
                  <c:v>28.797600000000003</c:v>
                </c:pt>
                <c:pt idx="710">
                  <c:v>28.7456</c:v>
                </c:pt>
                <c:pt idx="711">
                  <c:v>28.7668</c:v>
                </c:pt>
                <c:pt idx="712">
                  <c:v>28.890799999999995</c:v>
                </c:pt>
                <c:pt idx="713">
                  <c:v>29.004799999999996</c:v>
                </c:pt>
                <c:pt idx="714">
                  <c:v>29.137199999999996</c:v>
                </c:pt>
                <c:pt idx="715">
                  <c:v>29.164400000000004</c:v>
                </c:pt>
                <c:pt idx="716">
                  <c:v>29.185600000000004</c:v>
                </c:pt>
                <c:pt idx="717">
                  <c:v>29.199200000000001</c:v>
                </c:pt>
                <c:pt idx="718">
                  <c:v>29.074000000000002</c:v>
                </c:pt>
                <c:pt idx="719">
                  <c:v>29.067600000000002</c:v>
                </c:pt>
                <c:pt idx="720">
                  <c:v>29.1188</c:v>
                </c:pt>
                <c:pt idx="721">
                  <c:v>29.134</c:v>
                </c:pt>
                <c:pt idx="722">
                  <c:v>29.194400000000002</c:v>
                </c:pt>
                <c:pt idx="723">
                  <c:v>29.160799999999998</c:v>
                </c:pt>
                <c:pt idx="724">
                  <c:v>29.176399999999997</c:v>
                </c:pt>
                <c:pt idx="725">
                  <c:v>29.041599999999999</c:v>
                </c:pt>
                <c:pt idx="726">
                  <c:v>28.788399999999996</c:v>
                </c:pt>
                <c:pt idx="727">
                  <c:v>28.823599999999995</c:v>
                </c:pt>
                <c:pt idx="728">
                  <c:v>28.868000000000002</c:v>
                </c:pt>
                <c:pt idx="729">
                  <c:v>28.853200000000001</c:v>
                </c:pt>
                <c:pt idx="730">
                  <c:v>28.8932</c:v>
                </c:pt>
                <c:pt idx="731">
                  <c:v>28.894000000000005</c:v>
                </c:pt>
                <c:pt idx="732">
                  <c:v>28.902400000000007</c:v>
                </c:pt>
                <c:pt idx="733">
                  <c:v>28.862400000000008</c:v>
                </c:pt>
                <c:pt idx="734">
                  <c:v>28.797200000000007</c:v>
                </c:pt>
                <c:pt idx="735">
                  <c:v>28.863200000000006</c:v>
                </c:pt>
                <c:pt idx="736">
                  <c:v>28.982400000000005</c:v>
                </c:pt>
                <c:pt idx="737">
                  <c:v>29.004400000000011</c:v>
                </c:pt>
                <c:pt idx="738">
                  <c:v>28.977600000000006</c:v>
                </c:pt>
                <c:pt idx="739">
                  <c:v>28.926800000000004</c:v>
                </c:pt>
                <c:pt idx="740">
                  <c:v>28.853200000000005</c:v>
                </c:pt>
                <c:pt idx="741">
                  <c:v>28.702400000000008</c:v>
                </c:pt>
                <c:pt idx="742">
                  <c:v>28.527200000000004</c:v>
                </c:pt>
                <c:pt idx="743">
                  <c:v>28.550799999999999</c:v>
                </c:pt>
                <c:pt idx="744">
                  <c:v>28.684399999999997</c:v>
                </c:pt>
                <c:pt idx="745">
                  <c:v>28.784800000000001</c:v>
                </c:pt>
                <c:pt idx="746">
                  <c:v>28.905999999999999</c:v>
                </c:pt>
                <c:pt idx="747">
                  <c:v>28.958399999999997</c:v>
                </c:pt>
                <c:pt idx="748">
                  <c:v>28.9636</c:v>
                </c:pt>
                <c:pt idx="749">
                  <c:v>28.863199999999996</c:v>
                </c:pt>
                <c:pt idx="750">
                  <c:v>28.675599999999999</c:v>
                </c:pt>
                <c:pt idx="751">
                  <c:v>28.6264</c:v>
                </c:pt>
                <c:pt idx="752">
                  <c:v>28.6068</c:v>
                </c:pt>
                <c:pt idx="753">
                  <c:v>28.636799999999997</c:v>
                </c:pt>
                <c:pt idx="754">
                  <c:v>28.733999999999995</c:v>
                </c:pt>
                <c:pt idx="755">
                  <c:v>28.801599999999997</c:v>
                </c:pt>
                <c:pt idx="756">
                  <c:v>28.827599999999997</c:v>
                </c:pt>
                <c:pt idx="757">
                  <c:v>28.737999999999996</c:v>
                </c:pt>
                <c:pt idx="758">
                  <c:v>28.713200000000001</c:v>
                </c:pt>
                <c:pt idx="759">
                  <c:v>28.6752</c:v>
                </c:pt>
                <c:pt idx="760">
                  <c:v>28.614799999999995</c:v>
                </c:pt>
                <c:pt idx="761">
                  <c:v>28.612799999999996</c:v>
                </c:pt>
                <c:pt idx="762">
                  <c:v>28.5672</c:v>
                </c:pt>
                <c:pt idx="763">
                  <c:v>28.552399999999992</c:v>
                </c:pt>
                <c:pt idx="764">
                  <c:v>28.600799999999989</c:v>
                </c:pt>
                <c:pt idx="765">
                  <c:v>28.615599999999993</c:v>
                </c:pt>
                <c:pt idx="766">
                  <c:v>28.633199999999999</c:v>
                </c:pt>
                <c:pt idx="767">
                  <c:v>28.666799999999995</c:v>
                </c:pt>
                <c:pt idx="768">
                  <c:v>28.687999999999999</c:v>
                </c:pt>
                <c:pt idx="769">
                  <c:v>28.694800000000001</c:v>
                </c:pt>
                <c:pt idx="770">
                  <c:v>28.650000000000006</c:v>
                </c:pt>
                <c:pt idx="771">
                  <c:v>28.650400000000005</c:v>
                </c:pt>
                <c:pt idx="772">
                  <c:v>28.640799999999999</c:v>
                </c:pt>
                <c:pt idx="773">
                  <c:v>28.5304</c:v>
                </c:pt>
                <c:pt idx="774">
                  <c:v>28.486000000000001</c:v>
                </c:pt>
                <c:pt idx="775">
                  <c:v>28.489199999999997</c:v>
                </c:pt>
                <c:pt idx="776">
                  <c:v>28.477199999999996</c:v>
                </c:pt>
                <c:pt idx="777">
                  <c:v>28.554799999999997</c:v>
                </c:pt>
                <c:pt idx="778">
                  <c:v>28.593199999999996</c:v>
                </c:pt>
                <c:pt idx="779">
                  <c:v>28.564399999999999</c:v>
                </c:pt>
                <c:pt idx="780">
                  <c:v>28.619199999999999</c:v>
                </c:pt>
                <c:pt idx="781">
                  <c:v>28.618000000000006</c:v>
                </c:pt>
                <c:pt idx="782">
                  <c:v>28.587200000000003</c:v>
                </c:pt>
                <c:pt idx="783">
                  <c:v>28.610800000000005</c:v>
                </c:pt>
                <c:pt idx="784">
                  <c:v>28.692000000000004</c:v>
                </c:pt>
                <c:pt idx="785">
                  <c:v>28.791599999999999</c:v>
                </c:pt>
                <c:pt idx="786">
                  <c:v>28.779600000000002</c:v>
                </c:pt>
                <c:pt idx="787">
                  <c:v>28.7956</c:v>
                </c:pt>
                <c:pt idx="788">
                  <c:v>28.8568</c:v>
                </c:pt>
                <c:pt idx="789">
                  <c:v>28.785599999999992</c:v>
                </c:pt>
                <c:pt idx="790">
                  <c:v>28.724799999999995</c:v>
                </c:pt>
                <c:pt idx="791">
                  <c:v>28.724800000000002</c:v>
                </c:pt>
                <c:pt idx="792">
                  <c:v>28.698399999999996</c:v>
                </c:pt>
                <c:pt idx="793">
                  <c:v>28.698800000000006</c:v>
                </c:pt>
                <c:pt idx="794">
                  <c:v>28.66</c:v>
                </c:pt>
                <c:pt idx="795">
                  <c:v>28.627599999999997</c:v>
                </c:pt>
                <c:pt idx="796">
                  <c:v>28.599599999999999</c:v>
                </c:pt>
                <c:pt idx="797">
                  <c:v>28.545600000000004</c:v>
                </c:pt>
                <c:pt idx="798">
                  <c:v>28.552400000000002</c:v>
                </c:pt>
                <c:pt idx="799">
                  <c:v>28.562400000000004</c:v>
                </c:pt>
                <c:pt idx="800">
                  <c:v>28.584</c:v>
                </c:pt>
                <c:pt idx="801">
                  <c:v>28.707199999999997</c:v>
                </c:pt>
                <c:pt idx="802">
                  <c:v>28.758400000000005</c:v>
                </c:pt>
                <c:pt idx="803">
                  <c:v>28.795200000000005</c:v>
                </c:pt>
                <c:pt idx="804">
                  <c:v>28.905200000000004</c:v>
                </c:pt>
                <c:pt idx="805">
                  <c:v>28.786400000000004</c:v>
                </c:pt>
                <c:pt idx="806">
                  <c:v>28.652400000000004</c:v>
                </c:pt>
                <c:pt idx="807">
                  <c:v>28.682000000000002</c:v>
                </c:pt>
                <c:pt idx="808">
                  <c:v>28.683600000000002</c:v>
                </c:pt>
                <c:pt idx="809">
                  <c:v>28.7408</c:v>
                </c:pt>
                <c:pt idx="810">
                  <c:v>28.7608</c:v>
                </c:pt>
                <c:pt idx="811">
                  <c:v>28.761199999999999</c:v>
                </c:pt>
                <c:pt idx="812">
                  <c:v>28.729999999999997</c:v>
                </c:pt>
                <c:pt idx="813">
                  <c:v>28.572799999999997</c:v>
                </c:pt>
                <c:pt idx="814">
                  <c:v>28.513599999999993</c:v>
                </c:pt>
                <c:pt idx="815">
                  <c:v>28.528399999999998</c:v>
                </c:pt>
                <c:pt idx="816">
                  <c:v>28.537999999999997</c:v>
                </c:pt>
                <c:pt idx="817">
                  <c:v>28.647599999999997</c:v>
                </c:pt>
                <c:pt idx="818">
                  <c:v>28.73</c:v>
                </c:pt>
                <c:pt idx="819">
                  <c:v>28.832799999999999</c:v>
                </c:pt>
                <c:pt idx="820">
                  <c:v>28.962799999999994</c:v>
                </c:pt>
                <c:pt idx="821">
                  <c:v>28.907599999999992</c:v>
                </c:pt>
                <c:pt idx="822">
                  <c:v>28.886399999999991</c:v>
                </c:pt>
                <c:pt idx="823">
                  <c:v>28.84279999999999</c:v>
                </c:pt>
                <c:pt idx="824">
                  <c:v>28.989199999999993</c:v>
                </c:pt>
                <c:pt idx="825">
                  <c:v>29.30919999999999</c:v>
                </c:pt>
                <c:pt idx="826">
                  <c:v>29.544799999999992</c:v>
                </c:pt>
                <c:pt idx="827">
                  <c:v>29.441599999999998</c:v>
                </c:pt>
                <c:pt idx="828">
                  <c:v>29.288799999999995</c:v>
                </c:pt>
                <c:pt idx="829">
                  <c:v>29.1236</c:v>
                </c:pt>
                <c:pt idx="830">
                  <c:v>29.094799999999999</c:v>
                </c:pt>
                <c:pt idx="831">
                  <c:v>29.22</c:v>
                </c:pt>
                <c:pt idx="832">
                  <c:v>29.308400000000006</c:v>
                </c:pt>
                <c:pt idx="833">
                  <c:v>29.355200000000011</c:v>
                </c:pt>
                <c:pt idx="834">
                  <c:v>29.342000000000006</c:v>
                </c:pt>
                <c:pt idx="835">
                  <c:v>29.238400000000006</c:v>
                </c:pt>
                <c:pt idx="836">
                  <c:v>29.156800000000011</c:v>
                </c:pt>
                <c:pt idx="837">
                  <c:v>29.220800000000008</c:v>
                </c:pt>
                <c:pt idx="838">
                  <c:v>29.364800000000006</c:v>
                </c:pt>
                <c:pt idx="839">
                  <c:v>29.502800000000008</c:v>
                </c:pt>
                <c:pt idx="840">
                  <c:v>29.628</c:v>
                </c:pt>
                <c:pt idx="841">
                  <c:v>29.776399999999999</c:v>
                </c:pt>
                <c:pt idx="842">
                  <c:v>29.820799999999998</c:v>
                </c:pt>
                <c:pt idx="843">
                  <c:v>29.672399999999993</c:v>
                </c:pt>
                <c:pt idx="844">
                  <c:v>29.541999999999994</c:v>
                </c:pt>
                <c:pt idx="845">
                  <c:v>29.465199999999996</c:v>
                </c:pt>
                <c:pt idx="846">
                  <c:v>29.514799999999994</c:v>
                </c:pt>
                <c:pt idx="847">
                  <c:v>29.637199999999993</c:v>
                </c:pt>
                <c:pt idx="848">
                  <c:v>29.835999999999995</c:v>
                </c:pt>
                <c:pt idx="849">
                  <c:v>29.769599999999997</c:v>
                </c:pt>
                <c:pt idx="850">
                  <c:v>29.596399999999999</c:v>
                </c:pt>
                <c:pt idx="851">
                  <c:v>29.278000000000002</c:v>
                </c:pt>
                <c:pt idx="852">
                  <c:v>29.343200000000003</c:v>
                </c:pt>
                <c:pt idx="853">
                  <c:v>29.466000000000005</c:v>
                </c:pt>
                <c:pt idx="854">
                  <c:v>29.515600000000003</c:v>
                </c:pt>
                <c:pt idx="855">
                  <c:v>29.600400000000004</c:v>
                </c:pt>
                <c:pt idx="856">
                  <c:v>29.599200000000007</c:v>
                </c:pt>
                <c:pt idx="857">
                  <c:v>29.565600000000003</c:v>
                </c:pt>
                <c:pt idx="858">
                  <c:v>29.48040000000001</c:v>
                </c:pt>
                <c:pt idx="859">
                  <c:v>29.429200000000009</c:v>
                </c:pt>
                <c:pt idx="860">
                  <c:v>29.507600000000004</c:v>
                </c:pt>
                <c:pt idx="861">
                  <c:v>29.608000000000008</c:v>
                </c:pt>
                <c:pt idx="862">
                  <c:v>29.615200000000005</c:v>
                </c:pt>
                <c:pt idx="863">
                  <c:v>29.600000000000005</c:v>
                </c:pt>
                <c:pt idx="864">
                  <c:v>29.561199999999999</c:v>
                </c:pt>
                <c:pt idx="865">
                  <c:v>29.557599999999997</c:v>
                </c:pt>
                <c:pt idx="866">
                  <c:v>29.470800000000001</c:v>
                </c:pt>
                <c:pt idx="867">
                  <c:v>29.348800000000001</c:v>
                </c:pt>
                <c:pt idx="868">
                  <c:v>29.434000000000001</c:v>
                </c:pt>
                <c:pt idx="869">
                  <c:v>29.453599999999998</c:v>
                </c:pt>
                <c:pt idx="870">
                  <c:v>29.436799999999998</c:v>
                </c:pt>
                <c:pt idx="871">
                  <c:v>29.487599999999997</c:v>
                </c:pt>
                <c:pt idx="872">
                  <c:v>29.473599999999998</c:v>
                </c:pt>
                <c:pt idx="873">
                  <c:v>29.471199999999996</c:v>
                </c:pt>
                <c:pt idx="874">
                  <c:v>29.467199999999995</c:v>
                </c:pt>
                <c:pt idx="875">
                  <c:v>29.337999999999997</c:v>
                </c:pt>
                <c:pt idx="876">
                  <c:v>29.353999999999999</c:v>
                </c:pt>
                <c:pt idx="877">
                  <c:v>29.359999999999996</c:v>
                </c:pt>
                <c:pt idx="878">
                  <c:v>29.410799999999995</c:v>
                </c:pt>
                <c:pt idx="879">
                  <c:v>29.467199999999998</c:v>
                </c:pt>
                <c:pt idx="880">
                  <c:v>29.500799999999995</c:v>
                </c:pt>
                <c:pt idx="881">
                  <c:v>29.496399999999994</c:v>
                </c:pt>
                <c:pt idx="882">
                  <c:v>29.424399999999991</c:v>
                </c:pt>
                <c:pt idx="883">
                  <c:v>29.480799999999991</c:v>
                </c:pt>
                <c:pt idx="884">
                  <c:v>29.447999999999993</c:v>
                </c:pt>
                <c:pt idx="885">
                  <c:v>29.380799999999994</c:v>
                </c:pt>
                <c:pt idx="886">
                  <c:v>29.401199999999999</c:v>
                </c:pt>
                <c:pt idx="887">
                  <c:v>29.365199999999994</c:v>
                </c:pt>
                <c:pt idx="888">
                  <c:v>29.3552</c:v>
                </c:pt>
                <c:pt idx="889">
                  <c:v>29.389999999999997</c:v>
                </c:pt>
                <c:pt idx="890">
                  <c:v>29.316799999999994</c:v>
                </c:pt>
                <c:pt idx="891">
                  <c:v>29.291999999999998</c:v>
                </c:pt>
                <c:pt idx="892">
                  <c:v>29.329599999999996</c:v>
                </c:pt>
                <c:pt idx="893">
                  <c:v>29.356399999999997</c:v>
                </c:pt>
                <c:pt idx="894">
                  <c:v>29.4556</c:v>
                </c:pt>
                <c:pt idx="895">
                  <c:v>29.475200000000001</c:v>
                </c:pt>
                <c:pt idx="896">
                  <c:v>29.478400000000001</c:v>
                </c:pt>
                <c:pt idx="897">
                  <c:v>29.533200000000001</c:v>
                </c:pt>
                <c:pt idx="898">
                  <c:v>29.460000000000004</c:v>
                </c:pt>
                <c:pt idx="899">
                  <c:v>29.417600000000007</c:v>
                </c:pt>
                <c:pt idx="900">
                  <c:v>29.425200000000004</c:v>
                </c:pt>
                <c:pt idx="901">
                  <c:v>29.418800000000005</c:v>
                </c:pt>
                <c:pt idx="902">
                  <c:v>29.448400000000003</c:v>
                </c:pt>
                <c:pt idx="903">
                  <c:v>29.407600000000002</c:v>
                </c:pt>
                <c:pt idx="904">
                  <c:v>29.372400000000003</c:v>
                </c:pt>
                <c:pt idx="905">
                  <c:v>29.282799999999998</c:v>
                </c:pt>
                <c:pt idx="906">
                  <c:v>29.178799999999995</c:v>
                </c:pt>
                <c:pt idx="907">
                  <c:v>29.211599999999994</c:v>
                </c:pt>
                <c:pt idx="908">
                  <c:v>29.234799999999996</c:v>
                </c:pt>
                <c:pt idx="909">
                  <c:v>29.419199999999996</c:v>
                </c:pt>
                <c:pt idx="910">
                  <c:v>29.639199999999995</c:v>
                </c:pt>
                <c:pt idx="911">
                  <c:v>29.6204</c:v>
                </c:pt>
                <c:pt idx="912">
                  <c:v>29.639600000000002</c:v>
                </c:pt>
                <c:pt idx="913">
                  <c:v>29.678800000000003</c:v>
                </c:pt>
                <c:pt idx="914">
                  <c:v>29.598000000000003</c:v>
                </c:pt>
                <c:pt idx="915">
                  <c:v>29.568800000000007</c:v>
                </c:pt>
                <c:pt idx="916">
                  <c:v>29.557600000000008</c:v>
                </c:pt>
                <c:pt idx="917">
                  <c:v>29.560000000000006</c:v>
                </c:pt>
                <c:pt idx="918">
                  <c:v>29.588000000000008</c:v>
                </c:pt>
                <c:pt idx="919">
                  <c:v>29.518800000000002</c:v>
                </c:pt>
                <c:pt idx="920">
                  <c:v>29.484800000000003</c:v>
                </c:pt>
                <c:pt idx="921">
                  <c:v>29.458000000000006</c:v>
                </c:pt>
                <c:pt idx="922">
                  <c:v>29.332800000000002</c:v>
                </c:pt>
                <c:pt idx="923">
                  <c:v>29.282000000000004</c:v>
                </c:pt>
                <c:pt idx="924">
                  <c:v>29.279999999999994</c:v>
                </c:pt>
                <c:pt idx="925">
                  <c:v>29.271599999999999</c:v>
                </c:pt>
                <c:pt idx="926">
                  <c:v>29.363200000000003</c:v>
                </c:pt>
                <c:pt idx="927">
                  <c:v>29.375599999999999</c:v>
                </c:pt>
                <c:pt idx="928">
                  <c:v>29.404800000000002</c:v>
                </c:pt>
                <c:pt idx="929">
                  <c:v>29.492800000000003</c:v>
                </c:pt>
                <c:pt idx="930">
                  <c:v>29.483600000000006</c:v>
                </c:pt>
                <c:pt idx="931">
                  <c:v>29.502800000000008</c:v>
                </c:pt>
                <c:pt idx="932">
                  <c:v>29.524000000000004</c:v>
                </c:pt>
                <c:pt idx="933">
                  <c:v>29.564800000000005</c:v>
                </c:pt>
                <c:pt idx="934">
                  <c:v>29.558000000000003</c:v>
                </c:pt>
                <c:pt idx="935">
                  <c:v>29.442800000000005</c:v>
                </c:pt>
                <c:pt idx="936">
                  <c:v>29.437200000000004</c:v>
                </c:pt>
                <c:pt idx="937">
                  <c:v>29.414400000000004</c:v>
                </c:pt>
                <c:pt idx="938">
                  <c:v>29.284800000000004</c:v>
                </c:pt>
                <c:pt idx="939">
                  <c:v>29.258400000000005</c:v>
                </c:pt>
                <c:pt idx="940">
                  <c:v>29.268800000000006</c:v>
                </c:pt>
                <c:pt idx="941">
                  <c:v>29.255200000000006</c:v>
                </c:pt>
                <c:pt idx="942">
                  <c:v>29.302000000000007</c:v>
                </c:pt>
                <c:pt idx="943">
                  <c:v>29.286400000000004</c:v>
                </c:pt>
                <c:pt idx="944">
                  <c:v>29.374800000000004</c:v>
                </c:pt>
                <c:pt idx="945">
                  <c:v>29.488000000000003</c:v>
                </c:pt>
                <c:pt idx="946">
                  <c:v>29.410800000000005</c:v>
                </c:pt>
                <c:pt idx="947">
                  <c:v>29.398400000000006</c:v>
                </c:pt>
                <c:pt idx="948">
                  <c:v>29.352399999999999</c:v>
                </c:pt>
                <c:pt idx="949">
                  <c:v>29.301600000000004</c:v>
                </c:pt>
                <c:pt idx="950">
                  <c:v>29.438800000000001</c:v>
                </c:pt>
                <c:pt idx="951">
                  <c:v>29.685600000000001</c:v>
                </c:pt>
                <c:pt idx="952">
                  <c:v>29.9312</c:v>
                </c:pt>
                <c:pt idx="953">
                  <c:v>29.8032</c:v>
                </c:pt>
                <c:pt idx="954">
                  <c:v>29.672000000000004</c:v>
                </c:pt>
                <c:pt idx="955">
                  <c:v>29.682000000000006</c:v>
                </c:pt>
                <c:pt idx="956">
                  <c:v>29.692000000000007</c:v>
                </c:pt>
                <c:pt idx="957">
                  <c:v>29.770800000000008</c:v>
                </c:pt>
                <c:pt idx="958">
                  <c:v>29.782000000000007</c:v>
                </c:pt>
                <c:pt idx="959">
                  <c:v>29.674400000000002</c:v>
                </c:pt>
                <c:pt idx="960">
                  <c:v>29.641200000000005</c:v>
                </c:pt>
                <c:pt idx="961">
                  <c:v>29.551599999999997</c:v>
                </c:pt>
                <c:pt idx="962">
                  <c:v>29.467599999999997</c:v>
                </c:pt>
                <c:pt idx="963">
                  <c:v>29.600399999999993</c:v>
                </c:pt>
                <c:pt idx="964">
                  <c:v>29.730399999999996</c:v>
                </c:pt>
                <c:pt idx="965">
                  <c:v>29.843999999999991</c:v>
                </c:pt>
                <c:pt idx="966">
                  <c:v>29.978799999999996</c:v>
                </c:pt>
                <c:pt idx="967">
                  <c:v>30.028400000000001</c:v>
                </c:pt>
                <c:pt idx="968">
                  <c:v>30.055199999999999</c:v>
                </c:pt>
                <c:pt idx="969">
                  <c:v>29.881599999999999</c:v>
                </c:pt>
                <c:pt idx="970">
                  <c:v>29.7288</c:v>
                </c:pt>
                <c:pt idx="971">
                  <c:v>29.812800000000003</c:v>
                </c:pt>
                <c:pt idx="972">
                  <c:v>29.878800000000002</c:v>
                </c:pt>
                <c:pt idx="973">
                  <c:v>30.040000000000006</c:v>
                </c:pt>
                <c:pt idx="974">
                  <c:v>30.238800000000005</c:v>
                </c:pt>
                <c:pt idx="975">
                  <c:v>30.295200000000005</c:v>
                </c:pt>
                <c:pt idx="976">
                  <c:v>30.101600000000005</c:v>
                </c:pt>
                <c:pt idx="977">
                  <c:v>29.767600000000002</c:v>
                </c:pt>
                <c:pt idx="978">
                  <c:v>29.720400000000005</c:v>
                </c:pt>
                <c:pt idx="979">
                  <c:v>29.684800000000006</c:v>
                </c:pt>
                <c:pt idx="980">
                  <c:v>29.686800000000002</c:v>
                </c:pt>
                <c:pt idx="981">
                  <c:v>29.779999999999994</c:v>
                </c:pt>
                <c:pt idx="982">
                  <c:v>29.781199999999998</c:v>
                </c:pt>
                <c:pt idx="983">
                  <c:v>29.852399999999999</c:v>
                </c:pt>
                <c:pt idx="984">
                  <c:v>29.874399999999994</c:v>
                </c:pt>
                <c:pt idx="985">
                  <c:v>29.8248</c:v>
                </c:pt>
                <c:pt idx="986">
                  <c:v>29.905999999999995</c:v>
                </c:pt>
                <c:pt idx="987">
                  <c:v>29.953999999999994</c:v>
                </c:pt>
                <c:pt idx="988">
                  <c:v>29.906399999999998</c:v>
                </c:pt>
                <c:pt idx="989">
                  <c:v>29.892400000000002</c:v>
                </c:pt>
                <c:pt idx="990">
                  <c:v>29.851599999999998</c:v>
                </c:pt>
                <c:pt idx="991">
                  <c:v>29.836400000000005</c:v>
                </c:pt>
                <c:pt idx="992">
                  <c:v>29.735600000000005</c:v>
                </c:pt>
                <c:pt idx="993">
                  <c:v>29.610800000000005</c:v>
                </c:pt>
                <c:pt idx="994">
                  <c:v>29.700800000000005</c:v>
                </c:pt>
                <c:pt idx="995">
                  <c:v>29.824400000000004</c:v>
                </c:pt>
                <c:pt idx="996">
                  <c:v>29.907600000000006</c:v>
                </c:pt>
                <c:pt idx="997">
                  <c:v>29.960800000000003</c:v>
                </c:pt>
                <c:pt idx="998">
                  <c:v>29.948000000000008</c:v>
                </c:pt>
                <c:pt idx="999">
                  <c:v>29.865200000000002</c:v>
                </c:pt>
                <c:pt idx="1000">
                  <c:v>29.665599999999998</c:v>
                </c:pt>
                <c:pt idx="1001">
                  <c:v>29.541599999999999</c:v>
                </c:pt>
                <c:pt idx="1002">
                  <c:v>29.564799999999995</c:v>
                </c:pt>
                <c:pt idx="1003">
                  <c:v>29.708799999999993</c:v>
                </c:pt>
                <c:pt idx="1004">
                  <c:v>29.900799999999993</c:v>
                </c:pt>
                <c:pt idx="1005">
                  <c:v>29.987999999999992</c:v>
                </c:pt>
                <c:pt idx="1006">
                  <c:v>30.025199999999995</c:v>
                </c:pt>
                <c:pt idx="1007">
                  <c:v>30.082799999999999</c:v>
                </c:pt>
                <c:pt idx="1008">
                  <c:v>29.993599999999997</c:v>
                </c:pt>
                <c:pt idx="1009">
                  <c:v>29.953999999999997</c:v>
                </c:pt>
                <c:pt idx="1010">
                  <c:v>29.920399999999994</c:v>
                </c:pt>
                <c:pt idx="1011">
                  <c:v>29.819999999999997</c:v>
                </c:pt>
                <c:pt idx="1012">
                  <c:v>29.862800000000004</c:v>
                </c:pt>
                <c:pt idx="1013">
                  <c:v>29.907200000000003</c:v>
                </c:pt>
                <c:pt idx="1014">
                  <c:v>29.900400000000005</c:v>
                </c:pt>
                <c:pt idx="1015">
                  <c:v>29.926000000000002</c:v>
                </c:pt>
                <c:pt idx="1016">
                  <c:v>29.870800000000003</c:v>
                </c:pt>
                <c:pt idx="1017">
                  <c:v>29.857600000000001</c:v>
                </c:pt>
                <c:pt idx="1018">
                  <c:v>29.904000000000007</c:v>
                </c:pt>
                <c:pt idx="1019">
                  <c:v>29.913600000000006</c:v>
                </c:pt>
                <c:pt idx="1020">
                  <c:v>29.920400000000004</c:v>
                </c:pt>
                <c:pt idx="1021">
                  <c:v>29.901600000000002</c:v>
                </c:pt>
                <c:pt idx="1022">
                  <c:v>29.912400000000002</c:v>
                </c:pt>
                <c:pt idx="1023">
                  <c:v>29.980400000000003</c:v>
                </c:pt>
                <c:pt idx="1024">
                  <c:v>30.002800000000001</c:v>
                </c:pt>
                <c:pt idx="1025">
                  <c:v>30.027200000000004</c:v>
                </c:pt>
                <c:pt idx="1026">
                  <c:v>30.040000000000006</c:v>
                </c:pt>
                <c:pt idx="1027">
                  <c:v>30.116400000000002</c:v>
                </c:pt>
                <c:pt idx="1028">
                  <c:v>30.206400000000002</c:v>
                </c:pt>
                <c:pt idx="1029">
                  <c:v>30.172400000000003</c:v>
                </c:pt>
                <c:pt idx="1030">
                  <c:v>30.1464</c:v>
                </c:pt>
                <c:pt idx="1031">
                  <c:v>30.074399999999997</c:v>
                </c:pt>
                <c:pt idx="1032">
                  <c:v>29.927599999999998</c:v>
                </c:pt>
                <c:pt idx="1033">
                  <c:v>29.8888</c:v>
                </c:pt>
                <c:pt idx="1034">
                  <c:v>29.919999999999995</c:v>
                </c:pt>
                <c:pt idx="1035">
                  <c:v>29.974399999999992</c:v>
                </c:pt>
                <c:pt idx="1036">
                  <c:v>30.099999999999991</c:v>
                </c:pt>
                <c:pt idx="1037">
                  <c:v>30.15199999999999</c:v>
                </c:pt>
                <c:pt idx="1038">
                  <c:v>30.309599999999993</c:v>
                </c:pt>
                <c:pt idx="1039">
                  <c:v>30.335599999999989</c:v>
                </c:pt>
                <c:pt idx="1040">
                  <c:v>30.251999999999995</c:v>
                </c:pt>
                <c:pt idx="1041">
                  <c:v>30.243599999999994</c:v>
                </c:pt>
                <c:pt idx="1042">
                  <c:v>30.262799999999991</c:v>
                </c:pt>
                <c:pt idx="1043">
                  <c:v>30.248799999999992</c:v>
                </c:pt>
                <c:pt idx="1044">
                  <c:v>30.280799999999996</c:v>
                </c:pt>
                <c:pt idx="1045">
                  <c:v>30.309599999999996</c:v>
                </c:pt>
                <c:pt idx="1046">
                  <c:v>30.3232</c:v>
                </c:pt>
                <c:pt idx="1047">
                  <c:v>30.287599999999998</c:v>
                </c:pt>
                <c:pt idx="1048">
                  <c:v>30.149599999999996</c:v>
                </c:pt>
                <c:pt idx="1049">
                  <c:v>30.0884</c:v>
                </c:pt>
                <c:pt idx="1050">
                  <c:v>30.098800000000001</c:v>
                </c:pt>
                <c:pt idx="1051">
                  <c:v>30.105599999999999</c:v>
                </c:pt>
                <c:pt idx="1052">
                  <c:v>30.141999999999999</c:v>
                </c:pt>
                <c:pt idx="1053">
                  <c:v>30.113999999999997</c:v>
                </c:pt>
                <c:pt idx="1054">
                  <c:v>30.154799999999994</c:v>
                </c:pt>
                <c:pt idx="1055">
                  <c:v>30.219999999999995</c:v>
                </c:pt>
                <c:pt idx="1056">
                  <c:v>30.1812</c:v>
                </c:pt>
                <c:pt idx="1057">
                  <c:v>30.204399999999996</c:v>
                </c:pt>
                <c:pt idx="1058">
                  <c:v>30.252799999999993</c:v>
                </c:pt>
                <c:pt idx="1059">
                  <c:v>30.267999999999997</c:v>
                </c:pt>
                <c:pt idx="1060">
                  <c:v>30.382799999999992</c:v>
                </c:pt>
                <c:pt idx="1061">
                  <c:v>30.488399999999999</c:v>
                </c:pt>
                <c:pt idx="1062">
                  <c:v>30.531999999999996</c:v>
                </c:pt>
                <c:pt idx="1063">
                  <c:v>30.3796</c:v>
                </c:pt>
                <c:pt idx="1064">
                  <c:v>30.274799999999999</c:v>
                </c:pt>
                <c:pt idx="1065">
                  <c:v>30.251999999999999</c:v>
                </c:pt>
                <c:pt idx="1066">
                  <c:v>30.241199999999999</c:v>
                </c:pt>
                <c:pt idx="1067">
                  <c:v>30.249600000000004</c:v>
                </c:pt>
                <c:pt idx="1068">
                  <c:v>30.364799999999999</c:v>
                </c:pt>
                <c:pt idx="1069">
                  <c:v>30.379200000000001</c:v>
                </c:pt>
                <c:pt idx="1070">
                  <c:v>30.408799999999999</c:v>
                </c:pt>
                <c:pt idx="1071">
                  <c:v>30.485199999999999</c:v>
                </c:pt>
                <c:pt idx="1072">
                  <c:v>30.422799999999999</c:v>
                </c:pt>
                <c:pt idx="1073">
                  <c:v>30.3996</c:v>
                </c:pt>
                <c:pt idx="1074">
                  <c:v>30.343199999999996</c:v>
                </c:pt>
                <c:pt idx="1075">
                  <c:v>30.301199999999994</c:v>
                </c:pt>
                <c:pt idx="1076">
                  <c:v>30.445999999999994</c:v>
                </c:pt>
                <c:pt idx="1077">
                  <c:v>30.702399999999997</c:v>
                </c:pt>
                <c:pt idx="1078">
                  <c:v>30.959199999999996</c:v>
                </c:pt>
                <c:pt idx="1079">
                  <c:v>30.835999999999999</c:v>
                </c:pt>
                <c:pt idx="1080">
                  <c:v>30.709600000000002</c:v>
                </c:pt>
                <c:pt idx="1081">
                  <c:v>30.713199999999997</c:v>
                </c:pt>
                <c:pt idx="1082">
                  <c:v>30.718400000000003</c:v>
                </c:pt>
                <c:pt idx="1083">
                  <c:v>30.798400000000001</c:v>
                </c:pt>
                <c:pt idx="1084">
                  <c:v>30.888000000000002</c:v>
                </c:pt>
                <c:pt idx="1085">
                  <c:v>30.854800000000004</c:v>
                </c:pt>
                <c:pt idx="1086">
                  <c:v>30.747200000000003</c:v>
                </c:pt>
                <c:pt idx="1087">
                  <c:v>30.6844</c:v>
                </c:pt>
                <c:pt idx="1088">
                  <c:v>30.595599999999994</c:v>
                </c:pt>
                <c:pt idx="1089">
                  <c:v>30.727600000000002</c:v>
                </c:pt>
                <c:pt idx="1090">
                  <c:v>30.870000000000005</c:v>
                </c:pt>
                <c:pt idx="1091">
                  <c:v>30.994800000000005</c:v>
                </c:pt>
                <c:pt idx="1092">
                  <c:v>31.112800000000007</c:v>
                </c:pt>
                <c:pt idx="1093">
                  <c:v>31.145199999999999</c:v>
                </c:pt>
                <c:pt idx="1094">
                  <c:v>31.198400000000007</c:v>
                </c:pt>
                <c:pt idx="1095">
                  <c:v>31.046800000000005</c:v>
                </c:pt>
                <c:pt idx="1096">
                  <c:v>30.871199999999998</c:v>
                </c:pt>
                <c:pt idx="1097">
                  <c:v>30.933600000000002</c:v>
                </c:pt>
                <c:pt idx="1098">
                  <c:v>31.019600000000004</c:v>
                </c:pt>
                <c:pt idx="1099">
                  <c:v>31.206000000000003</c:v>
                </c:pt>
                <c:pt idx="1100">
                  <c:v>31.372400000000003</c:v>
                </c:pt>
                <c:pt idx="1101">
                  <c:v>31.393600000000003</c:v>
                </c:pt>
                <c:pt idx="1102">
                  <c:v>31.259999999999994</c:v>
                </c:pt>
                <c:pt idx="1103">
                  <c:v>30.968000000000004</c:v>
                </c:pt>
                <c:pt idx="1104">
                  <c:v>30.972000000000001</c:v>
                </c:pt>
                <c:pt idx="1105">
                  <c:v>31.018000000000001</c:v>
                </c:pt>
                <c:pt idx="1106">
                  <c:v>30.980800000000009</c:v>
                </c:pt>
                <c:pt idx="1107">
                  <c:v>30.985599999999998</c:v>
                </c:pt>
                <c:pt idx="1108">
                  <c:v>30.972000000000001</c:v>
                </c:pt>
                <c:pt idx="1109">
                  <c:v>30.974800000000005</c:v>
                </c:pt>
                <c:pt idx="1110">
                  <c:v>31.072000000000003</c:v>
                </c:pt>
                <c:pt idx="1111">
                  <c:v>31.096400000000003</c:v>
                </c:pt>
                <c:pt idx="1112">
                  <c:v>31.046800000000008</c:v>
                </c:pt>
                <c:pt idx="1113">
                  <c:v>31.134399999999999</c:v>
                </c:pt>
                <c:pt idx="1114">
                  <c:v>31.054000000000002</c:v>
                </c:pt>
                <c:pt idx="1115">
                  <c:v>31.004800000000003</c:v>
                </c:pt>
                <c:pt idx="1116">
                  <c:v>30.993200000000002</c:v>
                </c:pt>
                <c:pt idx="1117">
                  <c:v>30.953200000000002</c:v>
                </c:pt>
                <c:pt idx="1118">
                  <c:v>30.917199999999998</c:v>
                </c:pt>
                <c:pt idx="1119">
                  <c:v>30.817599999999999</c:v>
                </c:pt>
                <c:pt idx="1120">
                  <c:v>30.837999999999997</c:v>
                </c:pt>
                <c:pt idx="1121">
                  <c:v>30.932799999999997</c:v>
                </c:pt>
                <c:pt idx="1122">
                  <c:v>31.027599999999993</c:v>
                </c:pt>
                <c:pt idx="1123">
                  <c:v>31.122399999999999</c:v>
                </c:pt>
                <c:pt idx="1124">
                  <c:v>31.112399999999994</c:v>
                </c:pt>
                <c:pt idx="1125">
                  <c:v>31.098399999999991</c:v>
                </c:pt>
                <c:pt idx="1126">
                  <c:v>31.012799999999991</c:v>
                </c:pt>
                <c:pt idx="1127">
                  <c:v>30.810799999999993</c:v>
                </c:pt>
                <c:pt idx="1128">
                  <c:v>30.777999999999992</c:v>
                </c:pt>
                <c:pt idx="1129">
                  <c:v>30.803999999999995</c:v>
                </c:pt>
                <c:pt idx="1130">
                  <c:v>30.8612</c:v>
                </c:pt>
                <c:pt idx="1131">
                  <c:v>31.068399999999997</c:v>
                </c:pt>
                <c:pt idx="1132">
                  <c:v>31.167199999999998</c:v>
                </c:pt>
                <c:pt idx="1133">
                  <c:v>31.214799999999997</c:v>
                </c:pt>
                <c:pt idx="1134">
                  <c:v>31.279199999999996</c:v>
                </c:pt>
                <c:pt idx="1135">
                  <c:v>31.187999999999992</c:v>
                </c:pt>
                <c:pt idx="1136">
                  <c:v>31.152000000000001</c:v>
                </c:pt>
                <c:pt idx="1137">
                  <c:v>31.126000000000005</c:v>
                </c:pt>
                <c:pt idx="1138">
                  <c:v>31.023200000000003</c:v>
                </c:pt>
                <c:pt idx="1139">
                  <c:v>31.070399999999999</c:v>
                </c:pt>
                <c:pt idx="1140">
                  <c:v>31.120800000000003</c:v>
                </c:pt>
                <c:pt idx="1141">
                  <c:v>31.116800000000008</c:v>
                </c:pt>
                <c:pt idx="1142">
                  <c:v>31.151200000000003</c:v>
                </c:pt>
                <c:pt idx="1143">
                  <c:v>31.103200000000012</c:v>
                </c:pt>
                <c:pt idx="1144">
                  <c:v>31.089600000000004</c:v>
                </c:pt>
                <c:pt idx="1145">
                  <c:v>31.137600000000003</c:v>
                </c:pt>
                <c:pt idx="1146">
                  <c:v>31.154800000000002</c:v>
                </c:pt>
                <c:pt idx="1147">
                  <c:v>31.167199999999998</c:v>
                </c:pt>
                <c:pt idx="1148">
                  <c:v>31.142399999999999</c:v>
                </c:pt>
                <c:pt idx="1149">
                  <c:v>31.154399999999999</c:v>
                </c:pt>
                <c:pt idx="1150">
                  <c:v>31.228799999999996</c:v>
                </c:pt>
                <c:pt idx="1151">
                  <c:v>31.253199999999996</c:v>
                </c:pt>
                <c:pt idx="1152">
                  <c:v>31.282399999999999</c:v>
                </c:pt>
                <c:pt idx="1153">
                  <c:v>31.304800000000004</c:v>
                </c:pt>
                <c:pt idx="1154">
                  <c:v>31.386800000000004</c:v>
                </c:pt>
                <c:pt idx="1155">
                  <c:v>31.479199999999995</c:v>
                </c:pt>
                <c:pt idx="1156">
                  <c:v>31.448799999999995</c:v>
                </c:pt>
                <c:pt idx="1157">
                  <c:v>31.426399999999994</c:v>
                </c:pt>
                <c:pt idx="1158">
                  <c:v>31.345999999999993</c:v>
                </c:pt>
                <c:pt idx="1159">
                  <c:v>31.193999999999996</c:v>
                </c:pt>
                <c:pt idx="1160">
                  <c:v>31.1572</c:v>
                </c:pt>
                <c:pt idx="1161">
                  <c:v>31.189199999999996</c:v>
                </c:pt>
                <c:pt idx="1162">
                  <c:v>31.246799999999997</c:v>
                </c:pt>
                <c:pt idx="1163">
                  <c:v>31.387999999999998</c:v>
                </c:pt>
                <c:pt idx="1164">
                  <c:v>31.452399999999997</c:v>
                </c:pt>
                <c:pt idx="1165">
                  <c:v>31.492400000000004</c:v>
                </c:pt>
                <c:pt idx="1166">
                  <c:v>31.672800000000002</c:v>
                </c:pt>
                <c:pt idx="1167">
                  <c:v>31.682400000000001</c:v>
                </c:pt>
                <c:pt idx="1168">
                  <c:v>31.659600000000001</c:v>
                </c:pt>
                <c:pt idx="1169">
                  <c:v>31.689599999999995</c:v>
                </c:pt>
                <c:pt idx="1170">
                  <c:v>31.685999999999993</c:v>
                </c:pt>
                <c:pt idx="1171">
                  <c:v>31.639600000000002</c:v>
                </c:pt>
                <c:pt idx="1172">
                  <c:v>31.632799999999996</c:v>
                </c:pt>
                <c:pt idx="1173">
                  <c:v>31.689199999999996</c:v>
                </c:pt>
                <c:pt idx="1174">
                  <c:v>31.709599999999995</c:v>
                </c:pt>
                <c:pt idx="1175">
                  <c:v>31.621199999999995</c:v>
                </c:pt>
                <c:pt idx="1176">
                  <c:v>31.559599999999996</c:v>
                </c:pt>
                <c:pt idx="1177">
                  <c:v>31.571199999999997</c:v>
                </c:pt>
                <c:pt idx="1178">
                  <c:v>31.581600000000009</c:v>
                </c:pt>
                <c:pt idx="1179">
                  <c:v>31.540000000000006</c:v>
                </c:pt>
                <c:pt idx="1180">
                  <c:v>31.522800000000011</c:v>
                </c:pt>
                <c:pt idx="1181">
                  <c:v>31.552800000000005</c:v>
                </c:pt>
                <c:pt idx="1182">
                  <c:v>31.633600000000005</c:v>
                </c:pt>
                <c:pt idx="1183">
                  <c:v>31.72440000000001</c:v>
                </c:pt>
                <c:pt idx="1184">
                  <c:v>31.734800000000003</c:v>
                </c:pt>
                <c:pt idx="1185">
                  <c:v>31.759599999999999</c:v>
                </c:pt>
                <c:pt idx="1186">
                  <c:v>31.798399999999997</c:v>
                </c:pt>
                <c:pt idx="1187">
                  <c:v>31.848800000000001</c:v>
                </c:pt>
                <c:pt idx="1188">
                  <c:v>31.914399999999997</c:v>
                </c:pt>
                <c:pt idx="1189">
                  <c:v>31.986000000000001</c:v>
                </c:pt>
                <c:pt idx="1190">
                  <c:v>32.020400000000002</c:v>
                </c:pt>
                <c:pt idx="1191">
                  <c:v>31.865200000000005</c:v>
                </c:pt>
                <c:pt idx="1192">
                  <c:v>31.764800000000005</c:v>
                </c:pt>
                <c:pt idx="1193">
                  <c:v>31.750399999999999</c:v>
                </c:pt>
                <c:pt idx="1194">
                  <c:v>31.743200000000002</c:v>
                </c:pt>
                <c:pt idx="1195">
                  <c:v>31.749200000000002</c:v>
                </c:pt>
                <c:pt idx="1196">
                  <c:v>31.8704</c:v>
                </c:pt>
                <c:pt idx="1197">
                  <c:v>31.886000000000003</c:v>
                </c:pt>
                <c:pt idx="1198">
                  <c:v>31.919600000000006</c:v>
                </c:pt>
                <c:pt idx="1199">
                  <c:v>32.005200000000002</c:v>
                </c:pt>
                <c:pt idx="1200">
                  <c:v>31.941600000000005</c:v>
                </c:pt>
                <c:pt idx="1201">
                  <c:v>31.922800000000006</c:v>
                </c:pt>
                <c:pt idx="1202">
                  <c:v>31.869600000000005</c:v>
                </c:pt>
                <c:pt idx="1203">
                  <c:v>31.827200000000001</c:v>
                </c:pt>
                <c:pt idx="1204">
                  <c:v>31.972800000000007</c:v>
                </c:pt>
                <c:pt idx="1205">
                  <c:v>32.241199999999999</c:v>
                </c:pt>
                <c:pt idx="1206">
                  <c:v>32.511199999999995</c:v>
                </c:pt>
                <c:pt idx="1207">
                  <c:v>32.386800000000001</c:v>
                </c:pt>
                <c:pt idx="1208">
                  <c:v>32.258400000000002</c:v>
                </c:pt>
                <c:pt idx="1209">
                  <c:v>32.268000000000001</c:v>
                </c:pt>
                <c:pt idx="1210">
                  <c:v>32.279199999999996</c:v>
                </c:pt>
                <c:pt idx="1211">
                  <c:v>32.365600000000001</c:v>
                </c:pt>
                <c:pt idx="1212">
                  <c:v>32.458800000000004</c:v>
                </c:pt>
                <c:pt idx="1213">
                  <c:v>32.427600000000005</c:v>
                </c:pt>
                <c:pt idx="1214">
                  <c:v>32.318400000000004</c:v>
                </c:pt>
                <c:pt idx="1215">
                  <c:v>32.256</c:v>
                </c:pt>
                <c:pt idx="1216">
                  <c:v>32.1616</c:v>
                </c:pt>
                <c:pt idx="1217">
                  <c:v>32.296400000000006</c:v>
                </c:pt>
                <c:pt idx="1218">
                  <c:v>32.441200000000002</c:v>
                </c:pt>
                <c:pt idx="1219">
                  <c:v>32.571199999999997</c:v>
                </c:pt>
                <c:pt idx="1220">
                  <c:v>32.700000000000003</c:v>
                </c:pt>
                <c:pt idx="1221">
                  <c:v>32.736399999999996</c:v>
                </c:pt>
                <c:pt idx="1222">
                  <c:v>32.791999999999994</c:v>
                </c:pt>
                <c:pt idx="1223">
                  <c:v>32.634799999999998</c:v>
                </c:pt>
                <c:pt idx="1224">
                  <c:v>32.449599999999997</c:v>
                </c:pt>
                <c:pt idx="1225">
                  <c:v>32.513199999999998</c:v>
                </c:pt>
                <c:pt idx="1226">
                  <c:v>32.599199999999996</c:v>
                </c:pt>
                <c:pt idx="1227">
                  <c:v>32.789599999999993</c:v>
                </c:pt>
                <c:pt idx="1228">
                  <c:v>32.961199999999991</c:v>
                </c:pt>
                <c:pt idx="1229">
                  <c:v>32.986799999999995</c:v>
                </c:pt>
                <c:pt idx="1230">
                  <c:v>32.841200000000001</c:v>
                </c:pt>
                <c:pt idx="1231">
                  <c:v>32.528800000000004</c:v>
                </c:pt>
                <c:pt idx="1232">
                  <c:v>32.531600000000005</c:v>
                </c:pt>
                <c:pt idx="1233">
                  <c:v>32.580799999999996</c:v>
                </c:pt>
                <c:pt idx="1234">
                  <c:v>32.534399999999998</c:v>
                </c:pt>
                <c:pt idx="1235">
                  <c:v>32.531999999999996</c:v>
                </c:pt>
                <c:pt idx="1236">
                  <c:v>32.507999999999996</c:v>
                </c:pt>
                <c:pt idx="1237">
                  <c:v>32.49839999999999</c:v>
                </c:pt>
                <c:pt idx="1238">
                  <c:v>32.590399999999988</c:v>
                </c:pt>
                <c:pt idx="1239">
                  <c:v>32.612799999999986</c:v>
                </c:pt>
                <c:pt idx="1240">
                  <c:v>32.555599999999991</c:v>
                </c:pt>
                <c:pt idx="1241">
                  <c:v>32.643599999999999</c:v>
                </c:pt>
                <c:pt idx="1242">
                  <c:v>32.552799999999991</c:v>
                </c:pt>
                <c:pt idx="1243">
                  <c:v>32.490400000000001</c:v>
                </c:pt>
                <c:pt idx="1244">
                  <c:v>32.469200000000001</c:v>
                </c:pt>
                <c:pt idx="1245">
                  <c:v>32.422400000000003</c:v>
                </c:pt>
                <c:pt idx="1246">
                  <c:v>32.380000000000003</c:v>
                </c:pt>
                <c:pt idx="1247">
                  <c:v>32.270400000000002</c:v>
                </c:pt>
                <c:pt idx="1248">
                  <c:v>32.284800000000004</c:v>
                </c:pt>
                <c:pt idx="1249">
                  <c:v>32.374400000000009</c:v>
                </c:pt>
                <c:pt idx="1250">
                  <c:v>32.464800000000004</c:v>
                </c:pt>
                <c:pt idx="1251">
                  <c:v>32.555200000000006</c:v>
                </c:pt>
                <c:pt idx="1252">
                  <c:v>32.532800000000009</c:v>
                </c:pt>
                <c:pt idx="1253">
                  <c:v>32.508800000000008</c:v>
                </c:pt>
                <c:pt idx="1254">
                  <c:v>32.408800000000006</c:v>
                </c:pt>
                <c:pt idx="1255">
                  <c:v>32.187600000000003</c:v>
                </c:pt>
                <c:pt idx="1256">
                  <c:v>32.148400000000002</c:v>
                </c:pt>
                <c:pt idx="1257">
                  <c:v>32.170800000000007</c:v>
                </c:pt>
                <c:pt idx="1258">
                  <c:v>32.219200000000008</c:v>
                </c:pt>
                <c:pt idx="1259">
                  <c:v>32.424400000000006</c:v>
                </c:pt>
                <c:pt idx="1260">
                  <c:v>32.517200000000003</c:v>
                </c:pt>
                <c:pt idx="1261">
                  <c:v>32.561600000000006</c:v>
                </c:pt>
                <c:pt idx="1262">
                  <c:v>32.627600000000001</c:v>
                </c:pt>
                <c:pt idx="1263">
                  <c:v>32.526800000000001</c:v>
                </c:pt>
                <c:pt idx="1264">
                  <c:v>32.4788</c:v>
                </c:pt>
                <c:pt idx="1265">
                  <c:v>32.442</c:v>
                </c:pt>
                <c:pt idx="1266">
                  <c:v>32.325199999999995</c:v>
                </c:pt>
                <c:pt idx="1267">
                  <c:v>32.369599999999998</c:v>
                </c:pt>
                <c:pt idx="1268">
                  <c:v>32.421199999999992</c:v>
                </c:pt>
                <c:pt idx="1269">
                  <c:v>32.414799999999993</c:v>
                </c:pt>
                <c:pt idx="1270">
                  <c:v>32.440799999999996</c:v>
                </c:pt>
                <c:pt idx="1271">
                  <c:v>32.382799999999996</c:v>
                </c:pt>
                <c:pt idx="1272">
                  <c:v>32.364799999999988</c:v>
                </c:pt>
                <c:pt idx="1273">
                  <c:v>32.404799999999994</c:v>
                </c:pt>
                <c:pt idx="1274">
                  <c:v>32.416399999999989</c:v>
                </c:pt>
                <c:pt idx="1275">
                  <c:v>32.429599999999994</c:v>
                </c:pt>
                <c:pt idx="1276">
                  <c:v>32.401599999999988</c:v>
                </c:pt>
                <c:pt idx="1277">
                  <c:v>32.413599999999988</c:v>
                </c:pt>
                <c:pt idx="1278">
                  <c:v>32.49199999999999</c:v>
                </c:pt>
                <c:pt idx="1279">
                  <c:v>32.516399999999997</c:v>
                </c:pt>
                <c:pt idx="1280">
                  <c:v>32.544400000000003</c:v>
                </c:pt>
                <c:pt idx="1281">
                  <c:v>32.607200000000006</c:v>
                </c:pt>
                <c:pt idx="1282">
                  <c:v>32.681199999999997</c:v>
                </c:pt>
                <c:pt idx="1283">
                  <c:v>32.774000000000008</c:v>
                </c:pt>
                <c:pt idx="1284">
                  <c:v>32.742000000000004</c:v>
                </c:pt>
                <c:pt idx="1285">
                  <c:v>32.712400000000009</c:v>
                </c:pt>
                <c:pt idx="1286">
                  <c:v>32.620400000000011</c:v>
                </c:pt>
                <c:pt idx="1287">
                  <c:v>32.455600000000004</c:v>
                </c:pt>
                <c:pt idx="1288">
                  <c:v>32.415200000000006</c:v>
                </c:pt>
                <c:pt idx="1289">
                  <c:v>32.448</c:v>
                </c:pt>
                <c:pt idx="1290">
                  <c:v>32.499600000000008</c:v>
                </c:pt>
                <c:pt idx="1291">
                  <c:v>32.635999999999996</c:v>
                </c:pt>
                <c:pt idx="1292">
                  <c:v>32.700399999999995</c:v>
                </c:pt>
                <c:pt idx="1293">
                  <c:v>32.859999999999992</c:v>
                </c:pt>
                <c:pt idx="1294">
                  <c:v>33.0364</c:v>
                </c:pt>
                <c:pt idx="1295">
                  <c:v>33.043599999999998</c:v>
                </c:pt>
                <c:pt idx="1296">
                  <c:v>33.017600000000002</c:v>
                </c:pt>
                <c:pt idx="1297">
                  <c:v>33.042000000000002</c:v>
                </c:pt>
                <c:pt idx="1298">
                  <c:v>33.035600000000002</c:v>
                </c:pt>
                <c:pt idx="1299">
                  <c:v>32.985199999999999</c:v>
                </c:pt>
                <c:pt idx="1300">
                  <c:v>32.975200000000001</c:v>
                </c:pt>
                <c:pt idx="1301">
                  <c:v>33.0336</c:v>
                </c:pt>
                <c:pt idx="1302">
                  <c:v>33.052399999999999</c:v>
                </c:pt>
                <c:pt idx="1303">
                  <c:v>32.953599999999994</c:v>
                </c:pt>
                <c:pt idx="1304">
                  <c:v>32.884799999999998</c:v>
                </c:pt>
                <c:pt idx="1305">
                  <c:v>32.891599999999997</c:v>
                </c:pt>
                <c:pt idx="1306">
                  <c:v>32.847999999999999</c:v>
                </c:pt>
                <c:pt idx="1307">
                  <c:v>32.799999999999997</c:v>
                </c:pt>
                <c:pt idx="1308">
                  <c:v>32.776800000000001</c:v>
                </c:pt>
                <c:pt idx="1309">
                  <c:v>32.803200000000004</c:v>
                </c:pt>
                <c:pt idx="1310">
                  <c:v>32.891600000000004</c:v>
                </c:pt>
                <c:pt idx="1311">
                  <c:v>32.988399999999999</c:v>
                </c:pt>
                <c:pt idx="1312">
                  <c:v>32.994000000000007</c:v>
                </c:pt>
                <c:pt idx="1313">
                  <c:v>33.0092</c:v>
                </c:pt>
                <c:pt idx="1314">
                  <c:v>33.042800000000007</c:v>
                </c:pt>
                <c:pt idx="1315">
                  <c:v>33.101200000000006</c:v>
                </c:pt>
                <c:pt idx="1316">
                  <c:v>33.174799999999998</c:v>
                </c:pt>
                <c:pt idx="1317">
                  <c:v>33.245599999999996</c:v>
                </c:pt>
                <c:pt idx="1318">
                  <c:v>33.160400000000003</c:v>
                </c:pt>
                <c:pt idx="1319">
                  <c:v>33.003199999999993</c:v>
                </c:pt>
                <c:pt idx="1320">
                  <c:v>32.896799999999992</c:v>
                </c:pt>
                <c:pt idx="1321">
                  <c:v>32.877199999999995</c:v>
                </c:pt>
                <c:pt idx="1322">
                  <c:v>32.863599999999991</c:v>
                </c:pt>
                <c:pt idx="1323">
                  <c:v>32.969599999999993</c:v>
                </c:pt>
                <c:pt idx="1324">
                  <c:v>33.100399999999993</c:v>
                </c:pt>
                <c:pt idx="1325">
                  <c:v>33.201599999999992</c:v>
                </c:pt>
                <c:pt idx="1326">
                  <c:v>33.234399999999994</c:v>
                </c:pt>
                <c:pt idx="1327">
                  <c:v>33.094000000000001</c:v>
                </c:pt>
                <c:pt idx="1328">
                  <c:v>33.025599999999997</c:v>
                </c:pt>
                <c:pt idx="1329">
                  <c:v>32.980399999999996</c:v>
                </c:pt>
                <c:pt idx="1330">
                  <c:v>32.924800000000012</c:v>
                </c:pt>
                <c:pt idx="1331">
                  <c:v>33.065600000000011</c:v>
                </c:pt>
                <c:pt idx="1332">
                  <c:v>33.220800000000004</c:v>
                </c:pt>
                <c:pt idx="1333">
                  <c:v>33.496400000000008</c:v>
                </c:pt>
                <c:pt idx="1334">
                  <c:v>33.772000000000006</c:v>
                </c:pt>
                <c:pt idx="1335">
                  <c:v>33.635199999999998</c:v>
                </c:pt>
                <c:pt idx="1336">
                  <c:v>33.498400000000004</c:v>
                </c:pt>
                <c:pt idx="1337">
                  <c:v>33.514799999999994</c:v>
                </c:pt>
                <c:pt idx="1338">
                  <c:v>33.525599999999997</c:v>
                </c:pt>
                <c:pt idx="1339">
                  <c:v>33.616399999999992</c:v>
                </c:pt>
                <c:pt idx="1340">
                  <c:v>33.707199999999993</c:v>
                </c:pt>
                <c:pt idx="1341">
                  <c:v>33.663599999999995</c:v>
                </c:pt>
                <c:pt idx="1342">
                  <c:v>33.54399999999999</c:v>
                </c:pt>
                <c:pt idx="1343">
                  <c:v>33.361999999999995</c:v>
                </c:pt>
                <c:pt idx="1344">
                  <c:v>33.259599999999999</c:v>
                </c:pt>
                <c:pt idx="1345">
                  <c:v>33.400399999999998</c:v>
                </c:pt>
                <c:pt idx="1346">
                  <c:v>33.551600000000001</c:v>
                </c:pt>
                <c:pt idx="1347">
                  <c:v>33.686400000000006</c:v>
                </c:pt>
                <c:pt idx="1348">
                  <c:v>33.719600000000007</c:v>
                </c:pt>
                <c:pt idx="1349">
                  <c:v>33.754800000000003</c:v>
                </c:pt>
                <c:pt idx="1350">
                  <c:v>33.723600000000005</c:v>
                </c:pt>
                <c:pt idx="1351">
                  <c:v>33.553200000000004</c:v>
                </c:pt>
                <c:pt idx="1352">
                  <c:v>33.584400000000002</c:v>
                </c:pt>
                <c:pt idx="1353">
                  <c:v>33.648800000000001</c:v>
                </c:pt>
                <c:pt idx="1354">
                  <c:v>33.757599999999996</c:v>
                </c:pt>
                <c:pt idx="1355">
                  <c:v>33.950399999999995</c:v>
                </c:pt>
                <c:pt idx="1356">
                  <c:v>33.993199999999995</c:v>
                </c:pt>
                <c:pt idx="1357">
                  <c:v>34.018400000000007</c:v>
                </c:pt>
                <c:pt idx="1358">
                  <c:v>33.863999999999997</c:v>
                </c:pt>
                <c:pt idx="1359">
                  <c:v>33.535200000000003</c:v>
                </c:pt>
                <c:pt idx="1360">
                  <c:v>33.537600000000005</c:v>
                </c:pt>
                <c:pt idx="1361">
                  <c:v>33.5824</c:v>
                </c:pt>
                <c:pt idx="1362">
                  <c:v>33.674000000000007</c:v>
                </c:pt>
                <c:pt idx="1363">
                  <c:v>33.671200000000006</c:v>
                </c:pt>
                <c:pt idx="1364">
                  <c:v>33.564400000000006</c:v>
                </c:pt>
                <c:pt idx="1365">
                  <c:v>33.553200000000004</c:v>
                </c:pt>
                <c:pt idx="1366">
                  <c:v>33.487200000000001</c:v>
                </c:pt>
                <c:pt idx="1367">
                  <c:v>33.505200000000002</c:v>
                </c:pt>
                <c:pt idx="1368">
                  <c:v>33.667200000000001</c:v>
                </c:pt>
                <c:pt idx="1369">
                  <c:v>33.747199999999999</c:v>
                </c:pt>
                <c:pt idx="1370">
                  <c:v>33.718400000000003</c:v>
                </c:pt>
                <c:pt idx="1371">
                  <c:v>33.65</c:v>
                </c:pt>
                <c:pt idx="1372">
                  <c:v>33.557600000000001</c:v>
                </c:pt>
                <c:pt idx="1373">
                  <c:v>33.502800000000001</c:v>
                </c:pt>
                <c:pt idx="1374">
                  <c:v>33.351600000000005</c:v>
                </c:pt>
                <c:pt idx="1375">
                  <c:v>33.227200000000011</c:v>
                </c:pt>
                <c:pt idx="1376">
                  <c:v>33.336400000000012</c:v>
                </c:pt>
                <c:pt idx="1377">
                  <c:v>33.419600000000017</c:v>
                </c:pt>
                <c:pt idx="1378">
                  <c:v>33.468800000000009</c:v>
                </c:pt>
                <c:pt idx="1379">
                  <c:v>33.552800000000012</c:v>
                </c:pt>
                <c:pt idx="1380">
                  <c:v>33.555600000000013</c:v>
                </c:pt>
                <c:pt idx="1381">
                  <c:v>33.470400000000012</c:v>
                </c:pt>
                <c:pt idx="1382">
                  <c:v>33.302000000000014</c:v>
                </c:pt>
                <c:pt idx="1383">
                  <c:v>33.064400000000006</c:v>
                </c:pt>
                <c:pt idx="1384">
                  <c:v>32.997600000000013</c:v>
                </c:pt>
                <c:pt idx="1385">
                  <c:v>33.01080000000001</c:v>
                </c:pt>
                <c:pt idx="1386">
                  <c:v>33.075200000000002</c:v>
                </c:pt>
                <c:pt idx="1387">
                  <c:v>33.123599999999996</c:v>
                </c:pt>
                <c:pt idx="1388">
                  <c:v>33.291599999999995</c:v>
                </c:pt>
                <c:pt idx="1389">
                  <c:v>33.401199999999996</c:v>
                </c:pt>
                <c:pt idx="1390">
                  <c:v>33.302800000000005</c:v>
                </c:pt>
                <c:pt idx="1391">
                  <c:v>33.3476</c:v>
                </c:pt>
                <c:pt idx="1392">
                  <c:v>33.292399999999994</c:v>
                </c:pt>
                <c:pt idx="1393">
                  <c:v>33.129999999999995</c:v>
                </c:pt>
                <c:pt idx="1394">
                  <c:v>33.150400000000005</c:v>
                </c:pt>
                <c:pt idx="1395">
                  <c:v>33.109200000000001</c:v>
                </c:pt>
                <c:pt idx="1396">
                  <c:v>33.099200000000003</c:v>
                </c:pt>
                <c:pt idx="1397">
                  <c:v>33.143600000000006</c:v>
                </c:pt>
                <c:pt idx="1398">
                  <c:v>33.071599999999997</c:v>
                </c:pt>
                <c:pt idx="1399">
                  <c:v>33.093200000000003</c:v>
                </c:pt>
                <c:pt idx="1400">
                  <c:v>33.123200000000004</c:v>
                </c:pt>
                <c:pt idx="1401">
                  <c:v>33.050000000000004</c:v>
                </c:pt>
                <c:pt idx="1402">
                  <c:v>33.061200000000007</c:v>
                </c:pt>
                <c:pt idx="1403">
                  <c:v>33.092400000000005</c:v>
                </c:pt>
                <c:pt idx="1404">
                  <c:v>33.074400000000004</c:v>
                </c:pt>
                <c:pt idx="1405">
                  <c:v>33.041599999999995</c:v>
                </c:pt>
                <c:pt idx="1406">
                  <c:v>32.963600000000007</c:v>
                </c:pt>
                <c:pt idx="1407">
                  <c:v>33.0244</c:v>
                </c:pt>
                <c:pt idx="1408">
                  <c:v>33.119999999999997</c:v>
                </c:pt>
                <c:pt idx="1409">
                  <c:v>33.141999999999996</c:v>
                </c:pt>
                <c:pt idx="1410">
                  <c:v>33.218400000000003</c:v>
                </c:pt>
                <c:pt idx="1411">
                  <c:v>33.2684</c:v>
                </c:pt>
                <c:pt idx="1412">
                  <c:v>33.228400000000001</c:v>
                </c:pt>
                <c:pt idx="1413">
                  <c:v>33.106400000000001</c:v>
                </c:pt>
                <c:pt idx="1414">
                  <c:v>32.980000000000004</c:v>
                </c:pt>
                <c:pt idx="1415">
                  <c:v>32.950400000000002</c:v>
                </c:pt>
                <c:pt idx="1416">
                  <c:v>32.913200000000003</c:v>
                </c:pt>
                <c:pt idx="1417">
                  <c:v>32.928400000000011</c:v>
                </c:pt>
                <c:pt idx="1418">
                  <c:v>33.059200000000011</c:v>
                </c:pt>
                <c:pt idx="1419">
                  <c:v>33.044000000000011</c:v>
                </c:pt>
                <c:pt idx="1420">
                  <c:v>33.064000000000014</c:v>
                </c:pt>
                <c:pt idx="1421">
                  <c:v>33.131600000000006</c:v>
                </c:pt>
                <c:pt idx="1422">
                  <c:v>33.058800000000012</c:v>
                </c:pt>
                <c:pt idx="1423">
                  <c:v>33.185600000000001</c:v>
                </c:pt>
                <c:pt idx="1424">
                  <c:v>33.292400000000001</c:v>
                </c:pt>
                <c:pt idx="1425">
                  <c:v>33.216799999999999</c:v>
                </c:pt>
                <c:pt idx="1426">
                  <c:v>33.264800000000008</c:v>
                </c:pt>
                <c:pt idx="1427">
                  <c:v>33.282799999999995</c:v>
                </c:pt>
                <c:pt idx="1428">
                  <c:v>33.229999999999997</c:v>
                </c:pt>
                <c:pt idx="1429">
                  <c:v>33.17</c:v>
                </c:pt>
                <c:pt idx="1430">
                  <c:v>33.070799999999998</c:v>
                </c:pt>
                <c:pt idx="1431">
                  <c:v>33.097200000000001</c:v>
                </c:pt>
                <c:pt idx="1432">
                  <c:v>33.074399999999997</c:v>
                </c:pt>
                <c:pt idx="1433">
                  <c:v>32.992399999999989</c:v>
                </c:pt>
                <c:pt idx="1434">
                  <c:v>33.085599999999999</c:v>
                </c:pt>
                <c:pt idx="1435">
                  <c:v>33.110799999999998</c:v>
                </c:pt>
                <c:pt idx="1436">
                  <c:v>33.099599999999988</c:v>
                </c:pt>
                <c:pt idx="1437">
                  <c:v>33.122399999999992</c:v>
                </c:pt>
                <c:pt idx="1438">
                  <c:v>33.054799999999993</c:v>
                </c:pt>
                <c:pt idx="1439">
                  <c:v>33.039599999999993</c:v>
                </c:pt>
                <c:pt idx="1440">
                  <c:v>33.084000000000003</c:v>
                </c:pt>
                <c:pt idx="1441">
                  <c:v>33.091200000000001</c:v>
                </c:pt>
                <c:pt idx="1442">
                  <c:v>33.171199999999999</c:v>
                </c:pt>
                <c:pt idx="1443">
                  <c:v>33.203999999999994</c:v>
                </c:pt>
                <c:pt idx="1444">
                  <c:v>33.24</c:v>
                </c:pt>
                <c:pt idx="1445">
                  <c:v>33.260400000000004</c:v>
                </c:pt>
                <c:pt idx="1446">
                  <c:v>33.140400000000007</c:v>
                </c:pt>
                <c:pt idx="1447">
                  <c:v>33.164800000000007</c:v>
                </c:pt>
                <c:pt idx="1448">
                  <c:v>33.079600000000006</c:v>
                </c:pt>
                <c:pt idx="1449">
                  <c:v>32.94</c:v>
                </c:pt>
                <c:pt idx="1450">
                  <c:v>33.069200000000002</c:v>
                </c:pt>
                <c:pt idx="1451">
                  <c:v>33.0976</c:v>
                </c:pt>
                <c:pt idx="1452">
                  <c:v>33.165999999999997</c:v>
                </c:pt>
                <c:pt idx="1453">
                  <c:v>33.287200000000006</c:v>
                </c:pt>
                <c:pt idx="1454">
                  <c:v>33.208399999999997</c:v>
                </c:pt>
                <c:pt idx="1455">
                  <c:v>33.162399999999991</c:v>
                </c:pt>
                <c:pt idx="1456">
                  <c:v>33.042400000000001</c:v>
                </c:pt>
                <c:pt idx="1457">
                  <c:v>32.933999999999997</c:v>
                </c:pt>
                <c:pt idx="1458">
                  <c:v>33.076399999999992</c:v>
                </c:pt>
                <c:pt idx="1459">
                  <c:v>33.343599999999995</c:v>
                </c:pt>
                <c:pt idx="1460">
                  <c:v>33.595599999999997</c:v>
                </c:pt>
                <c:pt idx="1461">
                  <c:v>33.429999999999993</c:v>
                </c:pt>
                <c:pt idx="1462">
                  <c:v>33.287199999999991</c:v>
                </c:pt>
                <c:pt idx="1463">
                  <c:v>33.307199999999987</c:v>
                </c:pt>
                <c:pt idx="1464">
                  <c:v>33.325599999999987</c:v>
                </c:pt>
                <c:pt idx="1465">
                  <c:v>33.414799999999993</c:v>
                </c:pt>
                <c:pt idx="1466">
                  <c:v>33.500399999999985</c:v>
                </c:pt>
                <c:pt idx="1467">
                  <c:v>33.461999999999989</c:v>
                </c:pt>
                <c:pt idx="1468">
                  <c:v>33.42199999999999</c:v>
                </c:pt>
                <c:pt idx="1469">
                  <c:v>33.311199999999992</c:v>
                </c:pt>
                <c:pt idx="1470">
                  <c:v>33.20239999999999</c:v>
                </c:pt>
                <c:pt idx="1471">
                  <c:v>33.336799999999997</c:v>
                </c:pt>
                <c:pt idx="1472">
                  <c:v>33.393999999999998</c:v>
                </c:pt>
                <c:pt idx="1473">
                  <c:v>33.437599999999996</c:v>
                </c:pt>
                <c:pt idx="1474">
                  <c:v>33.561999999999991</c:v>
                </c:pt>
                <c:pt idx="1475">
                  <c:v>33.587599999999995</c:v>
                </c:pt>
                <c:pt idx="1476">
                  <c:v>33.62319999999999</c:v>
                </c:pt>
                <c:pt idx="1477">
                  <c:v>33.433599999999998</c:v>
                </c:pt>
                <c:pt idx="1478">
                  <c:v>33.238</c:v>
                </c:pt>
                <c:pt idx="1479">
                  <c:v>33.303599999999989</c:v>
                </c:pt>
                <c:pt idx="1480">
                  <c:v>33.392799999999994</c:v>
                </c:pt>
                <c:pt idx="1481">
                  <c:v>33.585999999999999</c:v>
                </c:pt>
                <c:pt idx="1482">
                  <c:v>33.812800000000003</c:v>
                </c:pt>
                <c:pt idx="1483">
                  <c:v>33.830799999999996</c:v>
                </c:pt>
                <c:pt idx="1484">
                  <c:v>33.448799999999999</c:v>
                </c:pt>
                <c:pt idx="1485">
                  <c:v>33.092800000000004</c:v>
                </c:pt>
                <c:pt idx="1486">
                  <c:v>33.164000000000009</c:v>
                </c:pt>
                <c:pt idx="1487">
                  <c:v>33.214400000000012</c:v>
                </c:pt>
                <c:pt idx="1488">
                  <c:v>33.308799999999998</c:v>
                </c:pt>
                <c:pt idx="1489">
                  <c:v>33.444000000000003</c:v>
                </c:pt>
                <c:pt idx="1490">
                  <c:v>33.483200000000004</c:v>
                </c:pt>
                <c:pt idx="1491">
                  <c:v>33.476000000000006</c:v>
                </c:pt>
                <c:pt idx="1492">
                  <c:v>33.404000000000003</c:v>
                </c:pt>
                <c:pt idx="1493">
                  <c:v>33.2376</c:v>
                </c:pt>
                <c:pt idx="1494">
                  <c:v>33.223999999999997</c:v>
                </c:pt>
                <c:pt idx="1495">
                  <c:v>33.305999999999997</c:v>
                </c:pt>
                <c:pt idx="1496">
                  <c:v>33.280799999999992</c:v>
                </c:pt>
                <c:pt idx="1497">
                  <c:v>33.341599999999993</c:v>
                </c:pt>
                <c:pt idx="1498">
                  <c:v>33.371600000000001</c:v>
                </c:pt>
                <c:pt idx="1499">
                  <c:v>33.319199999999995</c:v>
                </c:pt>
                <c:pt idx="1500">
                  <c:v>33.171199999999992</c:v>
                </c:pt>
                <c:pt idx="1501">
                  <c:v>32.982399999999998</c:v>
                </c:pt>
                <c:pt idx="1502">
                  <c:v>33.0336</c:v>
                </c:pt>
                <c:pt idx="1503">
                  <c:v>33.124000000000002</c:v>
                </c:pt>
                <c:pt idx="1504">
                  <c:v>33.174800000000005</c:v>
                </c:pt>
                <c:pt idx="1505">
                  <c:v>33.251599999999996</c:v>
                </c:pt>
                <c:pt idx="1506">
                  <c:v>33.250799999999998</c:v>
                </c:pt>
                <c:pt idx="1507">
                  <c:v>33.1648</c:v>
                </c:pt>
                <c:pt idx="1508">
                  <c:v>33.009599999999999</c:v>
                </c:pt>
                <c:pt idx="1509">
                  <c:v>33.075600000000001</c:v>
                </c:pt>
                <c:pt idx="1510">
                  <c:v>33.123999999999995</c:v>
                </c:pt>
                <c:pt idx="1511">
                  <c:v>33.1096</c:v>
                </c:pt>
                <c:pt idx="1512">
                  <c:v>33.176400000000001</c:v>
                </c:pt>
                <c:pt idx="1513">
                  <c:v>33.139200000000002</c:v>
                </c:pt>
                <c:pt idx="1514">
                  <c:v>33.099600000000002</c:v>
                </c:pt>
                <c:pt idx="1515">
                  <c:v>33.062000000000005</c:v>
                </c:pt>
                <c:pt idx="1516">
                  <c:v>32.9664</c:v>
                </c:pt>
                <c:pt idx="1517">
                  <c:v>33.041199999999996</c:v>
                </c:pt>
                <c:pt idx="1518">
                  <c:v>33.146799999999999</c:v>
                </c:pt>
                <c:pt idx="1519">
                  <c:v>33.148800000000001</c:v>
                </c:pt>
                <c:pt idx="1520">
                  <c:v>33.18</c:v>
                </c:pt>
                <c:pt idx="1521">
                  <c:v>33.211199999999991</c:v>
                </c:pt>
                <c:pt idx="1522">
                  <c:v>33.186</c:v>
                </c:pt>
                <c:pt idx="1523">
                  <c:v>33.126399999999997</c:v>
                </c:pt>
                <c:pt idx="1524">
                  <c:v>33.059599999999996</c:v>
                </c:pt>
                <c:pt idx="1525">
                  <c:v>33.045999999999999</c:v>
                </c:pt>
                <c:pt idx="1526">
                  <c:v>33.104399999999998</c:v>
                </c:pt>
                <c:pt idx="1527">
                  <c:v>33.126800000000003</c:v>
                </c:pt>
                <c:pt idx="1528">
                  <c:v>33.147199999999998</c:v>
                </c:pt>
                <c:pt idx="1529">
                  <c:v>33.173999999999999</c:v>
                </c:pt>
                <c:pt idx="1530">
                  <c:v>33.178400000000003</c:v>
                </c:pt>
                <c:pt idx="1531">
                  <c:v>33.157199999999996</c:v>
                </c:pt>
                <c:pt idx="1532">
                  <c:v>33.082799999999999</c:v>
                </c:pt>
                <c:pt idx="1533">
                  <c:v>33.121599999999994</c:v>
                </c:pt>
                <c:pt idx="1534">
                  <c:v>33.115999999999993</c:v>
                </c:pt>
                <c:pt idx="1535">
                  <c:v>33.09279999999999</c:v>
                </c:pt>
                <c:pt idx="1536">
                  <c:v>33.185999999999993</c:v>
                </c:pt>
                <c:pt idx="1537">
                  <c:v>33.256799999999991</c:v>
                </c:pt>
                <c:pt idx="1538">
                  <c:v>33.317199999999993</c:v>
                </c:pt>
                <c:pt idx="1539">
                  <c:v>33.263999999999996</c:v>
                </c:pt>
                <c:pt idx="1540">
                  <c:v>33.1492</c:v>
                </c:pt>
                <c:pt idx="1541">
                  <c:v>33.206800000000001</c:v>
                </c:pt>
                <c:pt idx="1542">
                  <c:v>33.230400000000003</c:v>
                </c:pt>
                <c:pt idx="1543">
                  <c:v>33.258800000000001</c:v>
                </c:pt>
                <c:pt idx="1544">
                  <c:v>33.397199999999998</c:v>
                </c:pt>
                <c:pt idx="1545">
                  <c:v>33.394800000000004</c:v>
                </c:pt>
                <c:pt idx="1546">
                  <c:v>33.366400000000006</c:v>
                </c:pt>
                <c:pt idx="1547">
                  <c:v>33.347200000000001</c:v>
                </c:pt>
                <c:pt idx="1548">
                  <c:v>33.280800000000006</c:v>
                </c:pt>
                <c:pt idx="1549">
                  <c:v>33.258800000000001</c:v>
                </c:pt>
                <c:pt idx="1550">
                  <c:v>33.260400000000004</c:v>
                </c:pt>
                <c:pt idx="1551">
                  <c:v>33.268799999999999</c:v>
                </c:pt>
                <c:pt idx="1552">
                  <c:v>33.328400000000002</c:v>
                </c:pt>
                <c:pt idx="1553">
                  <c:v>33.479999999999997</c:v>
                </c:pt>
                <c:pt idx="1554">
                  <c:v>33.575600000000001</c:v>
                </c:pt>
                <c:pt idx="1555">
                  <c:v>33.516800000000003</c:v>
                </c:pt>
                <c:pt idx="1556">
                  <c:v>33.432000000000002</c:v>
                </c:pt>
                <c:pt idx="1557">
                  <c:v>33.448399999999999</c:v>
                </c:pt>
                <c:pt idx="1558">
                  <c:v>33.438000000000002</c:v>
                </c:pt>
                <c:pt idx="1559">
                  <c:v>33.418800000000005</c:v>
                </c:pt>
                <c:pt idx="1560">
                  <c:v>33.515999999999998</c:v>
                </c:pt>
                <c:pt idx="1561">
                  <c:v>33.572800000000001</c:v>
                </c:pt>
                <c:pt idx="1562">
                  <c:v>33.596399999999996</c:v>
                </c:pt>
                <c:pt idx="1563">
                  <c:v>33.604799999999997</c:v>
                </c:pt>
                <c:pt idx="1564">
                  <c:v>33.552</c:v>
                </c:pt>
                <c:pt idx="1565">
                  <c:v>33.550800000000002</c:v>
                </c:pt>
                <c:pt idx="1566">
                  <c:v>33.5336</c:v>
                </c:pt>
                <c:pt idx="1567">
                  <c:v>33.496000000000002</c:v>
                </c:pt>
                <c:pt idx="1568">
                  <c:v>33.584000000000003</c:v>
                </c:pt>
                <c:pt idx="1569">
                  <c:v>33.608800000000002</c:v>
                </c:pt>
                <c:pt idx="1570">
                  <c:v>33.625999999999998</c:v>
                </c:pt>
                <c:pt idx="1571">
                  <c:v>33.618000000000002</c:v>
                </c:pt>
                <c:pt idx="1572">
                  <c:v>33.508000000000003</c:v>
                </c:pt>
                <c:pt idx="1573">
                  <c:v>33.520400000000002</c:v>
                </c:pt>
                <c:pt idx="1574">
                  <c:v>33.577999999999996</c:v>
                </c:pt>
                <c:pt idx="1575">
                  <c:v>33.633599999999994</c:v>
                </c:pt>
                <c:pt idx="1576">
                  <c:v>33.7776</c:v>
                </c:pt>
                <c:pt idx="1577">
                  <c:v>33.873999999999995</c:v>
                </c:pt>
                <c:pt idx="1578">
                  <c:v>33.884799999999998</c:v>
                </c:pt>
                <c:pt idx="1579">
                  <c:v>33.870800000000003</c:v>
                </c:pt>
                <c:pt idx="1580">
                  <c:v>33.797199999999997</c:v>
                </c:pt>
                <c:pt idx="1581">
                  <c:v>33.771999999999998</c:v>
                </c:pt>
                <c:pt idx="1582">
                  <c:v>33.699199999999998</c:v>
                </c:pt>
                <c:pt idx="1583">
                  <c:v>33.637599999999999</c:v>
                </c:pt>
                <c:pt idx="1584">
                  <c:v>33.783999999999999</c:v>
                </c:pt>
                <c:pt idx="1585">
                  <c:v>34.073199999999993</c:v>
                </c:pt>
                <c:pt idx="1586">
                  <c:v>34.294799999999988</c:v>
                </c:pt>
                <c:pt idx="1587">
                  <c:v>34.079599999999992</c:v>
                </c:pt>
                <c:pt idx="1588">
                  <c:v>33.9392</c:v>
                </c:pt>
                <c:pt idx="1589">
                  <c:v>33.955999999999996</c:v>
                </c:pt>
                <c:pt idx="1590">
                  <c:v>33.958399999999997</c:v>
                </c:pt>
                <c:pt idx="1591">
                  <c:v>34.046399999999991</c:v>
                </c:pt>
                <c:pt idx="1592">
                  <c:v>34.145199999999996</c:v>
                </c:pt>
                <c:pt idx="1593">
                  <c:v>34.107600000000005</c:v>
                </c:pt>
                <c:pt idx="1594">
                  <c:v>34.077600000000004</c:v>
                </c:pt>
                <c:pt idx="1595">
                  <c:v>33.981999999999992</c:v>
                </c:pt>
                <c:pt idx="1596">
                  <c:v>33.885999999999996</c:v>
                </c:pt>
                <c:pt idx="1597">
                  <c:v>34.033199999999994</c:v>
                </c:pt>
                <c:pt idx="1598">
                  <c:v>34.171199999999999</c:v>
                </c:pt>
                <c:pt idx="1599">
                  <c:v>34.300799999999988</c:v>
                </c:pt>
                <c:pt idx="1600">
                  <c:v>34.431999999999995</c:v>
                </c:pt>
                <c:pt idx="1601">
                  <c:v>34.454799999999992</c:v>
                </c:pt>
                <c:pt idx="1602">
                  <c:v>34.400799999999997</c:v>
                </c:pt>
                <c:pt idx="1603">
                  <c:v>34.124399999999994</c:v>
                </c:pt>
                <c:pt idx="1604">
                  <c:v>33.930399999999992</c:v>
                </c:pt>
                <c:pt idx="1605">
                  <c:v>33.999999999999993</c:v>
                </c:pt>
                <c:pt idx="1606">
                  <c:v>34.076799999999999</c:v>
                </c:pt>
                <c:pt idx="1607">
                  <c:v>34.262</c:v>
                </c:pt>
                <c:pt idx="1608">
                  <c:v>34.483199999999997</c:v>
                </c:pt>
                <c:pt idx="1609">
                  <c:v>34.516399999999997</c:v>
                </c:pt>
                <c:pt idx="1610">
                  <c:v>34.137199999999993</c:v>
                </c:pt>
                <c:pt idx="1611">
                  <c:v>33.782799999999995</c:v>
                </c:pt>
                <c:pt idx="1612">
                  <c:v>33.867599999999996</c:v>
                </c:pt>
                <c:pt idx="1613">
                  <c:v>33.922399999999996</c:v>
                </c:pt>
                <c:pt idx="1614">
                  <c:v>34.028800000000004</c:v>
                </c:pt>
                <c:pt idx="1615">
                  <c:v>34.157200000000003</c:v>
                </c:pt>
                <c:pt idx="1616">
                  <c:v>34.17560000000001</c:v>
                </c:pt>
                <c:pt idx="1617">
                  <c:v>34.179600000000008</c:v>
                </c:pt>
                <c:pt idx="1618">
                  <c:v>34.124400000000009</c:v>
                </c:pt>
                <c:pt idx="1619">
                  <c:v>34.108800000000002</c:v>
                </c:pt>
                <c:pt idx="1620">
                  <c:v>34.24560000000001</c:v>
                </c:pt>
                <c:pt idx="1621">
                  <c:v>34.332000000000008</c:v>
                </c:pt>
                <c:pt idx="1622">
                  <c:v>34.308800000000005</c:v>
                </c:pt>
                <c:pt idx="1623">
                  <c:v>34.191600000000001</c:v>
                </c:pt>
                <c:pt idx="1624">
                  <c:v>34.044000000000004</c:v>
                </c:pt>
                <c:pt idx="1625">
                  <c:v>33.992000000000004</c:v>
                </c:pt>
                <c:pt idx="1626">
                  <c:v>33.844400000000007</c:v>
                </c:pt>
                <c:pt idx="1627">
                  <c:v>33.787200000000006</c:v>
                </c:pt>
                <c:pt idx="1628">
                  <c:v>33.967600000000004</c:v>
                </c:pt>
                <c:pt idx="1629">
                  <c:v>34.063200000000009</c:v>
                </c:pt>
                <c:pt idx="1630">
                  <c:v>34.12680000000001</c:v>
                </c:pt>
                <c:pt idx="1631">
                  <c:v>34.149200000000008</c:v>
                </c:pt>
                <c:pt idx="1632">
                  <c:v>34.085199999999993</c:v>
                </c:pt>
                <c:pt idx="1633">
                  <c:v>34.021999999999998</c:v>
                </c:pt>
                <c:pt idx="1634">
                  <c:v>33.865600000000001</c:v>
                </c:pt>
                <c:pt idx="1635">
                  <c:v>33.905599999999993</c:v>
                </c:pt>
                <c:pt idx="1636">
                  <c:v>33.942</c:v>
                </c:pt>
                <c:pt idx="1637">
                  <c:v>33.91879999999999</c:v>
                </c:pt>
                <c:pt idx="1638">
                  <c:v>33.990399999999994</c:v>
                </c:pt>
                <c:pt idx="1639">
                  <c:v>34.033999999999999</c:v>
                </c:pt>
                <c:pt idx="1640">
                  <c:v>34.107199999999999</c:v>
                </c:pt>
                <c:pt idx="1641">
                  <c:v>34.129599999999996</c:v>
                </c:pt>
                <c:pt idx="1642">
                  <c:v>34.029200000000003</c:v>
                </c:pt>
                <c:pt idx="1643">
                  <c:v>34.0124</c:v>
                </c:pt>
                <c:pt idx="1644">
                  <c:v>33.894800000000004</c:v>
                </c:pt>
                <c:pt idx="1645">
                  <c:v>33.737200000000001</c:v>
                </c:pt>
                <c:pt idx="1646">
                  <c:v>33.7712</c:v>
                </c:pt>
                <c:pt idx="1647">
                  <c:v>33.829600000000006</c:v>
                </c:pt>
                <c:pt idx="1648">
                  <c:v>33.962799999999994</c:v>
                </c:pt>
                <c:pt idx="1649">
                  <c:v>34.067599999999999</c:v>
                </c:pt>
                <c:pt idx="1650">
                  <c:v>34.008800000000001</c:v>
                </c:pt>
                <c:pt idx="1651">
                  <c:v>34.058800000000005</c:v>
                </c:pt>
                <c:pt idx="1652">
                  <c:v>34.084800000000001</c:v>
                </c:pt>
                <c:pt idx="1653">
                  <c:v>33.993200000000002</c:v>
                </c:pt>
                <c:pt idx="1654">
                  <c:v>34.020400000000002</c:v>
                </c:pt>
                <c:pt idx="1655">
                  <c:v>34.000800000000005</c:v>
                </c:pt>
                <c:pt idx="1656">
                  <c:v>34.018000000000008</c:v>
                </c:pt>
                <c:pt idx="1657">
                  <c:v>34.084800000000008</c:v>
                </c:pt>
                <c:pt idx="1658">
                  <c:v>34.010400000000011</c:v>
                </c:pt>
                <c:pt idx="1659">
                  <c:v>34.036799999999999</c:v>
                </c:pt>
                <c:pt idx="1660">
                  <c:v>34.044800000000002</c:v>
                </c:pt>
                <c:pt idx="1661">
                  <c:v>34.02600000000001</c:v>
                </c:pt>
                <c:pt idx="1662">
                  <c:v>34.115600000000015</c:v>
                </c:pt>
                <c:pt idx="1663">
                  <c:v>34.152800000000006</c:v>
                </c:pt>
                <c:pt idx="1664">
                  <c:v>34.104799999999997</c:v>
                </c:pt>
                <c:pt idx="1665">
                  <c:v>33.996000000000002</c:v>
                </c:pt>
                <c:pt idx="1666">
                  <c:v>33.878</c:v>
                </c:pt>
                <c:pt idx="1667">
                  <c:v>33.938800000000001</c:v>
                </c:pt>
                <c:pt idx="1668">
                  <c:v>34.054000000000002</c:v>
                </c:pt>
                <c:pt idx="1669">
                  <c:v>34.1496</c:v>
                </c:pt>
                <c:pt idx="1670">
                  <c:v>34.292400000000008</c:v>
                </c:pt>
                <c:pt idx="1671">
                  <c:v>34.369200000000006</c:v>
                </c:pt>
                <c:pt idx="1672">
                  <c:v>34.391600000000004</c:v>
                </c:pt>
                <c:pt idx="1673">
                  <c:v>34.371600000000001</c:v>
                </c:pt>
                <c:pt idx="1674">
                  <c:v>34.295200000000001</c:v>
                </c:pt>
                <c:pt idx="1675">
                  <c:v>34.2712</c:v>
                </c:pt>
                <c:pt idx="1676">
                  <c:v>34.212800000000001</c:v>
                </c:pt>
                <c:pt idx="1677">
                  <c:v>34.125200000000007</c:v>
                </c:pt>
                <c:pt idx="1678">
                  <c:v>34.174400000000006</c:v>
                </c:pt>
                <c:pt idx="1679">
                  <c:v>34.141599999999997</c:v>
                </c:pt>
                <c:pt idx="1680">
                  <c:v>34.096399999999996</c:v>
                </c:pt>
                <c:pt idx="1681">
                  <c:v>34.102799999999995</c:v>
                </c:pt>
                <c:pt idx="1682">
                  <c:v>34.014399999999995</c:v>
                </c:pt>
                <c:pt idx="1683">
                  <c:v>34.155999999999992</c:v>
                </c:pt>
                <c:pt idx="1684">
                  <c:v>34.280800000000006</c:v>
                </c:pt>
                <c:pt idx="1685">
                  <c:v>34.240400000000008</c:v>
                </c:pt>
                <c:pt idx="1686">
                  <c:v>34.334400000000002</c:v>
                </c:pt>
                <c:pt idx="1687">
                  <c:v>34.369199999999999</c:v>
                </c:pt>
                <c:pt idx="1688">
                  <c:v>34.388800000000003</c:v>
                </c:pt>
                <c:pt idx="1689">
                  <c:v>34.441600000000001</c:v>
                </c:pt>
                <c:pt idx="1690">
                  <c:v>34.375599999999991</c:v>
                </c:pt>
                <c:pt idx="1691">
                  <c:v>34.402399999999993</c:v>
                </c:pt>
                <c:pt idx="1692">
                  <c:v>34.416399999999989</c:v>
                </c:pt>
                <c:pt idx="1693">
                  <c:v>34.343199999999996</c:v>
                </c:pt>
                <c:pt idx="1694">
                  <c:v>34.415199999999992</c:v>
                </c:pt>
                <c:pt idx="1695">
                  <c:v>34.42799999999999</c:v>
                </c:pt>
                <c:pt idx="1696">
                  <c:v>34.35799999999999</c:v>
                </c:pt>
                <c:pt idx="1697">
                  <c:v>34.289199999999994</c:v>
                </c:pt>
                <c:pt idx="1698">
                  <c:v>34.165999999999997</c:v>
                </c:pt>
                <c:pt idx="1699">
                  <c:v>34.145199999999996</c:v>
                </c:pt>
                <c:pt idx="1700">
                  <c:v>34.165199999999999</c:v>
                </c:pt>
                <c:pt idx="1701">
                  <c:v>34.172400000000003</c:v>
                </c:pt>
                <c:pt idx="1702">
                  <c:v>34.301200000000001</c:v>
                </c:pt>
                <c:pt idx="1703">
                  <c:v>34.363599999999998</c:v>
                </c:pt>
                <c:pt idx="1704">
                  <c:v>34.511600000000001</c:v>
                </c:pt>
                <c:pt idx="1705">
                  <c:v>34.691200000000009</c:v>
                </c:pt>
                <c:pt idx="1706">
                  <c:v>34.610799999999998</c:v>
                </c:pt>
                <c:pt idx="1707">
                  <c:v>34.634000000000007</c:v>
                </c:pt>
                <c:pt idx="1708">
                  <c:v>34.450800000000001</c:v>
                </c:pt>
                <c:pt idx="1709">
                  <c:v>34.225999999999999</c:v>
                </c:pt>
                <c:pt idx="1710">
                  <c:v>34.149600000000007</c:v>
                </c:pt>
                <c:pt idx="1711">
                  <c:v>34.174399999999999</c:v>
                </c:pt>
                <c:pt idx="1712">
                  <c:v>34.405600000000007</c:v>
                </c:pt>
                <c:pt idx="1713">
                  <c:v>34.639599999999994</c:v>
                </c:pt>
                <c:pt idx="1714">
                  <c:v>34.480000000000004</c:v>
                </c:pt>
                <c:pt idx="1715">
                  <c:v>34.427200000000006</c:v>
                </c:pt>
                <c:pt idx="1716">
                  <c:v>34.354799999999997</c:v>
                </c:pt>
                <c:pt idx="1717">
                  <c:v>34.259599999999999</c:v>
                </c:pt>
                <c:pt idx="1718">
                  <c:v>34.341999999999999</c:v>
                </c:pt>
                <c:pt idx="1719">
                  <c:v>34.341200000000001</c:v>
                </c:pt>
                <c:pt idx="1720">
                  <c:v>34.282399999999996</c:v>
                </c:pt>
                <c:pt idx="1721">
                  <c:v>34.267600000000002</c:v>
                </c:pt>
                <c:pt idx="1722">
                  <c:v>34.151199999999996</c:v>
                </c:pt>
                <c:pt idx="1723">
                  <c:v>34.14</c:v>
                </c:pt>
                <c:pt idx="1724">
                  <c:v>34.271999999999998</c:v>
                </c:pt>
                <c:pt idx="1725">
                  <c:v>34.365199999999994</c:v>
                </c:pt>
                <c:pt idx="1726">
                  <c:v>34.481200000000001</c:v>
                </c:pt>
                <c:pt idx="1727">
                  <c:v>34.491199999999992</c:v>
                </c:pt>
                <c:pt idx="1728">
                  <c:v>34.501599999999996</c:v>
                </c:pt>
                <c:pt idx="1729">
                  <c:v>34.447999999999993</c:v>
                </c:pt>
                <c:pt idx="1730">
                  <c:v>34.233600000000003</c:v>
                </c:pt>
                <c:pt idx="1731">
                  <c:v>34.199600000000004</c:v>
                </c:pt>
                <c:pt idx="1732">
                  <c:v>34.171599999999991</c:v>
                </c:pt>
                <c:pt idx="1733">
                  <c:v>34.225200000000001</c:v>
                </c:pt>
                <c:pt idx="1734">
                  <c:v>34.388400000000004</c:v>
                </c:pt>
                <c:pt idx="1735">
                  <c:v>34.564399999999999</c:v>
                </c:pt>
                <c:pt idx="1736">
                  <c:v>34.587600000000002</c:v>
                </c:pt>
                <c:pt idx="1737">
                  <c:v>34.402799999999999</c:v>
                </c:pt>
                <c:pt idx="1738">
                  <c:v>34.028799999999997</c:v>
                </c:pt>
                <c:pt idx="1739">
                  <c:v>34.046399999999998</c:v>
                </c:pt>
                <c:pt idx="1740">
                  <c:v>34.120800000000003</c:v>
                </c:pt>
                <c:pt idx="1741">
                  <c:v>34.157999999999994</c:v>
                </c:pt>
                <c:pt idx="1742">
                  <c:v>34.246000000000002</c:v>
                </c:pt>
                <c:pt idx="1743">
                  <c:v>34.2348</c:v>
                </c:pt>
                <c:pt idx="1744">
                  <c:v>34.246400000000001</c:v>
                </c:pt>
                <c:pt idx="1745">
                  <c:v>34.309999999999995</c:v>
                </c:pt>
                <c:pt idx="1746">
                  <c:v>34.244</c:v>
                </c:pt>
                <c:pt idx="1747">
                  <c:v>34.319599999999994</c:v>
                </c:pt>
                <c:pt idx="1748">
                  <c:v>34.449199999999998</c:v>
                </c:pt>
                <c:pt idx="1749">
                  <c:v>34.369999999999997</c:v>
                </c:pt>
                <c:pt idx="1750">
                  <c:v>34.340800000000002</c:v>
                </c:pt>
                <c:pt idx="1751">
                  <c:v>34.218800000000002</c:v>
                </c:pt>
                <c:pt idx="1752">
                  <c:v>34.062399999999997</c:v>
                </c:pt>
                <c:pt idx="1753">
                  <c:v>33.9816</c:v>
                </c:pt>
                <c:pt idx="1754">
                  <c:v>33.828800000000001</c:v>
                </c:pt>
                <c:pt idx="1755">
                  <c:v>33.894800000000004</c:v>
                </c:pt>
                <c:pt idx="1756">
                  <c:v>34.0608</c:v>
                </c:pt>
                <c:pt idx="1757">
                  <c:v>34.11</c:v>
                </c:pt>
                <c:pt idx="1758">
                  <c:v>34.158799999999999</c:v>
                </c:pt>
                <c:pt idx="1759">
                  <c:v>34.090800000000002</c:v>
                </c:pt>
                <c:pt idx="1760">
                  <c:v>34.016799999999996</c:v>
                </c:pt>
                <c:pt idx="1761">
                  <c:v>33.949600000000004</c:v>
                </c:pt>
                <c:pt idx="1762">
                  <c:v>33.787600000000005</c:v>
                </c:pt>
                <c:pt idx="1763">
                  <c:v>33.816800000000001</c:v>
                </c:pt>
                <c:pt idx="1764">
                  <c:v>33.819200000000002</c:v>
                </c:pt>
                <c:pt idx="1765">
                  <c:v>33.788400000000003</c:v>
                </c:pt>
                <c:pt idx="1766">
                  <c:v>33.824400000000004</c:v>
                </c:pt>
                <c:pt idx="1767">
                  <c:v>33.872800000000005</c:v>
                </c:pt>
                <c:pt idx="1768">
                  <c:v>33.946799999999996</c:v>
                </c:pt>
                <c:pt idx="1769">
                  <c:v>33.962800000000001</c:v>
                </c:pt>
                <c:pt idx="1770">
                  <c:v>33.947599999999994</c:v>
                </c:pt>
                <c:pt idx="1771">
                  <c:v>33.921599999999991</c:v>
                </c:pt>
                <c:pt idx="1772">
                  <c:v>33.868799999999993</c:v>
                </c:pt>
                <c:pt idx="1773">
                  <c:v>33.709600000000002</c:v>
                </c:pt>
                <c:pt idx="1774">
                  <c:v>33.673999999999999</c:v>
                </c:pt>
                <c:pt idx="1775">
                  <c:v>33.723199999999999</c:v>
                </c:pt>
                <c:pt idx="1776">
                  <c:v>33.810400000000001</c:v>
                </c:pt>
                <c:pt idx="1777">
                  <c:v>33.910400000000003</c:v>
                </c:pt>
                <c:pt idx="1778">
                  <c:v>33.946799999999996</c:v>
                </c:pt>
                <c:pt idx="1779">
                  <c:v>33.994</c:v>
                </c:pt>
                <c:pt idx="1780">
                  <c:v>33.940799999999996</c:v>
                </c:pt>
                <c:pt idx="1781">
                  <c:v>33.8508</c:v>
                </c:pt>
                <c:pt idx="1782">
                  <c:v>33.794400000000003</c:v>
                </c:pt>
                <c:pt idx="1783">
                  <c:v>33.767999999999994</c:v>
                </c:pt>
                <c:pt idx="1784">
                  <c:v>33.825599999999994</c:v>
                </c:pt>
                <c:pt idx="1785">
                  <c:v>33.889599999999994</c:v>
                </c:pt>
                <c:pt idx="1786">
                  <c:v>33.91879999999999</c:v>
                </c:pt>
                <c:pt idx="1787">
                  <c:v>33.941999999999986</c:v>
                </c:pt>
                <c:pt idx="1788">
                  <c:v>33.907199999999989</c:v>
                </c:pt>
                <c:pt idx="1789">
                  <c:v>33.911599999999993</c:v>
                </c:pt>
                <c:pt idx="1790">
                  <c:v>33.957599999999985</c:v>
                </c:pt>
                <c:pt idx="1791">
                  <c:v>34.027199999999993</c:v>
                </c:pt>
                <c:pt idx="1792">
                  <c:v>33.994399999999985</c:v>
                </c:pt>
                <c:pt idx="1793">
                  <c:v>33.87639999999999</c:v>
                </c:pt>
                <c:pt idx="1794">
                  <c:v>33.861599999999989</c:v>
                </c:pt>
                <c:pt idx="1795">
                  <c:v>33.835999999999991</c:v>
                </c:pt>
                <c:pt idx="1796">
                  <c:v>33.855199999999996</c:v>
                </c:pt>
                <c:pt idx="1797">
                  <c:v>33.912799999999997</c:v>
                </c:pt>
                <c:pt idx="1798">
                  <c:v>34.040799999999997</c:v>
                </c:pt>
                <c:pt idx="1799">
                  <c:v>34.0608</c:v>
                </c:pt>
                <c:pt idx="1800">
                  <c:v>34.031600000000005</c:v>
                </c:pt>
                <c:pt idx="1801">
                  <c:v>34.0548</c:v>
                </c:pt>
                <c:pt idx="1802">
                  <c:v>34.062399999999997</c:v>
                </c:pt>
                <c:pt idx="1803">
                  <c:v>34.039200000000008</c:v>
                </c:pt>
                <c:pt idx="1804">
                  <c:v>33.983600000000003</c:v>
                </c:pt>
                <c:pt idx="1805">
                  <c:v>33.954000000000008</c:v>
                </c:pt>
                <c:pt idx="1806">
                  <c:v>33.893600000000006</c:v>
                </c:pt>
                <c:pt idx="1807">
                  <c:v>33.8992</c:v>
                </c:pt>
                <c:pt idx="1808">
                  <c:v>33.945600000000006</c:v>
                </c:pt>
                <c:pt idx="1809">
                  <c:v>34.099199999999996</c:v>
                </c:pt>
                <c:pt idx="1810">
                  <c:v>34.214399999999998</c:v>
                </c:pt>
                <c:pt idx="1811">
                  <c:v>34.1496</c:v>
                </c:pt>
                <c:pt idx="1812">
                  <c:v>34.114800000000002</c:v>
                </c:pt>
                <c:pt idx="1813">
                  <c:v>34.133200000000002</c:v>
                </c:pt>
                <c:pt idx="1814">
                  <c:v>34.154800000000002</c:v>
                </c:pt>
                <c:pt idx="1815">
                  <c:v>34.135600000000004</c:v>
                </c:pt>
                <c:pt idx="1816">
                  <c:v>34.134</c:v>
                </c:pt>
                <c:pt idx="1817">
                  <c:v>34.199199999999998</c:v>
                </c:pt>
                <c:pt idx="1818">
                  <c:v>34.326800000000006</c:v>
                </c:pt>
                <c:pt idx="1819">
                  <c:v>34.332000000000008</c:v>
                </c:pt>
                <c:pt idx="1820">
                  <c:v>34.246400000000001</c:v>
                </c:pt>
                <c:pt idx="1821">
                  <c:v>34.242400000000004</c:v>
                </c:pt>
                <c:pt idx="1822">
                  <c:v>34.2196</c:v>
                </c:pt>
                <c:pt idx="1823">
                  <c:v>34.180799999999998</c:v>
                </c:pt>
                <c:pt idx="1824">
                  <c:v>34.272800000000004</c:v>
                </c:pt>
                <c:pt idx="1825">
                  <c:v>34.297199999999997</c:v>
                </c:pt>
                <c:pt idx="1826">
                  <c:v>34.288400000000003</c:v>
                </c:pt>
                <c:pt idx="1827">
                  <c:v>34.283199999999994</c:v>
                </c:pt>
                <c:pt idx="1828">
                  <c:v>34.172800000000002</c:v>
                </c:pt>
                <c:pt idx="1829">
                  <c:v>34.186399999999999</c:v>
                </c:pt>
                <c:pt idx="1830">
                  <c:v>34.251999999999995</c:v>
                </c:pt>
                <c:pt idx="1831">
                  <c:v>34.309200000000004</c:v>
                </c:pt>
                <c:pt idx="1832">
                  <c:v>34.448</c:v>
                </c:pt>
                <c:pt idx="1833">
                  <c:v>34.548000000000002</c:v>
                </c:pt>
                <c:pt idx="1834">
                  <c:v>34.56280000000001</c:v>
                </c:pt>
                <c:pt idx="1835">
                  <c:v>34.54760000000001</c:v>
                </c:pt>
                <c:pt idx="1836">
                  <c:v>34.478400000000008</c:v>
                </c:pt>
                <c:pt idx="1837">
                  <c:v>34.454400000000007</c:v>
                </c:pt>
                <c:pt idx="1838">
                  <c:v>34.378800000000012</c:v>
                </c:pt>
                <c:pt idx="1839">
                  <c:v>34.311200000000007</c:v>
                </c:pt>
                <c:pt idx="1840">
                  <c:v>34.448400000000007</c:v>
                </c:pt>
                <c:pt idx="1841">
                  <c:v>34.462800000000009</c:v>
                </c:pt>
                <c:pt idx="1842">
                  <c:v>34.666000000000004</c:v>
                </c:pt>
                <c:pt idx="1843">
                  <c:v>34.867599999999996</c:v>
                </c:pt>
                <c:pt idx="1844">
                  <c:v>34.7224</c:v>
                </c:pt>
                <c:pt idx="1845">
                  <c:v>34.701999999999998</c:v>
                </c:pt>
                <c:pt idx="1846">
                  <c:v>34.704799999999999</c:v>
                </c:pt>
                <c:pt idx="1847">
                  <c:v>34.684399999999989</c:v>
                </c:pt>
                <c:pt idx="1848">
                  <c:v>34.779199999999989</c:v>
                </c:pt>
                <c:pt idx="1849">
                  <c:v>34.797599999999996</c:v>
                </c:pt>
                <c:pt idx="1850">
                  <c:v>34.756399999999992</c:v>
                </c:pt>
                <c:pt idx="1851">
                  <c:v>34.727999999999994</c:v>
                </c:pt>
                <c:pt idx="1852">
                  <c:v>34.627199999999995</c:v>
                </c:pt>
                <c:pt idx="1853">
                  <c:v>34.639999999999993</c:v>
                </c:pt>
                <c:pt idx="1854">
                  <c:v>34.771599999999992</c:v>
                </c:pt>
                <c:pt idx="1855">
                  <c:v>34.873599999999996</c:v>
                </c:pt>
                <c:pt idx="1856">
                  <c:v>34.993600000000001</c:v>
                </c:pt>
                <c:pt idx="1857">
                  <c:v>34.961199999999998</c:v>
                </c:pt>
                <c:pt idx="1858">
                  <c:v>34.903599999999997</c:v>
                </c:pt>
                <c:pt idx="1859">
                  <c:v>34.804799999999993</c:v>
                </c:pt>
                <c:pt idx="1860">
                  <c:v>34.603199999999994</c:v>
                </c:pt>
                <c:pt idx="1861">
                  <c:v>34.610799999999998</c:v>
                </c:pt>
                <c:pt idx="1862">
                  <c:v>34.68</c:v>
                </c:pt>
                <c:pt idx="1863">
                  <c:v>34.800000000000004</c:v>
                </c:pt>
                <c:pt idx="1864">
                  <c:v>34.982800000000005</c:v>
                </c:pt>
                <c:pt idx="1865">
                  <c:v>34.960400000000007</c:v>
                </c:pt>
                <c:pt idx="1866">
                  <c:v>35.012800000000006</c:v>
                </c:pt>
                <c:pt idx="1867">
                  <c:v>34.816400000000002</c:v>
                </c:pt>
                <c:pt idx="1868">
                  <c:v>34.432400000000001</c:v>
                </c:pt>
                <c:pt idx="1869">
                  <c:v>34.475200000000001</c:v>
                </c:pt>
                <c:pt idx="1870">
                  <c:v>34.557200000000002</c:v>
                </c:pt>
                <c:pt idx="1871">
                  <c:v>34.610399999999998</c:v>
                </c:pt>
                <c:pt idx="1872">
                  <c:v>34.717199999999991</c:v>
                </c:pt>
                <c:pt idx="1873">
                  <c:v>34.750799999999991</c:v>
                </c:pt>
                <c:pt idx="1874">
                  <c:v>34.79399999999999</c:v>
                </c:pt>
                <c:pt idx="1875">
                  <c:v>34.826399999999992</c:v>
                </c:pt>
                <c:pt idx="1876">
                  <c:v>34.761599999999987</c:v>
                </c:pt>
                <c:pt idx="1877">
                  <c:v>34.701999999999998</c:v>
                </c:pt>
                <c:pt idx="1878">
                  <c:v>34.6892</c:v>
                </c:pt>
                <c:pt idx="1879">
                  <c:v>34.626399999999997</c:v>
                </c:pt>
                <c:pt idx="1880">
                  <c:v>34.603999999999999</c:v>
                </c:pt>
                <c:pt idx="1881">
                  <c:v>34.626000000000005</c:v>
                </c:pt>
                <c:pt idx="1882">
                  <c:v>34.663200000000003</c:v>
                </c:pt>
                <c:pt idx="1883">
                  <c:v>34.613199999999999</c:v>
                </c:pt>
                <c:pt idx="1884">
                  <c:v>34.467200000000005</c:v>
                </c:pt>
                <c:pt idx="1885">
                  <c:v>34.448</c:v>
                </c:pt>
                <c:pt idx="1886">
                  <c:v>34.501600000000003</c:v>
                </c:pt>
                <c:pt idx="1887">
                  <c:v>34.557200000000009</c:v>
                </c:pt>
                <c:pt idx="1888">
                  <c:v>34.616800000000005</c:v>
                </c:pt>
                <c:pt idx="1889">
                  <c:v>34.619199999999999</c:v>
                </c:pt>
                <c:pt idx="1890">
                  <c:v>34.623600000000003</c:v>
                </c:pt>
                <c:pt idx="1891">
                  <c:v>34.547200000000004</c:v>
                </c:pt>
                <c:pt idx="1892">
                  <c:v>34.399600000000007</c:v>
                </c:pt>
                <c:pt idx="1893">
                  <c:v>34.47120000000001</c:v>
                </c:pt>
                <c:pt idx="1894">
                  <c:v>34.521600000000007</c:v>
                </c:pt>
                <c:pt idx="1895">
                  <c:v>34.502000000000002</c:v>
                </c:pt>
                <c:pt idx="1896">
                  <c:v>34.566400000000002</c:v>
                </c:pt>
                <c:pt idx="1897">
                  <c:v>34.5304</c:v>
                </c:pt>
                <c:pt idx="1898">
                  <c:v>34.493599999999994</c:v>
                </c:pt>
                <c:pt idx="1899">
                  <c:v>34.456400000000002</c:v>
                </c:pt>
                <c:pt idx="1900">
                  <c:v>34.362400000000001</c:v>
                </c:pt>
                <c:pt idx="1901">
                  <c:v>34.448399999999999</c:v>
                </c:pt>
                <c:pt idx="1902">
                  <c:v>34.5672</c:v>
                </c:pt>
                <c:pt idx="1903">
                  <c:v>34.574399999999997</c:v>
                </c:pt>
                <c:pt idx="1904">
                  <c:v>34.614399999999996</c:v>
                </c:pt>
                <c:pt idx="1905">
                  <c:v>34.650399999999998</c:v>
                </c:pt>
                <c:pt idx="1906">
                  <c:v>34.628</c:v>
                </c:pt>
                <c:pt idx="1907">
                  <c:v>34.570800000000006</c:v>
                </c:pt>
                <c:pt idx="1908">
                  <c:v>34.506</c:v>
                </c:pt>
                <c:pt idx="1909">
                  <c:v>34.488000000000014</c:v>
                </c:pt>
                <c:pt idx="1910">
                  <c:v>34.546400000000006</c:v>
                </c:pt>
                <c:pt idx="1911">
                  <c:v>34.578000000000003</c:v>
                </c:pt>
                <c:pt idx="1912">
                  <c:v>34.6068</c:v>
                </c:pt>
                <c:pt idx="1913">
                  <c:v>34.636800000000001</c:v>
                </c:pt>
                <c:pt idx="1914">
                  <c:v>34.641200000000005</c:v>
                </c:pt>
                <c:pt idx="1915">
                  <c:v>34.611199999999997</c:v>
                </c:pt>
                <c:pt idx="1916">
                  <c:v>34.531199999999998</c:v>
                </c:pt>
                <c:pt idx="1917">
                  <c:v>34.575999999999993</c:v>
                </c:pt>
                <c:pt idx="1918">
                  <c:v>34.575200000000002</c:v>
                </c:pt>
                <c:pt idx="1919">
                  <c:v>34.552399999999999</c:v>
                </c:pt>
                <c:pt idx="1920">
                  <c:v>34.6524</c:v>
                </c:pt>
                <c:pt idx="1921">
                  <c:v>34.733199999999989</c:v>
                </c:pt>
                <c:pt idx="1922">
                  <c:v>34.801600000000001</c:v>
                </c:pt>
                <c:pt idx="1923">
                  <c:v>34.743999999999993</c:v>
                </c:pt>
                <c:pt idx="1924">
                  <c:v>34.624799999999993</c:v>
                </c:pt>
                <c:pt idx="1925">
                  <c:v>34.694399999999995</c:v>
                </c:pt>
                <c:pt idx="1926">
                  <c:v>34.719599999999993</c:v>
                </c:pt>
                <c:pt idx="1927">
                  <c:v>34.742799999999995</c:v>
                </c:pt>
                <c:pt idx="1928">
                  <c:v>34.889199999999995</c:v>
                </c:pt>
                <c:pt idx="1929">
                  <c:v>34.887999999999991</c:v>
                </c:pt>
                <c:pt idx="1930">
                  <c:v>34.859599999999993</c:v>
                </c:pt>
                <c:pt idx="1931">
                  <c:v>34.843199999999996</c:v>
                </c:pt>
                <c:pt idx="1932">
                  <c:v>34.779199999999989</c:v>
                </c:pt>
                <c:pt idx="1933">
                  <c:v>34.758399999999995</c:v>
                </c:pt>
                <c:pt idx="1934">
                  <c:v>34.765599999999992</c:v>
                </c:pt>
                <c:pt idx="1935">
                  <c:v>34.783199999999994</c:v>
                </c:pt>
                <c:pt idx="1936">
                  <c:v>34.8476</c:v>
                </c:pt>
                <c:pt idx="1937">
                  <c:v>35.005199999999995</c:v>
                </c:pt>
                <c:pt idx="1938">
                  <c:v>35.103999999999992</c:v>
                </c:pt>
                <c:pt idx="1939">
                  <c:v>35.04679999999999</c:v>
                </c:pt>
                <c:pt idx="1940">
                  <c:v>34.975599999999993</c:v>
                </c:pt>
                <c:pt idx="1941">
                  <c:v>35.007600000000004</c:v>
                </c:pt>
                <c:pt idx="1942">
                  <c:v>34.999600000000001</c:v>
                </c:pt>
                <c:pt idx="1943">
                  <c:v>34.978000000000002</c:v>
                </c:pt>
                <c:pt idx="1944">
                  <c:v>35.085600000000007</c:v>
                </c:pt>
                <c:pt idx="1945">
                  <c:v>35.155200000000001</c:v>
                </c:pt>
                <c:pt idx="1946">
                  <c:v>35.187600000000003</c:v>
                </c:pt>
                <c:pt idx="1947">
                  <c:v>35.203600000000002</c:v>
                </c:pt>
                <c:pt idx="1948">
                  <c:v>35.157999999999994</c:v>
                </c:pt>
                <c:pt idx="1949">
                  <c:v>35.162399999999998</c:v>
                </c:pt>
                <c:pt idx="1950">
                  <c:v>35.142400000000002</c:v>
                </c:pt>
                <c:pt idx="1951">
                  <c:v>35.107999999999997</c:v>
                </c:pt>
                <c:pt idx="1952">
                  <c:v>35.211599999999997</c:v>
                </c:pt>
                <c:pt idx="1953">
                  <c:v>35.244799999999998</c:v>
                </c:pt>
                <c:pt idx="1954">
                  <c:v>35.277999999999999</c:v>
                </c:pt>
                <c:pt idx="1955">
                  <c:v>35.287599999999998</c:v>
                </c:pt>
                <c:pt idx="1956">
                  <c:v>35.178800000000003</c:v>
                </c:pt>
                <c:pt idx="1957">
                  <c:v>35.196800000000003</c:v>
                </c:pt>
                <c:pt idx="1958">
                  <c:v>35.266800000000011</c:v>
                </c:pt>
                <c:pt idx="1959">
                  <c:v>35.330400000000004</c:v>
                </c:pt>
                <c:pt idx="1960">
                  <c:v>35.483600000000003</c:v>
                </c:pt>
                <c:pt idx="1961">
                  <c:v>35.592800000000004</c:v>
                </c:pt>
                <c:pt idx="1962">
                  <c:v>35.619200000000006</c:v>
                </c:pt>
                <c:pt idx="1963">
                  <c:v>35.618400000000008</c:v>
                </c:pt>
                <c:pt idx="1964">
                  <c:v>35.553200000000004</c:v>
                </c:pt>
                <c:pt idx="1965">
                  <c:v>35.52920000000001</c:v>
                </c:pt>
                <c:pt idx="1966">
                  <c:v>35.447200000000009</c:v>
                </c:pt>
                <c:pt idx="1967">
                  <c:v>35.381200000000007</c:v>
                </c:pt>
                <c:pt idx="1968">
                  <c:v>35.544800000000002</c:v>
                </c:pt>
                <c:pt idx="1969">
                  <c:v>35.5792</c:v>
                </c:pt>
                <c:pt idx="1970">
                  <c:v>35.799999999999997</c:v>
                </c:pt>
                <c:pt idx="1971">
                  <c:v>36.012799999999999</c:v>
                </c:pt>
                <c:pt idx="1972">
                  <c:v>35.867199999999997</c:v>
                </c:pt>
                <c:pt idx="1973">
                  <c:v>35.850400000000008</c:v>
                </c:pt>
                <c:pt idx="1974">
                  <c:v>35.854800000000004</c:v>
                </c:pt>
                <c:pt idx="1975">
                  <c:v>35.843600000000002</c:v>
                </c:pt>
                <c:pt idx="1976">
                  <c:v>35.946799999999996</c:v>
                </c:pt>
                <c:pt idx="1977">
                  <c:v>35.912800000000004</c:v>
                </c:pt>
                <c:pt idx="1978">
                  <c:v>35.880800000000001</c:v>
                </c:pt>
                <c:pt idx="1979">
                  <c:v>35.851999999999997</c:v>
                </c:pt>
                <c:pt idx="1980">
                  <c:v>35.742000000000004</c:v>
                </c:pt>
                <c:pt idx="1981">
                  <c:v>35.894800000000004</c:v>
                </c:pt>
                <c:pt idx="1982">
                  <c:v>36.037200000000006</c:v>
                </c:pt>
                <c:pt idx="1983">
                  <c:v>36.164800000000007</c:v>
                </c:pt>
                <c:pt idx="1984">
                  <c:v>36.29440000000001</c:v>
                </c:pt>
                <c:pt idx="1985">
                  <c:v>36.318400000000004</c:v>
                </c:pt>
                <c:pt idx="1986">
                  <c:v>36.262000000000015</c:v>
                </c:pt>
                <c:pt idx="1987">
                  <c:v>35.963600000000007</c:v>
                </c:pt>
                <c:pt idx="1988">
                  <c:v>35.751600000000003</c:v>
                </c:pt>
                <c:pt idx="1989">
                  <c:v>35.818800000000003</c:v>
                </c:pt>
                <c:pt idx="1990">
                  <c:v>35.895600000000009</c:v>
                </c:pt>
                <c:pt idx="1991">
                  <c:v>36.090000000000003</c:v>
                </c:pt>
                <c:pt idx="1992">
                  <c:v>36.280800000000006</c:v>
                </c:pt>
                <c:pt idx="1993">
                  <c:v>36.312800000000003</c:v>
                </c:pt>
                <c:pt idx="1994">
                  <c:v>36.368000000000009</c:v>
                </c:pt>
                <c:pt idx="1995">
                  <c:v>35.997600000000006</c:v>
                </c:pt>
                <c:pt idx="1996">
                  <c:v>35.595599999999997</c:v>
                </c:pt>
                <c:pt idx="1997">
                  <c:v>35.648399999999995</c:v>
                </c:pt>
                <c:pt idx="1998">
                  <c:v>35.726799999999997</c:v>
                </c:pt>
                <c:pt idx="1999">
                  <c:v>35.857199999999999</c:v>
                </c:pt>
                <c:pt idx="2000">
                  <c:v>35.965600000000002</c:v>
                </c:pt>
                <c:pt idx="2001">
                  <c:v>35.964399999999998</c:v>
                </c:pt>
                <c:pt idx="2002">
                  <c:v>36.061599999999991</c:v>
                </c:pt>
                <c:pt idx="2003">
                  <c:v>36.033999999999999</c:v>
                </c:pt>
                <c:pt idx="2004">
                  <c:v>35.957599999999999</c:v>
                </c:pt>
                <c:pt idx="2005">
                  <c:v>36.046400000000006</c:v>
                </c:pt>
                <c:pt idx="2006">
                  <c:v>36.018799999999999</c:v>
                </c:pt>
                <c:pt idx="2007">
                  <c:v>35.886800000000001</c:v>
                </c:pt>
                <c:pt idx="2008">
                  <c:v>35.726800000000004</c:v>
                </c:pt>
                <c:pt idx="2009">
                  <c:v>35.669200000000004</c:v>
                </c:pt>
                <c:pt idx="2010">
                  <c:v>35.6432</c:v>
                </c:pt>
                <c:pt idx="2011">
                  <c:v>35.570400000000006</c:v>
                </c:pt>
                <c:pt idx="2012">
                  <c:v>35.751200000000011</c:v>
                </c:pt>
                <c:pt idx="2013">
                  <c:v>35.843200000000003</c:v>
                </c:pt>
                <c:pt idx="2014">
                  <c:v>35.898000000000003</c:v>
                </c:pt>
                <c:pt idx="2015">
                  <c:v>35.908000000000001</c:v>
                </c:pt>
                <c:pt idx="2016">
                  <c:v>35.833200000000005</c:v>
                </c:pt>
                <c:pt idx="2017">
                  <c:v>35.801200000000001</c:v>
                </c:pt>
                <c:pt idx="2018">
                  <c:v>35.624799999999993</c:v>
                </c:pt>
                <c:pt idx="2019">
                  <c:v>35.473600000000005</c:v>
                </c:pt>
                <c:pt idx="2020">
                  <c:v>35.506400000000006</c:v>
                </c:pt>
                <c:pt idx="2021">
                  <c:v>35.517600000000002</c:v>
                </c:pt>
                <c:pt idx="2022">
                  <c:v>35.581600000000002</c:v>
                </c:pt>
                <c:pt idx="2023">
                  <c:v>35.68119999999999</c:v>
                </c:pt>
                <c:pt idx="2024">
                  <c:v>35.752399999999994</c:v>
                </c:pt>
                <c:pt idx="2025">
                  <c:v>35.782399999999988</c:v>
                </c:pt>
                <c:pt idx="2026">
                  <c:v>35.66879999999999</c:v>
                </c:pt>
                <c:pt idx="2027">
                  <c:v>35.476799999999997</c:v>
                </c:pt>
                <c:pt idx="2028">
                  <c:v>35.352399999999996</c:v>
                </c:pt>
                <c:pt idx="2029">
                  <c:v>35.312399999999997</c:v>
                </c:pt>
                <c:pt idx="2030">
                  <c:v>35.337599999999995</c:v>
                </c:pt>
                <c:pt idx="2031">
                  <c:v>35.387999999999991</c:v>
                </c:pt>
                <c:pt idx="2032">
                  <c:v>35.516799999999996</c:v>
                </c:pt>
                <c:pt idx="2033">
                  <c:v>35.616400000000006</c:v>
                </c:pt>
                <c:pt idx="2034">
                  <c:v>35.548000000000002</c:v>
                </c:pt>
                <c:pt idx="2035">
                  <c:v>35.456799999999994</c:v>
                </c:pt>
                <c:pt idx="2036">
                  <c:v>35.480399999999996</c:v>
                </c:pt>
                <c:pt idx="2037">
                  <c:v>35.3752</c:v>
                </c:pt>
                <c:pt idx="2038">
                  <c:v>35.390400000000007</c:v>
                </c:pt>
                <c:pt idx="2039">
                  <c:v>35.3596</c:v>
                </c:pt>
                <c:pt idx="2040">
                  <c:v>35.373600000000003</c:v>
                </c:pt>
                <c:pt idx="2041">
                  <c:v>35.431199999999997</c:v>
                </c:pt>
                <c:pt idx="2042">
                  <c:v>35.341200000000001</c:v>
                </c:pt>
                <c:pt idx="2043">
                  <c:v>35.353999999999999</c:v>
                </c:pt>
                <c:pt idx="2044">
                  <c:v>35.351600000000005</c:v>
                </c:pt>
                <c:pt idx="2045">
                  <c:v>35.323200000000007</c:v>
                </c:pt>
                <c:pt idx="2046">
                  <c:v>35.409200000000006</c:v>
                </c:pt>
                <c:pt idx="2047">
                  <c:v>35.440799999999996</c:v>
                </c:pt>
                <c:pt idx="2048">
                  <c:v>35.383600000000001</c:v>
                </c:pt>
                <c:pt idx="2049">
                  <c:v>35.256400000000006</c:v>
                </c:pt>
                <c:pt idx="2050">
                  <c:v>35.121600000000001</c:v>
                </c:pt>
                <c:pt idx="2051">
                  <c:v>35.182400000000001</c:v>
                </c:pt>
                <c:pt idx="2052">
                  <c:v>35.294800000000002</c:v>
                </c:pt>
                <c:pt idx="2053">
                  <c:v>35.3812</c:v>
                </c:pt>
                <c:pt idx="2054">
                  <c:v>35.522399999999998</c:v>
                </c:pt>
                <c:pt idx="2055">
                  <c:v>35.590799999999994</c:v>
                </c:pt>
                <c:pt idx="2056">
                  <c:v>35.610799999999998</c:v>
                </c:pt>
                <c:pt idx="2057">
                  <c:v>35.59279999999999</c:v>
                </c:pt>
                <c:pt idx="2058">
                  <c:v>35.510799999999996</c:v>
                </c:pt>
                <c:pt idx="2059">
                  <c:v>35.477199999999996</c:v>
                </c:pt>
                <c:pt idx="2060">
                  <c:v>35.398799999999994</c:v>
                </c:pt>
                <c:pt idx="2061">
                  <c:v>35.291999999999994</c:v>
                </c:pt>
                <c:pt idx="2062">
                  <c:v>35.34559999999999</c:v>
                </c:pt>
                <c:pt idx="2063">
                  <c:v>35.321999999999989</c:v>
                </c:pt>
                <c:pt idx="2064">
                  <c:v>35.27879999999999</c:v>
                </c:pt>
                <c:pt idx="2065">
                  <c:v>35.279999999999994</c:v>
                </c:pt>
                <c:pt idx="2066">
                  <c:v>35.187599999999989</c:v>
                </c:pt>
                <c:pt idx="2067">
                  <c:v>35.32439999999999</c:v>
                </c:pt>
                <c:pt idx="2068">
                  <c:v>35.447999999999993</c:v>
                </c:pt>
                <c:pt idx="2069">
                  <c:v>35.409199999999984</c:v>
                </c:pt>
                <c:pt idx="2070">
                  <c:v>35.506799999999991</c:v>
                </c:pt>
                <c:pt idx="2071">
                  <c:v>35.539599999999986</c:v>
                </c:pt>
                <c:pt idx="2072">
                  <c:v>35.55919999999999</c:v>
                </c:pt>
                <c:pt idx="2073">
                  <c:v>35.611599999999996</c:v>
                </c:pt>
                <c:pt idx="2074">
                  <c:v>35.543999999999997</c:v>
                </c:pt>
                <c:pt idx="2075">
                  <c:v>35.570800000000006</c:v>
                </c:pt>
                <c:pt idx="2076">
                  <c:v>35.573200000000007</c:v>
                </c:pt>
                <c:pt idx="2077">
                  <c:v>35.494000000000007</c:v>
                </c:pt>
                <c:pt idx="2078">
                  <c:v>35.582000000000001</c:v>
                </c:pt>
                <c:pt idx="2079">
                  <c:v>35.601600000000005</c:v>
                </c:pt>
                <c:pt idx="2080">
                  <c:v>35.533600000000007</c:v>
                </c:pt>
                <c:pt idx="2081">
                  <c:v>35.459200000000003</c:v>
                </c:pt>
                <c:pt idx="2082">
                  <c:v>35.322800000000008</c:v>
                </c:pt>
                <c:pt idx="2083">
                  <c:v>35.296800000000005</c:v>
                </c:pt>
                <c:pt idx="2084">
                  <c:v>35.320000000000007</c:v>
                </c:pt>
                <c:pt idx="2085">
                  <c:v>35.341200000000001</c:v>
                </c:pt>
                <c:pt idx="2086">
                  <c:v>35.484399999999994</c:v>
                </c:pt>
                <c:pt idx="2087">
                  <c:v>35.587599999999995</c:v>
                </c:pt>
                <c:pt idx="2088">
                  <c:v>35.733199999999997</c:v>
                </c:pt>
                <c:pt idx="2089">
                  <c:v>35.701200000000007</c:v>
                </c:pt>
                <c:pt idx="2090">
                  <c:v>35.616400000000006</c:v>
                </c:pt>
                <c:pt idx="2091">
                  <c:v>35.640800000000006</c:v>
                </c:pt>
                <c:pt idx="2092">
                  <c:v>35.484400000000008</c:v>
                </c:pt>
                <c:pt idx="2093">
                  <c:v>35.254400000000004</c:v>
                </c:pt>
                <c:pt idx="2094">
                  <c:v>35.400000000000006</c:v>
                </c:pt>
                <c:pt idx="2095">
                  <c:v>35.684800000000003</c:v>
                </c:pt>
                <c:pt idx="2096">
                  <c:v>35.94400000000001</c:v>
                </c:pt>
                <c:pt idx="2097">
                  <c:v>35.75160000000001</c:v>
                </c:pt>
                <c:pt idx="2098">
                  <c:v>35.583200000000005</c:v>
                </c:pt>
                <c:pt idx="2099">
                  <c:v>35.586400000000005</c:v>
                </c:pt>
                <c:pt idx="2100">
                  <c:v>35.516800000000011</c:v>
                </c:pt>
                <c:pt idx="2101">
                  <c:v>35.528400000000005</c:v>
                </c:pt>
                <c:pt idx="2102">
                  <c:v>35.618800000000007</c:v>
                </c:pt>
                <c:pt idx="2103">
                  <c:v>35.565200000000011</c:v>
                </c:pt>
                <c:pt idx="2104">
                  <c:v>35.498400000000004</c:v>
                </c:pt>
                <c:pt idx="2105">
                  <c:v>35.361600000000003</c:v>
                </c:pt>
                <c:pt idx="2106">
                  <c:v>35.240400000000001</c:v>
                </c:pt>
                <c:pt idx="2107">
                  <c:v>35.382400000000004</c:v>
                </c:pt>
                <c:pt idx="2108">
                  <c:v>35.5304</c:v>
                </c:pt>
                <c:pt idx="2109">
                  <c:v>35.664400000000001</c:v>
                </c:pt>
                <c:pt idx="2110">
                  <c:v>35.791599999999995</c:v>
                </c:pt>
                <c:pt idx="2111">
                  <c:v>35.810399999999994</c:v>
                </c:pt>
                <c:pt idx="2112">
                  <c:v>35.7804</c:v>
                </c:pt>
                <c:pt idx="2113">
                  <c:v>35.556400000000004</c:v>
                </c:pt>
                <c:pt idx="2114">
                  <c:v>35.550000000000004</c:v>
                </c:pt>
                <c:pt idx="2115">
                  <c:v>35.609200000000008</c:v>
                </c:pt>
                <c:pt idx="2116">
                  <c:v>35.579600000000006</c:v>
                </c:pt>
                <c:pt idx="2117">
                  <c:v>35.665600000000005</c:v>
                </c:pt>
                <c:pt idx="2118">
                  <c:v>35.883600000000001</c:v>
                </c:pt>
                <c:pt idx="2119">
                  <c:v>35.905200000000008</c:v>
                </c:pt>
                <c:pt idx="2120">
                  <c:v>35.498800000000003</c:v>
                </c:pt>
                <c:pt idx="2121">
                  <c:v>35.1</c:v>
                </c:pt>
                <c:pt idx="2122">
                  <c:v>35.161200000000001</c:v>
                </c:pt>
                <c:pt idx="2123">
                  <c:v>35.220799999999997</c:v>
                </c:pt>
                <c:pt idx="2124">
                  <c:v>35.327199999999998</c:v>
                </c:pt>
                <c:pt idx="2125">
                  <c:v>35.458800000000004</c:v>
                </c:pt>
                <c:pt idx="2126">
                  <c:v>35.481200000000001</c:v>
                </c:pt>
                <c:pt idx="2127">
                  <c:v>35.474400000000003</c:v>
                </c:pt>
                <c:pt idx="2128">
                  <c:v>35.409199999999998</c:v>
                </c:pt>
                <c:pt idx="2129">
                  <c:v>35.367599999999996</c:v>
                </c:pt>
                <c:pt idx="2130">
                  <c:v>35.481599999999993</c:v>
                </c:pt>
                <c:pt idx="2131">
                  <c:v>35.576399999999992</c:v>
                </c:pt>
                <c:pt idx="2132">
                  <c:v>35.556399999999996</c:v>
                </c:pt>
                <c:pt idx="2133">
                  <c:v>35.577199999999991</c:v>
                </c:pt>
                <c:pt idx="2134">
                  <c:v>35.567999999999998</c:v>
                </c:pt>
                <c:pt idx="2135">
                  <c:v>35.507999999999996</c:v>
                </c:pt>
                <c:pt idx="2136">
                  <c:v>35.347999999999999</c:v>
                </c:pt>
                <c:pt idx="2137">
                  <c:v>35.088799999999992</c:v>
                </c:pt>
                <c:pt idx="2138">
                  <c:v>35.0792</c:v>
                </c:pt>
                <c:pt idx="2139">
                  <c:v>35.175199999999997</c:v>
                </c:pt>
                <c:pt idx="2140">
                  <c:v>35.232800000000005</c:v>
                </c:pt>
                <c:pt idx="2141">
                  <c:v>35.380400000000002</c:v>
                </c:pt>
                <c:pt idx="2142">
                  <c:v>35.447600000000001</c:v>
                </c:pt>
                <c:pt idx="2143">
                  <c:v>35.379199999999997</c:v>
                </c:pt>
                <c:pt idx="2144">
                  <c:v>35.204399999999993</c:v>
                </c:pt>
                <c:pt idx="2145">
                  <c:v>35.179599999999994</c:v>
                </c:pt>
                <c:pt idx="2146">
                  <c:v>35.151599999999995</c:v>
                </c:pt>
                <c:pt idx="2147">
                  <c:v>35.147199999999991</c:v>
                </c:pt>
                <c:pt idx="2148">
                  <c:v>35.213599999999992</c:v>
                </c:pt>
                <c:pt idx="2149">
                  <c:v>35.224399999999996</c:v>
                </c:pt>
                <c:pt idx="2150">
                  <c:v>35.282799999999995</c:v>
                </c:pt>
                <c:pt idx="2151">
                  <c:v>35.29679999999999</c:v>
                </c:pt>
                <c:pt idx="2152">
                  <c:v>35.195999999999998</c:v>
                </c:pt>
                <c:pt idx="2153">
                  <c:v>35.266399999999997</c:v>
                </c:pt>
                <c:pt idx="2154">
                  <c:v>35.267599999999995</c:v>
                </c:pt>
                <c:pt idx="2155">
                  <c:v>35.163999999999987</c:v>
                </c:pt>
                <c:pt idx="2156">
                  <c:v>35.188399999999994</c:v>
                </c:pt>
                <c:pt idx="2157">
                  <c:v>35.15</c:v>
                </c:pt>
                <c:pt idx="2158">
                  <c:v>35.057999999999993</c:v>
                </c:pt>
                <c:pt idx="2159">
                  <c:v>34.996000000000002</c:v>
                </c:pt>
                <c:pt idx="2160">
                  <c:v>34.9328</c:v>
                </c:pt>
                <c:pt idx="2161">
                  <c:v>35.016799999999996</c:v>
                </c:pt>
                <c:pt idx="2162">
                  <c:v>35.215600000000002</c:v>
                </c:pt>
                <c:pt idx="2163">
                  <c:v>35.2928</c:v>
                </c:pt>
                <c:pt idx="2164">
                  <c:v>35.321599999999997</c:v>
                </c:pt>
                <c:pt idx="2165">
                  <c:v>35.367599999999996</c:v>
                </c:pt>
                <c:pt idx="2166">
                  <c:v>35.3628</c:v>
                </c:pt>
                <c:pt idx="2167">
                  <c:v>35.310400000000008</c:v>
                </c:pt>
                <c:pt idx="2168">
                  <c:v>35.236800000000009</c:v>
                </c:pt>
                <c:pt idx="2169">
                  <c:v>35.2196</c:v>
                </c:pt>
                <c:pt idx="2170">
                  <c:v>35.24560000000001</c:v>
                </c:pt>
                <c:pt idx="2171">
                  <c:v>35.320799999999998</c:v>
                </c:pt>
                <c:pt idx="2172">
                  <c:v>35.4208</c:v>
                </c:pt>
                <c:pt idx="2173">
                  <c:v>35.456000000000003</c:v>
                </c:pt>
                <c:pt idx="2174">
                  <c:v>35.431599999999996</c:v>
                </c:pt>
                <c:pt idx="2175">
                  <c:v>35.324800000000003</c:v>
                </c:pt>
                <c:pt idx="2176">
                  <c:v>35.200400000000002</c:v>
                </c:pt>
                <c:pt idx="2177">
                  <c:v>35.24199999999999</c:v>
                </c:pt>
                <c:pt idx="2178">
                  <c:v>35.253599999999999</c:v>
                </c:pt>
                <c:pt idx="2179">
                  <c:v>35.293999999999997</c:v>
                </c:pt>
                <c:pt idx="2180">
                  <c:v>35.451999999999998</c:v>
                </c:pt>
                <c:pt idx="2181">
                  <c:v>35.547999999999995</c:v>
                </c:pt>
                <c:pt idx="2182">
                  <c:v>35.677600000000005</c:v>
                </c:pt>
                <c:pt idx="2183">
                  <c:v>35.735199999999992</c:v>
                </c:pt>
                <c:pt idx="2184">
                  <c:v>35.6736</c:v>
                </c:pt>
                <c:pt idx="2185">
                  <c:v>35.739200000000004</c:v>
                </c:pt>
                <c:pt idx="2186">
                  <c:v>35.734400000000008</c:v>
                </c:pt>
                <c:pt idx="2187">
                  <c:v>35.649600000000007</c:v>
                </c:pt>
                <c:pt idx="2188">
                  <c:v>35.712400000000009</c:v>
                </c:pt>
                <c:pt idx="2189">
                  <c:v>35.701200000000007</c:v>
                </c:pt>
                <c:pt idx="2190">
                  <c:v>35.608400000000003</c:v>
                </c:pt>
                <c:pt idx="2191">
                  <c:v>35.5212</c:v>
                </c:pt>
                <c:pt idx="2192">
                  <c:v>35.436799999999998</c:v>
                </c:pt>
                <c:pt idx="2193">
                  <c:v>35.4116</c:v>
                </c:pt>
                <c:pt idx="2194">
                  <c:v>35.415199999999999</c:v>
                </c:pt>
                <c:pt idx="2195">
                  <c:v>35.461999999999996</c:v>
                </c:pt>
                <c:pt idx="2196">
                  <c:v>35.570799999999991</c:v>
                </c:pt>
                <c:pt idx="2197">
                  <c:v>35.752799999999993</c:v>
                </c:pt>
                <c:pt idx="2198">
                  <c:v>35.935999999999993</c:v>
                </c:pt>
                <c:pt idx="2199">
                  <c:v>35.986799999999995</c:v>
                </c:pt>
                <c:pt idx="2200">
                  <c:v>35.931999999999995</c:v>
                </c:pt>
                <c:pt idx="2201">
                  <c:v>35.948</c:v>
                </c:pt>
                <c:pt idx="2202">
                  <c:v>35.963199999999993</c:v>
                </c:pt>
                <c:pt idx="2203">
                  <c:v>35.942799999999998</c:v>
                </c:pt>
                <c:pt idx="2204">
                  <c:v>36.036000000000001</c:v>
                </c:pt>
                <c:pt idx="2205">
                  <c:v>36.1068</c:v>
                </c:pt>
                <c:pt idx="2206">
                  <c:v>36.084000000000003</c:v>
                </c:pt>
                <c:pt idx="2207">
                  <c:v>35.9908</c:v>
                </c:pt>
                <c:pt idx="2208">
                  <c:v>35.864800000000002</c:v>
                </c:pt>
                <c:pt idx="2209">
                  <c:v>35.8508</c:v>
                </c:pt>
                <c:pt idx="2210">
                  <c:v>35.782400000000003</c:v>
                </c:pt>
                <c:pt idx="2211">
                  <c:v>35.744799999999998</c:v>
                </c:pt>
                <c:pt idx="2212">
                  <c:v>35.891599999999997</c:v>
                </c:pt>
                <c:pt idx="2213">
                  <c:v>35.940800000000003</c:v>
                </c:pt>
                <c:pt idx="2214">
                  <c:v>36.072400000000002</c:v>
                </c:pt>
                <c:pt idx="2215">
                  <c:v>36.237200000000009</c:v>
                </c:pt>
                <c:pt idx="2216">
                  <c:v>36.165600000000012</c:v>
                </c:pt>
                <c:pt idx="2217">
                  <c:v>36.167200000000001</c:v>
                </c:pt>
                <c:pt idx="2218">
                  <c:v>36.191600000000001</c:v>
                </c:pt>
                <c:pt idx="2219">
                  <c:v>36.178000000000004</c:v>
                </c:pt>
                <c:pt idx="2220">
                  <c:v>36.333600000000004</c:v>
                </c:pt>
                <c:pt idx="2221">
                  <c:v>36.438799999999993</c:v>
                </c:pt>
                <c:pt idx="2222">
                  <c:v>36.628</c:v>
                </c:pt>
                <c:pt idx="2223">
                  <c:v>36.7256</c:v>
                </c:pt>
                <c:pt idx="2224">
                  <c:v>36.572799999999994</c:v>
                </c:pt>
                <c:pt idx="2225">
                  <c:v>36.549999999999997</c:v>
                </c:pt>
                <c:pt idx="2226">
                  <c:v>36.535199999999989</c:v>
                </c:pt>
                <c:pt idx="2227">
                  <c:v>36.500399999999999</c:v>
                </c:pt>
                <c:pt idx="2228">
                  <c:v>36.593200000000003</c:v>
                </c:pt>
                <c:pt idx="2229">
                  <c:v>36.56839999999999</c:v>
                </c:pt>
                <c:pt idx="2230">
                  <c:v>36.441200000000002</c:v>
                </c:pt>
                <c:pt idx="2231">
                  <c:v>36.361199999999997</c:v>
                </c:pt>
                <c:pt idx="2232">
                  <c:v>36.248399999999997</c:v>
                </c:pt>
                <c:pt idx="2233">
                  <c:v>36.2348</c:v>
                </c:pt>
                <c:pt idx="2234">
                  <c:v>36.365200000000002</c:v>
                </c:pt>
                <c:pt idx="2235">
                  <c:v>36.5184</c:v>
                </c:pt>
                <c:pt idx="2236">
                  <c:v>36.657999999999994</c:v>
                </c:pt>
                <c:pt idx="2237">
                  <c:v>36.6616</c:v>
                </c:pt>
                <c:pt idx="2238">
                  <c:v>36.685600000000001</c:v>
                </c:pt>
                <c:pt idx="2239">
                  <c:v>36.633599999999994</c:v>
                </c:pt>
                <c:pt idx="2240">
                  <c:v>36.416399999999996</c:v>
                </c:pt>
                <c:pt idx="2241">
                  <c:v>36.444399999999995</c:v>
                </c:pt>
                <c:pt idx="2242">
                  <c:v>36.505199999999995</c:v>
                </c:pt>
                <c:pt idx="2243">
                  <c:v>36.570399999999992</c:v>
                </c:pt>
                <c:pt idx="2244">
                  <c:v>36.751999999999995</c:v>
                </c:pt>
                <c:pt idx="2245">
                  <c:v>36.680799999999998</c:v>
                </c:pt>
                <c:pt idx="2246">
                  <c:v>36.616</c:v>
                </c:pt>
                <c:pt idx="2247">
                  <c:v>36.335999999999999</c:v>
                </c:pt>
                <c:pt idx="2248">
                  <c:v>35.935200000000002</c:v>
                </c:pt>
                <c:pt idx="2249">
                  <c:v>35.955199999999998</c:v>
                </c:pt>
                <c:pt idx="2250">
                  <c:v>36.015999999999998</c:v>
                </c:pt>
                <c:pt idx="2251">
                  <c:v>36.062799999999996</c:v>
                </c:pt>
                <c:pt idx="2252">
                  <c:v>36.171999999999997</c:v>
                </c:pt>
                <c:pt idx="2253">
                  <c:v>36.160400000000003</c:v>
                </c:pt>
                <c:pt idx="2254">
                  <c:v>36.19</c:v>
                </c:pt>
                <c:pt idx="2255">
                  <c:v>36.262799999999999</c:v>
                </c:pt>
                <c:pt idx="2256">
                  <c:v>36.194799999999994</c:v>
                </c:pt>
                <c:pt idx="2257">
                  <c:v>36.235199999999992</c:v>
                </c:pt>
                <c:pt idx="2258">
                  <c:v>36.351599999999991</c:v>
                </c:pt>
                <c:pt idx="2259">
                  <c:v>36.317599999999999</c:v>
                </c:pt>
                <c:pt idx="2260">
                  <c:v>36.293999999999997</c:v>
                </c:pt>
                <c:pt idx="2261">
                  <c:v>36.311199999999999</c:v>
                </c:pt>
                <c:pt idx="2262">
                  <c:v>36.311199999999999</c:v>
                </c:pt>
                <c:pt idx="2263">
                  <c:v>36.21759999999999</c:v>
                </c:pt>
                <c:pt idx="2264">
                  <c:v>36.058399999999999</c:v>
                </c:pt>
                <c:pt idx="2265">
                  <c:v>36.151999999999994</c:v>
                </c:pt>
                <c:pt idx="2266">
                  <c:v>36.138799999999989</c:v>
                </c:pt>
                <c:pt idx="2267">
                  <c:v>36.088399999999993</c:v>
                </c:pt>
                <c:pt idx="2268">
                  <c:v>36.144800000000004</c:v>
                </c:pt>
                <c:pt idx="2269">
                  <c:v>36.116799999999998</c:v>
                </c:pt>
                <c:pt idx="2270">
                  <c:v>36.179999999999993</c:v>
                </c:pt>
                <c:pt idx="2271">
                  <c:v>36.095599999999997</c:v>
                </c:pt>
                <c:pt idx="2272">
                  <c:v>35.919599999999996</c:v>
                </c:pt>
                <c:pt idx="2273">
                  <c:v>35.925199999999997</c:v>
                </c:pt>
                <c:pt idx="2274">
                  <c:v>35.891199999999998</c:v>
                </c:pt>
                <c:pt idx="2275">
                  <c:v>35.919999999999995</c:v>
                </c:pt>
                <c:pt idx="2276">
                  <c:v>35.988399999999999</c:v>
                </c:pt>
                <c:pt idx="2277">
                  <c:v>36.022000000000006</c:v>
                </c:pt>
                <c:pt idx="2278">
                  <c:v>36.080399999999997</c:v>
                </c:pt>
                <c:pt idx="2279">
                  <c:v>35.994</c:v>
                </c:pt>
                <c:pt idx="2280">
                  <c:v>35.8872</c:v>
                </c:pt>
                <c:pt idx="2281">
                  <c:v>35.949600000000011</c:v>
                </c:pt>
                <c:pt idx="2282">
                  <c:v>35.942800000000005</c:v>
                </c:pt>
                <c:pt idx="2283">
                  <c:v>35.835200000000007</c:v>
                </c:pt>
                <c:pt idx="2284">
                  <c:v>35.862800000000007</c:v>
                </c:pt>
                <c:pt idx="2285">
                  <c:v>35.845599999999997</c:v>
                </c:pt>
                <c:pt idx="2286">
                  <c:v>35.744400000000006</c:v>
                </c:pt>
                <c:pt idx="2287">
                  <c:v>35.676800000000007</c:v>
                </c:pt>
                <c:pt idx="2288">
                  <c:v>35.602800000000009</c:v>
                </c:pt>
                <c:pt idx="2289">
                  <c:v>35.676800000000007</c:v>
                </c:pt>
                <c:pt idx="2290">
                  <c:v>35.715200000000003</c:v>
                </c:pt>
                <c:pt idx="2291">
                  <c:v>35.789200000000001</c:v>
                </c:pt>
                <c:pt idx="2292">
                  <c:v>35.893600000000006</c:v>
                </c:pt>
                <c:pt idx="2293">
                  <c:v>35.937600000000003</c:v>
                </c:pt>
                <c:pt idx="2294">
                  <c:v>35.986400000000003</c:v>
                </c:pt>
                <c:pt idx="2295">
                  <c:v>35.919600000000003</c:v>
                </c:pt>
                <c:pt idx="2296">
                  <c:v>35.850400000000008</c:v>
                </c:pt>
                <c:pt idx="2297">
                  <c:v>35.827999999999996</c:v>
                </c:pt>
                <c:pt idx="2298">
                  <c:v>35.815200000000004</c:v>
                </c:pt>
                <c:pt idx="2299">
                  <c:v>35.881599999999999</c:v>
                </c:pt>
                <c:pt idx="2300">
                  <c:v>35.936</c:v>
                </c:pt>
                <c:pt idx="2301">
                  <c:v>35.958400000000005</c:v>
                </c:pt>
                <c:pt idx="2302">
                  <c:v>35.893999999999998</c:v>
                </c:pt>
                <c:pt idx="2303">
                  <c:v>35.773199999999996</c:v>
                </c:pt>
                <c:pt idx="2304">
                  <c:v>35.738399999999992</c:v>
                </c:pt>
                <c:pt idx="2305">
                  <c:v>35.770800000000001</c:v>
                </c:pt>
                <c:pt idx="2306">
                  <c:v>35.771999999999991</c:v>
                </c:pt>
                <c:pt idx="2307">
                  <c:v>35.80919999999999</c:v>
                </c:pt>
                <c:pt idx="2308">
                  <c:v>35.95839999999999</c:v>
                </c:pt>
                <c:pt idx="2309">
                  <c:v>36.035999999999987</c:v>
                </c:pt>
                <c:pt idx="2310">
                  <c:v>36.128399999999999</c:v>
                </c:pt>
                <c:pt idx="2311">
                  <c:v>36.173199999999994</c:v>
                </c:pt>
                <c:pt idx="2312">
                  <c:v>36.096399999999996</c:v>
                </c:pt>
                <c:pt idx="2313">
                  <c:v>36.156399999999991</c:v>
                </c:pt>
                <c:pt idx="2314">
                  <c:v>36.145200000000003</c:v>
                </c:pt>
                <c:pt idx="2315">
                  <c:v>36.046399999999991</c:v>
                </c:pt>
                <c:pt idx="2316">
                  <c:v>36.097999999999999</c:v>
                </c:pt>
                <c:pt idx="2317">
                  <c:v>36.080799999999996</c:v>
                </c:pt>
                <c:pt idx="2318">
                  <c:v>35.978399999999993</c:v>
                </c:pt>
                <c:pt idx="2319">
                  <c:v>35.877600000000001</c:v>
                </c:pt>
                <c:pt idx="2320">
                  <c:v>35.780799999999999</c:v>
                </c:pt>
                <c:pt idx="2321">
                  <c:v>35.747599999999998</c:v>
                </c:pt>
                <c:pt idx="2322">
                  <c:v>35.740400000000001</c:v>
                </c:pt>
                <c:pt idx="2323">
                  <c:v>35.775600000000004</c:v>
                </c:pt>
                <c:pt idx="2324">
                  <c:v>35.878</c:v>
                </c:pt>
                <c:pt idx="2325">
                  <c:v>36.055599999999998</c:v>
                </c:pt>
                <c:pt idx="2326">
                  <c:v>36.228000000000009</c:v>
                </c:pt>
                <c:pt idx="2327">
                  <c:v>36.269599999999997</c:v>
                </c:pt>
                <c:pt idx="2328">
                  <c:v>36.207599999999999</c:v>
                </c:pt>
                <c:pt idx="2329">
                  <c:v>36.211600000000004</c:v>
                </c:pt>
                <c:pt idx="2330">
                  <c:v>36.218800000000002</c:v>
                </c:pt>
                <c:pt idx="2331">
                  <c:v>36.200000000000003</c:v>
                </c:pt>
                <c:pt idx="2332">
                  <c:v>36.282400000000003</c:v>
                </c:pt>
                <c:pt idx="2333">
                  <c:v>36.337600000000002</c:v>
                </c:pt>
                <c:pt idx="2334">
                  <c:v>36.305200000000006</c:v>
                </c:pt>
                <c:pt idx="2335">
                  <c:v>36.202000000000005</c:v>
                </c:pt>
                <c:pt idx="2336">
                  <c:v>36.180400000000006</c:v>
                </c:pt>
                <c:pt idx="2337">
                  <c:v>36.1556</c:v>
                </c:pt>
                <c:pt idx="2338">
                  <c:v>36.078399999999995</c:v>
                </c:pt>
                <c:pt idx="2339">
                  <c:v>36.035199999999996</c:v>
                </c:pt>
                <c:pt idx="2340">
                  <c:v>36.042400000000001</c:v>
                </c:pt>
                <c:pt idx="2341">
                  <c:v>36.072800000000001</c:v>
                </c:pt>
                <c:pt idx="2342">
                  <c:v>36.190000000000005</c:v>
                </c:pt>
                <c:pt idx="2343">
                  <c:v>36.339600000000004</c:v>
                </c:pt>
                <c:pt idx="2344">
                  <c:v>36.500400000000006</c:v>
                </c:pt>
                <c:pt idx="2345">
                  <c:v>36.496000000000002</c:v>
                </c:pt>
                <c:pt idx="2346">
                  <c:v>36.509200000000007</c:v>
                </c:pt>
                <c:pt idx="2347">
                  <c:v>36.479199999999999</c:v>
                </c:pt>
                <c:pt idx="2348">
                  <c:v>36.462400000000009</c:v>
                </c:pt>
                <c:pt idx="2349">
                  <c:v>36.555200000000006</c:v>
                </c:pt>
                <c:pt idx="2350">
                  <c:v>36.7224</c:v>
                </c:pt>
                <c:pt idx="2351">
                  <c:v>36.801600000000008</c:v>
                </c:pt>
                <c:pt idx="2352">
                  <c:v>37.042000000000002</c:v>
                </c:pt>
                <c:pt idx="2353">
                  <c:v>37.004800000000003</c:v>
                </c:pt>
                <c:pt idx="2354">
                  <c:v>36.962400000000002</c:v>
                </c:pt>
                <c:pt idx="2355">
                  <c:v>36.9084</c:v>
                </c:pt>
                <c:pt idx="2356">
                  <c:v>36.836400000000005</c:v>
                </c:pt>
                <c:pt idx="2357">
                  <c:v>36.800399999999996</c:v>
                </c:pt>
                <c:pt idx="2358">
                  <c:v>36.735600000000005</c:v>
                </c:pt>
                <c:pt idx="2359">
                  <c:v>36.6432</c:v>
                </c:pt>
                <c:pt idx="2360">
                  <c:v>36.605599999999995</c:v>
                </c:pt>
                <c:pt idx="2361">
                  <c:v>36.468399999999995</c:v>
                </c:pt>
                <c:pt idx="2362">
                  <c:v>36.463199999999993</c:v>
                </c:pt>
                <c:pt idx="2363">
                  <c:v>36.597999999999992</c:v>
                </c:pt>
                <c:pt idx="2364">
                  <c:v>36.714399999999998</c:v>
                </c:pt>
                <c:pt idx="2365">
                  <c:v>36.849600000000002</c:v>
                </c:pt>
                <c:pt idx="2366">
                  <c:v>36.8504</c:v>
                </c:pt>
                <c:pt idx="2367">
                  <c:v>36.798800000000007</c:v>
                </c:pt>
                <c:pt idx="2368">
                  <c:v>36.586800000000004</c:v>
                </c:pt>
                <c:pt idx="2369">
                  <c:v>36.359600000000007</c:v>
                </c:pt>
                <c:pt idx="2370">
                  <c:v>36.405600000000007</c:v>
                </c:pt>
                <c:pt idx="2371">
                  <c:v>36.538000000000004</c:v>
                </c:pt>
                <c:pt idx="2372">
                  <c:v>36.674400000000013</c:v>
                </c:pt>
                <c:pt idx="2373">
                  <c:v>36.806000000000012</c:v>
                </c:pt>
                <c:pt idx="2374">
                  <c:v>36.743600000000001</c:v>
                </c:pt>
                <c:pt idx="2375">
                  <c:v>36.271999999999998</c:v>
                </c:pt>
                <c:pt idx="2376">
                  <c:v>35.866800000000005</c:v>
                </c:pt>
                <c:pt idx="2377">
                  <c:v>35.489200000000004</c:v>
                </c:pt>
                <c:pt idx="2378">
                  <c:v>35.558799999999998</c:v>
                </c:pt>
                <c:pt idx="2379">
                  <c:v>35.613599999999998</c:v>
                </c:pt>
                <c:pt idx="2380">
                  <c:v>35.712399999999995</c:v>
                </c:pt>
                <c:pt idx="2381">
                  <c:v>35.850399999999993</c:v>
                </c:pt>
                <c:pt idx="2382">
                  <c:v>35.852399999999996</c:v>
                </c:pt>
                <c:pt idx="2383">
                  <c:v>35.852800000000002</c:v>
                </c:pt>
                <c:pt idx="2384">
                  <c:v>35.791599999999995</c:v>
                </c:pt>
                <c:pt idx="2385">
                  <c:v>35.740799999999993</c:v>
                </c:pt>
                <c:pt idx="2386">
                  <c:v>35.844799999999992</c:v>
                </c:pt>
                <c:pt idx="2387">
                  <c:v>35.9724</c:v>
                </c:pt>
                <c:pt idx="2388">
                  <c:v>35.988399999999999</c:v>
                </c:pt>
                <c:pt idx="2389">
                  <c:v>35.925200000000004</c:v>
                </c:pt>
                <c:pt idx="2390">
                  <c:v>35.827200000000005</c:v>
                </c:pt>
                <c:pt idx="2391">
                  <c:v>35.657200000000003</c:v>
                </c:pt>
                <c:pt idx="2392">
                  <c:v>35.395200000000003</c:v>
                </c:pt>
                <c:pt idx="2393">
                  <c:v>35.404399999999995</c:v>
                </c:pt>
                <c:pt idx="2394">
                  <c:v>35.481599999999993</c:v>
                </c:pt>
                <c:pt idx="2395">
                  <c:v>35.560399999999994</c:v>
                </c:pt>
                <c:pt idx="2396">
                  <c:v>35.581600000000002</c:v>
                </c:pt>
                <c:pt idx="2397">
                  <c:v>35.575600000000001</c:v>
                </c:pt>
                <c:pt idx="2398">
                  <c:v>35.507999999999996</c:v>
                </c:pt>
                <c:pt idx="2399">
                  <c:v>35.369999999999997</c:v>
                </c:pt>
                <c:pt idx="2400">
                  <c:v>35.332799999999999</c:v>
                </c:pt>
                <c:pt idx="2401">
                  <c:v>35.360399999999998</c:v>
                </c:pt>
                <c:pt idx="2402">
                  <c:v>35.361999999999995</c:v>
                </c:pt>
                <c:pt idx="2403">
                  <c:v>35.353999999999999</c:v>
                </c:pt>
                <c:pt idx="2404">
                  <c:v>35.434800000000003</c:v>
                </c:pt>
                <c:pt idx="2405">
                  <c:v>35.407999999999994</c:v>
                </c:pt>
                <c:pt idx="2406">
                  <c:v>35.409599999999998</c:v>
                </c:pt>
                <c:pt idx="2407">
                  <c:v>35.481200000000001</c:v>
                </c:pt>
                <c:pt idx="2408">
                  <c:v>35.411200000000008</c:v>
                </c:pt>
                <c:pt idx="2409">
                  <c:v>35.412400000000005</c:v>
                </c:pt>
                <c:pt idx="2410">
                  <c:v>35.3628</c:v>
                </c:pt>
                <c:pt idx="2411">
                  <c:v>35.228000000000002</c:v>
                </c:pt>
                <c:pt idx="2412">
                  <c:v>35.17</c:v>
                </c:pt>
                <c:pt idx="2413">
                  <c:v>35.089200000000005</c:v>
                </c:pt>
                <c:pt idx="2414">
                  <c:v>35.071200000000005</c:v>
                </c:pt>
                <c:pt idx="2415">
                  <c:v>35.131599999999999</c:v>
                </c:pt>
                <c:pt idx="2416">
                  <c:v>35.208400000000005</c:v>
                </c:pt>
                <c:pt idx="2417">
                  <c:v>35.319200000000002</c:v>
                </c:pt>
                <c:pt idx="2418">
                  <c:v>35.367199999999997</c:v>
                </c:pt>
                <c:pt idx="2419">
                  <c:v>35.382799999999996</c:v>
                </c:pt>
                <c:pt idx="2420">
                  <c:v>35.388000000000005</c:v>
                </c:pt>
                <c:pt idx="2421">
                  <c:v>35.314400000000006</c:v>
                </c:pt>
                <c:pt idx="2422">
                  <c:v>35.308</c:v>
                </c:pt>
                <c:pt idx="2423">
                  <c:v>35.283999999999999</c:v>
                </c:pt>
                <c:pt idx="2424">
                  <c:v>35.221599999999995</c:v>
                </c:pt>
                <c:pt idx="2425">
                  <c:v>35.278400000000005</c:v>
                </c:pt>
                <c:pt idx="2426">
                  <c:v>35.281600000000005</c:v>
                </c:pt>
                <c:pt idx="2427">
                  <c:v>35.318800000000003</c:v>
                </c:pt>
                <c:pt idx="2428">
                  <c:v>35.409999999999997</c:v>
                </c:pt>
                <c:pt idx="2429">
                  <c:v>35.374400000000001</c:v>
                </c:pt>
                <c:pt idx="2430">
                  <c:v>35.412799999999997</c:v>
                </c:pt>
                <c:pt idx="2431">
                  <c:v>35.369599999999998</c:v>
                </c:pt>
                <c:pt idx="2432">
                  <c:v>35.250799999999998</c:v>
                </c:pt>
                <c:pt idx="2433">
                  <c:v>35.207599999999999</c:v>
                </c:pt>
                <c:pt idx="2434">
                  <c:v>35.271599999999999</c:v>
                </c:pt>
                <c:pt idx="2435">
                  <c:v>35.4116</c:v>
                </c:pt>
                <c:pt idx="2436">
                  <c:v>35.501199999999997</c:v>
                </c:pt>
                <c:pt idx="2437">
                  <c:v>35.5336</c:v>
                </c:pt>
                <c:pt idx="2438">
                  <c:v>35.611999999999995</c:v>
                </c:pt>
                <c:pt idx="2439">
                  <c:v>35.708399999999997</c:v>
                </c:pt>
                <c:pt idx="2440">
                  <c:v>35.688399999999994</c:v>
                </c:pt>
                <c:pt idx="2441">
                  <c:v>35.630799999999994</c:v>
                </c:pt>
                <c:pt idx="2442">
                  <c:v>35.601199999999999</c:v>
                </c:pt>
                <c:pt idx="2443">
                  <c:v>35.5364</c:v>
                </c:pt>
                <c:pt idx="2444">
                  <c:v>35.44</c:v>
                </c:pt>
                <c:pt idx="2445">
                  <c:v>35.390000000000008</c:v>
                </c:pt>
                <c:pt idx="2446">
                  <c:v>35.368400000000008</c:v>
                </c:pt>
                <c:pt idx="2447">
                  <c:v>35.305200000000006</c:v>
                </c:pt>
                <c:pt idx="2448">
                  <c:v>35.318800000000003</c:v>
                </c:pt>
                <c:pt idx="2449">
                  <c:v>35.363600000000005</c:v>
                </c:pt>
                <c:pt idx="2450">
                  <c:v>35.518799999999999</c:v>
                </c:pt>
                <c:pt idx="2451">
                  <c:v>35.672000000000004</c:v>
                </c:pt>
                <c:pt idx="2452">
                  <c:v>35.628399999999999</c:v>
                </c:pt>
                <c:pt idx="2453">
                  <c:v>35.606400000000001</c:v>
                </c:pt>
                <c:pt idx="2454">
                  <c:v>35.642000000000003</c:v>
                </c:pt>
                <c:pt idx="2455">
                  <c:v>35.669200000000004</c:v>
                </c:pt>
                <c:pt idx="2456">
                  <c:v>35.735200000000006</c:v>
                </c:pt>
                <c:pt idx="2457">
                  <c:v>35.684000000000005</c:v>
                </c:pt>
                <c:pt idx="2458">
                  <c:v>35.721599999999995</c:v>
                </c:pt>
                <c:pt idx="2459">
                  <c:v>35.638399999999997</c:v>
                </c:pt>
                <c:pt idx="2460">
                  <c:v>35.567999999999991</c:v>
                </c:pt>
                <c:pt idx="2461">
                  <c:v>35.658799999999992</c:v>
                </c:pt>
                <c:pt idx="2462">
                  <c:v>35.682799999999986</c:v>
                </c:pt>
                <c:pt idx="2463">
                  <c:v>35.622399999999992</c:v>
                </c:pt>
                <c:pt idx="2464">
                  <c:v>35.556799999999981</c:v>
                </c:pt>
                <c:pt idx="2465">
                  <c:v>35.547199999999989</c:v>
                </c:pt>
                <c:pt idx="2466">
                  <c:v>35.53799999999999</c:v>
                </c:pt>
                <c:pt idx="2467">
                  <c:v>35.53479999999999</c:v>
                </c:pt>
                <c:pt idx="2468">
                  <c:v>35.559599999999989</c:v>
                </c:pt>
                <c:pt idx="2469">
                  <c:v>35.597999999999985</c:v>
                </c:pt>
                <c:pt idx="2470">
                  <c:v>35.673199999999994</c:v>
                </c:pt>
                <c:pt idx="2471">
                  <c:v>35.835999999999991</c:v>
                </c:pt>
                <c:pt idx="2472">
                  <c:v>36.031599999999997</c:v>
                </c:pt>
                <c:pt idx="2473">
                  <c:v>36.231999999999999</c:v>
                </c:pt>
                <c:pt idx="2474">
                  <c:v>36.269599999999997</c:v>
                </c:pt>
                <c:pt idx="2475">
                  <c:v>36.082799999999999</c:v>
                </c:pt>
                <c:pt idx="2476">
                  <c:v>35.854399999999998</c:v>
                </c:pt>
                <c:pt idx="2477">
                  <c:v>35.785200000000003</c:v>
                </c:pt>
                <c:pt idx="2478">
                  <c:v>35.828400000000009</c:v>
                </c:pt>
                <c:pt idx="2479">
                  <c:v>36.088799999999999</c:v>
                </c:pt>
                <c:pt idx="2480">
                  <c:v>36.342800000000004</c:v>
                </c:pt>
                <c:pt idx="2481">
                  <c:v>36.569200000000002</c:v>
                </c:pt>
                <c:pt idx="2482">
                  <c:v>36.522799999999997</c:v>
                </c:pt>
                <c:pt idx="2483">
                  <c:v>36.452799999999996</c:v>
                </c:pt>
                <c:pt idx="2484">
                  <c:v>36.464400000000005</c:v>
                </c:pt>
                <c:pt idx="2485">
                  <c:v>36.427600000000005</c:v>
                </c:pt>
                <c:pt idx="2486">
                  <c:v>36.427199999999999</c:v>
                </c:pt>
                <c:pt idx="2487">
                  <c:v>36.448400000000007</c:v>
                </c:pt>
                <c:pt idx="2488">
                  <c:v>36.445600000000006</c:v>
                </c:pt>
                <c:pt idx="2489">
                  <c:v>36.44080000000001</c:v>
                </c:pt>
                <c:pt idx="2490">
                  <c:v>36.335600000000007</c:v>
                </c:pt>
                <c:pt idx="2491">
                  <c:v>36.320800000000006</c:v>
                </c:pt>
                <c:pt idx="2492">
                  <c:v>36.463200000000008</c:v>
                </c:pt>
                <c:pt idx="2493">
                  <c:v>36.590800000000009</c:v>
                </c:pt>
                <c:pt idx="2494">
                  <c:v>36.718800000000009</c:v>
                </c:pt>
                <c:pt idx="2495">
                  <c:v>36.738799999999998</c:v>
                </c:pt>
                <c:pt idx="2496">
                  <c:v>36.699600000000004</c:v>
                </c:pt>
                <c:pt idx="2497">
                  <c:v>36.626800000000003</c:v>
                </c:pt>
                <c:pt idx="2498">
                  <c:v>36.323999999999998</c:v>
                </c:pt>
                <c:pt idx="2499">
                  <c:v>36.26</c:v>
                </c:pt>
                <c:pt idx="2500">
                  <c:v>36.328400000000002</c:v>
                </c:pt>
                <c:pt idx="2501">
                  <c:v>36.508000000000003</c:v>
                </c:pt>
                <c:pt idx="2502">
                  <c:v>36.70000000000001</c:v>
                </c:pt>
                <c:pt idx="2503">
                  <c:v>36.738000000000007</c:v>
                </c:pt>
                <c:pt idx="2504">
                  <c:v>36.554400000000001</c:v>
                </c:pt>
                <c:pt idx="2505">
                  <c:v>36.168000000000006</c:v>
                </c:pt>
                <c:pt idx="2506">
                  <c:v>35.802800000000005</c:v>
                </c:pt>
                <c:pt idx="2507">
                  <c:v>35.882000000000005</c:v>
                </c:pt>
                <c:pt idx="2508">
                  <c:v>35.938400000000009</c:v>
                </c:pt>
                <c:pt idx="2509">
                  <c:v>36.044800000000002</c:v>
                </c:pt>
                <c:pt idx="2510">
                  <c:v>36.172800000000009</c:v>
                </c:pt>
                <c:pt idx="2511">
                  <c:v>36.196400000000011</c:v>
                </c:pt>
                <c:pt idx="2512">
                  <c:v>36.200800000000008</c:v>
                </c:pt>
                <c:pt idx="2513">
                  <c:v>36.299999999999997</c:v>
                </c:pt>
                <c:pt idx="2514">
                  <c:v>36.276800000000001</c:v>
                </c:pt>
                <c:pt idx="2515">
                  <c:v>36.283200000000001</c:v>
                </c:pt>
                <c:pt idx="2516">
                  <c:v>36.37080000000001</c:v>
                </c:pt>
                <c:pt idx="2517">
                  <c:v>36.3444</c:v>
                </c:pt>
                <c:pt idx="2518">
                  <c:v>36.213200000000008</c:v>
                </c:pt>
                <c:pt idx="2519">
                  <c:v>36.052</c:v>
                </c:pt>
                <c:pt idx="2520">
                  <c:v>35.980800000000002</c:v>
                </c:pt>
                <c:pt idx="2521">
                  <c:v>35.828800000000008</c:v>
                </c:pt>
                <c:pt idx="2522">
                  <c:v>35.764400000000002</c:v>
                </c:pt>
                <c:pt idx="2523">
                  <c:v>35.948800000000006</c:v>
                </c:pt>
                <c:pt idx="2524">
                  <c:v>36.0456</c:v>
                </c:pt>
                <c:pt idx="2525">
                  <c:v>36.098800000000004</c:v>
                </c:pt>
                <c:pt idx="2526">
                  <c:v>36.0336</c:v>
                </c:pt>
                <c:pt idx="2527">
                  <c:v>35.968400000000003</c:v>
                </c:pt>
                <c:pt idx="2528">
                  <c:v>35.904799999999994</c:v>
                </c:pt>
                <c:pt idx="2529">
                  <c:v>35.741199999999992</c:v>
                </c:pt>
                <c:pt idx="2530">
                  <c:v>35.777599999999993</c:v>
                </c:pt>
                <c:pt idx="2531">
                  <c:v>35.814799999999998</c:v>
                </c:pt>
                <c:pt idx="2532">
                  <c:v>35.789199999999994</c:v>
                </c:pt>
                <c:pt idx="2533">
                  <c:v>35.862799999999986</c:v>
                </c:pt>
                <c:pt idx="2534">
                  <c:v>35.913199999999989</c:v>
                </c:pt>
                <c:pt idx="2535">
                  <c:v>35.993599999999994</c:v>
                </c:pt>
                <c:pt idx="2536">
                  <c:v>36.017199999999988</c:v>
                </c:pt>
                <c:pt idx="2537">
                  <c:v>35.911599999999993</c:v>
                </c:pt>
                <c:pt idx="2538">
                  <c:v>35.727599999999995</c:v>
                </c:pt>
                <c:pt idx="2539">
                  <c:v>35.68</c:v>
                </c:pt>
                <c:pt idx="2540">
                  <c:v>35.6464</c:v>
                </c:pt>
                <c:pt idx="2541">
                  <c:v>35.609199999999994</c:v>
                </c:pt>
                <c:pt idx="2542">
                  <c:v>35.668799999999997</c:v>
                </c:pt>
                <c:pt idx="2543">
                  <c:v>35.773200000000003</c:v>
                </c:pt>
                <c:pt idx="2544">
                  <c:v>35.8872</c:v>
                </c:pt>
                <c:pt idx="2545">
                  <c:v>35.924399999999999</c:v>
                </c:pt>
                <c:pt idx="2546">
                  <c:v>35.968399999999995</c:v>
                </c:pt>
                <c:pt idx="2547">
                  <c:v>35.908799999999999</c:v>
                </c:pt>
                <c:pt idx="2548">
                  <c:v>35.811199999999999</c:v>
                </c:pt>
                <c:pt idx="2549">
                  <c:v>35.756</c:v>
                </c:pt>
                <c:pt idx="2550">
                  <c:v>35.734400000000001</c:v>
                </c:pt>
                <c:pt idx="2551">
                  <c:v>35.798400000000001</c:v>
                </c:pt>
                <c:pt idx="2552">
                  <c:v>35.889200000000002</c:v>
                </c:pt>
                <c:pt idx="2553">
                  <c:v>35.832800000000006</c:v>
                </c:pt>
                <c:pt idx="2554">
                  <c:v>35.823599999999999</c:v>
                </c:pt>
                <c:pt idx="2555">
                  <c:v>35.796000000000006</c:v>
                </c:pt>
                <c:pt idx="2556">
                  <c:v>35.814000000000007</c:v>
                </c:pt>
                <c:pt idx="2557">
                  <c:v>35.950000000000003</c:v>
                </c:pt>
                <c:pt idx="2558">
                  <c:v>35.972799999999999</c:v>
                </c:pt>
                <c:pt idx="2559">
                  <c:v>35.903199999999998</c:v>
                </c:pt>
                <c:pt idx="2560">
                  <c:v>35.853200000000001</c:v>
                </c:pt>
                <c:pt idx="2561">
                  <c:v>35.791599999999995</c:v>
                </c:pt>
                <c:pt idx="2562">
                  <c:v>35.776399999999995</c:v>
                </c:pt>
                <c:pt idx="2563">
                  <c:v>35.820799999999998</c:v>
                </c:pt>
                <c:pt idx="2564">
                  <c:v>35.906400000000005</c:v>
                </c:pt>
                <c:pt idx="2565">
                  <c:v>36.119599999999998</c:v>
                </c:pt>
                <c:pt idx="2566">
                  <c:v>36.223200000000006</c:v>
                </c:pt>
                <c:pt idx="2567">
                  <c:v>36.208400000000005</c:v>
                </c:pt>
                <c:pt idx="2568">
                  <c:v>36.216800000000006</c:v>
                </c:pt>
                <c:pt idx="2569">
                  <c:v>36.116800000000005</c:v>
                </c:pt>
                <c:pt idx="2570">
                  <c:v>35.988800000000005</c:v>
                </c:pt>
                <c:pt idx="2571">
                  <c:v>35.936800000000005</c:v>
                </c:pt>
                <c:pt idx="2572">
                  <c:v>35.912400000000005</c:v>
                </c:pt>
                <c:pt idx="2573">
                  <c:v>35.948000000000008</c:v>
                </c:pt>
                <c:pt idx="2574">
                  <c:v>36.054000000000002</c:v>
                </c:pt>
                <c:pt idx="2575">
                  <c:v>36.0672</c:v>
                </c:pt>
                <c:pt idx="2576">
                  <c:v>36.188400000000009</c:v>
                </c:pt>
                <c:pt idx="2577">
                  <c:v>36.231200000000001</c:v>
                </c:pt>
                <c:pt idx="2578">
                  <c:v>36.193200000000004</c:v>
                </c:pt>
                <c:pt idx="2579">
                  <c:v>36.198799999999999</c:v>
                </c:pt>
                <c:pt idx="2580">
                  <c:v>36.226399999999998</c:v>
                </c:pt>
                <c:pt idx="2581">
                  <c:v>36.317599999999999</c:v>
                </c:pt>
                <c:pt idx="2582">
                  <c:v>36.317599999999992</c:v>
                </c:pt>
                <c:pt idx="2583">
                  <c:v>36.359199999999987</c:v>
                </c:pt>
                <c:pt idx="2584">
                  <c:v>36.48279999999999</c:v>
                </c:pt>
                <c:pt idx="2585">
                  <c:v>36.408799999999992</c:v>
                </c:pt>
                <c:pt idx="2586">
                  <c:v>36.326399999999992</c:v>
                </c:pt>
                <c:pt idx="2587">
                  <c:v>36.3628</c:v>
                </c:pt>
                <c:pt idx="2588">
                  <c:v>36.377199999999995</c:v>
                </c:pt>
                <c:pt idx="2589">
                  <c:v>36.417999999999999</c:v>
                </c:pt>
                <c:pt idx="2590">
                  <c:v>36.387599999999999</c:v>
                </c:pt>
                <c:pt idx="2591">
                  <c:v>36.386400000000002</c:v>
                </c:pt>
                <c:pt idx="2592">
                  <c:v>36.383600000000001</c:v>
                </c:pt>
                <c:pt idx="2593">
                  <c:v>36.285200000000003</c:v>
                </c:pt>
                <c:pt idx="2594">
                  <c:v>36.2804</c:v>
                </c:pt>
                <c:pt idx="2595">
                  <c:v>36.302</c:v>
                </c:pt>
                <c:pt idx="2596">
                  <c:v>36.343200000000003</c:v>
                </c:pt>
                <c:pt idx="2597">
                  <c:v>36.545999999999999</c:v>
                </c:pt>
                <c:pt idx="2598">
                  <c:v>36.643599999999999</c:v>
                </c:pt>
                <c:pt idx="2599">
                  <c:v>36.763999999999996</c:v>
                </c:pt>
                <c:pt idx="2600">
                  <c:v>36.9816</c:v>
                </c:pt>
                <c:pt idx="2601">
                  <c:v>36.812800000000003</c:v>
                </c:pt>
                <c:pt idx="2602">
                  <c:v>36.628399999999999</c:v>
                </c:pt>
                <c:pt idx="2603">
                  <c:v>36.577599999999997</c:v>
                </c:pt>
                <c:pt idx="2604">
                  <c:v>36.508399999999995</c:v>
                </c:pt>
                <c:pt idx="2605">
                  <c:v>36.645599999999995</c:v>
                </c:pt>
                <c:pt idx="2606">
                  <c:v>36.924399999999999</c:v>
                </c:pt>
                <c:pt idx="2607">
                  <c:v>37.230799999999995</c:v>
                </c:pt>
                <c:pt idx="2608">
                  <c:v>37.072800000000001</c:v>
                </c:pt>
                <c:pt idx="2609">
                  <c:v>36.843200000000003</c:v>
                </c:pt>
                <c:pt idx="2610">
                  <c:v>36.784799999999997</c:v>
                </c:pt>
                <c:pt idx="2611">
                  <c:v>36.806400000000004</c:v>
                </c:pt>
                <c:pt idx="2612">
                  <c:v>36.910399999999996</c:v>
                </c:pt>
                <c:pt idx="2613">
                  <c:v>37.001999999999995</c:v>
                </c:pt>
                <c:pt idx="2614">
                  <c:v>36.955599999999997</c:v>
                </c:pt>
                <c:pt idx="2615">
                  <c:v>36.928799999999995</c:v>
                </c:pt>
                <c:pt idx="2616">
                  <c:v>36.818799999999996</c:v>
                </c:pt>
                <c:pt idx="2617">
                  <c:v>36.704399999999993</c:v>
                </c:pt>
                <c:pt idx="2618">
                  <c:v>36.871600000000001</c:v>
                </c:pt>
                <c:pt idx="2619">
                  <c:v>37.038799999999995</c:v>
                </c:pt>
                <c:pt idx="2620">
                  <c:v>37.180799999999998</c:v>
                </c:pt>
                <c:pt idx="2621">
                  <c:v>37.318799999999996</c:v>
                </c:pt>
                <c:pt idx="2622">
                  <c:v>37.345599999999997</c:v>
                </c:pt>
                <c:pt idx="2623">
                  <c:v>37.3748</c:v>
                </c:pt>
                <c:pt idx="2624">
                  <c:v>37.157599999999995</c:v>
                </c:pt>
                <c:pt idx="2625">
                  <c:v>36.8504</c:v>
                </c:pt>
                <c:pt idx="2626">
                  <c:v>36.836000000000006</c:v>
                </c:pt>
                <c:pt idx="2627">
                  <c:v>36.915599999999998</c:v>
                </c:pt>
                <c:pt idx="2628">
                  <c:v>37.111600000000003</c:v>
                </c:pt>
                <c:pt idx="2629">
                  <c:v>37.315599999999996</c:v>
                </c:pt>
                <c:pt idx="2630">
                  <c:v>37.352399999999996</c:v>
                </c:pt>
                <c:pt idx="2631">
                  <c:v>37.163600000000002</c:v>
                </c:pt>
                <c:pt idx="2632">
                  <c:v>36.761600000000001</c:v>
                </c:pt>
                <c:pt idx="2633">
                  <c:v>36.796400000000006</c:v>
                </c:pt>
                <c:pt idx="2634">
                  <c:v>36.889200000000002</c:v>
                </c:pt>
                <c:pt idx="2635">
                  <c:v>36.936799999999998</c:v>
                </c:pt>
                <c:pt idx="2636">
                  <c:v>37.045600000000007</c:v>
                </c:pt>
                <c:pt idx="2637">
                  <c:v>37.055599999999998</c:v>
                </c:pt>
                <c:pt idx="2638">
                  <c:v>37.087199999999996</c:v>
                </c:pt>
                <c:pt idx="2639">
                  <c:v>37.177599999999991</c:v>
                </c:pt>
                <c:pt idx="2640">
                  <c:v>37.116000000000007</c:v>
                </c:pt>
                <c:pt idx="2641">
                  <c:v>37.2012</c:v>
                </c:pt>
                <c:pt idx="2642">
                  <c:v>37.345599999999997</c:v>
                </c:pt>
                <c:pt idx="2643">
                  <c:v>37.368400000000008</c:v>
                </c:pt>
                <c:pt idx="2644">
                  <c:v>37.336400000000005</c:v>
                </c:pt>
                <c:pt idx="2645">
                  <c:v>37.283200000000008</c:v>
                </c:pt>
                <c:pt idx="2646">
                  <c:v>37.128399999999999</c:v>
                </c:pt>
                <c:pt idx="2647">
                  <c:v>36.865200000000002</c:v>
                </c:pt>
                <c:pt idx="2648">
                  <c:v>36.709600000000002</c:v>
                </c:pt>
                <c:pt idx="2649">
                  <c:v>36.806400000000004</c:v>
                </c:pt>
                <c:pt idx="2650">
                  <c:v>36.993600000000008</c:v>
                </c:pt>
                <c:pt idx="2651">
                  <c:v>37.147600000000004</c:v>
                </c:pt>
                <c:pt idx="2652">
                  <c:v>37.206800000000008</c:v>
                </c:pt>
                <c:pt idx="2653">
                  <c:v>37.180400000000006</c:v>
                </c:pt>
                <c:pt idx="2654">
                  <c:v>37.118000000000009</c:v>
                </c:pt>
                <c:pt idx="2655">
                  <c:v>36.902000000000001</c:v>
                </c:pt>
                <c:pt idx="2656">
                  <c:v>36.722000000000001</c:v>
                </c:pt>
                <c:pt idx="2657">
                  <c:v>36.725999999999999</c:v>
                </c:pt>
                <c:pt idx="2658">
                  <c:v>36.761600000000001</c:v>
                </c:pt>
                <c:pt idx="2659">
                  <c:v>36.86760000000001</c:v>
                </c:pt>
                <c:pt idx="2660">
                  <c:v>36.944000000000003</c:v>
                </c:pt>
                <c:pt idx="2661">
                  <c:v>36.983200000000004</c:v>
                </c:pt>
                <c:pt idx="2662">
                  <c:v>37.056000000000004</c:v>
                </c:pt>
                <c:pt idx="2663">
                  <c:v>36.982400000000005</c:v>
                </c:pt>
                <c:pt idx="2664">
                  <c:v>36.861600000000003</c:v>
                </c:pt>
                <c:pt idx="2665">
                  <c:v>36.815599999999996</c:v>
                </c:pt>
                <c:pt idx="2666">
                  <c:v>36.695999999999998</c:v>
                </c:pt>
                <c:pt idx="2667">
                  <c:v>36.65</c:v>
                </c:pt>
                <c:pt idx="2668">
                  <c:v>36.571599999999997</c:v>
                </c:pt>
                <c:pt idx="2669">
                  <c:v>36.557600000000001</c:v>
                </c:pt>
                <c:pt idx="2670">
                  <c:v>36.627200000000002</c:v>
                </c:pt>
                <c:pt idx="2671">
                  <c:v>36.706800000000001</c:v>
                </c:pt>
                <c:pt idx="2672">
                  <c:v>36.822800000000001</c:v>
                </c:pt>
                <c:pt idx="2673">
                  <c:v>36.872800000000005</c:v>
                </c:pt>
                <c:pt idx="2674">
                  <c:v>36.883600000000001</c:v>
                </c:pt>
                <c:pt idx="2675">
                  <c:v>36.891599999999997</c:v>
                </c:pt>
                <c:pt idx="2676">
                  <c:v>36.820800000000006</c:v>
                </c:pt>
                <c:pt idx="2677">
                  <c:v>36.820800000000006</c:v>
                </c:pt>
                <c:pt idx="2678">
                  <c:v>36.797200000000004</c:v>
                </c:pt>
                <c:pt idx="2679">
                  <c:v>36.7224</c:v>
                </c:pt>
                <c:pt idx="2680">
                  <c:v>36.78</c:v>
                </c:pt>
                <c:pt idx="2681">
                  <c:v>36.786000000000001</c:v>
                </c:pt>
                <c:pt idx="2682">
                  <c:v>36.820799999999991</c:v>
                </c:pt>
                <c:pt idx="2683">
                  <c:v>36.915199999999999</c:v>
                </c:pt>
                <c:pt idx="2684">
                  <c:v>36.874399999999994</c:v>
                </c:pt>
                <c:pt idx="2685">
                  <c:v>36.834399999999995</c:v>
                </c:pt>
                <c:pt idx="2686">
                  <c:v>36.790799999999997</c:v>
                </c:pt>
                <c:pt idx="2687">
                  <c:v>36.640399999999993</c:v>
                </c:pt>
                <c:pt idx="2688">
                  <c:v>36.599999999999994</c:v>
                </c:pt>
                <c:pt idx="2689">
                  <c:v>36.621199999999988</c:v>
                </c:pt>
                <c:pt idx="2690">
                  <c:v>36.759599999999992</c:v>
                </c:pt>
                <c:pt idx="2691">
                  <c:v>37.001599999999996</c:v>
                </c:pt>
                <c:pt idx="2692">
                  <c:v>37.029599999999995</c:v>
                </c:pt>
                <c:pt idx="2693">
                  <c:v>37.0608</c:v>
                </c:pt>
                <c:pt idx="2694">
                  <c:v>37.155599999999993</c:v>
                </c:pt>
                <c:pt idx="2695">
                  <c:v>37.069999999999993</c:v>
                </c:pt>
                <c:pt idx="2696">
                  <c:v>37.013199999999991</c:v>
                </c:pt>
                <c:pt idx="2697">
                  <c:v>37.000399999999992</c:v>
                </c:pt>
                <c:pt idx="2698">
                  <c:v>36.93119999999999</c:v>
                </c:pt>
                <c:pt idx="2699">
                  <c:v>36.929200000000002</c:v>
                </c:pt>
                <c:pt idx="2700">
                  <c:v>36.877600000000001</c:v>
                </c:pt>
                <c:pt idx="2701">
                  <c:v>36.8384</c:v>
                </c:pt>
                <c:pt idx="2702">
                  <c:v>36.771599999999999</c:v>
                </c:pt>
                <c:pt idx="2703">
                  <c:v>36.673999999999999</c:v>
                </c:pt>
                <c:pt idx="2704">
                  <c:v>36.714399999999998</c:v>
                </c:pt>
                <c:pt idx="2705">
                  <c:v>36.716800000000006</c:v>
                </c:pt>
                <c:pt idx="2706">
                  <c:v>36.864000000000004</c:v>
                </c:pt>
                <c:pt idx="2707">
                  <c:v>37.098000000000006</c:v>
                </c:pt>
                <c:pt idx="2708">
                  <c:v>37.08120000000001</c:v>
                </c:pt>
                <c:pt idx="2709">
                  <c:v>37.122800000000005</c:v>
                </c:pt>
                <c:pt idx="2710">
                  <c:v>37.224000000000004</c:v>
                </c:pt>
                <c:pt idx="2711">
                  <c:v>37.140000000000008</c:v>
                </c:pt>
                <c:pt idx="2712">
                  <c:v>37.100400000000008</c:v>
                </c:pt>
                <c:pt idx="2713">
                  <c:v>37.121600000000001</c:v>
                </c:pt>
                <c:pt idx="2714">
                  <c:v>37.169200000000004</c:v>
                </c:pt>
                <c:pt idx="2715">
                  <c:v>37.246000000000009</c:v>
                </c:pt>
                <c:pt idx="2716">
                  <c:v>37.184000000000005</c:v>
                </c:pt>
                <c:pt idx="2717">
                  <c:v>37.171600000000005</c:v>
                </c:pt>
                <c:pt idx="2718">
                  <c:v>37.152000000000001</c:v>
                </c:pt>
                <c:pt idx="2719">
                  <c:v>36.9636</c:v>
                </c:pt>
                <c:pt idx="2720">
                  <c:v>36.891999999999996</c:v>
                </c:pt>
                <c:pt idx="2721">
                  <c:v>36.893999999999998</c:v>
                </c:pt>
                <c:pt idx="2722">
                  <c:v>36.906399999999998</c:v>
                </c:pt>
                <c:pt idx="2723">
                  <c:v>37.066800000000001</c:v>
                </c:pt>
                <c:pt idx="2724">
                  <c:v>37.2012</c:v>
                </c:pt>
                <c:pt idx="2725">
                  <c:v>37.313200000000009</c:v>
                </c:pt>
                <c:pt idx="2726">
                  <c:v>37.2316</c:v>
                </c:pt>
                <c:pt idx="2727">
                  <c:v>37.196799999999996</c:v>
                </c:pt>
                <c:pt idx="2728">
                  <c:v>37.214799999999997</c:v>
                </c:pt>
                <c:pt idx="2729">
                  <c:v>37.143999999999998</c:v>
                </c:pt>
                <c:pt idx="2730">
                  <c:v>37.299199999999999</c:v>
                </c:pt>
                <c:pt idx="2731">
                  <c:v>37.360399999999998</c:v>
                </c:pt>
                <c:pt idx="2732">
                  <c:v>37.566800000000001</c:v>
                </c:pt>
                <c:pt idx="2733">
                  <c:v>37.871200000000002</c:v>
                </c:pt>
                <c:pt idx="2734">
                  <c:v>37.703599999999994</c:v>
                </c:pt>
                <c:pt idx="2735">
                  <c:v>37.503599999999999</c:v>
                </c:pt>
                <c:pt idx="2736">
                  <c:v>37.472799999999999</c:v>
                </c:pt>
                <c:pt idx="2737">
                  <c:v>37.4636</c:v>
                </c:pt>
                <c:pt idx="2738">
                  <c:v>37.556799999999996</c:v>
                </c:pt>
                <c:pt idx="2739">
                  <c:v>37.577199999999991</c:v>
                </c:pt>
                <c:pt idx="2740">
                  <c:v>37.438399999999994</c:v>
                </c:pt>
                <c:pt idx="2741">
                  <c:v>37.38559999999999</c:v>
                </c:pt>
                <c:pt idx="2742">
                  <c:v>37.259999999999991</c:v>
                </c:pt>
                <c:pt idx="2743">
                  <c:v>37.11719999999999</c:v>
                </c:pt>
                <c:pt idx="2744">
                  <c:v>37.245199999999997</c:v>
                </c:pt>
                <c:pt idx="2745">
                  <c:v>37.392799999999994</c:v>
                </c:pt>
                <c:pt idx="2746">
                  <c:v>37.523600000000002</c:v>
                </c:pt>
                <c:pt idx="2747">
                  <c:v>37.6524</c:v>
                </c:pt>
                <c:pt idx="2748">
                  <c:v>37.678800000000003</c:v>
                </c:pt>
                <c:pt idx="2749">
                  <c:v>37.6128</c:v>
                </c:pt>
                <c:pt idx="2750">
                  <c:v>37.384399999999999</c:v>
                </c:pt>
                <c:pt idx="2751">
                  <c:v>37.4084</c:v>
                </c:pt>
                <c:pt idx="2752">
                  <c:v>37.466399999999993</c:v>
                </c:pt>
                <c:pt idx="2753">
                  <c:v>37.526799999999994</c:v>
                </c:pt>
                <c:pt idx="2754">
                  <c:v>37.712000000000003</c:v>
                </c:pt>
                <c:pt idx="2755">
                  <c:v>37.723600000000005</c:v>
                </c:pt>
                <c:pt idx="2756">
                  <c:v>37.642399999999995</c:v>
                </c:pt>
                <c:pt idx="2757">
                  <c:v>37.117199999999997</c:v>
                </c:pt>
                <c:pt idx="2758">
                  <c:v>36.684800000000003</c:v>
                </c:pt>
                <c:pt idx="2759">
                  <c:v>36.736800000000002</c:v>
                </c:pt>
                <c:pt idx="2760">
                  <c:v>36.801599999999993</c:v>
                </c:pt>
                <c:pt idx="2761">
                  <c:v>36.9176</c:v>
                </c:pt>
                <c:pt idx="2762">
                  <c:v>37.034399999999998</c:v>
                </c:pt>
                <c:pt idx="2763">
                  <c:v>37.027200000000001</c:v>
                </c:pt>
                <c:pt idx="2764">
                  <c:v>37.040800000000004</c:v>
                </c:pt>
                <c:pt idx="2765">
                  <c:v>36.997600000000006</c:v>
                </c:pt>
                <c:pt idx="2766">
                  <c:v>36.920400000000001</c:v>
                </c:pt>
                <c:pt idx="2767">
                  <c:v>37.010400000000004</c:v>
                </c:pt>
                <c:pt idx="2768">
                  <c:v>37.126799999999996</c:v>
                </c:pt>
                <c:pt idx="2769">
                  <c:v>37.11999999999999</c:v>
                </c:pt>
                <c:pt idx="2770">
                  <c:v>37.091199999999994</c:v>
                </c:pt>
                <c:pt idx="2771">
                  <c:v>37.033199999999987</c:v>
                </c:pt>
                <c:pt idx="2772">
                  <c:v>37.024399999999993</c:v>
                </c:pt>
                <c:pt idx="2773">
                  <c:v>36.9116</c:v>
                </c:pt>
                <c:pt idx="2774">
                  <c:v>36.740799999999993</c:v>
                </c:pt>
                <c:pt idx="2775">
                  <c:v>36.825200000000002</c:v>
                </c:pt>
                <c:pt idx="2776">
                  <c:v>36.807199999999995</c:v>
                </c:pt>
                <c:pt idx="2777">
                  <c:v>36.7532</c:v>
                </c:pt>
                <c:pt idx="2778">
                  <c:v>36.807999999999993</c:v>
                </c:pt>
                <c:pt idx="2779">
                  <c:v>36.775199999999998</c:v>
                </c:pt>
                <c:pt idx="2780">
                  <c:v>36.741999999999997</c:v>
                </c:pt>
                <c:pt idx="2781">
                  <c:v>36.659199999999998</c:v>
                </c:pt>
                <c:pt idx="2782">
                  <c:v>36.698399999999999</c:v>
                </c:pt>
                <c:pt idx="2783">
                  <c:v>36.706800000000001</c:v>
                </c:pt>
                <c:pt idx="2784">
                  <c:v>36.635600000000004</c:v>
                </c:pt>
                <c:pt idx="2785">
                  <c:v>36.655200000000001</c:v>
                </c:pt>
                <c:pt idx="2786">
                  <c:v>36.655200000000001</c:v>
                </c:pt>
                <c:pt idx="2787">
                  <c:v>36.685199999999995</c:v>
                </c:pt>
                <c:pt idx="2788">
                  <c:v>36.7224</c:v>
                </c:pt>
                <c:pt idx="2789">
                  <c:v>36.634799999999998</c:v>
                </c:pt>
                <c:pt idx="2790">
                  <c:v>36.63839999999999</c:v>
                </c:pt>
                <c:pt idx="2791">
                  <c:v>36.595999999999997</c:v>
                </c:pt>
                <c:pt idx="2792">
                  <c:v>36.540799999999983</c:v>
                </c:pt>
                <c:pt idx="2793">
                  <c:v>36.608399999999982</c:v>
                </c:pt>
                <c:pt idx="2794">
                  <c:v>36.597599999999986</c:v>
                </c:pt>
                <c:pt idx="2795">
                  <c:v>36.572399999999988</c:v>
                </c:pt>
                <c:pt idx="2796">
                  <c:v>36.536399999999993</c:v>
                </c:pt>
                <c:pt idx="2797">
                  <c:v>36.376399999999997</c:v>
                </c:pt>
                <c:pt idx="2798">
                  <c:v>36.315599999999996</c:v>
                </c:pt>
                <c:pt idx="2799">
                  <c:v>36.364399999999989</c:v>
                </c:pt>
                <c:pt idx="2800">
                  <c:v>36.400399999999991</c:v>
                </c:pt>
                <c:pt idx="2801">
                  <c:v>36.575599999999994</c:v>
                </c:pt>
                <c:pt idx="2802">
                  <c:v>36.686399999999999</c:v>
                </c:pt>
                <c:pt idx="2803">
                  <c:v>36.695599999999999</c:v>
                </c:pt>
                <c:pt idx="2804">
                  <c:v>36.746400000000001</c:v>
                </c:pt>
                <c:pt idx="2805">
                  <c:v>36.646400000000007</c:v>
                </c:pt>
                <c:pt idx="2806">
                  <c:v>36.577200000000005</c:v>
                </c:pt>
                <c:pt idx="2807">
                  <c:v>36.583200000000005</c:v>
                </c:pt>
                <c:pt idx="2808">
                  <c:v>36.570000000000007</c:v>
                </c:pt>
                <c:pt idx="2809">
                  <c:v>36.685600000000008</c:v>
                </c:pt>
                <c:pt idx="2810">
                  <c:v>36.751200000000011</c:v>
                </c:pt>
                <c:pt idx="2811">
                  <c:v>36.717200000000005</c:v>
                </c:pt>
                <c:pt idx="2812">
                  <c:v>36.661200000000001</c:v>
                </c:pt>
                <c:pt idx="2813">
                  <c:v>36.535600000000002</c:v>
                </c:pt>
                <c:pt idx="2814">
                  <c:v>36.50160000000001</c:v>
                </c:pt>
                <c:pt idx="2815">
                  <c:v>36.522399999999998</c:v>
                </c:pt>
                <c:pt idx="2816">
                  <c:v>36.64</c:v>
                </c:pt>
                <c:pt idx="2817">
                  <c:v>36.778399999999998</c:v>
                </c:pt>
                <c:pt idx="2818">
                  <c:v>36.761600000000001</c:v>
                </c:pt>
                <c:pt idx="2819">
                  <c:v>36.801599999999993</c:v>
                </c:pt>
                <c:pt idx="2820">
                  <c:v>36.912400000000005</c:v>
                </c:pt>
                <c:pt idx="2821">
                  <c:v>36.936800000000005</c:v>
                </c:pt>
                <c:pt idx="2822">
                  <c:v>36.952400000000004</c:v>
                </c:pt>
                <c:pt idx="2823">
                  <c:v>36.946800000000003</c:v>
                </c:pt>
                <c:pt idx="2824">
                  <c:v>36.968399999999995</c:v>
                </c:pt>
                <c:pt idx="2825">
                  <c:v>37.0364</c:v>
                </c:pt>
                <c:pt idx="2826">
                  <c:v>37.002400000000002</c:v>
                </c:pt>
                <c:pt idx="2827">
                  <c:v>36.966000000000001</c:v>
                </c:pt>
                <c:pt idx="2828">
                  <c:v>36.9024</c:v>
                </c:pt>
                <c:pt idx="2829">
                  <c:v>36.742800000000003</c:v>
                </c:pt>
                <c:pt idx="2830">
                  <c:v>36.686399999999999</c:v>
                </c:pt>
                <c:pt idx="2831">
                  <c:v>36.690799999999996</c:v>
                </c:pt>
                <c:pt idx="2832">
                  <c:v>36.657600000000002</c:v>
                </c:pt>
                <c:pt idx="2833">
                  <c:v>36.762799999999999</c:v>
                </c:pt>
                <c:pt idx="2834">
                  <c:v>36.831600000000002</c:v>
                </c:pt>
                <c:pt idx="2835">
                  <c:v>37.035200000000003</c:v>
                </c:pt>
                <c:pt idx="2836">
                  <c:v>37.107599999999998</c:v>
                </c:pt>
                <c:pt idx="2837">
                  <c:v>37.015999999999998</c:v>
                </c:pt>
                <c:pt idx="2838">
                  <c:v>36.986799999999995</c:v>
                </c:pt>
                <c:pt idx="2839">
                  <c:v>37.031999999999996</c:v>
                </c:pt>
                <c:pt idx="2840">
                  <c:v>37.052</c:v>
                </c:pt>
                <c:pt idx="2841">
                  <c:v>37.122</c:v>
                </c:pt>
                <c:pt idx="2842">
                  <c:v>37.166399999999996</c:v>
                </c:pt>
                <c:pt idx="2843">
                  <c:v>37.203600000000002</c:v>
                </c:pt>
                <c:pt idx="2844">
                  <c:v>37.162399999999998</c:v>
                </c:pt>
                <c:pt idx="2845">
                  <c:v>36.950800000000001</c:v>
                </c:pt>
                <c:pt idx="2846">
                  <c:v>36.858400000000003</c:v>
                </c:pt>
                <c:pt idx="2847">
                  <c:v>36.870400000000011</c:v>
                </c:pt>
                <c:pt idx="2848">
                  <c:v>36.891200000000005</c:v>
                </c:pt>
                <c:pt idx="2849">
                  <c:v>36.984800000000007</c:v>
                </c:pt>
                <c:pt idx="2850">
                  <c:v>37.037600000000005</c:v>
                </c:pt>
                <c:pt idx="2851">
                  <c:v>37.144800000000004</c:v>
                </c:pt>
                <c:pt idx="2852">
                  <c:v>37.07</c:v>
                </c:pt>
                <c:pt idx="2853">
                  <c:v>36.999200000000002</c:v>
                </c:pt>
                <c:pt idx="2854">
                  <c:v>37.015200000000007</c:v>
                </c:pt>
                <c:pt idx="2855">
                  <c:v>36.979199999999999</c:v>
                </c:pt>
                <c:pt idx="2856">
                  <c:v>36.93</c:v>
                </c:pt>
                <c:pt idx="2857">
                  <c:v>37.140799999999992</c:v>
                </c:pt>
                <c:pt idx="2858">
                  <c:v>37.488799999999991</c:v>
                </c:pt>
                <c:pt idx="2859">
                  <c:v>37.843599999999988</c:v>
                </c:pt>
                <c:pt idx="2860">
                  <c:v>37.57559999999998</c:v>
                </c:pt>
                <c:pt idx="2861">
                  <c:v>37.411999999999992</c:v>
                </c:pt>
                <c:pt idx="2862">
                  <c:v>37.417599999999986</c:v>
                </c:pt>
                <c:pt idx="2863">
                  <c:v>37.396399999999986</c:v>
                </c:pt>
                <c:pt idx="2864">
                  <c:v>37.468399999999988</c:v>
                </c:pt>
                <c:pt idx="2865">
                  <c:v>37.562799999999989</c:v>
                </c:pt>
                <c:pt idx="2866">
                  <c:v>37.509999999999984</c:v>
                </c:pt>
                <c:pt idx="2867">
                  <c:v>37.377199999999988</c:v>
                </c:pt>
                <c:pt idx="2868">
                  <c:v>37.167199999999994</c:v>
                </c:pt>
                <c:pt idx="2869">
                  <c:v>37.043599999999991</c:v>
                </c:pt>
                <c:pt idx="2870">
                  <c:v>37.188399999999994</c:v>
                </c:pt>
                <c:pt idx="2871">
                  <c:v>37.319999999999993</c:v>
                </c:pt>
                <c:pt idx="2872">
                  <c:v>37.443599999999996</c:v>
                </c:pt>
                <c:pt idx="2873">
                  <c:v>37.5824</c:v>
                </c:pt>
                <c:pt idx="2874">
                  <c:v>37.606400000000001</c:v>
                </c:pt>
                <c:pt idx="2875">
                  <c:v>37.571599999999997</c:v>
                </c:pt>
                <c:pt idx="2876">
                  <c:v>37.350799999999992</c:v>
                </c:pt>
                <c:pt idx="2877">
                  <c:v>37.335999999999991</c:v>
                </c:pt>
                <c:pt idx="2878">
                  <c:v>37.397199999999998</c:v>
                </c:pt>
                <c:pt idx="2879">
                  <c:v>37.451600000000006</c:v>
                </c:pt>
                <c:pt idx="2880">
                  <c:v>37.634400000000007</c:v>
                </c:pt>
                <c:pt idx="2881">
                  <c:v>37.823999999999998</c:v>
                </c:pt>
                <c:pt idx="2882">
                  <c:v>37.839599999999997</c:v>
                </c:pt>
                <c:pt idx="2883">
                  <c:v>37.568000000000005</c:v>
                </c:pt>
                <c:pt idx="2884">
                  <c:v>37.052800000000005</c:v>
                </c:pt>
                <c:pt idx="2885">
                  <c:v>37.003600000000006</c:v>
                </c:pt>
                <c:pt idx="2886">
                  <c:v>37.061200000000007</c:v>
                </c:pt>
                <c:pt idx="2887">
                  <c:v>37.088000000000008</c:v>
                </c:pt>
                <c:pt idx="2888">
                  <c:v>37.202400000000004</c:v>
                </c:pt>
                <c:pt idx="2889">
                  <c:v>37.206800000000015</c:v>
                </c:pt>
                <c:pt idx="2890">
                  <c:v>37.207600000000006</c:v>
                </c:pt>
                <c:pt idx="2891">
                  <c:v>37.261200000000002</c:v>
                </c:pt>
                <c:pt idx="2892">
                  <c:v>37.221199999999996</c:v>
                </c:pt>
                <c:pt idx="2893">
                  <c:v>37.271199999999993</c:v>
                </c:pt>
                <c:pt idx="2894">
                  <c:v>37.365200000000002</c:v>
                </c:pt>
                <c:pt idx="2895">
                  <c:v>37.318799999999989</c:v>
                </c:pt>
                <c:pt idx="2896">
                  <c:v>37.318399999999997</c:v>
                </c:pt>
                <c:pt idx="2897">
                  <c:v>37.298399999999987</c:v>
                </c:pt>
                <c:pt idx="2898">
                  <c:v>37.243599999999994</c:v>
                </c:pt>
                <c:pt idx="2899">
                  <c:v>37.222000000000001</c:v>
                </c:pt>
                <c:pt idx="2900">
                  <c:v>37.106000000000002</c:v>
                </c:pt>
                <c:pt idx="2901">
                  <c:v>37.098800000000004</c:v>
                </c:pt>
                <c:pt idx="2902">
                  <c:v>37.192</c:v>
                </c:pt>
                <c:pt idx="2903">
                  <c:v>37.157200000000003</c:v>
                </c:pt>
                <c:pt idx="2904">
                  <c:v>37.099600000000002</c:v>
                </c:pt>
                <c:pt idx="2905">
                  <c:v>37.065200000000004</c:v>
                </c:pt>
                <c:pt idx="2906">
                  <c:v>37.087600000000009</c:v>
                </c:pt>
                <c:pt idx="2907">
                  <c:v>36.964800000000004</c:v>
                </c:pt>
                <c:pt idx="2908">
                  <c:v>36.808800000000005</c:v>
                </c:pt>
                <c:pt idx="2909">
                  <c:v>36.834000000000003</c:v>
                </c:pt>
                <c:pt idx="2910">
                  <c:v>36.794400000000003</c:v>
                </c:pt>
                <c:pt idx="2911">
                  <c:v>36.814800000000005</c:v>
                </c:pt>
                <c:pt idx="2912">
                  <c:v>36.886400000000002</c:v>
                </c:pt>
                <c:pt idx="2913">
                  <c:v>36.942399999999999</c:v>
                </c:pt>
                <c:pt idx="2914">
                  <c:v>36.862400000000008</c:v>
                </c:pt>
                <c:pt idx="2915">
                  <c:v>36.730800000000002</c:v>
                </c:pt>
                <c:pt idx="2916">
                  <c:v>36.548400000000001</c:v>
                </c:pt>
                <c:pt idx="2917">
                  <c:v>36.5428</c:v>
                </c:pt>
                <c:pt idx="2918">
                  <c:v>36.687199999999997</c:v>
                </c:pt>
                <c:pt idx="2919">
                  <c:v>36.727599999999995</c:v>
                </c:pt>
                <c:pt idx="2920">
                  <c:v>36.741999999999997</c:v>
                </c:pt>
                <c:pt idx="2921">
                  <c:v>36.686000000000007</c:v>
                </c:pt>
                <c:pt idx="2922">
                  <c:v>36.558799999999998</c:v>
                </c:pt>
                <c:pt idx="2923">
                  <c:v>36.466000000000001</c:v>
                </c:pt>
                <c:pt idx="2924">
                  <c:v>36.357200000000006</c:v>
                </c:pt>
                <c:pt idx="2925">
                  <c:v>36.399600000000007</c:v>
                </c:pt>
                <c:pt idx="2926">
                  <c:v>36.562000000000005</c:v>
                </c:pt>
                <c:pt idx="2927">
                  <c:v>36.594800000000006</c:v>
                </c:pt>
                <c:pt idx="2928">
                  <c:v>36.702800000000003</c:v>
                </c:pt>
                <c:pt idx="2929">
                  <c:v>36.849600000000002</c:v>
                </c:pt>
                <c:pt idx="2930">
                  <c:v>36.795600000000007</c:v>
                </c:pt>
                <c:pt idx="2931">
                  <c:v>36.632800000000003</c:v>
                </c:pt>
                <c:pt idx="2932">
                  <c:v>36.564799999999998</c:v>
                </c:pt>
                <c:pt idx="2933">
                  <c:v>36.539200000000001</c:v>
                </c:pt>
                <c:pt idx="2934">
                  <c:v>36.603199999999994</c:v>
                </c:pt>
                <c:pt idx="2935">
                  <c:v>36.756399999999992</c:v>
                </c:pt>
                <c:pt idx="2936">
                  <c:v>36.771999999999998</c:v>
                </c:pt>
                <c:pt idx="2937">
                  <c:v>36.757199999999997</c:v>
                </c:pt>
                <c:pt idx="2938">
                  <c:v>36.630400000000002</c:v>
                </c:pt>
                <c:pt idx="2939">
                  <c:v>36.584800000000001</c:v>
                </c:pt>
                <c:pt idx="2940">
                  <c:v>36.599200000000003</c:v>
                </c:pt>
                <c:pt idx="2941">
                  <c:v>36.706400000000002</c:v>
                </c:pt>
                <c:pt idx="2942">
                  <c:v>36.832799999999999</c:v>
                </c:pt>
                <c:pt idx="2943">
                  <c:v>36.801200000000001</c:v>
                </c:pt>
                <c:pt idx="2944">
                  <c:v>36.818800000000003</c:v>
                </c:pt>
                <c:pt idx="2945">
                  <c:v>36.912400000000005</c:v>
                </c:pt>
                <c:pt idx="2946">
                  <c:v>36.930400000000006</c:v>
                </c:pt>
                <c:pt idx="2947">
                  <c:v>36.940000000000005</c:v>
                </c:pt>
                <c:pt idx="2948">
                  <c:v>36.924000000000007</c:v>
                </c:pt>
                <c:pt idx="2949">
                  <c:v>36.932800000000007</c:v>
                </c:pt>
                <c:pt idx="2950">
                  <c:v>36.980400000000003</c:v>
                </c:pt>
                <c:pt idx="2951">
                  <c:v>36.928800000000003</c:v>
                </c:pt>
                <c:pt idx="2952">
                  <c:v>36.885599999999997</c:v>
                </c:pt>
                <c:pt idx="2953">
                  <c:v>36.821600000000011</c:v>
                </c:pt>
                <c:pt idx="2954">
                  <c:v>36.662400000000005</c:v>
                </c:pt>
                <c:pt idx="2955">
                  <c:v>36.596000000000004</c:v>
                </c:pt>
                <c:pt idx="2956">
                  <c:v>36.585999999999999</c:v>
                </c:pt>
                <c:pt idx="2957">
                  <c:v>36.544400000000003</c:v>
                </c:pt>
                <c:pt idx="2958">
                  <c:v>36.641600000000004</c:v>
                </c:pt>
                <c:pt idx="2959">
                  <c:v>36.704799999999999</c:v>
                </c:pt>
                <c:pt idx="2960">
                  <c:v>36.741600000000005</c:v>
                </c:pt>
                <c:pt idx="2961">
                  <c:v>36.977600000000002</c:v>
                </c:pt>
                <c:pt idx="2962">
                  <c:v>37.055199999999999</c:v>
                </c:pt>
                <c:pt idx="2963">
                  <c:v>37.007199999999997</c:v>
                </c:pt>
                <c:pt idx="2964">
                  <c:v>37.032000000000004</c:v>
                </c:pt>
                <c:pt idx="2965">
                  <c:v>37.0548</c:v>
                </c:pt>
                <c:pt idx="2966">
                  <c:v>37.130800000000001</c:v>
                </c:pt>
                <c:pt idx="2967">
                  <c:v>37.125599999999991</c:v>
                </c:pt>
                <c:pt idx="2968">
                  <c:v>37.108400000000003</c:v>
                </c:pt>
                <c:pt idx="2969">
                  <c:v>37.130000000000003</c:v>
                </c:pt>
                <c:pt idx="2970">
                  <c:v>36.976799999999997</c:v>
                </c:pt>
                <c:pt idx="2971">
                  <c:v>36.872</c:v>
                </c:pt>
                <c:pt idx="2972">
                  <c:v>36.877999999999993</c:v>
                </c:pt>
                <c:pt idx="2973">
                  <c:v>36.887999999999991</c:v>
                </c:pt>
                <c:pt idx="2974">
                  <c:v>36.967999999999996</c:v>
                </c:pt>
                <c:pt idx="2975">
                  <c:v>36.954399999999993</c:v>
                </c:pt>
                <c:pt idx="2976">
                  <c:v>37.056799999999996</c:v>
                </c:pt>
                <c:pt idx="2977">
                  <c:v>37.202799999999996</c:v>
                </c:pt>
                <c:pt idx="2978">
                  <c:v>37.13519999999999</c:v>
                </c:pt>
                <c:pt idx="2979">
                  <c:v>37.113199999999992</c:v>
                </c:pt>
                <c:pt idx="2980">
                  <c:v>37.051999999999992</c:v>
                </c:pt>
                <c:pt idx="2981">
                  <c:v>37.013999999999996</c:v>
                </c:pt>
                <c:pt idx="2982">
                  <c:v>37.227999999999994</c:v>
                </c:pt>
                <c:pt idx="2983">
                  <c:v>37.319200000000002</c:v>
                </c:pt>
                <c:pt idx="2984">
                  <c:v>37.6004</c:v>
                </c:pt>
                <c:pt idx="2985">
                  <c:v>37.918800000000005</c:v>
                </c:pt>
                <c:pt idx="2986">
                  <c:v>37.648800000000001</c:v>
                </c:pt>
                <c:pt idx="2987">
                  <c:v>37.445999999999998</c:v>
                </c:pt>
                <c:pt idx="2988">
                  <c:v>37.4512</c:v>
                </c:pt>
                <c:pt idx="2989">
                  <c:v>37.409599999999998</c:v>
                </c:pt>
                <c:pt idx="2990">
                  <c:v>37.469599999999993</c:v>
                </c:pt>
                <c:pt idx="2991">
                  <c:v>37.454399999999993</c:v>
                </c:pt>
                <c:pt idx="2992">
                  <c:v>37.390399999999993</c:v>
                </c:pt>
                <c:pt idx="2993">
                  <c:v>37.32759999999999</c:v>
                </c:pt>
                <c:pt idx="2994">
                  <c:v>37.116</c:v>
                </c:pt>
                <c:pt idx="2995">
                  <c:v>37.0364</c:v>
                </c:pt>
                <c:pt idx="2996">
                  <c:v>37.172399999999996</c:v>
                </c:pt>
                <c:pt idx="2997">
                  <c:v>37.268799999999999</c:v>
                </c:pt>
                <c:pt idx="2998">
                  <c:v>37.378799999999991</c:v>
                </c:pt>
                <c:pt idx="2999">
                  <c:v>37.381999999999991</c:v>
                </c:pt>
                <c:pt idx="3000">
                  <c:v>37.396399999999993</c:v>
                </c:pt>
                <c:pt idx="3001">
                  <c:v>37.348799999999997</c:v>
                </c:pt>
                <c:pt idx="3002">
                  <c:v>37.123199999999997</c:v>
                </c:pt>
                <c:pt idx="3003">
                  <c:v>37.109199999999994</c:v>
                </c:pt>
                <c:pt idx="3004">
                  <c:v>37.167599999999993</c:v>
                </c:pt>
                <c:pt idx="3005">
                  <c:v>37.285599999999988</c:v>
                </c:pt>
                <c:pt idx="3006">
                  <c:v>37.454799999999985</c:v>
                </c:pt>
                <c:pt idx="3007">
                  <c:v>37.390799999999992</c:v>
                </c:pt>
                <c:pt idx="3008">
                  <c:v>37.398399999999995</c:v>
                </c:pt>
                <c:pt idx="3009">
                  <c:v>37.135999999999996</c:v>
                </c:pt>
                <c:pt idx="3010">
                  <c:v>36.630399999999987</c:v>
                </c:pt>
                <c:pt idx="3011">
                  <c:v>36.573999999999998</c:v>
                </c:pt>
                <c:pt idx="3012">
                  <c:v>36.619199999999992</c:v>
                </c:pt>
                <c:pt idx="3013">
                  <c:v>36.634799999999998</c:v>
                </c:pt>
                <c:pt idx="3014">
                  <c:v>36.738799999999991</c:v>
                </c:pt>
                <c:pt idx="3015">
                  <c:v>36.736399999999996</c:v>
                </c:pt>
                <c:pt idx="3016">
                  <c:v>36.734400000000001</c:v>
                </c:pt>
                <c:pt idx="3017">
                  <c:v>36.785600000000002</c:v>
                </c:pt>
                <c:pt idx="3018">
                  <c:v>36.746400000000001</c:v>
                </c:pt>
                <c:pt idx="3019">
                  <c:v>36.793599999999998</c:v>
                </c:pt>
                <c:pt idx="3020">
                  <c:v>36.881599999999999</c:v>
                </c:pt>
                <c:pt idx="3021">
                  <c:v>36.8324</c:v>
                </c:pt>
                <c:pt idx="3022">
                  <c:v>36.8324</c:v>
                </c:pt>
                <c:pt idx="3023">
                  <c:v>36.816400000000002</c:v>
                </c:pt>
                <c:pt idx="3024">
                  <c:v>36.759200000000007</c:v>
                </c:pt>
                <c:pt idx="3025">
                  <c:v>36.736000000000004</c:v>
                </c:pt>
                <c:pt idx="3026">
                  <c:v>36.626400000000011</c:v>
                </c:pt>
                <c:pt idx="3027">
                  <c:v>36.623200000000004</c:v>
                </c:pt>
                <c:pt idx="3028">
                  <c:v>36.714000000000006</c:v>
                </c:pt>
                <c:pt idx="3029">
                  <c:v>36.654800000000002</c:v>
                </c:pt>
                <c:pt idx="3030">
                  <c:v>36.592000000000006</c:v>
                </c:pt>
                <c:pt idx="3031">
                  <c:v>36.559600000000003</c:v>
                </c:pt>
                <c:pt idx="3032">
                  <c:v>36.528800000000004</c:v>
                </c:pt>
                <c:pt idx="3033">
                  <c:v>36.494400000000006</c:v>
                </c:pt>
                <c:pt idx="3034">
                  <c:v>36.408000000000001</c:v>
                </c:pt>
                <c:pt idx="3035">
                  <c:v>36.443200000000004</c:v>
                </c:pt>
                <c:pt idx="3036">
                  <c:v>36.453600000000002</c:v>
                </c:pt>
                <c:pt idx="3037">
                  <c:v>36.3872</c:v>
                </c:pt>
                <c:pt idx="3038">
                  <c:v>36.411200000000001</c:v>
                </c:pt>
                <c:pt idx="3039">
                  <c:v>36.411999999999992</c:v>
                </c:pt>
                <c:pt idx="3040">
                  <c:v>36.4392</c:v>
                </c:pt>
                <c:pt idx="3041">
                  <c:v>36.479199999999999</c:v>
                </c:pt>
                <c:pt idx="3042">
                  <c:v>36.394799999999996</c:v>
                </c:pt>
                <c:pt idx="3043">
                  <c:v>36.393599999999999</c:v>
                </c:pt>
                <c:pt idx="3044">
                  <c:v>36.3536</c:v>
                </c:pt>
                <c:pt idx="3045">
                  <c:v>36.304399999999994</c:v>
                </c:pt>
                <c:pt idx="3046">
                  <c:v>36.369199999999999</c:v>
                </c:pt>
                <c:pt idx="3047">
                  <c:v>36.354399999999998</c:v>
                </c:pt>
                <c:pt idx="3048">
                  <c:v>36.337199999999996</c:v>
                </c:pt>
                <c:pt idx="3049">
                  <c:v>36.303999999999995</c:v>
                </c:pt>
                <c:pt idx="3050">
                  <c:v>36.1432</c:v>
                </c:pt>
                <c:pt idx="3051">
                  <c:v>36.083999999999996</c:v>
                </c:pt>
                <c:pt idx="3052">
                  <c:v>36.128799999999998</c:v>
                </c:pt>
                <c:pt idx="3053">
                  <c:v>36.164799999999993</c:v>
                </c:pt>
                <c:pt idx="3054">
                  <c:v>36.344399999999993</c:v>
                </c:pt>
                <c:pt idx="3055">
                  <c:v>36.457999999999991</c:v>
                </c:pt>
                <c:pt idx="3056">
                  <c:v>36.467199999999998</c:v>
                </c:pt>
                <c:pt idx="3057">
                  <c:v>36.518000000000001</c:v>
                </c:pt>
                <c:pt idx="3058">
                  <c:v>36.420799999999993</c:v>
                </c:pt>
                <c:pt idx="3059">
                  <c:v>36.351199999999992</c:v>
                </c:pt>
                <c:pt idx="3060">
                  <c:v>36.352399999999996</c:v>
                </c:pt>
                <c:pt idx="3061">
                  <c:v>36.333999999999996</c:v>
                </c:pt>
                <c:pt idx="3062">
                  <c:v>36.449199999999998</c:v>
                </c:pt>
                <c:pt idx="3063">
                  <c:v>36.510799999999996</c:v>
                </c:pt>
                <c:pt idx="3064">
                  <c:v>36.473599999999998</c:v>
                </c:pt>
                <c:pt idx="3065">
                  <c:v>36.415599999999998</c:v>
                </c:pt>
                <c:pt idx="3066">
                  <c:v>36.279600000000002</c:v>
                </c:pt>
                <c:pt idx="3067">
                  <c:v>36.235999999999997</c:v>
                </c:pt>
                <c:pt idx="3068">
                  <c:v>36.253599999999999</c:v>
                </c:pt>
                <c:pt idx="3069">
                  <c:v>36.367200000000004</c:v>
                </c:pt>
                <c:pt idx="3070">
                  <c:v>36.501599999999996</c:v>
                </c:pt>
                <c:pt idx="3071">
                  <c:v>36.475200000000001</c:v>
                </c:pt>
                <c:pt idx="3072">
                  <c:v>36.495199999999997</c:v>
                </c:pt>
                <c:pt idx="3073">
                  <c:v>36.590000000000003</c:v>
                </c:pt>
                <c:pt idx="3074">
                  <c:v>36.611199999999997</c:v>
                </c:pt>
                <c:pt idx="3075">
                  <c:v>36.622399999999999</c:v>
                </c:pt>
                <c:pt idx="3076">
                  <c:v>36.612400000000001</c:v>
                </c:pt>
                <c:pt idx="3077">
                  <c:v>36.629599999999996</c:v>
                </c:pt>
                <c:pt idx="3078">
                  <c:v>36.681999999999995</c:v>
                </c:pt>
                <c:pt idx="3079">
                  <c:v>36.637999999999991</c:v>
                </c:pt>
                <c:pt idx="3080">
                  <c:v>36.597999999999992</c:v>
                </c:pt>
                <c:pt idx="3081">
                  <c:v>36.531199999999991</c:v>
                </c:pt>
                <c:pt idx="3082">
                  <c:v>36.374399999999994</c:v>
                </c:pt>
                <c:pt idx="3083">
                  <c:v>36.313599999999994</c:v>
                </c:pt>
                <c:pt idx="3084">
                  <c:v>36.284399999999998</c:v>
                </c:pt>
                <c:pt idx="3085">
                  <c:v>36.255199999999995</c:v>
                </c:pt>
                <c:pt idx="3086">
                  <c:v>36.3568</c:v>
                </c:pt>
                <c:pt idx="3087">
                  <c:v>36.420399999999994</c:v>
                </c:pt>
                <c:pt idx="3088">
                  <c:v>36.595599999999997</c:v>
                </c:pt>
                <c:pt idx="3089">
                  <c:v>36.839999999999996</c:v>
                </c:pt>
                <c:pt idx="3090">
                  <c:v>36.892399999999995</c:v>
                </c:pt>
                <c:pt idx="3091">
                  <c:v>36.85</c:v>
                </c:pt>
                <c:pt idx="3092">
                  <c:v>36.867199999999997</c:v>
                </c:pt>
                <c:pt idx="3093">
                  <c:v>36.896000000000001</c:v>
                </c:pt>
                <c:pt idx="3094">
                  <c:v>36.873999999999995</c:v>
                </c:pt>
                <c:pt idx="3095">
                  <c:v>36.871200000000002</c:v>
                </c:pt>
                <c:pt idx="3096">
                  <c:v>36.941199999999995</c:v>
                </c:pt>
                <c:pt idx="3097">
                  <c:v>36.977199999999996</c:v>
                </c:pt>
                <c:pt idx="3098">
                  <c:v>36.883599999999994</c:v>
                </c:pt>
                <c:pt idx="3099">
                  <c:v>36.783199999999994</c:v>
                </c:pt>
                <c:pt idx="3100">
                  <c:v>36.773199999999996</c:v>
                </c:pt>
                <c:pt idx="3101">
                  <c:v>36.795199999999994</c:v>
                </c:pt>
                <c:pt idx="3102">
                  <c:v>36.762399999999992</c:v>
                </c:pt>
                <c:pt idx="3103">
                  <c:v>36.759599999999992</c:v>
                </c:pt>
                <c:pt idx="3104">
                  <c:v>36.804799999999986</c:v>
                </c:pt>
                <c:pt idx="3105">
                  <c:v>36.962399999999988</c:v>
                </c:pt>
                <c:pt idx="3106">
                  <c:v>37.130799999999994</c:v>
                </c:pt>
                <c:pt idx="3107">
                  <c:v>37.123199999999997</c:v>
                </c:pt>
                <c:pt idx="3108">
                  <c:v>37.131599999999992</c:v>
                </c:pt>
                <c:pt idx="3109">
                  <c:v>37.12919999999999</c:v>
                </c:pt>
                <c:pt idx="3110">
                  <c:v>37.111999999999988</c:v>
                </c:pt>
                <c:pt idx="3111">
                  <c:v>37.210799999999992</c:v>
                </c:pt>
                <c:pt idx="3112">
                  <c:v>37.509199999999993</c:v>
                </c:pt>
                <c:pt idx="3113">
                  <c:v>37.716399999999993</c:v>
                </c:pt>
                <c:pt idx="3114">
                  <c:v>37.825999999999993</c:v>
                </c:pt>
                <c:pt idx="3115">
                  <c:v>37.669200000000004</c:v>
                </c:pt>
                <c:pt idx="3116">
                  <c:v>37.641600000000004</c:v>
                </c:pt>
                <c:pt idx="3117">
                  <c:v>37.619199999999999</c:v>
                </c:pt>
                <c:pt idx="3118">
                  <c:v>37.585600000000007</c:v>
                </c:pt>
                <c:pt idx="3119">
                  <c:v>37.683999999999997</c:v>
                </c:pt>
                <c:pt idx="3120">
                  <c:v>37.636000000000003</c:v>
                </c:pt>
                <c:pt idx="3121">
                  <c:v>37.511600000000001</c:v>
                </c:pt>
                <c:pt idx="3122">
                  <c:v>37.437199999999997</c:v>
                </c:pt>
                <c:pt idx="3123">
                  <c:v>37.320799999999998</c:v>
                </c:pt>
                <c:pt idx="3124">
                  <c:v>37.471599999999995</c:v>
                </c:pt>
                <c:pt idx="3125">
                  <c:v>37.604799999999997</c:v>
                </c:pt>
                <c:pt idx="3126">
                  <c:v>37.720799999999997</c:v>
                </c:pt>
                <c:pt idx="3127">
                  <c:v>37.856000000000002</c:v>
                </c:pt>
                <c:pt idx="3128">
                  <c:v>37.8812</c:v>
                </c:pt>
                <c:pt idx="3129">
                  <c:v>37.902000000000001</c:v>
                </c:pt>
                <c:pt idx="3130">
                  <c:v>37.680799999999998</c:v>
                </c:pt>
                <c:pt idx="3131">
                  <c:v>37.459999999999994</c:v>
                </c:pt>
                <c:pt idx="3132">
                  <c:v>37.5212</c:v>
                </c:pt>
                <c:pt idx="3133">
                  <c:v>37.57759999999999</c:v>
                </c:pt>
                <c:pt idx="3134">
                  <c:v>37.752799999999993</c:v>
                </c:pt>
                <c:pt idx="3135">
                  <c:v>37.934799999999996</c:v>
                </c:pt>
                <c:pt idx="3136">
                  <c:v>37.956400000000002</c:v>
                </c:pt>
                <c:pt idx="3137">
                  <c:v>37.693599999999996</c:v>
                </c:pt>
                <c:pt idx="3138">
                  <c:v>37.1828</c:v>
                </c:pt>
                <c:pt idx="3139">
                  <c:v>36.764000000000003</c:v>
                </c:pt>
                <c:pt idx="3140">
                  <c:v>36.81</c:v>
                </c:pt>
                <c:pt idx="3141">
                  <c:v>36.871200000000002</c:v>
                </c:pt>
                <c:pt idx="3142">
                  <c:v>36.988400000000006</c:v>
                </c:pt>
                <c:pt idx="3143">
                  <c:v>37.094800000000006</c:v>
                </c:pt>
                <c:pt idx="3144">
                  <c:v>37.092000000000006</c:v>
                </c:pt>
                <c:pt idx="3145">
                  <c:v>37.138400000000004</c:v>
                </c:pt>
                <c:pt idx="3146">
                  <c:v>37.092800000000004</c:v>
                </c:pt>
                <c:pt idx="3147">
                  <c:v>37.017200000000003</c:v>
                </c:pt>
                <c:pt idx="3148">
                  <c:v>37.109600000000007</c:v>
                </c:pt>
                <c:pt idx="3149">
                  <c:v>37.057200000000002</c:v>
                </c:pt>
                <c:pt idx="3150">
                  <c:v>37.052399999999999</c:v>
                </c:pt>
                <c:pt idx="3151">
                  <c:v>37.038799999999995</c:v>
                </c:pt>
                <c:pt idx="3152">
                  <c:v>36.983199999999997</c:v>
                </c:pt>
                <c:pt idx="3153">
                  <c:v>36.955999999999996</c:v>
                </c:pt>
                <c:pt idx="3154">
                  <c:v>36.847199999999994</c:v>
                </c:pt>
                <c:pt idx="3155">
                  <c:v>36.8444</c:v>
                </c:pt>
                <c:pt idx="3156">
                  <c:v>36.931599999999996</c:v>
                </c:pt>
                <c:pt idx="3157">
                  <c:v>36.875599999999999</c:v>
                </c:pt>
                <c:pt idx="3158">
                  <c:v>36.821599999999997</c:v>
                </c:pt>
                <c:pt idx="3159">
                  <c:v>36.790799999999997</c:v>
                </c:pt>
                <c:pt idx="3160">
                  <c:v>36.76</c:v>
                </c:pt>
                <c:pt idx="3161">
                  <c:v>36.721199999999996</c:v>
                </c:pt>
                <c:pt idx="3162">
                  <c:v>36.633600000000001</c:v>
                </c:pt>
                <c:pt idx="3163">
                  <c:v>36.668399999999998</c:v>
                </c:pt>
                <c:pt idx="3164">
                  <c:v>36.673999999999999</c:v>
                </c:pt>
                <c:pt idx="3165">
                  <c:v>36.604800000000004</c:v>
                </c:pt>
                <c:pt idx="3166">
                  <c:v>36.634</c:v>
                </c:pt>
                <c:pt idx="3167">
                  <c:v>36.639600000000002</c:v>
                </c:pt>
                <c:pt idx="3168">
                  <c:v>36.675200000000011</c:v>
                </c:pt>
                <c:pt idx="3169">
                  <c:v>36.715600000000002</c:v>
                </c:pt>
                <c:pt idx="3170">
                  <c:v>36.630400000000002</c:v>
                </c:pt>
                <c:pt idx="3171">
                  <c:v>36.635200000000005</c:v>
                </c:pt>
                <c:pt idx="3172">
                  <c:v>36.589200000000005</c:v>
                </c:pt>
                <c:pt idx="3173">
                  <c:v>36.5336</c:v>
                </c:pt>
                <c:pt idx="3174">
                  <c:v>36.608400000000003</c:v>
                </c:pt>
                <c:pt idx="3175">
                  <c:v>36.603200000000001</c:v>
                </c:pt>
                <c:pt idx="3176">
                  <c:v>36.585599999999999</c:v>
                </c:pt>
                <c:pt idx="3177">
                  <c:v>36.557600000000001</c:v>
                </c:pt>
                <c:pt idx="3178">
                  <c:v>36.406800000000004</c:v>
                </c:pt>
                <c:pt idx="3179">
                  <c:v>36.352399999999996</c:v>
                </c:pt>
                <c:pt idx="3180">
                  <c:v>36.400799999999997</c:v>
                </c:pt>
                <c:pt idx="3181">
                  <c:v>36.436799999999991</c:v>
                </c:pt>
                <c:pt idx="3182">
                  <c:v>36.618799999999993</c:v>
                </c:pt>
                <c:pt idx="3183">
                  <c:v>36.734800000000007</c:v>
                </c:pt>
                <c:pt idx="3184">
                  <c:v>36.75</c:v>
                </c:pt>
                <c:pt idx="3185">
                  <c:v>36.808399999999999</c:v>
                </c:pt>
                <c:pt idx="3186">
                  <c:v>36.719200000000008</c:v>
                </c:pt>
                <c:pt idx="3187">
                  <c:v>36.654400000000003</c:v>
                </c:pt>
                <c:pt idx="3188">
                  <c:v>36.660400000000003</c:v>
                </c:pt>
                <c:pt idx="3189">
                  <c:v>36.647200000000005</c:v>
                </c:pt>
                <c:pt idx="3190">
                  <c:v>36.766400000000004</c:v>
                </c:pt>
                <c:pt idx="3191">
                  <c:v>36.83</c:v>
                </c:pt>
                <c:pt idx="3192">
                  <c:v>36.788800000000002</c:v>
                </c:pt>
                <c:pt idx="3193">
                  <c:v>36.730000000000004</c:v>
                </c:pt>
                <c:pt idx="3194">
                  <c:v>36.602399999999996</c:v>
                </c:pt>
                <c:pt idx="3195">
                  <c:v>36.566000000000003</c:v>
                </c:pt>
                <c:pt idx="3196">
                  <c:v>36.589200000000005</c:v>
                </c:pt>
                <c:pt idx="3197">
                  <c:v>36.708800000000004</c:v>
                </c:pt>
                <c:pt idx="3198">
                  <c:v>36.846400000000003</c:v>
                </c:pt>
                <c:pt idx="3199">
                  <c:v>36.825600000000001</c:v>
                </c:pt>
                <c:pt idx="3200">
                  <c:v>36.861600000000003</c:v>
                </c:pt>
                <c:pt idx="3201">
                  <c:v>36.967600000000004</c:v>
                </c:pt>
                <c:pt idx="3202">
                  <c:v>36.988800000000012</c:v>
                </c:pt>
                <c:pt idx="3203">
                  <c:v>37.006</c:v>
                </c:pt>
                <c:pt idx="3204">
                  <c:v>37.004400000000004</c:v>
                </c:pt>
                <c:pt idx="3205">
                  <c:v>37.028400000000005</c:v>
                </c:pt>
                <c:pt idx="3206">
                  <c:v>37.0916</c:v>
                </c:pt>
                <c:pt idx="3207">
                  <c:v>37.051200000000001</c:v>
                </c:pt>
                <c:pt idx="3208">
                  <c:v>37.016400000000004</c:v>
                </c:pt>
                <c:pt idx="3209">
                  <c:v>36.954400000000007</c:v>
                </c:pt>
                <c:pt idx="3210">
                  <c:v>36.794800000000002</c:v>
                </c:pt>
                <c:pt idx="3211">
                  <c:v>36.733600000000003</c:v>
                </c:pt>
                <c:pt idx="3212">
                  <c:v>36.74</c:v>
                </c:pt>
                <c:pt idx="3213">
                  <c:v>36.716799999999992</c:v>
                </c:pt>
                <c:pt idx="3214">
                  <c:v>36.833599999999997</c:v>
                </c:pt>
                <c:pt idx="3215">
                  <c:v>36.910000000000004</c:v>
                </c:pt>
                <c:pt idx="3216">
                  <c:v>36.960799999999999</c:v>
                </c:pt>
                <c:pt idx="3217">
                  <c:v>37.208800000000004</c:v>
                </c:pt>
                <c:pt idx="3218">
                  <c:v>37.2928</c:v>
                </c:pt>
                <c:pt idx="3219">
                  <c:v>37.253999999999998</c:v>
                </c:pt>
                <c:pt idx="3220">
                  <c:v>37.287999999999997</c:v>
                </c:pt>
                <c:pt idx="3221">
                  <c:v>37.322000000000003</c:v>
                </c:pt>
                <c:pt idx="3222">
                  <c:v>37.412399999999998</c:v>
                </c:pt>
                <c:pt idx="3223">
                  <c:v>37.418399999999998</c:v>
                </c:pt>
                <c:pt idx="3224">
                  <c:v>37.414000000000001</c:v>
                </c:pt>
                <c:pt idx="3225">
                  <c:v>37.442</c:v>
                </c:pt>
                <c:pt idx="3226">
                  <c:v>37.298400000000001</c:v>
                </c:pt>
                <c:pt idx="3227">
                  <c:v>37.208400000000005</c:v>
                </c:pt>
                <c:pt idx="3228">
                  <c:v>37.222799999999999</c:v>
                </c:pt>
                <c:pt idx="3229">
                  <c:v>37.247999999999998</c:v>
                </c:pt>
                <c:pt idx="3230">
                  <c:v>37.349600000000002</c:v>
                </c:pt>
                <c:pt idx="3231">
                  <c:v>37.354399999999998</c:v>
                </c:pt>
                <c:pt idx="3232">
                  <c:v>37.479199999999999</c:v>
                </c:pt>
                <c:pt idx="3233">
                  <c:v>37.649199999999993</c:v>
                </c:pt>
                <c:pt idx="3234">
                  <c:v>37.603199999999994</c:v>
                </c:pt>
                <c:pt idx="3235">
                  <c:v>37.597999999999999</c:v>
                </c:pt>
                <c:pt idx="3236">
                  <c:v>37.5488</c:v>
                </c:pt>
                <c:pt idx="3237">
                  <c:v>37.513599999999997</c:v>
                </c:pt>
                <c:pt idx="3238">
                  <c:v>37.734799999999993</c:v>
                </c:pt>
                <c:pt idx="3239">
                  <c:v>38.098799999999997</c:v>
                </c:pt>
                <c:pt idx="3240">
                  <c:v>38.411200000000001</c:v>
                </c:pt>
                <c:pt idx="3241">
                  <c:v>38.760799999999996</c:v>
                </c:pt>
                <c:pt idx="3242">
                  <c:v>38.508799999999994</c:v>
                </c:pt>
                <c:pt idx="3243">
                  <c:v>38.326799999999999</c:v>
                </c:pt>
                <c:pt idx="3244">
                  <c:v>38.341599999999993</c:v>
                </c:pt>
                <c:pt idx="3245">
                  <c:v>38.453599999999994</c:v>
                </c:pt>
                <c:pt idx="3246">
                  <c:v>38.5276</c:v>
                </c:pt>
                <c:pt idx="3247">
                  <c:v>38.450800000000001</c:v>
                </c:pt>
                <c:pt idx="3248">
                  <c:v>38.403200000000005</c:v>
                </c:pt>
                <c:pt idx="3249">
                  <c:v>38.279200000000003</c:v>
                </c:pt>
                <c:pt idx="3250">
                  <c:v>38.0852</c:v>
                </c:pt>
                <c:pt idx="3251">
                  <c:v>38.161200000000001</c:v>
                </c:pt>
                <c:pt idx="3252">
                  <c:v>38.313999999999993</c:v>
                </c:pt>
                <c:pt idx="3253">
                  <c:v>38.45839999999999</c:v>
                </c:pt>
                <c:pt idx="3254">
                  <c:v>38.589199999999984</c:v>
                </c:pt>
                <c:pt idx="3255">
                  <c:v>38.602799999999995</c:v>
                </c:pt>
                <c:pt idx="3256">
                  <c:v>38.629600000000003</c:v>
                </c:pt>
                <c:pt idx="3257">
                  <c:v>38.401600000000002</c:v>
                </c:pt>
                <c:pt idx="3258">
                  <c:v>38.176000000000002</c:v>
                </c:pt>
                <c:pt idx="3259">
                  <c:v>38.250799999999998</c:v>
                </c:pt>
                <c:pt idx="3260">
                  <c:v>38.323600000000006</c:v>
                </c:pt>
                <c:pt idx="3261">
                  <c:v>38.514800000000001</c:v>
                </c:pt>
                <c:pt idx="3262">
                  <c:v>38.701200000000007</c:v>
                </c:pt>
                <c:pt idx="3263">
                  <c:v>38.718400000000003</c:v>
                </c:pt>
                <c:pt idx="3264">
                  <c:v>38.479999999999997</c:v>
                </c:pt>
                <c:pt idx="3265">
                  <c:v>38.051200000000001</c:v>
                </c:pt>
                <c:pt idx="3266">
                  <c:v>37.530799999999999</c:v>
                </c:pt>
                <c:pt idx="3267">
                  <c:v>37.495200000000004</c:v>
                </c:pt>
                <c:pt idx="3268">
                  <c:v>37.551600000000001</c:v>
                </c:pt>
                <c:pt idx="3269">
                  <c:v>37.6616</c:v>
                </c:pt>
                <c:pt idx="3270">
                  <c:v>37.640399999999993</c:v>
                </c:pt>
                <c:pt idx="3271">
                  <c:v>37.649199999999993</c:v>
                </c:pt>
                <c:pt idx="3272">
                  <c:v>37.7316</c:v>
                </c:pt>
                <c:pt idx="3273">
                  <c:v>37.667599999999993</c:v>
                </c:pt>
                <c:pt idx="3274">
                  <c:v>37.700399999999995</c:v>
                </c:pt>
                <c:pt idx="3275">
                  <c:v>37.824799999999989</c:v>
                </c:pt>
                <c:pt idx="3276">
                  <c:v>37.824799999999996</c:v>
                </c:pt>
                <c:pt idx="3277">
                  <c:v>37.798399999999994</c:v>
                </c:pt>
                <c:pt idx="3278">
                  <c:v>37.746000000000002</c:v>
                </c:pt>
                <c:pt idx="3279">
                  <c:v>37.7164</c:v>
                </c:pt>
                <c:pt idx="3280">
                  <c:v>37.576400000000007</c:v>
                </c:pt>
                <c:pt idx="3281">
                  <c:v>37.418799999999997</c:v>
                </c:pt>
                <c:pt idx="3282">
                  <c:v>37.522800000000004</c:v>
                </c:pt>
                <c:pt idx="3283">
                  <c:v>37.672400000000003</c:v>
                </c:pt>
                <c:pt idx="3284">
                  <c:v>37.780800000000006</c:v>
                </c:pt>
                <c:pt idx="3285">
                  <c:v>37.838400000000007</c:v>
                </c:pt>
                <c:pt idx="3286">
                  <c:v>37.814800000000005</c:v>
                </c:pt>
                <c:pt idx="3287">
                  <c:v>37.68160000000001</c:v>
                </c:pt>
                <c:pt idx="3288">
                  <c:v>37.393999999999998</c:v>
                </c:pt>
                <c:pt idx="3289">
                  <c:v>37.2164</c:v>
                </c:pt>
                <c:pt idx="3290">
                  <c:v>37.227199999999996</c:v>
                </c:pt>
                <c:pt idx="3291">
                  <c:v>37.328000000000003</c:v>
                </c:pt>
                <c:pt idx="3292">
                  <c:v>37.488799999999998</c:v>
                </c:pt>
                <c:pt idx="3293">
                  <c:v>37.561600000000006</c:v>
                </c:pt>
                <c:pt idx="3294">
                  <c:v>37.606000000000002</c:v>
                </c:pt>
                <c:pt idx="3295">
                  <c:v>37.5976</c:v>
                </c:pt>
                <c:pt idx="3296">
                  <c:v>37.4328</c:v>
                </c:pt>
                <c:pt idx="3297">
                  <c:v>37.314399999999999</c:v>
                </c:pt>
                <c:pt idx="3298">
                  <c:v>37.264399999999995</c:v>
                </c:pt>
                <c:pt idx="3299">
                  <c:v>37.245599999999996</c:v>
                </c:pt>
                <c:pt idx="3300">
                  <c:v>37.299999999999997</c:v>
                </c:pt>
                <c:pt idx="3301">
                  <c:v>37.282399999999996</c:v>
                </c:pt>
                <c:pt idx="3302">
                  <c:v>37.268799999999992</c:v>
                </c:pt>
                <c:pt idx="3303">
                  <c:v>37.318800000000003</c:v>
                </c:pt>
                <c:pt idx="3304">
                  <c:v>37.273600000000009</c:v>
                </c:pt>
                <c:pt idx="3305">
                  <c:v>37.28</c:v>
                </c:pt>
                <c:pt idx="3306">
                  <c:v>37.323999999999998</c:v>
                </c:pt>
                <c:pt idx="3307">
                  <c:v>37.257999999999996</c:v>
                </c:pt>
                <c:pt idx="3308">
                  <c:v>37.194400000000002</c:v>
                </c:pt>
                <c:pt idx="3309">
                  <c:v>37.125199999999992</c:v>
                </c:pt>
                <c:pt idx="3310">
                  <c:v>37.122</c:v>
                </c:pt>
                <c:pt idx="3311">
                  <c:v>37.185600000000001</c:v>
                </c:pt>
                <c:pt idx="3312">
                  <c:v>37.250800000000005</c:v>
                </c:pt>
                <c:pt idx="3313">
                  <c:v>37.360800000000005</c:v>
                </c:pt>
                <c:pt idx="3314">
                  <c:v>37.367200000000004</c:v>
                </c:pt>
                <c:pt idx="3315">
                  <c:v>37.417200000000001</c:v>
                </c:pt>
                <c:pt idx="3316">
                  <c:v>37.5</c:v>
                </c:pt>
                <c:pt idx="3317">
                  <c:v>37.431199999999997</c:v>
                </c:pt>
                <c:pt idx="3318">
                  <c:v>37.383599999999994</c:v>
                </c:pt>
                <c:pt idx="3319">
                  <c:v>37.252800000000001</c:v>
                </c:pt>
                <c:pt idx="3320">
                  <c:v>37.123599999999996</c:v>
                </c:pt>
                <c:pt idx="3321">
                  <c:v>37.179199999999994</c:v>
                </c:pt>
                <c:pt idx="3322">
                  <c:v>37.19639999999999</c:v>
                </c:pt>
                <c:pt idx="3323">
                  <c:v>37.295999999999992</c:v>
                </c:pt>
                <c:pt idx="3324">
                  <c:v>37.444799999999994</c:v>
                </c:pt>
                <c:pt idx="3325">
                  <c:v>37.417200000000001</c:v>
                </c:pt>
                <c:pt idx="3326">
                  <c:v>37.436</c:v>
                </c:pt>
                <c:pt idx="3327">
                  <c:v>37.495599999999996</c:v>
                </c:pt>
                <c:pt idx="3328">
                  <c:v>37.387599999999999</c:v>
                </c:pt>
                <c:pt idx="3329">
                  <c:v>37.339599999999997</c:v>
                </c:pt>
                <c:pt idx="3330">
                  <c:v>37.327199999999991</c:v>
                </c:pt>
                <c:pt idx="3331">
                  <c:v>37.339199999999991</c:v>
                </c:pt>
                <c:pt idx="3332">
                  <c:v>37.485199999999992</c:v>
                </c:pt>
                <c:pt idx="3333">
                  <c:v>37.498000000000005</c:v>
                </c:pt>
                <c:pt idx="3334">
                  <c:v>37.452400000000004</c:v>
                </c:pt>
                <c:pt idx="3335">
                  <c:v>37.473199999999999</c:v>
                </c:pt>
                <c:pt idx="3336">
                  <c:v>37.372799999999998</c:v>
                </c:pt>
                <c:pt idx="3337">
                  <c:v>37.312399999999997</c:v>
                </c:pt>
                <c:pt idx="3338">
                  <c:v>37.303600000000003</c:v>
                </c:pt>
                <c:pt idx="3339">
                  <c:v>37.268000000000001</c:v>
                </c:pt>
                <c:pt idx="3340">
                  <c:v>37.305200000000006</c:v>
                </c:pt>
                <c:pt idx="3341">
                  <c:v>37.261200000000009</c:v>
                </c:pt>
                <c:pt idx="3342">
                  <c:v>37.298400000000008</c:v>
                </c:pt>
                <c:pt idx="3343">
                  <c:v>37.354800000000012</c:v>
                </c:pt>
                <c:pt idx="3344">
                  <c:v>37.29160000000001</c:v>
                </c:pt>
                <c:pt idx="3345">
                  <c:v>37.322000000000003</c:v>
                </c:pt>
                <c:pt idx="3346">
                  <c:v>37.348400000000005</c:v>
                </c:pt>
                <c:pt idx="3347">
                  <c:v>37.508000000000003</c:v>
                </c:pt>
                <c:pt idx="3348">
                  <c:v>37.733200000000004</c:v>
                </c:pt>
                <c:pt idx="3349">
                  <c:v>37.711600000000004</c:v>
                </c:pt>
                <c:pt idx="3350">
                  <c:v>37.698399999999999</c:v>
                </c:pt>
                <c:pt idx="3351">
                  <c:v>37.6952</c:v>
                </c:pt>
                <c:pt idx="3352">
                  <c:v>37.542400000000001</c:v>
                </c:pt>
                <c:pt idx="3353">
                  <c:v>37.4968</c:v>
                </c:pt>
                <c:pt idx="3354">
                  <c:v>37.520800000000001</c:v>
                </c:pt>
                <c:pt idx="3355">
                  <c:v>37.576800000000006</c:v>
                </c:pt>
                <c:pt idx="3356">
                  <c:v>37.702000000000005</c:v>
                </c:pt>
                <c:pt idx="3357">
                  <c:v>37.660800000000002</c:v>
                </c:pt>
                <c:pt idx="3358">
                  <c:v>37.766799999999996</c:v>
                </c:pt>
                <c:pt idx="3359">
                  <c:v>37.917999999999999</c:v>
                </c:pt>
                <c:pt idx="3360">
                  <c:v>37.771599999999999</c:v>
                </c:pt>
                <c:pt idx="3361">
                  <c:v>37.689599999999999</c:v>
                </c:pt>
                <c:pt idx="3362">
                  <c:v>37.621600000000001</c:v>
                </c:pt>
                <c:pt idx="3363">
                  <c:v>37.775199999999998</c:v>
                </c:pt>
                <c:pt idx="3364">
                  <c:v>37.935599999999994</c:v>
                </c:pt>
                <c:pt idx="3365">
                  <c:v>38.236399999999996</c:v>
                </c:pt>
                <c:pt idx="3366">
                  <c:v>38.553599999999996</c:v>
                </c:pt>
                <c:pt idx="3367">
                  <c:v>38.405999999999999</c:v>
                </c:pt>
                <c:pt idx="3368">
                  <c:v>38.272399999999998</c:v>
                </c:pt>
                <c:pt idx="3369">
                  <c:v>38.313600000000001</c:v>
                </c:pt>
                <c:pt idx="3370">
                  <c:v>38.367599999999996</c:v>
                </c:pt>
                <c:pt idx="3371">
                  <c:v>38.513199999999998</c:v>
                </c:pt>
                <c:pt idx="3372">
                  <c:v>38.4328</c:v>
                </c:pt>
                <c:pt idx="3373">
                  <c:v>38.202400000000004</c:v>
                </c:pt>
                <c:pt idx="3374">
                  <c:v>38.132000000000005</c:v>
                </c:pt>
                <c:pt idx="3375">
                  <c:v>37.991200000000006</c:v>
                </c:pt>
                <c:pt idx="3376">
                  <c:v>37.854399999999998</c:v>
                </c:pt>
                <c:pt idx="3377">
                  <c:v>37.984000000000002</c:v>
                </c:pt>
                <c:pt idx="3378">
                  <c:v>38.0916</c:v>
                </c:pt>
                <c:pt idx="3379">
                  <c:v>38.165999999999997</c:v>
                </c:pt>
                <c:pt idx="3380">
                  <c:v>38.228399999999993</c:v>
                </c:pt>
                <c:pt idx="3381">
                  <c:v>38.174799999999998</c:v>
                </c:pt>
                <c:pt idx="3382">
                  <c:v>38.178799999999995</c:v>
                </c:pt>
                <c:pt idx="3383">
                  <c:v>37.935999999999993</c:v>
                </c:pt>
                <c:pt idx="3384">
                  <c:v>37.710799999999992</c:v>
                </c:pt>
                <c:pt idx="3385">
                  <c:v>37.772799999999989</c:v>
                </c:pt>
                <c:pt idx="3386">
                  <c:v>37.8324</c:v>
                </c:pt>
                <c:pt idx="3387">
                  <c:v>38.019200000000005</c:v>
                </c:pt>
                <c:pt idx="3388">
                  <c:v>37.964400000000005</c:v>
                </c:pt>
                <c:pt idx="3389">
                  <c:v>37.976800000000004</c:v>
                </c:pt>
                <c:pt idx="3390">
                  <c:v>37.757200000000005</c:v>
                </c:pt>
                <c:pt idx="3391">
                  <c:v>37.328800000000001</c:v>
                </c:pt>
                <c:pt idx="3392">
                  <c:v>37.3324</c:v>
                </c:pt>
                <c:pt idx="3393">
                  <c:v>37.376000000000005</c:v>
                </c:pt>
                <c:pt idx="3394">
                  <c:v>37.361200000000004</c:v>
                </c:pt>
                <c:pt idx="3395">
                  <c:v>37.366400000000006</c:v>
                </c:pt>
                <c:pt idx="3396">
                  <c:v>37.264800000000008</c:v>
                </c:pt>
                <c:pt idx="3397">
                  <c:v>37.2532</c:v>
                </c:pt>
                <c:pt idx="3398">
                  <c:v>37.302</c:v>
                </c:pt>
                <c:pt idx="3399">
                  <c:v>37.2408</c:v>
                </c:pt>
                <c:pt idx="3400">
                  <c:v>37.293599999999998</c:v>
                </c:pt>
                <c:pt idx="3401">
                  <c:v>37.38600000000001</c:v>
                </c:pt>
                <c:pt idx="3402">
                  <c:v>37.316800000000008</c:v>
                </c:pt>
                <c:pt idx="3403">
                  <c:v>37.311200000000007</c:v>
                </c:pt>
                <c:pt idx="3404">
                  <c:v>37.281600000000005</c:v>
                </c:pt>
                <c:pt idx="3405">
                  <c:v>37.221200000000003</c:v>
                </c:pt>
                <c:pt idx="3406">
                  <c:v>37.15720000000001</c:v>
                </c:pt>
                <c:pt idx="3407">
                  <c:v>37.017600000000002</c:v>
                </c:pt>
                <c:pt idx="3408">
                  <c:v>37.062399999999997</c:v>
                </c:pt>
                <c:pt idx="3409">
                  <c:v>37.161999999999999</c:v>
                </c:pt>
                <c:pt idx="3410">
                  <c:v>37.259199999999993</c:v>
                </c:pt>
                <c:pt idx="3411">
                  <c:v>37.366399999999992</c:v>
                </c:pt>
                <c:pt idx="3412">
                  <c:v>37.313199999999995</c:v>
                </c:pt>
                <c:pt idx="3413">
                  <c:v>37.275999999999996</c:v>
                </c:pt>
                <c:pt idx="3414">
                  <c:v>37.093199999999996</c:v>
                </c:pt>
                <c:pt idx="3415">
                  <c:v>36.802399999999999</c:v>
                </c:pt>
                <c:pt idx="3416">
                  <c:v>36.808</c:v>
                </c:pt>
                <c:pt idx="3417">
                  <c:v>36.814799999999998</c:v>
                </c:pt>
                <c:pt idx="3418">
                  <c:v>36.846399999999996</c:v>
                </c:pt>
                <c:pt idx="3419">
                  <c:v>37.003599999999992</c:v>
                </c:pt>
                <c:pt idx="3420">
                  <c:v>37.014399999999995</c:v>
                </c:pt>
                <c:pt idx="3421">
                  <c:v>37.049599999999998</c:v>
                </c:pt>
                <c:pt idx="3422">
                  <c:v>37.021199999999993</c:v>
                </c:pt>
                <c:pt idx="3423">
                  <c:v>36.859599999999993</c:v>
                </c:pt>
                <c:pt idx="3424">
                  <c:v>36.879599999999996</c:v>
                </c:pt>
                <c:pt idx="3425">
                  <c:v>36.829999999999991</c:v>
                </c:pt>
                <c:pt idx="3426">
                  <c:v>36.740399999999994</c:v>
                </c:pt>
                <c:pt idx="3427">
                  <c:v>36.793199999999985</c:v>
                </c:pt>
                <c:pt idx="3428">
                  <c:v>36.777999999999984</c:v>
                </c:pt>
                <c:pt idx="3429">
                  <c:v>36.762399999999992</c:v>
                </c:pt>
                <c:pt idx="3430">
                  <c:v>36.811199999999992</c:v>
                </c:pt>
                <c:pt idx="3431">
                  <c:v>36.773199999999989</c:v>
                </c:pt>
                <c:pt idx="3432">
                  <c:v>36.779599999999995</c:v>
                </c:pt>
                <c:pt idx="3433">
                  <c:v>36.815199999999997</c:v>
                </c:pt>
                <c:pt idx="3434">
                  <c:v>36.744</c:v>
                </c:pt>
                <c:pt idx="3435">
                  <c:v>36.676400000000008</c:v>
                </c:pt>
                <c:pt idx="3436">
                  <c:v>36.6096</c:v>
                </c:pt>
                <c:pt idx="3437">
                  <c:v>36.616800000000005</c:v>
                </c:pt>
                <c:pt idx="3438">
                  <c:v>36.690800000000003</c:v>
                </c:pt>
                <c:pt idx="3439">
                  <c:v>36.762800000000006</c:v>
                </c:pt>
                <c:pt idx="3440">
                  <c:v>36.876000000000005</c:v>
                </c:pt>
                <c:pt idx="3441">
                  <c:v>36.886800000000001</c:v>
                </c:pt>
                <c:pt idx="3442">
                  <c:v>36.941200000000002</c:v>
                </c:pt>
                <c:pt idx="3443">
                  <c:v>37.025999999999996</c:v>
                </c:pt>
                <c:pt idx="3444">
                  <c:v>36.966399999999993</c:v>
                </c:pt>
                <c:pt idx="3445">
                  <c:v>36.935199999999995</c:v>
                </c:pt>
                <c:pt idx="3446">
                  <c:v>36.824799999999996</c:v>
                </c:pt>
                <c:pt idx="3447">
                  <c:v>36.705999999999996</c:v>
                </c:pt>
                <c:pt idx="3448">
                  <c:v>36.762799999999991</c:v>
                </c:pt>
                <c:pt idx="3449">
                  <c:v>36.785999999999994</c:v>
                </c:pt>
                <c:pt idx="3450">
                  <c:v>36.886800000000001</c:v>
                </c:pt>
                <c:pt idx="3451">
                  <c:v>37.040399999999998</c:v>
                </c:pt>
                <c:pt idx="3452">
                  <c:v>37.024399999999993</c:v>
                </c:pt>
                <c:pt idx="3453">
                  <c:v>37.049999999999997</c:v>
                </c:pt>
                <c:pt idx="3454">
                  <c:v>37.119199999999999</c:v>
                </c:pt>
                <c:pt idx="3455">
                  <c:v>37.029600000000002</c:v>
                </c:pt>
                <c:pt idx="3456">
                  <c:v>36.99280000000001</c:v>
                </c:pt>
                <c:pt idx="3457">
                  <c:v>36.988000000000007</c:v>
                </c:pt>
                <c:pt idx="3458">
                  <c:v>37.014800000000015</c:v>
                </c:pt>
                <c:pt idx="3459">
                  <c:v>37.178800000000017</c:v>
                </c:pt>
                <c:pt idx="3460">
                  <c:v>37.206400000000009</c:v>
                </c:pt>
                <c:pt idx="3461">
                  <c:v>37.174800000000012</c:v>
                </c:pt>
                <c:pt idx="3462">
                  <c:v>37.20320000000001</c:v>
                </c:pt>
                <c:pt idx="3463">
                  <c:v>37.116400000000006</c:v>
                </c:pt>
                <c:pt idx="3464">
                  <c:v>37.06600000000001</c:v>
                </c:pt>
                <c:pt idx="3465">
                  <c:v>37.038800000000009</c:v>
                </c:pt>
                <c:pt idx="3466">
                  <c:v>37.009600000000006</c:v>
                </c:pt>
                <c:pt idx="3467">
                  <c:v>36.949600000000011</c:v>
                </c:pt>
                <c:pt idx="3468">
                  <c:v>36.914400000000008</c:v>
                </c:pt>
                <c:pt idx="3469">
                  <c:v>36.955200000000005</c:v>
                </c:pt>
                <c:pt idx="3470">
                  <c:v>37.008400000000009</c:v>
                </c:pt>
                <c:pt idx="3471">
                  <c:v>37.139200000000002</c:v>
                </c:pt>
                <c:pt idx="3472">
                  <c:v>37.180800000000005</c:v>
                </c:pt>
                <c:pt idx="3473">
                  <c:v>37.336800000000011</c:v>
                </c:pt>
                <c:pt idx="3474">
                  <c:v>37.504800000000003</c:v>
                </c:pt>
                <c:pt idx="3475">
                  <c:v>37.470400000000005</c:v>
                </c:pt>
                <c:pt idx="3476">
                  <c:v>37.450800000000008</c:v>
                </c:pt>
                <c:pt idx="3477">
                  <c:v>37.488800000000005</c:v>
                </c:pt>
                <c:pt idx="3478">
                  <c:v>37.490000000000009</c:v>
                </c:pt>
                <c:pt idx="3479">
                  <c:v>37.447600000000008</c:v>
                </c:pt>
                <c:pt idx="3480">
                  <c:v>37.405200000000008</c:v>
                </c:pt>
                <c:pt idx="3481">
                  <c:v>37.436000000000007</c:v>
                </c:pt>
                <c:pt idx="3482">
                  <c:v>37.497600000000006</c:v>
                </c:pt>
                <c:pt idx="3483">
                  <c:v>37.427199999999999</c:v>
                </c:pt>
                <c:pt idx="3484">
                  <c:v>37.384399999999999</c:v>
                </c:pt>
                <c:pt idx="3485">
                  <c:v>37.428000000000004</c:v>
                </c:pt>
                <c:pt idx="3486">
                  <c:v>37.580800000000004</c:v>
                </c:pt>
                <c:pt idx="3487">
                  <c:v>37.675600000000003</c:v>
                </c:pt>
                <c:pt idx="3488">
                  <c:v>37.589599999999997</c:v>
                </c:pt>
                <c:pt idx="3489">
                  <c:v>37.568400000000004</c:v>
                </c:pt>
                <c:pt idx="3490">
                  <c:v>37.533999999999999</c:v>
                </c:pt>
                <c:pt idx="3491">
                  <c:v>37.474800000000002</c:v>
                </c:pt>
                <c:pt idx="3492">
                  <c:v>37.634800000000006</c:v>
                </c:pt>
                <c:pt idx="3493">
                  <c:v>37.95320000000001</c:v>
                </c:pt>
                <c:pt idx="3494">
                  <c:v>38.24</c:v>
                </c:pt>
                <c:pt idx="3495">
                  <c:v>38.122800000000005</c:v>
                </c:pt>
                <c:pt idx="3496">
                  <c:v>38.014400000000002</c:v>
                </c:pt>
                <c:pt idx="3497">
                  <c:v>38.074800000000003</c:v>
                </c:pt>
                <c:pt idx="3498">
                  <c:v>37.906400000000005</c:v>
                </c:pt>
                <c:pt idx="3499">
                  <c:v>37.826800000000006</c:v>
                </c:pt>
                <c:pt idx="3500">
                  <c:v>37.914000000000001</c:v>
                </c:pt>
                <c:pt idx="3501">
                  <c:v>37.8568</c:v>
                </c:pt>
                <c:pt idx="3502">
                  <c:v>37.7988</c:v>
                </c:pt>
                <c:pt idx="3503">
                  <c:v>37.665599999999998</c:v>
                </c:pt>
                <c:pt idx="3504">
                  <c:v>37.508799999999994</c:v>
                </c:pt>
                <c:pt idx="3505">
                  <c:v>37.620399999999997</c:v>
                </c:pt>
                <c:pt idx="3506">
                  <c:v>37.693199999999997</c:v>
                </c:pt>
                <c:pt idx="3507">
                  <c:v>37.764800000000001</c:v>
                </c:pt>
                <c:pt idx="3508">
                  <c:v>37.921199999999999</c:v>
                </c:pt>
                <c:pt idx="3509">
                  <c:v>37.933599999999998</c:v>
                </c:pt>
                <c:pt idx="3510">
                  <c:v>37.765599999999992</c:v>
                </c:pt>
                <c:pt idx="3511">
                  <c:v>37.556799999999996</c:v>
                </c:pt>
                <c:pt idx="3512">
                  <c:v>37.395200000000003</c:v>
                </c:pt>
                <c:pt idx="3513">
                  <c:v>37.462800000000001</c:v>
                </c:pt>
                <c:pt idx="3514">
                  <c:v>37.6128</c:v>
                </c:pt>
                <c:pt idx="3515">
                  <c:v>37.787600000000005</c:v>
                </c:pt>
                <c:pt idx="3516">
                  <c:v>38.040000000000006</c:v>
                </c:pt>
                <c:pt idx="3517">
                  <c:v>38.080399999999997</c:v>
                </c:pt>
                <c:pt idx="3518">
                  <c:v>37.659600000000005</c:v>
                </c:pt>
                <c:pt idx="3519">
                  <c:v>37.246000000000002</c:v>
                </c:pt>
                <c:pt idx="3520">
                  <c:v>37.299600000000005</c:v>
                </c:pt>
                <c:pt idx="3521">
                  <c:v>37.261600000000001</c:v>
                </c:pt>
                <c:pt idx="3522">
                  <c:v>37.273600000000002</c:v>
                </c:pt>
                <c:pt idx="3523">
                  <c:v>37.377200000000002</c:v>
                </c:pt>
                <c:pt idx="3524">
                  <c:v>37.377199999999995</c:v>
                </c:pt>
                <c:pt idx="3525">
                  <c:v>37.388399999999997</c:v>
                </c:pt>
                <c:pt idx="3526">
                  <c:v>37.324799999999996</c:v>
                </c:pt>
                <c:pt idx="3527">
                  <c:v>37.259199999999993</c:v>
                </c:pt>
                <c:pt idx="3528">
                  <c:v>37.3628</c:v>
                </c:pt>
                <c:pt idx="3529">
                  <c:v>37.494799999999991</c:v>
                </c:pt>
                <c:pt idx="3530">
                  <c:v>37.503199999999993</c:v>
                </c:pt>
                <c:pt idx="3531">
                  <c:v>37.480800000000002</c:v>
                </c:pt>
                <c:pt idx="3532">
                  <c:v>37.421599999999998</c:v>
                </c:pt>
                <c:pt idx="3533">
                  <c:v>37.3628</c:v>
                </c:pt>
                <c:pt idx="3534">
                  <c:v>37.231599999999993</c:v>
                </c:pt>
                <c:pt idx="3535">
                  <c:v>37.278799999999997</c:v>
                </c:pt>
                <c:pt idx="3536">
                  <c:v>37.372399999999992</c:v>
                </c:pt>
                <c:pt idx="3537">
                  <c:v>37.465599999999995</c:v>
                </c:pt>
                <c:pt idx="3538">
                  <c:v>37.581600000000002</c:v>
                </c:pt>
                <c:pt idx="3539">
                  <c:v>37.533599999999993</c:v>
                </c:pt>
                <c:pt idx="3540">
                  <c:v>37.499199999999995</c:v>
                </c:pt>
                <c:pt idx="3541">
                  <c:v>37.319199999999995</c:v>
                </c:pt>
                <c:pt idx="3542">
                  <c:v>37.033599999999993</c:v>
                </c:pt>
                <c:pt idx="3543">
                  <c:v>37.049599999999998</c:v>
                </c:pt>
                <c:pt idx="3544">
                  <c:v>37.06</c:v>
                </c:pt>
                <c:pt idx="3545">
                  <c:v>37.091999999999992</c:v>
                </c:pt>
                <c:pt idx="3546">
                  <c:v>37.254799999999996</c:v>
                </c:pt>
                <c:pt idx="3547">
                  <c:v>37.268799999999999</c:v>
                </c:pt>
                <c:pt idx="3548">
                  <c:v>37.309600000000003</c:v>
                </c:pt>
                <c:pt idx="3549">
                  <c:v>37.281199999999998</c:v>
                </c:pt>
                <c:pt idx="3550">
                  <c:v>37.119199999999999</c:v>
                </c:pt>
                <c:pt idx="3551">
                  <c:v>37.145600000000002</c:v>
                </c:pt>
                <c:pt idx="3552">
                  <c:v>37.098800000000004</c:v>
                </c:pt>
                <c:pt idx="3553">
                  <c:v>37.011600000000001</c:v>
                </c:pt>
                <c:pt idx="3554">
                  <c:v>37.063200000000009</c:v>
                </c:pt>
                <c:pt idx="3555">
                  <c:v>37.0456</c:v>
                </c:pt>
                <c:pt idx="3556">
                  <c:v>37.036799999999999</c:v>
                </c:pt>
                <c:pt idx="3557">
                  <c:v>37.092800000000004</c:v>
                </c:pt>
                <c:pt idx="3558">
                  <c:v>37.054000000000002</c:v>
                </c:pt>
                <c:pt idx="3559">
                  <c:v>37.058399999999999</c:v>
                </c:pt>
                <c:pt idx="3560">
                  <c:v>37.096800000000002</c:v>
                </c:pt>
                <c:pt idx="3561">
                  <c:v>37.034000000000006</c:v>
                </c:pt>
                <c:pt idx="3562">
                  <c:v>36.975600000000007</c:v>
                </c:pt>
                <c:pt idx="3563">
                  <c:v>36.910400000000003</c:v>
                </c:pt>
                <c:pt idx="3564">
                  <c:v>36.919600000000003</c:v>
                </c:pt>
                <c:pt idx="3565">
                  <c:v>36.996400000000001</c:v>
                </c:pt>
                <c:pt idx="3566">
                  <c:v>37.068400000000004</c:v>
                </c:pt>
                <c:pt idx="3567">
                  <c:v>37.180400000000006</c:v>
                </c:pt>
                <c:pt idx="3568">
                  <c:v>37.226400000000005</c:v>
                </c:pt>
                <c:pt idx="3569">
                  <c:v>37.286799999999999</c:v>
                </c:pt>
                <c:pt idx="3570">
                  <c:v>37.375999999999998</c:v>
                </c:pt>
                <c:pt idx="3571">
                  <c:v>37.308</c:v>
                </c:pt>
                <c:pt idx="3572">
                  <c:v>37.270799999999994</c:v>
                </c:pt>
                <c:pt idx="3573">
                  <c:v>37.1584</c:v>
                </c:pt>
                <c:pt idx="3574">
                  <c:v>37.138399999999997</c:v>
                </c:pt>
                <c:pt idx="3575">
                  <c:v>37.201999999999998</c:v>
                </c:pt>
                <c:pt idx="3576">
                  <c:v>37.2316</c:v>
                </c:pt>
                <c:pt idx="3577">
                  <c:v>37.337200000000003</c:v>
                </c:pt>
                <c:pt idx="3578">
                  <c:v>37.376399999999997</c:v>
                </c:pt>
                <c:pt idx="3579">
                  <c:v>37.352800000000002</c:v>
                </c:pt>
                <c:pt idx="3580">
                  <c:v>37.404800000000002</c:v>
                </c:pt>
                <c:pt idx="3581">
                  <c:v>37.480400000000003</c:v>
                </c:pt>
                <c:pt idx="3582">
                  <c:v>37.4816</c:v>
                </c:pt>
                <c:pt idx="3583">
                  <c:v>37.442399999999999</c:v>
                </c:pt>
                <c:pt idx="3584">
                  <c:v>37.51</c:v>
                </c:pt>
                <c:pt idx="3585">
                  <c:v>37.541199999999996</c:v>
                </c:pt>
                <c:pt idx="3586">
                  <c:v>37.521999999999998</c:v>
                </c:pt>
                <c:pt idx="3587">
                  <c:v>37.552800000000005</c:v>
                </c:pt>
                <c:pt idx="3588">
                  <c:v>37.6312</c:v>
                </c:pt>
                <c:pt idx="3589">
                  <c:v>37.662000000000006</c:v>
                </c:pt>
                <c:pt idx="3590">
                  <c:v>37.573599999999999</c:v>
                </c:pt>
                <c:pt idx="3591">
                  <c:v>37.520400000000009</c:v>
                </c:pt>
                <c:pt idx="3592">
                  <c:v>37.49560000000001</c:v>
                </c:pt>
                <c:pt idx="3593">
                  <c:v>37.431600000000003</c:v>
                </c:pt>
                <c:pt idx="3594">
                  <c:v>37.368000000000002</c:v>
                </c:pt>
                <c:pt idx="3595">
                  <c:v>37.334400000000002</c:v>
                </c:pt>
                <c:pt idx="3596">
                  <c:v>37.332000000000008</c:v>
                </c:pt>
                <c:pt idx="3597">
                  <c:v>37.388400000000004</c:v>
                </c:pt>
                <c:pt idx="3598">
                  <c:v>37.521600000000007</c:v>
                </c:pt>
                <c:pt idx="3599">
                  <c:v>37.464800000000004</c:v>
                </c:pt>
                <c:pt idx="3600">
                  <c:v>37.624400000000001</c:v>
                </c:pt>
                <c:pt idx="3601">
                  <c:v>37.798400000000001</c:v>
                </c:pt>
                <c:pt idx="3602">
                  <c:v>37.770400000000002</c:v>
                </c:pt>
                <c:pt idx="3603">
                  <c:v>37.872800000000005</c:v>
                </c:pt>
                <c:pt idx="3604">
                  <c:v>37.918400000000005</c:v>
                </c:pt>
                <c:pt idx="3605">
                  <c:v>37.8932</c:v>
                </c:pt>
                <c:pt idx="3606">
                  <c:v>37.849600000000002</c:v>
                </c:pt>
                <c:pt idx="3607">
                  <c:v>37.717200000000005</c:v>
                </c:pt>
                <c:pt idx="3608">
                  <c:v>37.748399999999997</c:v>
                </c:pt>
                <c:pt idx="3609">
                  <c:v>37.74280000000001</c:v>
                </c:pt>
                <c:pt idx="3610">
                  <c:v>37.674000000000007</c:v>
                </c:pt>
                <c:pt idx="3611">
                  <c:v>37.816000000000003</c:v>
                </c:pt>
                <c:pt idx="3612">
                  <c:v>37.8596</c:v>
                </c:pt>
                <c:pt idx="3613">
                  <c:v>37.912800000000004</c:v>
                </c:pt>
                <c:pt idx="3614">
                  <c:v>38.018400000000007</c:v>
                </c:pt>
                <c:pt idx="3615">
                  <c:v>37.938400000000009</c:v>
                </c:pt>
                <c:pt idx="3616">
                  <c:v>37.921600000000005</c:v>
                </c:pt>
                <c:pt idx="3617">
                  <c:v>37.887600000000006</c:v>
                </c:pt>
                <c:pt idx="3618">
                  <c:v>37.835200000000007</c:v>
                </c:pt>
                <c:pt idx="3619">
                  <c:v>38.004400000000004</c:v>
                </c:pt>
                <c:pt idx="3620">
                  <c:v>38.080400000000012</c:v>
                </c:pt>
                <c:pt idx="3621">
                  <c:v>38.432400000000001</c:v>
                </c:pt>
                <c:pt idx="3622">
                  <c:v>38.755200000000002</c:v>
                </c:pt>
                <c:pt idx="3623">
                  <c:v>38.588799999999999</c:v>
                </c:pt>
                <c:pt idx="3624">
                  <c:v>38.624400000000009</c:v>
                </c:pt>
                <c:pt idx="3625">
                  <c:v>38.522799999999997</c:v>
                </c:pt>
                <c:pt idx="3626">
                  <c:v>38.312799999999996</c:v>
                </c:pt>
                <c:pt idx="3627">
                  <c:v>38.412799999999997</c:v>
                </c:pt>
                <c:pt idx="3628">
                  <c:v>38.409999999999989</c:v>
                </c:pt>
                <c:pt idx="3629">
                  <c:v>38.331999999999987</c:v>
                </c:pt>
                <c:pt idx="3630">
                  <c:v>38.304399999999994</c:v>
                </c:pt>
                <c:pt idx="3631">
                  <c:v>38.179199999999994</c:v>
                </c:pt>
                <c:pt idx="3632">
                  <c:v>38.135199999999998</c:v>
                </c:pt>
                <c:pt idx="3633">
                  <c:v>38.199599999999997</c:v>
                </c:pt>
                <c:pt idx="3634">
                  <c:v>38.254800000000003</c:v>
                </c:pt>
                <c:pt idx="3635">
                  <c:v>38.390799999999999</c:v>
                </c:pt>
                <c:pt idx="3636">
                  <c:v>38.382399999999997</c:v>
                </c:pt>
                <c:pt idx="3637">
                  <c:v>38.384800000000006</c:v>
                </c:pt>
                <c:pt idx="3638">
                  <c:v>38.342400000000005</c:v>
                </c:pt>
                <c:pt idx="3639">
                  <c:v>38.115600000000008</c:v>
                </c:pt>
                <c:pt idx="3640">
                  <c:v>38.131200000000014</c:v>
                </c:pt>
                <c:pt idx="3641">
                  <c:v>38.197600000000008</c:v>
                </c:pt>
                <c:pt idx="3642">
                  <c:v>38.282800000000009</c:v>
                </c:pt>
                <c:pt idx="3643">
                  <c:v>38.46520000000001</c:v>
                </c:pt>
                <c:pt idx="3644">
                  <c:v>38.438000000000009</c:v>
                </c:pt>
                <c:pt idx="3645">
                  <c:v>38.448799999999999</c:v>
                </c:pt>
                <c:pt idx="3646">
                  <c:v>38.21</c:v>
                </c:pt>
                <c:pt idx="3647">
                  <c:v>37.790399999999998</c:v>
                </c:pt>
                <c:pt idx="3648">
                  <c:v>37.772399999999998</c:v>
                </c:pt>
                <c:pt idx="3649">
                  <c:v>37.729999999999997</c:v>
                </c:pt>
                <c:pt idx="3650">
                  <c:v>37.683599999999991</c:v>
                </c:pt>
                <c:pt idx="3651">
                  <c:v>37.785199999999996</c:v>
                </c:pt>
                <c:pt idx="3652">
                  <c:v>37.757599999999996</c:v>
                </c:pt>
                <c:pt idx="3653">
                  <c:v>37.757599999999996</c:v>
                </c:pt>
                <c:pt idx="3654">
                  <c:v>37.835599999999999</c:v>
                </c:pt>
                <c:pt idx="3655">
                  <c:v>37.768399999999993</c:v>
                </c:pt>
                <c:pt idx="3656">
                  <c:v>37.793599999999998</c:v>
                </c:pt>
                <c:pt idx="3657">
                  <c:v>37.916399999999996</c:v>
                </c:pt>
                <c:pt idx="3658">
                  <c:v>37.872</c:v>
                </c:pt>
                <c:pt idx="3659">
                  <c:v>37.842400000000005</c:v>
                </c:pt>
                <c:pt idx="3660">
                  <c:v>37.812000000000005</c:v>
                </c:pt>
                <c:pt idx="3661">
                  <c:v>37.78240000000001</c:v>
                </c:pt>
                <c:pt idx="3662">
                  <c:v>37.734800000000007</c:v>
                </c:pt>
                <c:pt idx="3663">
                  <c:v>37.569600000000008</c:v>
                </c:pt>
                <c:pt idx="3664">
                  <c:v>37.639200000000002</c:v>
                </c:pt>
                <c:pt idx="3665">
                  <c:v>37.783200000000008</c:v>
                </c:pt>
                <c:pt idx="3666">
                  <c:v>37.794800000000009</c:v>
                </c:pt>
                <c:pt idx="3667">
                  <c:v>37.843200000000003</c:v>
                </c:pt>
                <c:pt idx="3668">
                  <c:v>37.719200000000008</c:v>
                </c:pt>
                <c:pt idx="3669">
                  <c:v>37.576399999999992</c:v>
                </c:pt>
                <c:pt idx="3670">
                  <c:v>37.481999999999992</c:v>
                </c:pt>
                <c:pt idx="3671">
                  <c:v>37.301199999999987</c:v>
                </c:pt>
                <c:pt idx="3672">
                  <c:v>37.368799999999993</c:v>
                </c:pt>
                <c:pt idx="3673">
                  <c:v>37.467999999999996</c:v>
                </c:pt>
                <c:pt idx="3674">
                  <c:v>37.462399999999995</c:v>
                </c:pt>
                <c:pt idx="3675">
                  <c:v>37.527999999999992</c:v>
                </c:pt>
                <c:pt idx="3676">
                  <c:v>37.468799999999995</c:v>
                </c:pt>
                <c:pt idx="3677">
                  <c:v>37.452799999999996</c:v>
                </c:pt>
                <c:pt idx="3678">
                  <c:v>37.481199999999994</c:v>
                </c:pt>
                <c:pt idx="3679">
                  <c:v>37.359999999999992</c:v>
                </c:pt>
                <c:pt idx="3680">
                  <c:v>37.390799999999999</c:v>
                </c:pt>
                <c:pt idx="3681">
                  <c:v>37.373200000000004</c:v>
                </c:pt>
                <c:pt idx="3682">
                  <c:v>37.250799999999998</c:v>
                </c:pt>
                <c:pt idx="3683">
                  <c:v>37.275200000000005</c:v>
                </c:pt>
                <c:pt idx="3684">
                  <c:v>37.320400000000006</c:v>
                </c:pt>
                <c:pt idx="3685">
                  <c:v>37.344000000000008</c:v>
                </c:pt>
                <c:pt idx="3686">
                  <c:v>37.334400000000009</c:v>
                </c:pt>
                <c:pt idx="3687">
                  <c:v>37.248400000000004</c:v>
                </c:pt>
                <c:pt idx="3688">
                  <c:v>37.223600000000012</c:v>
                </c:pt>
                <c:pt idx="3689">
                  <c:v>37.177600000000005</c:v>
                </c:pt>
                <c:pt idx="3690">
                  <c:v>37.070400000000006</c:v>
                </c:pt>
                <c:pt idx="3691">
                  <c:v>37.097200000000001</c:v>
                </c:pt>
                <c:pt idx="3692">
                  <c:v>37.176400000000008</c:v>
                </c:pt>
                <c:pt idx="3693">
                  <c:v>37.345200000000006</c:v>
                </c:pt>
                <c:pt idx="3694">
                  <c:v>37.4636</c:v>
                </c:pt>
                <c:pt idx="3695">
                  <c:v>37.378399999999999</c:v>
                </c:pt>
                <c:pt idx="3696">
                  <c:v>37.418399999999998</c:v>
                </c:pt>
                <c:pt idx="3697">
                  <c:v>37.346800000000009</c:v>
                </c:pt>
                <c:pt idx="3698">
                  <c:v>37.291200000000003</c:v>
                </c:pt>
                <c:pt idx="3699">
                  <c:v>37.392399999999995</c:v>
                </c:pt>
                <c:pt idx="3700">
                  <c:v>37.361199999999997</c:v>
                </c:pt>
                <c:pt idx="3701">
                  <c:v>37.429200000000002</c:v>
                </c:pt>
                <c:pt idx="3702">
                  <c:v>37.412400000000005</c:v>
                </c:pt>
                <c:pt idx="3703">
                  <c:v>37.355599999999995</c:v>
                </c:pt>
                <c:pt idx="3704">
                  <c:v>37.379600000000003</c:v>
                </c:pt>
                <c:pt idx="3705">
                  <c:v>37.335599999999992</c:v>
                </c:pt>
                <c:pt idx="3706">
                  <c:v>37.370399999999997</c:v>
                </c:pt>
                <c:pt idx="3707">
                  <c:v>37.482399999999998</c:v>
                </c:pt>
                <c:pt idx="3708">
                  <c:v>37.532399999999996</c:v>
                </c:pt>
                <c:pt idx="3709">
                  <c:v>37.503599999999999</c:v>
                </c:pt>
                <c:pt idx="3710">
                  <c:v>37.492800000000003</c:v>
                </c:pt>
                <c:pt idx="3711">
                  <c:v>37.595599999999997</c:v>
                </c:pt>
                <c:pt idx="3712">
                  <c:v>37.661599999999993</c:v>
                </c:pt>
                <c:pt idx="3713">
                  <c:v>37.673999999999999</c:v>
                </c:pt>
                <c:pt idx="3714">
                  <c:v>37.650399999999991</c:v>
                </c:pt>
                <c:pt idx="3715">
                  <c:v>37.673200000000001</c:v>
                </c:pt>
                <c:pt idx="3716">
                  <c:v>37.740400000000001</c:v>
                </c:pt>
                <c:pt idx="3717">
                  <c:v>37.685200000000002</c:v>
                </c:pt>
                <c:pt idx="3718">
                  <c:v>37.586000000000006</c:v>
                </c:pt>
                <c:pt idx="3719">
                  <c:v>37.518000000000001</c:v>
                </c:pt>
                <c:pt idx="3720">
                  <c:v>37.489600000000003</c:v>
                </c:pt>
                <c:pt idx="3721">
                  <c:v>37.429599999999994</c:v>
                </c:pt>
                <c:pt idx="3722">
                  <c:v>37.425199999999997</c:v>
                </c:pt>
                <c:pt idx="3723">
                  <c:v>37.383199999999995</c:v>
                </c:pt>
                <c:pt idx="3724">
                  <c:v>37.373199999999997</c:v>
                </c:pt>
                <c:pt idx="3725">
                  <c:v>37.447599999999994</c:v>
                </c:pt>
                <c:pt idx="3726">
                  <c:v>37.485599999999998</c:v>
                </c:pt>
                <c:pt idx="3727">
                  <c:v>37.726399999999991</c:v>
                </c:pt>
                <c:pt idx="3728">
                  <c:v>37.80599999999999</c:v>
                </c:pt>
                <c:pt idx="3729">
                  <c:v>37.758799999999994</c:v>
                </c:pt>
                <c:pt idx="3730">
                  <c:v>37.790399999999998</c:v>
                </c:pt>
                <c:pt idx="3731">
                  <c:v>37.816400000000002</c:v>
                </c:pt>
                <c:pt idx="3732">
                  <c:v>37.8904</c:v>
                </c:pt>
                <c:pt idx="3733">
                  <c:v>37.889199999999995</c:v>
                </c:pt>
                <c:pt idx="3734">
                  <c:v>37.886799999999994</c:v>
                </c:pt>
                <c:pt idx="3735">
                  <c:v>37.915599999999998</c:v>
                </c:pt>
                <c:pt idx="3736">
                  <c:v>37.764399999999995</c:v>
                </c:pt>
                <c:pt idx="3737">
                  <c:v>37.66279999999999</c:v>
                </c:pt>
                <c:pt idx="3738">
                  <c:v>37.65</c:v>
                </c:pt>
                <c:pt idx="3739">
                  <c:v>37.668800000000005</c:v>
                </c:pt>
                <c:pt idx="3740">
                  <c:v>37.75800000000001</c:v>
                </c:pt>
                <c:pt idx="3741">
                  <c:v>37.750399999999999</c:v>
                </c:pt>
                <c:pt idx="3742">
                  <c:v>37.861199999999997</c:v>
                </c:pt>
                <c:pt idx="3743">
                  <c:v>38.023199999999996</c:v>
                </c:pt>
                <c:pt idx="3744">
                  <c:v>37.974000000000004</c:v>
                </c:pt>
                <c:pt idx="3745">
                  <c:v>37.958800000000004</c:v>
                </c:pt>
                <c:pt idx="3746">
                  <c:v>37.965600000000002</c:v>
                </c:pt>
                <c:pt idx="3747">
                  <c:v>37.928000000000004</c:v>
                </c:pt>
                <c:pt idx="3748">
                  <c:v>37.912400000000012</c:v>
                </c:pt>
                <c:pt idx="3749">
                  <c:v>38.013600000000004</c:v>
                </c:pt>
                <c:pt idx="3750">
                  <c:v>38.3108</c:v>
                </c:pt>
                <c:pt idx="3751">
                  <c:v>38.6464</c:v>
                </c:pt>
                <c:pt idx="3752">
                  <c:v>38.381599999999999</c:v>
                </c:pt>
                <c:pt idx="3753">
                  <c:v>38.185600000000001</c:v>
                </c:pt>
                <c:pt idx="3754">
                  <c:v>38.194799999999994</c:v>
                </c:pt>
                <c:pt idx="3755">
                  <c:v>38.153599999999997</c:v>
                </c:pt>
                <c:pt idx="3756">
                  <c:v>38.2224</c:v>
                </c:pt>
                <c:pt idx="3757">
                  <c:v>38.221599999999995</c:v>
                </c:pt>
                <c:pt idx="3758">
                  <c:v>38.1676</c:v>
                </c:pt>
                <c:pt idx="3759">
                  <c:v>38.109999999999992</c:v>
                </c:pt>
                <c:pt idx="3760">
                  <c:v>37.907599999999995</c:v>
                </c:pt>
                <c:pt idx="3761">
                  <c:v>37.8384</c:v>
                </c:pt>
                <c:pt idx="3762">
                  <c:v>37.992000000000004</c:v>
                </c:pt>
                <c:pt idx="3763">
                  <c:v>38.126800000000003</c:v>
                </c:pt>
                <c:pt idx="3764">
                  <c:v>38.246400000000008</c:v>
                </c:pt>
                <c:pt idx="3765">
                  <c:v>38.254400000000004</c:v>
                </c:pt>
                <c:pt idx="3766">
                  <c:v>38.275600000000004</c:v>
                </c:pt>
                <c:pt idx="3767">
                  <c:v>38.238000000000007</c:v>
                </c:pt>
                <c:pt idx="3768">
                  <c:v>38.016800000000003</c:v>
                </c:pt>
                <c:pt idx="3769">
                  <c:v>38.011600000000001</c:v>
                </c:pt>
                <c:pt idx="3770">
                  <c:v>38.080399999999997</c:v>
                </c:pt>
                <c:pt idx="3771">
                  <c:v>38.136800000000001</c:v>
                </c:pt>
                <c:pt idx="3772">
                  <c:v>38.321200000000005</c:v>
                </c:pt>
                <c:pt idx="3773">
                  <c:v>38.508400000000002</c:v>
                </c:pt>
                <c:pt idx="3774">
                  <c:v>38.525999999999996</c:v>
                </c:pt>
                <c:pt idx="3775">
                  <c:v>38.2624</c:v>
                </c:pt>
                <c:pt idx="3776">
                  <c:v>37.747199999999999</c:v>
                </c:pt>
                <c:pt idx="3777">
                  <c:v>37.694000000000003</c:v>
                </c:pt>
                <c:pt idx="3778">
                  <c:v>37.745999999999995</c:v>
                </c:pt>
                <c:pt idx="3779">
                  <c:v>37.766399999999997</c:v>
                </c:pt>
                <c:pt idx="3780">
                  <c:v>37.883600000000001</c:v>
                </c:pt>
                <c:pt idx="3781">
                  <c:v>37.8904</c:v>
                </c:pt>
                <c:pt idx="3782">
                  <c:v>37.892399999999995</c:v>
                </c:pt>
                <c:pt idx="3783">
                  <c:v>37.947600000000001</c:v>
                </c:pt>
                <c:pt idx="3784">
                  <c:v>37.903999999999996</c:v>
                </c:pt>
                <c:pt idx="3785">
                  <c:v>37.951599999999999</c:v>
                </c:pt>
                <c:pt idx="3786">
                  <c:v>38.047199999999997</c:v>
                </c:pt>
                <c:pt idx="3787">
                  <c:v>37.995599999999996</c:v>
                </c:pt>
                <c:pt idx="3788">
                  <c:v>37.994</c:v>
                </c:pt>
                <c:pt idx="3789">
                  <c:v>37.980400000000003</c:v>
                </c:pt>
                <c:pt idx="3790">
                  <c:v>37.9328</c:v>
                </c:pt>
                <c:pt idx="3791">
                  <c:v>37.919200000000011</c:v>
                </c:pt>
                <c:pt idx="3792">
                  <c:v>37.812400000000004</c:v>
                </c:pt>
                <c:pt idx="3793">
                  <c:v>37.808799999999998</c:v>
                </c:pt>
                <c:pt idx="3794">
                  <c:v>37.892400000000002</c:v>
                </c:pt>
                <c:pt idx="3795">
                  <c:v>37.829199999999993</c:v>
                </c:pt>
                <c:pt idx="3796">
                  <c:v>37.774799999999999</c:v>
                </c:pt>
                <c:pt idx="3797">
                  <c:v>37.743200000000002</c:v>
                </c:pt>
                <c:pt idx="3798">
                  <c:v>37.711200000000005</c:v>
                </c:pt>
                <c:pt idx="3799">
                  <c:v>37.671600000000005</c:v>
                </c:pt>
                <c:pt idx="3800">
                  <c:v>37.582000000000001</c:v>
                </c:pt>
                <c:pt idx="3801">
                  <c:v>37.620800000000003</c:v>
                </c:pt>
                <c:pt idx="3802">
                  <c:v>37.630400000000002</c:v>
                </c:pt>
                <c:pt idx="3803">
                  <c:v>37.559200000000004</c:v>
                </c:pt>
                <c:pt idx="3804">
                  <c:v>37.583200000000005</c:v>
                </c:pt>
                <c:pt idx="3805">
                  <c:v>37.581600000000009</c:v>
                </c:pt>
                <c:pt idx="3806">
                  <c:v>37.616800000000005</c:v>
                </c:pt>
                <c:pt idx="3807">
                  <c:v>37.665600000000012</c:v>
                </c:pt>
                <c:pt idx="3808">
                  <c:v>37.576400000000007</c:v>
                </c:pt>
                <c:pt idx="3809">
                  <c:v>37.574800000000003</c:v>
                </c:pt>
                <c:pt idx="3810">
                  <c:v>37.53</c:v>
                </c:pt>
                <c:pt idx="3811">
                  <c:v>37.474400000000003</c:v>
                </c:pt>
                <c:pt idx="3812">
                  <c:v>37.548400000000001</c:v>
                </c:pt>
                <c:pt idx="3813">
                  <c:v>37.540800000000004</c:v>
                </c:pt>
                <c:pt idx="3814">
                  <c:v>37.522799999999997</c:v>
                </c:pt>
                <c:pt idx="3815">
                  <c:v>37.485199999999999</c:v>
                </c:pt>
                <c:pt idx="3816">
                  <c:v>37.318399999999997</c:v>
                </c:pt>
                <c:pt idx="3817">
                  <c:v>37.2532</c:v>
                </c:pt>
                <c:pt idx="3818">
                  <c:v>37.296800000000005</c:v>
                </c:pt>
                <c:pt idx="3819">
                  <c:v>37.335599999999999</c:v>
                </c:pt>
                <c:pt idx="3820">
                  <c:v>37.5212</c:v>
                </c:pt>
                <c:pt idx="3821">
                  <c:v>37.636799999999994</c:v>
                </c:pt>
                <c:pt idx="3822">
                  <c:v>37.649599999999992</c:v>
                </c:pt>
                <c:pt idx="3823">
                  <c:v>37.700399999999995</c:v>
                </c:pt>
                <c:pt idx="3824">
                  <c:v>37.5976</c:v>
                </c:pt>
                <c:pt idx="3825">
                  <c:v>37.524799999999999</c:v>
                </c:pt>
                <c:pt idx="3826">
                  <c:v>37.526399999999995</c:v>
                </c:pt>
                <c:pt idx="3827">
                  <c:v>37.503599999999985</c:v>
                </c:pt>
                <c:pt idx="3828">
                  <c:v>37.616799999999991</c:v>
                </c:pt>
                <c:pt idx="3829">
                  <c:v>37.686799999999991</c:v>
                </c:pt>
                <c:pt idx="3830">
                  <c:v>37.656400000000005</c:v>
                </c:pt>
                <c:pt idx="3831">
                  <c:v>37.591999999999999</c:v>
                </c:pt>
                <c:pt idx="3832">
                  <c:v>37.448799999999999</c:v>
                </c:pt>
                <c:pt idx="3833">
                  <c:v>37.409599999999998</c:v>
                </c:pt>
                <c:pt idx="3834">
                  <c:v>37.433199999999999</c:v>
                </c:pt>
                <c:pt idx="3835">
                  <c:v>37.550400000000003</c:v>
                </c:pt>
                <c:pt idx="3836">
                  <c:v>37.689600000000013</c:v>
                </c:pt>
                <c:pt idx="3837">
                  <c:v>37.662400000000005</c:v>
                </c:pt>
                <c:pt idx="3838">
                  <c:v>37.686800000000005</c:v>
                </c:pt>
                <c:pt idx="3839">
                  <c:v>37.787600000000005</c:v>
                </c:pt>
                <c:pt idx="3840">
                  <c:v>37.806400000000004</c:v>
                </c:pt>
                <c:pt idx="3841">
                  <c:v>37.817599999999999</c:v>
                </c:pt>
                <c:pt idx="3842">
                  <c:v>37.813600000000008</c:v>
                </c:pt>
                <c:pt idx="3843">
                  <c:v>37.839200000000005</c:v>
                </c:pt>
                <c:pt idx="3844">
                  <c:v>37.9024</c:v>
                </c:pt>
                <c:pt idx="3845">
                  <c:v>37.859600000000007</c:v>
                </c:pt>
                <c:pt idx="3846">
                  <c:v>37.816800000000015</c:v>
                </c:pt>
                <c:pt idx="3847">
                  <c:v>37.750000000000007</c:v>
                </c:pt>
                <c:pt idx="3848">
                  <c:v>37.593600000000009</c:v>
                </c:pt>
                <c:pt idx="3849">
                  <c:v>37.538800000000009</c:v>
                </c:pt>
                <c:pt idx="3850">
                  <c:v>37.545200000000001</c:v>
                </c:pt>
                <c:pt idx="3851">
                  <c:v>37.516800000000011</c:v>
                </c:pt>
                <c:pt idx="3852">
                  <c:v>37.632400000000004</c:v>
                </c:pt>
                <c:pt idx="3853">
                  <c:v>37.706800000000008</c:v>
                </c:pt>
                <c:pt idx="3854">
                  <c:v>37.758400000000009</c:v>
                </c:pt>
                <c:pt idx="3855">
                  <c:v>38.011200000000002</c:v>
                </c:pt>
                <c:pt idx="3856">
                  <c:v>38.091999999999999</c:v>
                </c:pt>
                <c:pt idx="3857">
                  <c:v>38.049599999999998</c:v>
                </c:pt>
                <c:pt idx="3858">
                  <c:v>38.082799999999999</c:v>
                </c:pt>
                <c:pt idx="3859">
                  <c:v>38.108400000000003</c:v>
                </c:pt>
                <c:pt idx="3860">
                  <c:v>38.191200000000002</c:v>
                </c:pt>
                <c:pt idx="3861">
                  <c:v>38.194400000000002</c:v>
                </c:pt>
                <c:pt idx="3862">
                  <c:v>38.194000000000003</c:v>
                </c:pt>
                <c:pt idx="3863">
                  <c:v>38.228800000000007</c:v>
                </c:pt>
                <c:pt idx="3864">
                  <c:v>38.080000000000013</c:v>
                </c:pt>
                <c:pt idx="3865">
                  <c:v>37.983200000000018</c:v>
                </c:pt>
                <c:pt idx="3866">
                  <c:v>37.998400000000018</c:v>
                </c:pt>
                <c:pt idx="3867">
                  <c:v>38.018000000000008</c:v>
                </c:pt>
                <c:pt idx="3868">
                  <c:v>38.110000000000007</c:v>
                </c:pt>
                <c:pt idx="3869">
                  <c:v>38.105600000000003</c:v>
                </c:pt>
                <c:pt idx="3870">
                  <c:v>38.221599999999995</c:v>
                </c:pt>
                <c:pt idx="3871">
                  <c:v>38.386800000000001</c:v>
                </c:pt>
                <c:pt idx="3872">
                  <c:v>38.334799999999994</c:v>
                </c:pt>
                <c:pt idx="3873">
                  <c:v>38.3232</c:v>
                </c:pt>
                <c:pt idx="3874">
                  <c:v>38.264400000000002</c:v>
                </c:pt>
                <c:pt idx="3875">
                  <c:v>38.224799999999995</c:v>
                </c:pt>
                <c:pt idx="3876">
                  <c:v>38.453999999999994</c:v>
                </c:pt>
                <c:pt idx="3877">
                  <c:v>38.562799999999996</c:v>
                </c:pt>
                <c:pt idx="3878">
                  <c:v>38.880399999999995</c:v>
                </c:pt>
                <c:pt idx="3879">
                  <c:v>39.225199999999994</c:v>
                </c:pt>
                <c:pt idx="3880">
                  <c:v>38.952399999999997</c:v>
                </c:pt>
                <c:pt idx="3881">
                  <c:v>38.765999999999991</c:v>
                </c:pt>
                <c:pt idx="3882">
                  <c:v>38.778799999999997</c:v>
                </c:pt>
                <c:pt idx="3883">
                  <c:v>38.734399999999994</c:v>
                </c:pt>
                <c:pt idx="3884">
                  <c:v>38.812399999999997</c:v>
                </c:pt>
                <c:pt idx="3885">
                  <c:v>38.817199999999993</c:v>
                </c:pt>
                <c:pt idx="3886">
                  <c:v>38.762799999999991</c:v>
                </c:pt>
                <c:pt idx="3887">
                  <c:v>38.705199999999991</c:v>
                </c:pt>
                <c:pt idx="3888">
                  <c:v>38.499600000000001</c:v>
                </c:pt>
                <c:pt idx="3889">
                  <c:v>38.431599999999996</c:v>
                </c:pt>
                <c:pt idx="3890">
                  <c:v>38.581199999999995</c:v>
                </c:pt>
                <c:pt idx="3891">
                  <c:v>38.69</c:v>
                </c:pt>
                <c:pt idx="3892">
                  <c:v>38.814399999999999</c:v>
                </c:pt>
                <c:pt idx="3893">
                  <c:v>38.823599999999992</c:v>
                </c:pt>
                <c:pt idx="3894">
                  <c:v>38.853999999999999</c:v>
                </c:pt>
                <c:pt idx="3895">
                  <c:v>38.819999999999993</c:v>
                </c:pt>
                <c:pt idx="3896">
                  <c:v>38.595199999999998</c:v>
                </c:pt>
                <c:pt idx="3897">
                  <c:v>38.587199999999996</c:v>
                </c:pt>
                <c:pt idx="3898">
                  <c:v>38.652799999999992</c:v>
                </c:pt>
                <c:pt idx="3899">
                  <c:v>38.845599999999997</c:v>
                </c:pt>
                <c:pt idx="3900">
                  <c:v>39.031199999999998</c:v>
                </c:pt>
                <c:pt idx="3901">
                  <c:v>39.043199999999999</c:v>
                </c:pt>
                <c:pt idx="3902">
                  <c:v>39.059999999999995</c:v>
                </c:pt>
                <c:pt idx="3903">
                  <c:v>38.618799999999993</c:v>
                </c:pt>
                <c:pt idx="3904">
                  <c:v>38.084800000000001</c:v>
                </c:pt>
                <c:pt idx="3905">
                  <c:v>38.042400000000001</c:v>
                </c:pt>
                <c:pt idx="3906">
                  <c:v>38.093200000000003</c:v>
                </c:pt>
                <c:pt idx="3907">
                  <c:v>38.205999999999996</c:v>
                </c:pt>
                <c:pt idx="3908">
                  <c:v>38.336799999999997</c:v>
                </c:pt>
                <c:pt idx="3909">
                  <c:v>38.340000000000003</c:v>
                </c:pt>
                <c:pt idx="3910">
                  <c:v>38.332400000000007</c:v>
                </c:pt>
                <c:pt idx="3911">
                  <c:v>38.257600000000004</c:v>
                </c:pt>
                <c:pt idx="3912">
                  <c:v>38.211999999999996</c:v>
                </c:pt>
                <c:pt idx="3913">
                  <c:v>38.340000000000003</c:v>
                </c:pt>
                <c:pt idx="3914">
                  <c:v>38.434000000000005</c:v>
                </c:pt>
                <c:pt idx="3915">
                  <c:v>38.404800000000002</c:v>
                </c:pt>
                <c:pt idx="3916">
                  <c:v>38.405600000000007</c:v>
                </c:pt>
                <c:pt idx="3917">
                  <c:v>38.377600000000008</c:v>
                </c:pt>
                <c:pt idx="3918">
                  <c:v>38.329600000000006</c:v>
                </c:pt>
                <c:pt idx="3919">
                  <c:v>38.162800000000004</c:v>
                </c:pt>
                <c:pt idx="3920">
                  <c:v>38.043199999999999</c:v>
                </c:pt>
                <c:pt idx="3921">
                  <c:v>38.187200000000004</c:v>
                </c:pt>
                <c:pt idx="3922">
                  <c:v>38.279200000000003</c:v>
                </c:pt>
                <c:pt idx="3923">
                  <c:v>38.335200000000007</c:v>
                </c:pt>
                <c:pt idx="3924">
                  <c:v>38.215600000000002</c:v>
                </c:pt>
                <c:pt idx="3925">
                  <c:v>38.076799999999999</c:v>
                </c:pt>
                <c:pt idx="3926">
                  <c:v>37.976800000000004</c:v>
                </c:pt>
                <c:pt idx="3927">
                  <c:v>37.787199999999991</c:v>
                </c:pt>
                <c:pt idx="3928">
                  <c:v>37.859199999999994</c:v>
                </c:pt>
                <c:pt idx="3929">
                  <c:v>37.961599999999997</c:v>
                </c:pt>
                <c:pt idx="3930">
                  <c:v>37.957999999999998</c:v>
                </c:pt>
                <c:pt idx="3931">
                  <c:v>38.024799999999999</c:v>
                </c:pt>
                <c:pt idx="3932">
                  <c:v>37.959200000000003</c:v>
                </c:pt>
                <c:pt idx="3933">
                  <c:v>37.942399999999999</c:v>
                </c:pt>
                <c:pt idx="3934">
                  <c:v>37.974800000000002</c:v>
                </c:pt>
                <c:pt idx="3935">
                  <c:v>37.857200000000006</c:v>
                </c:pt>
                <c:pt idx="3936">
                  <c:v>37.893599999999999</c:v>
                </c:pt>
                <c:pt idx="3937">
                  <c:v>37.874799999999993</c:v>
                </c:pt>
                <c:pt idx="3938">
                  <c:v>37.749600000000001</c:v>
                </c:pt>
                <c:pt idx="3939">
                  <c:v>37.7776</c:v>
                </c:pt>
                <c:pt idx="3940">
                  <c:v>37.824399999999997</c:v>
                </c:pt>
                <c:pt idx="3941">
                  <c:v>37.846800000000002</c:v>
                </c:pt>
                <c:pt idx="3942">
                  <c:v>37.838799999999999</c:v>
                </c:pt>
                <c:pt idx="3943">
                  <c:v>37.74799999999999</c:v>
                </c:pt>
                <c:pt idx="3944">
                  <c:v>37.712799999999987</c:v>
                </c:pt>
                <c:pt idx="3945">
                  <c:v>37.666399999999996</c:v>
                </c:pt>
                <c:pt idx="3946">
                  <c:v>37.565199999999997</c:v>
                </c:pt>
                <c:pt idx="3947">
                  <c:v>37.593199999999989</c:v>
                </c:pt>
                <c:pt idx="3948">
                  <c:v>37.664400000000001</c:v>
                </c:pt>
                <c:pt idx="3949">
                  <c:v>37.826799999999992</c:v>
                </c:pt>
                <c:pt idx="3950">
                  <c:v>37.944800000000001</c:v>
                </c:pt>
                <c:pt idx="3951">
                  <c:v>37.860399999999998</c:v>
                </c:pt>
                <c:pt idx="3952">
                  <c:v>37.901600000000002</c:v>
                </c:pt>
                <c:pt idx="3953">
                  <c:v>37.887599999999999</c:v>
                </c:pt>
                <c:pt idx="3954">
                  <c:v>37.829200000000007</c:v>
                </c:pt>
                <c:pt idx="3955">
                  <c:v>37.932000000000002</c:v>
                </c:pt>
                <c:pt idx="3956">
                  <c:v>37.899200000000008</c:v>
                </c:pt>
                <c:pt idx="3957">
                  <c:v>37.866400000000006</c:v>
                </c:pt>
                <c:pt idx="3958">
                  <c:v>37.836800000000004</c:v>
                </c:pt>
                <c:pt idx="3959">
                  <c:v>37.699199999999998</c:v>
                </c:pt>
                <c:pt idx="3960">
                  <c:v>37.717200000000005</c:v>
                </c:pt>
                <c:pt idx="3961">
                  <c:v>37.7316</c:v>
                </c:pt>
                <c:pt idx="3962">
                  <c:v>37.769599999999997</c:v>
                </c:pt>
                <c:pt idx="3963">
                  <c:v>37.917200000000001</c:v>
                </c:pt>
                <c:pt idx="3964">
                  <c:v>37.9572</c:v>
                </c:pt>
                <c:pt idx="3965">
                  <c:v>37.960800000000006</c:v>
                </c:pt>
                <c:pt idx="3966">
                  <c:v>37.949999999999996</c:v>
                </c:pt>
                <c:pt idx="3967">
                  <c:v>37.8628</c:v>
                </c:pt>
                <c:pt idx="3968">
                  <c:v>37.927600000000005</c:v>
                </c:pt>
                <c:pt idx="3969">
                  <c:v>38.0212</c:v>
                </c:pt>
                <c:pt idx="3970">
                  <c:v>37.992799999999995</c:v>
                </c:pt>
                <c:pt idx="3971">
                  <c:v>38.049199999999999</c:v>
                </c:pt>
                <c:pt idx="3972">
                  <c:v>38.105199999999996</c:v>
                </c:pt>
                <c:pt idx="3973">
                  <c:v>38.052800000000005</c:v>
                </c:pt>
                <c:pt idx="3974">
                  <c:v>37.951599999999999</c:v>
                </c:pt>
                <c:pt idx="3975">
                  <c:v>37.838800000000006</c:v>
                </c:pt>
                <c:pt idx="3976">
                  <c:v>37.804000000000002</c:v>
                </c:pt>
                <c:pt idx="3977">
                  <c:v>37.737600000000008</c:v>
                </c:pt>
                <c:pt idx="3978">
                  <c:v>37.666799999999995</c:v>
                </c:pt>
                <c:pt idx="3979">
                  <c:v>37.763599999999997</c:v>
                </c:pt>
                <c:pt idx="3980">
                  <c:v>37.748799999999989</c:v>
                </c:pt>
                <c:pt idx="3981">
                  <c:v>37.795199999999994</c:v>
                </c:pt>
                <c:pt idx="3982">
                  <c:v>37.933599999999991</c:v>
                </c:pt>
                <c:pt idx="3983">
                  <c:v>37.869199999999999</c:v>
                </c:pt>
                <c:pt idx="3984">
                  <c:v>38.004799999999996</c:v>
                </c:pt>
                <c:pt idx="3985">
                  <c:v>38.161200000000001</c:v>
                </c:pt>
                <c:pt idx="3986">
                  <c:v>38.122399999999992</c:v>
                </c:pt>
                <c:pt idx="3987">
                  <c:v>38.209600000000002</c:v>
                </c:pt>
                <c:pt idx="3988">
                  <c:v>38.243599999999994</c:v>
                </c:pt>
                <c:pt idx="3989">
                  <c:v>38.218399999999995</c:v>
                </c:pt>
                <c:pt idx="3990">
                  <c:v>38.173999999999999</c:v>
                </c:pt>
                <c:pt idx="3991">
                  <c:v>38.033999999999999</c:v>
                </c:pt>
                <c:pt idx="3992">
                  <c:v>38.063600000000001</c:v>
                </c:pt>
                <c:pt idx="3993">
                  <c:v>38.052400000000006</c:v>
                </c:pt>
                <c:pt idx="3994">
                  <c:v>37.976799999999997</c:v>
                </c:pt>
                <c:pt idx="3995">
                  <c:v>38.120399999999997</c:v>
                </c:pt>
                <c:pt idx="3996">
                  <c:v>38.165999999999997</c:v>
                </c:pt>
                <c:pt idx="3997">
                  <c:v>38.219200000000008</c:v>
                </c:pt>
                <c:pt idx="3998">
                  <c:v>38.316400000000002</c:v>
                </c:pt>
                <c:pt idx="3999">
                  <c:v>38.224400000000003</c:v>
                </c:pt>
                <c:pt idx="4000">
                  <c:v>38.200800000000001</c:v>
                </c:pt>
                <c:pt idx="4001">
                  <c:v>38.157600000000002</c:v>
                </c:pt>
                <c:pt idx="4002">
                  <c:v>38.093600000000009</c:v>
                </c:pt>
                <c:pt idx="4003">
                  <c:v>38.258800000000001</c:v>
                </c:pt>
                <c:pt idx="4004">
                  <c:v>38.333200000000005</c:v>
                </c:pt>
                <c:pt idx="4005">
                  <c:v>38.68</c:v>
                </c:pt>
                <c:pt idx="4006">
                  <c:v>38.993999999999993</c:v>
                </c:pt>
                <c:pt idx="4007">
                  <c:v>38.81839999999999</c:v>
                </c:pt>
                <c:pt idx="4008">
                  <c:v>38.852799999999995</c:v>
                </c:pt>
                <c:pt idx="4009">
                  <c:v>38.760799999999996</c:v>
                </c:pt>
                <c:pt idx="4010">
                  <c:v>38.559199999999997</c:v>
                </c:pt>
                <c:pt idx="4011">
                  <c:v>38.662399999999998</c:v>
                </c:pt>
                <c:pt idx="4012">
                  <c:v>38.657600000000002</c:v>
                </c:pt>
                <c:pt idx="4013">
                  <c:v>38.573600000000006</c:v>
                </c:pt>
                <c:pt idx="4014">
                  <c:v>38.540000000000006</c:v>
                </c:pt>
                <c:pt idx="4015">
                  <c:v>38.407600000000009</c:v>
                </c:pt>
                <c:pt idx="4016">
                  <c:v>38.361200000000004</c:v>
                </c:pt>
                <c:pt idx="4017">
                  <c:v>38.415200000000006</c:v>
                </c:pt>
                <c:pt idx="4018">
                  <c:v>38.458800000000011</c:v>
                </c:pt>
                <c:pt idx="4019">
                  <c:v>38.591600000000014</c:v>
                </c:pt>
                <c:pt idx="4020">
                  <c:v>38.577200000000005</c:v>
                </c:pt>
                <c:pt idx="4021">
                  <c:v>38.577600000000004</c:v>
                </c:pt>
                <c:pt idx="4022">
                  <c:v>38.540400000000005</c:v>
                </c:pt>
                <c:pt idx="4023">
                  <c:v>38.319600000000008</c:v>
                </c:pt>
                <c:pt idx="4024">
                  <c:v>38.339199999999998</c:v>
                </c:pt>
                <c:pt idx="4025">
                  <c:v>38.402799999999999</c:v>
                </c:pt>
                <c:pt idx="4026">
                  <c:v>38.485600000000005</c:v>
                </c:pt>
                <c:pt idx="4027">
                  <c:v>38.674799999999998</c:v>
                </c:pt>
                <c:pt idx="4028">
                  <c:v>38.651600000000002</c:v>
                </c:pt>
                <c:pt idx="4029">
                  <c:v>38.662800000000004</c:v>
                </c:pt>
                <c:pt idx="4030">
                  <c:v>38.421200000000006</c:v>
                </c:pt>
                <c:pt idx="4031">
                  <c:v>37.99560000000001</c:v>
                </c:pt>
                <c:pt idx="4032">
                  <c:v>37.979199999999999</c:v>
                </c:pt>
                <c:pt idx="4033">
                  <c:v>37.937600000000003</c:v>
                </c:pt>
                <c:pt idx="4034">
                  <c:v>37.892400000000002</c:v>
                </c:pt>
                <c:pt idx="4035">
                  <c:v>37.997600000000006</c:v>
                </c:pt>
                <c:pt idx="4036">
                  <c:v>37.966799999999999</c:v>
                </c:pt>
                <c:pt idx="4037">
                  <c:v>37.968800000000009</c:v>
                </c:pt>
                <c:pt idx="4038">
                  <c:v>38.052400000000006</c:v>
                </c:pt>
                <c:pt idx="4039">
                  <c:v>37.984799999999993</c:v>
                </c:pt>
                <c:pt idx="4040">
                  <c:v>38.008799999999994</c:v>
                </c:pt>
                <c:pt idx="4041">
                  <c:v>38.132000000000005</c:v>
                </c:pt>
                <c:pt idx="4042">
                  <c:v>38.093600000000002</c:v>
                </c:pt>
                <c:pt idx="4043">
                  <c:v>38.068000000000005</c:v>
                </c:pt>
                <c:pt idx="4044">
                  <c:v>38.008400000000009</c:v>
                </c:pt>
                <c:pt idx="4045">
                  <c:v>37.979600000000012</c:v>
                </c:pt>
                <c:pt idx="4046">
                  <c:v>37.92880000000001</c:v>
                </c:pt>
                <c:pt idx="4047">
                  <c:v>37.764400000000002</c:v>
                </c:pt>
                <c:pt idx="4048">
                  <c:v>37.836000000000006</c:v>
                </c:pt>
                <c:pt idx="4049">
                  <c:v>37.983200000000004</c:v>
                </c:pt>
                <c:pt idx="4050">
                  <c:v>38.005200000000009</c:v>
                </c:pt>
                <c:pt idx="4051">
                  <c:v>38.0672</c:v>
                </c:pt>
                <c:pt idx="4052">
                  <c:v>38.033600000000007</c:v>
                </c:pt>
                <c:pt idx="4053">
                  <c:v>37.889599999999994</c:v>
                </c:pt>
                <c:pt idx="4054">
                  <c:v>37.600400000000008</c:v>
                </c:pt>
                <c:pt idx="4055">
                  <c:v>37.423999999999999</c:v>
                </c:pt>
                <c:pt idx="4056">
                  <c:v>37.498800000000003</c:v>
                </c:pt>
                <c:pt idx="4057">
                  <c:v>37.597999999999999</c:v>
                </c:pt>
                <c:pt idx="4058">
                  <c:v>37.593199999999996</c:v>
                </c:pt>
                <c:pt idx="4059">
                  <c:v>37.66599999999999</c:v>
                </c:pt>
                <c:pt idx="4060">
                  <c:v>37.701999999999991</c:v>
                </c:pt>
                <c:pt idx="4061">
                  <c:v>37.689599999999999</c:v>
                </c:pt>
                <c:pt idx="4062">
                  <c:v>37.526399999999995</c:v>
                </c:pt>
                <c:pt idx="4063">
                  <c:v>37.406399999999991</c:v>
                </c:pt>
                <c:pt idx="4064">
                  <c:v>37.437999999999995</c:v>
                </c:pt>
                <c:pt idx="4065">
                  <c:v>37.423199999999994</c:v>
                </c:pt>
                <c:pt idx="4066">
                  <c:v>37.306399999999982</c:v>
                </c:pt>
                <c:pt idx="4067">
                  <c:v>37.335999999999984</c:v>
                </c:pt>
                <c:pt idx="4068">
                  <c:v>37.383599999999987</c:v>
                </c:pt>
                <c:pt idx="4069">
                  <c:v>37.439199999999985</c:v>
                </c:pt>
                <c:pt idx="4070">
                  <c:v>37.436399999999992</c:v>
                </c:pt>
                <c:pt idx="4071">
                  <c:v>37.357199999999992</c:v>
                </c:pt>
                <c:pt idx="4072">
                  <c:v>37.328399999999995</c:v>
                </c:pt>
                <c:pt idx="4073">
                  <c:v>37.282399999999996</c:v>
                </c:pt>
                <c:pt idx="4074">
                  <c:v>37.179199999999994</c:v>
                </c:pt>
                <c:pt idx="4075">
                  <c:v>37.204399999999993</c:v>
                </c:pt>
                <c:pt idx="4076">
                  <c:v>37.273600000000002</c:v>
                </c:pt>
                <c:pt idx="4077">
                  <c:v>37.350800000000007</c:v>
                </c:pt>
                <c:pt idx="4078">
                  <c:v>37.474000000000004</c:v>
                </c:pt>
                <c:pt idx="4079">
                  <c:v>37.589599999999997</c:v>
                </c:pt>
                <c:pt idx="4080">
                  <c:v>37.634000000000007</c:v>
                </c:pt>
                <c:pt idx="4081">
                  <c:v>37.625200000000007</c:v>
                </c:pt>
                <c:pt idx="4082">
                  <c:v>37.567599999999999</c:v>
                </c:pt>
                <c:pt idx="4083">
                  <c:v>37.667600000000007</c:v>
                </c:pt>
                <c:pt idx="4084">
                  <c:v>37.638000000000005</c:v>
                </c:pt>
                <c:pt idx="4085">
                  <c:v>37.523200000000003</c:v>
                </c:pt>
                <c:pt idx="4086">
                  <c:v>37.505600000000001</c:v>
                </c:pt>
                <c:pt idx="4087">
                  <c:v>37.570799999999998</c:v>
                </c:pt>
                <c:pt idx="4088">
                  <c:v>37.594000000000001</c:v>
                </c:pt>
                <c:pt idx="4089">
                  <c:v>37.617599999999996</c:v>
                </c:pt>
                <c:pt idx="4090">
                  <c:v>37.657599999999995</c:v>
                </c:pt>
                <c:pt idx="4091">
                  <c:v>37.80319999999999</c:v>
                </c:pt>
                <c:pt idx="4092">
                  <c:v>37.853999999999999</c:v>
                </c:pt>
                <c:pt idx="4093">
                  <c:v>37.867199999999997</c:v>
                </c:pt>
                <c:pt idx="4094">
                  <c:v>37.867599999999996</c:v>
                </c:pt>
                <c:pt idx="4095">
                  <c:v>37.792799999999993</c:v>
                </c:pt>
                <c:pt idx="4096">
                  <c:v>37.856799999999993</c:v>
                </c:pt>
                <c:pt idx="4097">
                  <c:v>37.956000000000003</c:v>
                </c:pt>
                <c:pt idx="4098">
                  <c:v>37.935600000000001</c:v>
                </c:pt>
                <c:pt idx="4099">
                  <c:v>37.995200000000004</c:v>
                </c:pt>
                <c:pt idx="4100">
                  <c:v>38.068000000000005</c:v>
                </c:pt>
                <c:pt idx="4101">
                  <c:v>38.032800000000002</c:v>
                </c:pt>
                <c:pt idx="4102">
                  <c:v>37.942</c:v>
                </c:pt>
                <c:pt idx="4103">
                  <c:v>37.839200000000005</c:v>
                </c:pt>
                <c:pt idx="4104">
                  <c:v>37.809200000000011</c:v>
                </c:pt>
                <c:pt idx="4105">
                  <c:v>37.744000000000007</c:v>
                </c:pt>
                <c:pt idx="4106">
                  <c:v>37.681600000000003</c:v>
                </c:pt>
                <c:pt idx="4107">
                  <c:v>37.793199999999999</c:v>
                </c:pt>
                <c:pt idx="4108">
                  <c:v>37.783200000000008</c:v>
                </c:pt>
                <c:pt idx="4109">
                  <c:v>37.826000000000001</c:v>
                </c:pt>
                <c:pt idx="4110">
                  <c:v>37.962800000000001</c:v>
                </c:pt>
                <c:pt idx="4111">
                  <c:v>37.9024</c:v>
                </c:pt>
                <c:pt idx="4112">
                  <c:v>38.0608</c:v>
                </c:pt>
                <c:pt idx="4113">
                  <c:v>38.238799999999998</c:v>
                </c:pt>
                <c:pt idx="4114">
                  <c:v>38.2012</c:v>
                </c:pt>
                <c:pt idx="4115">
                  <c:v>38.294000000000004</c:v>
                </c:pt>
                <c:pt idx="4116">
                  <c:v>38.338000000000008</c:v>
                </c:pt>
                <c:pt idx="4117">
                  <c:v>38.314799999999998</c:v>
                </c:pt>
                <c:pt idx="4118">
                  <c:v>38.273199999999996</c:v>
                </c:pt>
                <c:pt idx="4119">
                  <c:v>38.302399999999999</c:v>
                </c:pt>
                <c:pt idx="4120">
                  <c:v>38.331600000000002</c:v>
                </c:pt>
                <c:pt idx="4121">
                  <c:v>38.2288</c:v>
                </c:pt>
                <c:pt idx="4122">
                  <c:v>38.1524</c:v>
                </c:pt>
                <c:pt idx="4123">
                  <c:v>38.299199999999999</c:v>
                </c:pt>
                <c:pt idx="4124">
                  <c:v>38.352400000000003</c:v>
                </c:pt>
                <c:pt idx="4125">
                  <c:v>38.400799999999997</c:v>
                </c:pt>
                <c:pt idx="4126">
                  <c:v>38.497199999999999</c:v>
                </c:pt>
                <c:pt idx="4127">
                  <c:v>38.414799999999993</c:v>
                </c:pt>
                <c:pt idx="4128">
                  <c:v>38.396800000000006</c:v>
                </c:pt>
                <c:pt idx="4129">
                  <c:v>38.3812</c:v>
                </c:pt>
                <c:pt idx="4130">
                  <c:v>38.319999999999993</c:v>
                </c:pt>
                <c:pt idx="4131">
                  <c:v>38.484400000000001</c:v>
                </c:pt>
                <c:pt idx="4132">
                  <c:v>38.560400000000001</c:v>
                </c:pt>
                <c:pt idx="4133">
                  <c:v>38.925999999999995</c:v>
                </c:pt>
                <c:pt idx="4134">
                  <c:v>39.258399999999995</c:v>
                </c:pt>
                <c:pt idx="4135">
                  <c:v>39.086399999999998</c:v>
                </c:pt>
                <c:pt idx="4136">
                  <c:v>39.123599999999996</c:v>
                </c:pt>
                <c:pt idx="4137">
                  <c:v>39.020799999999994</c:v>
                </c:pt>
                <c:pt idx="4138">
                  <c:v>38.805599999999998</c:v>
                </c:pt>
                <c:pt idx="4139">
                  <c:v>38.913199999999989</c:v>
                </c:pt>
                <c:pt idx="4140">
                  <c:v>38.913999999999987</c:v>
                </c:pt>
                <c:pt idx="4141">
                  <c:v>38.832799999999992</c:v>
                </c:pt>
                <c:pt idx="4142">
                  <c:v>38.799599999999991</c:v>
                </c:pt>
                <c:pt idx="4143">
                  <c:v>38.667999999999999</c:v>
                </c:pt>
                <c:pt idx="4144">
                  <c:v>38.453599999999994</c:v>
                </c:pt>
                <c:pt idx="4145">
                  <c:v>38.516800000000003</c:v>
                </c:pt>
                <c:pt idx="4146">
                  <c:v>38.670400000000001</c:v>
                </c:pt>
                <c:pt idx="4147">
                  <c:v>38.809200000000004</c:v>
                </c:pt>
                <c:pt idx="4148">
                  <c:v>38.797600000000003</c:v>
                </c:pt>
                <c:pt idx="4149">
                  <c:v>38.804000000000009</c:v>
                </c:pt>
                <c:pt idx="4150">
                  <c:v>38.771200000000015</c:v>
                </c:pt>
                <c:pt idx="4151">
                  <c:v>38.545200000000008</c:v>
                </c:pt>
                <c:pt idx="4152">
                  <c:v>38.556000000000012</c:v>
                </c:pt>
                <c:pt idx="4153">
                  <c:v>38.624400000000009</c:v>
                </c:pt>
                <c:pt idx="4154">
                  <c:v>38.694800000000008</c:v>
                </c:pt>
                <c:pt idx="4155">
                  <c:v>38.887600000000006</c:v>
                </c:pt>
                <c:pt idx="4156">
                  <c:v>38.864400000000003</c:v>
                </c:pt>
                <c:pt idx="4157">
                  <c:v>38.883200000000009</c:v>
                </c:pt>
                <c:pt idx="4158">
                  <c:v>38.643600000000006</c:v>
                </c:pt>
                <c:pt idx="4159">
                  <c:v>38.212799999999994</c:v>
                </c:pt>
                <c:pt idx="4160">
                  <c:v>38.1952</c:v>
                </c:pt>
                <c:pt idx="4161">
                  <c:v>38.1556</c:v>
                </c:pt>
                <c:pt idx="4162">
                  <c:v>38.113599999999998</c:v>
                </c:pt>
                <c:pt idx="4163">
                  <c:v>38.221200000000003</c:v>
                </c:pt>
                <c:pt idx="4164">
                  <c:v>38.193199999999997</c:v>
                </c:pt>
                <c:pt idx="4165">
                  <c:v>38.2012</c:v>
                </c:pt>
                <c:pt idx="4166">
                  <c:v>38.286000000000001</c:v>
                </c:pt>
                <c:pt idx="4167">
                  <c:v>38.22</c:v>
                </c:pt>
                <c:pt idx="4168">
                  <c:v>38.254800000000003</c:v>
                </c:pt>
                <c:pt idx="4169">
                  <c:v>38.382799999999996</c:v>
                </c:pt>
                <c:pt idx="4170">
                  <c:v>38.337999999999994</c:v>
                </c:pt>
                <c:pt idx="4171">
                  <c:v>38.313999999999993</c:v>
                </c:pt>
                <c:pt idx="4172">
                  <c:v>38.290800000000004</c:v>
                </c:pt>
                <c:pt idx="4173">
                  <c:v>38.265600000000006</c:v>
                </c:pt>
                <c:pt idx="4174">
                  <c:v>38.22</c:v>
                </c:pt>
                <c:pt idx="4175">
                  <c:v>38.059200000000004</c:v>
                </c:pt>
                <c:pt idx="4176">
                  <c:v>38.137200000000014</c:v>
                </c:pt>
                <c:pt idx="4177">
                  <c:v>38.294400000000003</c:v>
                </c:pt>
                <c:pt idx="4178">
                  <c:v>38.314400000000006</c:v>
                </c:pt>
                <c:pt idx="4179">
                  <c:v>38.36760000000001</c:v>
                </c:pt>
                <c:pt idx="4180">
                  <c:v>38.247600000000006</c:v>
                </c:pt>
                <c:pt idx="4181">
                  <c:v>38.110800000000005</c:v>
                </c:pt>
                <c:pt idx="4182">
                  <c:v>38.016800000000003</c:v>
                </c:pt>
                <c:pt idx="4183">
                  <c:v>37.832400000000007</c:v>
                </c:pt>
                <c:pt idx="4184">
                  <c:v>37.910400000000003</c:v>
                </c:pt>
                <c:pt idx="4185">
                  <c:v>38.020000000000003</c:v>
                </c:pt>
                <c:pt idx="4186">
                  <c:v>38.019599999999997</c:v>
                </c:pt>
                <c:pt idx="4187">
                  <c:v>38.090800000000002</c:v>
                </c:pt>
                <c:pt idx="4188">
                  <c:v>38.033199999999994</c:v>
                </c:pt>
                <c:pt idx="4189">
                  <c:v>38.026399999999995</c:v>
                </c:pt>
                <c:pt idx="4190">
                  <c:v>38.063599999999994</c:v>
                </c:pt>
                <c:pt idx="4191">
                  <c:v>37.949199999999998</c:v>
                </c:pt>
                <c:pt idx="4192">
                  <c:v>37.985199999999992</c:v>
                </c:pt>
                <c:pt idx="4193">
                  <c:v>37.963200000000001</c:v>
                </c:pt>
                <c:pt idx="4194">
                  <c:v>37.840399999999995</c:v>
                </c:pt>
                <c:pt idx="4195">
                  <c:v>37.871200000000002</c:v>
                </c:pt>
                <c:pt idx="4196">
                  <c:v>37.917199999999994</c:v>
                </c:pt>
                <c:pt idx="4197">
                  <c:v>37.9452</c:v>
                </c:pt>
                <c:pt idx="4198">
                  <c:v>37.945199999999993</c:v>
                </c:pt>
                <c:pt idx="4199">
                  <c:v>37.8596</c:v>
                </c:pt>
                <c:pt idx="4200">
                  <c:v>37.8324</c:v>
                </c:pt>
                <c:pt idx="4201">
                  <c:v>37.787999999999997</c:v>
                </c:pt>
                <c:pt idx="4202">
                  <c:v>37.678399999999996</c:v>
                </c:pt>
                <c:pt idx="4203">
                  <c:v>37.7044</c:v>
                </c:pt>
                <c:pt idx="4204">
                  <c:v>37.779199999999989</c:v>
                </c:pt>
                <c:pt idx="4205">
                  <c:v>37.943600000000004</c:v>
                </c:pt>
                <c:pt idx="4206">
                  <c:v>38.06</c:v>
                </c:pt>
                <c:pt idx="4207">
                  <c:v>37.9696</c:v>
                </c:pt>
                <c:pt idx="4208">
                  <c:v>38.014800000000001</c:v>
                </c:pt>
                <c:pt idx="4209">
                  <c:v>38.0092</c:v>
                </c:pt>
                <c:pt idx="4210">
                  <c:v>37.952799999999996</c:v>
                </c:pt>
                <c:pt idx="4211">
                  <c:v>38.054799999999993</c:v>
                </c:pt>
                <c:pt idx="4212">
                  <c:v>38.027599999999993</c:v>
                </c:pt>
                <c:pt idx="4213">
                  <c:v>38.006</c:v>
                </c:pt>
                <c:pt idx="4214">
                  <c:v>37.980399999999996</c:v>
                </c:pt>
                <c:pt idx="4215">
                  <c:v>37.839199999999998</c:v>
                </c:pt>
                <c:pt idx="4216">
                  <c:v>37.858400000000003</c:v>
                </c:pt>
                <c:pt idx="4217">
                  <c:v>37.883200000000009</c:v>
                </c:pt>
                <c:pt idx="4218">
                  <c:v>37.928000000000004</c:v>
                </c:pt>
                <c:pt idx="4219">
                  <c:v>38.082799999999999</c:v>
                </c:pt>
                <c:pt idx="4220">
                  <c:v>38.136799999999994</c:v>
                </c:pt>
                <c:pt idx="4221">
                  <c:v>38.145199999999996</c:v>
                </c:pt>
                <c:pt idx="4222">
                  <c:v>38.133200000000002</c:v>
                </c:pt>
                <c:pt idx="4223">
                  <c:v>38.050800000000002</c:v>
                </c:pt>
                <c:pt idx="4224">
                  <c:v>38.126400000000011</c:v>
                </c:pt>
                <c:pt idx="4225">
                  <c:v>38.226399999999998</c:v>
                </c:pt>
                <c:pt idx="4226">
                  <c:v>38.201600000000006</c:v>
                </c:pt>
                <c:pt idx="4227">
                  <c:v>38.264799999999994</c:v>
                </c:pt>
                <c:pt idx="4228">
                  <c:v>38.332400000000007</c:v>
                </c:pt>
                <c:pt idx="4229">
                  <c:v>38.293600000000005</c:v>
                </c:pt>
                <c:pt idx="4230">
                  <c:v>38.204799999999999</c:v>
                </c:pt>
                <c:pt idx="4231">
                  <c:v>38.102800000000009</c:v>
                </c:pt>
                <c:pt idx="4232">
                  <c:v>38.076800000000006</c:v>
                </c:pt>
                <c:pt idx="4233">
                  <c:v>38.018000000000008</c:v>
                </c:pt>
                <c:pt idx="4234">
                  <c:v>37.952800000000003</c:v>
                </c:pt>
                <c:pt idx="4235">
                  <c:v>38.056400000000004</c:v>
                </c:pt>
                <c:pt idx="4236">
                  <c:v>38.042800000000007</c:v>
                </c:pt>
                <c:pt idx="4237">
                  <c:v>38.090800000000009</c:v>
                </c:pt>
                <c:pt idx="4238">
                  <c:v>38.229600000000005</c:v>
                </c:pt>
                <c:pt idx="4239">
                  <c:v>38.485600000000005</c:v>
                </c:pt>
                <c:pt idx="4240">
                  <c:v>38.639600000000002</c:v>
                </c:pt>
                <c:pt idx="4241">
                  <c:v>38.589200000000005</c:v>
                </c:pt>
                <c:pt idx="4242">
                  <c:v>38.551200000000009</c:v>
                </c:pt>
                <c:pt idx="4243">
                  <c:v>38.573599999999999</c:v>
                </c:pt>
                <c:pt idx="4244">
                  <c:v>38.618400000000008</c:v>
                </c:pt>
                <c:pt idx="4245">
                  <c:v>38.615200000000002</c:v>
                </c:pt>
                <c:pt idx="4246">
                  <c:v>38.572400000000002</c:v>
                </c:pt>
                <c:pt idx="4247">
                  <c:v>38.606400000000001</c:v>
                </c:pt>
                <c:pt idx="4248">
                  <c:v>38.634800000000006</c:v>
                </c:pt>
                <c:pt idx="4249">
                  <c:v>38.518000000000001</c:v>
                </c:pt>
                <c:pt idx="4250">
                  <c:v>38.438800000000001</c:v>
                </c:pt>
                <c:pt idx="4251">
                  <c:v>38.455999999999996</c:v>
                </c:pt>
                <c:pt idx="4252">
                  <c:v>38.504399999999997</c:v>
                </c:pt>
                <c:pt idx="4253">
                  <c:v>38.494800000000005</c:v>
                </c:pt>
                <c:pt idx="4254">
                  <c:v>38.592400000000005</c:v>
                </c:pt>
                <c:pt idx="4255">
                  <c:v>38.745599999999996</c:v>
                </c:pt>
                <c:pt idx="4256">
                  <c:v>38.725600000000007</c:v>
                </c:pt>
                <c:pt idx="4257">
                  <c:v>38.707999999999998</c:v>
                </c:pt>
                <c:pt idx="4258">
                  <c:v>38.636800000000001</c:v>
                </c:pt>
                <c:pt idx="4259">
                  <c:v>38.586000000000006</c:v>
                </c:pt>
                <c:pt idx="4260">
                  <c:v>38.660800000000002</c:v>
                </c:pt>
                <c:pt idx="4261">
                  <c:v>39.017200000000003</c:v>
                </c:pt>
                <c:pt idx="4262">
                  <c:v>39.332000000000008</c:v>
                </c:pt>
                <c:pt idx="4263">
                  <c:v>39.657600000000002</c:v>
                </c:pt>
                <c:pt idx="4264">
                  <c:v>39.3748</c:v>
                </c:pt>
                <c:pt idx="4265">
                  <c:v>39.173200000000001</c:v>
                </c:pt>
                <c:pt idx="4266">
                  <c:v>39.174399999999999</c:v>
                </c:pt>
                <c:pt idx="4267">
                  <c:v>39.125599999999999</c:v>
                </c:pt>
                <c:pt idx="4268">
                  <c:v>39.196000000000005</c:v>
                </c:pt>
                <c:pt idx="4269">
                  <c:v>39.105600000000003</c:v>
                </c:pt>
                <c:pt idx="4270">
                  <c:v>39.033999999999999</c:v>
                </c:pt>
                <c:pt idx="4271">
                  <c:v>38.961200000000005</c:v>
                </c:pt>
                <c:pt idx="4272">
                  <c:v>38.736399999999996</c:v>
                </c:pt>
                <c:pt idx="4273">
                  <c:v>38.790400000000005</c:v>
                </c:pt>
                <c:pt idx="4274">
                  <c:v>38.932800000000007</c:v>
                </c:pt>
                <c:pt idx="4275">
                  <c:v>39.058800000000012</c:v>
                </c:pt>
                <c:pt idx="4276">
                  <c:v>39.173200000000008</c:v>
                </c:pt>
                <c:pt idx="4277">
                  <c:v>39.174000000000007</c:v>
                </c:pt>
                <c:pt idx="4278">
                  <c:v>39.191200000000002</c:v>
                </c:pt>
                <c:pt idx="4279">
                  <c:v>38.956000000000003</c:v>
                </c:pt>
                <c:pt idx="4280">
                  <c:v>38.720800000000004</c:v>
                </c:pt>
                <c:pt idx="4281">
                  <c:v>38.775600000000004</c:v>
                </c:pt>
                <c:pt idx="4282">
                  <c:v>38.828000000000003</c:v>
                </c:pt>
                <c:pt idx="4283">
                  <c:v>39.0124</c:v>
                </c:pt>
                <c:pt idx="4284">
                  <c:v>39.189200000000007</c:v>
                </c:pt>
                <c:pt idx="4285">
                  <c:v>39.190799999999996</c:v>
                </c:pt>
                <c:pt idx="4286">
                  <c:v>38.938400000000001</c:v>
                </c:pt>
                <c:pt idx="4287">
                  <c:v>38.500000000000007</c:v>
                </c:pt>
                <c:pt idx="4288">
                  <c:v>37.969200000000008</c:v>
                </c:pt>
                <c:pt idx="4289">
                  <c:v>37.917200000000001</c:v>
                </c:pt>
                <c:pt idx="4290">
                  <c:v>37.957600000000006</c:v>
                </c:pt>
                <c:pt idx="4291">
                  <c:v>38.058399999999999</c:v>
                </c:pt>
                <c:pt idx="4292">
                  <c:v>38.165999999999997</c:v>
                </c:pt>
                <c:pt idx="4293">
                  <c:v>38.148400000000002</c:v>
                </c:pt>
                <c:pt idx="4294">
                  <c:v>38.215600000000002</c:v>
                </c:pt>
                <c:pt idx="4295">
                  <c:v>38.143199999999993</c:v>
                </c:pt>
                <c:pt idx="4296">
                  <c:v>38.097999999999999</c:v>
                </c:pt>
                <c:pt idx="4297">
                  <c:v>38.221199999999996</c:v>
                </c:pt>
                <c:pt idx="4298">
                  <c:v>38.171599999999998</c:v>
                </c:pt>
                <c:pt idx="4299">
                  <c:v>38.137599999999999</c:v>
                </c:pt>
                <c:pt idx="4300">
                  <c:v>38.103200000000001</c:v>
                </c:pt>
                <c:pt idx="4301">
                  <c:v>38.062000000000005</c:v>
                </c:pt>
                <c:pt idx="4302">
                  <c:v>38.001600000000003</c:v>
                </c:pt>
                <c:pt idx="4303">
                  <c:v>37.831200000000003</c:v>
                </c:pt>
                <c:pt idx="4304">
                  <c:v>37.8996</c:v>
                </c:pt>
                <c:pt idx="4305">
                  <c:v>38.041200000000003</c:v>
                </c:pt>
                <c:pt idx="4306">
                  <c:v>38.049199999999999</c:v>
                </c:pt>
                <c:pt idx="4307">
                  <c:v>38.097200000000001</c:v>
                </c:pt>
                <c:pt idx="4308">
                  <c:v>37.969200000000001</c:v>
                </c:pt>
                <c:pt idx="4309">
                  <c:v>37.819199999999995</c:v>
                </c:pt>
                <c:pt idx="4310">
                  <c:v>37.7136</c:v>
                </c:pt>
                <c:pt idx="4311">
                  <c:v>37.525199999999998</c:v>
                </c:pt>
                <c:pt idx="4312">
                  <c:v>37.591999999999999</c:v>
                </c:pt>
                <c:pt idx="4313">
                  <c:v>37.686799999999998</c:v>
                </c:pt>
                <c:pt idx="4314">
                  <c:v>37.679200000000002</c:v>
                </c:pt>
                <c:pt idx="4315">
                  <c:v>37.747600000000006</c:v>
                </c:pt>
                <c:pt idx="4316">
                  <c:v>37.690400000000011</c:v>
                </c:pt>
                <c:pt idx="4317">
                  <c:v>37.683599999999998</c:v>
                </c:pt>
                <c:pt idx="4318">
                  <c:v>37.716000000000001</c:v>
                </c:pt>
                <c:pt idx="4319">
                  <c:v>37.589200000000005</c:v>
                </c:pt>
                <c:pt idx="4320">
                  <c:v>37.61760000000001</c:v>
                </c:pt>
                <c:pt idx="4321">
                  <c:v>37.594400000000007</c:v>
                </c:pt>
                <c:pt idx="4322">
                  <c:v>37.465200000000003</c:v>
                </c:pt>
                <c:pt idx="4323">
                  <c:v>37.488400000000006</c:v>
                </c:pt>
                <c:pt idx="4324">
                  <c:v>37.532800000000009</c:v>
                </c:pt>
                <c:pt idx="4325">
                  <c:v>37.555200000000006</c:v>
                </c:pt>
                <c:pt idx="4326">
                  <c:v>37.545200000000001</c:v>
                </c:pt>
                <c:pt idx="4327">
                  <c:v>37.455600000000004</c:v>
                </c:pt>
                <c:pt idx="4328">
                  <c:v>37.422800000000009</c:v>
                </c:pt>
                <c:pt idx="4329">
                  <c:v>37.373200000000004</c:v>
                </c:pt>
                <c:pt idx="4330">
                  <c:v>37.268000000000001</c:v>
                </c:pt>
                <c:pt idx="4331">
                  <c:v>37.298000000000002</c:v>
                </c:pt>
                <c:pt idx="4332">
                  <c:v>37.370399999999997</c:v>
                </c:pt>
                <c:pt idx="4333">
                  <c:v>37.530799999999999</c:v>
                </c:pt>
                <c:pt idx="4334">
                  <c:v>37.645200000000003</c:v>
                </c:pt>
                <c:pt idx="4335">
                  <c:v>37.558</c:v>
                </c:pt>
                <c:pt idx="4336">
                  <c:v>37.598800000000004</c:v>
                </c:pt>
                <c:pt idx="4337">
                  <c:v>37.58720000000001</c:v>
                </c:pt>
                <c:pt idx="4338">
                  <c:v>37.524800000000006</c:v>
                </c:pt>
                <c:pt idx="4339">
                  <c:v>37.620800000000003</c:v>
                </c:pt>
                <c:pt idx="4340">
                  <c:v>37.590000000000003</c:v>
                </c:pt>
                <c:pt idx="4341">
                  <c:v>37.557600000000008</c:v>
                </c:pt>
                <c:pt idx="4342">
                  <c:v>37.519600000000004</c:v>
                </c:pt>
                <c:pt idx="4343">
                  <c:v>37.379200000000004</c:v>
                </c:pt>
                <c:pt idx="4344">
                  <c:v>37.403600000000004</c:v>
                </c:pt>
                <c:pt idx="4345">
                  <c:v>37.42240000000001</c:v>
                </c:pt>
                <c:pt idx="4346">
                  <c:v>37.461200000000005</c:v>
                </c:pt>
                <c:pt idx="4347">
                  <c:v>37.612400000000008</c:v>
                </c:pt>
                <c:pt idx="4348">
                  <c:v>37.656800000000004</c:v>
                </c:pt>
                <c:pt idx="4349">
                  <c:v>37.660800000000009</c:v>
                </c:pt>
                <c:pt idx="4350">
                  <c:v>37.654800000000002</c:v>
                </c:pt>
                <c:pt idx="4351">
                  <c:v>37.578800000000008</c:v>
                </c:pt>
                <c:pt idx="4352">
                  <c:v>37.642400000000009</c:v>
                </c:pt>
                <c:pt idx="4353">
                  <c:v>37.733600000000003</c:v>
                </c:pt>
                <c:pt idx="4354">
                  <c:v>37.712399999999995</c:v>
                </c:pt>
                <c:pt idx="4355">
                  <c:v>37.77239999999999</c:v>
                </c:pt>
                <c:pt idx="4356">
                  <c:v>37.835599999999999</c:v>
                </c:pt>
                <c:pt idx="4357">
                  <c:v>37.794799999999995</c:v>
                </c:pt>
                <c:pt idx="4358">
                  <c:v>37.705199999999998</c:v>
                </c:pt>
                <c:pt idx="4359">
                  <c:v>37.606400000000001</c:v>
                </c:pt>
                <c:pt idx="4360">
                  <c:v>37.578800000000001</c:v>
                </c:pt>
                <c:pt idx="4361">
                  <c:v>37.513200000000005</c:v>
                </c:pt>
                <c:pt idx="4362">
                  <c:v>37.4452</c:v>
                </c:pt>
                <c:pt idx="4363">
                  <c:v>37.550800000000002</c:v>
                </c:pt>
                <c:pt idx="4364">
                  <c:v>37.544000000000004</c:v>
                </c:pt>
                <c:pt idx="4365">
                  <c:v>37.591200000000001</c:v>
                </c:pt>
                <c:pt idx="4366">
                  <c:v>37.726399999999991</c:v>
                </c:pt>
                <c:pt idx="4367">
                  <c:v>37.669599999999996</c:v>
                </c:pt>
                <c:pt idx="4368">
                  <c:v>37.825999999999993</c:v>
                </c:pt>
                <c:pt idx="4369">
                  <c:v>37.998799999999996</c:v>
                </c:pt>
                <c:pt idx="4370">
                  <c:v>37.969199999999994</c:v>
                </c:pt>
                <c:pt idx="4371">
                  <c:v>38.068000000000005</c:v>
                </c:pt>
                <c:pt idx="4372">
                  <c:v>38.112400000000001</c:v>
                </c:pt>
                <c:pt idx="4373">
                  <c:v>38.094799999999999</c:v>
                </c:pt>
                <c:pt idx="4374">
                  <c:v>38.055599999999998</c:v>
                </c:pt>
                <c:pt idx="4375">
                  <c:v>37.918800000000005</c:v>
                </c:pt>
                <c:pt idx="4376">
                  <c:v>37.943999999999996</c:v>
                </c:pt>
                <c:pt idx="4377">
                  <c:v>37.941600000000001</c:v>
                </c:pt>
                <c:pt idx="4378">
                  <c:v>37.8812</c:v>
                </c:pt>
                <c:pt idx="4379">
                  <c:v>38.023200000000003</c:v>
                </c:pt>
                <c:pt idx="4380">
                  <c:v>38.068400000000004</c:v>
                </c:pt>
                <c:pt idx="4381">
                  <c:v>38.128400000000006</c:v>
                </c:pt>
                <c:pt idx="4382">
                  <c:v>38.236400000000003</c:v>
                </c:pt>
                <c:pt idx="4383">
                  <c:v>38.153600000000004</c:v>
                </c:pt>
                <c:pt idx="4384">
                  <c:v>38.133600000000008</c:v>
                </c:pt>
                <c:pt idx="4385">
                  <c:v>38.098399999999998</c:v>
                </c:pt>
                <c:pt idx="4386">
                  <c:v>38.042000000000002</c:v>
                </c:pt>
                <c:pt idx="4387">
                  <c:v>38.214799999999997</c:v>
                </c:pt>
                <c:pt idx="4388">
                  <c:v>38.299599999999998</c:v>
                </c:pt>
                <c:pt idx="4389">
                  <c:v>38.661200000000001</c:v>
                </c:pt>
                <c:pt idx="4390">
                  <c:v>38.992399999999996</c:v>
                </c:pt>
                <c:pt idx="4391">
                  <c:v>38.831599999999995</c:v>
                </c:pt>
                <c:pt idx="4392">
                  <c:v>38.874799999999993</c:v>
                </c:pt>
                <c:pt idx="4393">
                  <c:v>38.782399999999996</c:v>
                </c:pt>
                <c:pt idx="4394">
                  <c:v>38.575600000000001</c:v>
                </c:pt>
                <c:pt idx="4395">
                  <c:v>38.676400000000001</c:v>
                </c:pt>
                <c:pt idx="4396">
                  <c:v>38.6736</c:v>
                </c:pt>
                <c:pt idx="4397">
                  <c:v>38.599600000000002</c:v>
                </c:pt>
                <c:pt idx="4398">
                  <c:v>38.574000000000005</c:v>
                </c:pt>
                <c:pt idx="4399">
                  <c:v>38.448400000000007</c:v>
                </c:pt>
                <c:pt idx="4400">
                  <c:v>38.4084</c:v>
                </c:pt>
                <c:pt idx="4401">
                  <c:v>38.479600000000012</c:v>
                </c:pt>
                <c:pt idx="4402">
                  <c:v>38.540800000000004</c:v>
                </c:pt>
                <c:pt idx="4403">
                  <c:v>38.680000000000007</c:v>
                </c:pt>
                <c:pt idx="4404">
                  <c:v>38.678000000000011</c:v>
                </c:pt>
                <c:pt idx="4405">
                  <c:v>38.696400000000011</c:v>
                </c:pt>
                <c:pt idx="4406">
                  <c:v>38.665200000000006</c:v>
                </c:pt>
                <c:pt idx="4407">
                  <c:v>38.435600000000001</c:v>
                </c:pt>
                <c:pt idx="4408">
                  <c:v>38.450400000000009</c:v>
                </c:pt>
                <c:pt idx="4409">
                  <c:v>38.521200000000007</c:v>
                </c:pt>
                <c:pt idx="4410">
                  <c:v>38.614400000000003</c:v>
                </c:pt>
                <c:pt idx="4411">
                  <c:v>38.815600000000003</c:v>
                </c:pt>
                <c:pt idx="4412">
                  <c:v>38.845599999999997</c:v>
                </c:pt>
                <c:pt idx="4413">
                  <c:v>38.861199999999997</c:v>
                </c:pt>
                <c:pt idx="4414">
                  <c:v>38.622</c:v>
                </c:pt>
                <c:pt idx="4415">
                  <c:v>38.192800000000005</c:v>
                </c:pt>
                <c:pt idx="4416">
                  <c:v>38.171600000000005</c:v>
                </c:pt>
                <c:pt idx="4417">
                  <c:v>38.130400000000002</c:v>
                </c:pt>
                <c:pt idx="4418">
                  <c:v>38.1464</c:v>
                </c:pt>
                <c:pt idx="4419">
                  <c:v>38.263200000000005</c:v>
                </c:pt>
                <c:pt idx="4420">
                  <c:v>38.264800000000008</c:v>
                </c:pt>
                <c:pt idx="4421">
                  <c:v>38.275600000000011</c:v>
                </c:pt>
                <c:pt idx="4422">
                  <c:v>38.212400000000009</c:v>
                </c:pt>
                <c:pt idx="4423">
                  <c:v>38.145200000000003</c:v>
                </c:pt>
                <c:pt idx="4424">
                  <c:v>38.249600000000008</c:v>
                </c:pt>
                <c:pt idx="4425">
                  <c:v>38.378800000000005</c:v>
                </c:pt>
                <c:pt idx="4426">
                  <c:v>38.387600000000006</c:v>
                </c:pt>
                <c:pt idx="4427">
                  <c:v>38.357200000000006</c:v>
                </c:pt>
                <c:pt idx="4428">
                  <c:v>38.298000000000009</c:v>
                </c:pt>
                <c:pt idx="4429">
                  <c:v>38.273600000000009</c:v>
                </c:pt>
                <c:pt idx="4430">
                  <c:v>38.133600000000001</c:v>
                </c:pt>
                <c:pt idx="4431">
                  <c:v>37.968000000000004</c:v>
                </c:pt>
                <c:pt idx="4432">
                  <c:v>38.076000000000008</c:v>
                </c:pt>
                <c:pt idx="4433">
                  <c:v>38.228400000000001</c:v>
                </c:pt>
                <c:pt idx="4434">
                  <c:v>38.338799999999999</c:v>
                </c:pt>
                <c:pt idx="4435">
                  <c:v>38.397200000000005</c:v>
                </c:pt>
                <c:pt idx="4436">
                  <c:v>38.363600000000005</c:v>
                </c:pt>
                <c:pt idx="4437">
                  <c:v>38.1768</c:v>
                </c:pt>
                <c:pt idx="4438">
                  <c:v>37.886400000000002</c:v>
                </c:pt>
                <c:pt idx="4439">
                  <c:v>37.703599999999994</c:v>
                </c:pt>
                <c:pt idx="4440">
                  <c:v>37.709199999999996</c:v>
                </c:pt>
                <c:pt idx="4441">
                  <c:v>37.813199999999995</c:v>
                </c:pt>
                <c:pt idx="4442">
                  <c:v>37.983600000000003</c:v>
                </c:pt>
                <c:pt idx="4443">
                  <c:v>37.999600000000001</c:v>
                </c:pt>
                <c:pt idx="4444">
                  <c:v>38.034799999999997</c:v>
                </c:pt>
                <c:pt idx="4445">
                  <c:v>38.007999999999996</c:v>
                </c:pt>
                <c:pt idx="4446">
                  <c:v>37.844399999999993</c:v>
                </c:pt>
                <c:pt idx="4447">
                  <c:v>37.869199999999992</c:v>
                </c:pt>
                <c:pt idx="4448">
                  <c:v>37.82</c:v>
                </c:pt>
                <c:pt idx="4449">
                  <c:v>37.7288</c:v>
                </c:pt>
                <c:pt idx="4450">
                  <c:v>37.784799999999997</c:v>
                </c:pt>
                <c:pt idx="4451">
                  <c:v>37.767199999999995</c:v>
                </c:pt>
                <c:pt idx="4452">
                  <c:v>37.758399999999995</c:v>
                </c:pt>
                <c:pt idx="4453">
                  <c:v>37.815599999999989</c:v>
                </c:pt>
                <c:pt idx="4454">
                  <c:v>37.774799999999999</c:v>
                </c:pt>
                <c:pt idx="4455">
                  <c:v>37.780799999999999</c:v>
                </c:pt>
                <c:pt idx="4456">
                  <c:v>37.8232</c:v>
                </c:pt>
                <c:pt idx="4457">
                  <c:v>37.752800000000001</c:v>
                </c:pt>
                <c:pt idx="4458">
                  <c:v>37.695599999999992</c:v>
                </c:pt>
                <c:pt idx="4459">
                  <c:v>37.639999999999993</c:v>
                </c:pt>
                <c:pt idx="4460">
                  <c:v>37.65</c:v>
                </c:pt>
                <c:pt idx="4461">
                  <c:v>37.729199999999999</c:v>
                </c:pt>
                <c:pt idx="4462">
                  <c:v>37.803999999999995</c:v>
                </c:pt>
                <c:pt idx="4463">
                  <c:v>37.918800000000005</c:v>
                </c:pt>
                <c:pt idx="4464">
                  <c:v>37.934800000000003</c:v>
                </c:pt>
                <c:pt idx="4465">
                  <c:v>37.998400000000004</c:v>
                </c:pt>
                <c:pt idx="4466">
                  <c:v>38.093600000000002</c:v>
                </c:pt>
                <c:pt idx="4467">
                  <c:v>38.03240000000001</c:v>
                </c:pt>
                <c:pt idx="4468">
                  <c:v>37.995600000000003</c:v>
                </c:pt>
                <c:pt idx="4469">
                  <c:v>37.880800000000001</c:v>
                </c:pt>
                <c:pt idx="4470">
                  <c:v>37.763200000000005</c:v>
                </c:pt>
                <c:pt idx="4471">
                  <c:v>37.827999999999996</c:v>
                </c:pt>
                <c:pt idx="4472">
                  <c:v>37.857199999999999</c:v>
                </c:pt>
                <c:pt idx="4473">
                  <c:v>37.966799999999999</c:v>
                </c:pt>
                <c:pt idx="4474">
                  <c:v>38.123200000000004</c:v>
                </c:pt>
                <c:pt idx="4475">
                  <c:v>38.097999999999999</c:v>
                </c:pt>
                <c:pt idx="4476">
                  <c:v>38.126400000000004</c:v>
                </c:pt>
                <c:pt idx="4477">
                  <c:v>38.202000000000005</c:v>
                </c:pt>
                <c:pt idx="4478">
                  <c:v>38.104799999999997</c:v>
                </c:pt>
                <c:pt idx="4479">
                  <c:v>38.066400000000002</c:v>
                </c:pt>
                <c:pt idx="4480">
                  <c:v>38.071600000000004</c:v>
                </c:pt>
                <c:pt idx="4481">
                  <c:v>38.107599999999998</c:v>
                </c:pt>
                <c:pt idx="4482">
                  <c:v>38.277200000000001</c:v>
                </c:pt>
                <c:pt idx="4483">
                  <c:v>38.302800000000005</c:v>
                </c:pt>
                <c:pt idx="4484">
                  <c:v>38.265200000000007</c:v>
                </c:pt>
                <c:pt idx="4485">
                  <c:v>38.289200000000001</c:v>
                </c:pt>
                <c:pt idx="4486">
                  <c:v>38.190799999999996</c:v>
                </c:pt>
                <c:pt idx="4487">
                  <c:v>38.140799999999999</c:v>
                </c:pt>
                <c:pt idx="4488">
                  <c:v>38.144800000000004</c:v>
                </c:pt>
                <c:pt idx="4489">
                  <c:v>38.121199999999995</c:v>
                </c:pt>
                <c:pt idx="4490">
                  <c:v>38.167200000000001</c:v>
                </c:pt>
                <c:pt idx="4491">
                  <c:v>38.1312</c:v>
                </c:pt>
                <c:pt idx="4492">
                  <c:v>38.183999999999997</c:v>
                </c:pt>
                <c:pt idx="4493">
                  <c:v>38.245199999999997</c:v>
                </c:pt>
                <c:pt idx="4494">
                  <c:v>38.183600000000006</c:v>
                </c:pt>
                <c:pt idx="4495">
                  <c:v>38.225600000000007</c:v>
                </c:pt>
                <c:pt idx="4496">
                  <c:v>38.26</c:v>
                </c:pt>
                <c:pt idx="4497">
                  <c:v>38.432400000000001</c:v>
                </c:pt>
                <c:pt idx="4498">
                  <c:v>38.677199999999999</c:v>
                </c:pt>
                <c:pt idx="4499">
                  <c:v>38.666000000000004</c:v>
                </c:pt>
                <c:pt idx="4500">
                  <c:v>38.6708</c:v>
                </c:pt>
                <c:pt idx="4501">
                  <c:v>38.683199999999999</c:v>
                </c:pt>
                <c:pt idx="4502">
                  <c:v>38.531199999999998</c:v>
                </c:pt>
                <c:pt idx="4503">
                  <c:v>38.489600000000003</c:v>
                </c:pt>
                <c:pt idx="4504">
                  <c:v>38.502399999999994</c:v>
                </c:pt>
                <c:pt idx="4505">
                  <c:v>38.564799999999998</c:v>
                </c:pt>
                <c:pt idx="4506">
                  <c:v>38.692799999999998</c:v>
                </c:pt>
                <c:pt idx="4507">
                  <c:v>38.651199999999996</c:v>
                </c:pt>
                <c:pt idx="4508">
                  <c:v>38.766400000000004</c:v>
                </c:pt>
                <c:pt idx="4509">
                  <c:v>38.933599999999998</c:v>
                </c:pt>
                <c:pt idx="4510">
                  <c:v>38.796000000000006</c:v>
                </c:pt>
                <c:pt idx="4511">
                  <c:v>38.719200000000001</c:v>
                </c:pt>
                <c:pt idx="4512">
                  <c:v>38.652000000000001</c:v>
                </c:pt>
                <c:pt idx="4513">
                  <c:v>38.587599999999995</c:v>
                </c:pt>
                <c:pt idx="4514">
                  <c:v>38.784399999999998</c:v>
                </c:pt>
                <c:pt idx="4515">
                  <c:v>38.8536</c:v>
                </c:pt>
                <c:pt idx="4516">
                  <c:v>39.173999999999999</c:v>
                </c:pt>
                <c:pt idx="4517">
                  <c:v>39.485200000000006</c:v>
                </c:pt>
                <c:pt idx="4518">
                  <c:v>39.368000000000002</c:v>
                </c:pt>
                <c:pt idx="4519">
                  <c:v>39.400399999999998</c:v>
                </c:pt>
                <c:pt idx="4520">
                  <c:v>39.408799999999999</c:v>
                </c:pt>
                <c:pt idx="4521">
                  <c:v>39.432000000000002</c:v>
                </c:pt>
                <c:pt idx="4522">
                  <c:v>39.427199999999992</c:v>
                </c:pt>
                <c:pt idx="4523">
                  <c:v>39.26</c:v>
                </c:pt>
                <c:pt idx="4524">
                  <c:v>39.2196</c:v>
                </c:pt>
                <c:pt idx="4525">
                  <c:v>39.188399999999994</c:v>
                </c:pt>
                <c:pt idx="4526">
                  <c:v>39.026399999999995</c:v>
                </c:pt>
                <c:pt idx="4527">
                  <c:v>39.007999999999996</c:v>
                </c:pt>
                <c:pt idx="4528">
                  <c:v>39.154400000000003</c:v>
                </c:pt>
                <c:pt idx="4529">
                  <c:v>39.238799999999998</c:v>
                </c:pt>
                <c:pt idx="4530">
                  <c:v>39.292399999999994</c:v>
                </c:pt>
                <c:pt idx="4531">
                  <c:v>39.232399999999991</c:v>
                </c:pt>
                <c:pt idx="4532">
                  <c:v>39.25719999999999</c:v>
                </c:pt>
                <c:pt idx="4533">
                  <c:v>39.197599999999994</c:v>
                </c:pt>
                <c:pt idx="4534">
                  <c:v>38.943599999999996</c:v>
                </c:pt>
                <c:pt idx="4535">
                  <c:v>38.9572</c:v>
                </c:pt>
                <c:pt idx="4536">
                  <c:v>39.023599999999995</c:v>
                </c:pt>
                <c:pt idx="4537">
                  <c:v>39.218399999999995</c:v>
                </c:pt>
                <c:pt idx="4538">
                  <c:v>39.415600000000005</c:v>
                </c:pt>
                <c:pt idx="4539">
                  <c:v>39.434400000000004</c:v>
                </c:pt>
                <c:pt idx="4540">
                  <c:v>39.450400000000002</c:v>
                </c:pt>
                <c:pt idx="4541">
                  <c:v>39.006400000000006</c:v>
                </c:pt>
                <c:pt idx="4542">
                  <c:v>38.558000000000007</c:v>
                </c:pt>
                <c:pt idx="4543">
                  <c:v>38.609200000000008</c:v>
                </c:pt>
                <c:pt idx="4544">
                  <c:v>38.66040000000001</c:v>
                </c:pt>
                <c:pt idx="4545">
                  <c:v>38.765200000000007</c:v>
                </c:pt>
                <c:pt idx="4546">
                  <c:v>38.782000000000011</c:v>
                </c:pt>
                <c:pt idx="4547">
                  <c:v>38.679600000000008</c:v>
                </c:pt>
                <c:pt idx="4548">
                  <c:v>38.664800000000007</c:v>
                </c:pt>
                <c:pt idx="4549">
                  <c:v>38.576800000000006</c:v>
                </c:pt>
                <c:pt idx="4550">
                  <c:v>38.507600000000004</c:v>
                </c:pt>
                <c:pt idx="4551">
                  <c:v>38.61480000000001</c:v>
                </c:pt>
                <c:pt idx="4552">
                  <c:v>38.715600000000016</c:v>
                </c:pt>
                <c:pt idx="4553">
                  <c:v>38.693600000000004</c:v>
                </c:pt>
                <c:pt idx="4554">
                  <c:v>38.694400000000002</c:v>
                </c:pt>
                <c:pt idx="4555">
                  <c:v>38.665600000000005</c:v>
                </c:pt>
                <c:pt idx="4556">
                  <c:v>38.605600000000003</c:v>
                </c:pt>
                <c:pt idx="4557">
                  <c:v>38.435200000000002</c:v>
                </c:pt>
                <c:pt idx="4558">
                  <c:v>38.291200000000003</c:v>
                </c:pt>
                <c:pt idx="4559">
                  <c:v>38.415600000000005</c:v>
                </c:pt>
                <c:pt idx="4560">
                  <c:v>38.523600000000009</c:v>
                </c:pt>
                <c:pt idx="4561">
                  <c:v>38.587199999999996</c:v>
                </c:pt>
                <c:pt idx="4562">
                  <c:v>38.613200000000006</c:v>
                </c:pt>
                <c:pt idx="4563">
                  <c:v>38.632399999999997</c:v>
                </c:pt>
                <c:pt idx="4564">
                  <c:v>38.514399999999995</c:v>
                </c:pt>
                <c:pt idx="4565">
                  <c:v>38.32759999999999</c:v>
                </c:pt>
                <c:pt idx="4566">
                  <c:v>38.247600000000006</c:v>
                </c:pt>
                <c:pt idx="4567">
                  <c:v>38.135199999999998</c:v>
                </c:pt>
                <c:pt idx="4568">
                  <c:v>38.0976</c:v>
                </c:pt>
                <c:pt idx="4569">
                  <c:v>38.168399999999998</c:v>
                </c:pt>
                <c:pt idx="4570">
                  <c:v>38.218000000000004</c:v>
                </c:pt>
                <c:pt idx="4571">
                  <c:v>38.346399999999996</c:v>
                </c:pt>
                <c:pt idx="4572">
                  <c:v>38.386000000000003</c:v>
                </c:pt>
                <c:pt idx="4573">
                  <c:v>38.268800000000006</c:v>
                </c:pt>
                <c:pt idx="4574">
                  <c:v>38.230800000000002</c:v>
                </c:pt>
                <c:pt idx="4575">
                  <c:v>38.130400000000002</c:v>
                </c:pt>
                <c:pt idx="4576">
                  <c:v>38.026399999999995</c:v>
                </c:pt>
                <c:pt idx="4577">
                  <c:v>38.049599999999998</c:v>
                </c:pt>
                <c:pt idx="4578">
                  <c:v>38.061199999999999</c:v>
                </c:pt>
                <c:pt idx="4579">
                  <c:v>38.072800000000001</c:v>
                </c:pt>
                <c:pt idx="4580">
                  <c:v>38.057200000000002</c:v>
                </c:pt>
                <c:pt idx="4581">
                  <c:v>37.9724</c:v>
                </c:pt>
                <c:pt idx="4582">
                  <c:v>38.0364</c:v>
                </c:pt>
                <c:pt idx="4583">
                  <c:v>38.119199999999992</c:v>
                </c:pt>
                <c:pt idx="4584">
                  <c:v>38.079199999999993</c:v>
                </c:pt>
                <c:pt idx="4585">
                  <c:v>38.092799999999997</c:v>
                </c:pt>
                <c:pt idx="4586">
                  <c:v>38.062000000000005</c:v>
                </c:pt>
                <c:pt idx="4587">
                  <c:v>37.979999999999997</c:v>
                </c:pt>
                <c:pt idx="4588">
                  <c:v>37.911600000000007</c:v>
                </c:pt>
                <c:pt idx="4589">
                  <c:v>37.819600000000001</c:v>
                </c:pt>
                <c:pt idx="4590">
                  <c:v>37.883600000000001</c:v>
                </c:pt>
                <c:pt idx="4591">
                  <c:v>38.049199999999999</c:v>
                </c:pt>
                <c:pt idx="4592">
                  <c:v>38.179199999999994</c:v>
                </c:pt>
                <c:pt idx="4593">
                  <c:v>38.287200000000006</c:v>
                </c:pt>
                <c:pt idx="4594">
                  <c:v>38.334400000000002</c:v>
                </c:pt>
                <c:pt idx="4595">
                  <c:v>38.276000000000003</c:v>
                </c:pt>
                <c:pt idx="4596">
                  <c:v>38.111999999999995</c:v>
                </c:pt>
                <c:pt idx="4597">
                  <c:v>37.964799999999997</c:v>
                </c:pt>
                <c:pt idx="4598">
                  <c:v>37.919599999999996</c:v>
                </c:pt>
                <c:pt idx="4599">
                  <c:v>37.954399999999993</c:v>
                </c:pt>
                <c:pt idx="4600">
                  <c:v>38.098399999999998</c:v>
                </c:pt>
                <c:pt idx="4601">
                  <c:v>38.248799999999989</c:v>
                </c:pt>
                <c:pt idx="4602">
                  <c:v>38.277599999999985</c:v>
                </c:pt>
                <c:pt idx="4603">
                  <c:v>38.294399999999996</c:v>
                </c:pt>
                <c:pt idx="4604">
                  <c:v>38.281199999999991</c:v>
                </c:pt>
                <c:pt idx="4605">
                  <c:v>38.193599999999996</c:v>
                </c:pt>
                <c:pt idx="4606">
                  <c:v>38.227599999999995</c:v>
                </c:pt>
                <c:pt idx="4607">
                  <c:v>38.200400000000002</c:v>
                </c:pt>
                <c:pt idx="4608">
                  <c:v>38.111600000000003</c:v>
                </c:pt>
                <c:pt idx="4609">
                  <c:v>38.1676</c:v>
                </c:pt>
                <c:pt idx="4610">
                  <c:v>38.232800000000005</c:v>
                </c:pt>
                <c:pt idx="4611">
                  <c:v>38.287600000000005</c:v>
                </c:pt>
                <c:pt idx="4612">
                  <c:v>38.257200000000005</c:v>
                </c:pt>
                <c:pt idx="4613">
                  <c:v>38.278400000000005</c:v>
                </c:pt>
                <c:pt idx="4614">
                  <c:v>38.33720000000001</c:v>
                </c:pt>
                <c:pt idx="4615">
                  <c:v>38.275200000000012</c:v>
                </c:pt>
                <c:pt idx="4616">
                  <c:v>38.206800000000008</c:v>
                </c:pt>
                <c:pt idx="4617">
                  <c:v>38.165200000000006</c:v>
                </c:pt>
                <c:pt idx="4618">
                  <c:v>38.156000000000006</c:v>
                </c:pt>
                <c:pt idx="4619">
                  <c:v>38.1248</c:v>
                </c:pt>
                <c:pt idx="4620">
                  <c:v>38.144800000000004</c:v>
                </c:pt>
                <c:pt idx="4621">
                  <c:v>38.197200000000009</c:v>
                </c:pt>
                <c:pt idx="4622">
                  <c:v>38.1524</c:v>
                </c:pt>
                <c:pt idx="4623">
                  <c:v>38.188800000000008</c:v>
                </c:pt>
                <c:pt idx="4624">
                  <c:v>38.235600000000005</c:v>
                </c:pt>
                <c:pt idx="4625">
                  <c:v>38.404399999999995</c:v>
                </c:pt>
                <c:pt idx="4626">
                  <c:v>38.595599999999997</c:v>
                </c:pt>
                <c:pt idx="4627">
                  <c:v>38.575599999999994</c:v>
                </c:pt>
                <c:pt idx="4628">
                  <c:v>38.516399999999997</c:v>
                </c:pt>
                <c:pt idx="4629">
                  <c:v>38.511600000000001</c:v>
                </c:pt>
                <c:pt idx="4630">
                  <c:v>38.503599999999999</c:v>
                </c:pt>
                <c:pt idx="4631">
                  <c:v>38.452799999999996</c:v>
                </c:pt>
                <c:pt idx="4632">
                  <c:v>38.435199999999995</c:v>
                </c:pt>
                <c:pt idx="4633">
                  <c:v>38.493599999999994</c:v>
                </c:pt>
                <c:pt idx="4634">
                  <c:v>38.578799999999994</c:v>
                </c:pt>
                <c:pt idx="4635">
                  <c:v>38.526399999999988</c:v>
                </c:pt>
                <c:pt idx="4636">
                  <c:v>38.587199999999996</c:v>
                </c:pt>
                <c:pt idx="4637">
                  <c:v>38.737999999999992</c:v>
                </c:pt>
                <c:pt idx="4638">
                  <c:v>38.584799999999994</c:v>
                </c:pt>
                <c:pt idx="4639">
                  <c:v>38.502799999999993</c:v>
                </c:pt>
                <c:pt idx="4640">
                  <c:v>38.434399999999997</c:v>
                </c:pt>
                <c:pt idx="4641">
                  <c:v>38.368399999999994</c:v>
                </c:pt>
                <c:pt idx="4642">
                  <c:v>38.558399999999999</c:v>
                </c:pt>
                <c:pt idx="4643">
                  <c:v>38.875199999999992</c:v>
                </c:pt>
                <c:pt idx="4644">
                  <c:v>39.154399999999995</c:v>
                </c:pt>
                <c:pt idx="4645">
                  <c:v>39.445999999999998</c:v>
                </c:pt>
                <c:pt idx="4646">
                  <c:v>39.322000000000003</c:v>
                </c:pt>
                <c:pt idx="4647">
                  <c:v>39.344800000000006</c:v>
                </c:pt>
                <c:pt idx="4648">
                  <c:v>39.346400000000003</c:v>
                </c:pt>
                <c:pt idx="4649">
                  <c:v>39.364800000000002</c:v>
                </c:pt>
                <c:pt idx="4650">
                  <c:v>39.342000000000006</c:v>
                </c:pt>
                <c:pt idx="4651">
                  <c:v>39.151600000000002</c:v>
                </c:pt>
                <c:pt idx="4652">
                  <c:v>39.094800000000006</c:v>
                </c:pt>
                <c:pt idx="4653">
                  <c:v>39.054400000000008</c:v>
                </c:pt>
                <c:pt idx="4654">
                  <c:v>38.893599999999999</c:v>
                </c:pt>
                <c:pt idx="4655">
                  <c:v>38.869599999999998</c:v>
                </c:pt>
                <c:pt idx="4656">
                  <c:v>39.000799999999998</c:v>
                </c:pt>
                <c:pt idx="4657">
                  <c:v>39.120800000000003</c:v>
                </c:pt>
                <c:pt idx="4658">
                  <c:v>39.159999999999997</c:v>
                </c:pt>
                <c:pt idx="4659">
                  <c:v>39.087999999999994</c:v>
                </c:pt>
                <c:pt idx="4660">
                  <c:v>39.108800000000002</c:v>
                </c:pt>
                <c:pt idx="4661">
                  <c:v>38.877200000000002</c:v>
                </c:pt>
                <c:pt idx="4662">
                  <c:v>38.626800000000003</c:v>
                </c:pt>
                <c:pt idx="4663">
                  <c:v>38.667200000000001</c:v>
                </c:pt>
                <c:pt idx="4664">
                  <c:v>38.721599999999995</c:v>
                </c:pt>
                <c:pt idx="4665">
                  <c:v>38.904800000000002</c:v>
                </c:pt>
                <c:pt idx="4666">
                  <c:v>39.090800000000002</c:v>
                </c:pt>
                <c:pt idx="4667">
                  <c:v>39.1004</c:v>
                </c:pt>
                <c:pt idx="4668">
                  <c:v>38.841200000000001</c:v>
                </c:pt>
                <c:pt idx="4669">
                  <c:v>38.408799999999999</c:v>
                </c:pt>
                <c:pt idx="4670">
                  <c:v>37.971200000000003</c:v>
                </c:pt>
                <c:pt idx="4671">
                  <c:v>38.006</c:v>
                </c:pt>
                <c:pt idx="4672">
                  <c:v>38.045600000000007</c:v>
                </c:pt>
                <c:pt idx="4673">
                  <c:v>38.139600000000002</c:v>
                </c:pt>
                <c:pt idx="4674">
                  <c:v>38.140799999999992</c:v>
                </c:pt>
                <c:pt idx="4675">
                  <c:v>38.032000000000004</c:v>
                </c:pt>
                <c:pt idx="4676">
                  <c:v>38.0184</c:v>
                </c:pt>
                <c:pt idx="4677">
                  <c:v>37.9328</c:v>
                </c:pt>
                <c:pt idx="4678">
                  <c:v>37.858800000000002</c:v>
                </c:pt>
                <c:pt idx="4679">
                  <c:v>37.954399999999993</c:v>
                </c:pt>
                <c:pt idx="4680">
                  <c:v>38.045600000000007</c:v>
                </c:pt>
                <c:pt idx="4681">
                  <c:v>38.017200000000003</c:v>
                </c:pt>
                <c:pt idx="4682">
                  <c:v>37.9664</c:v>
                </c:pt>
                <c:pt idx="4683">
                  <c:v>37.9328</c:v>
                </c:pt>
                <c:pt idx="4684">
                  <c:v>37.8688</c:v>
                </c:pt>
                <c:pt idx="4685">
                  <c:v>37.6952</c:v>
                </c:pt>
                <c:pt idx="4686">
                  <c:v>37.721600000000009</c:v>
                </c:pt>
                <c:pt idx="4687">
                  <c:v>37.840800000000002</c:v>
                </c:pt>
                <c:pt idx="4688">
                  <c:v>37.902800000000006</c:v>
                </c:pt>
                <c:pt idx="4689">
                  <c:v>37.95920000000001</c:v>
                </c:pt>
                <c:pt idx="4690">
                  <c:v>37.981200000000008</c:v>
                </c:pt>
                <c:pt idx="4691">
                  <c:v>37.990400000000001</c:v>
                </c:pt>
                <c:pt idx="4692">
                  <c:v>37.870000000000012</c:v>
                </c:pt>
                <c:pt idx="4693">
                  <c:v>37.683599999999998</c:v>
                </c:pt>
                <c:pt idx="4694">
                  <c:v>37.593600000000009</c:v>
                </c:pt>
                <c:pt idx="4695">
                  <c:v>37.485600000000005</c:v>
                </c:pt>
                <c:pt idx="4696">
                  <c:v>37.460400000000007</c:v>
                </c:pt>
                <c:pt idx="4697">
                  <c:v>37.53</c:v>
                </c:pt>
                <c:pt idx="4698">
                  <c:v>37.580000000000013</c:v>
                </c:pt>
                <c:pt idx="4699">
                  <c:v>37.708400000000005</c:v>
                </c:pt>
                <c:pt idx="4700">
                  <c:v>37.744400000000006</c:v>
                </c:pt>
                <c:pt idx="4701">
                  <c:v>37.628000000000007</c:v>
                </c:pt>
                <c:pt idx="4702">
                  <c:v>37.587600000000009</c:v>
                </c:pt>
                <c:pt idx="4703">
                  <c:v>37.492400000000004</c:v>
                </c:pt>
                <c:pt idx="4704">
                  <c:v>37.391199999999998</c:v>
                </c:pt>
                <c:pt idx="4705">
                  <c:v>37.4116</c:v>
                </c:pt>
                <c:pt idx="4706">
                  <c:v>37.429200000000002</c:v>
                </c:pt>
                <c:pt idx="4707">
                  <c:v>37.443600000000004</c:v>
                </c:pt>
                <c:pt idx="4708">
                  <c:v>37.433599999999998</c:v>
                </c:pt>
                <c:pt idx="4709">
                  <c:v>37.489599999999996</c:v>
                </c:pt>
                <c:pt idx="4710">
                  <c:v>37.554400000000001</c:v>
                </c:pt>
                <c:pt idx="4711">
                  <c:v>37.555999999999997</c:v>
                </c:pt>
                <c:pt idx="4712">
                  <c:v>37.517599999999995</c:v>
                </c:pt>
                <c:pt idx="4713">
                  <c:v>37.535600000000002</c:v>
                </c:pt>
                <c:pt idx="4714">
                  <c:v>37.505200000000002</c:v>
                </c:pt>
                <c:pt idx="4715">
                  <c:v>37.42240000000001</c:v>
                </c:pt>
                <c:pt idx="4716">
                  <c:v>37.363200000000013</c:v>
                </c:pt>
                <c:pt idx="4717">
                  <c:v>37.440000000000005</c:v>
                </c:pt>
                <c:pt idx="4718">
                  <c:v>37.513600000000004</c:v>
                </c:pt>
                <c:pt idx="4719">
                  <c:v>37.633200000000002</c:v>
                </c:pt>
                <c:pt idx="4720">
                  <c:v>37.758800000000001</c:v>
                </c:pt>
                <c:pt idx="4721">
                  <c:v>37.813600000000001</c:v>
                </c:pt>
                <c:pt idx="4722">
                  <c:v>37.862400000000001</c:v>
                </c:pt>
                <c:pt idx="4723">
                  <c:v>37.787600000000005</c:v>
                </c:pt>
                <c:pt idx="4724">
                  <c:v>37.629199999999997</c:v>
                </c:pt>
                <c:pt idx="4725">
                  <c:v>37.516000000000005</c:v>
                </c:pt>
                <c:pt idx="4726">
                  <c:v>37.481999999999999</c:v>
                </c:pt>
                <c:pt idx="4727">
                  <c:v>37.5428</c:v>
                </c:pt>
                <c:pt idx="4728">
                  <c:v>37.681599999999996</c:v>
                </c:pt>
                <c:pt idx="4729">
                  <c:v>37.783199999999994</c:v>
                </c:pt>
                <c:pt idx="4730">
                  <c:v>37.821199999999997</c:v>
                </c:pt>
                <c:pt idx="4731">
                  <c:v>37.791599999999995</c:v>
                </c:pt>
                <c:pt idx="4732">
                  <c:v>37.7836</c:v>
                </c:pt>
                <c:pt idx="4733">
                  <c:v>37.847999999999999</c:v>
                </c:pt>
                <c:pt idx="4734">
                  <c:v>37.744399999999999</c:v>
                </c:pt>
                <c:pt idx="4735">
                  <c:v>37.698399999999999</c:v>
                </c:pt>
                <c:pt idx="4736">
                  <c:v>37.694400000000002</c:v>
                </c:pt>
                <c:pt idx="4737">
                  <c:v>37.715200000000003</c:v>
                </c:pt>
                <c:pt idx="4738">
                  <c:v>37.784399999999998</c:v>
                </c:pt>
                <c:pt idx="4739">
                  <c:v>37.808</c:v>
                </c:pt>
                <c:pt idx="4740">
                  <c:v>37.788799999999995</c:v>
                </c:pt>
                <c:pt idx="4741">
                  <c:v>37.807200000000002</c:v>
                </c:pt>
                <c:pt idx="4742">
                  <c:v>37.702000000000005</c:v>
                </c:pt>
                <c:pt idx="4743">
                  <c:v>37.636000000000003</c:v>
                </c:pt>
                <c:pt idx="4744">
                  <c:v>37.624000000000002</c:v>
                </c:pt>
                <c:pt idx="4745">
                  <c:v>37.591200000000001</c:v>
                </c:pt>
                <c:pt idx="4746">
                  <c:v>37.628799999999998</c:v>
                </c:pt>
                <c:pt idx="4747">
                  <c:v>37.58</c:v>
                </c:pt>
                <c:pt idx="4748">
                  <c:v>37.623199999999997</c:v>
                </c:pt>
                <c:pt idx="4749">
                  <c:v>37.681999999999995</c:v>
                </c:pt>
                <c:pt idx="4750">
                  <c:v>37.617200000000004</c:v>
                </c:pt>
                <c:pt idx="4751">
                  <c:v>37.647999999999996</c:v>
                </c:pt>
                <c:pt idx="4752">
                  <c:v>37.673199999999994</c:v>
                </c:pt>
                <c:pt idx="4753">
                  <c:v>37.836800000000004</c:v>
                </c:pt>
                <c:pt idx="4754">
                  <c:v>38.070399999999992</c:v>
                </c:pt>
                <c:pt idx="4755">
                  <c:v>38.0488</c:v>
                </c:pt>
                <c:pt idx="4756">
                  <c:v>38.039599999999993</c:v>
                </c:pt>
                <c:pt idx="4757">
                  <c:v>38.037999999999997</c:v>
                </c:pt>
                <c:pt idx="4758">
                  <c:v>37.887599999999999</c:v>
                </c:pt>
                <c:pt idx="4759">
                  <c:v>37.848799999999997</c:v>
                </c:pt>
                <c:pt idx="4760">
                  <c:v>37.856399999999994</c:v>
                </c:pt>
                <c:pt idx="4761">
                  <c:v>37.914799999999993</c:v>
                </c:pt>
                <c:pt idx="4762">
                  <c:v>38.0488</c:v>
                </c:pt>
                <c:pt idx="4763">
                  <c:v>38.0124</c:v>
                </c:pt>
                <c:pt idx="4764">
                  <c:v>38.117199999999997</c:v>
                </c:pt>
                <c:pt idx="4765">
                  <c:v>38.272000000000006</c:v>
                </c:pt>
                <c:pt idx="4766">
                  <c:v>38.136000000000003</c:v>
                </c:pt>
                <c:pt idx="4767">
                  <c:v>38.061600000000006</c:v>
                </c:pt>
                <c:pt idx="4768">
                  <c:v>38.000399999999999</c:v>
                </c:pt>
                <c:pt idx="4769">
                  <c:v>37.937599999999996</c:v>
                </c:pt>
                <c:pt idx="4770">
                  <c:v>38.126399999999997</c:v>
                </c:pt>
                <c:pt idx="4771">
                  <c:v>38.191200000000002</c:v>
                </c:pt>
                <c:pt idx="4772">
                  <c:v>38.500800000000005</c:v>
                </c:pt>
                <c:pt idx="4773">
                  <c:v>38.803200000000004</c:v>
                </c:pt>
                <c:pt idx="4774">
                  <c:v>38.690800000000003</c:v>
                </c:pt>
                <c:pt idx="4775">
                  <c:v>38.7196</c:v>
                </c:pt>
                <c:pt idx="4776">
                  <c:v>38.727200000000003</c:v>
                </c:pt>
                <c:pt idx="4777">
                  <c:v>38.755200000000002</c:v>
                </c:pt>
                <c:pt idx="4778">
                  <c:v>38.758000000000003</c:v>
                </c:pt>
                <c:pt idx="4779">
                  <c:v>38.595199999999998</c:v>
                </c:pt>
                <c:pt idx="4780">
                  <c:v>38.5548</c:v>
                </c:pt>
                <c:pt idx="4781">
                  <c:v>38.527999999999999</c:v>
                </c:pt>
                <c:pt idx="4782">
                  <c:v>38.375200000000007</c:v>
                </c:pt>
                <c:pt idx="4783">
                  <c:v>38.354799999999997</c:v>
                </c:pt>
                <c:pt idx="4784">
                  <c:v>38.493200000000009</c:v>
                </c:pt>
                <c:pt idx="4785">
                  <c:v>38.576000000000008</c:v>
                </c:pt>
                <c:pt idx="4786">
                  <c:v>38.628000000000007</c:v>
                </c:pt>
                <c:pt idx="4787">
                  <c:v>38.563200000000009</c:v>
                </c:pt>
                <c:pt idx="4788">
                  <c:v>38.591200000000008</c:v>
                </c:pt>
                <c:pt idx="4789">
                  <c:v>38.542800000000007</c:v>
                </c:pt>
                <c:pt idx="4790">
                  <c:v>38.299600000000012</c:v>
                </c:pt>
                <c:pt idx="4791">
                  <c:v>38.314000000000007</c:v>
                </c:pt>
                <c:pt idx="4792">
                  <c:v>38.384400000000007</c:v>
                </c:pt>
                <c:pt idx="4793">
                  <c:v>38.579599999999999</c:v>
                </c:pt>
                <c:pt idx="4794">
                  <c:v>38.774799999999999</c:v>
                </c:pt>
                <c:pt idx="4795">
                  <c:v>38.799999999999997</c:v>
                </c:pt>
                <c:pt idx="4796">
                  <c:v>38.8232</c:v>
                </c:pt>
                <c:pt idx="4797">
                  <c:v>38.403999999999996</c:v>
                </c:pt>
                <c:pt idx="4798">
                  <c:v>37.979599999999998</c:v>
                </c:pt>
                <c:pt idx="4799">
                  <c:v>38.026799999999994</c:v>
                </c:pt>
                <c:pt idx="4800">
                  <c:v>38.0764</c:v>
                </c:pt>
                <c:pt idx="4801">
                  <c:v>38.192799999999998</c:v>
                </c:pt>
                <c:pt idx="4802">
                  <c:v>38.218800000000002</c:v>
                </c:pt>
                <c:pt idx="4803">
                  <c:v>38.117199999999997</c:v>
                </c:pt>
                <c:pt idx="4804">
                  <c:v>38.108399999999996</c:v>
                </c:pt>
                <c:pt idx="4805">
                  <c:v>38.033999999999999</c:v>
                </c:pt>
                <c:pt idx="4806">
                  <c:v>37.9664</c:v>
                </c:pt>
                <c:pt idx="4807">
                  <c:v>38.07</c:v>
                </c:pt>
                <c:pt idx="4808">
                  <c:v>38.178799999999995</c:v>
                </c:pt>
                <c:pt idx="4809">
                  <c:v>38.173599999999993</c:v>
                </c:pt>
                <c:pt idx="4810">
                  <c:v>38.188000000000002</c:v>
                </c:pt>
                <c:pt idx="4811">
                  <c:v>38.167999999999992</c:v>
                </c:pt>
                <c:pt idx="4812">
                  <c:v>38.118799999999993</c:v>
                </c:pt>
                <c:pt idx="4813">
                  <c:v>37.955999999999996</c:v>
                </c:pt>
                <c:pt idx="4814">
                  <c:v>37.818800000000003</c:v>
                </c:pt>
                <c:pt idx="4815">
                  <c:v>37.946799999999996</c:v>
                </c:pt>
                <c:pt idx="4816">
                  <c:v>38.052</c:v>
                </c:pt>
                <c:pt idx="4817">
                  <c:v>38.115200000000002</c:v>
                </c:pt>
                <c:pt idx="4818">
                  <c:v>38.1432</c:v>
                </c:pt>
                <c:pt idx="4819">
                  <c:v>38.171999999999997</c:v>
                </c:pt>
                <c:pt idx="4820">
                  <c:v>38.070000000000007</c:v>
                </c:pt>
                <c:pt idx="4821">
                  <c:v>37.889200000000002</c:v>
                </c:pt>
                <c:pt idx="4822">
                  <c:v>37.809600000000003</c:v>
                </c:pt>
                <c:pt idx="4823">
                  <c:v>37.704800000000006</c:v>
                </c:pt>
                <c:pt idx="4824">
                  <c:v>37.678400000000011</c:v>
                </c:pt>
                <c:pt idx="4825">
                  <c:v>37.755200000000009</c:v>
                </c:pt>
                <c:pt idx="4826">
                  <c:v>37.79760000000001</c:v>
                </c:pt>
                <c:pt idx="4827">
                  <c:v>37.923200000000008</c:v>
                </c:pt>
                <c:pt idx="4828">
                  <c:v>37.973999999999997</c:v>
                </c:pt>
                <c:pt idx="4829">
                  <c:v>37.867999999999995</c:v>
                </c:pt>
                <c:pt idx="4830">
                  <c:v>37.833599999999997</c:v>
                </c:pt>
                <c:pt idx="4831">
                  <c:v>37.743600000000001</c:v>
                </c:pt>
                <c:pt idx="4832">
                  <c:v>37.651199999999996</c:v>
                </c:pt>
                <c:pt idx="4833">
                  <c:v>37.680399999999999</c:v>
                </c:pt>
                <c:pt idx="4834">
                  <c:v>37.692</c:v>
                </c:pt>
                <c:pt idx="4835">
                  <c:v>37.707599999999999</c:v>
                </c:pt>
                <c:pt idx="4836">
                  <c:v>37.702799999999996</c:v>
                </c:pt>
                <c:pt idx="4837">
                  <c:v>37.6252</c:v>
                </c:pt>
                <c:pt idx="4838">
                  <c:v>37.693999999999996</c:v>
                </c:pt>
                <c:pt idx="4839">
                  <c:v>37.782799999999995</c:v>
                </c:pt>
                <c:pt idx="4840">
                  <c:v>37.750399999999999</c:v>
                </c:pt>
                <c:pt idx="4841">
                  <c:v>37.777200000000001</c:v>
                </c:pt>
                <c:pt idx="4842">
                  <c:v>37.755200000000002</c:v>
                </c:pt>
                <c:pt idx="4843">
                  <c:v>37.679200000000002</c:v>
                </c:pt>
                <c:pt idx="4844">
                  <c:v>37.616000000000007</c:v>
                </c:pt>
                <c:pt idx="4845">
                  <c:v>37.53</c:v>
                </c:pt>
                <c:pt idx="4846">
                  <c:v>37.608000000000004</c:v>
                </c:pt>
                <c:pt idx="4847">
                  <c:v>37.784399999999998</c:v>
                </c:pt>
                <c:pt idx="4848">
                  <c:v>37.92</c:v>
                </c:pt>
                <c:pt idx="4849">
                  <c:v>38.033200000000001</c:v>
                </c:pt>
                <c:pt idx="4850">
                  <c:v>38.089600000000004</c:v>
                </c:pt>
                <c:pt idx="4851">
                  <c:v>38.047600000000003</c:v>
                </c:pt>
                <c:pt idx="4852">
                  <c:v>37.891199999999998</c:v>
                </c:pt>
                <c:pt idx="4853">
                  <c:v>37.747599999999998</c:v>
                </c:pt>
                <c:pt idx="4854">
                  <c:v>37.713999999999999</c:v>
                </c:pt>
                <c:pt idx="4855">
                  <c:v>37.761600000000001</c:v>
                </c:pt>
                <c:pt idx="4856">
                  <c:v>37.912399999999998</c:v>
                </c:pt>
                <c:pt idx="4857">
                  <c:v>38.070799999999998</c:v>
                </c:pt>
                <c:pt idx="4858">
                  <c:v>38.109200000000008</c:v>
                </c:pt>
                <c:pt idx="4859">
                  <c:v>38.140000000000008</c:v>
                </c:pt>
                <c:pt idx="4860">
                  <c:v>38.136800000000001</c:v>
                </c:pt>
                <c:pt idx="4861">
                  <c:v>38.052800000000005</c:v>
                </c:pt>
                <c:pt idx="4862">
                  <c:v>38.090400000000002</c:v>
                </c:pt>
                <c:pt idx="4863">
                  <c:v>38.068000000000012</c:v>
                </c:pt>
                <c:pt idx="4864">
                  <c:v>37.991200000000006</c:v>
                </c:pt>
                <c:pt idx="4865">
                  <c:v>38.063600000000008</c:v>
                </c:pt>
                <c:pt idx="4866">
                  <c:v>38.143599999999999</c:v>
                </c:pt>
                <c:pt idx="4867">
                  <c:v>38.208400000000005</c:v>
                </c:pt>
                <c:pt idx="4868">
                  <c:v>38.192</c:v>
                </c:pt>
                <c:pt idx="4869">
                  <c:v>38.099200000000003</c:v>
                </c:pt>
                <c:pt idx="4870">
                  <c:v>38.161200000000001</c:v>
                </c:pt>
                <c:pt idx="4871">
                  <c:v>38.158800000000006</c:v>
                </c:pt>
                <c:pt idx="4872">
                  <c:v>38.0976</c:v>
                </c:pt>
                <c:pt idx="4873">
                  <c:v>38.198799999999999</c:v>
                </c:pt>
                <c:pt idx="4874">
                  <c:v>38.195200000000007</c:v>
                </c:pt>
                <c:pt idx="4875">
                  <c:v>38.1736</c:v>
                </c:pt>
                <c:pt idx="4876">
                  <c:v>38.2012</c:v>
                </c:pt>
                <c:pt idx="4877">
                  <c:v>38.144399999999997</c:v>
                </c:pt>
                <c:pt idx="4878">
                  <c:v>38.107200000000006</c:v>
                </c:pt>
                <c:pt idx="4879">
                  <c:v>38.134399999999999</c:v>
                </c:pt>
                <c:pt idx="4880">
                  <c:v>38.187599999999996</c:v>
                </c:pt>
                <c:pt idx="4881">
                  <c:v>38.292000000000002</c:v>
                </c:pt>
                <c:pt idx="4882">
                  <c:v>38.480399999999996</c:v>
                </c:pt>
                <c:pt idx="4883">
                  <c:v>38.617599999999996</c:v>
                </c:pt>
                <c:pt idx="4884">
                  <c:v>38.562799999999996</c:v>
                </c:pt>
                <c:pt idx="4885">
                  <c:v>38.4268</c:v>
                </c:pt>
                <c:pt idx="4886">
                  <c:v>38.423199999999994</c:v>
                </c:pt>
                <c:pt idx="4887">
                  <c:v>38.411200000000001</c:v>
                </c:pt>
                <c:pt idx="4888">
                  <c:v>38.396800000000006</c:v>
                </c:pt>
                <c:pt idx="4889">
                  <c:v>38.533200000000008</c:v>
                </c:pt>
                <c:pt idx="4890">
                  <c:v>38.618400000000008</c:v>
                </c:pt>
                <c:pt idx="4891">
                  <c:v>38.718400000000003</c:v>
                </c:pt>
                <c:pt idx="4892">
                  <c:v>38.797200000000004</c:v>
                </c:pt>
                <c:pt idx="4893">
                  <c:v>38.710000000000008</c:v>
                </c:pt>
                <c:pt idx="4894">
                  <c:v>38.685200000000002</c:v>
                </c:pt>
                <c:pt idx="4895">
                  <c:v>38.555200000000006</c:v>
                </c:pt>
                <c:pt idx="4896">
                  <c:v>38.428000000000004</c:v>
                </c:pt>
                <c:pt idx="4897">
                  <c:v>38.597200000000001</c:v>
                </c:pt>
                <c:pt idx="4898">
                  <c:v>38.656000000000006</c:v>
                </c:pt>
                <c:pt idx="4899">
                  <c:v>38.986400000000003</c:v>
                </c:pt>
                <c:pt idx="4900">
                  <c:v>39.271999999999998</c:v>
                </c:pt>
                <c:pt idx="4901">
                  <c:v>39.094799999999999</c:v>
                </c:pt>
                <c:pt idx="4902">
                  <c:v>39.095999999999997</c:v>
                </c:pt>
                <c:pt idx="4903">
                  <c:v>39.155199999999994</c:v>
                </c:pt>
                <c:pt idx="4904">
                  <c:v>39.164799999999993</c:v>
                </c:pt>
                <c:pt idx="4905">
                  <c:v>39.262</c:v>
                </c:pt>
                <c:pt idx="4906">
                  <c:v>39.316399999999994</c:v>
                </c:pt>
                <c:pt idx="4907">
                  <c:v>39.15</c:v>
                </c:pt>
                <c:pt idx="4908">
                  <c:v>38.939599999999999</c:v>
                </c:pt>
                <c:pt idx="4909">
                  <c:v>38.799200000000006</c:v>
                </c:pt>
                <c:pt idx="4910">
                  <c:v>38.770800000000001</c:v>
                </c:pt>
                <c:pt idx="4911">
                  <c:v>38.887999999999998</c:v>
                </c:pt>
                <c:pt idx="4912">
                  <c:v>38.993200000000002</c:v>
                </c:pt>
                <c:pt idx="4913">
                  <c:v>39.119199999999999</c:v>
                </c:pt>
                <c:pt idx="4914">
                  <c:v>39.130400000000002</c:v>
                </c:pt>
                <c:pt idx="4915">
                  <c:v>39.060400000000001</c:v>
                </c:pt>
                <c:pt idx="4916">
                  <c:v>38.720400000000005</c:v>
                </c:pt>
                <c:pt idx="4917">
                  <c:v>38.467200000000005</c:v>
                </c:pt>
                <c:pt idx="4918">
                  <c:v>38.520800000000001</c:v>
                </c:pt>
                <c:pt idx="4919">
                  <c:v>38.561200000000007</c:v>
                </c:pt>
                <c:pt idx="4920">
                  <c:v>38.733200000000004</c:v>
                </c:pt>
                <c:pt idx="4921">
                  <c:v>38.925600000000003</c:v>
                </c:pt>
                <c:pt idx="4922">
                  <c:v>38.936800000000005</c:v>
                </c:pt>
                <c:pt idx="4923">
                  <c:v>38.950400000000002</c:v>
                </c:pt>
                <c:pt idx="4924">
                  <c:v>38.513200000000005</c:v>
                </c:pt>
                <c:pt idx="4925">
                  <c:v>38.073600000000006</c:v>
                </c:pt>
                <c:pt idx="4926">
                  <c:v>38.122399999999999</c:v>
                </c:pt>
                <c:pt idx="4927">
                  <c:v>38.158799999999999</c:v>
                </c:pt>
                <c:pt idx="4928">
                  <c:v>38.252000000000002</c:v>
                </c:pt>
                <c:pt idx="4929">
                  <c:v>38.354799999999997</c:v>
                </c:pt>
                <c:pt idx="4930">
                  <c:v>38.335200000000007</c:v>
                </c:pt>
                <c:pt idx="4931">
                  <c:v>38.227600000000002</c:v>
                </c:pt>
                <c:pt idx="4932">
                  <c:v>38.057600000000001</c:v>
                </c:pt>
                <c:pt idx="4933">
                  <c:v>37.977200000000003</c:v>
                </c:pt>
                <c:pt idx="4934">
                  <c:v>38.066800000000001</c:v>
                </c:pt>
                <c:pt idx="4935">
                  <c:v>38.162800000000004</c:v>
                </c:pt>
                <c:pt idx="4936">
                  <c:v>38.138400000000004</c:v>
                </c:pt>
                <c:pt idx="4937">
                  <c:v>38.113199999999999</c:v>
                </c:pt>
                <c:pt idx="4938">
                  <c:v>38.058399999999999</c:v>
                </c:pt>
                <c:pt idx="4939">
                  <c:v>37.982800000000005</c:v>
                </c:pt>
                <c:pt idx="4940">
                  <c:v>37.842800000000004</c:v>
                </c:pt>
                <c:pt idx="4941">
                  <c:v>37.879600000000003</c:v>
                </c:pt>
                <c:pt idx="4942">
                  <c:v>37.9788</c:v>
                </c:pt>
                <c:pt idx="4943">
                  <c:v>38.035199999999996</c:v>
                </c:pt>
                <c:pt idx="4944">
                  <c:v>38.116399999999992</c:v>
                </c:pt>
                <c:pt idx="4945">
                  <c:v>38.107199999999992</c:v>
                </c:pt>
                <c:pt idx="4946">
                  <c:v>38.070399999999992</c:v>
                </c:pt>
                <c:pt idx="4947">
                  <c:v>38.026399999999995</c:v>
                </c:pt>
                <c:pt idx="4948">
                  <c:v>37.885199999999998</c:v>
                </c:pt>
                <c:pt idx="4949">
                  <c:v>37.867999999999995</c:v>
                </c:pt>
                <c:pt idx="4950">
                  <c:v>37.867999999999995</c:v>
                </c:pt>
                <c:pt idx="4951">
                  <c:v>37.933599999999998</c:v>
                </c:pt>
                <c:pt idx="4952">
                  <c:v>37.892399999999995</c:v>
                </c:pt>
                <c:pt idx="4953">
                  <c:v>37.819599999999994</c:v>
                </c:pt>
                <c:pt idx="4954">
                  <c:v>37.855600000000003</c:v>
                </c:pt>
                <c:pt idx="4955">
                  <c:v>37.729599999999998</c:v>
                </c:pt>
                <c:pt idx="4956">
                  <c:v>37.692799999999998</c:v>
                </c:pt>
                <c:pt idx="4957">
                  <c:v>37.719199999999994</c:v>
                </c:pt>
                <c:pt idx="4958">
                  <c:v>37.670400000000001</c:v>
                </c:pt>
                <c:pt idx="4959">
                  <c:v>37.698799999999999</c:v>
                </c:pt>
                <c:pt idx="4960">
                  <c:v>37.680399999999992</c:v>
                </c:pt>
                <c:pt idx="4961">
                  <c:v>37.613999999999997</c:v>
                </c:pt>
                <c:pt idx="4962">
                  <c:v>37.5852</c:v>
                </c:pt>
                <c:pt idx="4963">
                  <c:v>37.493199999999995</c:v>
                </c:pt>
                <c:pt idx="4964">
                  <c:v>37.435200000000002</c:v>
                </c:pt>
                <c:pt idx="4965">
                  <c:v>37.504800000000003</c:v>
                </c:pt>
                <c:pt idx="4966">
                  <c:v>37.547599999999996</c:v>
                </c:pt>
                <c:pt idx="4967">
                  <c:v>37.561200000000007</c:v>
                </c:pt>
                <c:pt idx="4968">
                  <c:v>37.617200000000004</c:v>
                </c:pt>
                <c:pt idx="4969">
                  <c:v>37.665599999999998</c:v>
                </c:pt>
                <c:pt idx="4970">
                  <c:v>37.671199999999999</c:v>
                </c:pt>
                <c:pt idx="4971">
                  <c:v>37.574799999999989</c:v>
                </c:pt>
                <c:pt idx="4972">
                  <c:v>37.390799999999992</c:v>
                </c:pt>
                <c:pt idx="4973">
                  <c:v>37.307599999999987</c:v>
                </c:pt>
                <c:pt idx="4974">
                  <c:v>37.320799999999998</c:v>
                </c:pt>
                <c:pt idx="4975">
                  <c:v>37.428400000000003</c:v>
                </c:pt>
                <c:pt idx="4976">
                  <c:v>37.500000000000007</c:v>
                </c:pt>
                <c:pt idx="4977">
                  <c:v>37.617999999999995</c:v>
                </c:pt>
                <c:pt idx="4978">
                  <c:v>37.638000000000005</c:v>
                </c:pt>
                <c:pt idx="4979">
                  <c:v>37.498800000000003</c:v>
                </c:pt>
                <c:pt idx="4980">
                  <c:v>37.538800000000002</c:v>
                </c:pt>
                <c:pt idx="4981">
                  <c:v>37.552800000000005</c:v>
                </c:pt>
                <c:pt idx="4982">
                  <c:v>37.572399999999995</c:v>
                </c:pt>
                <c:pt idx="4983">
                  <c:v>37.718399999999995</c:v>
                </c:pt>
                <c:pt idx="4984">
                  <c:v>37.695999999999998</c:v>
                </c:pt>
                <c:pt idx="4985">
                  <c:v>37.739600000000003</c:v>
                </c:pt>
                <c:pt idx="4986">
                  <c:v>37.835999999999991</c:v>
                </c:pt>
                <c:pt idx="4987">
                  <c:v>37.755600000000001</c:v>
                </c:pt>
                <c:pt idx="4988">
                  <c:v>37.7712</c:v>
                </c:pt>
                <c:pt idx="4989">
                  <c:v>37.755599999999994</c:v>
                </c:pt>
                <c:pt idx="4990">
                  <c:v>37.669999999999995</c:v>
                </c:pt>
                <c:pt idx="4991">
                  <c:v>37.729199999999992</c:v>
                </c:pt>
                <c:pt idx="4992">
                  <c:v>37.775999999999996</c:v>
                </c:pt>
                <c:pt idx="4993">
                  <c:v>37.721599999999995</c:v>
                </c:pt>
                <c:pt idx="4994">
                  <c:v>37.636400000000002</c:v>
                </c:pt>
                <c:pt idx="4995">
                  <c:v>37.534799999999997</c:v>
                </c:pt>
                <c:pt idx="4996">
                  <c:v>37.602800000000002</c:v>
                </c:pt>
                <c:pt idx="4997">
                  <c:v>37.706800000000001</c:v>
                </c:pt>
                <c:pt idx="4998">
                  <c:v>37.722799999999999</c:v>
                </c:pt>
                <c:pt idx="4999">
                  <c:v>37.832800000000006</c:v>
                </c:pt>
                <c:pt idx="5000">
                  <c:v>37.912400000000005</c:v>
                </c:pt>
                <c:pt idx="5001">
                  <c:v>37.953200000000002</c:v>
                </c:pt>
                <c:pt idx="5002">
                  <c:v>37.990000000000009</c:v>
                </c:pt>
                <c:pt idx="5003">
                  <c:v>37.924799999999998</c:v>
                </c:pt>
                <c:pt idx="5004">
                  <c:v>37.891199999999998</c:v>
                </c:pt>
                <c:pt idx="5005">
                  <c:v>37.861599999999996</c:v>
                </c:pt>
                <c:pt idx="5006">
                  <c:v>37.81</c:v>
                </c:pt>
                <c:pt idx="5007">
                  <c:v>37.910800000000002</c:v>
                </c:pt>
                <c:pt idx="5008">
                  <c:v>37.910399999999996</c:v>
                </c:pt>
                <c:pt idx="5009">
                  <c:v>37.907599999999995</c:v>
                </c:pt>
                <c:pt idx="5010">
                  <c:v>37.934800000000003</c:v>
                </c:pt>
                <c:pt idx="5011">
                  <c:v>37.799999999999997</c:v>
                </c:pt>
                <c:pt idx="5012">
                  <c:v>37.946399999999997</c:v>
                </c:pt>
                <c:pt idx="5013">
                  <c:v>38.105199999999996</c:v>
                </c:pt>
                <c:pt idx="5014">
                  <c:v>38.086799999999997</c:v>
                </c:pt>
                <c:pt idx="5015">
                  <c:v>38.234399999999994</c:v>
                </c:pt>
                <c:pt idx="5016">
                  <c:v>38.29679999999999</c:v>
                </c:pt>
                <c:pt idx="5017">
                  <c:v>38.393599999999985</c:v>
                </c:pt>
                <c:pt idx="5018">
                  <c:v>38.530399999999993</c:v>
                </c:pt>
                <c:pt idx="5019">
                  <c:v>38.448399999999992</c:v>
                </c:pt>
                <c:pt idx="5020">
                  <c:v>38.476799999999997</c:v>
                </c:pt>
                <c:pt idx="5021">
                  <c:v>38.396799999999992</c:v>
                </c:pt>
                <c:pt idx="5022">
                  <c:v>38.251999999999995</c:v>
                </c:pt>
                <c:pt idx="5023">
                  <c:v>38.420400000000001</c:v>
                </c:pt>
                <c:pt idx="5024">
                  <c:v>38.472400000000007</c:v>
                </c:pt>
                <c:pt idx="5025">
                  <c:v>38.724000000000004</c:v>
                </c:pt>
                <c:pt idx="5026">
                  <c:v>38.963600000000007</c:v>
                </c:pt>
                <c:pt idx="5027">
                  <c:v>38.799200000000006</c:v>
                </c:pt>
                <c:pt idx="5028">
                  <c:v>38.787600000000005</c:v>
                </c:pt>
                <c:pt idx="5029">
                  <c:v>38.821600000000004</c:v>
                </c:pt>
                <c:pt idx="5030">
                  <c:v>38.79760000000001</c:v>
                </c:pt>
                <c:pt idx="5031">
                  <c:v>38.899600000000007</c:v>
                </c:pt>
                <c:pt idx="5032">
                  <c:v>38.931600000000003</c:v>
                </c:pt>
                <c:pt idx="5033">
                  <c:v>38.936000000000007</c:v>
                </c:pt>
                <c:pt idx="5034">
                  <c:v>38.961200000000005</c:v>
                </c:pt>
                <c:pt idx="5035">
                  <c:v>38.838400000000007</c:v>
                </c:pt>
                <c:pt idx="5036">
                  <c:v>38.884400000000007</c:v>
                </c:pt>
                <c:pt idx="5037">
                  <c:v>38.927200000000006</c:v>
                </c:pt>
                <c:pt idx="5038">
                  <c:v>38.870400000000011</c:v>
                </c:pt>
                <c:pt idx="5039">
                  <c:v>39.011200000000009</c:v>
                </c:pt>
                <c:pt idx="5040">
                  <c:v>39.00800000000001</c:v>
                </c:pt>
                <c:pt idx="5041">
                  <c:v>39.006000000000007</c:v>
                </c:pt>
                <c:pt idx="5042">
                  <c:v>38.954000000000008</c:v>
                </c:pt>
                <c:pt idx="5043">
                  <c:v>38.716400000000007</c:v>
                </c:pt>
                <c:pt idx="5044">
                  <c:v>38.688400000000009</c:v>
                </c:pt>
                <c:pt idx="5045">
                  <c:v>38.663600000000002</c:v>
                </c:pt>
                <c:pt idx="5046">
                  <c:v>38.701999999999998</c:v>
                </c:pt>
                <c:pt idx="5047">
                  <c:v>38.895200000000003</c:v>
                </c:pt>
                <c:pt idx="5048">
                  <c:v>38.915199999999999</c:v>
                </c:pt>
                <c:pt idx="5049">
                  <c:v>38.923999999999999</c:v>
                </c:pt>
                <c:pt idx="5050">
                  <c:v>38.4788</c:v>
                </c:pt>
                <c:pt idx="5051">
                  <c:v>38.047599999999996</c:v>
                </c:pt>
                <c:pt idx="5052">
                  <c:v>38.100799999999992</c:v>
                </c:pt>
                <c:pt idx="5053">
                  <c:v>38.153999999999996</c:v>
                </c:pt>
                <c:pt idx="5054">
                  <c:v>38.263999999999996</c:v>
                </c:pt>
                <c:pt idx="5055">
                  <c:v>38.374000000000002</c:v>
                </c:pt>
                <c:pt idx="5056">
                  <c:v>38.370399999999997</c:v>
                </c:pt>
                <c:pt idx="5057">
                  <c:v>38.3596</c:v>
                </c:pt>
                <c:pt idx="5058">
                  <c:v>38.2776</c:v>
                </c:pt>
                <c:pt idx="5059">
                  <c:v>38.200799999999994</c:v>
                </c:pt>
                <c:pt idx="5060">
                  <c:v>38.292000000000002</c:v>
                </c:pt>
                <c:pt idx="5061">
                  <c:v>38.2928</c:v>
                </c:pt>
                <c:pt idx="5062">
                  <c:v>38.170800000000007</c:v>
                </c:pt>
                <c:pt idx="5063">
                  <c:v>38.141599999999997</c:v>
                </c:pt>
                <c:pt idx="5064">
                  <c:v>38.085599999999999</c:v>
                </c:pt>
                <c:pt idx="5065">
                  <c:v>38.041199999999996</c:v>
                </c:pt>
                <c:pt idx="5066">
                  <c:v>37.883199999999995</c:v>
                </c:pt>
                <c:pt idx="5067">
                  <c:v>37.721199999999996</c:v>
                </c:pt>
                <c:pt idx="5068">
                  <c:v>37.827599999999997</c:v>
                </c:pt>
                <c:pt idx="5069">
                  <c:v>37.957999999999998</c:v>
                </c:pt>
                <c:pt idx="5070">
                  <c:v>38.052799999999998</c:v>
                </c:pt>
                <c:pt idx="5071">
                  <c:v>38.111199999999997</c:v>
                </c:pt>
                <c:pt idx="5072">
                  <c:v>38.074799999999996</c:v>
                </c:pt>
                <c:pt idx="5073">
                  <c:v>37.999600000000001</c:v>
                </c:pt>
                <c:pt idx="5074">
                  <c:v>37.843599999999995</c:v>
                </c:pt>
                <c:pt idx="5075">
                  <c:v>37.881999999999991</c:v>
                </c:pt>
                <c:pt idx="5076">
                  <c:v>37.890799999999999</c:v>
                </c:pt>
                <c:pt idx="5077">
                  <c:v>37.918800000000005</c:v>
                </c:pt>
                <c:pt idx="5078">
                  <c:v>38.037599999999998</c:v>
                </c:pt>
                <c:pt idx="5079">
                  <c:v>38.002399999999994</c:v>
                </c:pt>
                <c:pt idx="5080">
                  <c:v>38.032399999999996</c:v>
                </c:pt>
                <c:pt idx="5081">
                  <c:v>37.950799999999994</c:v>
                </c:pt>
                <c:pt idx="5082">
                  <c:v>37.719199999999994</c:v>
                </c:pt>
                <c:pt idx="5083">
                  <c:v>37.725200000000001</c:v>
                </c:pt>
                <c:pt idx="5084">
                  <c:v>37.673999999999999</c:v>
                </c:pt>
                <c:pt idx="5085">
                  <c:v>37.6128</c:v>
                </c:pt>
                <c:pt idx="5086">
                  <c:v>37.7316</c:v>
                </c:pt>
                <c:pt idx="5087">
                  <c:v>37.745600000000003</c:v>
                </c:pt>
                <c:pt idx="5088">
                  <c:v>37.729199999999999</c:v>
                </c:pt>
                <c:pt idx="5089">
                  <c:v>37.6736</c:v>
                </c:pt>
                <c:pt idx="5090">
                  <c:v>37.539200000000008</c:v>
                </c:pt>
                <c:pt idx="5091">
                  <c:v>37.555600000000005</c:v>
                </c:pt>
                <c:pt idx="5092">
                  <c:v>37.588799999999999</c:v>
                </c:pt>
                <c:pt idx="5093">
                  <c:v>37.571200000000005</c:v>
                </c:pt>
                <c:pt idx="5094">
                  <c:v>37.619999999999997</c:v>
                </c:pt>
                <c:pt idx="5095">
                  <c:v>37.613600000000005</c:v>
                </c:pt>
                <c:pt idx="5096">
                  <c:v>37.624000000000002</c:v>
                </c:pt>
                <c:pt idx="5097">
                  <c:v>37.689600000000006</c:v>
                </c:pt>
                <c:pt idx="5098">
                  <c:v>37.633600000000008</c:v>
                </c:pt>
                <c:pt idx="5099">
                  <c:v>37.628799999999998</c:v>
                </c:pt>
                <c:pt idx="5100">
                  <c:v>37.637200000000007</c:v>
                </c:pt>
                <c:pt idx="5101">
                  <c:v>37.619600000000013</c:v>
                </c:pt>
                <c:pt idx="5102">
                  <c:v>37.634000000000007</c:v>
                </c:pt>
                <c:pt idx="5103">
                  <c:v>37.573600000000006</c:v>
                </c:pt>
                <c:pt idx="5104">
                  <c:v>37.542000000000009</c:v>
                </c:pt>
                <c:pt idx="5105">
                  <c:v>37.524800000000006</c:v>
                </c:pt>
                <c:pt idx="5106">
                  <c:v>37.546800000000005</c:v>
                </c:pt>
                <c:pt idx="5107">
                  <c:v>37.653600000000004</c:v>
                </c:pt>
                <c:pt idx="5108">
                  <c:v>37.680800000000005</c:v>
                </c:pt>
                <c:pt idx="5109">
                  <c:v>37.808399999999999</c:v>
                </c:pt>
                <c:pt idx="5110">
                  <c:v>37.95239999999999</c:v>
                </c:pt>
                <c:pt idx="5111">
                  <c:v>37.895599999999995</c:v>
                </c:pt>
                <c:pt idx="5112">
                  <c:v>37.920799999999993</c:v>
                </c:pt>
                <c:pt idx="5113">
                  <c:v>37.923199999999987</c:v>
                </c:pt>
                <c:pt idx="5114">
                  <c:v>37.8568</c:v>
                </c:pt>
                <c:pt idx="5115">
                  <c:v>37.911999999999992</c:v>
                </c:pt>
                <c:pt idx="5116">
                  <c:v>37.905599999999993</c:v>
                </c:pt>
                <c:pt idx="5117">
                  <c:v>37.887599999999999</c:v>
                </c:pt>
                <c:pt idx="5118">
                  <c:v>37.943999999999996</c:v>
                </c:pt>
                <c:pt idx="5119">
                  <c:v>37.905200000000001</c:v>
                </c:pt>
                <c:pt idx="5120">
                  <c:v>37.866</c:v>
                </c:pt>
                <c:pt idx="5121">
                  <c:v>37.868000000000002</c:v>
                </c:pt>
                <c:pt idx="5122">
                  <c:v>37.753200000000007</c:v>
                </c:pt>
                <c:pt idx="5123">
                  <c:v>37.710799999999999</c:v>
                </c:pt>
                <c:pt idx="5124">
                  <c:v>37.713200000000001</c:v>
                </c:pt>
                <c:pt idx="5125">
                  <c:v>37.776400000000002</c:v>
                </c:pt>
                <c:pt idx="5126">
                  <c:v>37.983599999999996</c:v>
                </c:pt>
                <c:pt idx="5127">
                  <c:v>38.021599999999999</c:v>
                </c:pt>
                <c:pt idx="5128">
                  <c:v>38.064799999999998</c:v>
                </c:pt>
                <c:pt idx="5129">
                  <c:v>38.21</c:v>
                </c:pt>
                <c:pt idx="5130">
                  <c:v>38.143600000000006</c:v>
                </c:pt>
                <c:pt idx="5131">
                  <c:v>38.084000000000003</c:v>
                </c:pt>
                <c:pt idx="5132">
                  <c:v>38.110399999999998</c:v>
                </c:pt>
                <c:pt idx="5133">
                  <c:v>38.086799999999997</c:v>
                </c:pt>
                <c:pt idx="5134">
                  <c:v>38.121599999999994</c:v>
                </c:pt>
                <c:pt idx="5135">
                  <c:v>38.090000000000003</c:v>
                </c:pt>
                <c:pt idx="5136">
                  <c:v>38.086799999999997</c:v>
                </c:pt>
                <c:pt idx="5137">
                  <c:v>38.0364</c:v>
                </c:pt>
                <c:pt idx="5138">
                  <c:v>37.8992</c:v>
                </c:pt>
                <c:pt idx="5139">
                  <c:v>37.930399999999999</c:v>
                </c:pt>
                <c:pt idx="5140">
                  <c:v>37.945999999999998</c:v>
                </c:pt>
                <c:pt idx="5141">
                  <c:v>38.130000000000003</c:v>
                </c:pt>
                <c:pt idx="5142">
                  <c:v>38.424399999999999</c:v>
                </c:pt>
                <c:pt idx="5143">
                  <c:v>38.433999999999997</c:v>
                </c:pt>
                <c:pt idx="5144">
                  <c:v>38.553200000000004</c:v>
                </c:pt>
                <c:pt idx="5145">
                  <c:v>38.728400000000001</c:v>
                </c:pt>
                <c:pt idx="5146">
                  <c:v>38.6188</c:v>
                </c:pt>
                <c:pt idx="5147">
                  <c:v>38.568400000000004</c:v>
                </c:pt>
                <c:pt idx="5148">
                  <c:v>38.503200000000007</c:v>
                </c:pt>
                <c:pt idx="5149">
                  <c:v>38.482800000000005</c:v>
                </c:pt>
                <c:pt idx="5150">
                  <c:v>38.629600000000011</c:v>
                </c:pt>
                <c:pt idx="5151">
                  <c:v>38.596800000000009</c:v>
                </c:pt>
                <c:pt idx="5152">
                  <c:v>38.898000000000003</c:v>
                </c:pt>
                <c:pt idx="5153">
                  <c:v>39.184800000000003</c:v>
                </c:pt>
                <c:pt idx="5154">
                  <c:v>38.959200000000003</c:v>
                </c:pt>
                <c:pt idx="5155">
                  <c:v>38.884400000000007</c:v>
                </c:pt>
                <c:pt idx="5156">
                  <c:v>38.888400000000004</c:v>
                </c:pt>
                <c:pt idx="5157">
                  <c:v>38.862400000000008</c:v>
                </c:pt>
                <c:pt idx="5158">
                  <c:v>38.990400000000001</c:v>
                </c:pt>
                <c:pt idx="5159">
                  <c:v>38.998000000000005</c:v>
                </c:pt>
                <c:pt idx="5160">
                  <c:v>38.940399999999997</c:v>
                </c:pt>
                <c:pt idx="5161">
                  <c:v>38.945199999999993</c:v>
                </c:pt>
                <c:pt idx="5162">
                  <c:v>38.878399999999999</c:v>
                </c:pt>
                <c:pt idx="5163">
                  <c:v>38.912000000000006</c:v>
                </c:pt>
                <c:pt idx="5164">
                  <c:v>39.048000000000002</c:v>
                </c:pt>
                <c:pt idx="5165">
                  <c:v>39.213600000000007</c:v>
                </c:pt>
                <c:pt idx="5166">
                  <c:v>39.234000000000009</c:v>
                </c:pt>
                <c:pt idx="5167">
                  <c:v>39.048400000000001</c:v>
                </c:pt>
                <c:pt idx="5168">
                  <c:v>39.068000000000005</c:v>
                </c:pt>
                <c:pt idx="5169">
                  <c:v>39.0032</c:v>
                </c:pt>
                <c:pt idx="5170">
                  <c:v>38.729199999999999</c:v>
                </c:pt>
                <c:pt idx="5171">
                  <c:v>38.716800000000006</c:v>
                </c:pt>
                <c:pt idx="5172">
                  <c:v>38.767600000000002</c:v>
                </c:pt>
                <c:pt idx="5173">
                  <c:v>38.94680000000001</c:v>
                </c:pt>
                <c:pt idx="5174">
                  <c:v>39.052</c:v>
                </c:pt>
                <c:pt idx="5175">
                  <c:v>38.977200000000003</c:v>
                </c:pt>
                <c:pt idx="5176">
                  <c:v>38.986399999999996</c:v>
                </c:pt>
                <c:pt idx="5177">
                  <c:v>38.550399999999996</c:v>
                </c:pt>
                <c:pt idx="5178">
                  <c:v>38.093600000000002</c:v>
                </c:pt>
                <c:pt idx="5179">
                  <c:v>38.124800000000008</c:v>
                </c:pt>
                <c:pt idx="5180">
                  <c:v>38.1768</c:v>
                </c:pt>
                <c:pt idx="5181">
                  <c:v>38.2776</c:v>
                </c:pt>
                <c:pt idx="5182">
                  <c:v>38.3812</c:v>
                </c:pt>
                <c:pt idx="5183">
                  <c:v>38.368800000000007</c:v>
                </c:pt>
                <c:pt idx="5184">
                  <c:v>38.3536</c:v>
                </c:pt>
                <c:pt idx="5185">
                  <c:v>38.270800000000001</c:v>
                </c:pt>
                <c:pt idx="5186">
                  <c:v>38.176000000000002</c:v>
                </c:pt>
                <c:pt idx="5187">
                  <c:v>38.250799999999998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A5-46DB-BE47-2FB99D84A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427192"/>
        <c:axId val="702429112"/>
      </c:scatterChart>
      <c:valAx>
        <c:axId val="702427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429112"/>
        <c:crosses val="autoZero"/>
        <c:crossBetween val="midCat"/>
      </c:valAx>
      <c:valAx>
        <c:axId val="70242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427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'Delta V Compare'!$S$3:$S$5</c:f>
              <c:strCache>
                <c:ptCount val="3"/>
                <c:pt idx="0">
                  <c:v>Sample Period</c:v>
                </c:pt>
                <c:pt idx="1">
                  <c:v>Phi</c:v>
                </c:pt>
                <c:pt idx="2">
                  <c:v>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'Delta V Compare'!$D$6:$D$3397</c:f>
              <c:numCache>
                <c:formatCode>General</c:formatCode>
                <c:ptCount val="3392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  <c:pt idx="17">
                  <c:v>8500</c:v>
                </c:pt>
                <c:pt idx="18">
                  <c:v>9000</c:v>
                </c:pt>
                <c:pt idx="19">
                  <c:v>9500</c:v>
                </c:pt>
                <c:pt idx="20">
                  <c:v>10000</c:v>
                </c:pt>
                <c:pt idx="21">
                  <c:v>10500</c:v>
                </c:pt>
                <c:pt idx="22">
                  <c:v>11000</c:v>
                </c:pt>
                <c:pt idx="23">
                  <c:v>11500</c:v>
                </c:pt>
                <c:pt idx="24">
                  <c:v>12000</c:v>
                </c:pt>
                <c:pt idx="25">
                  <c:v>12500</c:v>
                </c:pt>
                <c:pt idx="26">
                  <c:v>13000</c:v>
                </c:pt>
                <c:pt idx="27">
                  <c:v>13500</c:v>
                </c:pt>
                <c:pt idx="28">
                  <c:v>14000</c:v>
                </c:pt>
                <c:pt idx="29">
                  <c:v>14500</c:v>
                </c:pt>
                <c:pt idx="30">
                  <c:v>15000</c:v>
                </c:pt>
                <c:pt idx="31">
                  <c:v>15500</c:v>
                </c:pt>
                <c:pt idx="32">
                  <c:v>16000</c:v>
                </c:pt>
                <c:pt idx="33">
                  <c:v>16500</c:v>
                </c:pt>
                <c:pt idx="34">
                  <c:v>17000</c:v>
                </c:pt>
                <c:pt idx="35">
                  <c:v>17500</c:v>
                </c:pt>
                <c:pt idx="36">
                  <c:v>18000</c:v>
                </c:pt>
                <c:pt idx="37">
                  <c:v>18500</c:v>
                </c:pt>
                <c:pt idx="38">
                  <c:v>19000</c:v>
                </c:pt>
                <c:pt idx="39">
                  <c:v>19500</c:v>
                </c:pt>
                <c:pt idx="40">
                  <c:v>20000</c:v>
                </c:pt>
                <c:pt idx="41">
                  <c:v>20500</c:v>
                </c:pt>
                <c:pt idx="42">
                  <c:v>21000</c:v>
                </c:pt>
                <c:pt idx="43">
                  <c:v>21500</c:v>
                </c:pt>
                <c:pt idx="44">
                  <c:v>22000</c:v>
                </c:pt>
                <c:pt idx="45">
                  <c:v>22500</c:v>
                </c:pt>
                <c:pt idx="46">
                  <c:v>23000</c:v>
                </c:pt>
                <c:pt idx="47">
                  <c:v>23500</c:v>
                </c:pt>
                <c:pt idx="48">
                  <c:v>24000</c:v>
                </c:pt>
                <c:pt idx="49">
                  <c:v>24500</c:v>
                </c:pt>
                <c:pt idx="50">
                  <c:v>25000</c:v>
                </c:pt>
                <c:pt idx="51">
                  <c:v>25500</c:v>
                </c:pt>
                <c:pt idx="52">
                  <c:v>26000</c:v>
                </c:pt>
                <c:pt idx="53">
                  <c:v>26500</c:v>
                </c:pt>
                <c:pt idx="54">
                  <c:v>27000</c:v>
                </c:pt>
                <c:pt idx="55">
                  <c:v>27500</c:v>
                </c:pt>
                <c:pt idx="56">
                  <c:v>28000</c:v>
                </c:pt>
                <c:pt idx="57">
                  <c:v>28500</c:v>
                </c:pt>
                <c:pt idx="58">
                  <c:v>29000</c:v>
                </c:pt>
                <c:pt idx="59">
                  <c:v>29500</c:v>
                </c:pt>
                <c:pt idx="60">
                  <c:v>30000</c:v>
                </c:pt>
                <c:pt idx="61">
                  <c:v>30500</c:v>
                </c:pt>
                <c:pt idx="62">
                  <c:v>31000</c:v>
                </c:pt>
                <c:pt idx="63">
                  <c:v>31500</c:v>
                </c:pt>
                <c:pt idx="64">
                  <c:v>32000</c:v>
                </c:pt>
                <c:pt idx="65">
                  <c:v>32500</c:v>
                </c:pt>
                <c:pt idx="66">
                  <c:v>33000</c:v>
                </c:pt>
                <c:pt idx="67">
                  <c:v>33500</c:v>
                </c:pt>
                <c:pt idx="68">
                  <c:v>34000</c:v>
                </c:pt>
                <c:pt idx="69">
                  <c:v>34500</c:v>
                </c:pt>
                <c:pt idx="70">
                  <c:v>35000</c:v>
                </c:pt>
                <c:pt idx="71">
                  <c:v>35500</c:v>
                </c:pt>
                <c:pt idx="72">
                  <c:v>36000</c:v>
                </c:pt>
                <c:pt idx="73">
                  <c:v>36500</c:v>
                </c:pt>
                <c:pt idx="74">
                  <c:v>37000</c:v>
                </c:pt>
                <c:pt idx="75">
                  <c:v>37500</c:v>
                </c:pt>
                <c:pt idx="76">
                  <c:v>38000</c:v>
                </c:pt>
                <c:pt idx="77">
                  <c:v>38500</c:v>
                </c:pt>
                <c:pt idx="78">
                  <c:v>39000</c:v>
                </c:pt>
                <c:pt idx="79">
                  <c:v>39500</c:v>
                </c:pt>
                <c:pt idx="80">
                  <c:v>40000</c:v>
                </c:pt>
                <c:pt idx="81">
                  <c:v>40500</c:v>
                </c:pt>
                <c:pt idx="82">
                  <c:v>41000</c:v>
                </c:pt>
                <c:pt idx="83">
                  <c:v>41500</c:v>
                </c:pt>
                <c:pt idx="84">
                  <c:v>42000</c:v>
                </c:pt>
                <c:pt idx="85">
                  <c:v>42500</c:v>
                </c:pt>
                <c:pt idx="86">
                  <c:v>43000</c:v>
                </c:pt>
                <c:pt idx="87">
                  <c:v>43500</c:v>
                </c:pt>
                <c:pt idx="88">
                  <c:v>44000</c:v>
                </c:pt>
                <c:pt idx="89">
                  <c:v>44500</c:v>
                </c:pt>
                <c:pt idx="90">
                  <c:v>45000</c:v>
                </c:pt>
                <c:pt idx="91">
                  <c:v>45500</c:v>
                </c:pt>
                <c:pt idx="92">
                  <c:v>46000</c:v>
                </c:pt>
                <c:pt idx="93">
                  <c:v>46500</c:v>
                </c:pt>
                <c:pt idx="94">
                  <c:v>47000</c:v>
                </c:pt>
                <c:pt idx="95">
                  <c:v>47500</c:v>
                </c:pt>
                <c:pt idx="96">
                  <c:v>48000</c:v>
                </c:pt>
                <c:pt idx="97">
                  <c:v>48500</c:v>
                </c:pt>
                <c:pt idx="98">
                  <c:v>49000</c:v>
                </c:pt>
                <c:pt idx="99">
                  <c:v>49500</c:v>
                </c:pt>
                <c:pt idx="100">
                  <c:v>50000</c:v>
                </c:pt>
                <c:pt idx="101">
                  <c:v>50500</c:v>
                </c:pt>
                <c:pt idx="102">
                  <c:v>51000</c:v>
                </c:pt>
                <c:pt idx="103">
                  <c:v>51500</c:v>
                </c:pt>
                <c:pt idx="104">
                  <c:v>52000</c:v>
                </c:pt>
                <c:pt idx="105">
                  <c:v>52500</c:v>
                </c:pt>
                <c:pt idx="106">
                  <c:v>53000</c:v>
                </c:pt>
                <c:pt idx="107">
                  <c:v>53500</c:v>
                </c:pt>
                <c:pt idx="108">
                  <c:v>54000</c:v>
                </c:pt>
                <c:pt idx="109">
                  <c:v>54500</c:v>
                </c:pt>
                <c:pt idx="110">
                  <c:v>55000</c:v>
                </c:pt>
                <c:pt idx="111">
                  <c:v>55500</c:v>
                </c:pt>
                <c:pt idx="112">
                  <c:v>56000</c:v>
                </c:pt>
                <c:pt idx="113">
                  <c:v>56500</c:v>
                </c:pt>
                <c:pt idx="114">
                  <c:v>57000</c:v>
                </c:pt>
                <c:pt idx="115">
                  <c:v>57500</c:v>
                </c:pt>
                <c:pt idx="116">
                  <c:v>58000</c:v>
                </c:pt>
                <c:pt idx="117">
                  <c:v>58500</c:v>
                </c:pt>
                <c:pt idx="118">
                  <c:v>59000</c:v>
                </c:pt>
                <c:pt idx="119">
                  <c:v>59500</c:v>
                </c:pt>
                <c:pt idx="120">
                  <c:v>60000</c:v>
                </c:pt>
                <c:pt idx="121">
                  <c:v>60500</c:v>
                </c:pt>
                <c:pt idx="122">
                  <c:v>61000</c:v>
                </c:pt>
                <c:pt idx="123">
                  <c:v>61500</c:v>
                </c:pt>
                <c:pt idx="124">
                  <c:v>62000</c:v>
                </c:pt>
                <c:pt idx="125">
                  <c:v>62500</c:v>
                </c:pt>
                <c:pt idx="126">
                  <c:v>63000</c:v>
                </c:pt>
                <c:pt idx="127">
                  <c:v>63500</c:v>
                </c:pt>
                <c:pt idx="128">
                  <c:v>64000</c:v>
                </c:pt>
                <c:pt idx="129">
                  <c:v>64500</c:v>
                </c:pt>
                <c:pt idx="130">
                  <c:v>65000</c:v>
                </c:pt>
                <c:pt idx="131">
                  <c:v>65500</c:v>
                </c:pt>
                <c:pt idx="132">
                  <c:v>66000</c:v>
                </c:pt>
                <c:pt idx="133">
                  <c:v>66500</c:v>
                </c:pt>
                <c:pt idx="134">
                  <c:v>67000</c:v>
                </c:pt>
                <c:pt idx="135">
                  <c:v>67500</c:v>
                </c:pt>
                <c:pt idx="136">
                  <c:v>68000</c:v>
                </c:pt>
                <c:pt idx="137">
                  <c:v>68500</c:v>
                </c:pt>
                <c:pt idx="138">
                  <c:v>69000</c:v>
                </c:pt>
                <c:pt idx="139">
                  <c:v>69500</c:v>
                </c:pt>
                <c:pt idx="140">
                  <c:v>70000</c:v>
                </c:pt>
                <c:pt idx="141">
                  <c:v>70500</c:v>
                </c:pt>
                <c:pt idx="142">
                  <c:v>71000</c:v>
                </c:pt>
                <c:pt idx="143">
                  <c:v>71500</c:v>
                </c:pt>
                <c:pt idx="144">
                  <c:v>72000</c:v>
                </c:pt>
                <c:pt idx="145">
                  <c:v>72500</c:v>
                </c:pt>
                <c:pt idx="146">
                  <c:v>73000</c:v>
                </c:pt>
                <c:pt idx="147">
                  <c:v>73500</c:v>
                </c:pt>
                <c:pt idx="148">
                  <c:v>74000</c:v>
                </c:pt>
                <c:pt idx="149">
                  <c:v>74500</c:v>
                </c:pt>
                <c:pt idx="150">
                  <c:v>75000</c:v>
                </c:pt>
                <c:pt idx="151">
                  <c:v>75500</c:v>
                </c:pt>
                <c:pt idx="152">
                  <c:v>76000</c:v>
                </c:pt>
                <c:pt idx="153">
                  <c:v>76500</c:v>
                </c:pt>
                <c:pt idx="154">
                  <c:v>77000</c:v>
                </c:pt>
                <c:pt idx="155">
                  <c:v>77500</c:v>
                </c:pt>
                <c:pt idx="156">
                  <c:v>78000</c:v>
                </c:pt>
                <c:pt idx="157">
                  <c:v>78500</c:v>
                </c:pt>
                <c:pt idx="158">
                  <c:v>79000</c:v>
                </c:pt>
                <c:pt idx="159">
                  <c:v>79500</c:v>
                </c:pt>
                <c:pt idx="160">
                  <c:v>80000</c:v>
                </c:pt>
                <c:pt idx="161">
                  <c:v>80500</c:v>
                </c:pt>
                <c:pt idx="162">
                  <c:v>81000</c:v>
                </c:pt>
                <c:pt idx="163">
                  <c:v>81500</c:v>
                </c:pt>
                <c:pt idx="164">
                  <c:v>82000</c:v>
                </c:pt>
                <c:pt idx="165">
                  <c:v>82500</c:v>
                </c:pt>
                <c:pt idx="166">
                  <c:v>83000</c:v>
                </c:pt>
                <c:pt idx="167">
                  <c:v>83500</c:v>
                </c:pt>
                <c:pt idx="168">
                  <c:v>84000</c:v>
                </c:pt>
                <c:pt idx="169">
                  <c:v>84500</c:v>
                </c:pt>
                <c:pt idx="170">
                  <c:v>85000</c:v>
                </c:pt>
                <c:pt idx="171">
                  <c:v>85500</c:v>
                </c:pt>
                <c:pt idx="172">
                  <c:v>86000</c:v>
                </c:pt>
                <c:pt idx="173">
                  <c:v>86500</c:v>
                </c:pt>
                <c:pt idx="174">
                  <c:v>87000</c:v>
                </c:pt>
                <c:pt idx="175">
                  <c:v>87500</c:v>
                </c:pt>
                <c:pt idx="176">
                  <c:v>88000</c:v>
                </c:pt>
                <c:pt idx="177">
                  <c:v>88500</c:v>
                </c:pt>
                <c:pt idx="178">
                  <c:v>89000</c:v>
                </c:pt>
                <c:pt idx="179">
                  <c:v>89500</c:v>
                </c:pt>
                <c:pt idx="180">
                  <c:v>90000</c:v>
                </c:pt>
                <c:pt idx="181">
                  <c:v>90500</c:v>
                </c:pt>
                <c:pt idx="182">
                  <c:v>91000</c:v>
                </c:pt>
                <c:pt idx="183">
                  <c:v>91500</c:v>
                </c:pt>
                <c:pt idx="184">
                  <c:v>92000</c:v>
                </c:pt>
                <c:pt idx="185">
                  <c:v>92500</c:v>
                </c:pt>
                <c:pt idx="186">
                  <c:v>93000</c:v>
                </c:pt>
                <c:pt idx="187">
                  <c:v>93500</c:v>
                </c:pt>
                <c:pt idx="188">
                  <c:v>94000</c:v>
                </c:pt>
                <c:pt idx="189">
                  <c:v>94500</c:v>
                </c:pt>
                <c:pt idx="190">
                  <c:v>95000</c:v>
                </c:pt>
                <c:pt idx="191">
                  <c:v>95500</c:v>
                </c:pt>
                <c:pt idx="192">
                  <c:v>96000</c:v>
                </c:pt>
                <c:pt idx="193">
                  <c:v>96500</c:v>
                </c:pt>
                <c:pt idx="194">
                  <c:v>97000</c:v>
                </c:pt>
                <c:pt idx="195">
                  <c:v>97500</c:v>
                </c:pt>
                <c:pt idx="196">
                  <c:v>98000</c:v>
                </c:pt>
                <c:pt idx="197">
                  <c:v>98500</c:v>
                </c:pt>
                <c:pt idx="198">
                  <c:v>99000</c:v>
                </c:pt>
                <c:pt idx="199">
                  <c:v>99500</c:v>
                </c:pt>
                <c:pt idx="200">
                  <c:v>100000</c:v>
                </c:pt>
                <c:pt idx="201">
                  <c:v>100500</c:v>
                </c:pt>
                <c:pt idx="202">
                  <c:v>101000</c:v>
                </c:pt>
                <c:pt idx="203">
                  <c:v>101500</c:v>
                </c:pt>
                <c:pt idx="204">
                  <c:v>102000</c:v>
                </c:pt>
                <c:pt idx="205">
                  <c:v>102500</c:v>
                </c:pt>
                <c:pt idx="206">
                  <c:v>103000</c:v>
                </c:pt>
                <c:pt idx="207">
                  <c:v>103500</c:v>
                </c:pt>
                <c:pt idx="208">
                  <c:v>104000</c:v>
                </c:pt>
                <c:pt idx="209">
                  <c:v>104500</c:v>
                </c:pt>
                <c:pt idx="210">
                  <c:v>105000</c:v>
                </c:pt>
                <c:pt idx="211">
                  <c:v>105500</c:v>
                </c:pt>
                <c:pt idx="212">
                  <c:v>106000</c:v>
                </c:pt>
                <c:pt idx="213">
                  <c:v>106500</c:v>
                </c:pt>
                <c:pt idx="214">
                  <c:v>107000</c:v>
                </c:pt>
                <c:pt idx="215">
                  <c:v>107500</c:v>
                </c:pt>
                <c:pt idx="216">
                  <c:v>108000</c:v>
                </c:pt>
                <c:pt idx="217">
                  <c:v>108500</c:v>
                </c:pt>
                <c:pt idx="218">
                  <c:v>109000</c:v>
                </c:pt>
                <c:pt idx="219">
                  <c:v>109500</c:v>
                </c:pt>
                <c:pt idx="220">
                  <c:v>110000</c:v>
                </c:pt>
                <c:pt idx="221">
                  <c:v>110500</c:v>
                </c:pt>
                <c:pt idx="222">
                  <c:v>111000</c:v>
                </c:pt>
                <c:pt idx="223">
                  <c:v>111500</c:v>
                </c:pt>
                <c:pt idx="224">
                  <c:v>112000</c:v>
                </c:pt>
                <c:pt idx="225">
                  <c:v>112500</c:v>
                </c:pt>
                <c:pt idx="226">
                  <c:v>113000</c:v>
                </c:pt>
                <c:pt idx="227">
                  <c:v>113500</c:v>
                </c:pt>
                <c:pt idx="228">
                  <c:v>114000</c:v>
                </c:pt>
                <c:pt idx="229">
                  <c:v>114500</c:v>
                </c:pt>
                <c:pt idx="230">
                  <c:v>115000</c:v>
                </c:pt>
                <c:pt idx="231">
                  <c:v>115500</c:v>
                </c:pt>
                <c:pt idx="232">
                  <c:v>116000</c:v>
                </c:pt>
                <c:pt idx="233">
                  <c:v>116500</c:v>
                </c:pt>
                <c:pt idx="234">
                  <c:v>117000</c:v>
                </c:pt>
                <c:pt idx="235">
                  <c:v>117500</c:v>
                </c:pt>
                <c:pt idx="236">
                  <c:v>118000</c:v>
                </c:pt>
                <c:pt idx="237">
                  <c:v>118500</c:v>
                </c:pt>
                <c:pt idx="238">
                  <c:v>119000</c:v>
                </c:pt>
                <c:pt idx="239">
                  <c:v>119500</c:v>
                </c:pt>
                <c:pt idx="240">
                  <c:v>120000</c:v>
                </c:pt>
                <c:pt idx="241">
                  <c:v>120500</c:v>
                </c:pt>
                <c:pt idx="242">
                  <c:v>121000</c:v>
                </c:pt>
                <c:pt idx="243">
                  <c:v>121500</c:v>
                </c:pt>
                <c:pt idx="244">
                  <c:v>122000</c:v>
                </c:pt>
                <c:pt idx="245">
                  <c:v>122500</c:v>
                </c:pt>
                <c:pt idx="246">
                  <c:v>123000</c:v>
                </c:pt>
                <c:pt idx="247">
                  <c:v>123500</c:v>
                </c:pt>
                <c:pt idx="248">
                  <c:v>124000</c:v>
                </c:pt>
                <c:pt idx="249">
                  <c:v>124500</c:v>
                </c:pt>
                <c:pt idx="250">
                  <c:v>125000</c:v>
                </c:pt>
                <c:pt idx="251">
                  <c:v>125500</c:v>
                </c:pt>
                <c:pt idx="252">
                  <c:v>126000</c:v>
                </c:pt>
                <c:pt idx="253">
                  <c:v>126500</c:v>
                </c:pt>
                <c:pt idx="254">
                  <c:v>127000</c:v>
                </c:pt>
                <c:pt idx="255">
                  <c:v>127500</c:v>
                </c:pt>
                <c:pt idx="256">
                  <c:v>128000</c:v>
                </c:pt>
                <c:pt idx="257">
                  <c:v>128500</c:v>
                </c:pt>
                <c:pt idx="258">
                  <c:v>129000</c:v>
                </c:pt>
                <c:pt idx="259">
                  <c:v>129500</c:v>
                </c:pt>
                <c:pt idx="260">
                  <c:v>130000</c:v>
                </c:pt>
                <c:pt idx="261">
                  <c:v>130500</c:v>
                </c:pt>
                <c:pt idx="262">
                  <c:v>131000</c:v>
                </c:pt>
                <c:pt idx="263">
                  <c:v>131500</c:v>
                </c:pt>
                <c:pt idx="264">
                  <c:v>132000</c:v>
                </c:pt>
                <c:pt idx="265">
                  <c:v>132500</c:v>
                </c:pt>
                <c:pt idx="266">
                  <c:v>133000</c:v>
                </c:pt>
                <c:pt idx="267">
                  <c:v>133500</c:v>
                </c:pt>
                <c:pt idx="268">
                  <c:v>134000</c:v>
                </c:pt>
                <c:pt idx="269">
                  <c:v>134500</c:v>
                </c:pt>
                <c:pt idx="270">
                  <c:v>135000</c:v>
                </c:pt>
                <c:pt idx="271">
                  <c:v>135500</c:v>
                </c:pt>
                <c:pt idx="272">
                  <c:v>136000</c:v>
                </c:pt>
                <c:pt idx="273">
                  <c:v>136500</c:v>
                </c:pt>
                <c:pt idx="274">
                  <c:v>137000</c:v>
                </c:pt>
                <c:pt idx="275">
                  <c:v>137500</c:v>
                </c:pt>
                <c:pt idx="276">
                  <c:v>138000</c:v>
                </c:pt>
                <c:pt idx="277">
                  <c:v>138500</c:v>
                </c:pt>
                <c:pt idx="278">
                  <c:v>139000</c:v>
                </c:pt>
                <c:pt idx="279">
                  <c:v>139500</c:v>
                </c:pt>
                <c:pt idx="280">
                  <c:v>140000</c:v>
                </c:pt>
                <c:pt idx="281">
                  <c:v>140500</c:v>
                </c:pt>
                <c:pt idx="282">
                  <c:v>141000</c:v>
                </c:pt>
                <c:pt idx="283">
                  <c:v>141500</c:v>
                </c:pt>
                <c:pt idx="284">
                  <c:v>142000</c:v>
                </c:pt>
                <c:pt idx="285">
                  <c:v>142500</c:v>
                </c:pt>
                <c:pt idx="286">
                  <c:v>143000</c:v>
                </c:pt>
                <c:pt idx="287">
                  <c:v>143500</c:v>
                </c:pt>
                <c:pt idx="288">
                  <c:v>144000</c:v>
                </c:pt>
                <c:pt idx="289">
                  <c:v>144500</c:v>
                </c:pt>
                <c:pt idx="290">
                  <c:v>145000</c:v>
                </c:pt>
                <c:pt idx="291">
                  <c:v>145500</c:v>
                </c:pt>
                <c:pt idx="292">
                  <c:v>146000</c:v>
                </c:pt>
                <c:pt idx="293">
                  <c:v>146500</c:v>
                </c:pt>
                <c:pt idx="294">
                  <c:v>147000</c:v>
                </c:pt>
                <c:pt idx="295">
                  <c:v>147500</c:v>
                </c:pt>
                <c:pt idx="296">
                  <c:v>148000</c:v>
                </c:pt>
                <c:pt idx="297">
                  <c:v>148500</c:v>
                </c:pt>
                <c:pt idx="298">
                  <c:v>149000</c:v>
                </c:pt>
                <c:pt idx="299">
                  <c:v>149500</c:v>
                </c:pt>
                <c:pt idx="300">
                  <c:v>150000</c:v>
                </c:pt>
                <c:pt idx="301">
                  <c:v>150500</c:v>
                </c:pt>
                <c:pt idx="302">
                  <c:v>151000</c:v>
                </c:pt>
                <c:pt idx="303">
                  <c:v>151500</c:v>
                </c:pt>
                <c:pt idx="304">
                  <c:v>152000</c:v>
                </c:pt>
                <c:pt idx="305">
                  <c:v>152500</c:v>
                </c:pt>
                <c:pt idx="306">
                  <c:v>153000</c:v>
                </c:pt>
                <c:pt idx="307">
                  <c:v>153500</c:v>
                </c:pt>
                <c:pt idx="308">
                  <c:v>154000</c:v>
                </c:pt>
                <c:pt idx="309">
                  <c:v>154500</c:v>
                </c:pt>
                <c:pt idx="310">
                  <c:v>155000</c:v>
                </c:pt>
                <c:pt idx="311">
                  <c:v>155500</c:v>
                </c:pt>
                <c:pt idx="312">
                  <c:v>156000</c:v>
                </c:pt>
                <c:pt idx="313">
                  <c:v>156500</c:v>
                </c:pt>
                <c:pt idx="314">
                  <c:v>157000</c:v>
                </c:pt>
                <c:pt idx="315">
                  <c:v>157500</c:v>
                </c:pt>
                <c:pt idx="316">
                  <c:v>158000</c:v>
                </c:pt>
                <c:pt idx="317">
                  <c:v>158500</c:v>
                </c:pt>
                <c:pt idx="318">
                  <c:v>159000</c:v>
                </c:pt>
                <c:pt idx="319">
                  <c:v>159500</c:v>
                </c:pt>
                <c:pt idx="320">
                  <c:v>160000</c:v>
                </c:pt>
                <c:pt idx="321">
                  <c:v>160500</c:v>
                </c:pt>
                <c:pt idx="322">
                  <c:v>161000</c:v>
                </c:pt>
                <c:pt idx="323">
                  <c:v>161500</c:v>
                </c:pt>
                <c:pt idx="324">
                  <c:v>162000</c:v>
                </c:pt>
                <c:pt idx="325">
                  <c:v>162500</c:v>
                </c:pt>
                <c:pt idx="326">
                  <c:v>163000</c:v>
                </c:pt>
                <c:pt idx="327">
                  <c:v>163500</c:v>
                </c:pt>
                <c:pt idx="328">
                  <c:v>164000</c:v>
                </c:pt>
                <c:pt idx="329">
                  <c:v>164500</c:v>
                </c:pt>
                <c:pt idx="330">
                  <c:v>165000</c:v>
                </c:pt>
                <c:pt idx="331">
                  <c:v>165500</c:v>
                </c:pt>
                <c:pt idx="332">
                  <c:v>166000</c:v>
                </c:pt>
                <c:pt idx="333">
                  <c:v>166500</c:v>
                </c:pt>
                <c:pt idx="334">
                  <c:v>167000</c:v>
                </c:pt>
                <c:pt idx="335">
                  <c:v>167500</c:v>
                </c:pt>
                <c:pt idx="336">
                  <c:v>168000</c:v>
                </c:pt>
                <c:pt idx="337">
                  <c:v>168500</c:v>
                </c:pt>
                <c:pt idx="338">
                  <c:v>169000</c:v>
                </c:pt>
                <c:pt idx="339">
                  <c:v>169500</c:v>
                </c:pt>
                <c:pt idx="340">
                  <c:v>170000</c:v>
                </c:pt>
                <c:pt idx="341">
                  <c:v>170500</c:v>
                </c:pt>
                <c:pt idx="342">
                  <c:v>171000</c:v>
                </c:pt>
                <c:pt idx="343">
                  <c:v>171500</c:v>
                </c:pt>
                <c:pt idx="344">
                  <c:v>172000</c:v>
                </c:pt>
                <c:pt idx="345">
                  <c:v>172500</c:v>
                </c:pt>
                <c:pt idx="346">
                  <c:v>173000</c:v>
                </c:pt>
                <c:pt idx="347">
                  <c:v>173500</c:v>
                </c:pt>
                <c:pt idx="348">
                  <c:v>174000</c:v>
                </c:pt>
                <c:pt idx="349">
                  <c:v>174500</c:v>
                </c:pt>
                <c:pt idx="350">
                  <c:v>175000</c:v>
                </c:pt>
                <c:pt idx="351">
                  <c:v>175500</c:v>
                </c:pt>
                <c:pt idx="352">
                  <c:v>176000</c:v>
                </c:pt>
                <c:pt idx="353">
                  <c:v>176500</c:v>
                </c:pt>
                <c:pt idx="354">
                  <c:v>177000</c:v>
                </c:pt>
                <c:pt idx="355">
                  <c:v>177500</c:v>
                </c:pt>
                <c:pt idx="356">
                  <c:v>178000</c:v>
                </c:pt>
                <c:pt idx="357">
                  <c:v>178500</c:v>
                </c:pt>
                <c:pt idx="358">
                  <c:v>179000</c:v>
                </c:pt>
                <c:pt idx="359">
                  <c:v>179500</c:v>
                </c:pt>
                <c:pt idx="360">
                  <c:v>180000</c:v>
                </c:pt>
                <c:pt idx="361">
                  <c:v>180500</c:v>
                </c:pt>
                <c:pt idx="362">
                  <c:v>181000</c:v>
                </c:pt>
                <c:pt idx="363">
                  <c:v>181500</c:v>
                </c:pt>
                <c:pt idx="364">
                  <c:v>182000</c:v>
                </c:pt>
                <c:pt idx="365">
                  <c:v>182500</c:v>
                </c:pt>
                <c:pt idx="366">
                  <c:v>183000</c:v>
                </c:pt>
                <c:pt idx="367">
                  <c:v>183500</c:v>
                </c:pt>
                <c:pt idx="368">
                  <c:v>184000</c:v>
                </c:pt>
                <c:pt idx="369">
                  <c:v>184500</c:v>
                </c:pt>
                <c:pt idx="370">
                  <c:v>185000</c:v>
                </c:pt>
                <c:pt idx="371">
                  <c:v>185500</c:v>
                </c:pt>
                <c:pt idx="372">
                  <c:v>186000</c:v>
                </c:pt>
                <c:pt idx="373">
                  <c:v>186500</c:v>
                </c:pt>
                <c:pt idx="374">
                  <c:v>187000</c:v>
                </c:pt>
                <c:pt idx="375">
                  <c:v>187500</c:v>
                </c:pt>
                <c:pt idx="376">
                  <c:v>188000</c:v>
                </c:pt>
                <c:pt idx="377">
                  <c:v>188500</c:v>
                </c:pt>
                <c:pt idx="378">
                  <c:v>189000</c:v>
                </c:pt>
                <c:pt idx="379">
                  <c:v>189500</c:v>
                </c:pt>
                <c:pt idx="380">
                  <c:v>190000</c:v>
                </c:pt>
                <c:pt idx="381">
                  <c:v>190500</c:v>
                </c:pt>
                <c:pt idx="382">
                  <c:v>191000</c:v>
                </c:pt>
                <c:pt idx="383">
                  <c:v>191500</c:v>
                </c:pt>
                <c:pt idx="384">
                  <c:v>192000</c:v>
                </c:pt>
                <c:pt idx="385">
                  <c:v>192500</c:v>
                </c:pt>
                <c:pt idx="386">
                  <c:v>193000</c:v>
                </c:pt>
                <c:pt idx="387">
                  <c:v>193500</c:v>
                </c:pt>
                <c:pt idx="388">
                  <c:v>194000</c:v>
                </c:pt>
                <c:pt idx="389">
                  <c:v>194500</c:v>
                </c:pt>
                <c:pt idx="390">
                  <c:v>195000</c:v>
                </c:pt>
                <c:pt idx="391">
                  <c:v>195500</c:v>
                </c:pt>
                <c:pt idx="392">
                  <c:v>196000</c:v>
                </c:pt>
                <c:pt idx="393">
                  <c:v>196500</c:v>
                </c:pt>
                <c:pt idx="394">
                  <c:v>197000</c:v>
                </c:pt>
                <c:pt idx="395">
                  <c:v>197500</c:v>
                </c:pt>
                <c:pt idx="396">
                  <c:v>198000</c:v>
                </c:pt>
                <c:pt idx="397">
                  <c:v>198500</c:v>
                </c:pt>
                <c:pt idx="398">
                  <c:v>199000</c:v>
                </c:pt>
                <c:pt idx="399">
                  <c:v>199500</c:v>
                </c:pt>
                <c:pt idx="400">
                  <c:v>200000</c:v>
                </c:pt>
                <c:pt idx="401">
                  <c:v>200500</c:v>
                </c:pt>
                <c:pt idx="402">
                  <c:v>201000</c:v>
                </c:pt>
                <c:pt idx="403">
                  <c:v>201500</c:v>
                </c:pt>
                <c:pt idx="404">
                  <c:v>202000</c:v>
                </c:pt>
                <c:pt idx="405">
                  <c:v>202500</c:v>
                </c:pt>
                <c:pt idx="406">
                  <c:v>203000</c:v>
                </c:pt>
                <c:pt idx="407">
                  <c:v>203500</c:v>
                </c:pt>
                <c:pt idx="408">
                  <c:v>204000</c:v>
                </c:pt>
                <c:pt idx="409">
                  <c:v>204500</c:v>
                </c:pt>
                <c:pt idx="410">
                  <c:v>205000</c:v>
                </c:pt>
                <c:pt idx="411">
                  <c:v>205500</c:v>
                </c:pt>
                <c:pt idx="412">
                  <c:v>206000</c:v>
                </c:pt>
                <c:pt idx="413">
                  <c:v>206500</c:v>
                </c:pt>
                <c:pt idx="414">
                  <c:v>207000</c:v>
                </c:pt>
                <c:pt idx="415">
                  <c:v>207500</c:v>
                </c:pt>
                <c:pt idx="416">
                  <c:v>208000</c:v>
                </c:pt>
                <c:pt idx="417">
                  <c:v>208500</c:v>
                </c:pt>
                <c:pt idx="418">
                  <c:v>209000</c:v>
                </c:pt>
                <c:pt idx="419">
                  <c:v>209500</c:v>
                </c:pt>
                <c:pt idx="420">
                  <c:v>210000</c:v>
                </c:pt>
                <c:pt idx="421">
                  <c:v>210500</c:v>
                </c:pt>
                <c:pt idx="422">
                  <c:v>211000</c:v>
                </c:pt>
                <c:pt idx="423">
                  <c:v>211500</c:v>
                </c:pt>
                <c:pt idx="424">
                  <c:v>212000</c:v>
                </c:pt>
                <c:pt idx="425">
                  <c:v>212500</c:v>
                </c:pt>
                <c:pt idx="426">
                  <c:v>213000</c:v>
                </c:pt>
                <c:pt idx="427">
                  <c:v>213500</c:v>
                </c:pt>
                <c:pt idx="428">
                  <c:v>214000</c:v>
                </c:pt>
                <c:pt idx="429">
                  <c:v>214500</c:v>
                </c:pt>
                <c:pt idx="430">
                  <c:v>215000</c:v>
                </c:pt>
                <c:pt idx="431">
                  <c:v>215500</c:v>
                </c:pt>
                <c:pt idx="432">
                  <c:v>216000</c:v>
                </c:pt>
                <c:pt idx="433">
                  <c:v>216500</c:v>
                </c:pt>
                <c:pt idx="434">
                  <c:v>217000</c:v>
                </c:pt>
                <c:pt idx="435">
                  <c:v>217500</c:v>
                </c:pt>
                <c:pt idx="436">
                  <c:v>218000</c:v>
                </c:pt>
                <c:pt idx="437">
                  <c:v>218500</c:v>
                </c:pt>
                <c:pt idx="438">
                  <c:v>219000</c:v>
                </c:pt>
                <c:pt idx="439">
                  <c:v>219500</c:v>
                </c:pt>
                <c:pt idx="440">
                  <c:v>220000</c:v>
                </c:pt>
                <c:pt idx="441">
                  <c:v>220500</c:v>
                </c:pt>
                <c:pt idx="442">
                  <c:v>221000</c:v>
                </c:pt>
                <c:pt idx="443">
                  <c:v>221500</c:v>
                </c:pt>
                <c:pt idx="444">
                  <c:v>222000</c:v>
                </c:pt>
                <c:pt idx="445">
                  <c:v>222500</c:v>
                </c:pt>
                <c:pt idx="446">
                  <c:v>223000</c:v>
                </c:pt>
                <c:pt idx="447">
                  <c:v>223500</c:v>
                </c:pt>
                <c:pt idx="448">
                  <c:v>224000</c:v>
                </c:pt>
                <c:pt idx="449">
                  <c:v>224500</c:v>
                </c:pt>
                <c:pt idx="450">
                  <c:v>225000</c:v>
                </c:pt>
                <c:pt idx="451">
                  <c:v>225500</c:v>
                </c:pt>
                <c:pt idx="452">
                  <c:v>226000</c:v>
                </c:pt>
                <c:pt idx="453">
                  <c:v>226500</c:v>
                </c:pt>
                <c:pt idx="454">
                  <c:v>227000</c:v>
                </c:pt>
                <c:pt idx="455">
                  <c:v>227500</c:v>
                </c:pt>
                <c:pt idx="456">
                  <c:v>228000</c:v>
                </c:pt>
                <c:pt idx="457">
                  <c:v>228500</c:v>
                </c:pt>
                <c:pt idx="458">
                  <c:v>229000</c:v>
                </c:pt>
                <c:pt idx="459">
                  <c:v>229500</c:v>
                </c:pt>
                <c:pt idx="460">
                  <c:v>230000</c:v>
                </c:pt>
                <c:pt idx="461">
                  <c:v>230500</c:v>
                </c:pt>
                <c:pt idx="462">
                  <c:v>231000</c:v>
                </c:pt>
                <c:pt idx="463">
                  <c:v>231500</c:v>
                </c:pt>
                <c:pt idx="464">
                  <c:v>232000</c:v>
                </c:pt>
                <c:pt idx="465">
                  <c:v>232500</c:v>
                </c:pt>
                <c:pt idx="466">
                  <c:v>233000</c:v>
                </c:pt>
                <c:pt idx="467">
                  <c:v>233500</c:v>
                </c:pt>
                <c:pt idx="468">
                  <c:v>234000</c:v>
                </c:pt>
                <c:pt idx="469">
                  <c:v>234500</c:v>
                </c:pt>
                <c:pt idx="470">
                  <c:v>235000</c:v>
                </c:pt>
                <c:pt idx="471">
                  <c:v>235500</c:v>
                </c:pt>
                <c:pt idx="472">
                  <c:v>236000</c:v>
                </c:pt>
                <c:pt idx="473">
                  <c:v>236500</c:v>
                </c:pt>
                <c:pt idx="474">
                  <c:v>237000</c:v>
                </c:pt>
                <c:pt idx="475">
                  <c:v>237500</c:v>
                </c:pt>
                <c:pt idx="476">
                  <c:v>238000</c:v>
                </c:pt>
                <c:pt idx="477">
                  <c:v>238500</c:v>
                </c:pt>
                <c:pt idx="478">
                  <c:v>239000</c:v>
                </c:pt>
                <c:pt idx="479">
                  <c:v>239500</c:v>
                </c:pt>
                <c:pt idx="480">
                  <c:v>240000</c:v>
                </c:pt>
                <c:pt idx="481">
                  <c:v>240500</c:v>
                </c:pt>
                <c:pt idx="482">
                  <c:v>241000</c:v>
                </c:pt>
                <c:pt idx="483">
                  <c:v>241500</c:v>
                </c:pt>
                <c:pt idx="484">
                  <c:v>242000</c:v>
                </c:pt>
                <c:pt idx="485">
                  <c:v>242500</c:v>
                </c:pt>
                <c:pt idx="486">
                  <c:v>243000</c:v>
                </c:pt>
                <c:pt idx="487">
                  <c:v>243500</c:v>
                </c:pt>
                <c:pt idx="488">
                  <c:v>244000</c:v>
                </c:pt>
                <c:pt idx="489">
                  <c:v>244500</c:v>
                </c:pt>
                <c:pt idx="490">
                  <c:v>245000</c:v>
                </c:pt>
                <c:pt idx="491">
                  <c:v>245500</c:v>
                </c:pt>
                <c:pt idx="492">
                  <c:v>246000</c:v>
                </c:pt>
                <c:pt idx="493">
                  <c:v>246500</c:v>
                </c:pt>
                <c:pt idx="494">
                  <c:v>247000</c:v>
                </c:pt>
                <c:pt idx="495">
                  <c:v>247500</c:v>
                </c:pt>
                <c:pt idx="496">
                  <c:v>248000</c:v>
                </c:pt>
                <c:pt idx="497">
                  <c:v>248500</c:v>
                </c:pt>
                <c:pt idx="498">
                  <c:v>249000</c:v>
                </c:pt>
                <c:pt idx="499">
                  <c:v>249500</c:v>
                </c:pt>
                <c:pt idx="500">
                  <c:v>250000</c:v>
                </c:pt>
                <c:pt idx="501">
                  <c:v>250500</c:v>
                </c:pt>
                <c:pt idx="502">
                  <c:v>251000</c:v>
                </c:pt>
                <c:pt idx="503">
                  <c:v>251500</c:v>
                </c:pt>
                <c:pt idx="504">
                  <c:v>252000</c:v>
                </c:pt>
                <c:pt idx="505">
                  <c:v>252500</c:v>
                </c:pt>
                <c:pt idx="506">
                  <c:v>253000</c:v>
                </c:pt>
                <c:pt idx="507">
                  <c:v>253500</c:v>
                </c:pt>
                <c:pt idx="508">
                  <c:v>254000</c:v>
                </c:pt>
                <c:pt idx="509">
                  <c:v>254500</c:v>
                </c:pt>
                <c:pt idx="510">
                  <c:v>255000</c:v>
                </c:pt>
                <c:pt idx="511">
                  <c:v>255500</c:v>
                </c:pt>
                <c:pt idx="512">
                  <c:v>256000</c:v>
                </c:pt>
                <c:pt idx="513">
                  <c:v>256500</c:v>
                </c:pt>
                <c:pt idx="514">
                  <c:v>257000</c:v>
                </c:pt>
                <c:pt idx="515">
                  <c:v>257500</c:v>
                </c:pt>
                <c:pt idx="516">
                  <c:v>258000</c:v>
                </c:pt>
                <c:pt idx="517">
                  <c:v>258500</c:v>
                </c:pt>
                <c:pt idx="518">
                  <c:v>259000</c:v>
                </c:pt>
                <c:pt idx="519">
                  <c:v>259500</c:v>
                </c:pt>
                <c:pt idx="520">
                  <c:v>260000</c:v>
                </c:pt>
                <c:pt idx="521">
                  <c:v>260500</c:v>
                </c:pt>
                <c:pt idx="522">
                  <c:v>261000</c:v>
                </c:pt>
                <c:pt idx="523">
                  <c:v>261500</c:v>
                </c:pt>
                <c:pt idx="524">
                  <c:v>262000</c:v>
                </c:pt>
                <c:pt idx="525">
                  <c:v>262500</c:v>
                </c:pt>
                <c:pt idx="526">
                  <c:v>263000</c:v>
                </c:pt>
                <c:pt idx="527">
                  <c:v>263500</c:v>
                </c:pt>
                <c:pt idx="528">
                  <c:v>264000</c:v>
                </c:pt>
                <c:pt idx="529">
                  <c:v>264500</c:v>
                </c:pt>
                <c:pt idx="530">
                  <c:v>265000</c:v>
                </c:pt>
                <c:pt idx="531">
                  <c:v>265500</c:v>
                </c:pt>
                <c:pt idx="532">
                  <c:v>266000</c:v>
                </c:pt>
                <c:pt idx="533">
                  <c:v>266500</c:v>
                </c:pt>
                <c:pt idx="534">
                  <c:v>267000</c:v>
                </c:pt>
                <c:pt idx="535">
                  <c:v>267500</c:v>
                </c:pt>
                <c:pt idx="536">
                  <c:v>268000</c:v>
                </c:pt>
                <c:pt idx="537">
                  <c:v>268500</c:v>
                </c:pt>
                <c:pt idx="538">
                  <c:v>269000</c:v>
                </c:pt>
                <c:pt idx="539">
                  <c:v>269500</c:v>
                </c:pt>
                <c:pt idx="540">
                  <c:v>270000</c:v>
                </c:pt>
                <c:pt idx="541">
                  <c:v>270500</c:v>
                </c:pt>
                <c:pt idx="542">
                  <c:v>271000</c:v>
                </c:pt>
                <c:pt idx="543">
                  <c:v>271500</c:v>
                </c:pt>
                <c:pt idx="544">
                  <c:v>272000</c:v>
                </c:pt>
                <c:pt idx="545">
                  <c:v>272500</c:v>
                </c:pt>
                <c:pt idx="546">
                  <c:v>273000</c:v>
                </c:pt>
                <c:pt idx="547">
                  <c:v>273500</c:v>
                </c:pt>
                <c:pt idx="548">
                  <c:v>274000</c:v>
                </c:pt>
                <c:pt idx="549">
                  <c:v>274500</c:v>
                </c:pt>
                <c:pt idx="550">
                  <c:v>275000</c:v>
                </c:pt>
                <c:pt idx="551">
                  <c:v>275500</c:v>
                </c:pt>
                <c:pt idx="552">
                  <c:v>276000</c:v>
                </c:pt>
                <c:pt idx="553">
                  <c:v>276500</c:v>
                </c:pt>
                <c:pt idx="554">
                  <c:v>277000</c:v>
                </c:pt>
                <c:pt idx="555">
                  <c:v>277500</c:v>
                </c:pt>
                <c:pt idx="556">
                  <c:v>278000</c:v>
                </c:pt>
                <c:pt idx="557">
                  <c:v>278500</c:v>
                </c:pt>
                <c:pt idx="558">
                  <c:v>279000</c:v>
                </c:pt>
                <c:pt idx="559">
                  <c:v>279500</c:v>
                </c:pt>
                <c:pt idx="560">
                  <c:v>280000</c:v>
                </c:pt>
                <c:pt idx="561">
                  <c:v>280500</c:v>
                </c:pt>
                <c:pt idx="562">
                  <c:v>281000</c:v>
                </c:pt>
                <c:pt idx="563">
                  <c:v>281500</c:v>
                </c:pt>
                <c:pt idx="564">
                  <c:v>282000</c:v>
                </c:pt>
                <c:pt idx="565">
                  <c:v>282500</c:v>
                </c:pt>
                <c:pt idx="566">
                  <c:v>283000</c:v>
                </c:pt>
                <c:pt idx="567">
                  <c:v>283500</c:v>
                </c:pt>
                <c:pt idx="568">
                  <c:v>284000</c:v>
                </c:pt>
                <c:pt idx="569">
                  <c:v>284500</c:v>
                </c:pt>
                <c:pt idx="570">
                  <c:v>285000</c:v>
                </c:pt>
                <c:pt idx="571">
                  <c:v>285500</c:v>
                </c:pt>
                <c:pt idx="572">
                  <c:v>286000</c:v>
                </c:pt>
                <c:pt idx="573">
                  <c:v>286500</c:v>
                </c:pt>
                <c:pt idx="574">
                  <c:v>287000</c:v>
                </c:pt>
                <c:pt idx="575">
                  <c:v>287500</c:v>
                </c:pt>
                <c:pt idx="576">
                  <c:v>288000</c:v>
                </c:pt>
                <c:pt idx="577">
                  <c:v>288500</c:v>
                </c:pt>
                <c:pt idx="578">
                  <c:v>289000</c:v>
                </c:pt>
                <c:pt idx="579">
                  <c:v>289500</c:v>
                </c:pt>
                <c:pt idx="580">
                  <c:v>290000</c:v>
                </c:pt>
                <c:pt idx="581">
                  <c:v>290500</c:v>
                </c:pt>
                <c:pt idx="582">
                  <c:v>291000</c:v>
                </c:pt>
                <c:pt idx="583">
                  <c:v>291500</c:v>
                </c:pt>
                <c:pt idx="584">
                  <c:v>292000</c:v>
                </c:pt>
                <c:pt idx="585">
                  <c:v>292500</c:v>
                </c:pt>
                <c:pt idx="586">
                  <c:v>293000</c:v>
                </c:pt>
                <c:pt idx="587">
                  <c:v>293500</c:v>
                </c:pt>
                <c:pt idx="588">
                  <c:v>294000</c:v>
                </c:pt>
                <c:pt idx="589">
                  <c:v>294500</c:v>
                </c:pt>
                <c:pt idx="590">
                  <c:v>295000</c:v>
                </c:pt>
                <c:pt idx="591">
                  <c:v>295500</c:v>
                </c:pt>
                <c:pt idx="592">
                  <c:v>296000</c:v>
                </c:pt>
                <c:pt idx="593">
                  <c:v>296500</c:v>
                </c:pt>
                <c:pt idx="594">
                  <c:v>297000</c:v>
                </c:pt>
                <c:pt idx="595">
                  <c:v>297500</c:v>
                </c:pt>
                <c:pt idx="596">
                  <c:v>298000</c:v>
                </c:pt>
                <c:pt idx="597">
                  <c:v>298500</c:v>
                </c:pt>
                <c:pt idx="598">
                  <c:v>299000</c:v>
                </c:pt>
                <c:pt idx="599">
                  <c:v>299500</c:v>
                </c:pt>
                <c:pt idx="600">
                  <c:v>300000</c:v>
                </c:pt>
                <c:pt idx="601">
                  <c:v>300500</c:v>
                </c:pt>
                <c:pt idx="602">
                  <c:v>301000</c:v>
                </c:pt>
                <c:pt idx="603">
                  <c:v>301500</c:v>
                </c:pt>
                <c:pt idx="604">
                  <c:v>302000</c:v>
                </c:pt>
                <c:pt idx="605">
                  <c:v>302500</c:v>
                </c:pt>
                <c:pt idx="606">
                  <c:v>303000</c:v>
                </c:pt>
                <c:pt idx="607">
                  <c:v>303500</c:v>
                </c:pt>
                <c:pt idx="608">
                  <c:v>304000</c:v>
                </c:pt>
                <c:pt idx="609">
                  <c:v>304500</c:v>
                </c:pt>
                <c:pt idx="610">
                  <c:v>305000</c:v>
                </c:pt>
                <c:pt idx="611">
                  <c:v>305500</c:v>
                </c:pt>
                <c:pt idx="612">
                  <c:v>306000</c:v>
                </c:pt>
                <c:pt idx="613">
                  <c:v>306500</c:v>
                </c:pt>
                <c:pt idx="614">
                  <c:v>307000</c:v>
                </c:pt>
                <c:pt idx="615">
                  <c:v>307500</c:v>
                </c:pt>
                <c:pt idx="616">
                  <c:v>308000</c:v>
                </c:pt>
                <c:pt idx="617">
                  <c:v>308500</c:v>
                </c:pt>
                <c:pt idx="618">
                  <c:v>309000</c:v>
                </c:pt>
                <c:pt idx="619">
                  <c:v>309500</c:v>
                </c:pt>
                <c:pt idx="620">
                  <c:v>310000</c:v>
                </c:pt>
                <c:pt idx="621">
                  <c:v>310500</c:v>
                </c:pt>
                <c:pt idx="622">
                  <c:v>311000</c:v>
                </c:pt>
                <c:pt idx="623">
                  <c:v>311500</c:v>
                </c:pt>
                <c:pt idx="624">
                  <c:v>312000</c:v>
                </c:pt>
                <c:pt idx="625">
                  <c:v>312500</c:v>
                </c:pt>
                <c:pt idx="626">
                  <c:v>313000</c:v>
                </c:pt>
                <c:pt idx="627">
                  <c:v>313500</c:v>
                </c:pt>
                <c:pt idx="628">
                  <c:v>314000</c:v>
                </c:pt>
                <c:pt idx="629">
                  <c:v>314500</c:v>
                </c:pt>
                <c:pt idx="630">
                  <c:v>315000</c:v>
                </c:pt>
                <c:pt idx="631">
                  <c:v>315500</c:v>
                </c:pt>
                <c:pt idx="632">
                  <c:v>316000</c:v>
                </c:pt>
                <c:pt idx="633">
                  <c:v>316500</c:v>
                </c:pt>
                <c:pt idx="634">
                  <c:v>317000</c:v>
                </c:pt>
                <c:pt idx="635">
                  <c:v>317500</c:v>
                </c:pt>
                <c:pt idx="636">
                  <c:v>318000</c:v>
                </c:pt>
                <c:pt idx="637">
                  <c:v>318500</c:v>
                </c:pt>
                <c:pt idx="638">
                  <c:v>319000</c:v>
                </c:pt>
                <c:pt idx="639">
                  <c:v>319500</c:v>
                </c:pt>
                <c:pt idx="640">
                  <c:v>320000</c:v>
                </c:pt>
                <c:pt idx="641">
                  <c:v>320500</c:v>
                </c:pt>
                <c:pt idx="642">
                  <c:v>321000</c:v>
                </c:pt>
                <c:pt idx="643">
                  <c:v>321500</c:v>
                </c:pt>
                <c:pt idx="644">
                  <c:v>322000</c:v>
                </c:pt>
                <c:pt idx="645">
                  <c:v>322500</c:v>
                </c:pt>
                <c:pt idx="646">
                  <c:v>323000</c:v>
                </c:pt>
                <c:pt idx="647">
                  <c:v>323500</c:v>
                </c:pt>
                <c:pt idx="648">
                  <c:v>324000</c:v>
                </c:pt>
                <c:pt idx="649">
                  <c:v>324500</c:v>
                </c:pt>
                <c:pt idx="650">
                  <c:v>325000</c:v>
                </c:pt>
                <c:pt idx="651">
                  <c:v>325500</c:v>
                </c:pt>
                <c:pt idx="652">
                  <c:v>326000</c:v>
                </c:pt>
                <c:pt idx="653">
                  <c:v>326500</c:v>
                </c:pt>
                <c:pt idx="654">
                  <c:v>327000</c:v>
                </c:pt>
                <c:pt idx="655">
                  <c:v>327500</c:v>
                </c:pt>
                <c:pt idx="656">
                  <c:v>328000</c:v>
                </c:pt>
                <c:pt idx="657">
                  <c:v>328500</c:v>
                </c:pt>
                <c:pt idx="658">
                  <c:v>329000</c:v>
                </c:pt>
                <c:pt idx="659">
                  <c:v>329500</c:v>
                </c:pt>
                <c:pt idx="660">
                  <c:v>330000</c:v>
                </c:pt>
                <c:pt idx="661">
                  <c:v>330500</c:v>
                </c:pt>
                <c:pt idx="662">
                  <c:v>331000</c:v>
                </c:pt>
                <c:pt idx="663">
                  <c:v>331501</c:v>
                </c:pt>
                <c:pt idx="664">
                  <c:v>332000</c:v>
                </c:pt>
                <c:pt idx="665">
                  <c:v>332500</c:v>
                </c:pt>
                <c:pt idx="666">
                  <c:v>333000</c:v>
                </c:pt>
                <c:pt idx="667">
                  <c:v>333500</c:v>
                </c:pt>
                <c:pt idx="668">
                  <c:v>334000</c:v>
                </c:pt>
                <c:pt idx="669">
                  <c:v>334500</c:v>
                </c:pt>
                <c:pt idx="670">
                  <c:v>335000</c:v>
                </c:pt>
                <c:pt idx="671">
                  <c:v>335500</c:v>
                </c:pt>
                <c:pt idx="672">
                  <c:v>336000</c:v>
                </c:pt>
                <c:pt idx="673">
                  <c:v>336500</c:v>
                </c:pt>
                <c:pt idx="674">
                  <c:v>337000</c:v>
                </c:pt>
                <c:pt idx="675">
                  <c:v>337500</c:v>
                </c:pt>
                <c:pt idx="676">
                  <c:v>338000</c:v>
                </c:pt>
                <c:pt idx="677">
                  <c:v>338500</c:v>
                </c:pt>
                <c:pt idx="678">
                  <c:v>339000</c:v>
                </c:pt>
                <c:pt idx="679">
                  <c:v>339500</c:v>
                </c:pt>
                <c:pt idx="680">
                  <c:v>340000</c:v>
                </c:pt>
                <c:pt idx="681">
                  <c:v>340500</c:v>
                </c:pt>
                <c:pt idx="682">
                  <c:v>341000</c:v>
                </c:pt>
                <c:pt idx="683">
                  <c:v>341500</c:v>
                </c:pt>
                <c:pt idx="684">
                  <c:v>342000</c:v>
                </c:pt>
                <c:pt idx="685">
                  <c:v>342500</c:v>
                </c:pt>
                <c:pt idx="686">
                  <c:v>343000</c:v>
                </c:pt>
                <c:pt idx="687">
                  <c:v>343500</c:v>
                </c:pt>
                <c:pt idx="688">
                  <c:v>344000</c:v>
                </c:pt>
                <c:pt idx="689">
                  <c:v>344500</c:v>
                </c:pt>
                <c:pt idx="690">
                  <c:v>345000</c:v>
                </c:pt>
                <c:pt idx="691">
                  <c:v>345500</c:v>
                </c:pt>
                <c:pt idx="692">
                  <c:v>346000</c:v>
                </c:pt>
                <c:pt idx="693">
                  <c:v>346500</c:v>
                </c:pt>
                <c:pt idx="694">
                  <c:v>347000</c:v>
                </c:pt>
                <c:pt idx="695">
                  <c:v>347500</c:v>
                </c:pt>
                <c:pt idx="696">
                  <c:v>348000</c:v>
                </c:pt>
                <c:pt idx="697">
                  <c:v>348500</c:v>
                </c:pt>
                <c:pt idx="698">
                  <c:v>349000</c:v>
                </c:pt>
                <c:pt idx="699">
                  <c:v>349500</c:v>
                </c:pt>
                <c:pt idx="700">
                  <c:v>350000</c:v>
                </c:pt>
                <c:pt idx="701">
                  <c:v>350500</c:v>
                </c:pt>
                <c:pt idx="702">
                  <c:v>351000</c:v>
                </c:pt>
                <c:pt idx="703">
                  <c:v>351500</c:v>
                </c:pt>
                <c:pt idx="704">
                  <c:v>352000</c:v>
                </c:pt>
                <c:pt idx="705">
                  <c:v>352500</c:v>
                </c:pt>
                <c:pt idx="706">
                  <c:v>353000</c:v>
                </c:pt>
                <c:pt idx="707">
                  <c:v>353500</c:v>
                </c:pt>
                <c:pt idx="708">
                  <c:v>354000</c:v>
                </c:pt>
                <c:pt idx="709">
                  <c:v>354500</c:v>
                </c:pt>
                <c:pt idx="710">
                  <c:v>355000</c:v>
                </c:pt>
                <c:pt idx="711">
                  <c:v>355500</c:v>
                </c:pt>
                <c:pt idx="712">
                  <c:v>356000</c:v>
                </c:pt>
                <c:pt idx="713">
                  <c:v>356500</c:v>
                </c:pt>
                <c:pt idx="714">
                  <c:v>357000</c:v>
                </c:pt>
                <c:pt idx="715">
                  <c:v>357500</c:v>
                </c:pt>
                <c:pt idx="716">
                  <c:v>358000</c:v>
                </c:pt>
                <c:pt idx="717">
                  <c:v>358500</c:v>
                </c:pt>
                <c:pt idx="718">
                  <c:v>359000</c:v>
                </c:pt>
                <c:pt idx="719">
                  <c:v>359500</c:v>
                </c:pt>
                <c:pt idx="720">
                  <c:v>360000</c:v>
                </c:pt>
                <c:pt idx="721">
                  <c:v>360500</c:v>
                </c:pt>
                <c:pt idx="722">
                  <c:v>361000</c:v>
                </c:pt>
                <c:pt idx="723">
                  <c:v>361500</c:v>
                </c:pt>
                <c:pt idx="724">
                  <c:v>362000</c:v>
                </c:pt>
                <c:pt idx="725">
                  <c:v>362500</c:v>
                </c:pt>
                <c:pt idx="726">
                  <c:v>363000</c:v>
                </c:pt>
                <c:pt idx="727">
                  <c:v>363500</c:v>
                </c:pt>
                <c:pt idx="728">
                  <c:v>364000</c:v>
                </c:pt>
                <c:pt idx="729">
                  <c:v>364500</c:v>
                </c:pt>
                <c:pt idx="730">
                  <c:v>365000</c:v>
                </c:pt>
                <c:pt idx="731">
                  <c:v>365500</c:v>
                </c:pt>
                <c:pt idx="732">
                  <c:v>366000</c:v>
                </c:pt>
                <c:pt idx="733">
                  <c:v>366500</c:v>
                </c:pt>
                <c:pt idx="734">
                  <c:v>367000</c:v>
                </c:pt>
                <c:pt idx="735">
                  <c:v>367500</c:v>
                </c:pt>
                <c:pt idx="736">
                  <c:v>368000</c:v>
                </c:pt>
                <c:pt idx="737">
                  <c:v>368500</c:v>
                </c:pt>
                <c:pt idx="738">
                  <c:v>369000</c:v>
                </c:pt>
                <c:pt idx="739">
                  <c:v>369500</c:v>
                </c:pt>
                <c:pt idx="740">
                  <c:v>370000</c:v>
                </c:pt>
                <c:pt idx="741">
                  <c:v>370500</c:v>
                </c:pt>
                <c:pt idx="742">
                  <c:v>371000</c:v>
                </c:pt>
                <c:pt idx="743">
                  <c:v>371500</c:v>
                </c:pt>
                <c:pt idx="744">
                  <c:v>372000</c:v>
                </c:pt>
                <c:pt idx="745">
                  <c:v>372500</c:v>
                </c:pt>
                <c:pt idx="746">
                  <c:v>373000</c:v>
                </c:pt>
                <c:pt idx="747">
                  <c:v>373500</c:v>
                </c:pt>
                <c:pt idx="748">
                  <c:v>374000</c:v>
                </c:pt>
                <c:pt idx="749">
                  <c:v>374500</c:v>
                </c:pt>
                <c:pt idx="750">
                  <c:v>375000</c:v>
                </c:pt>
                <c:pt idx="751">
                  <c:v>375500</c:v>
                </c:pt>
                <c:pt idx="752">
                  <c:v>376000</c:v>
                </c:pt>
                <c:pt idx="753">
                  <c:v>376500</c:v>
                </c:pt>
                <c:pt idx="754">
                  <c:v>377000</c:v>
                </c:pt>
                <c:pt idx="755">
                  <c:v>377500</c:v>
                </c:pt>
                <c:pt idx="756">
                  <c:v>378000</c:v>
                </c:pt>
                <c:pt idx="757">
                  <c:v>378500</c:v>
                </c:pt>
                <c:pt idx="758">
                  <c:v>379000</c:v>
                </c:pt>
                <c:pt idx="759">
                  <c:v>379500</c:v>
                </c:pt>
                <c:pt idx="760">
                  <c:v>380000</c:v>
                </c:pt>
                <c:pt idx="761">
                  <c:v>380500</c:v>
                </c:pt>
                <c:pt idx="762">
                  <c:v>381000</c:v>
                </c:pt>
                <c:pt idx="763">
                  <c:v>381500</c:v>
                </c:pt>
                <c:pt idx="764">
                  <c:v>382000</c:v>
                </c:pt>
                <c:pt idx="765">
                  <c:v>382500</c:v>
                </c:pt>
                <c:pt idx="766">
                  <c:v>383000</c:v>
                </c:pt>
                <c:pt idx="767">
                  <c:v>383500</c:v>
                </c:pt>
                <c:pt idx="768">
                  <c:v>384000</c:v>
                </c:pt>
                <c:pt idx="769">
                  <c:v>384500</c:v>
                </c:pt>
                <c:pt idx="770">
                  <c:v>385000</c:v>
                </c:pt>
                <c:pt idx="771">
                  <c:v>385500</c:v>
                </c:pt>
                <c:pt idx="772">
                  <c:v>386000</c:v>
                </c:pt>
                <c:pt idx="773">
                  <c:v>386500</c:v>
                </c:pt>
                <c:pt idx="774">
                  <c:v>387000</c:v>
                </c:pt>
                <c:pt idx="775">
                  <c:v>387500</c:v>
                </c:pt>
                <c:pt idx="776">
                  <c:v>388000</c:v>
                </c:pt>
                <c:pt idx="777">
                  <c:v>388500</c:v>
                </c:pt>
                <c:pt idx="778">
                  <c:v>389000</c:v>
                </c:pt>
                <c:pt idx="779">
                  <c:v>389500</c:v>
                </c:pt>
                <c:pt idx="780">
                  <c:v>390000</c:v>
                </c:pt>
                <c:pt idx="781">
                  <c:v>390500</c:v>
                </c:pt>
                <c:pt idx="782">
                  <c:v>391000</c:v>
                </c:pt>
                <c:pt idx="783">
                  <c:v>391500</c:v>
                </c:pt>
                <c:pt idx="784">
                  <c:v>392000</c:v>
                </c:pt>
                <c:pt idx="785">
                  <c:v>392500</c:v>
                </c:pt>
                <c:pt idx="786">
                  <c:v>393000</c:v>
                </c:pt>
                <c:pt idx="787">
                  <c:v>393500</c:v>
                </c:pt>
                <c:pt idx="788">
                  <c:v>394000</c:v>
                </c:pt>
                <c:pt idx="789">
                  <c:v>394500</c:v>
                </c:pt>
                <c:pt idx="790">
                  <c:v>395000</c:v>
                </c:pt>
                <c:pt idx="791">
                  <c:v>395500</c:v>
                </c:pt>
                <c:pt idx="792">
                  <c:v>396000</c:v>
                </c:pt>
                <c:pt idx="793">
                  <c:v>396500</c:v>
                </c:pt>
                <c:pt idx="794">
                  <c:v>397000</c:v>
                </c:pt>
                <c:pt idx="795">
                  <c:v>397500</c:v>
                </c:pt>
                <c:pt idx="796">
                  <c:v>398000</c:v>
                </c:pt>
                <c:pt idx="797">
                  <c:v>398500</c:v>
                </c:pt>
                <c:pt idx="798">
                  <c:v>399000</c:v>
                </c:pt>
                <c:pt idx="799">
                  <c:v>399500</c:v>
                </c:pt>
                <c:pt idx="800">
                  <c:v>400000</c:v>
                </c:pt>
                <c:pt idx="801">
                  <c:v>400500</c:v>
                </c:pt>
                <c:pt idx="802">
                  <c:v>401000</c:v>
                </c:pt>
                <c:pt idx="803">
                  <c:v>401500</c:v>
                </c:pt>
                <c:pt idx="804">
                  <c:v>402000</c:v>
                </c:pt>
                <c:pt idx="805">
                  <c:v>402500</c:v>
                </c:pt>
                <c:pt idx="806">
                  <c:v>403000</c:v>
                </c:pt>
                <c:pt idx="807">
                  <c:v>403500</c:v>
                </c:pt>
                <c:pt idx="808">
                  <c:v>404000</c:v>
                </c:pt>
                <c:pt idx="809">
                  <c:v>404500</c:v>
                </c:pt>
                <c:pt idx="810">
                  <c:v>405000</c:v>
                </c:pt>
                <c:pt idx="811">
                  <c:v>405500</c:v>
                </c:pt>
                <c:pt idx="812">
                  <c:v>406000</c:v>
                </c:pt>
                <c:pt idx="813">
                  <c:v>406500</c:v>
                </c:pt>
                <c:pt idx="814">
                  <c:v>407000</c:v>
                </c:pt>
                <c:pt idx="815">
                  <c:v>407500</c:v>
                </c:pt>
                <c:pt idx="816">
                  <c:v>408000</c:v>
                </c:pt>
                <c:pt idx="817">
                  <c:v>408500</c:v>
                </c:pt>
                <c:pt idx="818">
                  <c:v>409000</c:v>
                </c:pt>
                <c:pt idx="819">
                  <c:v>409500</c:v>
                </c:pt>
                <c:pt idx="820">
                  <c:v>410000</c:v>
                </c:pt>
                <c:pt idx="821">
                  <c:v>410500</c:v>
                </c:pt>
                <c:pt idx="822">
                  <c:v>411000</c:v>
                </c:pt>
                <c:pt idx="823">
                  <c:v>411500</c:v>
                </c:pt>
                <c:pt idx="824">
                  <c:v>412000</c:v>
                </c:pt>
                <c:pt idx="825">
                  <c:v>412500</c:v>
                </c:pt>
                <c:pt idx="826">
                  <c:v>413000</c:v>
                </c:pt>
                <c:pt idx="827">
                  <c:v>413500</c:v>
                </c:pt>
                <c:pt idx="828">
                  <c:v>414000</c:v>
                </c:pt>
                <c:pt idx="829">
                  <c:v>414500</c:v>
                </c:pt>
                <c:pt idx="830">
                  <c:v>415000</c:v>
                </c:pt>
                <c:pt idx="831">
                  <c:v>415500</c:v>
                </c:pt>
                <c:pt idx="832">
                  <c:v>416000</c:v>
                </c:pt>
                <c:pt idx="833">
                  <c:v>416500</c:v>
                </c:pt>
                <c:pt idx="834">
                  <c:v>417000</c:v>
                </c:pt>
                <c:pt idx="835">
                  <c:v>417500</c:v>
                </c:pt>
                <c:pt idx="836">
                  <c:v>418000</c:v>
                </c:pt>
                <c:pt idx="837">
                  <c:v>418500</c:v>
                </c:pt>
                <c:pt idx="838">
                  <c:v>419000</c:v>
                </c:pt>
                <c:pt idx="839">
                  <c:v>419500</c:v>
                </c:pt>
                <c:pt idx="840">
                  <c:v>420000</c:v>
                </c:pt>
                <c:pt idx="841">
                  <c:v>420500</c:v>
                </c:pt>
                <c:pt idx="842">
                  <c:v>421000</c:v>
                </c:pt>
                <c:pt idx="843">
                  <c:v>421500</c:v>
                </c:pt>
                <c:pt idx="844">
                  <c:v>422000</c:v>
                </c:pt>
                <c:pt idx="845">
                  <c:v>422500</c:v>
                </c:pt>
                <c:pt idx="846">
                  <c:v>423000</c:v>
                </c:pt>
                <c:pt idx="847">
                  <c:v>423500</c:v>
                </c:pt>
                <c:pt idx="848">
                  <c:v>424000</c:v>
                </c:pt>
                <c:pt idx="849">
                  <c:v>424500</c:v>
                </c:pt>
                <c:pt idx="850">
                  <c:v>425000</c:v>
                </c:pt>
                <c:pt idx="851">
                  <c:v>425500</c:v>
                </c:pt>
                <c:pt idx="852">
                  <c:v>426000</c:v>
                </c:pt>
                <c:pt idx="853">
                  <c:v>426500</c:v>
                </c:pt>
                <c:pt idx="854">
                  <c:v>427000</c:v>
                </c:pt>
                <c:pt idx="855">
                  <c:v>427500</c:v>
                </c:pt>
                <c:pt idx="856">
                  <c:v>428000</c:v>
                </c:pt>
                <c:pt idx="857">
                  <c:v>428500</c:v>
                </c:pt>
                <c:pt idx="858">
                  <c:v>429000</c:v>
                </c:pt>
                <c:pt idx="859">
                  <c:v>429500</c:v>
                </c:pt>
                <c:pt idx="860">
                  <c:v>430000</c:v>
                </c:pt>
                <c:pt idx="861">
                  <c:v>430500</c:v>
                </c:pt>
                <c:pt idx="862">
                  <c:v>431000</c:v>
                </c:pt>
                <c:pt idx="863">
                  <c:v>431500</c:v>
                </c:pt>
                <c:pt idx="864">
                  <c:v>432000</c:v>
                </c:pt>
                <c:pt idx="865">
                  <c:v>432500</c:v>
                </c:pt>
                <c:pt idx="866">
                  <c:v>433000</c:v>
                </c:pt>
                <c:pt idx="867">
                  <c:v>433500</c:v>
                </c:pt>
                <c:pt idx="868">
                  <c:v>434000</c:v>
                </c:pt>
                <c:pt idx="869">
                  <c:v>434500</c:v>
                </c:pt>
                <c:pt idx="870">
                  <c:v>435000</c:v>
                </c:pt>
                <c:pt idx="871">
                  <c:v>435500</c:v>
                </c:pt>
                <c:pt idx="872">
                  <c:v>436000</c:v>
                </c:pt>
                <c:pt idx="873">
                  <c:v>436500</c:v>
                </c:pt>
                <c:pt idx="874">
                  <c:v>437000</c:v>
                </c:pt>
                <c:pt idx="875">
                  <c:v>437500</c:v>
                </c:pt>
                <c:pt idx="876">
                  <c:v>438000</c:v>
                </c:pt>
                <c:pt idx="877">
                  <c:v>438500</c:v>
                </c:pt>
                <c:pt idx="878">
                  <c:v>439000</c:v>
                </c:pt>
                <c:pt idx="879">
                  <c:v>439500</c:v>
                </c:pt>
                <c:pt idx="880">
                  <c:v>440000</c:v>
                </c:pt>
                <c:pt idx="881">
                  <c:v>440500</c:v>
                </c:pt>
                <c:pt idx="882">
                  <c:v>441000</c:v>
                </c:pt>
                <c:pt idx="883">
                  <c:v>441500</c:v>
                </c:pt>
                <c:pt idx="884">
                  <c:v>442000</c:v>
                </c:pt>
                <c:pt idx="885">
                  <c:v>442500</c:v>
                </c:pt>
                <c:pt idx="886">
                  <c:v>443000</c:v>
                </c:pt>
                <c:pt idx="887">
                  <c:v>443500</c:v>
                </c:pt>
                <c:pt idx="888">
                  <c:v>444000</c:v>
                </c:pt>
                <c:pt idx="889">
                  <c:v>444500</c:v>
                </c:pt>
                <c:pt idx="890">
                  <c:v>445000</c:v>
                </c:pt>
                <c:pt idx="891">
                  <c:v>445500</c:v>
                </c:pt>
                <c:pt idx="892">
                  <c:v>446000</c:v>
                </c:pt>
                <c:pt idx="893">
                  <c:v>446500</c:v>
                </c:pt>
                <c:pt idx="894">
                  <c:v>447000</c:v>
                </c:pt>
                <c:pt idx="895">
                  <c:v>447500</c:v>
                </c:pt>
                <c:pt idx="896">
                  <c:v>448000</c:v>
                </c:pt>
                <c:pt idx="897">
                  <c:v>448500</c:v>
                </c:pt>
                <c:pt idx="898">
                  <c:v>449000</c:v>
                </c:pt>
                <c:pt idx="899">
                  <c:v>449500</c:v>
                </c:pt>
                <c:pt idx="900">
                  <c:v>450000</c:v>
                </c:pt>
                <c:pt idx="901">
                  <c:v>450500</c:v>
                </c:pt>
                <c:pt idx="902">
                  <c:v>451000</c:v>
                </c:pt>
                <c:pt idx="903">
                  <c:v>451500</c:v>
                </c:pt>
                <c:pt idx="904">
                  <c:v>452000</c:v>
                </c:pt>
                <c:pt idx="905">
                  <c:v>452500</c:v>
                </c:pt>
                <c:pt idx="906">
                  <c:v>453000</c:v>
                </c:pt>
                <c:pt idx="907">
                  <c:v>453500</c:v>
                </c:pt>
                <c:pt idx="908">
                  <c:v>454000</c:v>
                </c:pt>
                <c:pt idx="909">
                  <c:v>454500</c:v>
                </c:pt>
                <c:pt idx="910">
                  <c:v>455000</c:v>
                </c:pt>
                <c:pt idx="911">
                  <c:v>455500</c:v>
                </c:pt>
                <c:pt idx="912">
                  <c:v>456000</c:v>
                </c:pt>
                <c:pt idx="913">
                  <c:v>456500</c:v>
                </c:pt>
                <c:pt idx="914">
                  <c:v>457000</c:v>
                </c:pt>
                <c:pt idx="915">
                  <c:v>457500</c:v>
                </c:pt>
                <c:pt idx="916">
                  <c:v>458000</c:v>
                </c:pt>
                <c:pt idx="917">
                  <c:v>458500</c:v>
                </c:pt>
                <c:pt idx="918">
                  <c:v>459000</c:v>
                </c:pt>
                <c:pt idx="919">
                  <c:v>459500</c:v>
                </c:pt>
                <c:pt idx="920">
                  <c:v>460000</c:v>
                </c:pt>
                <c:pt idx="921">
                  <c:v>460500</c:v>
                </c:pt>
                <c:pt idx="922">
                  <c:v>461000</c:v>
                </c:pt>
                <c:pt idx="923">
                  <c:v>461500</c:v>
                </c:pt>
                <c:pt idx="924">
                  <c:v>462000</c:v>
                </c:pt>
                <c:pt idx="925">
                  <c:v>462500</c:v>
                </c:pt>
                <c:pt idx="926">
                  <c:v>463000</c:v>
                </c:pt>
                <c:pt idx="927">
                  <c:v>463500</c:v>
                </c:pt>
                <c:pt idx="928">
                  <c:v>464000</c:v>
                </c:pt>
                <c:pt idx="929">
                  <c:v>464500</c:v>
                </c:pt>
                <c:pt idx="930">
                  <c:v>465000</c:v>
                </c:pt>
                <c:pt idx="931">
                  <c:v>465500</c:v>
                </c:pt>
                <c:pt idx="932">
                  <c:v>466000</c:v>
                </c:pt>
                <c:pt idx="933">
                  <c:v>466500</c:v>
                </c:pt>
                <c:pt idx="934">
                  <c:v>467000</c:v>
                </c:pt>
                <c:pt idx="935">
                  <c:v>467500</c:v>
                </c:pt>
                <c:pt idx="936">
                  <c:v>468000</c:v>
                </c:pt>
                <c:pt idx="937">
                  <c:v>468500</c:v>
                </c:pt>
                <c:pt idx="938">
                  <c:v>469000</c:v>
                </c:pt>
                <c:pt idx="939">
                  <c:v>469500</c:v>
                </c:pt>
                <c:pt idx="940">
                  <c:v>470000</c:v>
                </c:pt>
                <c:pt idx="941">
                  <c:v>470500</c:v>
                </c:pt>
                <c:pt idx="942">
                  <c:v>471000</c:v>
                </c:pt>
                <c:pt idx="943">
                  <c:v>471500</c:v>
                </c:pt>
                <c:pt idx="944">
                  <c:v>472000</c:v>
                </c:pt>
                <c:pt idx="945">
                  <c:v>472500</c:v>
                </c:pt>
                <c:pt idx="946">
                  <c:v>473000</c:v>
                </c:pt>
                <c:pt idx="947">
                  <c:v>473500</c:v>
                </c:pt>
                <c:pt idx="948">
                  <c:v>474000</c:v>
                </c:pt>
                <c:pt idx="949">
                  <c:v>474500</c:v>
                </c:pt>
                <c:pt idx="950">
                  <c:v>475000</c:v>
                </c:pt>
                <c:pt idx="951">
                  <c:v>475500</c:v>
                </c:pt>
                <c:pt idx="952">
                  <c:v>476000</c:v>
                </c:pt>
                <c:pt idx="953">
                  <c:v>476500</c:v>
                </c:pt>
                <c:pt idx="954">
                  <c:v>477000</c:v>
                </c:pt>
                <c:pt idx="955">
                  <c:v>477500</c:v>
                </c:pt>
                <c:pt idx="956">
                  <c:v>478000</c:v>
                </c:pt>
                <c:pt idx="957">
                  <c:v>478500</c:v>
                </c:pt>
                <c:pt idx="958">
                  <c:v>479000</c:v>
                </c:pt>
                <c:pt idx="959">
                  <c:v>479500</c:v>
                </c:pt>
                <c:pt idx="960">
                  <c:v>480000</c:v>
                </c:pt>
                <c:pt idx="961">
                  <c:v>480500</c:v>
                </c:pt>
                <c:pt idx="962">
                  <c:v>481000</c:v>
                </c:pt>
                <c:pt idx="963">
                  <c:v>481500</c:v>
                </c:pt>
                <c:pt idx="964">
                  <c:v>482000</c:v>
                </c:pt>
                <c:pt idx="965">
                  <c:v>482500</c:v>
                </c:pt>
                <c:pt idx="966">
                  <c:v>483000</c:v>
                </c:pt>
                <c:pt idx="967">
                  <c:v>483500</c:v>
                </c:pt>
                <c:pt idx="968">
                  <c:v>484000</c:v>
                </c:pt>
                <c:pt idx="969">
                  <c:v>484500</c:v>
                </c:pt>
                <c:pt idx="970">
                  <c:v>485000</c:v>
                </c:pt>
                <c:pt idx="971">
                  <c:v>485500</c:v>
                </c:pt>
                <c:pt idx="972">
                  <c:v>486000</c:v>
                </c:pt>
                <c:pt idx="973">
                  <c:v>486500</c:v>
                </c:pt>
                <c:pt idx="974">
                  <c:v>487000</c:v>
                </c:pt>
                <c:pt idx="975">
                  <c:v>487500</c:v>
                </c:pt>
                <c:pt idx="976">
                  <c:v>488000</c:v>
                </c:pt>
                <c:pt idx="977">
                  <c:v>488500</c:v>
                </c:pt>
                <c:pt idx="978">
                  <c:v>489000</c:v>
                </c:pt>
                <c:pt idx="979">
                  <c:v>489500</c:v>
                </c:pt>
                <c:pt idx="980">
                  <c:v>490000</c:v>
                </c:pt>
                <c:pt idx="981">
                  <c:v>490500</c:v>
                </c:pt>
                <c:pt idx="982">
                  <c:v>491000</c:v>
                </c:pt>
                <c:pt idx="983">
                  <c:v>491500</c:v>
                </c:pt>
                <c:pt idx="984">
                  <c:v>492000</c:v>
                </c:pt>
                <c:pt idx="985">
                  <c:v>492500</c:v>
                </c:pt>
                <c:pt idx="986">
                  <c:v>493000</c:v>
                </c:pt>
                <c:pt idx="987">
                  <c:v>493500</c:v>
                </c:pt>
                <c:pt idx="988">
                  <c:v>494000</c:v>
                </c:pt>
                <c:pt idx="989">
                  <c:v>494500</c:v>
                </c:pt>
                <c:pt idx="990">
                  <c:v>495000</c:v>
                </c:pt>
                <c:pt idx="991">
                  <c:v>495500</c:v>
                </c:pt>
                <c:pt idx="992">
                  <c:v>496000</c:v>
                </c:pt>
                <c:pt idx="993">
                  <c:v>496500</c:v>
                </c:pt>
                <c:pt idx="994">
                  <c:v>497000</c:v>
                </c:pt>
                <c:pt idx="995">
                  <c:v>497500</c:v>
                </c:pt>
                <c:pt idx="996">
                  <c:v>498000</c:v>
                </c:pt>
                <c:pt idx="997">
                  <c:v>498500</c:v>
                </c:pt>
                <c:pt idx="998">
                  <c:v>499000</c:v>
                </c:pt>
                <c:pt idx="999">
                  <c:v>499500</c:v>
                </c:pt>
                <c:pt idx="1000">
                  <c:v>500000</c:v>
                </c:pt>
                <c:pt idx="1001">
                  <c:v>500500</c:v>
                </c:pt>
                <c:pt idx="1002">
                  <c:v>501000</c:v>
                </c:pt>
                <c:pt idx="1003">
                  <c:v>501500</c:v>
                </c:pt>
                <c:pt idx="1004">
                  <c:v>502000</c:v>
                </c:pt>
                <c:pt idx="1005">
                  <c:v>502500</c:v>
                </c:pt>
                <c:pt idx="1006">
                  <c:v>503000</c:v>
                </c:pt>
                <c:pt idx="1007">
                  <c:v>503500</c:v>
                </c:pt>
                <c:pt idx="1008">
                  <c:v>504000</c:v>
                </c:pt>
                <c:pt idx="1009">
                  <c:v>504500</c:v>
                </c:pt>
                <c:pt idx="1010">
                  <c:v>505000</c:v>
                </c:pt>
                <c:pt idx="1011">
                  <c:v>505500</c:v>
                </c:pt>
                <c:pt idx="1012">
                  <c:v>506000</c:v>
                </c:pt>
                <c:pt idx="1013">
                  <c:v>506500</c:v>
                </c:pt>
                <c:pt idx="1014">
                  <c:v>507000</c:v>
                </c:pt>
                <c:pt idx="1015">
                  <c:v>507500</c:v>
                </c:pt>
                <c:pt idx="1016">
                  <c:v>508000</c:v>
                </c:pt>
                <c:pt idx="1017">
                  <c:v>508500</c:v>
                </c:pt>
                <c:pt idx="1018">
                  <c:v>509000</c:v>
                </c:pt>
                <c:pt idx="1019">
                  <c:v>509500</c:v>
                </c:pt>
                <c:pt idx="1020">
                  <c:v>510000</c:v>
                </c:pt>
                <c:pt idx="1021">
                  <c:v>510500</c:v>
                </c:pt>
                <c:pt idx="1022">
                  <c:v>511000</c:v>
                </c:pt>
                <c:pt idx="1023">
                  <c:v>511500</c:v>
                </c:pt>
                <c:pt idx="1024">
                  <c:v>512000</c:v>
                </c:pt>
                <c:pt idx="1025">
                  <c:v>512500</c:v>
                </c:pt>
                <c:pt idx="1026">
                  <c:v>513000</c:v>
                </c:pt>
                <c:pt idx="1027">
                  <c:v>513500</c:v>
                </c:pt>
                <c:pt idx="1028">
                  <c:v>514000</c:v>
                </c:pt>
                <c:pt idx="1029">
                  <c:v>514500</c:v>
                </c:pt>
                <c:pt idx="1030">
                  <c:v>515000</c:v>
                </c:pt>
                <c:pt idx="1031">
                  <c:v>515500</c:v>
                </c:pt>
                <c:pt idx="1032">
                  <c:v>516000</c:v>
                </c:pt>
                <c:pt idx="1033">
                  <c:v>516500</c:v>
                </c:pt>
                <c:pt idx="1034">
                  <c:v>517000</c:v>
                </c:pt>
                <c:pt idx="1035">
                  <c:v>517500</c:v>
                </c:pt>
                <c:pt idx="1036">
                  <c:v>518000</c:v>
                </c:pt>
                <c:pt idx="1037">
                  <c:v>518500</c:v>
                </c:pt>
                <c:pt idx="1038">
                  <c:v>519000</c:v>
                </c:pt>
                <c:pt idx="1039">
                  <c:v>519500</c:v>
                </c:pt>
                <c:pt idx="1040">
                  <c:v>520000</c:v>
                </c:pt>
                <c:pt idx="1041">
                  <c:v>520500</c:v>
                </c:pt>
                <c:pt idx="1042">
                  <c:v>521000</c:v>
                </c:pt>
                <c:pt idx="1043">
                  <c:v>521500</c:v>
                </c:pt>
                <c:pt idx="1044">
                  <c:v>522000</c:v>
                </c:pt>
                <c:pt idx="1045">
                  <c:v>522500</c:v>
                </c:pt>
                <c:pt idx="1046">
                  <c:v>523000</c:v>
                </c:pt>
                <c:pt idx="1047">
                  <c:v>523500</c:v>
                </c:pt>
                <c:pt idx="1048">
                  <c:v>524000</c:v>
                </c:pt>
                <c:pt idx="1049">
                  <c:v>524500</c:v>
                </c:pt>
                <c:pt idx="1050">
                  <c:v>525000</c:v>
                </c:pt>
                <c:pt idx="1051">
                  <c:v>525500</c:v>
                </c:pt>
                <c:pt idx="1052">
                  <c:v>526000</c:v>
                </c:pt>
                <c:pt idx="1053">
                  <c:v>526500</c:v>
                </c:pt>
                <c:pt idx="1054">
                  <c:v>527000</c:v>
                </c:pt>
                <c:pt idx="1055">
                  <c:v>527500</c:v>
                </c:pt>
                <c:pt idx="1056">
                  <c:v>528000</c:v>
                </c:pt>
                <c:pt idx="1057">
                  <c:v>528500</c:v>
                </c:pt>
                <c:pt idx="1058">
                  <c:v>529000</c:v>
                </c:pt>
                <c:pt idx="1059">
                  <c:v>529500</c:v>
                </c:pt>
                <c:pt idx="1060">
                  <c:v>530000</c:v>
                </c:pt>
                <c:pt idx="1061">
                  <c:v>530500</c:v>
                </c:pt>
                <c:pt idx="1062">
                  <c:v>531000</c:v>
                </c:pt>
                <c:pt idx="1063">
                  <c:v>531500</c:v>
                </c:pt>
                <c:pt idx="1064">
                  <c:v>532000</c:v>
                </c:pt>
                <c:pt idx="1065">
                  <c:v>532500</c:v>
                </c:pt>
                <c:pt idx="1066">
                  <c:v>533000</c:v>
                </c:pt>
                <c:pt idx="1067">
                  <c:v>533500</c:v>
                </c:pt>
                <c:pt idx="1068">
                  <c:v>534000</c:v>
                </c:pt>
                <c:pt idx="1069">
                  <c:v>534500</c:v>
                </c:pt>
                <c:pt idx="1070">
                  <c:v>535000</c:v>
                </c:pt>
                <c:pt idx="1071">
                  <c:v>535500</c:v>
                </c:pt>
                <c:pt idx="1072">
                  <c:v>536000</c:v>
                </c:pt>
                <c:pt idx="1073">
                  <c:v>536500</c:v>
                </c:pt>
                <c:pt idx="1074">
                  <c:v>537000</c:v>
                </c:pt>
                <c:pt idx="1075">
                  <c:v>537500</c:v>
                </c:pt>
                <c:pt idx="1076">
                  <c:v>538000</c:v>
                </c:pt>
                <c:pt idx="1077">
                  <c:v>538500</c:v>
                </c:pt>
                <c:pt idx="1078">
                  <c:v>539000</c:v>
                </c:pt>
                <c:pt idx="1079">
                  <c:v>539500</c:v>
                </c:pt>
                <c:pt idx="1080">
                  <c:v>540000</c:v>
                </c:pt>
                <c:pt idx="1081">
                  <c:v>540500</c:v>
                </c:pt>
                <c:pt idx="1082">
                  <c:v>541000</c:v>
                </c:pt>
                <c:pt idx="1083">
                  <c:v>541500</c:v>
                </c:pt>
                <c:pt idx="1084">
                  <c:v>542000</c:v>
                </c:pt>
                <c:pt idx="1085">
                  <c:v>542500</c:v>
                </c:pt>
                <c:pt idx="1086">
                  <c:v>543000</c:v>
                </c:pt>
                <c:pt idx="1087">
                  <c:v>543500</c:v>
                </c:pt>
                <c:pt idx="1088">
                  <c:v>544000</c:v>
                </c:pt>
                <c:pt idx="1089">
                  <c:v>544500</c:v>
                </c:pt>
                <c:pt idx="1090">
                  <c:v>545000</c:v>
                </c:pt>
                <c:pt idx="1091">
                  <c:v>545500</c:v>
                </c:pt>
                <c:pt idx="1092">
                  <c:v>546000</c:v>
                </c:pt>
                <c:pt idx="1093">
                  <c:v>546500</c:v>
                </c:pt>
                <c:pt idx="1094">
                  <c:v>547000</c:v>
                </c:pt>
                <c:pt idx="1095">
                  <c:v>547500</c:v>
                </c:pt>
                <c:pt idx="1096">
                  <c:v>548000</c:v>
                </c:pt>
                <c:pt idx="1097">
                  <c:v>548500</c:v>
                </c:pt>
                <c:pt idx="1098">
                  <c:v>549000</c:v>
                </c:pt>
                <c:pt idx="1099">
                  <c:v>549500</c:v>
                </c:pt>
                <c:pt idx="1100">
                  <c:v>550000</c:v>
                </c:pt>
                <c:pt idx="1101">
                  <c:v>550500</c:v>
                </c:pt>
                <c:pt idx="1102">
                  <c:v>551000</c:v>
                </c:pt>
                <c:pt idx="1103">
                  <c:v>551500</c:v>
                </c:pt>
                <c:pt idx="1104">
                  <c:v>552000</c:v>
                </c:pt>
                <c:pt idx="1105">
                  <c:v>552500</c:v>
                </c:pt>
                <c:pt idx="1106">
                  <c:v>553000</c:v>
                </c:pt>
                <c:pt idx="1107">
                  <c:v>553500</c:v>
                </c:pt>
                <c:pt idx="1108">
                  <c:v>554000</c:v>
                </c:pt>
                <c:pt idx="1109">
                  <c:v>554500</c:v>
                </c:pt>
                <c:pt idx="1110">
                  <c:v>555000</c:v>
                </c:pt>
                <c:pt idx="1111">
                  <c:v>555500</c:v>
                </c:pt>
                <c:pt idx="1112">
                  <c:v>556000</c:v>
                </c:pt>
                <c:pt idx="1113">
                  <c:v>556500</c:v>
                </c:pt>
                <c:pt idx="1114">
                  <c:v>557000</c:v>
                </c:pt>
                <c:pt idx="1115">
                  <c:v>557500</c:v>
                </c:pt>
                <c:pt idx="1116">
                  <c:v>558000</c:v>
                </c:pt>
                <c:pt idx="1117">
                  <c:v>558500</c:v>
                </c:pt>
                <c:pt idx="1118">
                  <c:v>559000</c:v>
                </c:pt>
                <c:pt idx="1119">
                  <c:v>559500</c:v>
                </c:pt>
                <c:pt idx="1120">
                  <c:v>560000</c:v>
                </c:pt>
                <c:pt idx="1121">
                  <c:v>560500</c:v>
                </c:pt>
                <c:pt idx="1122">
                  <c:v>561000</c:v>
                </c:pt>
                <c:pt idx="1123">
                  <c:v>561500</c:v>
                </c:pt>
                <c:pt idx="1124">
                  <c:v>562000</c:v>
                </c:pt>
                <c:pt idx="1125">
                  <c:v>562500</c:v>
                </c:pt>
                <c:pt idx="1126">
                  <c:v>563000</c:v>
                </c:pt>
                <c:pt idx="1127">
                  <c:v>563500</c:v>
                </c:pt>
                <c:pt idx="1128">
                  <c:v>564000</c:v>
                </c:pt>
                <c:pt idx="1129">
                  <c:v>564500</c:v>
                </c:pt>
                <c:pt idx="1130">
                  <c:v>565000</c:v>
                </c:pt>
                <c:pt idx="1131">
                  <c:v>565500</c:v>
                </c:pt>
                <c:pt idx="1132">
                  <c:v>566000</c:v>
                </c:pt>
                <c:pt idx="1133">
                  <c:v>566500</c:v>
                </c:pt>
                <c:pt idx="1134">
                  <c:v>567000</c:v>
                </c:pt>
                <c:pt idx="1135">
                  <c:v>567500</c:v>
                </c:pt>
                <c:pt idx="1136">
                  <c:v>568000</c:v>
                </c:pt>
                <c:pt idx="1137">
                  <c:v>568500</c:v>
                </c:pt>
                <c:pt idx="1138">
                  <c:v>569000</c:v>
                </c:pt>
                <c:pt idx="1139">
                  <c:v>569500</c:v>
                </c:pt>
                <c:pt idx="1140">
                  <c:v>570000</c:v>
                </c:pt>
                <c:pt idx="1141">
                  <c:v>570500</c:v>
                </c:pt>
                <c:pt idx="1142">
                  <c:v>571000</c:v>
                </c:pt>
                <c:pt idx="1143">
                  <c:v>571500</c:v>
                </c:pt>
                <c:pt idx="1144">
                  <c:v>572000</c:v>
                </c:pt>
                <c:pt idx="1145">
                  <c:v>572500</c:v>
                </c:pt>
                <c:pt idx="1146">
                  <c:v>573000</c:v>
                </c:pt>
                <c:pt idx="1147">
                  <c:v>573500</c:v>
                </c:pt>
                <c:pt idx="1148">
                  <c:v>574000</c:v>
                </c:pt>
                <c:pt idx="1149">
                  <c:v>574500</c:v>
                </c:pt>
                <c:pt idx="1150">
                  <c:v>575000</c:v>
                </c:pt>
                <c:pt idx="1151">
                  <c:v>575500</c:v>
                </c:pt>
                <c:pt idx="1152">
                  <c:v>576000</c:v>
                </c:pt>
                <c:pt idx="1153">
                  <c:v>576500</c:v>
                </c:pt>
                <c:pt idx="1154">
                  <c:v>577000</c:v>
                </c:pt>
                <c:pt idx="1155">
                  <c:v>577500</c:v>
                </c:pt>
                <c:pt idx="1156">
                  <c:v>578000</c:v>
                </c:pt>
                <c:pt idx="1157">
                  <c:v>578500</c:v>
                </c:pt>
                <c:pt idx="1158">
                  <c:v>579000</c:v>
                </c:pt>
                <c:pt idx="1159">
                  <c:v>579500</c:v>
                </c:pt>
                <c:pt idx="1160">
                  <c:v>580000</c:v>
                </c:pt>
                <c:pt idx="1161">
                  <c:v>580500</c:v>
                </c:pt>
                <c:pt idx="1162">
                  <c:v>581000</c:v>
                </c:pt>
                <c:pt idx="1163">
                  <c:v>581500</c:v>
                </c:pt>
                <c:pt idx="1164">
                  <c:v>582000</c:v>
                </c:pt>
                <c:pt idx="1165">
                  <c:v>582500</c:v>
                </c:pt>
                <c:pt idx="1166">
                  <c:v>583000</c:v>
                </c:pt>
                <c:pt idx="1167">
                  <c:v>583500</c:v>
                </c:pt>
                <c:pt idx="1168">
                  <c:v>584000</c:v>
                </c:pt>
                <c:pt idx="1169">
                  <c:v>584500</c:v>
                </c:pt>
                <c:pt idx="1170">
                  <c:v>585000</c:v>
                </c:pt>
                <c:pt idx="1171">
                  <c:v>585500</c:v>
                </c:pt>
                <c:pt idx="1172">
                  <c:v>586000</c:v>
                </c:pt>
                <c:pt idx="1173">
                  <c:v>586500</c:v>
                </c:pt>
                <c:pt idx="1174">
                  <c:v>587000</c:v>
                </c:pt>
                <c:pt idx="1175">
                  <c:v>587500</c:v>
                </c:pt>
                <c:pt idx="1176">
                  <c:v>588000</c:v>
                </c:pt>
                <c:pt idx="1177">
                  <c:v>588500</c:v>
                </c:pt>
                <c:pt idx="1178">
                  <c:v>589000</c:v>
                </c:pt>
                <c:pt idx="1179">
                  <c:v>589500</c:v>
                </c:pt>
                <c:pt idx="1180">
                  <c:v>590000</c:v>
                </c:pt>
                <c:pt idx="1181">
                  <c:v>590500</c:v>
                </c:pt>
                <c:pt idx="1182">
                  <c:v>591000</c:v>
                </c:pt>
                <c:pt idx="1183">
                  <c:v>591500</c:v>
                </c:pt>
                <c:pt idx="1184">
                  <c:v>592000</c:v>
                </c:pt>
                <c:pt idx="1185">
                  <c:v>592500</c:v>
                </c:pt>
                <c:pt idx="1186">
                  <c:v>593000</c:v>
                </c:pt>
                <c:pt idx="1187">
                  <c:v>593500</c:v>
                </c:pt>
                <c:pt idx="1188">
                  <c:v>594000</c:v>
                </c:pt>
                <c:pt idx="1189">
                  <c:v>594500</c:v>
                </c:pt>
                <c:pt idx="1190">
                  <c:v>595000</c:v>
                </c:pt>
                <c:pt idx="1191">
                  <c:v>595500</c:v>
                </c:pt>
                <c:pt idx="1192">
                  <c:v>596000</c:v>
                </c:pt>
                <c:pt idx="1193">
                  <c:v>596500</c:v>
                </c:pt>
                <c:pt idx="1194">
                  <c:v>597000</c:v>
                </c:pt>
                <c:pt idx="1195">
                  <c:v>597500</c:v>
                </c:pt>
                <c:pt idx="1196">
                  <c:v>598000</c:v>
                </c:pt>
                <c:pt idx="1197">
                  <c:v>598500</c:v>
                </c:pt>
                <c:pt idx="1198">
                  <c:v>599000</c:v>
                </c:pt>
                <c:pt idx="1199">
                  <c:v>599500</c:v>
                </c:pt>
                <c:pt idx="1200">
                  <c:v>600000</c:v>
                </c:pt>
                <c:pt idx="1201">
                  <c:v>600500</c:v>
                </c:pt>
                <c:pt idx="1202">
                  <c:v>601000</c:v>
                </c:pt>
                <c:pt idx="1203">
                  <c:v>601500</c:v>
                </c:pt>
                <c:pt idx="1204">
                  <c:v>602000</c:v>
                </c:pt>
                <c:pt idx="1205">
                  <c:v>602500</c:v>
                </c:pt>
                <c:pt idx="1206">
                  <c:v>603000</c:v>
                </c:pt>
                <c:pt idx="1207">
                  <c:v>603500</c:v>
                </c:pt>
                <c:pt idx="1208">
                  <c:v>604000</c:v>
                </c:pt>
                <c:pt idx="1209">
                  <c:v>604500</c:v>
                </c:pt>
                <c:pt idx="1210">
                  <c:v>605000</c:v>
                </c:pt>
                <c:pt idx="1211">
                  <c:v>605500</c:v>
                </c:pt>
                <c:pt idx="1212">
                  <c:v>606000</c:v>
                </c:pt>
                <c:pt idx="1213">
                  <c:v>606500</c:v>
                </c:pt>
                <c:pt idx="1214">
                  <c:v>607000</c:v>
                </c:pt>
                <c:pt idx="1215">
                  <c:v>607500</c:v>
                </c:pt>
                <c:pt idx="1216">
                  <c:v>608000</c:v>
                </c:pt>
                <c:pt idx="1217">
                  <c:v>608500</c:v>
                </c:pt>
                <c:pt idx="1218">
                  <c:v>609000</c:v>
                </c:pt>
                <c:pt idx="1219">
                  <c:v>609500</c:v>
                </c:pt>
                <c:pt idx="1220">
                  <c:v>610000</c:v>
                </c:pt>
                <c:pt idx="1221">
                  <c:v>610500</c:v>
                </c:pt>
                <c:pt idx="1222">
                  <c:v>611000</c:v>
                </c:pt>
                <c:pt idx="1223">
                  <c:v>611500</c:v>
                </c:pt>
                <c:pt idx="1224">
                  <c:v>612000</c:v>
                </c:pt>
                <c:pt idx="1225">
                  <c:v>612500</c:v>
                </c:pt>
                <c:pt idx="1226">
                  <c:v>613000</c:v>
                </c:pt>
                <c:pt idx="1227">
                  <c:v>613500</c:v>
                </c:pt>
                <c:pt idx="1228">
                  <c:v>614000</c:v>
                </c:pt>
                <c:pt idx="1229">
                  <c:v>614500</c:v>
                </c:pt>
                <c:pt idx="1230">
                  <c:v>615000</c:v>
                </c:pt>
                <c:pt idx="1231">
                  <c:v>615500</c:v>
                </c:pt>
                <c:pt idx="1232">
                  <c:v>616000</c:v>
                </c:pt>
                <c:pt idx="1233">
                  <c:v>616500</c:v>
                </c:pt>
                <c:pt idx="1234">
                  <c:v>617000</c:v>
                </c:pt>
                <c:pt idx="1235">
                  <c:v>617500</c:v>
                </c:pt>
                <c:pt idx="1236">
                  <c:v>618000</c:v>
                </c:pt>
                <c:pt idx="1237">
                  <c:v>618500</c:v>
                </c:pt>
                <c:pt idx="1238">
                  <c:v>619000</c:v>
                </c:pt>
                <c:pt idx="1239">
                  <c:v>619500</c:v>
                </c:pt>
                <c:pt idx="1240">
                  <c:v>620000</c:v>
                </c:pt>
                <c:pt idx="1241">
                  <c:v>620500</c:v>
                </c:pt>
                <c:pt idx="1242">
                  <c:v>621000</c:v>
                </c:pt>
                <c:pt idx="1243">
                  <c:v>621500</c:v>
                </c:pt>
                <c:pt idx="1244">
                  <c:v>622000</c:v>
                </c:pt>
                <c:pt idx="1245">
                  <c:v>622500</c:v>
                </c:pt>
                <c:pt idx="1246">
                  <c:v>623000</c:v>
                </c:pt>
                <c:pt idx="1247">
                  <c:v>623500</c:v>
                </c:pt>
                <c:pt idx="1248">
                  <c:v>624000</c:v>
                </c:pt>
                <c:pt idx="1249">
                  <c:v>624500</c:v>
                </c:pt>
                <c:pt idx="1250">
                  <c:v>625000</c:v>
                </c:pt>
                <c:pt idx="1251">
                  <c:v>625500</c:v>
                </c:pt>
                <c:pt idx="1252">
                  <c:v>626000</c:v>
                </c:pt>
                <c:pt idx="1253">
                  <c:v>626500</c:v>
                </c:pt>
                <c:pt idx="1254">
                  <c:v>627000</c:v>
                </c:pt>
                <c:pt idx="1255">
                  <c:v>627500</c:v>
                </c:pt>
                <c:pt idx="1256">
                  <c:v>628000</c:v>
                </c:pt>
                <c:pt idx="1257">
                  <c:v>628500</c:v>
                </c:pt>
                <c:pt idx="1258">
                  <c:v>629000</c:v>
                </c:pt>
                <c:pt idx="1259">
                  <c:v>629500</c:v>
                </c:pt>
                <c:pt idx="1260">
                  <c:v>630000</c:v>
                </c:pt>
                <c:pt idx="1261">
                  <c:v>630500</c:v>
                </c:pt>
                <c:pt idx="1262">
                  <c:v>631000</c:v>
                </c:pt>
                <c:pt idx="1263">
                  <c:v>631500</c:v>
                </c:pt>
                <c:pt idx="1264">
                  <c:v>632000</c:v>
                </c:pt>
                <c:pt idx="1265">
                  <c:v>632500</c:v>
                </c:pt>
                <c:pt idx="1266">
                  <c:v>633000</c:v>
                </c:pt>
                <c:pt idx="1267">
                  <c:v>633500</c:v>
                </c:pt>
                <c:pt idx="1268">
                  <c:v>634000</c:v>
                </c:pt>
                <c:pt idx="1269">
                  <c:v>634500</c:v>
                </c:pt>
                <c:pt idx="1270">
                  <c:v>635000</c:v>
                </c:pt>
                <c:pt idx="1271">
                  <c:v>635500</c:v>
                </c:pt>
                <c:pt idx="1272">
                  <c:v>636000</c:v>
                </c:pt>
                <c:pt idx="1273">
                  <c:v>636500</c:v>
                </c:pt>
                <c:pt idx="1274">
                  <c:v>637000</c:v>
                </c:pt>
                <c:pt idx="1275">
                  <c:v>637500</c:v>
                </c:pt>
                <c:pt idx="1276">
                  <c:v>638000</c:v>
                </c:pt>
                <c:pt idx="1277">
                  <c:v>638500</c:v>
                </c:pt>
                <c:pt idx="1278">
                  <c:v>639000</c:v>
                </c:pt>
                <c:pt idx="1279">
                  <c:v>639500</c:v>
                </c:pt>
                <c:pt idx="1280">
                  <c:v>640000</c:v>
                </c:pt>
                <c:pt idx="1281">
                  <c:v>640500</c:v>
                </c:pt>
                <c:pt idx="1282">
                  <c:v>641000</c:v>
                </c:pt>
                <c:pt idx="1283">
                  <c:v>641500</c:v>
                </c:pt>
                <c:pt idx="1284">
                  <c:v>642000</c:v>
                </c:pt>
                <c:pt idx="1285">
                  <c:v>642500</c:v>
                </c:pt>
                <c:pt idx="1286">
                  <c:v>643000</c:v>
                </c:pt>
                <c:pt idx="1287">
                  <c:v>643500</c:v>
                </c:pt>
                <c:pt idx="1288">
                  <c:v>644000</c:v>
                </c:pt>
                <c:pt idx="1289">
                  <c:v>644500</c:v>
                </c:pt>
                <c:pt idx="1290">
                  <c:v>645000</c:v>
                </c:pt>
                <c:pt idx="1291">
                  <c:v>645500</c:v>
                </c:pt>
                <c:pt idx="1292">
                  <c:v>646000</c:v>
                </c:pt>
                <c:pt idx="1293">
                  <c:v>646500</c:v>
                </c:pt>
                <c:pt idx="1294">
                  <c:v>647000</c:v>
                </c:pt>
                <c:pt idx="1295">
                  <c:v>647500</c:v>
                </c:pt>
                <c:pt idx="1296">
                  <c:v>648000</c:v>
                </c:pt>
                <c:pt idx="1297">
                  <c:v>648500</c:v>
                </c:pt>
                <c:pt idx="1298">
                  <c:v>649000</c:v>
                </c:pt>
                <c:pt idx="1299">
                  <c:v>649500</c:v>
                </c:pt>
                <c:pt idx="1300">
                  <c:v>650000</c:v>
                </c:pt>
                <c:pt idx="1301">
                  <c:v>650500</c:v>
                </c:pt>
                <c:pt idx="1302">
                  <c:v>651000</c:v>
                </c:pt>
                <c:pt idx="1303">
                  <c:v>651500</c:v>
                </c:pt>
                <c:pt idx="1304">
                  <c:v>652000</c:v>
                </c:pt>
                <c:pt idx="1305">
                  <c:v>652500</c:v>
                </c:pt>
                <c:pt idx="1306">
                  <c:v>653000</c:v>
                </c:pt>
                <c:pt idx="1307">
                  <c:v>653500</c:v>
                </c:pt>
                <c:pt idx="1308">
                  <c:v>654000</c:v>
                </c:pt>
                <c:pt idx="1309">
                  <c:v>654500</c:v>
                </c:pt>
                <c:pt idx="1310">
                  <c:v>655000</c:v>
                </c:pt>
                <c:pt idx="1311">
                  <c:v>655500</c:v>
                </c:pt>
                <c:pt idx="1312">
                  <c:v>656000</c:v>
                </c:pt>
                <c:pt idx="1313">
                  <c:v>656500</c:v>
                </c:pt>
                <c:pt idx="1314">
                  <c:v>657000</c:v>
                </c:pt>
                <c:pt idx="1315">
                  <c:v>657500</c:v>
                </c:pt>
                <c:pt idx="1316">
                  <c:v>658000</c:v>
                </c:pt>
                <c:pt idx="1317">
                  <c:v>658500</c:v>
                </c:pt>
                <c:pt idx="1318">
                  <c:v>659000</c:v>
                </c:pt>
                <c:pt idx="1319">
                  <c:v>659500</c:v>
                </c:pt>
                <c:pt idx="1320">
                  <c:v>660000</c:v>
                </c:pt>
                <c:pt idx="1321">
                  <c:v>660500</c:v>
                </c:pt>
                <c:pt idx="1322">
                  <c:v>661000</c:v>
                </c:pt>
                <c:pt idx="1323">
                  <c:v>661500</c:v>
                </c:pt>
                <c:pt idx="1324">
                  <c:v>662000</c:v>
                </c:pt>
                <c:pt idx="1325">
                  <c:v>662500</c:v>
                </c:pt>
                <c:pt idx="1326">
                  <c:v>663000</c:v>
                </c:pt>
                <c:pt idx="1327">
                  <c:v>663500</c:v>
                </c:pt>
                <c:pt idx="1328">
                  <c:v>664000</c:v>
                </c:pt>
                <c:pt idx="1329">
                  <c:v>664500</c:v>
                </c:pt>
                <c:pt idx="1330">
                  <c:v>665000</c:v>
                </c:pt>
                <c:pt idx="1331">
                  <c:v>665500</c:v>
                </c:pt>
                <c:pt idx="1332">
                  <c:v>666000</c:v>
                </c:pt>
                <c:pt idx="1333">
                  <c:v>666500</c:v>
                </c:pt>
                <c:pt idx="1334">
                  <c:v>667000</c:v>
                </c:pt>
                <c:pt idx="1335">
                  <c:v>667500</c:v>
                </c:pt>
                <c:pt idx="1336">
                  <c:v>668000</c:v>
                </c:pt>
                <c:pt idx="1337">
                  <c:v>668500</c:v>
                </c:pt>
                <c:pt idx="1338">
                  <c:v>669000</c:v>
                </c:pt>
                <c:pt idx="1339">
                  <c:v>669500</c:v>
                </c:pt>
                <c:pt idx="1340">
                  <c:v>670000</c:v>
                </c:pt>
                <c:pt idx="1341">
                  <c:v>670500</c:v>
                </c:pt>
                <c:pt idx="1342">
                  <c:v>671000</c:v>
                </c:pt>
                <c:pt idx="1343">
                  <c:v>671500</c:v>
                </c:pt>
                <c:pt idx="1344">
                  <c:v>672000</c:v>
                </c:pt>
                <c:pt idx="1345">
                  <c:v>672500</c:v>
                </c:pt>
                <c:pt idx="1346">
                  <c:v>673000</c:v>
                </c:pt>
                <c:pt idx="1347">
                  <c:v>673500</c:v>
                </c:pt>
                <c:pt idx="1348">
                  <c:v>674000</c:v>
                </c:pt>
                <c:pt idx="1349">
                  <c:v>674500</c:v>
                </c:pt>
                <c:pt idx="1350">
                  <c:v>675000</c:v>
                </c:pt>
                <c:pt idx="1351">
                  <c:v>675500</c:v>
                </c:pt>
                <c:pt idx="1352">
                  <c:v>676000</c:v>
                </c:pt>
                <c:pt idx="1353">
                  <c:v>676500</c:v>
                </c:pt>
                <c:pt idx="1354">
                  <c:v>677000</c:v>
                </c:pt>
                <c:pt idx="1355">
                  <c:v>677500</c:v>
                </c:pt>
                <c:pt idx="1356">
                  <c:v>678000</c:v>
                </c:pt>
                <c:pt idx="1357">
                  <c:v>678500</c:v>
                </c:pt>
                <c:pt idx="1358">
                  <c:v>679000</c:v>
                </c:pt>
                <c:pt idx="1359">
                  <c:v>679500</c:v>
                </c:pt>
                <c:pt idx="1360">
                  <c:v>680000</c:v>
                </c:pt>
                <c:pt idx="1361">
                  <c:v>680500</c:v>
                </c:pt>
                <c:pt idx="1362">
                  <c:v>681000</c:v>
                </c:pt>
                <c:pt idx="1363">
                  <c:v>681500</c:v>
                </c:pt>
                <c:pt idx="1364">
                  <c:v>682000</c:v>
                </c:pt>
                <c:pt idx="1365">
                  <c:v>682500</c:v>
                </c:pt>
                <c:pt idx="1366">
                  <c:v>683000</c:v>
                </c:pt>
                <c:pt idx="1367">
                  <c:v>683500</c:v>
                </c:pt>
                <c:pt idx="1368">
                  <c:v>684000</c:v>
                </c:pt>
                <c:pt idx="1369">
                  <c:v>684500</c:v>
                </c:pt>
                <c:pt idx="1370">
                  <c:v>685000</c:v>
                </c:pt>
                <c:pt idx="1371">
                  <c:v>685500</c:v>
                </c:pt>
                <c:pt idx="1372">
                  <c:v>686000</c:v>
                </c:pt>
                <c:pt idx="1373">
                  <c:v>686500</c:v>
                </c:pt>
                <c:pt idx="1374">
                  <c:v>687000</c:v>
                </c:pt>
                <c:pt idx="1375">
                  <c:v>687500</c:v>
                </c:pt>
                <c:pt idx="1376">
                  <c:v>688000</c:v>
                </c:pt>
                <c:pt idx="1377">
                  <c:v>688500</c:v>
                </c:pt>
                <c:pt idx="1378">
                  <c:v>689000</c:v>
                </c:pt>
                <c:pt idx="1379">
                  <c:v>689500</c:v>
                </c:pt>
                <c:pt idx="1380">
                  <c:v>690000</c:v>
                </c:pt>
                <c:pt idx="1381">
                  <c:v>690500</c:v>
                </c:pt>
                <c:pt idx="1382">
                  <c:v>691000</c:v>
                </c:pt>
                <c:pt idx="1383">
                  <c:v>691500</c:v>
                </c:pt>
                <c:pt idx="1384">
                  <c:v>692000</c:v>
                </c:pt>
                <c:pt idx="1385">
                  <c:v>692500</c:v>
                </c:pt>
                <c:pt idx="1386">
                  <c:v>693000</c:v>
                </c:pt>
                <c:pt idx="1387">
                  <c:v>693500</c:v>
                </c:pt>
                <c:pt idx="1388">
                  <c:v>694000</c:v>
                </c:pt>
                <c:pt idx="1389">
                  <c:v>694500</c:v>
                </c:pt>
                <c:pt idx="1390">
                  <c:v>695000</c:v>
                </c:pt>
                <c:pt idx="1391">
                  <c:v>695500</c:v>
                </c:pt>
                <c:pt idx="1392">
                  <c:v>696001</c:v>
                </c:pt>
                <c:pt idx="1393">
                  <c:v>696501</c:v>
                </c:pt>
                <c:pt idx="1394">
                  <c:v>697001</c:v>
                </c:pt>
                <c:pt idx="1395">
                  <c:v>697501</c:v>
                </c:pt>
                <c:pt idx="1396">
                  <c:v>698001</c:v>
                </c:pt>
                <c:pt idx="1397">
                  <c:v>698501</c:v>
                </c:pt>
                <c:pt idx="1398">
                  <c:v>699001</c:v>
                </c:pt>
                <c:pt idx="1399">
                  <c:v>699501</c:v>
                </c:pt>
                <c:pt idx="1400">
                  <c:v>700001</c:v>
                </c:pt>
                <c:pt idx="1401">
                  <c:v>700501</c:v>
                </c:pt>
                <c:pt idx="1402">
                  <c:v>701001</c:v>
                </c:pt>
                <c:pt idx="1403">
                  <c:v>701501</c:v>
                </c:pt>
                <c:pt idx="1404">
                  <c:v>702001</c:v>
                </c:pt>
                <c:pt idx="1405">
                  <c:v>702501</c:v>
                </c:pt>
                <c:pt idx="1406">
                  <c:v>703001</c:v>
                </c:pt>
                <c:pt idx="1407">
                  <c:v>703501</c:v>
                </c:pt>
                <c:pt idx="1408">
                  <c:v>704001</c:v>
                </c:pt>
                <c:pt idx="1409">
                  <c:v>704501</c:v>
                </c:pt>
                <c:pt idx="1410">
                  <c:v>705001</c:v>
                </c:pt>
                <c:pt idx="1411">
                  <c:v>705501</c:v>
                </c:pt>
                <c:pt idx="1412">
                  <c:v>706001</c:v>
                </c:pt>
                <c:pt idx="1413">
                  <c:v>706501</c:v>
                </c:pt>
                <c:pt idx="1414">
                  <c:v>707001</c:v>
                </c:pt>
                <c:pt idx="1415">
                  <c:v>707501</c:v>
                </c:pt>
                <c:pt idx="1416">
                  <c:v>708001</c:v>
                </c:pt>
                <c:pt idx="1417">
                  <c:v>708501</c:v>
                </c:pt>
                <c:pt idx="1418">
                  <c:v>709001</c:v>
                </c:pt>
                <c:pt idx="1419">
                  <c:v>709501</c:v>
                </c:pt>
                <c:pt idx="1420">
                  <c:v>710001</c:v>
                </c:pt>
                <c:pt idx="1421">
                  <c:v>710501</c:v>
                </c:pt>
                <c:pt idx="1422">
                  <c:v>711001</c:v>
                </c:pt>
                <c:pt idx="1423">
                  <c:v>711501</c:v>
                </c:pt>
                <c:pt idx="1424">
                  <c:v>712001</c:v>
                </c:pt>
                <c:pt idx="1425">
                  <c:v>712501</c:v>
                </c:pt>
                <c:pt idx="1426">
                  <c:v>713001</c:v>
                </c:pt>
                <c:pt idx="1427">
                  <c:v>713501</c:v>
                </c:pt>
                <c:pt idx="1428">
                  <c:v>714001</c:v>
                </c:pt>
                <c:pt idx="1429">
                  <c:v>714501</c:v>
                </c:pt>
                <c:pt idx="1430">
                  <c:v>715001</c:v>
                </c:pt>
                <c:pt idx="1431">
                  <c:v>715501</c:v>
                </c:pt>
                <c:pt idx="1432">
                  <c:v>716001</c:v>
                </c:pt>
                <c:pt idx="1433">
                  <c:v>716501</c:v>
                </c:pt>
                <c:pt idx="1434">
                  <c:v>717001</c:v>
                </c:pt>
                <c:pt idx="1435">
                  <c:v>717501</c:v>
                </c:pt>
                <c:pt idx="1436">
                  <c:v>718001</c:v>
                </c:pt>
                <c:pt idx="1437">
                  <c:v>718501</c:v>
                </c:pt>
                <c:pt idx="1438">
                  <c:v>719001</c:v>
                </c:pt>
                <c:pt idx="1439">
                  <c:v>719501</c:v>
                </c:pt>
                <c:pt idx="1440">
                  <c:v>720001</c:v>
                </c:pt>
                <c:pt idx="1441">
                  <c:v>720501</c:v>
                </c:pt>
                <c:pt idx="1442">
                  <c:v>721001</c:v>
                </c:pt>
                <c:pt idx="1443">
                  <c:v>721501</c:v>
                </c:pt>
                <c:pt idx="1444">
                  <c:v>722001</c:v>
                </c:pt>
                <c:pt idx="1445">
                  <c:v>722501</c:v>
                </c:pt>
                <c:pt idx="1446">
                  <c:v>723001</c:v>
                </c:pt>
                <c:pt idx="1447">
                  <c:v>723501</c:v>
                </c:pt>
                <c:pt idx="1448">
                  <c:v>724001</c:v>
                </c:pt>
                <c:pt idx="1449">
                  <c:v>724501</c:v>
                </c:pt>
                <c:pt idx="1450">
                  <c:v>725001</c:v>
                </c:pt>
                <c:pt idx="1451">
                  <c:v>725501</c:v>
                </c:pt>
                <c:pt idx="1452">
                  <c:v>726001</c:v>
                </c:pt>
                <c:pt idx="1453">
                  <c:v>726501</c:v>
                </c:pt>
                <c:pt idx="1454">
                  <c:v>727001</c:v>
                </c:pt>
                <c:pt idx="1455">
                  <c:v>727501</c:v>
                </c:pt>
                <c:pt idx="1456">
                  <c:v>728001</c:v>
                </c:pt>
                <c:pt idx="1457">
                  <c:v>728501</c:v>
                </c:pt>
                <c:pt idx="1458">
                  <c:v>729001</c:v>
                </c:pt>
                <c:pt idx="1459">
                  <c:v>729501</c:v>
                </c:pt>
                <c:pt idx="1460">
                  <c:v>730001</c:v>
                </c:pt>
                <c:pt idx="1461">
                  <c:v>730501</c:v>
                </c:pt>
                <c:pt idx="1462">
                  <c:v>731001</c:v>
                </c:pt>
                <c:pt idx="1463">
                  <c:v>731501</c:v>
                </c:pt>
                <c:pt idx="1464">
                  <c:v>732001</c:v>
                </c:pt>
                <c:pt idx="1465">
                  <c:v>732501</c:v>
                </c:pt>
                <c:pt idx="1466">
                  <c:v>733001</c:v>
                </c:pt>
                <c:pt idx="1467">
                  <c:v>733501</c:v>
                </c:pt>
                <c:pt idx="1468">
                  <c:v>734001</c:v>
                </c:pt>
                <c:pt idx="1469">
                  <c:v>734501</c:v>
                </c:pt>
                <c:pt idx="1470">
                  <c:v>735001</c:v>
                </c:pt>
                <c:pt idx="1471">
                  <c:v>735501</c:v>
                </c:pt>
                <c:pt idx="1472">
                  <c:v>736001</c:v>
                </c:pt>
                <c:pt idx="1473">
                  <c:v>736501</c:v>
                </c:pt>
                <c:pt idx="1474">
                  <c:v>737001</c:v>
                </c:pt>
                <c:pt idx="1475">
                  <c:v>737501</c:v>
                </c:pt>
                <c:pt idx="1476">
                  <c:v>738001</c:v>
                </c:pt>
                <c:pt idx="1477">
                  <c:v>738501</c:v>
                </c:pt>
                <c:pt idx="1478">
                  <c:v>739001</c:v>
                </c:pt>
                <c:pt idx="1479">
                  <c:v>739501</c:v>
                </c:pt>
                <c:pt idx="1480">
                  <c:v>740001</c:v>
                </c:pt>
                <c:pt idx="1481">
                  <c:v>740501</c:v>
                </c:pt>
                <c:pt idx="1482">
                  <c:v>741001</c:v>
                </c:pt>
                <c:pt idx="1483">
                  <c:v>741501</c:v>
                </c:pt>
                <c:pt idx="1484">
                  <c:v>742001</c:v>
                </c:pt>
                <c:pt idx="1485">
                  <c:v>742501</c:v>
                </c:pt>
                <c:pt idx="1486">
                  <c:v>743001</c:v>
                </c:pt>
                <c:pt idx="1487">
                  <c:v>743501</c:v>
                </c:pt>
                <c:pt idx="1488">
                  <c:v>744001</c:v>
                </c:pt>
                <c:pt idx="1489">
                  <c:v>744501</c:v>
                </c:pt>
                <c:pt idx="1490">
                  <c:v>745001</c:v>
                </c:pt>
                <c:pt idx="1491">
                  <c:v>745501</c:v>
                </c:pt>
                <c:pt idx="1492">
                  <c:v>746001</c:v>
                </c:pt>
                <c:pt idx="1493">
                  <c:v>746501</c:v>
                </c:pt>
                <c:pt idx="1494">
                  <c:v>747001</c:v>
                </c:pt>
                <c:pt idx="1495">
                  <c:v>747501</c:v>
                </c:pt>
                <c:pt idx="1496">
                  <c:v>748001</c:v>
                </c:pt>
                <c:pt idx="1497">
                  <c:v>748501</c:v>
                </c:pt>
                <c:pt idx="1498">
                  <c:v>749001</c:v>
                </c:pt>
                <c:pt idx="1499">
                  <c:v>749501</c:v>
                </c:pt>
                <c:pt idx="1500">
                  <c:v>750001</c:v>
                </c:pt>
                <c:pt idx="1501">
                  <c:v>750501</c:v>
                </c:pt>
                <c:pt idx="1502">
                  <c:v>751001</c:v>
                </c:pt>
                <c:pt idx="1503">
                  <c:v>751501</c:v>
                </c:pt>
                <c:pt idx="1504">
                  <c:v>752001</c:v>
                </c:pt>
                <c:pt idx="1505">
                  <c:v>752501</c:v>
                </c:pt>
                <c:pt idx="1506">
                  <c:v>753001</c:v>
                </c:pt>
                <c:pt idx="1507">
                  <c:v>753501</c:v>
                </c:pt>
                <c:pt idx="1508">
                  <c:v>754001</c:v>
                </c:pt>
                <c:pt idx="1509">
                  <c:v>754501</c:v>
                </c:pt>
                <c:pt idx="1510">
                  <c:v>755001</c:v>
                </c:pt>
                <c:pt idx="1511">
                  <c:v>755501</c:v>
                </c:pt>
                <c:pt idx="1512">
                  <c:v>756001</c:v>
                </c:pt>
                <c:pt idx="1513">
                  <c:v>756501</c:v>
                </c:pt>
                <c:pt idx="1514">
                  <c:v>757001</c:v>
                </c:pt>
                <c:pt idx="1515">
                  <c:v>757501</c:v>
                </c:pt>
                <c:pt idx="1516">
                  <c:v>758001</c:v>
                </c:pt>
                <c:pt idx="1517">
                  <c:v>758501</c:v>
                </c:pt>
                <c:pt idx="1518">
                  <c:v>759001</c:v>
                </c:pt>
                <c:pt idx="1519">
                  <c:v>759501</c:v>
                </c:pt>
                <c:pt idx="1520">
                  <c:v>760001</c:v>
                </c:pt>
                <c:pt idx="1521">
                  <c:v>760501</c:v>
                </c:pt>
                <c:pt idx="1522">
                  <c:v>761001</c:v>
                </c:pt>
                <c:pt idx="1523">
                  <c:v>761501</c:v>
                </c:pt>
                <c:pt idx="1524">
                  <c:v>762001</c:v>
                </c:pt>
                <c:pt idx="1525">
                  <c:v>762501</c:v>
                </c:pt>
                <c:pt idx="1526">
                  <c:v>763001</c:v>
                </c:pt>
                <c:pt idx="1527">
                  <c:v>763501</c:v>
                </c:pt>
                <c:pt idx="1528">
                  <c:v>764001</c:v>
                </c:pt>
                <c:pt idx="1529">
                  <c:v>764501</c:v>
                </c:pt>
                <c:pt idx="1530">
                  <c:v>765001</c:v>
                </c:pt>
                <c:pt idx="1531">
                  <c:v>765501</c:v>
                </c:pt>
                <c:pt idx="1532">
                  <c:v>766001</c:v>
                </c:pt>
                <c:pt idx="1533">
                  <c:v>766501</c:v>
                </c:pt>
                <c:pt idx="1534">
                  <c:v>767001</c:v>
                </c:pt>
                <c:pt idx="1535">
                  <c:v>767501</c:v>
                </c:pt>
                <c:pt idx="1536">
                  <c:v>768001</c:v>
                </c:pt>
                <c:pt idx="1537">
                  <c:v>768501</c:v>
                </c:pt>
                <c:pt idx="1538">
                  <c:v>769001</c:v>
                </c:pt>
                <c:pt idx="1539">
                  <c:v>769501</c:v>
                </c:pt>
                <c:pt idx="1540">
                  <c:v>770001</c:v>
                </c:pt>
                <c:pt idx="1541">
                  <c:v>770501</c:v>
                </c:pt>
                <c:pt idx="1542">
                  <c:v>771001</c:v>
                </c:pt>
                <c:pt idx="1543">
                  <c:v>771501</c:v>
                </c:pt>
                <c:pt idx="1544">
                  <c:v>772001</c:v>
                </c:pt>
                <c:pt idx="1545">
                  <c:v>772501</c:v>
                </c:pt>
                <c:pt idx="1546">
                  <c:v>773001</c:v>
                </c:pt>
                <c:pt idx="1547">
                  <c:v>773501</c:v>
                </c:pt>
                <c:pt idx="1548">
                  <c:v>774001</c:v>
                </c:pt>
                <c:pt idx="1549">
                  <c:v>774501</c:v>
                </c:pt>
                <c:pt idx="1550">
                  <c:v>775001</c:v>
                </c:pt>
                <c:pt idx="1551">
                  <c:v>775501</c:v>
                </c:pt>
                <c:pt idx="1552">
                  <c:v>776001</c:v>
                </c:pt>
                <c:pt idx="1553">
                  <c:v>776501</c:v>
                </c:pt>
                <c:pt idx="1554">
                  <c:v>777001</c:v>
                </c:pt>
                <c:pt idx="1555">
                  <c:v>777501</c:v>
                </c:pt>
                <c:pt idx="1556">
                  <c:v>778001</c:v>
                </c:pt>
                <c:pt idx="1557">
                  <c:v>778501</c:v>
                </c:pt>
                <c:pt idx="1558">
                  <c:v>779001</c:v>
                </c:pt>
                <c:pt idx="1559">
                  <c:v>779501</c:v>
                </c:pt>
                <c:pt idx="1560">
                  <c:v>780001</c:v>
                </c:pt>
                <c:pt idx="1561">
                  <c:v>780501</c:v>
                </c:pt>
                <c:pt idx="1562">
                  <c:v>781001</c:v>
                </c:pt>
                <c:pt idx="1563">
                  <c:v>781501</c:v>
                </c:pt>
                <c:pt idx="1564">
                  <c:v>782001</c:v>
                </c:pt>
                <c:pt idx="1565">
                  <c:v>782501</c:v>
                </c:pt>
                <c:pt idx="1566">
                  <c:v>783001</c:v>
                </c:pt>
                <c:pt idx="1567">
                  <c:v>783501</c:v>
                </c:pt>
                <c:pt idx="1568">
                  <c:v>784001</c:v>
                </c:pt>
                <c:pt idx="1569">
                  <c:v>784501</c:v>
                </c:pt>
                <c:pt idx="1570">
                  <c:v>785001</c:v>
                </c:pt>
                <c:pt idx="1571">
                  <c:v>785501</c:v>
                </c:pt>
                <c:pt idx="1572">
                  <c:v>786001</c:v>
                </c:pt>
                <c:pt idx="1573">
                  <c:v>786501</c:v>
                </c:pt>
                <c:pt idx="1574">
                  <c:v>787001</c:v>
                </c:pt>
                <c:pt idx="1575">
                  <c:v>787501</c:v>
                </c:pt>
                <c:pt idx="1576">
                  <c:v>788001</c:v>
                </c:pt>
                <c:pt idx="1577">
                  <c:v>788501</c:v>
                </c:pt>
                <c:pt idx="1578">
                  <c:v>789001</c:v>
                </c:pt>
                <c:pt idx="1579">
                  <c:v>789501</c:v>
                </c:pt>
                <c:pt idx="1580">
                  <c:v>790001</c:v>
                </c:pt>
                <c:pt idx="1581">
                  <c:v>790501</c:v>
                </c:pt>
                <c:pt idx="1582">
                  <c:v>791001</c:v>
                </c:pt>
                <c:pt idx="1583">
                  <c:v>791501</c:v>
                </c:pt>
                <c:pt idx="1584">
                  <c:v>792001</c:v>
                </c:pt>
                <c:pt idx="1585">
                  <c:v>792501</c:v>
                </c:pt>
                <c:pt idx="1586">
                  <c:v>793001</c:v>
                </c:pt>
                <c:pt idx="1587">
                  <c:v>793501</c:v>
                </c:pt>
                <c:pt idx="1588">
                  <c:v>794001</c:v>
                </c:pt>
                <c:pt idx="1589">
                  <c:v>794501</c:v>
                </c:pt>
                <c:pt idx="1590">
                  <c:v>795001</c:v>
                </c:pt>
                <c:pt idx="1591">
                  <c:v>795501</c:v>
                </c:pt>
                <c:pt idx="1592">
                  <c:v>796001</c:v>
                </c:pt>
                <c:pt idx="1593">
                  <c:v>796501</c:v>
                </c:pt>
                <c:pt idx="1594">
                  <c:v>797001</c:v>
                </c:pt>
                <c:pt idx="1595">
                  <c:v>797501</c:v>
                </c:pt>
                <c:pt idx="1596">
                  <c:v>798001</c:v>
                </c:pt>
                <c:pt idx="1597">
                  <c:v>798501</c:v>
                </c:pt>
                <c:pt idx="1598">
                  <c:v>799001</c:v>
                </c:pt>
                <c:pt idx="1599">
                  <c:v>799501</c:v>
                </c:pt>
                <c:pt idx="1600">
                  <c:v>800001</c:v>
                </c:pt>
                <c:pt idx="1601">
                  <c:v>800501</c:v>
                </c:pt>
                <c:pt idx="1602">
                  <c:v>801001</c:v>
                </c:pt>
                <c:pt idx="1603">
                  <c:v>801501</c:v>
                </c:pt>
                <c:pt idx="1604">
                  <c:v>802001</c:v>
                </c:pt>
                <c:pt idx="1605">
                  <c:v>802501</c:v>
                </c:pt>
                <c:pt idx="1606">
                  <c:v>803001</c:v>
                </c:pt>
                <c:pt idx="1607">
                  <c:v>803501</c:v>
                </c:pt>
                <c:pt idx="1608">
                  <c:v>804001</c:v>
                </c:pt>
                <c:pt idx="1609">
                  <c:v>804501</c:v>
                </c:pt>
                <c:pt idx="1610">
                  <c:v>805001</c:v>
                </c:pt>
                <c:pt idx="1611">
                  <c:v>805501</c:v>
                </c:pt>
                <c:pt idx="1612">
                  <c:v>806001</c:v>
                </c:pt>
                <c:pt idx="1613">
                  <c:v>806501</c:v>
                </c:pt>
                <c:pt idx="1614">
                  <c:v>807001</c:v>
                </c:pt>
                <c:pt idx="1615">
                  <c:v>807501</c:v>
                </c:pt>
                <c:pt idx="1616">
                  <c:v>808001</c:v>
                </c:pt>
                <c:pt idx="1617">
                  <c:v>808501</c:v>
                </c:pt>
                <c:pt idx="1618">
                  <c:v>809001</c:v>
                </c:pt>
                <c:pt idx="1619">
                  <c:v>809501</c:v>
                </c:pt>
                <c:pt idx="1620">
                  <c:v>810001</c:v>
                </c:pt>
                <c:pt idx="1621">
                  <c:v>810501</c:v>
                </c:pt>
                <c:pt idx="1622">
                  <c:v>811001</c:v>
                </c:pt>
                <c:pt idx="1623">
                  <c:v>811501</c:v>
                </c:pt>
                <c:pt idx="1624">
                  <c:v>812001</c:v>
                </c:pt>
                <c:pt idx="1625">
                  <c:v>812501</c:v>
                </c:pt>
                <c:pt idx="1626">
                  <c:v>813001</c:v>
                </c:pt>
                <c:pt idx="1627">
                  <c:v>813501</c:v>
                </c:pt>
                <c:pt idx="1628">
                  <c:v>814001</c:v>
                </c:pt>
                <c:pt idx="1629">
                  <c:v>814501</c:v>
                </c:pt>
                <c:pt idx="1630">
                  <c:v>815001</c:v>
                </c:pt>
                <c:pt idx="1631">
                  <c:v>815501</c:v>
                </c:pt>
                <c:pt idx="1632">
                  <c:v>816001</c:v>
                </c:pt>
                <c:pt idx="1633">
                  <c:v>816501</c:v>
                </c:pt>
                <c:pt idx="1634">
                  <c:v>817001</c:v>
                </c:pt>
                <c:pt idx="1635">
                  <c:v>817501</c:v>
                </c:pt>
                <c:pt idx="1636">
                  <c:v>818001</c:v>
                </c:pt>
                <c:pt idx="1637">
                  <c:v>818501</c:v>
                </c:pt>
                <c:pt idx="1638">
                  <c:v>819001</c:v>
                </c:pt>
                <c:pt idx="1639">
                  <c:v>819501</c:v>
                </c:pt>
                <c:pt idx="1640">
                  <c:v>820001</c:v>
                </c:pt>
                <c:pt idx="1641">
                  <c:v>820501</c:v>
                </c:pt>
                <c:pt idx="1642">
                  <c:v>821001</c:v>
                </c:pt>
                <c:pt idx="1643">
                  <c:v>821501</c:v>
                </c:pt>
                <c:pt idx="1644">
                  <c:v>822001</c:v>
                </c:pt>
                <c:pt idx="1645">
                  <c:v>822501</c:v>
                </c:pt>
                <c:pt idx="1646">
                  <c:v>823001</c:v>
                </c:pt>
                <c:pt idx="1647">
                  <c:v>823501</c:v>
                </c:pt>
                <c:pt idx="1648">
                  <c:v>824001</c:v>
                </c:pt>
                <c:pt idx="1649">
                  <c:v>824501</c:v>
                </c:pt>
                <c:pt idx="1650">
                  <c:v>825001</c:v>
                </c:pt>
                <c:pt idx="1651">
                  <c:v>825501</c:v>
                </c:pt>
                <c:pt idx="1652">
                  <c:v>826001</c:v>
                </c:pt>
                <c:pt idx="1653">
                  <c:v>826501</c:v>
                </c:pt>
                <c:pt idx="1654">
                  <c:v>827001</c:v>
                </c:pt>
                <c:pt idx="1655">
                  <c:v>827501</c:v>
                </c:pt>
                <c:pt idx="1656">
                  <c:v>828001</c:v>
                </c:pt>
                <c:pt idx="1657">
                  <c:v>828501</c:v>
                </c:pt>
                <c:pt idx="1658">
                  <c:v>829001</c:v>
                </c:pt>
                <c:pt idx="1659">
                  <c:v>829501</c:v>
                </c:pt>
                <c:pt idx="1660">
                  <c:v>830001</c:v>
                </c:pt>
                <c:pt idx="1661">
                  <c:v>830501</c:v>
                </c:pt>
                <c:pt idx="1662">
                  <c:v>831001</c:v>
                </c:pt>
                <c:pt idx="1663">
                  <c:v>831501</c:v>
                </c:pt>
                <c:pt idx="1664">
                  <c:v>832001</c:v>
                </c:pt>
                <c:pt idx="1665">
                  <c:v>832501</c:v>
                </c:pt>
                <c:pt idx="1666">
                  <c:v>833001</c:v>
                </c:pt>
                <c:pt idx="1667">
                  <c:v>833501</c:v>
                </c:pt>
                <c:pt idx="1668">
                  <c:v>834001</c:v>
                </c:pt>
                <c:pt idx="1669">
                  <c:v>834501</c:v>
                </c:pt>
                <c:pt idx="1670">
                  <c:v>835001</c:v>
                </c:pt>
                <c:pt idx="1671">
                  <c:v>835501</c:v>
                </c:pt>
                <c:pt idx="1672">
                  <c:v>836001</c:v>
                </c:pt>
                <c:pt idx="1673">
                  <c:v>836501</c:v>
                </c:pt>
                <c:pt idx="1674">
                  <c:v>837001</c:v>
                </c:pt>
                <c:pt idx="1675">
                  <c:v>837501</c:v>
                </c:pt>
                <c:pt idx="1676">
                  <c:v>838001</c:v>
                </c:pt>
                <c:pt idx="1677">
                  <c:v>838501</c:v>
                </c:pt>
                <c:pt idx="1678">
                  <c:v>839001</c:v>
                </c:pt>
                <c:pt idx="1679">
                  <c:v>839501</c:v>
                </c:pt>
                <c:pt idx="1680">
                  <c:v>840001</c:v>
                </c:pt>
                <c:pt idx="1681">
                  <c:v>840501</c:v>
                </c:pt>
                <c:pt idx="1682">
                  <c:v>841001</c:v>
                </c:pt>
                <c:pt idx="1683">
                  <c:v>841501</c:v>
                </c:pt>
                <c:pt idx="1684">
                  <c:v>842001</c:v>
                </c:pt>
                <c:pt idx="1685">
                  <c:v>842501</c:v>
                </c:pt>
                <c:pt idx="1686">
                  <c:v>843001</c:v>
                </c:pt>
                <c:pt idx="1687">
                  <c:v>843501</c:v>
                </c:pt>
                <c:pt idx="1688">
                  <c:v>844001</c:v>
                </c:pt>
                <c:pt idx="1689">
                  <c:v>844501</c:v>
                </c:pt>
                <c:pt idx="1690">
                  <c:v>845001</c:v>
                </c:pt>
                <c:pt idx="1691">
                  <c:v>845501</c:v>
                </c:pt>
                <c:pt idx="1692">
                  <c:v>846001</c:v>
                </c:pt>
                <c:pt idx="1693">
                  <c:v>846501</c:v>
                </c:pt>
                <c:pt idx="1694">
                  <c:v>847001</c:v>
                </c:pt>
                <c:pt idx="1695">
                  <c:v>847501</c:v>
                </c:pt>
                <c:pt idx="1696">
                  <c:v>848001</c:v>
                </c:pt>
                <c:pt idx="1697">
                  <c:v>848501</c:v>
                </c:pt>
                <c:pt idx="1698">
                  <c:v>849001</c:v>
                </c:pt>
                <c:pt idx="1699">
                  <c:v>849501</c:v>
                </c:pt>
                <c:pt idx="1700">
                  <c:v>850001</c:v>
                </c:pt>
                <c:pt idx="1701">
                  <c:v>850501</c:v>
                </c:pt>
                <c:pt idx="1702">
                  <c:v>851001</c:v>
                </c:pt>
                <c:pt idx="1703">
                  <c:v>851501</c:v>
                </c:pt>
                <c:pt idx="1704">
                  <c:v>852001</c:v>
                </c:pt>
                <c:pt idx="1705">
                  <c:v>852501</c:v>
                </c:pt>
                <c:pt idx="1706">
                  <c:v>853001</c:v>
                </c:pt>
                <c:pt idx="1707">
                  <c:v>853501</c:v>
                </c:pt>
                <c:pt idx="1708">
                  <c:v>854001</c:v>
                </c:pt>
                <c:pt idx="1709">
                  <c:v>854501</c:v>
                </c:pt>
                <c:pt idx="1710">
                  <c:v>855001</c:v>
                </c:pt>
                <c:pt idx="1711">
                  <c:v>855501</c:v>
                </c:pt>
                <c:pt idx="1712">
                  <c:v>856001</c:v>
                </c:pt>
                <c:pt idx="1713">
                  <c:v>856501</c:v>
                </c:pt>
                <c:pt idx="1714">
                  <c:v>857001</c:v>
                </c:pt>
                <c:pt idx="1715">
                  <c:v>857501</c:v>
                </c:pt>
                <c:pt idx="1716">
                  <c:v>858001</c:v>
                </c:pt>
                <c:pt idx="1717">
                  <c:v>858501</c:v>
                </c:pt>
                <c:pt idx="1718">
                  <c:v>859001</c:v>
                </c:pt>
                <c:pt idx="1719">
                  <c:v>859501</c:v>
                </c:pt>
                <c:pt idx="1720">
                  <c:v>860001</c:v>
                </c:pt>
                <c:pt idx="1721">
                  <c:v>860501</c:v>
                </c:pt>
                <c:pt idx="1722">
                  <c:v>861001</c:v>
                </c:pt>
                <c:pt idx="1723">
                  <c:v>861501</c:v>
                </c:pt>
                <c:pt idx="1724">
                  <c:v>862001</c:v>
                </c:pt>
                <c:pt idx="1725">
                  <c:v>862501</c:v>
                </c:pt>
                <c:pt idx="1726">
                  <c:v>863001</c:v>
                </c:pt>
                <c:pt idx="1727">
                  <c:v>863501</c:v>
                </c:pt>
                <c:pt idx="1728">
                  <c:v>864001</c:v>
                </c:pt>
                <c:pt idx="1729">
                  <c:v>864501</c:v>
                </c:pt>
                <c:pt idx="1730">
                  <c:v>865001</c:v>
                </c:pt>
                <c:pt idx="1731">
                  <c:v>865501</c:v>
                </c:pt>
                <c:pt idx="1732">
                  <c:v>866001</c:v>
                </c:pt>
                <c:pt idx="1733">
                  <c:v>866501</c:v>
                </c:pt>
                <c:pt idx="1734">
                  <c:v>867001</c:v>
                </c:pt>
                <c:pt idx="1735">
                  <c:v>867501</c:v>
                </c:pt>
                <c:pt idx="1736">
                  <c:v>868001</c:v>
                </c:pt>
                <c:pt idx="1737">
                  <c:v>868501</c:v>
                </c:pt>
                <c:pt idx="1738">
                  <c:v>869001</c:v>
                </c:pt>
                <c:pt idx="1739">
                  <c:v>869501</c:v>
                </c:pt>
                <c:pt idx="1740">
                  <c:v>870001</c:v>
                </c:pt>
                <c:pt idx="1741">
                  <c:v>870501</c:v>
                </c:pt>
                <c:pt idx="1742">
                  <c:v>871001</c:v>
                </c:pt>
                <c:pt idx="1743">
                  <c:v>871501</c:v>
                </c:pt>
                <c:pt idx="1744">
                  <c:v>872001</c:v>
                </c:pt>
                <c:pt idx="1745">
                  <c:v>872501</c:v>
                </c:pt>
                <c:pt idx="1746">
                  <c:v>873001</c:v>
                </c:pt>
                <c:pt idx="1747">
                  <c:v>873501</c:v>
                </c:pt>
                <c:pt idx="1748">
                  <c:v>874001</c:v>
                </c:pt>
                <c:pt idx="1749">
                  <c:v>874501</c:v>
                </c:pt>
                <c:pt idx="1750">
                  <c:v>875001</c:v>
                </c:pt>
                <c:pt idx="1751">
                  <c:v>875501</c:v>
                </c:pt>
                <c:pt idx="1752">
                  <c:v>876001</c:v>
                </c:pt>
                <c:pt idx="1753">
                  <c:v>876501</c:v>
                </c:pt>
                <c:pt idx="1754">
                  <c:v>877001</c:v>
                </c:pt>
                <c:pt idx="1755">
                  <c:v>877501</c:v>
                </c:pt>
                <c:pt idx="1756">
                  <c:v>878001</c:v>
                </c:pt>
                <c:pt idx="1757">
                  <c:v>878501</c:v>
                </c:pt>
                <c:pt idx="1758">
                  <c:v>879001</c:v>
                </c:pt>
                <c:pt idx="1759">
                  <c:v>879501</c:v>
                </c:pt>
                <c:pt idx="1760">
                  <c:v>880001</c:v>
                </c:pt>
                <c:pt idx="1761">
                  <c:v>880501</c:v>
                </c:pt>
                <c:pt idx="1762">
                  <c:v>881001</c:v>
                </c:pt>
                <c:pt idx="1763">
                  <c:v>881501</c:v>
                </c:pt>
                <c:pt idx="1764">
                  <c:v>882001</c:v>
                </c:pt>
                <c:pt idx="1765">
                  <c:v>882501</c:v>
                </c:pt>
                <c:pt idx="1766">
                  <c:v>883001</c:v>
                </c:pt>
                <c:pt idx="1767">
                  <c:v>883501</c:v>
                </c:pt>
                <c:pt idx="1768">
                  <c:v>884001</c:v>
                </c:pt>
                <c:pt idx="1769">
                  <c:v>884501</c:v>
                </c:pt>
                <c:pt idx="1770">
                  <c:v>885001</c:v>
                </c:pt>
                <c:pt idx="1771">
                  <c:v>885501</c:v>
                </c:pt>
                <c:pt idx="1772">
                  <c:v>886001</c:v>
                </c:pt>
                <c:pt idx="1773">
                  <c:v>886501</c:v>
                </c:pt>
                <c:pt idx="1774">
                  <c:v>887001</c:v>
                </c:pt>
                <c:pt idx="1775">
                  <c:v>887501</c:v>
                </c:pt>
                <c:pt idx="1776">
                  <c:v>888001</c:v>
                </c:pt>
                <c:pt idx="1777">
                  <c:v>888501</c:v>
                </c:pt>
                <c:pt idx="1778">
                  <c:v>889001</c:v>
                </c:pt>
                <c:pt idx="1779">
                  <c:v>889501</c:v>
                </c:pt>
                <c:pt idx="1780">
                  <c:v>890001</c:v>
                </c:pt>
                <c:pt idx="1781">
                  <c:v>890501</c:v>
                </c:pt>
                <c:pt idx="1782">
                  <c:v>891001</c:v>
                </c:pt>
                <c:pt idx="1783">
                  <c:v>891501</c:v>
                </c:pt>
                <c:pt idx="1784">
                  <c:v>892001</c:v>
                </c:pt>
                <c:pt idx="1785">
                  <c:v>892501</c:v>
                </c:pt>
                <c:pt idx="1786">
                  <c:v>893001</c:v>
                </c:pt>
                <c:pt idx="1787">
                  <c:v>893501</c:v>
                </c:pt>
                <c:pt idx="1788">
                  <c:v>894001</c:v>
                </c:pt>
                <c:pt idx="1789">
                  <c:v>894501</c:v>
                </c:pt>
                <c:pt idx="1790">
                  <c:v>895001</c:v>
                </c:pt>
                <c:pt idx="1791">
                  <c:v>895501</c:v>
                </c:pt>
                <c:pt idx="1792">
                  <c:v>896001</c:v>
                </c:pt>
                <c:pt idx="1793">
                  <c:v>896501</c:v>
                </c:pt>
                <c:pt idx="1794">
                  <c:v>897001</c:v>
                </c:pt>
                <c:pt idx="1795">
                  <c:v>897501</c:v>
                </c:pt>
                <c:pt idx="1796">
                  <c:v>898001</c:v>
                </c:pt>
                <c:pt idx="1797">
                  <c:v>898501</c:v>
                </c:pt>
                <c:pt idx="1798">
                  <c:v>899001</c:v>
                </c:pt>
                <c:pt idx="1799">
                  <c:v>899501</c:v>
                </c:pt>
                <c:pt idx="1800">
                  <c:v>900001</c:v>
                </c:pt>
                <c:pt idx="1801">
                  <c:v>900501</c:v>
                </c:pt>
                <c:pt idx="1802">
                  <c:v>901001</c:v>
                </c:pt>
                <c:pt idx="1803">
                  <c:v>901501</c:v>
                </c:pt>
                <c:pt idx="1804">
                  <c:v>902001</c:v>
                </c:pt>
                <c:pt idx="1805">
                  <c:v>902501</c:v>
                </c:pt>
                <c:pt idx="1806">
                  <c:v>903001</c:v>
                </c:pt>
                <c:pt idx="1807">
                  <c:v>903501</c:v>
                </c:pt>
                <c:pt idx="1808">
                  <c:v>904001</c:v>
                </c:pt>
                <c:pt idx="1809">
                  <c:v>904501</c:v>
                </c:pt>
                <c:pt idx="1810">
                  <c:v>905001</c:v>
                </c:pt>
                <c:pt idx="1811">
                  <c:v>905501</c:v>
                </c:pt>
                <c:pt idx="1812">
                  <c:v>906001</c:v>
                </c:pt>
                <c:pt idx="1813">
                  <c:v>906501</c:v>
                </c:pt>
                <c:pt idx="1814">
                  <c:v>907001</c:v>
                </c:pt>
                <c:pt idx="1815">
                  <c:v>907501</c:v>
                </c:pt>
                <c:pt idx="1816">
                  <c:v>908001</c:v>
                </c:pt>
                <c:pt idx="1817">
                  <c:v>908501</c:v>
                </c:pt>
                <c:pt idx="1818">
                  <c:v>909001</c:v>
                </c:pt>
                <c:pt idx="1819">
                  <c:v>909501</c:v>
                </c:pt>
                <c:pt idx="1820">
                  <c:v>910001</c:v>
                </c:pt>
                <c:pt idx="1821">
                  <c:v>910501</c:v>
                </c:pt>
                <c:pt idx="1822">
                  <c:v>911001</c:v>
                </c:pt>
                <c:pt idx="1823">
                  <c:v>911501</c:v>
                </c:pt>
                <c:pt idx="1824">
                  <c:v>912001</c:v>
                </c:pt>
                <c:pt idx="1825">
                  <c:v>912501</c:v>
                </c:pt>
                <c:pt idx="1826">
                  <c:v>913001</c:v>
                </c:pt>
                <c:pt idx="1827">
                  <c:v>913501</c:v>
                </c:pt>
                <c:pt idx="1828">
                  <c:v>914001</c:v>
                </c:pt>
                <c:pt idx="1829">
                  <c:v>914501</c:v>
                </c:pt>
                <c:pt idx="1830">
                  <c:v>915001</c:v>
                </c:pt>
                <c:pt idx="1831">
                  <c:v>915501</c:v>
                </c:pt>
                <c:pt idx="1832">
                  <c:v>916001</c:v>
                </c:pt>
                <c:pt idx="1833">
                  <c:v>916501</c:v>
                </c:pt>
                <c:pt idx="1834">
                  <c:v>917001</c:v>
                </c:pt>
                <c:pt idx="1835">
                  <c:v>917501</c:v>
                </c:pt>
                <c:pt idx="1836">
                  <c:v>918001</c:v>
                </c:pt>
                <c:pt idx="1837">
                  <c:v>918501</c:v>
                </c:pt>
                <c:pt idx="1838">
                  <c:v>919001</c:v>
                </c:pt>
                <c:pt idx="1839">
                  <c:v>919501</c:v>
                </c:pt>
                <c:pt idx="1840">
                  <c:v>920001</c:v>
                </c:pt>
                <c:pt idx="1841">
                  <c:v>920501</c:v>
                </c:pt>
                <c:pt idx="1842">
                  <c:v>921001</c:v>
                </c:pt>
                <c:pt idx="1843">
                  <c:v>921501</c:v>
                </c:pt>
                <c:pt idx="1844">
                  <c:v>922001</c:v>
                </c:pt>
                <c:pt idx="1845">
                  <c:v>922501</c:v>
                </c:pt>
                <c:pt idx="1846">
                  <c:v>923001</c:v>
                </c:pt>
                <c:pt idx="1847">
                  <c:v>923501</c:v>
                </c:pt>
                <c:pt idx="1848">
                  <c:v>924001</c:v>
                </c:pt>
                <c:pt idx="1849">
                  <c:v>924501</c:v>
                </c:pt>
                <c:pt idx="1850">
                  <c:v>925001</c:v>
                </c:pt>
                <c:pt idx="1851">
                  <c:v>925501</c:v>
                </c:pt>
                <c:pt idx="1852">
                  <c:v>926001</c:v>
                </c:pt>
                <c:pt idx="1853">
                  <c:v>926501</c:v>
                </c:pt>
                <c:pt idx="1854">
                  <c:v>927001</c:v>
                </c:pt>
                <c:pt idx="1855">
                  <c:v>927501</c:v>
                </c:pt>
                <c:pt idx="1856">
                  <c:v>928001</c:v>
                </c:pt>
                <c:pt idx="1857">
                  <c:v>928501</c:v>
                </c:pt>
                <c:pt idx="1858">
                  <c:v>929001</c:v>
                </c:pt>
                <c:pt idx="1859">
                  <c:v>929501</c:v>
                </c:pt>
                <c:pt idx="1860">
                  <c:v>930001</c:v>
                </c:pt>
                <c:pt idx="1861">
                  <c:v>930501</c:v>
                </c:pt>
                <c:pt idx="1862">
                  <c:v>931001</c:v>
                </c:pt>
                <c:pt idx="1863">
                  <c:v>931501</c:v>
                </c:pt>
                <c:pt idx="1864">
                  <c:v>932001</c:v>
                </c:pt>
                <c:pt idx="1865">
                  <c:v>932501</c:v>
                </c:pt>
                <c:pt idx="1866">
                  <c:v>933001</c:v>
                </c:pt>
                <c:pt idx="1867">
                  <c:v>933501</c:v>
                </c:pt>
                <c:pt idx="1868">
                  <c:v>934001</c:v>
                </c:pt>
                <c:pt idx="1869">
                  <c:v>934501</c:v>
                </c:pt>
                <c:pt idx="1870">
                  <c:v>935001</c:v>
                </c:pt>
                <c:pt idx="1871">
                  <c:v>935501</c:v>
                </c:pt>
                <c:pt idx="1872">
                  <c:v>936001</c:v>
                </c:pt>
                <c:pt idx="1873">
                  <c:v>936501</c:v>
                </c:pt>
                <c:pt idx="1874">
                  <c:v>937001</c:v>
                </c:pt>
                <c:pt idx="1875">
                  <c:v>937501</c:v>
                </c:pt>
                <c:pt idx="1876">
                  <c:v>938001</c:v>
                </c:pt>
                <c:pt idx="1877">
                  <c:v>938501</c:v>
                </c:pt>
                <c:pt idx="1878">
                  <c:v>939001</c:v>
                </c:pt>
                <c:pt idx="1879">
                  <c:v>939501</c:v>
                </c:pt>
                <c:pt idx="1880">
                  <c:v>940001</c:v>
                </c:pt>
                <c:pt idx="1881">
                  <c:v>940501</c:v>
                </c:pt>
                <c:pt idx="1882">
                  <c:v>941001</c:v>
                </c:pt>
                <c:pt idx="1883">
                  <c:v>941501</c:v>
                </c:pt>
                <c:pt idx="1884">
                  <c:v>942001</c:v>
                </c:pt>
                <c:pt idx="1885">
                  <c:v>942501</c:v>
                </c:pt>
                <c:pt idx="1886">
                  <c:v>943001</c:v>
                </c:pt>
                <c:pt idx="1887">
                  <c:v>943501</c:v>
                </c:pt>
                <c:pt idx="1888">
                  <c:v>944001</c:v>
                </c:pt>
                <c:pt idx="1889">
                  <c:v>944501</c:v>
                </c:pt>
                <c:pt idx="1890">
                  <c:v>945001</c:v>
                </c:pt>
                <c:pt idx="1891">
                  <c:v>945501</c:v>
                </c:pt>
                <c:pt idx="1892">
                  <c:v>946001</c:v>
                </c:pt>
                <c:pt idx="1893">
                  <c:v>946501</c:v>
                </c:pt>
                <c:pt idx="1894">
                  <c:v>947001</c:v>
                </c:pt>
                <c:pt idx="1895">
                  <c:v>947501</c:v>
                </c:pt>
                <c:pt idx="1896">
                  <c:v>948001</c:v>
                </c:pt>
                <c:pt idx="1897">
                  <c:v>948501</c:v>
                </c:pt>
                <c:pt idx="1898">
                  <c:v>949001</c:v>
                </c:pt>
                <c:pt idx="1899">
                  <c:v>949501</c:v>
                </c:pt>
                <c:pt idx="1900">
                  <c:v>950001</c:v>
                </c:pt>
                <c:pt idx="1901">
                  <c:v>950501</c:v>
                </c:pt>
                <c:pt idx="1902">
                  <c:v>951001</c:v>
                </c:pt>
                <c:pt idx="1903">
                  <c:v>951501</c:v>
                </c:pt>
                <c:pt idx="1904">
                  <c:v>952001</c:v>
                </c:pt>
                <c:pt idx="1905">
                  <c:v>952501</c:v>
                </c:pt>
                <c:pt idx="1906">
                  <c:v>953001</c:v>
                </c:pt>
                <c:pt idx="1907">
                  <c:v>953501</c:v>
                </c:pt>
                <c:pt idx="1908">
                  <c:v>954001</c:v>
                </c:pt>
                <c:pt idx="1909">
                  <c:v>954501</c:v>
                </c:pt>
                <c:pt idx="1910">
                  <c:v>955001</c:v>
                </c:pt>
                <c:pt idx="1911">
                  <c:v>955501</c:v>
                </c:pt>
                <c:pt idx="1912">
                  <c:v>956001</c:v>
                </c:pt>
                <c:pt idx="1913">
                  <c:v>956501</c:v>
                </c:pt>
                <c:pt idx="1914">
                  <c:v>957001</c:v>
                </c:pt>
                <c:pt idx="1915">
                  <c:v>957501</c:v>
                </c:pt>
                <c:pt idx="1916">
                  <c:v>958001</c:v>
                </c:pt>
                <c:pt idx="1917">
                  <c:v>958501</c:v>
                </c:pt>
                <c:pt idx="1918">
                  <c:v>959001</c:v>
                </c:pt>
                <c:pt idx="1919">
                  <c:v>959501</c:v>
                </c:pt>
                <c:pt idx="1920">
                  <c:v>960001</c:v>
                </c:pt>
                <c:pt idx="1921">
                  <c:v>960501</c:v>
                </c:pt>
                <c:pt idx="1922">
                  <c:v>961001</c:v>
                </c:pt>
                <c:pt idx="1923">
                  <c:v>961501</c:v>
                </c:pt>
                <c:pt idx="1924">
                  <c:v>962001</c:v>
                </c:pt>
                <c:pt idx="1925">
                  <c:v>962501</c:v>
                </c:pt>
                <c:pt idx="1926">
                  <c:v>963001</c:v>
                </c:pt>
                <c:pt idx="1927">
                  <c:v>963501</c:v>
                </c:pt>
                <c:pt idx="1928">
                  <c:v>964001</c:v>
                </c:pt>
                <c:pt idx="1929">
                  <c:v>964501</c:v>
                </c:pt>
                <c:pt idx="1930">
                  <c:v>965001</c:v>
                </c:pt>
                <c:pt idx="1931">
                  <c:v>965501</c:v>
                </c:pt>
                <c:pt idx="1932">
                  <c:v>966001</c:v>
                </c:pt>
                <c:pt idx="1933">
                  <c:v>966501</c:v>
                </c:pt>
                <c:pt idx="1934">
                  <c:v>967001</c:v>
                </c:pt>
                <c:pt idx="1935">
                  <c:v>967501</c:v>
                </c:pt>
                <c:pt idx="1936">
                  <c:v>968001</c:v>
                </c:pt>
                <c:pt idx="1937">
                  <c:v>968501</c:v>
                </c:pt>
                <c:pt idx="1938">
                  <c:v>969001</c:v>
                </c:pt>
                <c:pt idx="1939">
                  <c:v>969501</c:v>
                </c:pt>
                <c:pt idx="1940">
                  <c:v>970001</c:v>
                </c:pt>
                <c:pt idx="1941">
                  <c:v>970501</c:v>
                </c:pt>
                <c:pt idx="1942">
                  <c:v>971001</c:v>
                </c:pt>
                <c:pt idx="1943">
                  <c:v>971501</c:v>
                </c:pt>
                <c:pt idx="1944">
                  <c:v>972001</c:v>
                </c:pt>
                <c:pt idx="1945">
                  <c:v>972501</c:v>
                </c:pt>
                <c:pt idx="1946">
                  <c:v>973001</c:v>
                </c:pt>
                <c:pt idx="1947">
                  <c:v>973501</c:v>
                </c:pt>
                <c:pt idx="1948">
                  <c:v>974001</c:v>
                </c:pt>
                <c:pt idx="1949">
                  <c:v>974501</c:v>
                </c:pt>
                <c:pt idx="1950">
                  <c:v>975001</c:v>
                </c:pt>
                <c:pt idx="1951">
                  <c:v>975501</c:v>
                </c:pt>
                <c:pt idx="1952">
                  <c:v>976001</c:v>
                </c:pt>
                <c:pt idx="1953">
                  <c:v>976501</c:v>
                </c:pt>
                <c:pt idx="1954">
                  <c:v>977001</c:v>
                </c:pt>
                <c:pt idx="1955">
                  <c:v>977501</c:v>
                </c:pt>
                <c:pt idx="1956">
                  <c:v>978001</c:v>
                </c:pt>
                <c:pt idx="1957">
                  <c:v>978501</c:v>
                </c:pt>
                <c:pt idx="1958">
                  <c:v>979001</c:v>
                </c:pt>
                <c:pt idx="1959">
                  <c:v>979501</c:v>
                </c:pt>
                <c:pt idx="1960">
                  <c:v>980001</c:v>
                </c:pt>
                <c:pt idx="1961">
                  <c:v>980501</c:v>
                </c:pt>
                <c:pt idx="1962">
                  <c:v>981001</c:v>
                </c:pt>
                <c:pt idx="1963">
                  <c:v>981501</c:v>
                </c:pt>
                <c:pt idx="1964">
                  <c:v>982001</c:v>
                </c:pt>
                <c:pt idx="1965">
                  <c:v>982501</c:v>
                </c:pt>
                <c:pt idx="1966">
                  <c:v>983001</c:v>
                </c:pt>
                <c:pt idx="1967">
                  <c:v>983501</c:v>
                </c:pt>
                <c:pt idx="1968">
                  <c:v>984001</c:v>
                </c:pt>
                <c:pt idx="1969">
                  <c:v>984501</c:v>
                </c:pt>
                <c:pt idx="1970">
                  <c:v>985001</c:v>
                </c:pt>
                <c:pt idx="1971">
                  <c:v>985501</c:v>
                </c:pt>
                <c:pt idx="1972">
                  <c:v>986001</c:v>
                </c:pt>
                <c:pt idx="1973">
                  <c:v>986501</c:v>
                </c:pt>
                <c:pt idx="1974">
                  <c:v>987001</c:v>
                </c:pt>
                <c:pt idx="1975">
                  <c:v>987501</c:v>
                </c:pt>
                <c:pt idx="1976">
                  <c:v>988001</c:v>
                </c:pt>
                <c:pt idx="1977">
                  <c:v>988501</c:v>
                </c:pt>
                <c:pt idx="1978">
                  <c:v>989001</c:v>
                </c:pt>
                <c:pt idx="1979">
                  <c:v>989501</c:v>
                </c:pt>
                <c:pt idx="1980">
                  <c:v>990001</c:v>
                </c:pt>
                <c:pt idx="1981">
                  <c:v>990501</c:v>
                </c:pt>
                <c:pt idx="1982">
                  <c:v>991001</c:v>
                </c:pt>
                <c:pt idx="1983">
                  <c:v>991501</c:v>
                </c:pt>
                <c:pt idx="1984">
                  <c:v>992001</c:v>
                </c:pt>
                <c:pt idx="1985">
                  <c:v>992501</c:v>
                </c:pt>
                <c:pt idx="1986">
                  <c:v>993001</c:v>
                </c:pt>
                <c:pt idx="1987">
                  <c:v>993501</c:v>
                </c:pt>
                <c:pt idx="1988">
                  <c:v>994001</c:v>
                </c:pt>
                <c:pt idx="1989">
                  <c:v>994501</c:v>
                </c:pt>
                <c:pt idx="1990">
                  <c:v>995001</c:v>
                </c:pt>
                <c:pt idx="1991">
                  <c:v>995501</c:v>
                </c:pt>
                <c:pt idx="1992">
                  <c:v>996001</c:v>
                </c:pt>
                <c:pt idx="1993">
                  <c:v>996501</c:v>
                </c:pt>
                <c:pt idx="1994">
                  <c:v>997001</c:v>
                </c:pt>
                <c:pt idx="1995">
                  <c:v>997501</c:v>
                </c:pt>
                <c:pt idx="1996">
                  <c:v>998001</c:v>
                </c:pt>
                <c:pt idx="1997">
                  <c:v>998501</c:v>
                </c:pt>
                <c:pt idx="1998">
                  <c:v>999001</c:v>
                </c:pt>
                <c:pt idx="1999">
                  <c:v>999501</c:v>
                </c:pt>
                <c:pt idx="2000">
                  <c:v>1000001</c:v>
                </c:pt>
                <c:pt idx="2001">
                  <c:v>1000501</c:v>
                </c:pt>
                <c:pt idx="2002">
                  <c:v>1001001</c:v>
                </c:pt>
                <c:pt idx="2003">
                  <c:v>1001501</c:v>
                </c:pt>
                <c:pt idx="2004">
                  <c:v>1002001</c:v>
                </c:pt>
                <c:pt idx="2005">
                  <c:v>1002501</c:v>
                </c:pt>
                <c:pt idx="2006">
                  <c:v>1003001</c:v>
                </c:pt>
                <c:pt idx="2007">
                  <c:v>1003501</c:v>
                </c:pt>
                <c:pt idx="2008">
                  <c:v>1004001</c:v>
                </c:pt>
                <c:pt idx="2009">
                  <c:v>1004501</c:v>
                </c:pt>
                <c:pt idx="2010">
                  <c:v>1005001</c:v>
                </c:pt>
                <c:pt idx="2011">
                  <c:v>1005501</c:v>
                </c:pt>
                <c:pt idx="2012">
                  <c:v>1006001</c:v>
                </c:pt>
                <c:pt idx="2013">
                  <c:v>1006501</c:v>
                </c:pt>
                <c:pt idx="2014">
                  <c:v>1007001</c:v>
                </c:pt>
                <c:pt idx="2015">
                  <c:v>1007501</c:v>
                </c:pt>
                <c:pt idx="2016">
                  <c:v>1008001</c:v>
                </c:pt>
                <c:pt idx="2017">
                  <c:v>1008501</c:v>
                </c:pt>
                <c:pt idx="2018">
                  <c:v>1009001</c:v>
                </c:pt>
                <c:pt idx="2019">
                  <c:v>1009501</c:v>
                </c:pt>
                <c:pt idx="2020">
                  <c:v>1010001</c:v>
                </c:pt>
                <c:pt idx="2021">
                  <c:v>1010501</c:v>
                </c:pt>
                <c:pt idx="2022">
                  <c:v>1011001</c:v>
                </c:pt>
                <c:pt idx="2023">
                  <c:v>1011501</c:v>
                </c:pt>
                <c:pt idx="2024">
                  <c:v>1012001</c:v>
                </c:pt>
                <c:pt idx="2025">
                  <c:v>1012501</c:v>
                </c:pt>
                <c:pt idx="2026">
                  <c:v>1013001</c:v>
                </c:pt>
                <c:pt idx="2027">
                  <c:v>1013501</c:v>
                </c:pt>
                <c:pt idx="2028">
                  <c:v>1014001</c:v>
                </c:pt>
                <c:pt idx="2029">
                  <c:v>1014501</c:v>
                </c:pt>
                <c:pt idx="2030">
                  <c:v>1015001</c:v>
                </c:pt>
                <c:pt idx="2031">
                  <c:v>1015501</c:v>
                </c:pt>
                <c:pt idx="2032">
                  <c:v>1016001</c:v>
                </c:pt>
                <c:pt idx="2033">
                  <c:v>1016501</c:v>
                </c:pt>
                <c:pt idx="2034">
                  <c:v>1017001</c:v>
                </c:pt>
                <c:pt idx="2035">
                  <c:v>1017501</c:v>
                </c:pt>
                <c:pt idx="2036">
                  <c:v>1018001</c:v>
                </c:pt>
                <c:pt idx="2037">
                  <c:v>1018501</c:v>
                </c:pt>
                <c:pt idx="2038">
                  <c:v>1019001</c:v>
                </c:pt>
                <c:pt idx="2039">
                  <c:v>1019501</c:v>
                </c:pt>
                <c:pt idx="2040">
                  <c:v>1020001</c:v>
                </c:pt>
                <c:pt idx="2041">
                  <c:v>1020501</c:v>
                </c:pt>
                <c:pt idx="2042">
                  <c:v>1021001</c:v>
                </c:pt>
                <c:pt idx="2043">
                  <c:v>1021501</c:v>
                </c:pt>
                <c:pt idx="2044">
                  <c:v>1022001</c:v>
                </c:pt>
                <c:pt idx="2045">
                  <c:v>1022501</c:v>
                </c:pt>
                <c:pt idx="2046">
                  <c:v>1023001</c:v>
                </c:pt>
                <c:pt idx="2047">
                  <c:v>1023501</c:v>
                </c:pt>
                <c:pt idx="2048">
                  <c:v>1024001</c:v>
                </c:pt>
                <c:pt idx="2049">
                  <c:v>1024501</c:v>
                </c:pt>
                <c:pt idx="2050">
                  <c:v>1025001</c:v>
                </c:pt>
                <c:pt idx="2051">
                  <c:v>1025501</c:v>
                </c:pt>
                <c:pt idx="2052">
                  <c:v>1026001</c:v>
                </c:pt>
                <c:pt idx="2053">
                  <c:v>1026501</c:v>
                </c:pt>
                <c:pt idx="2054">
                  <c:v>1027001</c:v>
                </c:pt>
                <c:pt idx="2055">
                  <c:v>1027501</c:v>
                </c:pt>
                <c:pt idx="2056">
                  <c:v>1028001</c:v>
                </c:pt>
                <c:pt idx="2057">
                  <c:v>1028501</c:v>
                </c:pt>
                <c:pt idx="2058">
                  <c:v>1029001</c:v>
                </c:pt>
                <c:pt idx="2059">
                  <c:v>1029501</c:v>
                </c:pt>
                <c:pt idx="2060">
                  <c:v>1030001</c:v>
                </c:pt>
                <c:pt idx="2061">
                  <c:v>1030501</c:v>
                </c:pt>
                <c:pt idx="2062">
                  <c:v>1031001</c:v>
                </c:pt>
                <c:pt idx="2063">
                  <c:v>1031501</c:v>
                </c:pt>
                <c:pt idx="2064">
                  <c:v>1032001</c:v>
                </c:pt>
                <c:pt idx="2065">
                  <c:v>1032501</c:v>
                </c:pt>
                <c:pt idx="2066">
                  <c:v>1033001</c:v>
                </c:pt>
                <c:pt idx="2067">
                  <c:v>1033501</c:v>
                </c:pt>
                <c:pt idx="2068">
                  <c:v>1034001</c:v>
                </c:pt>
                <c:pt idx="2069">
                  <c:v>1034501</c:v>
                </c:pt>
                <c:pt idx="2070">
                  <c:v>1035001</c:v>
                </c:pt>
                <c:pt idx="2071">
                  <c:v>1035501</c:v>
                </c:pt>
                <c:pt idx="2072">
                  <c:v>1036001</c:v>
                </c:pt>
                <c:pt idx="2073">
                  <c:v>1036501</c:v>
                </c:pt>
                <c:pt idx="2074">
                  <c:v>1037001</c:v>
                </c:pt>
                <c:pt idx="2075">
                  <c:v>1037501</c:v>
                </c:pt>
                <c:pt idx="2076">
                  <c:v>1038001</c:v>
                </c:pt>
                <c:pt idx="2077">
                  <c:v>1038501</c:v>
                </c:pt>
                <c:pt idx="2078">
                  <c:v>1039001</c:v>
                </c:pt>
                <c:pt idx="2079">
                  <c:v>1039501</c:v>
                </c:pt>
                <c:pt idx="2080">
                  <c:v>1040001</c:v>
                </c:pt>
                <c:pt idx="2081">
                  <c:v>1040501</c:v>
                </c:pt>
                <c:pt idx="2082">
                  <c:v>1041001</c:v>
                </c:pt>
                <c:pt idx="2083">
                  <c:v>1041501</c:v>
                </c:pt>
                <c:pt idx="2084">
                  <c:v>1042001</c:v>
                </c:pt>
                <c:pt idx="2085">
                  <c:v>1042501</c:v>
                </c:pt>
                <c:pt idx="2086">
                  <c:v>1043001</c:v>
                </c:pt>
                <c:pt idx="2087">
                  <c:v>1043501</c:v>
                </c:pt>
                <c:pt idx="2088">
                  <c:v>1044001</c:v>
                </c:pt>
                <c:pt idx="2089">
                  <c:v>1044501</c:v>
                </c:pt>
                <c:pt idx="2090">
                  <c:v>1045001</c:v>
                </c:pt>
                <c:pt idx="2091">
                  <c:v>1045501</c:v>
                </c:pt>
                <c:pt idx="2092">
                  <c:v>1046001</c:v>
                </c:pt>
                <c:pt idx="2093">
                  <c:v>1046501</c:v>
                </c:pt>
                <c:pt idx="2094">
                  <c:v>1047001</c:v>
                </c:pt>
                <c:pt idx="2095">
                  <c:v>1047501</c:v>
                </c:pt>
                <c:pt idx="2096">
                  <c:v>1048001</c:v>
                </c:pt>
                <c:pt idx="2097">
                  <c:v>1048501</c:v>
                </c:pt>
                <c:pt idx="2098">
                  <c:v>1049001</c:v>
                </c:pt>
                <c:pt idx="2099">
                  <c:v>1049501</c:v>
                </c:pt>
                <c:pt idx="2100">
                  <c:v>1050001</c:v>
                </c:pt>
                <c:pt idx="2101">
                  <c:v>1050501</c:v>
                </c:pt>
                <c:pt idx="2102">
                  <c:v>1051001</c:v>
                </c:pt>
                <c:pt idx="2103">
                  <c:v>1051501</c:v>
                </c:pt>
                <c:pt idx="2104">
                  <c:v>1052001</c:v>
                </c:pt>
                <c:pt idx="2105">
                  <c:v>1052501</c:v>
                </c:pt>
                <c:pt idx="2106">
                  <c:v>1053001</c:v>
                </c:pt>
                <c:pt idx="2107">
                  <c:v>1053501</c:v>
                </c:pt>
                <c:pt idx="2108">
                  <c:v>1054001</c:v>
                </c:pt>
                <c:pt idx="2109">
                  <c:v>1054501</c:v>
                </c:pt>
                <c:pt idx="2110">
                  <c:v>1055001</c:v>
                </c:pt>
                <c:pt idx="2111">
                  <c:v>1055501</c:v>
                </c:pt>
                <c:pt idx="2112">
                  <c:v>1056001</c:v>
                </c:pt>
                <c:pt idx="2113">
                  <c:v>1056501</c:v>
                </c:pt>
                <c:pt idx="2114">
                  <c:v>1057001</c:v>
                </c:pt>
                <c:pt idx="2115">
                  <c:v>1057501</c:v>
                </c:pt>
                <c:pt idx="2116">
                  <c:v>1058001</c:v>
                </c:pt>
                <c:pt idx="2117">
                  <c:v>1058501</c:v>
                </c:pt>
                <c:pt idx="2118">
                  <c:v>1059001</c:v>
                </c:pt>
                <c:pt idx="2119">
                  <c:v>1059501</c:v>
                </c:pt>
                <c:pt idx="2120">
                  <c:v>1060001</c:v>
                </c:pt>
                <c:pt idx="2121">
                  <c:v>1060501</c:v>
                </c:pt>
                <c:pt idx="2122">
                  <c:v>1061001</c:v>
                </c:pt>
                <c:pt idx="2123">
                  <c:v>1061501</c:v>
                </c:pt>
                <c:pt idx="2124">
                  <c:v>1062001</c:v>
                </c:pt>
                <c:pt idx="2125">
                  <c:v>1062501</c:v>
                </c:pt>
                <c:pt idx="2126">
                  <c:v>1063001</c:v>
                </c:pt>
                <c:pt idx="2127">
                  <c:v>1063501</c:v>
                </c:pt>
                <c:pt idx="2128">
                  <c:v>1064001</c:v>
                </c:pt>
                <c:pt idx="2129">
                  <c:v>1064501</c:v>
                </c:pt>
                <c:pt idx="2130">
                  <c:v>1065001</c:v>
                </c:pt>
                <c:pt idx="2131">
                  <c:v>1065501</c:v>
                </c:pt>
                <c:pt idx="2132">
                  <c:v>1066001</c:v>
                </c:pt>
                <c:pt idx="2133">
                  <c:v>1066501</c:v>
                </c:pt>
                <c:pt idx="2134">
                  <c:v>1067001</c:v>
                </c:pt>
                <c:pt idx="2135">
                  <c:v>1067501</c:v>
                </c:pt>
                <c:pt idx="2136">
                  <c:v>1068001</c:v>
                </c:pt>
                <c:pt idx="2137">
                  <c:v>1068501</c:v>
                </c:pt>
                <c:pt idx="2138">
                  <c:v>1069001</c:v>
                </c:pt>
                <c:pt idx="2139">
                  <c:v>1069501</c:v>
                </c:pt>
                <c:pt idx="2140">
                  <c:v>1070001</c:v>
                </c:pt>
                <c:pt idx="2141">
                  <c:v>1070501</c:v>
                </c:pt>
                <c:pt idx="2142">
                  <c:v>1071001</c:v>
                </c:pt>
                <c:pt idx="2143">
                  <c:v>1071501</c:v>
                </c:pt>
                <c:pt idx="2144">
                  <c:v>1072001</c:v>
                </c:pt>
                <c:pt idx="2145">
                  <c:v>1072501</c:v>
                </c:pt>
                <c:pt idx="2146">
                  <c:v>1073001</c:v>
                </c:pt>
                <c:pt idx="2147">
                  <c:v>1073501</c:v>
                </c:pt>
                <c:pt idx="2148">
                  <c:v>1074001</c:v>
                </c:pt>
                <c:pt idx="2149">
                  <c:v>1074501</c:v>
                </c:pt>
                <c:pt idx="2150">
                  <c:v>1075001</c:v>
                </c:pt>
                <c:pt idx="2151">
                  <c:v>1075501</c:v>
                </c:pt>
                <c:pt idx="2152">
                  <c:v>1076001</c:v>
                </c:pt>
                <c:pt idx="2153">
                  <c:v>1076501</c:v>
                </c:pt>
                <c:pt idx="2154">
                  <c:v>1077001</c:v>
                </c:pt>
                <c:pt idx="2155">
                  <c:v>1077501</c:v>
                </c:pt>
                <c:pt idx="2156">
                  <c:v>1078001</c:v>
                </c:pt>
                <c:pt idx="2157">
                  <c:v>1078501</c:v>
                </c:pt>
                <c:pt idx="2158">
                  <c:v>1079001</c:v>
                </c:pt>
                <c:pt idx="2159">
                  <c:v>1079501</c:v>
                </c:pt>
                <c:pt idx="2160">
                  <c:v>1080001</c:v>
                </c:pt>
                <c:pt idx="2161">
                  <c:v>1080501</c:v>
                </c:pt>
                <c:pt idx="2162">
                  <c:v>1081001</c:v>
                </c:pt>
                <c:pt idx="2163">
                  <c:v>1081501</c:v>
                </c:pt>
                <c:pt idx="2164">
                  <c:v>1082001</c:v>
                </c:pt>
                <c:pt idx="2165">
                  <c:v>1082501</c:v>
                </c:pt>
                <c:pt idx="2166">
                  <c:v>1083001</c:v>
                </c:pt>
                <c:pt idx="2167">
                  <c:v>1083501</c:v>
                </c:pt>
                <c:pt idx="2168">
                  <c:v>1084001</c:v>
                </c:pt>
                <c:pt idx="2169">
                  <c:v>1084501</c:v>
                </c:pt>
                <c:pt idx="2170">
                  <c:v>1085001</c:v>
                </c:pt>
                <c:pt idx="2171">
                  <c:v>1085501</c:v>
                </c:pt>
                <c:pt idx="2172">
                  <c:v>1086001</c:v>
                </c:pt>
                <c:pt idx="2173">
                  <c:v>1086501</c:v>
                </c:pt>
                <c:pt idx="2174">
                  <c:v>1087001</c:v>
                </c:pt>
                <c:pt idx="2175">
                  <c:v>1087501</c:v>
                </c:pt>
                <c:pt idx="2176">
                  <c:v>1088001</c:v>
                </c:pt>
                <c:pt idx="2177">
                  <c:v>1088501</c:v>
                </c:pt>
                <c:pt idx="2178">
                  <c:v>1089001</c:v>
                </c:pt>
                <c:pt idx="2179">
                  <c:v>1089501</c:v>
                </c:pt>
                <c:pt idx="2180">
                  <c:v>1090001</c:v>
                </c:pt>
                <c:pt idx="2181">
                  <c:v>1090501</c:v>
                </c:pt>
                <c:pt idx="2182">
                  <c:v>1091001</c:v>
                </c:pt>
                <c:pt idx="2183">
                  <c:v>1091501</c:v>
                </c:pt>
                <c:pt idx="2184">
                  <c:v>1092001</c:v>
                </c:pt>
                <c:pt idx="2185">
                  <c:v>1092501</c:v>
                </c:pt>
                <c:pt idx="2186">
                  <c:v>1093001</c:v>
                </c:pt>
                <c:pt idx="2187">
                  <c:v>1093501</c:v>
                </c:pt>
                <c:pt idx="2188">
                  <c:v>1094001</c:v>
                </c:pt>
                <c:pt idx="2189">
                  <c:v>1094501</c:v>
                </c:pt>
                <c:pt idx="2190">
                  <c:v>1095001</c:v>
                </c:pt>
                <c:pt idx="2191">
                  <c:v>1095501</c:v>
                </c:pt>
                <c:pt idx="2192">
                  <c:v>1096001</c:v>
                </c:pt>
                <c:pt idx="2193">
                  <c:v>1096501</c:v>
                </c:pt>
                <c:pt idx="2194">
                  <c:v>1097001</c:v>
                </c:pt>
                <c:pt idx="2195">
                  <c:v>1097501</c:v>
                </c:pt>
                <c:pt idx="2196">
                  <c:v>1098001</c:v>
                </c:pt>
                <c:pt idx="2197">
                  <c:v>1098501</c:v>
                </c:pt>
                <c:pt idx="2198">
                  <c:v>1099001</c:v>
                </c:pt>
                <c:pt idx="2199">
                  <c:v>1099501</c:v>
                </c:pt>
                <c:pt idx="2200">
                  <c:v>1100001</c:v>
                </c:pt>
                <c:pt idx="2201">
                  <c:v>1100501</c:v>
                </c:pt>
                <c:pt idx="2202">
                  <c:v>1101001</c:v>
                </c:pt>
                <c:pt idx="2203">
                  <c:v>1101501</c:v>
                </c:pt>
                <c:pt idx="2204">
                  <c:v>1102001</c:v>
                </c:pt>
                <c:pt idx="2205">
                  <c:v>1102501</c:v>
                </c:pt>
                <c:pt idx="2206">
                  <c:v>1103001</c:v>
                </c:pt>
                <c:pt idx="2207">
                  <c:v>1103501</c:v>
                </c:pt>
                <c:pt idx="2208">
                  <c:v>1104001</c:v>
                </c:pt>
                <c:pt idx="2209">
                  <c:v>1104501</c:v>
                </c:pt>
                <c:pt idx="2210">
                  <c:v>1105001</c:v>
                </c:pt>
                <c:pt idx="2211">
                  <c:v>1105501</c:v>
                </c:pt>
                <c:pt idx="2212">
                  <c:v>1106001</c:v>
                </c:pt>
                <c:pt idx="2213">
                  <c:v>1106501</c:v>
                </c:pt>
                <c:pt idx="2214">
                  <c:v>1107001</c:v>
                </c:pt>
                <c:pt idx="2215">
                  <c:v>1107501</c:v>
                </c:pt>
                <c:pt idx="2216">
                  <c:v>1108001</c:v>
                </c:pt>
                <c:pt idx="2217">
                  <c:v>1108501</c:v>
                </c:pt>
                <c:pt idx="2218">
                  <c:v>1109001</c:v>
                </c:pt>
                <c:pt idx="2219">
                  <c:v>1109501</c:v>
                </c:pt>
                <c:pt idx="2220">
                  <c:v>1110001</c:v>
                </c:pt>
                <c:pt idx="2221">
                  <c:v>1110501</c:v>
                </c:pt>
                <c:pt idx="2222">
                  <c:v>1111001</c:v>
                </c:pt>
                <c:pt idx="2223">
                  <c:v>1111501</c:v>
                </c:pt>
                <c:pt idx="2224">
                  <c:v>1112001</c:v>
                </c:pt>
                <c:pt idx="2225">
                  <c:v>1112501</c:v>
                </c:pt>
                <c:pt idx="2226">
                  <c:v>1113001</c:v>
                </c:pt>
                <c:pt idx="2227">
                  <c:v>1113501</c:v>
                </c:pt>
                <c:pt idx="2228">
                  <c:v>1114001</c:v>
                </c:pt>
                <c:pt idx="2229">
                  <c:v>1114501</c:v>
                </c:pt>
                <c:pt idx="2230">
                  <c:v>1115001</c:v>
                </c:pt>
                <c:pt idx="2231">
                  <c:v>1115501</c:v>
                </c:pt>
                <c:pt idx="2232">
                  <c:v>1116001</c:v>
                </c:pt>
                <c:pt idx="2233">
                  <c:v>1116501</c:v>
                </c:pt>
                <c:pt idx="2234">
                  <c:v>1117001</c:v>
                </c:pt>
                <c:pt idx="2235">
                  <c:v>1117501</c:v>
                </c:pt>
                <c:pt idx="2236">
                  <c:v>1118001</c:v>
                </c:pt>
                <c:pt idx="2237">
                  <c:v>1118501</c:v>
                </c:pt>
                <c:pt idx="2238">
                  <c:v>1119001</c:v>
                </c:pt>
                <c:pt idx="2239">
                  <c:v>1119501</c:v>
                </c:pt>
                <c:pt idx="2240">
                  <c:v>1120001</c:v>
                </c:pt>
                <c:pt idx="2241">
                  <c:v>1120501</c:v>
                </c:pt>
                <c:pt idx="2242">
                  <c:v>1121001</c:v>
                </c:pt>
                <c:pt idx="2243">
                  <c:v>1121501</c:v>
                </c:pt>
                <c:pt idx="2244">
                  <c:v>1122001</c:v>
                </c:pt>
                <c:pt idx="2245">
                  <c:v>1122501</c:v>
                </c:pt>
                <c:pt idx="2246">
                  <c:v>1123001</c:v>
                </c:pt>
                <c:pt idx="2247">
                  <c:v>1123501</c:v>
                </c:pt>
                <c:pt idx="2248">
                  <c:v>1124001</c:v>
                </c:pt>
                <c:pt idx="2249">
                  <c:v>1124501</c:v>
                </c:pt>
                <c:pt idx="2250">
                  <c:v>1125001</c:v>
                </c:pt>
                <c:pt idx="2251">
                  <c:v>1125501</c:v>
                </c:pt>
                <c:pt idx="2252">
                  <c:v>1126001</c:v>
                </c:pt>
                <c:pt idx="2253">
                  <c:v>1126501</c:v>
                </c:pt>
                <c:pt idx="2254">
                  <c:v>1127001</c:v>
                </c:pt>
                <c:pt idx="2255">
                  <c:v>1127501</c:v>
                </c:pt>
                <c:pt idx="2256">
                  <c:v>1128001</c:v>
                </c:pt>
                <c:pt idx="2257">
                  <c:v>1128501</c:v>
                </c:pt>
                <c:pt idx="2258">
                  <c:v>1129001</c:v>
                </c:pt>
                <c:pt idx="2259">
                  <c:v>1129501</c:v>
                </c:pt>
                <c:pt idx="2260">
                  <c:v>1130001</c:v>
                </c:pt>
                <c:pt idx="2261">
                  <c:v>1130501</c:v>
                </c:pt>
                <c:pt idx="2262">
                  <c:v>1131001</c:v>
                </c:pt>
                <c:pt idx="2263">
                  <c:v>1131501</c:v>
                </c:pt>
                <c:pt idx="2264">
                  <c:v>1132001</c:v>
                </c:pt>
                <c:pt idx="2265">
                  <c:v>1132501</c:v>
                </c:pt>
                <c:pt idx="2266">
                  <c:v>1133001</c:v>
                </c:pt>
                <c:pt idx="2267">
                  <c:v>1133501</c:v>
                </c:pt>
                <c:pt idx="2268">
                  <c:v>1134001</c:v>
                </c:pt>
                <c:pt idx="2269">
                  <c:v>1134501</c:v>
                </c:pt>
                <c:pt idx="2270">
                  <c:v>1135001</c:v>
                </c:pt>
                <c:pt idx="2271">
                  <c:v>1135501</c:v>
                </c:pt>
                <c:pt idx="2272">
                  <c:v>1136001</c:v>
                </c:pt>
                <c:pt idx="2273">
                  <c:v>1136501</c:v>
                </c:pt>
                <c:pt idx="2274">
                  <c:v>1137001</c:v>
                </c:pt>
                <c:pt idx="2275">
                  <c:v>1137501</c:v>
                </c:pt>
                <c:pt idx="2276">
                  <c:v>1138001</c:v>
                </c:pt>
                <c:pt idx="2277">
                  <c:v>1138501</c:v>
                </c:pt>
                <c:pt idx="2278">
                  <c:v>1139001</c:v>
                </c:pt>
                <c:pt idx="2279">
                  <c:v>1139501</c:v>
                </c:pt>
                <c:pt idx="2280">
                  <c:v>1140001</c:v>
                </c:pt>
                <c:pt idx="2281">
                  <c:v>1140501</c:v>
                </c:pt>
                <c:pt idx="2282">
                  <c:v>1141001</c:v>
                </c:pt>
                <c:pt idx="2283">
                  <c:v>1141501</c:v>
                </c:pt>
                <c:pt idx="2284">
                  <c:v>1142001</c:v>
                </c:pt>
                <c:pt idx="2285">
                  <c:v>1142501</c:v>
                </c:pt>
                <c:pt idx="2286">
                  <c:v>1143001</c:v>
                </c:pt>
                <c:pt idx="2287">
                  <c:v>1143501</c:v>
                </c:pt>
                <c:pt idx="2288">
                  <c:v>1144001</c:v>
                </c:pt>
                <c:pt idx="2289">
                  <c:v>1144501</c:v>
                </c:pt>
                <c:pt idx="2290">
                  <c:v>1145001</c:v>
                </c:pt>
                <c:pt idx="2291">
                  <c:v>1145501</c:v>
                </c:pt>
                <c:pt idx="2292">
                  <c:v>1146001</c:v>
                </c:pt>
                <c:pt idx="2293">
                  <c:v>1146501</c:v>
                </c:pt>
                <c:pt idx="2294">
                  <c:v>1147001</c:v>
                </c:pt>
                <c:pt idx="2295">
                  <c:v>1147501</c:v>
                </c:pt>
                <c:pt idx="2296">
                  <c:v>1148001</c:v>
                </c:pt>
                <c:pt idx="2297">
                  <c:v>1148501</c:v>
                </c:pt>
                <c:pt idx="2298">
                  <c:v>1149001</c:v>
                </c:pt>
                <c:pt idx="2299">
                  <c:v>1149501</c:v>
                </c:pt>
                <c:pt idx="2300">
                  <c:v>1150001</c:v>
                </c:pt>
                <c:pt idx="2301">
                  <c:v>1150501</c:v>
                </c:pt>
                <c:pt idx="2302">
                  <c:v>1151001</c:v>
                </c:pt>
                <c:pt idx="2303">
                  <c:v>1151501</c:v>
                </c:pt>
                <c:pt idx="2304">
                  <c:v>1152001</c:v>
                </c:pt>
                <c:pt idx="2305">
                  <c:v>1152501</c:v>
                </c:pt>
                <c:pt idx="2306">
                  <c:v>1153001</c:v>
                </c:pt>
                <c:pt idx="2307">
                  <c:v>1153501</c:v>
                </c:pt>
                <c:pt idx="2308">
                  <c:v>1154001</c:v>
                </c:pt>
                <c:pt idx="2309">
                  <c:v>1154501</c:v>
                </c:pt>
                <c:pt idx="2310">
                  <c:v>1155001</c:v>
                </c:pt>
                <c:pt idx="2311">
                  <c:v>1155501</c:v>
                </c:pt>
                <c:pt idx="2312">
                  <c:v>1156001</c:v>
                </c:pt>
                <c:pt idx="2313">
                  <c:v>1156501</c:v>
                </c:pt>
                <c:pt idx="2314">
                  <c:v>1157001</c:v>
                </c:pt>
                <c:pt idx="2315">
                  <c:v>1157501</c:v>
                </c:pt>
                <c:pt idx="2316">
                  <c:v>1158001</c:v>
                </c:pt>
                <c:pt idx="2317">
                  <c:v>1158501</c:v>
                </c:pt>
                <c:pt idx="2318">
                  <c:v>1159001</c:v>
                </c:pt>
                <c:pt idx="2319">
                  <c:v>1159501</c:v>
                </c:pt>
                <c:pt idx="2320">
                  <c:v>1160001</c:v>
                </c:pt>
                <c:pt idx="2321">
                  <c:v>1160501</c:v>
                </c:pt>
                <c:pt idx="2322">
                  <c:v>1161001</c:v>
                </c:pt>
                <c:pt idx="2323">
                  <c:v>1161501</c:v>
                </c:pt>
                <c:pt idx="2324">
                  <c:v>1162001</c:v>
                </c:pt>
                <c:pt idx="2325">
                  <c:v>1162501</c:v>
                </c:pt>
                <c:pt idx="2326">
                  <c:v>1163001</c:v>
                </c:pt>
                <c:pt idx="2327">
                  <c:v>1163501</c:v>
                </c:pt>
                <c:pt idx="2328">
                  <c:v>1164001</c:v>
                </c:pt>
                <c:pt idx="2329">
                  <c:v>1164501</c:v>
                </c:pt>
                <c:pt idx="2330">
                  <c:v>1165001</c:v>
                </c:pt>
                <c:pt idx="2331">
                  <c:v>1165501</c:v>
                </c:pt>
                <c:pt idx="2332">
                  <c:v>1166001</c:v>
                </c:pt>
                <c:pt idx="2333">
                  <c:v>1166501</c:v>
                </c:pt>
                <c:pt idx="2334">
                  <c:v>1167001</c:v>
                </c:pt>
                <c:pt idx="2335">
                  <c:v>1167501</c:v>
                </c:pt>
                <c:pt idx="2336">
                  <c:v>1168001</c:v>
                </c:pt>
                <c:pt idx="2337">
                  <c:v>1168501</c:v>
                </c:pt>
                <c:pt idx="2338">
                  <c:v>1169001</c:v>
                </c:pt>
                <c:pt idx="2339">
                  <c:v>1169501</c:v>
                </c:pt>
                <c:pt idx="2340">
                  <c:v>1170001</c:v>
                </c:pt>
                <c:pt idx="2341">
                  <c:v>1170501</c:v>
                </c:pt>
                <c:pt idx="2342">
                  <c:v>1171001</c:v>
                </c:pt>
                <c:pt idx="2343">
                  <c:v>1171501</c:v>
                </c:pt>
                <c:pt idx="2344">
                  <c:v>1172001</c:v>
                </c:pt>
                <c:pt idx="2345">
                  <c:v>1172501</c:v>
                </c:pt>
                <c:pt idx="2346">
                  <c:v>1173001</c:v>
                </c:pt>
                <c:pt idx="2347">
                  <c:v>1173501</c:v>
                </c:pt>
                <c:pt idx="2348">
                  <c:v>1174001</c:v>
                </c:pt>
                <c:pt idx="2349">
                  <c:v>1174501</c:v>
                </c:pt>
                <c:pt idx="2350">
                  <c:v>1175001</c:v>
                </c:pt>
                <c:pt idx="2351">
                  <c:v>1175501</c:v>
                </c:pt>
                <c:pt idx="2352">
                  <c:v>1176001</c:v>
                </c:pt>
                <c:pt idx="2353">
                  <c:v>1176501</c:v>
                </c:pt>
                <c:pt idx="2354">
                  <c:v>1177001</c:v>
                </c:pt>
                <c:pt idx="2355">
                  <c:v>1177501</c:v>
                </c:pt>
                <c:pt idx="2356">
                  <c:v>1178001</c:v>
                </c:pt>
                <c:pt idx="2357">
                  <c:v>1178501</c:v>
                </c:pt>
                <c:pt idx="2358">
                  <c:v>1179001</c:v>
                </c:pt>
                <c:pt idx="2359">
                  <c:v>1179501</c:v>
                </c:pt>
                <c:pt idx="2360">
                  <c:v>1180001</c:v>
                </c:pt>
                <c:pt idx="2361">
                  <c:v>1180501</c:v>
                </c:pt>
                <c:pt idx="2362">
                  <c:v>1181001</c:v>
                </c:pt>
                <c:pt idx="2363">
                  <c:v>1181501</c:v>
                </c:pt>
                <c:pt idx="2364">
                  <c:v>1182001</c:v>
                </c:pt>
                <c:pt idx="2365">
                  <c:v>1182501</c:v>
                </c:pt>
                <c:pt idx="2366">
                  <c:v>1183001</c:v>
                </c:pt>
                <c:pt idx="2367">
                  <c:v>1183501</c:v>
                </c:pt>
                <c:pt idx="2368">
                  <c:v>1184001</c:v>
                </c:pt>
                <c:pt idx="2369">
                  <c:v>1184501</c:v>
                </c:pt>
                <c:pt idx="2370">
                  <c:v>1185001</c:v>
                </c:pt>
                <c:pt idx="2371">
                  <c:v>1185501</c:v>
                </c:pt>
                <c:pt idx="2372">
                  <c:v>1186001</c:v>
                </c:pt>
                <c:pt idx="2373">
                  <c:v>1186501</c:v>
                </c:pt>
                <c:pt idx="2374">
                  <c:v>1187001</c:v>
                </c:pt>
                <c:pt idx="2375">
                  <c:v>1187501</c:v>
                </c:pt>
                <c:pt idx="2376">
                  <c:v>1188001</c:v>
                </c:pt>
                <c:pt idx="2377">
                  <c:v>1188501</c:v>
                </c:pt>
                <c:pt idx="2378">
                  <c:v>1189001</c:v>
                </c:pt>
                <c:pt idx="2379">
                  <c:v>1189501</c:v>
                </c:pt>
                <c:pt idx="2380">
                  <c:v>1190001</c:v>
                </c:pt>
                <c:pt idx="2381">
                  <c:v>1190501</c:v>
                </c:pt>
                <c:pt idx="2382">
                  <c:v>1191001</c:v>
                </c:pt>
                <c:pt idx="2383">
                  <c:v>1191501</c:v>
                </c:pt>
                <c:pt idx="2384">
                  <c:v>1192001</c:v>
                </c:pt>
                <c:pt idx="2385">
                  <c:v>1192501</c:v>
                </c:pt>
                <c:pt idx="2386">
                  <c:v>1193001</c:v>
                </c:pt>
                <c:pt idx="2387">
                  <c:v>1193501</c:v>
                </c:pt>
                <c:pt idx="2388">
                  <c:v>1194001</c:v>
                </c:pt>
                <c:pt idx="2389">
                  <c:v>1194501</c:v>
                </c:pt>
                <c:pt idx="2390">
                  <c:v>1195001</c:v>
                </c:pt>
                <c:pt idx="2391">
                  <c:v>1195501</c:v>
                </c:pt>
                <c:pt idx="2392">
                  <c:v>1196001</c:v>
                </c:pt>
                <c:pt idx="2393">
                  <c:v>1196501</c:v>
                </c:pt>
                <c:pt idx="2394">
                  <c:v>1197001</c:v>
                </c:pt>
                <c:pt idx="2395">
                  <c:v>1197501</c:v>
                </c:pt>
                <c:pt idx="2396">
                  <c:v>1198001</c:v>
                </c:pt>
                <c:pt idx="2397">
                  <c:v>1198501</c:v>
                </c:pt>
                <c:pt idx="2398">
                  <c:v>1199001</c:v>
                </c:pt>
                <c:pt idx="2399">
                  <c:v>1199501</c:v>
                </c:pt>
                <c:pt idx="2400">
                  <c:v>1200001</c:v>
                </c:pt>
                <c:pt idx="2401">
                  <c:v>1200501</c:v>
                </c:pt>
                <c:pt idx="2402">
                  <c:v>1201001</c:v>
                </c:pt>
                <c:pt idx="2403">
                  <c:v>1201501</c:v>
                </c:pt>
                <c:pt idx="2404">
                  <c:v>1202001</c:v>
                </c:pt>
                <c:pt idx="2405">
                  <c:v>1202501</c:v>
                </c:pt>
                <c:pt idx="2406">
                  <c:v>1203001</c:v>
                </c:pt>
                <c:pt idx="2407">
                  <c:v>1203501</c:v>
                </c:pt>
                <c:pt idx="2408">
                  <c:v>1204001</c:v>
                </c:pt>
                <c:pt idx="2409">
                  <c:v>1204501</c:v>
                </c:pt>
                <c:pt idx="2410">
                  <c:v>1205001</c:v>
                </c:pt>
                <c:pt idx="2411">
                  <c:v>1205501</c:v>
                </c:pt>
                <c:pt idx="2412">
                  <c:v>1206001</c:v>
                </c:pt>
                <c:pt idx="2413">
                  <c:v>1206501</c:v>
                </c:pt>
                <c:pt idx="2414">
                  <c:v>1207001</c:v>
                </c:pt>
                <c:pt idx="2415">
                  <c:v>1207501</c:v>
                </c:pt>
                <c:pt idx="2416">
                  <c:v>1208001</c:v>
                </c:pt>
                <c:pt idx="2417">
                  <c:v>1208501</c:v>
                </c:pt>
                <c:pt idx="2418">
                  <c:v>1209001</c:v>
                </c:pt>
                <c:pt idx="2419">
                  <c:v>1209501</c:v>
                </c:pt>
                <c:pt idx="2420">
                  <c:v>1210001</c:v>
                </c:pt>
                <c:pt idx="2421">
                  <c:v>1210501</c:v>
                </c:pt>
                <c:pt idx="2422">
                  <c:v>1211001</c:v>
                </c:pt>
                <c:pt idx="2423">
                  <c:v>1211501</c:v>
                </c:pt>
                <c:pt idx="2424">
                  <c:v>1212001</c:v>
                </c:pt>
                <c:pt idx="2425">
                  <c:v>1212501</c:v>
                </c:pt>
                <c:pt idx="2426">
                  <c:v>1213001</c:v>
                </c:pt>
                <c:pt idx="2427">
                  <c:v>1213501</c:v>
                </c:pt>
                <c:pt idx="2428">
                  <c:v>1214001</c:v>
                </c:pt>
                <c:pt idx="2429">
                  <c:v>1214501</c:v>
                </c:pt>
                <c:pt idx="2430">
                  <c:v>1215001</c:v>
                </c:pt>
                <c:pt idx="2431">
                  <c:v>1215501</c:v>
                </c:pt>
                <c:pt idx="2432">
                  <c:v>1216001</c:v>
                </c:pt>
                <c:pt idx="2433">
                  <c:v>1216501</c:v>
                </c:pt>
                <c:pt idx="2434">
                  <c:v>1217001</c:v>
                </c:pt>
                <c:pt idx="2435">
                  <c:v>1217501</c:v>
                </c:pt>
                <c:pt idx="2436">
                  <c:v>1218001</c:v>
                </c:pt>
                <c:pt idx="2437">
                  <c:v>1218501</c:v>
                </c:pt>
                <c:pt idx="2438">
                  <c:v>1219001</c:v>
                </c:pt>
                <c:pt idx="2439">
                  <c:v>1219501</c:v>
                </c:pt>
                <c:pt idx="2440">
                  <c:v>1220001</c:v>
                </c:pt>
                <c:pt idx="2441">
                  <c:v>1220501</c:v>
                </c:pt>
                <c:pt idx="2442">
                  <c:v>1221001</c:v>
                </c:pt>
                <c:pt idx="2443">
                  <c:v>1221501</c:v>
                </c:pt>
                <c:pt idx="2444">
                  <c:v>1222001</c:v>
                </c:pt>
                <c:pt idx="2445">
                  <c:v>1222501</c:v>
                </c:pt>
                <c:pt idx="2446">
                  <c:v>1223001</c:v>
                </c:pt>
                <c:pt idx="2447">
                  <c:v>1223501</c:v>
                </c:pt>
                <c:pt idx="2448">
                  <c:v>1224001</c:v>
                </c:pt>
                <c:pt idx="2449">
                  <c:v>1224501</c:v>
                </c:pt>
                <c:pt idx="2450">
                  <c:v>1225001</c:v>
                </c:pt>
                <c:pt idx="2451">
                  <c:v>1225501</c:v>
                </c:pt>
                <c:pt idx="2452">
                  <c:v>1226001</c:v>
                </c:pt>
                <c:pt idx="2453">
                  <c:v>1226501</c:v>
                </c:pt>
                <c:pt idx="2454">
                  <c:v>1227001</c:v>
                </c:pt>
                <c:pt idx="2455">
                  <c:v>1227501</c:v>
                </c:pt>
                <c:pt idx="2456">
                  <c:v>1228001</c:v>
                </c:pt>
                <c:pt idx="2457">
                  <c:v>1228501</c:v>
                </c:pt>
                <c:pt idx="2458">
                  <c:v>1229001</c:v>
                </c:pt>
                <c:pt idx="2459">
                  <c:v>1229501</c:v>
                </c:pt>
                <c:pt idx="2460">
                  <c:v>1230001</c:v>
                </c:pt>
                <c:pt idx="2461">
                  <c:v>1230501</c:v>
                </c:pt>
                <c:pt idx="2462">
                  <c:v>1231001</c:v>
                </c:pt>
                <c:pt idx="2463">
                  <c:v>1231501</c:v>
                </c:pt>
                <c:pt idx="2464">
                  <c:v>1232001</c:v>
                </c:pt>
                <c:pt idx="2465">
                  <c:v>1232501</c:v>
                </c:pt>
                <c:pt idx="2466">
                  <c:v>1233001</c:v>
                </c:pt>
                <c:pt idx="2467">
                  <c:v>1233501</c:v>
                </c:pt>
                <c:pt idx="2468">
                  <c:v>1234001</c:v>
                </c:pt>
                <c:pt idx="2469">
                  <c:v>1234501</c:v>
                </c:pt>
                <c:pt idx="2470">
                  <c:v>1235001</c:v>
                </c:pt>
                <c:pt idx="2471">
                  <c:v>1235501</c:v>
                </c:pt>
                <c:pt idx="2472">
                  <c:v>1236001</c:v>
                </c:pt>
                <c:pt idx="2473">
                  <c:v>1236501</c:v>
                </c:pt>
                <c:pt idx="2474">
                  <c:v>1237001</c:v>
                </c:pt>
                <c:pt idx="2475">
                  <c:v>1237501</c:v>
                </c:pt>
                <c:pt idx="2476">
                  <c:v>1238001</c:v>
                </c:pt>
                <c:pt idx="2477">
                  <c:v>1238501</c:v>
                </c:pt>
                <c:pt idx="2478">
                  <c:v>1239001</c:v>
                </c:pt>
                <c:pt idx="2479">
                  <c:v>1239501</c:v>
                </c:pt>
                <c:pt idx="2480">
                  <c:v>1240001</c:v>
                </c:pt>
                <c:pt idx="2481">
                  <c:v>1240501</c:v>
                </c:pt>
                <c:pt idx="2482">
                  <c:v>1241001</c:v>
                </c:pt>
                <c:pt idx="2483">
                  <c:v>1241501</c:v>
                </c:pt>
                <c:pt idx="2484">
                  <c:v>1242001</c:v>
                </c:pt>
                <c:pt idx="2485">
                  <c:v>1242501</c:v>
                </c:pt>
                <c:pt idx="2486">
                  <c:v>1243001</c:v>
                </c:pt>
                <c:pt idx="2487">
                  <c:v>1243501</c:v>
                </c:pt>
                <c:pt idx="2488">
                  <c:v>1244001</c:v>
                </c:pt>
                <c:pt idx="2489">
                  <c:v>1244501</c:v>
                </c:pt>
                <c:pt idx="2490">
                  <c:v>1245001</c:v>
                </c:pt>
                <c:pt idx="2491">
                  <c:v>1245501</c:v>
                </c:pt>
                <c:pt idx="2492">
                  <c:v>1246001</c:v>
                </c:pt>
                <c:pt idx="2493">
                  <c:v>1246501</c:v>
                </c:pt>
                <c:pt idx="2494">
                  <c:v>1247001</c:v>
                </c:pt>
                <c:pt idx="2495">
                  <c:v>1247501</c:v>
                </c:pt>
                <c:pt idx="2496">
                  <c:v>1248001</c:v>
                </c:pt>
                <c:pt idx="2497">
                  <c:v>1248501</c:v>
                </c:pt>
                <c:pt idx="2498">
                  <c:v>1249001</c:v>
                </c:pt>
                <c:pt idx="2499">
                  <c:v>1249501</c:v>
                </c:pt>
                <c:pt idx="2500">
                  <c:v>1250001</c:v>
                </c:pt>
                <c:pt idx="2501">
                  <c:v>1250501</c:v>
                </c:pt>
                <c:pt idx="2502">
                  <c:v>1251001</c:v>
                </c:pt>
                <c:pt idx="2503">
                  <c:v>1251501</c:v>
                </c:pt>
                <c:pt idx="2504">
                  <c:v>1252001</c:v>
                </c:pt>
                <c:pt idx="2505">
                  <c:v>1252501</c:v>
                </c:pt>
                <c:pt idx="2506">
                  <c:v>1253001</c:v>
                </c:pt>
                <c:pt idx="2507">
                  <c:v>1253501</c:v>
                </c:pt>
                <c:pt idx="2508">
                  <c:v>1254001</c:v>
                </c:pt>
                <c:pt idx="2509">
                  <c:v>1254501</c:v>
                </c:pt>
                <c:pt idx="2510">
                  <c:v>1255001</c:v>
                </c:pt>
                <c:pt idx="2511">
                  <c:v>1255501</c:v>
                </c:pt>
                <c:pt idx="2512">
                  <c:v>1256001</c:v>
                </c:pt>
                <c:pt idx="2513">
                  <c:v>1256501</c:v>
                </c:pt>
                <c:pt idx="2514">
                  <c:v>1257001</c:v>
                </c:pt>
                <c:pt idx="2515">
                  <c:v>1257501</c:v>
                </c:pt>
                <c:pt idx="2516">
                  <c:v>1258001</c:v>
                </c:pt>
                <c:pt idx="2517">
                  <c:v>1258501</c:v>
                </c:pt>
                <c:pt idx="2518">
                  <c:v>1259001</c:v>
                </c:pt>
                <c:pt idx="2519">
                  <c:v>1259501</c:v>
                </c:pt>
                <c:pt idx="2520">
                  <c:v>1260001</c:v>
                </c:pt>
                <c:pt idx="2521">
                  <c:v>1260501</c:v>
                </c:pt>
                <c:pt idx="2522">
                  <c:v>1261001</c:v>
                </c:pt>
                <c:pt idx="2523">
                  <c:v>1261501</c:v>
                </c:pt>
                <c:pt idx="2524">
                  <c:v>1262001</c:v>
                </c:pt>
                <c:pt idx="2525">
                  <c:v>1262501</c:v>
                </c:pt>
                <c:pt idx="2526">
                  <c:v>1263001</c:v>
                </c:pt>
                <c:pt idx="2527">
                  <c:v>1263501</c:v>
                </c:pt>
                <c:pt idx="2528">
                  <c:v>1264001</c:v>
                </c:pt>
                <c:pt idx="2529">
                  <c:v>1264501</c:v>
                </c:pt>
                <c:pt idx="2530">
                  <c:v>1265001</c:v>
                </c:pt>
                <c:pt idx="2531">
                  <c:v>1265501</c:v>
                </c:pt>
                <c:pt idx="2532">
                  <c:v>1266001</c:v>
                </c:pt>
                <c:pt idx="2533">
                  <c:v>1266501</c:v>
                </c:pt>
                <c:pt idx="2534">
                  <c:v>1267001</c:v>
                </c:pt>
                <c:pt idx="2535">
                  <c:v>1267501</c:v>
                </c:pt>
                <c:pt idx="2536">
                  <c:v>1268001</c:v>
                </c:pt>
                <c:pt idx="2537">
                  <c:v>1268501</c:v>
                </c:pt>
                <c:pt idx="2538">
                  <c:v>1269001</c:v>
                </c:pt>
                <c:pt idx="2539">
                  <c:v>1269501</c:v>
                </c:pt>
                <c:pt idx="2540">
                  <c:v>1270001</c:v>
                </c:pt>
                <c:pt idx="2541">
                  <c:v>1270501</c:v>
                </c:pt>
                <c:pt idx="2542">
                  <c:v>1271001</c:v>
                </c:pt>
                <c:pt idx="2543">
                  <c:v>1271501</c:v>
                </c:pt>
                <c:pt idx="2544">
                  <c:v>1272001</c:v>
                </c:pt>
                <c:pt idx="2545">
                  <c:v>1272501</c:v>
                </c:pt>
                <c:pt idx="2546">
                  <c:v>1273001</c:v>
                </c:pt>
                <c:pt idx="2547">
                  <c:v>1273501</c:v>
                </c:pt>
                <c:pt idx="2548">
                  <c:v>1274001</c:v>
                </c:pt>
                <c:pt idx="2549">
                  <c:v>1274501</c:v>
                </c:pt>
                <c:pt idx="2550">
                  <c:v>1275001</c:v>
                </c:pt>
                <c:pt idx="2551">
                  <c:v>1275501</c:v>
                </c:pt>
                <c:pt idx="2552">
                  <c:v>1276001</c:v>
                </c:pt>
                <c:pt idx="2553">
                  <c:v>1276501</c:v>
                </c:pt>
                <c:pt idx="2554">
                  <c:v>1277001</c:v>
                </c:pt>
                <c:pt idx="2555">
                  <c:v>1277501</c:v>
                </c:pt>
                <c:pt idx="2556">
                  <c:v>1278001</c:v>
                </c:pt>
                <c:pt idx="2557">
                  <c:v>1278501</c:v>
                </c:pt>
                <c:pt idx="2558">
                  <c:v>1279001</c:v>
                </c:pt>
                <c:pt idx="2559">
                  <c:v>1279501</c:v>
                </c:pt>
                <c:pt idx="2560">
                  <c:v>1280001</c:v>
                </c:pt>
                <c:pt idx="2561">
                  <c:v>1280501</c:v>
                </c:pt>
                <c:pt idx="2562">
                  <c:v>1281001</c:v>
                </c:pt>
                <c:pt idx="2563">
                  <c:v>1281501</c:v>
                </c:pt>
                <c:pt idx="2564">
                  <c:v>1282001</c:v>
                </c:pt>
                <c:pt idx="2565">
                  <c:v>1282501</c:v>
                </c:pt>
                <c:pt idx="2566">
                  <c:v>1283001</c:v>
                </c:pt>
                <c:pt idx="2567">
                  <c:v>1283501</c:v>
                </c:pt>
                <c:pt idx="2568">
                  <c:v>1284001</c:v>
                </c:pt>
                <c:pt idx="2569">
                  <c:v>1284501</c:v>
                </c:pt>
                <c:pt idx="2570">
                  <c:v>1285001</c:v>
                </c:pt>
                <c:pt idx="2571">
                  <c:v>1285501</c:v>
                </c:pt>
                <c:pt idx="2572">
                  <c:v>1286001</c:v>
                </c:pt>
                <c:pt idx="2573">
                  <c:v>1286501</c:v>
                </c:pt>
                <c:pt idx="2574">
                  <c:v>1287001</c:v>
                </c:pt>
                <c:pt idx="2575">
                  <c:v>1287501</c:v>
                </c:pt>
                <c:pt idx="2576">
                  <c:v>1288001</c:v>
                </c:pt>
                <c:pt idx="2577">
                  <c:v>1288501</c:v>
                </c:pt>
                <c:pt idx="2578">
                  <c:v>1289001</c:v>
                </c:pt>
                <c:pt idx="2579">
                  <c:v>1289501</c:v>
                </c:pt>
                <c:pt idx="2580">
                  <c:v>1290001</c:v>
                </c:pt>
                <c:pt idx="2581">
                  <c:v>1290501</c:v>
                </c:pt>
                <c:pt idx="2582">
                  <c:v>1291001</c:v>
                </c:pt>
                <c:pt idx="2583">
                  <c:v>1291501</c:v>
                </c:pt>
                <c:pt idx="2584">
                  <c:v>1292001</c:v>
                </c:pt>
                <c:pt idx="2585">
                  <c:v>1292501</c:v>
                </c:pt>
                <c:pt idx="2586">
                  <c:v>1293001</c:v>
                </c:pt>
                <c:pt idx="2587">
                  <c:v>1293501</c:v>
                </c:pt>
                <c:pt idx="2588">
                  <c:v>1294001</c:v>
                </c:pt>
                <c:pt idx="2589">
                  <c:v>1294501</c:v>
                </c:pt>
                <c:pt idx="2590">
                  <c:v>1295001</c:v>
                </c:pt>
                <c:pt idx="2591">
                  <c:v>1295501</c:v>
                </c:pt>
                <c:pt idx="2592">
                  <c:v>1296001</c:v>
                </c:pt>
                <c:pt idx="2593">
                  <c:v>1296501</c:v>
                </c:pt>
                <c:pt idx="2594">
                  <c:v>1297001</c:v>
                </c:pt>
                <c:pt idx="2595">
                  <c:v>1297501</c:v>
                </c:pt>
                <c:pt idx="2596">
                  <c:v>1298001</c:v>
                </c:pt>
                <c:pt idx="2597">
                  <c:v>1298501</c:v>
                </c:pt>
                <c:pt idx="2598">
                  <c:v>1299001</c:v>
                </c:pt>
                <c:pt idx="2599">
                  <c:v>1299501</c:v>
                </c:pt>
                <c:pt idx="2600">
                  <c:v>1300001</c:v>
                </c:pt>
                <c:pt idx="2601">
                  <c:v>1300501</c:v>
                </c:pt>
                <c:pt idx="2602">
                  <c:v>1301001</c:v>
                </c:pt>
                <c:pt idx="2603">
                  <c:v>1301501</c:v>
                </c:pt>
                <c:pt idx="2604">
                  <c:v>1302001</c:v>
                </c:pt>
                <c:pt idx="2605">
                  <c:v>1302501</c:v>
                </c:pt>
                <c:pt idx="2606">
                  <c:v>1303001</c:v>
                </c:pt>
                <c:pt idx="2607">
                  <c:v>1303501</c:v>
                </c:pt>
                <c:pt idx="2608">
                  <c:v>1304001</c:v>
                </c:pt>
                <c:pt idx="2609">
                  <c:v>1304501</c:v>
                </c:pt>
                <c:pt idx="2610">
                  <c:v>1305001</c:v>
                </c:pt>
                <c:pt idx="2611">
                  <c:v>1305501</c:v>
                </c:pt>
                <c:pt idx="2612">
                  <c:v>1306001</c:v>
                </c:pt>
                <c:pt idx="2613">
                  <c:v>1306501</c:v>
                </c:pt>
                <c:pt idx="2614">
                  <c:v>1307001</c:v>
                </c:pt>
                <c:pt idx="2615">
                  <c:v>1307501</c:v>
                </c:pt>
                <c:pt idx="2616">
                  <c:v>1308001</c:v>
                </c:pt>
                <c:pt idx="2617">
                  <c:v>1308501</c:v>
                </c:pt>
                <c:pt idx="2618">
                  <c:v>1309001</c:v>
                </c:pt>
                <c:pt idx="2619">
                  <c:v>1309501</c:v>
                </c:pt>
                <c:pt idx="2620">
                  <c:v>1310001</c:v>
                </c:pt>
                <c:pt idx="2621">
                  <c:v>1310501</c:v>
                </c:pt>
                <c:pt idx="2622">
                  <c:v>1311001</c:v>
                </c:pt>
                <c:pt idx="2623">
                  <c:v>1311501</c:v>
                </c:pt>
                <c:pt idx="2624">
                  <c:v>1312001</c:v>
                </c:pt>
                <c:pt idx="2625">
                  <c:v>1312501</c:v>
                </c:pt>
                <c:pt idx="2626">
                  <c:v>1313001</c:v>
                </c:pt>
                <c:pt idx="2627">
                  <c:v>1313501</c:v>
                </c:pt>
                <c:pt idx="2628">
                  <c:v>1314001</c:v>
                </c:pt>
                <c:pt idx="2629">
                  <c:v>1314501</c:v>
                </c:pt>
                <c:pt idx="2630">
                  <c:v>1315001</c:v>
                </c:pt>
                <c:pt idx="2631">
                  <c:v>1315501</c:v>
                </c:pt>
                <c:pt idx="2632">
                  <c:v>1316001</c:v>
                </c:pt>
                <c:pt idx="2633">
                  <c:v>1316501</c:v>
                </c:pt>
                <c:pt idx="2634">
                  <c:v>1317001</c:v>
                </c:pt>
                <c:pt idx="2635">
                  <c:v>1317501</c:v>
                </c:pt>
                <c:pt idx="2636">
                  <c:v>1318001</c:v>
                </c:pt>
                <c:pt idx="2637">
                  <c:v>1318501</c:v>
                </c:pt>
                <c:pt idx="2638">
                  <c:v>1319001</c:v>
                </c:pt>
                <c:pt idx="2639">
                  <c:v>1319501</c:v>
                </c:pt>
                <c:pt idx="2640">
                  <c:v>1320001</c:v>
                </c:pt>
                <c:pt idx="2641">
                  <c:v>1320501</c:v>
                </c:pt>
                <c:pt idx="2642">
                  <c:v>1321001</c:v>
                </c:pt>
                <c:pt idx="2643">
                  <c:v>1321501</c:v>
                </c:pt>
                <c:pt idx="2644">
                  <c:v>1322001</c:v>
                </c:pt>
                <c:pt idx="2645">
                  <c:v>1322501</c:v>
                </c:pt>
                <c:pt idx="2646">
                  <c:v>1323001</c:v>
                </c:pt>
                <c:pt idx="2647">
                  <c:v>1323501</c:v>
                </c:pt>
                <c:pt idx="2648">
                  <c:v>1324001</c:v>
                </c:pt>
                <c:pt idx="2649">
                  <c:v>1324501</c:v>
                </c:pt>
                <c:pt idx="2650">
                  <c:v>1325001</c:v>
                </c:pt>
                <c:pt idx="2651">
                  <c:v>1325501</c:v>
                </c:pt>
                <c:pt idx="2652">
                  <c:v>1326001</c:v>
                </c:pt>
                <c:pt idx="2653">
                  <c:v>1326501</c:v>
                </c:pt>
                <c:pt idx="2654">
                  <c:v>1327001</c:v>
                </c:pt>
                <c:pt idx="2655">
                  <c:v>1327501</c:v>
                </c:pt>
                <c:pt idx="2656">
                  <c:v>1328001</c:v>
                </c:pt>
                <c:pt idx="2657">
                  <c:v>1328501</c:v>
                </c:pt>
                <c:pt idx="2658">
                  <c:v>1329001</c:v>
                </c:pt>
                <c:pt idx="2659">
                  <c:v>1329501</c:v>
                </c:pt>
                <c:pt idx="2660">
                  <c:v>1330001</c:v>
                </c:pt>
                <c:pt idx="2661">
                  <c:v>1330501</c:v>
                </c:pt>
                <c:pt idx="2662">
                  <c:v>1331001</c:v>
                </c:pt>
                <c:pt idx="2663">
                  <c:v>1331501</c:v>
                </c:pt>
                <c:pt idx="2664">
                  <c:v>1332001</c:v>
                </c:pt>
                <c:pt idx="2665">
                  <c:v>1332501</c:v>
                </c:pt>
                <c:pt idx="2666">
                  <c:v>1333001</c:v>
                </c:pt>
                <c:pt idx="2667">
                  <c:v>1333501</c:v>
                </c:pt>
                <c:pt idx="2668">
                  <c:v>1334001</c:v>
                </c:pt>
                <c:pt idx="2669">
                  <c:v>1334501</c:v>
                </c:pt>
                <c:pt idx="2670">
                  <c:v>1335001</c:v>
                </c:pt>
                <c:pt idx="2671">
                  <c:v>1335501</c:v>
                </c:pt>
                <c:pt idx="2672">
                  <c:v>1336001</c:v>
                </c:pt>
                <c:pt idx="2673">
                  <c:v>1336501</c:v>
                </c:pt>
                <c:pt idx="2674">
                  <c:v>1337001</c:v>
                </c:pt>
                <c:pt idx="2675">
                  <c:v>1337501</c:v>
                </c:pt>
                <c:pt idx="2676">
                  <c:v>1338001</c:v>
                </c:pt>
                <c:pt idx="2677">
                  <c:v>1338501</c:v>
                </c:pt>
                <c:pt idx="2678">
                  <c:v>1339001</c:v>
                </c:pt>
                <c:pt idx="2679">
                  <c:v>1339501</c:v>
                </c:pt>
                <c:pt idx="2680">
                  <c:v>1340001</c:v>
                </c:pt>
                <c:pt idx="2681">
                  <c:v>1340501</c:v>
                </c:pt>
                <c:pt idx="2682">
                  <c:v>1341001</c:v>
                </c:pt>
                <c:pt idx="2683">
                  <c:v>1341501</c:v>
                </c:pt>
                <c:pt idx="2684">
                  <c:v>1342001</c:v>
                </c:pt>
                <c:pt idx="2685">
                  <c:v>1342501</c:v>
                </c:pt>
                <c:pt idx="2686">
                  <c:v>1343001</c:v>
                </c:pt>
                <c:pt idx="2687">
                  <c:v>1343501</c:v>
                </c:pt>
                <c:pt idx="2688">
                  <c:v>1344001</c:v>
                </c:pt>
                <c:pt idx="2689">
                  <c:v>1344501</c:v>
                </c:pt>
                <c:pt idx="2690">
                  <c:v>1345001</c:v>
                </c:pt>
                <c:pt idx="2691">
                  <c:v>1345501</c:v>
                </c:pt>
                <c:pt idx="2692">
                  <c:v>1346001</c:v>
                </c:pt>
                <c:pt idx="2693">
                  <c:v>1346501</c:v>
                </c:pt>
                <c:pt idx="2694">
                  <c:v>1347001</c:v>
                </c:pt>
                <c:pt idx="2695">
                  <c:v>1347501</c:v>
                </c:pt>
                <c:pt idx="2696">
                  <c:v>1348001</c:v>
                </c:pt>
                <c:pt idx="2697">
                  <c:v>1348501</c:v>
                </c:pt>
                <c:pt idx="2698">
                  <c:v>1349001</c:v>
                </c:pt>
                <c:pt idx="2699">
                  <c:v>1349501</c:v>
                </c:pt>
                <c:pt idx="2700">
                  <c:v>1350001</c:v>
                </c:pt>
                <c:pt idx="2701">
                  <c:v>1350501</c:v>
                </c:pt>
                <c:pt idx="2702">
                  <c:v>1351001</c:v>
                </c:pt>
                <c:pt idx="2703">
                  <c:v>1351501</c:v>
                </c:pt>
                <c:pt idx="2704">
                  <c:v>1352001</c:v>
                </c:pt>
                <c:pt idx="2705">
                  <c:v>1352501</c:v>
                </c:pt>
                <c:pt idx="2706">
                  <c:v>1353001</c:v>
                </c:pt>
                <c:pt idx="2707">
                  <c:v>1353501</c:v>
                </c:pt>
                <c:pt idx="2708">
                  <c:v>1354001</c:v>
                </c:pt>
                <c:pt idx="2709">
                  <c:v>1354501</c:v>
                </c:pt>
                <c:pt idx="2710">
                  <c:v>1355001</c:v>
                </c:pt>
                <c:pt idx="2711">
                  <c:v>1355501</c:v>
                </c:pt>
                <c:pt idx="2712">
                  <c:v>1356001</c:v>
                </c:pt>
                <c:pt idx="2713">
                  <c:v>1356501</c:v>
                </c:pt>
                <c:pt idx="2714">
                  <c:v>1357001</c:v>
                </c:pt>
                <c:pt idx="2715">
                  <c:v>1357501</c:v>
                </c:pt>
                <c:pt idx="2716">
                  <c:v>1358001</c:v>
                </c:pt>
                <c:pt idx="2717">
                  <c:v>1358501</c:v>
                </c:pt>
                <c:pt idx="2718">
                  <c:v>1359001</c:v>
                </c:pt>
                <c:pt idx="2719">
                  <c:v>1359501</c:v>
                </c:pt>
                <c:pt idx="2720">
                  <c:v>1360001</c:v>
                </c:pt>
                <c:pt idx="2721">
                  <c:v>1360501</c:v>
                </c:pt>
                <c:pt idx="2722">
                  <c:v>1361001</c:v>
                </c:pt>
                <c:pt idx="2723">
                  <c:v>1361501</c:v>
                </c:pt>
                <c:pt idx="2724">
                  <c:v>1362001</c:v>
                </c:pt>
                <c:pt idx="2725">
                  <c:v>1362501</c:v>
                </c:pt>
                <c:pt idx="2726">
                  <c:v>1363001</c:v>
                </c:pt>
                <c:pt idx="2727">
                  <c:v>1363501</c:v>
                </c:pt>
                <c:pt idx="2728">
                  <c:v>1364001</c:v>
                </c:pt>
                <c:pt idx="2729">
                  <c:v>1364501</c:v>
                </c:pt>
                <c:pt idx="2730">
                  <c:v>1365001</c:v>
                </c:pt>
                <c:pt idx="2731">
                  <c:v>1365501</c:v>
                </c:pt>
                <c:pt idx="2732">
                  <c:v>1366001</c:v>
                </c:pt>
                <c:pt idx="2733">
                  <c:v>1366501</c:v>
                </c:pt>
                <c:pt idx="2734">
                  <c:v>1367001</c:v>
                </c:pt>
                <c:pt idx="2735">
                  <c:v>1367501</c:v>
                </c:pt>
                <c:pt idx="2736">
                  <c:v>1368001</c:v>
                </c:pt>
                <c:pt idx="2737">
                  <c:v>1368501</c:v>
                </c:pt>
                <c:pt idx="2738">
                  <c:v>1369001</c:v>
                </c:pt>
                <c:pt idx="2739">
                  <c:v>1369501</c:v>
                </c:pt>
                <c:pt idx="2740">
                  <c:v>1370001</c:v>
                </c:pt>
                <c:pt idx="2741">
                  <c:v>1370501</c:v>
                </c:pt>
                <c:pt idx="2742">
                  <c:v>1371001</c:v>
                </c:pt>
                <c:pt idx="2743">
                  <c:v>1371501</c:v>
                </c:pt>
                <c:pt idx="2744">
                  <c:v>1372001</c:v>
                </c:pt>
                <c:pt idx="2745">
                  <c:v>1372501</c:v>
                </c:pt>
                <c:pt idx="2746">
                  <c:v>1373001</c:v>
                </c:pt>
                <c:pt idx="2747">
                  <c:v>1373501</c:v>
                </c:pt>
                <c:pt idx="2748">
                  <c:v>1374001</c:v>
                </c:pt>
                <c:pt idx="2749">
                  <c:v>1374501</c:v>
                </c:pt>
                <c:pt idx="2750">
                  <c:v>1375001</c:v>
                </c:pt>
                <c:pt idx="2751">
                  <c:v>1375501</c:v>
                </c:pt>
                <c:pt idx="2752">
                  <c:v>1376001</c:v>
                </c:pt>
                <c:pt idx="2753">
                  <c:v>1376501</c:v>
                </c:pt>
                <c:pt idx="2754">
                  <c:v>1377001</c:v>
                </c:pt>
                <c:pt idx="2755">
                  <c:v>1377501</c:v>
                </c:pt>
                <c:pt idx="2756">
                  <c:v>1378001</c:v>
                </c:pt>
                <c:pt idx="2757">
                  <c:v>1378501</c:v>
                </c:pt>
                <c:pt idx="2758">
                  <c:v>1379001</c:v>
                </c:pt>
                <c:pt idx="2759">
                  <c:v>1379501</c:v>
                </c:pt>
                <c:pt idx="2760">
                  <c:v>1380001</c:v>
                </c:pt>
                <c:pt idx="2761">
                  <c:v>1380501</c:v>
                </c:pt>
                <c:pt idx="2762">
                  <c:v>1381001</c:v>
                </c:pt>
                <c:pt idx="2763">
                  <c:v>1381501</c:v>
                </c:pt>
                <c:pt idx="2764">
                  <c:v>1382001</c:v>
                </c:pt>
                <c:pt idx="2765">
                  <c:v>1382501</c:v>
                </c:pt>
                <c:pt idx="2766">
                  <c:v>1383001</c:v>
                </c:pt>
                <c:pt idx="2767">
                  <c:v>1383501</c:v>
                </c:pt>
                <c:pt idx="2768">
                  <c:v>1384001</c:v>
                </c:pt>
                <c:pt idx="2769">
                  <c:v>1384501</c:v>
                </c:pt>
                <c:pt idx="2770">
                  <c:v>1385001</c:v>
                </c:pt>
                <c:pt idx="2771">
                  <c:v>1385501</c:v>
                </c:pt>
                <c:pt idx="2772">
                  <c:v>1386001</c:v>
                </c:pt>
                <c:pt idx="2773">
                  <c:v>1386501</c:v>
                </c:pt>
                <c:pt idx="2774">
                  <c:v>1387001</c:v>
                </c:pt>
                <c:pt idx="2775">
                  <c:v>1387501</c:v>
                </c:pt>
                <c:pt idx="2776">
                  <c:v>1388001</c:v>
                </c:pt>
                <c:pt idx="2777">
                  <c:v>1388501</c:v>
                </c:pt>
                <c:pt idx="2778">
                  <c:v>1389001</c:v>
                </c:pt>
                <c:pt idx="2779">
                  <c:v>1389501</c:v>
                </c:pt>
                <c:pt idx="2780">
                  <c:v>1390001</c:v>
                </c:pt>
                <c:pt idx="2781">
                  <c:v>1390501</c:v>
                </c:pt>
                <c:pt idx="2782">
                  <c:v>1391001</c:v>
                </c:pt>
                <c:pt idx="2783">
                  <c:v>1391501</c:v>
                </c:pt>
                <c:pt idx="2784">
                  <c:v>1392001</c:v>
                </c:pt>
                <c:pt idx="2785">
                  <c:v>1392501</c:v>
                </c:pt>
                <c:pt idx="2786">
                  <c:v>1393001</c:v>
                </c:pt>
                <c:pt idx="2787">
                  <c:v>1393501</c:v>
                </c:pt>
                <c:pt idx="2788">
                  <c:v>1394001</c:v>
                </c:pt>
                <c:pt idx="2789">
                  <c:v>1394501</c:v>
                </c:pt>
                <c:pt idx="2790">
                  <c:v>1395001</c:v>
                </c:pt>
                <c:pt idx="2791">
                  <c:v>1395501</c:v>
                </c:pt>
                <c:pt idx="2792">
                  <c:v>1396001</c:v>
                </c:pt>
                <c:pt idx="2793">
                  <c:v>1396501</c:v>
                </c:pt>
                <c:pt idx="2794">
                  <c:v>1397001</c:v>
                </c:pt>
                <c:pt idx="2795">
                  <c:v>1397501</c:v>
                </c:pt>
                <c:pt idx="2796">
                  <c:v>1398001</c:v>
                </c:pt>
                <c:pt idx="2797">
                  <c:v>1398501</c:v>
                </c:pt>
                <c:pt idx="2798">
                  <c:v>1399001</c:v>
                </c:pt>
                <c:pt idx="2799">
                  <c:v>1399501</c:v>
                </c:pt>
                <c:pt idx="2800">
                  <c:v>1400001</c:v>
                </c:pt>
                <c:pt idx="2801">
                  <c:v>1400501</c:v>
                </c:pt>
                <c:pt idx="2802">
                  <c:v>1401001</c:v>
                </c:pt>
                <c:pt idx="2803">
                  <c:v>1401501</c:v>
                </c:pt>
                <c:pt idx="2804">
                  <c:v>1402001</c:v>
                </c:pt>
                <c:pt idx="2805">
                  <c:v>1402501</c:v>
                </c:pt>
                <c:pt idx="2806">
                  <c:v>1403001</c:v>
                </c:pt>
                <c:pt idx="2807">
                  <c:v>1403501</c:v>
                </c:pt>
                <c:pt idx="2808">
                  <c:v>1404001</c:v>
                </c:pt>
                <c:pt idx="2809">
                  <c:v>1404501</c:v>
                </c:pt>
                <c:pt idx="2810">
                  <c:v>1405001</c:v>
                </c:pt>
                <c:pt idx="2811">
                  <c:v>1405501</c:v>
                </c:pt>
                <c:pt idx="2812">
                  <c:v>1406001</c:v>
                </c:pt>
                <c:pt idx="2813">
                  <c:v>1406501</c:v>
                </c:pt>
                <c:pt idx="2814">
                  <c:v>1407001</c:v>
                </c:pt>
                <c:pt idx="2815">
                  <c:v>1407501</c:v>
                </c:pt>
                <c:pt idx="2816">
                  <c:v>1408001</c:v>
                </c:pt>
                <c:pt idx="2817">
                  <c:v>1408501</c:v>
                </c:pt>
                <c:pt idx="2818">
                  <c:v>1409001</c:v>
                </c:pt>
                <c:pt idx="2819">
                  <c:v>1409501</c:v>
                </c:pt>
                <c:pt idx="2820">
                  <c:v>1410001</c:v>
                </c:pt>
                <c:pt idx="2821">
                  <c:v>1410501</c:v>
                </c:pt>
                <c:pt idx="2822">
                  <c:v>1411001</c:v>
                </c:pt>
                <c:pt idx="2823">
                  <c:v>1411501</c:v>
                </c:pt>
                <c:pt idx="2824">
                  <c:v>1412001</c:v>
                </c:pt>
                <c:pt idx="2825">
                  <c:v>1412501</c:v>
                </c:pt>
                <c:pt idx="2826">
                  <c:v>1413001</c:v>
                </c:pt>
                <c:pt idx="2827">
                  <c:v>1413501</c:v>
                </c:pt>
                <c:pt idx="2828">
                  <c:v>1414001</c:v>
                </c:pt>
                <c:pt idx="2829">
                  <c:v>1414501</c:v>
                </c:pt>
                <c:pt idx="2830">
                  <c:v>1415001</c:v>
                </c:pt>
                <c:pt idx="2831">
                  <c:v>1415501</c:v>
                </c:pt>
                <c:pt idx="2832">
                  <c:v>1416001</c:v>
                </c:pt>
                <c:pt idx="2833">
                  <c:v>1416501</c:v>
                </c:pt>
                <c:pt idx="2834">
                  <c:v>1417001</c:v>
                </c:pt>
                <c:pt idx="2835">
                  <c:v>1417501</c:v>
                </c:pt>
                <c:pt idx="2836">
                  <c:v>1418001</c:v>
                </c:pt>
                <c:pt idx="2837">
                  <c:v>1418501</c:v>
                </c:pt>
                <c:pt idx="2838">
                  <c:v>1419001</c:v>
                </c:pt>
                <c:pt idx="2839">
                  <c:v>1419501</c:v>
                </c:pt>
                <c:pt idx="2840">
                  <c:v>1420001</c:v>
                </c:pt>
                <c:pt idx="2841">
                  <c:v>1420501</c:v>
                </c:pt>
                <c:pt idx="2842">
                  <c:v>1421001</c:v>
                </c:pt>
                <c:pt idx="2843">
                  <c:v>1421501</c:v>
                </c:pt>
                <c:pt idx="2844">
                  <c:v>1422001</c:v>
                </c:pt>
                <c:pt idx="2845">
                  <c:v>1422501</c:v>
                </c:pt>
                <c:pt idx="2846">
                  <c:v>1423001</c:v>
                </c:pt>
                <c:pt idx="2847">
                  <c:v>1423501</c:v>
                </c:pt>
                <c:pt idx="2848">
                  <c:v>1424001</c:v>
                </c:pt>
                <c:pt idx="2849">
                  <c:v>1424501</c:v>
                </c:pt>
                <c:pt idx="2850">
                  <c:v>1425001</c:v>
                </c:pt>
                <c:pt idx="2851">
                  <c:v>1425501</c:v>
                </c:pt>
                <c:pt idx="2852">
                  <c:v>1426001</c:v>
                </c:pt>
                <c:pt idx="2853">
                  <c:v>1426501</c:v>
                </c:pt>
                <c:pt idx="2854">
                  <c:v>1427001</c:v>
                </c:pt>
                <c:pt idx="2855">
                  <c:v>1427501</c:v>
                </c:pt>
                <c:pt idx="2856">
                  <c:v>1428001</c:v>
                </c:pt>
                <c:pt idx="2857">
                  <c:v>1428501</c:v>
                </c:pt>
                <c:pt idx="2858">
                  <c:v>1429001</c:v>
                </c:pt>
                <c:pt idx="2859">
                  <c:v>1429501</c:v>
                </c:pt>
                <c:pt idx="2860">
                  <c:v>1430001</c:v>
                </c:pt>
                <c:pt idx="2861">
                  <c:v>1430501</c:v>
                </c:pt>
                <c:pt idx="2862">
                  <c:v>1431001</c:v>
                </c:pt>
                <c:pt idx="2863">
                  <c:v>1431501</c:v>
                </c:pt>
                <c:pt idx="2864">
                  <c:v>1432001</c:v>
                </c:pt>
                <c:pt idx="2865">
                  <c:v>1432501</c:v>
                </c:pt>
                <c:pt idx="2866">
                  <c:v>1433001</c:v>
                </c:pt>
                <c:pt idx="2867">
                  <c:v>1433501</c:v>
                </c:pt>
                <c:pt idx="2868">
                  <c:v>1434001</c:v>
                </c:pt>
                <c:pt idx="2869">
                  <c:v>1434501</c:v>
                </c:pt>
                <c:pt idx="2870">
                  <c:v>1435001</c:v>
                </c:pt>
                <c:pt idx="2871">
                  <c:v>1435501</c:v>
                </c:pt>
                <c:pt idx="2872">
                  <c:v>1436001</c:v>
                </c:pt>
                <c:pt idx="2873">
                  <c:v>1436501</c:v>
                </c:pt>
                <c:pt idx="2874">
                  <c:v>1437001</c:v>
                </c:pt>
                <c:pt idx="2875">
                  <c:v>1437501</c:v>
                </c:pt>
                <c:pt idx="2876">
                  <c:v>1438001</c:v>
                </c:pt>
                <c:pt idx="2877">
                  <c:v>1438501</c:v>
                </c:pt>
                <c:pt idx="2878">
                  <c:v>1439001</c:v>
                </c:pt>
                <c:pt idx="2879">
                  <c:v>1439501</c:v>
                </c:pt>
                <c:pt idx="2880">
                  <c:v>1440001</c:v>
                </c:pt>
                <c:pt idx="2881">
                  <c:v>1440501</c:v>
                </c:pt>
                <c:pt idx="2882">
                  <c:v>1441001</c:v>
                </c:pt>
                <c:pt idx="2883">
                  <c:v>1441501</c:v>
                </c:pt>
                <c:pt idx="2884">
                  <c:v>1442001</c:v>
                </c:pt>
                <c:pt idx="2885">
                  <c:v>1442501</c:v>
                </c:pt>
                <c:pt idx="2886">
                  <c:v>1443001</c:v>
                </c:pt>
                <c:pt idx="2887">
                  <c:v>1443501</c:v>
                </c:pt>
                <c:pt idx="2888">
                  <c:v>1444001</c:v>
                </c:pt>
                <c:pt idx="2889">
                  <c:v>1444501</c:v>
                </c:pt>
                <c:pt idx="2890">
                  <c:v>1445001</c:v>
                </c:pt>
                <c:pt idx="2891">
                  <c:v>1445501</c:v>
                </c:pt>
                <c:pt idx="2892">
                  <c:v>1446001</c:v>
                </c:pt>
                <c:pt idx="2893">
                  <c:v>1446501</c:v>
                </c:pt>
                <c:pt idx="2894">
                  <c:v>1447001</c:v>
                </c:pt>
                <c:pt idx="2895">
                  <c:v>1447501</c:v>
                </c:pt>
                <c:pt idx="2896">
                  <c:v>1448001</c:v>
                </c:pt>
                <c:pt idx="2897">
                  <c:v>1448501</c:v>
                </c:pt>
                <c:pt idx="2898">
                  <c:v>1449001</c:v>
                </c:pt>
                <c:pt idx="2899">
                  <c:v>1449501</c:v>
                </c:pt>
                <c:pt idx="2900">
                  <c:v>1450001</c:v>
                </c:pt>
                <c:pt idx="2901">
                  <c:v>1450501</c:v>
                </c:pt>
                <c:pt idx="2902">
                  <c:v>1451001</c:v>
                </c:pt>
                <c:pt idx="2903">
                  <c:v>1451501</c:v>
                </c:pt>
                <c:pt idx="2904">
                  <c:v>1452001</c:v>
                </c:pt>
                <c:pt idx="2905">
                  <c:v>1452501</c:v>
                </c:pt>
                <c:pt idx="2906">
                  <c:v>1453001</c:v>
                </c:pt>
                <c:pt idx="2907">
                  <c:v>1453501</c:v>
                </c:pt>
                <c:pt idx="2908">
                  <c:v>1454001</c:v>
                </c:pt>
                <c:pt idx="2909">
                  <c:v>1454501</c:v>
                </c:pt>
                <c:pt idx="2910">
                  <c:v>1455001</c:v>
                </c:pt>
                <c:pt idx="2911">
                  <c:v>1455501</c:v>
                </c:pt>
                <c:pt idx="2912">
                  <c:v>1456001</c:v>
                </c:pt>
                <c:pt idx="2913">
                  <c:v>1456501</c:v>
                </c:pt>
                <c:pt idx="2914">
                  <c:v>1457001</c:v>
                </c:pt>
                <c:pt idx="2915">
                  <c:v>1457501</c:v>
                </c:pt>
                <c:pt idx="2916">
                  <c:v>1458001</c:v>
                </c:pt>
                <c:pt idx="2917">
                  <c:v>1458501</c:v>
                </c:pt>
                <c:pt idx="2918">
                  <c:v>1459001</c:v>
                </c:pt>
                <c:pt idx="2919">
                  <c:v>1459501</c:v>
                </c:pt>
                <c:pt idx="2920">
                  <c:v>1460001</c:v>
                </c:pt>
                <c:pt idx="2921">
                  <c:v>1460501</c:v>
                </c:pt>
                <c:pt idx="2922">
                  <c:v>1461001</c:v>
                </c:pt>
                <c:pt idx="2923">
                  <c:v>1461501</c:v>
                </c:pt>
                <c:pt idx="2924">
                  <c:v>1462001</c:v>
                </c:pt>
                <c:pt idx="2925">
                  <c:v>1462501</c:v>
                </c:pt>
                <c:pt idx="2926">
                  <c:v>1463001</c:v>
                </c:pt>
                <c:pt idx="2927">
                  <c:v>1463501</c:v>
                </c:pt>
                <c:pt idx="2928">
                  <c:v>1464001</c:v>
                </c:pt>
                <c:pt idx="2929">
                  <c:v>1464501</c:v>
                </c:pt>
                <c:pt idx="2930">
                  <c:v>1465001</c:v>
                </c:pt>
                <c:pt idx="2931">
                  <c:v>1465501</c:v>
                </c:pt>
                <c:pt idx="2932">
                  <c:v>1466001</c:v>
                </c:pt>
                <c:pt idx="2933">
                  <c:v>1466501</c:v>
                </c:pt>
                <c:pt idx="2934">
                  <c:v>1467001</c:v>
                </c:pt>
                <c:pt idx="2935">
                  <c:v>1467501</c:v>
                </c:pt>
                <c:pt idx="2936">
                  <c:v>1468001</c:v>
                </c:pt>
                <c:pt idx="2937">
                  <c:v>1468501</c:v>
                </c:pt>
                <c:pt idx="2938">
                  <c:v>1469001</c:v>
                </c:pt>
                <c:pt idx="2939">
                  <c:v>1469501</c:v>
                </c:pt>
                <c:pt idx="2940">
                  <c:v>1470001</c:v>
                </c:pt>
                <c:pt idx="2941">
                  <c:v>1470501</c:v>
                </c:pt>
                <c:pt idx="2942">
                  <c:v>1471001</c:v>
                </c:pt>
                <c:pt idx="2943">
                  <c:v>1471501</c:v>
                </c:pt>
                <c:pt idx="2944">
                  <c:v>1472001</c:v>
                </c:pt>
                <c:pt idx="2945">
                  <c:v>1472501</c:v>
                </c:pt>
                <c:pt idx="2946">
                  <c:v>1473001</c:v>
                </c:pt>
                <c:pt idx="2947">
                  <c:v>1473501</c:v>
                </c:pt>
                <c:pt idx="2948">
                  <c:v>1474001</c:v>
                </c:pt>
                <c:pt idx="2949">
                  <c:v>1474501</c:v>
                </c:pt>
                <c:pt idx="2950">
                  <c:v>1475001</c:v>
                </c:pt>
                <c:pt idx="2951">
                  <c:v>1475501</c:v>
                </c:pt>
                <c:pt idx="2952">
                  <c:v>1476001</c:v>
                </c:pt>
                <c:pt idx="2953">
                  <c:v>1476501</c:v>
                </c:pt>
                <c:pt idx="2954">
                  <c:v>1477001</c:v>
                </c:pt>
                <c:pt idx="2955">
                  <c:v>1477501</c:v>
                </c:pt>
                <c:pt idx="2956">
                  <c:v>1478001</c:v>
                </c:pt>
                <c:pt idx="2957">
                  <c:v>1478501</c:v>
                </c:pt>
                <c:pt idx="2958">
                  <c:v>1479001</c:v>
                </c:pt>
                <c:pt idx="2959">
                  <c:v>1479501</c:v>
                </c:pt>
                <c:pt idx="2960">
                  <c:v>1480001</c:v>
                </c:pt>
                <c:pt idx="2961">
                  <c:v>1480501</c:v>
                </c:pt>
                <c:pt idx="2962">
                  <c:v>1481001</c:v>
                </c:pt>
                <c:pt idx="2963">
                  <c:v>1481501</c:v>
                </c:pt>
                <c:pt idx="2964">
                  <c:v>1482001</c:v>
                </c:pt>
                <c:pt idx="2965">
                  <c:v>1482501</c:v>
                </c:pt>
                <c:pt idx="2966">
                  <c:v>1483001</c:v>
                </c:pt>
                <c:pt idx="2967">
                  <c:v>1483501</c:v>
                </c:pt>
                <c:pt idx="2968">
                  <c:v>1484001</c:v>
                </c:pt>
                <c:pt idx="2969">
                  <c:v>1484501</c:v>
                </c:pt>
                <c:pt idx="2970">
                  <c:v>1485001</c:v>
                </c:pt>
                <c:pt idx="2971">
                  <c:v>1485501</c:v>
                </c:pt>
                <c:pt idx="2972">
                  <c:v>1486001</c:v>
                </c:pt>
                <c:pt idx="2973">
                  <c:v>1486501</c:v>
                </c:pt>
                <c:pt idx="2974">
                  <c:v>1487001</c:v>
                </c:pt>
                <c:pt idx="2975">
                  <c:v>1487501</c:v>
                </c:pt>
                <c:pt idx="2976">
                  <c:v>1488001</c:v>
                </c:pt>
                <c:pt idx="2977">
                  <c:v>1488501</c:v>
                </c:pt>
                <c:pt idx="2978">
                  <c:v>1489001</c:v>
                </c:pt>
                <c:pt idx="2979">
                  <c:v>1489501</c:v>
                </c:pt>
                <c:pt idx="2980">
                  <c:v>1490001</c:v>
                </c:pt>
                <c:pt idx="2981">
                  <c:v>1490501</c:v>
                </c:pt>
                <c:pt idx="2982">
                  <c:v>1491001</c:v>
                </c:pt>
                <c:pt idx="2983">
                  <c:v>1491501</c:v>
                </c:pt>
                <c:pt idx="2984">
                  <c:v>1492001</c:v>
                </c:pt>
                <c:pt idx="2985">
                  <c:v>1492501</c:v>
                </c:pt>
                <c:pt idx="2986">
                  <c:v>1493001</c:v>
                </c:pt>
                <c:pt idx="2987">
                  <c:v>1493501</c:v>
                </c:pt>
                <c:pt idx="2988">
                  <c:v>1494001</c:v>
                </c:pt>
                <c:pt idx="2989">
                  <c:v>1494501</c:v>
                </c:pt>
                <c:pt idx="2990">
                  <c:v>1495001</c:v>
                </c:pt>
                <c:pt idx="2991">
                  <c:v>1495501</c:v>
                </c:pt>
                <c:pt idx="2992">
                  <c:v>1496001</c:v>
                </c:pt>
                <c:pt idx="2993">
                  <c:v>1496501</c:v>
                </c:pt>
                <c:pt idx="2994">
                  <c:v>1497001</c:v>
                </c:pt>
                <c:pt idx="2995">
                  <c:v>1497501</c:v>
                </c:pt>
                <c:pt idx="2996">
                  <c:v>1498001</c:v>
                </c:pt>
                <c:pt idx="2997">
                  <c:v>1498501</c:v>
                </c:pt>
                <c:pt idx="2998">
                  <c:v>1499001</c:v>
                </c:pt>
                <c:pt idx="2999">
                  <c:v>1499501</c:v>
                </c:pt>
                <c:pt idx="3000">
                  <c:v>1500001</c:v>
                </c:pt>
                <c:pt idx="3001">
                  <c:v>1500501</c:v>
                </c:pt>
                <c:pt idx="3002">
                  <c:v>1501001</c:v>
                </c:pt>
                <c:pt idx="3003">
                  <c:v>1501501</c:v>
                </c:pt>
                <c:pt idx="3004">
                  <c:v>1502001</c:v>
                </c:pt>
                <c:pt idx="3005">
                  <c:v>1502501</c:v>
                </c:pt>
                <c:pt idx="3006">
                  <c:v>1503001</c:v>
                </c:pt>
                <c:pt idx="3007">
                  <c:v>1503501</c:v>
                </c:pt>
                <c:pt idx="3008">
                  <c:v>1504001</c:v>
                </c:pt>
                <c:pt idx="3009">
                  <c:v>1504501</c:v>
                </c:pt>
                <c:pt idx="3010">
                  <c:v>1505001</c:v>
                </c:pt>
                <c:pt idx="3011">
                  <c:v>1505501</c:v>
                </c:pt>
                <c:pt idx="3012">
                  <c:v>1506001</c:v>
                </c:pt>
                <c:pt idx="3013">
                  <c:v>1506501</c:v>
                </c:pt>
                <c:pt idx="3014">
                  <c:v>1507001</c:v>
                </c:pt>
                <c:pt idx="3015">
                  <c:v>1507501</c:v>
                </c:pt>
                <c:pt idx="3016">
                  <c:v>1508001</c:v>
                </c:pt>
                <c:pt idx="3017">
                  <c:v>1508501</c:v>
                </c:pt>
                <c:pt idx="3018">
                  <c:v>1509001</c:v>
                </c:pt>
                <c:pt idx="3019">
                  <c:v>1509501</c:v>
                </c:pt>
                <c:pt idx="3020">
                  <c:v>1510001</c:v>
                </c:pt>
                <c:pt idx="3021">
                  <c:v>1510501</c:v>
                </c:pt>
                <c:pt idx="3022">
                  <c:v>1511001</c:v>
                </c:pt>
                <c:pt idx="3023">
                  <c:v>1511501</c:v>
                </c:pt>
                <c:pt idx="3024">
                  <c:v>1512001</c:v>
                </c:pt>
                <c:pt idx="3025">
                  <c:v>1512501</c:v>
                </c:pt>
                <c:pt idx="3026">
                  <c:v>1513001</c:v>
                </c:pt>
                <c:pt idx="3027">
                  <c:v>1513501</c:v>
                </c:pt>
                <c:pt idx="3028">
                  <c:v>1514001</c:v>
                </c:pt>
                <c:pt idx="3029">
                  <c:v>1514501</c:v>
                </c:pt>
                <c:pt idx="3030">
                  <c:v>1515001</c:v>
                </c:pt>
                <c:pt idx="3031">
                  <c:v>1515501</c:v>
                </c:pt>
                <c:pt idx="3032">
                  <c:v>1516001</c:v>
                </c:pt>
                <c:pt idx="3033">
                  <c:v>1516501</c:v>
                </c:pt>
                <c:pt idx="3034">
                  <c:v>1517001</c:v>
                </c:pt>
                <c:pt idx="3035">
                  <c:v>1517501</c:v>
                </c:pt>
                <c:pt idx="3036">
                  <c:v>1518001</c:v>
                </c:pt>
                <c:pt idx="3037">
                  <c:v>1518501</c:v>
                </c:pt>
                <c:pt idx="3038">
                  <c:v>1519001</c:v>
                </c:pt>
                <c:pt idx="3039">
                  <c:v>1519501</c:v>
                </c:pt>
                <c:pt idx="3040">
                  <c:v>1520001</c:v>
                </c:pt>
                <c:pt idx="3041">
                  <c:v>1520501</c:v>
                </c:pt>
                <c:pt idx="3042">
                  <c:v>1521001</c:v>
                </c:pt>
                <c:pt idx="3043">
                  <c:v>1521501</c:v>
                </c:pt>
                <c:pt idx="3044">
                  <c:v>1522001</c:v>
                </c:pt>
                <c:pt idx="3045">
                  <c:v>1522501</c:v>
                </c:pt>
                <c:pt idx="3046">
                  <c:v>1523001</c:v>
                </c:pt>
                <c:pt idx="3047">
                  <c:v>1523501</c:v>
                </c:pt>
                <c:pt idx="3048">
                  <c:v>1524001</c:v>
                </c:pt>
                <c:pt idx="3049">
                  <c:v>1524501</c:v>
                </c:pt>
                <c:pt idx="3050">
                  <c:v>1525001</c:v>
                </c:pt>
                <c:pt idx="3051">
                  <c:v>1525501</c:v>
                </c:pt>
                <c:pt idx="3052">
                  <c:v>1526001</c:v>
                </c:pt>
                <c:pt idx="3053">
                  <c:v>1526501</c:v>
                </c:pt>
                <c:pt idx="3054">
                  <c:v>1527001</c:v>
                </c:pt>
                <c:pt idx="3055">
                  <c:v>1527501</c:v>
                </c:pt>
                <c:pt idx="3056">
                  <c:v>1528001</c:v>
                </c:pt>
                <c:pt idx="3057">
                  <c:v>1528501</c:v>
                </c:pt>
                <c:pt idx="3058">
                  <c:v>1529001</c:v>
                </c:pt>
                <c:pt idx="3059">
                  <c:v>1529501</c:v>
                </c:pt>
                <c:pt idx="3060">
                  <c:v>1530001</c:v>
                </c:pt>
                <c:pt idx="3061">
                  <c:v>1530501</c:v>
                </c:pt>
                <c:pt idx="3062">
                  <c:v>1531001</c:v>
                </c:pt>
                <c:pt idx="3063">
                  <c:v>1531501</c:v>
                </c:pt>
                <c:pt idx="3064">
                  <c:v>1532001</c:v>
                </c:pt>
                <c:pt idx="3065">
                  <c:v>1532501</c:v>
                </c:pt>
                <c:pt idx="3066">
                  <c:v>1533001</c:v>
                </c:pt>
                <c:pt idx="3067">
                  <c:v>1533501</c:v>
                </c:pt>
                <c:pt idx="3068">
                  <c:v>1534001</c:v>
                </c:pt>
                <c:pt idx="3069">
                  <c:v>1534501</c:v>
                </c:pt>
                <c:pt idx="3070">
                  <c:v>1535001</c:v>
                </c:pt>
                <c:pt idx="3071">
                  <c:v>1535501</c:v>
                </c:pt>
                <c:pt idx="3072">
                  <c:v>1536001</c:v>
                </c:pt>
                <c:pt idx="3073">
                  <c:v>1536501</c:v>
                </c:pt>
                <c:pt idx="3074">
                  <c:v>1537001</c:v>
                </c:pt>
                <c:pt idx="3075">
                  <c:v>1537501</c:v>
                </c:pt>
                <c:pt idx="3076">
                  <c:v>1538001</c:v>
                </c:pt>
                <c:pt idx="3077">
                  <c:v>1538501</c:v>
                </c:pt>
                <c:pt idx="3078">
                  <c:v>1539001</c:v>
                </c:pt>
                <c:pt idx="3079">
                  <c:v>1539501</c:v>
                </c:pt>
                <c:pt idx="3080">
                  <c:v>1540001</c:v>
                </c:pt>
                <c:pt idx="3081">
                  <c:v>1540501</c:v>
                </c:pt>
                <c:pt idx="3082">
                  <c:v>1541001</c:v>
                </c:pt>
                <c:pt idx="3083">
                  <c:v>1541501</c:v>
                </c:pt>
                <c:pt idx="3084">
                  <c:v>1542001</c:v>
                </c:pt>
                <c:pt idx="3085">
                  <c:v>1542501</c:v>
                </c:pt>
                <c:pt idx="3086">
                  <c:v>1543001</c:v>
                </c:pt>
                <c:pt idx="3087">
                  <c:v>1543501</c:v>
                </c:pt>
                <c:pt idx="3088">
                  <c:v>1544001</c:v>
                </c:pt>
                <c:pt idx="3089">
                  <c:v>1544501</c:v>
                </c:pt>
                <c:pt idx="3090">
                  <c:v>1545001</c:v>
                </c:pt>
                <c:pt idx="3091">
                  <c:v>1545501</c:v>
                </c:pt>
                <c:pt idx="3092">
                  <c:v>1546001</c:v>
                </c:pt>
                <c:pt idx="3093">
                  <c:v>1546501</c:v>
                </c:pt>
                <c:pt idx="3094">
                  <c:v>1547001</c:v>
                </c:pt>
                <c:pt idx="3095">
                  <c:v>1547501</c:v>
                </c:pt>
                <c:pt idx="3096">
                  <c:v>1548001</c:v>
                </c:pt>
                <c:pt idx="3097">
                  <c:v>1548501</c:v>
                </c:pt>
                <c:pt idx="3098">
                  <c:v>1549001</c:v>
                </c:pt>
                <c:pt idx="3099">
                  <c:v>1549501</c:v>
                </c:pt>
                <c:pt idx="3100">
                  <c:v>1550001</c:v>
                </c:pt>
                <c:pt idx="3101">
                  <c:v>1550501</c:v>
                </c:pt>
                <c:pt idx="3102">
                  <c:v>1551001</c:v>
                </c:pt>
                <c:pt idx="3103">
                  <c:v>1551501</c:v>
                </c:pt>
                <c:pt idx="3104">
                  <c:v>1552001</c:v>
                </c:pt>
                <c:pt idx="3105">
                  <c:v>1552501</c:v>
                </c:pt>
                <c:pt idx="3106">
                  <c:v>1553001</c:v>
                </c:pt>
                <c:pt idx="3107">
                  <c:v>1553501</c:v>
                </c:pt>
                <c:pt idx="3108">
                  <c:v>1554001</c:v>
                </c:pt>
                <c:pt idx="3109">
                  <c:v>1554501</c:v>
                </c:pt>
                <c:pt idx="3110">
                  <c:v>1555001</c:v>
                </c:pt>
                <c:pt idx="3111">
                  <c:v>1555501</c:v>
                </c:pt>
                <c:pt idx="3112">
                  <c:v>1556001</c:v>
                </c:pt>
                <c:pt idx="3113">
                  <c:v>1556501</c:v>
                </c:pt>
                <c:pt idx="3114">
                  <c:v>1557001</c:v>
                </c:pt>
                <c:pt idx="3115">
                  <c:v>1557501</c:v>
                </c:pt>
                <c:pt idx="3116">
                  <c:v>1558001</c:v>
                </c:pt>
                <c:pt idx="3117">
                  <c:v>1558501</c:v>
                </c:pt>
                <c:pt idx="3118">
                  <c:v>1559001</c:v>
                </c:pt>
                <c:pt idx="3119">
                  <c:v>1559501</c:v>
                </c:pt>
                <c:pt idx="3120">
                  <c:v>1560001</c:v>
                </c:pt>
                <c:pt idx="3121">
                  <c:v>1560501</c:v>
                </c:pt>
                <c:pt idx="3122">
                  <c:v>1561001</c:v>
                </c:pt>
                <c:pt idx="3123">
                  <c:v>1561501</c:v>
                </c:pt>
                <c:pt idx="3124">
                  <c:v>1562001</c:v>
                </c:pt>
                <c:pt idx="3125">
                  <c:v>1562501</c:v>
                </c:pt>
                <c:pt idx="3126">
                  <c:v>1563001</c:v>
                </c:pt>
                <c:pt idx="3127">
                  <c:v>1563501</c:v>
                </c:pt>
                <c:pt idx="3128">
                  <c:v>1564001</c:v>
                </c:pt>
                <c:pt idx="3129">
                  <c:v>1564501</c:v>
                </c:pt>
                <c:pt idx="3130">
                  <c:v>1565001</c:v>
                </c:pt>
                <c:pt idx="3131">
                  <c:v>1565501</c:v>
                </c:pt>
                <c:pt idx="3132">
                  <c:v>1566001</c:v>
                </c:pt>
                <c:pt idx="3133">
                  <c:v>1566501</c:v>
                </c:pt>
                <c:pt idx="3134">
                  <c:v>1567001</c:v>
                </c:pt>
                <c:pt idx="3135">
                  <c:v>1567501</c:v>
                </c:pt>
                <c:pt idx="3136">
                  <c:v>1568001</c:v>
                </c:pt>
                <c:pt idx="3137">
                  <c:v>1568501</c:v>
                </c:pt>
                <c:pt idx="3138">
                  <c:v>1569001</c:v>
                </c:pt>
                <c:pt idx="3139">
                  <c:v>1569501</c:v>
                </c:pt>
                <c:pt idx="3140">
                  <c:v>1570001</c:v>
                </c:pt>
                <c:pt idx="3141">
                  <c:v>1570501</c:v>
                </c:pt>
                <c:pt idx="3142">
                  <c:v>1571001</c:v>
                </c:pt>
                <c:pt idx="3143">
                  <c:v>1571501</c:v>
                </c:pt>
                <c:pt idx="3144">
                  <c:v>1572001</c:v>
                </c:pt>
                <c:pt idx="3145">
                  <c:v>1572501</c:v>
                </c:pt>
                <c:pt idx="3146">
                  <c:v>1573001</c:v>
                </c:pt>
                <c:pt idx="3147">
                  <c:v>1573501</c:v>
                </c:pt>
                <c:pt idx="3148">
                  <c:v>1574001</c:v>
                </c:pt>
                <c:pt idx="3149">
                  <c:v>1574501</c:v>
                </c:pt>
                <c:pt idx="3150">
                  <c:v>1575001</c:v>
                </c:pt>
                <c:pt idx="3151">
                  <c:v>1575501</c:v>
                </c:pt>
                <c:pt idx="3152">
                  <c:v>1576001</c:v>
                </c:pt>
                <c:pt idx="3153">
                  <c:v>1576501</c:v>
                </c:pt>
                <c:pt idx="3154">
                  <c:v>1577001</c:v>
                </c:pt>
                <c:pt idx="3155">
                  <c:v>1577501</c:v>
                </c:pt>
                <c:pt idx="3156">
                  <c:v>1578001</c:v>
                </c:pt>
                <c:pt idx="3157">
                  <c:v>1578501</c:v>
                </c:pt>
                <c:pt idx="3158">
                  <c:v>1579001</c:v>
                </c:pt>
                <c:pt idx="3159">
                  <c:v>1579501</c:v>
                </c:pt>
                <c:pt idx="3160">
                  <c:v>1580001</c:v>
                </c:pt>
                <c:pt idx="3161">
                  <c:v>1580501</c:v>
                </c:pt>
                <c:pt idx="3162">
                  <c:v>1581001</c:v>
                </c:pt>
                <c:pt idx="3163">
                  <c:v>1581501</c:v>
                </c:pt>
                <c:pt idx="3164">
                  <c:v>1582001</c:v>
                </c:pt>
                <c:pt idx="3165">
                  <c:v>1582501</c:v>
                </c:pt>
                <c:pt idx="3166">
                  <c:v>1583001</c:v>
                </c:pt>
                <c:pt idx="3167">
                  <c:v>1583501</c:v>
                </c:pt>
                <c:pt idx="3168">
                  <c:v>1584001</c:v>
                </c:pt>
                <c:pt idx="3169">
                  <c:v>1584501</c:v>
                </c:pt>
                <c:pt idx="3170">
                  <c:v>1585001</c:v>
                </c:pt>
                <c:pt idx="3171">
                  <c:v>1585501</c:v>
                </c:pt>
                <c:pt idx="3172">
                  <c:v>1586001</c:v>
                </c:pt>
                <c:pt idx="3173">
                  <c:v>1586501</c:v>
                </c:pt>
                <c:pt idx="3174">
                  <c:v>1587001</c:v>
                </c:pt>
                <c:pt idx="3175">
                  <c:v>1587501</c:v>
                </c:pt>
                <c:pt idx="3176">
                  <c:v>1588001</c:v>
                </c:pt>
                <c:pt idx="3177">
                  <c:v>1588501</c:v>
                </c:pt>
                <c:pt idx="3178">
                  <c:v>1589001</c:v>
                </c:pt>
                <c:pt idx="3179">
                  <c:v>1589501</c:v>
                </c:pt>
                <c:pt idx="3180">
                  <c:v>1590001</c:v>
                </c:pt>
                <c:pt idx="3181">
                  <c:v>1590501</c:v>
                </c:pt>
                <c:pt idx="3182">
                  <c:v>1591001</c:v>
                </c:pt>
                <c:pt idx="3183">
                  <c:v>1591501</c:v>
                </c:pt>
                <c:pt idx="3184">
                  <c:v>1592001</c:v>
                </c:pt>
                <c:pt idx="3185">
                  <c:v>1592501</c:v>
                </c:pt>
                <c:pt idx="3186">
                  <c:v>1593001</c:v>
                </c:pt>
                <c:pt idx="3187">
                  <c:v>1593501</c:v>
                </c:pt>
                <c:pt idx="3188">
                  <c:v>1594001</c:v>
                </c:pt>
                <c:pt idx="3189">
                  <c:v>1594501</c:v>
                </c:pt>
                <c:pt idx="3190">
                  <c:v>1595001</c:v>
                </c:pt>
                <c:pt idx="3191">
                  <c:v>1595501</c:v>
                </c:pt>
                <c:pt idx="3192">
                  <c:v>1596001</c:v>
                </c:pt>
                <c:pt idx="3193">
                  <c:v>1596501</c:v>
                </c:pt>
                <c:pt idx="3194">
                  <c:v>1597001</c:v>
                </c:pt>
                <c:pt idx="3195">
                  <c:v>1597501</c:v>
                </c:pt>
                <c:pt idx="3196">
                  <c:v>1598001</c:v>
                </c:pt>
                <c:pt idx="3197">
                  <c:v>1598501</c:v>
                </c:pt>
                <c:pt idx="3198">
                  <c:v>1599001</c:v>
                </c:pt>
                <c:pt idx="3199">
                  <c:v>1599501</c:v>
                </c:pt>
                <c:pt idx="3200">
                  <c:v>1600001</c:v>
                </c:pt>
                <c:pt idx="3201">
                  <c:v>1600501</c:v>
                </c:pt>
                <c:pt idx="3202">
                  <c:v>1601001</c:v>
                </c:pt>
                <c:pt idx="3203">
                  <c:v>1601501</c:v>
                </c:pt>
                <c:pt idx="3204">
                  <c:v>1602001</c:v>
                </c:pt>
                <c:pt idx="3205">
                  <c:v>1602501</c:v>
                </c:pt>
                <c:pt idx="3206">
                  <c:v>1603001</c:v>
                </c:pt>
                <c:pt idx="3207">
                  <c:v>1603501</c:v>
                </c:pt>
                <c:pt idx="3208">
                  <c:v>1604001</c:v>
                </c:pt>
                <c:pt idx="3209">
                  <c:v>1604501</c:v>
                </c:pt>
                <c:pt idx="3210">
                  <c:v>1605001</c:v>
                </c:pt>
                <c:pt idx="3211">
                  <c:v>1605501</c:v>
                </c:pt>
                <c:pt idx="3212">
                  <c:v>1606001</c:v>
                </c:pt>
                <c:pt idx="3213">
                  <c:v>1606501</c:v>
                </c:pt>
                <c:pt idx="3214">
                  <c:v>1607001</c:v>
                </c:pt>
                <c:pt idx="3215">
                  <c:v>1607501</c:v>
                </c:pt>
                <c:pt idx="3216">
                  <c:v>1608001</c:v>
                </c:pt>
                <c:pt idx="3217">
                  <c:v>1608501</c:v>
                </c:pt>
                <c:pt idx="3218">
                  <c:v>1609001</c:v>
                </c:pt>
                <c:pt idx="3219">
                  <c:v>1609501</c:v>
                </c:pt>
                <c:pt idx="3220">
                  <c:v>1610001</c:v>
                </c:pt>
                <c:pt idx="3221">
                  <c:v>1610501</c:v>
                </c:pt>
                <c:pt idx="3222">
                  <c:v>1611001</c:v>
                </c:pt>
                <c:pt idx="3223">
                  <c:v>1611501</c:v>
                </c:pt>
                <c:pt idx="3224">
                  <c:v>1612001</c:v>
                </c:pt>
                <c:pt idx="3225">
                  <c:v>1612501</c:v>
                </c:pt>
                <c:pt idx="3226">
                  <c:v>1613001</c:v>
                </c:pt>
                <c:pt idx="3227">
                  <c:v>1613501</c:v>
                </c:pt>
                <c:pt idx="3228">
                  <c:v>1614001</c:v>
                </c:pt>
                <c:pt idx="3229">
                  <c:v>1614501</c:v>
                </c:pt>
                <c:pt idx="3230">
                  <c:v>1615001</c:v>
                </c:pt>
                <c:pt idx="3231">
                  <c:v>1615501</c:v>
                </c:pt>
                <c:pt idx="3232">
                  <c:v>1616001</c:v>
                </c:pt>
                <c:pt idx="3233">
                  <c:v>1616501</c:v>
                </c:pt>
                <c:pt idx="3234">
                  <c:v>1617001</c:v>
                </c:pt>
                <c:pt idx="3235">
                  <c:v>1617501</c:v>
                </c:pt>
                <c:pt idx="3236">
                  <c:v>1618001</c:v>
                </c:pt>
                <c:pt idx="3237">
                  <c:v>1618501</c:v>
                </c:pt>
                <c:pt idx="3238">
                  <c:v>1619001</c:v>
                </c:pt>
                <c:pt idx="3239">
                  <c:v>1619501</c:v>
                </c:pt>
                <c:pt idx="3240">
                  <c:v>1620001</c:v>
                </c:pt>
                <c:pt idx="3241">
                  <c:v>1620501</c:v>
                </c:pt>
                <c:pt idx="3242">
                  <c:v>1621001</c:v>
                </c:pt>
                <c:pt idx="3243">
                  <c:v>1621501</c:v>
                </c:pt>
                <c:pt idx="3244">
                  <c:v>1622001</c:v>
                </c:pt>
                <c:pt idx="3245">
                  <c:v>1622501</c:v>
                </c:pt>
                <c:pt idx="3246">
                  <c:v>1623001</c:v>
                </c:pt>
                <c:pt idx="3247">
                  <c:v>1623501</c:v>
                </c:pt>
                <c:pt idx="3248">
                  <c:v>1624001</c:v>
                </c:pt>
                <c:pt idx="3249">
                  <c:v>1624501</c:v>
                </c:pt>
                <c:pt idx="3250">
                  <c:v>1625001</c:v>
                </c:pt>
                <c:pt idx="3251">
                  <c:v>1625501</c:v>
                </c:pt>
                <c:pt idx="3252">
                  <c:v>1626001</c:v>
                </c:pt>
                <c:pt idx="3253">
                  <c:v>1626501</c:v>
                </c:pt>
                <c:pt idx="3254">
                  <c:v>1627001</c:v>
                </c:pt>
                <c:pt idx="3255">
                  <c:v>1627501</c:v>
                </c:pt>
                <c:pt idx="3256">
                  <c:v>1628001</c:v>
                </c:pt>
                <c:pt idx="3257">
                  <c:v>1628501</c:v>
                </c:pt>
                <c:pt idx="3258">
                  <c:v>1629001</c:v>
                </c:pt>
                <c:pt idx="3259">
                  <c:v>1629501</c:v>
                </c:pt>
                <c:pt idx="3260">
                  <c:v>1630001</c:v>
                </c:pt>
                <c:pt idx="3261">
                  <c:v>1630501</c:v>
                </c:pt>
                <c:pt idx="3262">
                  <c:v>1631001</c:v>
                </c:pt>
                <c:pt idx="3263">
                  <c:v>1631501</c:v>
                </c:pt>
                <c:pt idx="3264">
                  <c:v>1632001</c:v>
                </c:pt>
                <c:pt idx="3265">
                  <c:v>1632501</c:v>
                </c:pt>
                <c:pt idx="3266">
                  <c:v>1633001</c:v>
                </c:pt>
                <c:pt idx="3267">
                  <c:v>1633501</c:v>
                </c:pt>
                <c:pt idx="3268">
                  <c:v>1634001</c:v>
                </c:pt>
                <c:pt idx="3269">
                  <c:v>1634501</c:v>
                </c:pt>
                <c:pt idx="3270">
                  <c:v>1635001</c:v>
                </c:pt>
                <c:pt idx="3271">
                  <c:v>1635501</c:v>
                </c:pt>
                <c:pt idx="3272">
                  <c:v>1636001</c:v>
                </c:pt>
                <c:pt idx="3273">
                  <c:v>1636501</c:v>
                </c:pt>
                <c:pt idx="3274">
                  <c:v>1637001</c:v>
                </c:pt>
                <c:pt idx="3275">
                  <c:v>1637501</c:v>
                </c:pt>
                <c:pt idx="3276">
                  <c:v>1638001</c:v>
                </c:pt>
                <c:pt idx="3277">
                  <c:v>1638501</c:v>
                </c:pt>
                <c:pt idx="3278">
                  <c:v>1639001</c:v>
                </c:pt>
                <c:pt idx="3279">
                  <c:v>1639501</c:v>
                </c:pt>
                <c:pt idx="3280">
                  <c:v>1640001</c:v>
                </c:pt>
                <c:pt idx="3281">
                  <c:v>1640501</c:v>
                </c:pt>
                <c:pt idx="3282">
                  <c:v>1641001</c:v>
                </c:pt>
                <c:pt idx="3283">
                  <c:v>1641501</c:v>
                </c:pt>
                <c:pt idx="3284">
                  <c:v>1642001</c:v>
                </c:pt>
                <c:pt idx="3285">
                  <c:v>1642501</c:v>
                </c:pt>
                <c:pt idx="3286">
                  <c:v>1643001</c:v>
                </c:pt>
                <c:pt idx="3287">
                  <c:v>1643501</c:v>
                </c:pt>
                <c:pt idx="3288">
                  <c:v>1644001</c:v>
                </c:pt>
                <c:pt idx="3289">
                  <c:v>1644501</c:v>
                </c:pt>
                <c:pt idx="3290">
                  <c:v>1645001</c:v>
                </c:pt>
                <c:pt idx="3291">
                  <c:v>1645501</c:v>
                </c:pt>
                <c:pt idx="3292">
                  <c:v>1646001</c:v>
                </c:pt>
                <c:pt idx="3293">
                  <c:v>1646501</c:v>
                </c:pt>
                <c:pt idx="3294">
                  <c:v>1647001</c:v>
                </c:pt>
                <c:pt idx="3295">
                  <c:v>1647501</c:v>
                </c:pt>
                <c:pt idx="3296">
                  <c:v>1648001</c:v>
                </c:pt>
                <c:pt idx="3297">
                  <c:v>1648501</c:v>
                </c:pt>
                <c:pt idx="3298">
                  <c:v>1649001</c:v>
                </c:pt>
                <c:pt idx="3299">
                  <c:v>1649501</c:v>
                </c:pt>
                <c:pt idx="3300">
                  <c:v>1650001</c:v>
                </c:pt>
                <c:pt idx="3301">
                  <c:v>1650501</c:v>
                </c:pt>
                <c:pt idx="3302">
                  <c:v>1651001</c:v>
                </c:pt>
                <c:pt idx="3303">
                  <c:v>1651501</c:v>
                </c:pt>
                <c:pt idx="3304">
                  <c:v>1652001</c:v>
                </c:pt>
                <c:pt idx="3305">
                  <c:v>1652501</c:v>
                </c:pt>
                <c:pt idx="3306">
                  <c:v>1653001</c:v>
                </c:pt>
                <c:pt idx="3307">
                  <c:v>1653501</c:v>
                </c:pt>
                <c:pt idx="3308">
                  <c:v>1654001</c:v>
                </c:pt>
                <c:pt idx="3309">
                  <c:v>1654501</c:v>
                </c:pt>
                <c:pt idx="3310">
                  <c:v>1655001</c:v>
                </c:pt>
                <c:pt idx="3311">
                  <c:v>1655501</c:v>
                </c:pt>
                <c:pt idx="3312">
                  <c:v>1656001</c:v>
                </c:pt>
                <c:pt idx="3313">
                  <c:v>1656501</c:v>
                </c:pt>
                <c:pt idx="3314">
                  <c:v>1657001</c:v>
                </c:pt>
                <c:pt idx="3315">
                  <c:v>1657501</c:v>
                </c:pt>
                <c:pt idx="3316">
                  <c:v>1658001</c:v>
                </c:pt>
                <c:pt idx="3317">
                  <c:v>1658501</c:v>
                </c:pt>
                <c:pt idx="3318">
                  <c:v>1659001</c:v>
                </c:pt>
                <c:pt idx="3319">
                  <c:v>1659501</c:v>
                </c:pt>
                <c:pt idx="3320">
                  <c:v>1660001</c:v>
                </c:pt>
                <c:pt idx="3321">
                  <c:v>1660501</c:v>
                </c:pt>
                <c:pt idx="3322">
                  <c:v>1661001</c:v>
                </c:pt>
                <c:pt idx="3323">
                  <c:v>1661501</c:v>
                </c:pt>
                <c:pt idx="3324">
                  <c:v>1662001</c:v>
                </c:pt>
                <c:pt idx="3325">
                  <c:v>1662501</c:v>
                </c:pt>
                <c:pt idx="3326">
                  <c:v>1663001</c:v>
                </c:pt>
                <c:pt idx="3327">
                  <c:v>1663501</c:v>
                </c:pt>
                <c:pt idx="3328">
                  <c:v>1664001</c:v>
                </c:pt>
                <c:pt idx="3329">
                  <c:v>1664501</c:v>
                </c:pt>
                <c:pt idx="3330">
                  <c:v>1665001</c:v>
                </c:pt>
                <c:pt idx="3331">
                  <c:v>1665501</c:v>
                </c:pt>
                <c:pt idx="3332">
                  <c:v>1666001</c:v>
                </c:pt>
                <c:pt idx="3333">
                  <c:v>1666501</c:v>
                </c:pt>
                <c:pt idx="3334">
                  <c:v>1667001</c:v>
                </c:pt>
                <c:pt idx="3335">
                  <c:v>1667501</c:v>
                </c:pt>
                <c:pt idx="3336">
                  <c:v>1668001</c:v>
                </c:pt>
                <c:pt idx="3337">
                  <c:v>1668501</c:v>
                </c:pt>
                <c:pt idx="3338">
                  <c:v>1669001</c:v>
                </c:pt>
                <c:pt idx="3339">
                  <c:v>1669501</c:v>
                </c:pt>
                <c:pt idx="3340">
                  <c:v>1670001</c:v>
                </c:pt>
                <c:pt idx="3341">
                  <c:v>1670501</c:v>
                </c:pt>
                <c:pt idx="3342">
                  <c:v>1671001</c:v>
                </c:pt>
                <c:pt idx="3343">
                  <c:v>1671501</c:v>
                </c:pt>
                <c:pt idx="3344">
                  <c:v>1672001</c:v>
                </c:pt>
                <c:pt idx="3345">
                  <c:v>1672501</c:v>
                </c:pt>
                <c:pt idx="3346">
                  <c:v>1673001</c:v>
                </c:pt>
                <c:pt idx="3347">
                  <c:v>1673501</c:v>
                </c:pt>
                <c:pt idx="3348">
                  <c:v>1674001</c:v>
                </c:pt>
                <c:pt idx="3349">
                  <c:v>1674501</c:v>
                </c:pt>
                <c:pt idx="3350">
                  <c:v>1675001</c:v>
                </c:pt>
                <c:pt idx="3351">
                  <c:v>1675501</c:v>
                </c:pt>
                <c:pt idx="3352">
                  <c:v>1676001</c:v>
                </c:pt>
                <c:pt idx="3353">
                  <c:v>1676501</c:v>
                </c:pt>
                <c:pt idx="3354">
                  <c:v>1677001</c:v>
                </c:pt>
                <c:pt idx="3355">
                  <c:v>1677501</c:v>
                </c:pt>
                <c:pt idx="3356">
                  <c:v>1678001</c:v>
                </c:pt>
                <c:pt idx="3357">
                  <c:v>1678501</c:v>
                </c:pt>
                <c:pt idx="3358">
                  <c:v>1679001</c:v>
                </c:pt>
                <c:pt idx="3359">
                  <c:v>1679501</c:v>
                </c:pt>
                <c:pt idx="3360">
                  <c:v>1680001</c:v>
                </c:pt>
                <c:pt idx="3361">
                  <c:v>1680501</c:v>
                </c:pt>
                <c:pt idx="3362">
                  <c:v>1681001</c:v>
                </c:pt>
                <c:pt idx="3363">
                  <c:v>1681501</c:v>
                </c:pt>
                <c:pt idx="3364">
                  <c:v>1682001</c:v>
                </c:pt>
                <c:pt idx="3365">
                  <c:v>1682501</c:v>
                </c:pt>
                <c:pt idx="3366">
                  <c:v>1683001</c:v>
                </c:pt>
                <c:pt idx="3367">
                  <c:v>1683501</c:v>
                </c:pt>
                <c:pt idx="3368">
                  <c:v>1684001</c:v>
                </c:pt>
                <c:pt idx="3369">
                  <c:v>1684501</c:v>
                </c:pt>
                <c:pt idx="3370">
                  <c:v>1685001</c:v>
                </c:pt>
                <c:pt idx="3371">
                  <c:v>1685501</c:v>
                </c:pt>
                <c:pt idx="3372">
                  <c:v>1686001</c:v>
                </c:pt>
                <c:pt idx="3373">
                  <c:v>1686501</c:v>
                </c:pt>
                <c:pt idx="3374">
                  <c:v>1687001</c:v>
                </c:pt>
                <c:pt idx="3375">
                  <c:v>1687501</c:v>
                </c:pt>
                <c:pt idx="3376">
                  <c:v>1688001</c:v>
                </c:pt>
                <c:pt idx="3377">
                  <c:v>1688501</c:v>
                </c:pt>
                <c:pt idx="3378">
                  <c:v>1689001</c:v>
                </c:pt>
                <c:pt idx="3379">
                  <c:v>1689501</c:v>
                </c:pt>
                <c:pt idx="3380">
                  <c:v>1690001</c:v>
                </c:pt>
                <c:pt idx="3381">
                  <c:v>1690501</c:v>
                </c:pt>
                <c:pt idx="3382">
                  <c:v>1691001</c:v>
                </c:pt>
                <c:pt idx="3383">
                  <c:v>1691501</c:v>
                </c:pt>
                <c:pt idx="3384">
                  <c:v>1692001</c:v>
                </c:pt>
                <c:pt idx="3385">
                  <c:v>1692501</c:v>
                </c:pt>
                <c:pt idx="3386">
                  <c:v>1693001</c:v>
                </c:pt>
                <c:pt idx="3387">
                  <c:v>1693501</c:v>
                </c:pt>
                <c:pt idx="3388">
                  <c:v>1694001</c:v>
                </c:pt>
                <c:pt idx="3389">
                  <c:v>1694501</c:v>
                </c:pt>
                <c:pt idx="3390">
                  <c:v>1695001</c:v>
                </c:pt>
                <c:pt idx="3391">
                  <c:v>1695501</c:v>
                </c:pt>
              </c:numCache>
            </c:numRef>
          </c:xVal>
          <c:yVal>
            <c:numRef>
              <c:f>'Delta V Compare'!$AC$6:$AC$1997</c:f>
              <c:numCache>
                <c:formatCode>General</c:formatCode>
                <c:ptCount val="1992"/>
                <c:pt idx="0">
                  <c:v>11.78</c:v>
                </c:pt>
                <c:pt idx="1">
                  <c:v>5.89</c:v>
                </c:pt>
                <c:pt idx="2">
                  <c:v>11.78</c:v>
                </c:pt>
                <c:pt idx="3">
                  <c:v>5.89</c:v>
                </c:pt>
                <c:pt idx="4">
                  <c:v>3.9266666666666663</c:v>
                </c:pt>
                <c:pt idx="5">
                  <c:v>5.89</c:v>
                </c:pt>
                <c:pt idx="6">
                  <c:v>4.7119999999999997</c:v>
                </c:pt>
                <c:pt idx="7">
                  <c:v>5.89</c:v>
                </c:pt>
                <c:pt idx="8">
                  <c:v>5.048571428571428</c:v>
                </c:pt>
                <c:pt idx="9">
                  <c:v>4.4174999999999995</c:v>
                </c:pt>
                <c:pt idx="10">
                  <c:v>5.2355555555555551</c:v>
                </c:pt>
                <c:pt idx="11">
                  <c:v>5.89</c:v>
                </c:pt>
                <c:pt idx="12">
                  <c:v>5.3545454545454545</c:v>
                </c:pt>
                <c:pt idx="13">
                  <c:v>5.89</c:v>
                </c:pt>
                <c:pt idx="14">
                  <c:v>5.4369230769230761</c:v>
                </c:pt>
                <c:pt idx="15">
                  <c:v>5.89</c:v>
                </c:pt>
                <c:pt idx="16">
                  <c:v>6.2826666666666666</c:v>
                </c:pt>
                <c:pt idx="17">
                  <c:v>6.6262499999999998</c:v>
                </c:pt>
                <c:pt idx="18">
                  <c:v>6.236470588235294</c:v>
                </c:pt>
                <c:pt idx="19">
                  <c:v>6.5444444444444443</c:v>
                </c:pt>
                <c:pt idx="20">
                  <c:v>6.8199999999999994</c:v>
                </c:pt>
                <c:pt idx="21">
                  <c:v>6.4789999999999992</c:v>
                </c:pt>
                <c:pt idx="22">
                  <c:v>6.7314285714285704</c:v>
                </c:pt>
                <c:pt idx="23">
                  <c:v>6.96090909090909</c:v>
                </c:pt>
                <c:pt idx="24">
                  <c:v>7.1704347826086954</c:v>
                </c:pt>
                <c:pt idx="25">
                  <c:v>7.3624999999999998</c:v>
                </c:pt>
                <c:pt idx="26">
                  <c:v>7.5391999999999992</c:v>
                </c:pt>
                <c:pt idx="27">
                  <c:v>7.5391999999999992</c:v>
                </c:pt>
                <c:pt idx="28">
                  <c:v>7.5391999999999992</c:v>
                </c:pt>
                <c:pt idx="29">
                  <c:v>8.4816000000000003</c:v>
                </c:pt>
                <c:pt idx="30">
                  <c:v>8.0103999999999989</c:v>
                </c:pt>
                <c:pt idx="31">
                  <c:v>8.9527999999999999</c:v>
                </c:pt>
                <c:pt idx="32">
                  <c:v>8.4816000000000003</c:v>
                </c:pt>
                <c:pt idx="33">
                  <c:v>9.4239999999999995</c:v>
                </c:pt>
                <c:pt idx="34">
                  <c:v>9.4239999999999995</c:v>
                </c:pt>
                <c:pt idx="35">
                  <c:v>9.8951999999999991</c:v>
                </c:pt>
                <c:pt idx="36">
                  <c:v>9.4239999999999995</c:v>
                </c:pt>
                <c:pt idx="37">
                  <c:v>10.366399999999999</c:v>
                </c:pt>
                <c:pt idx="38">
                  <c:v>9.8951999999999991</c:v>
                </c:pt>
                <c:pt idx="39">
                  <c:v>10.8376</c:v>
                </c:pt>
                <c:pt idx="40">
                  <c:v>10.366399999999999</c:v>
                </c:pt>
                <c:pt idx="41">
                  <c:v>10.8376</c:v>
                </c:pt>
                <c:pt idx="42">
                  <c:v>11.308799999999998</c:v>
                </c:pt>
                <c:pt idx="43">
                  <c:v>11.308799999999998</c:v>
                </c:pt>
                <c:pt idx="44">
                  <c:v>11.78</c:v>
                </c:pt>
                <c:pt idx="45">
                  <c:v>11.308799999999998</c:v>
                </c:pt>
                <c:pt idx="46">
                  <c:v>12.251199999999999</c:v>
                </c:pt>
                <c:pt idx="47">
                  <c:v>11.78</c:v>
                </c:pt>
                <c:pt idx="48">
                  <c:v>12.251199999999999</c:v>
                </c:pt>
                <c:pt idx="49">
                  <c:v>12.251199999999999</c:v>
                </c:pt>
                <c:pt idx="50">
                  <c:v>12.251199999999997</c:v>
                </c:pt>
                <c:pt idx="51">
                  <c:v>12.722399999999999</c:v>
                </c:pt>
                <c:pt idx="52">
                  <c:v>12.251199999999997</c:v>
                </c:pt>
                <c:pt idx="53">
                  <c:v>13.193599999999996</c:v>
                </c:pt>
                <c:pt idx="54">
                  <c:v>12.251199999999999</c:v>
                </c:pt>
                <c:pt idx="55">
                  <c:v>13.193599999999998</c:v>
                </c:pt>
                <c:pt idx="56">
                  <c:v>12.722399999999999</c:v>
                </c:pt>
                <c:pt idx="57">
                  <c:v>13.193599999999996</c:v>
                </c:pt>
                <c:pt idx="58">
                  <c:v>12.722399999999995</c:v>
                </c:pt>
                <c:pt idx="59">
                  <c:v>13.193599999999995</c:v>
                </c:pt>
                <c:pt idx="60">
                  <c:v>12.722399999999993</c:v>
                </c:pt>
                <c:pt idx="61">
                  <c:v>13.193599999999993</c:v>
                </c:pt>
                <c:pt idx="62">
                  <c:v>12.722399999999993</c:v>
                </c:pt>
                <c:pt idx="63">
                  <c:v>13.193599999999993</c:v>
                </c:pt>
                <c:pt idx="64">
                  <c:v>12.722399999999993</c:v>
                </c:pt>
                <c:pt idx="65">
                  <c:v>13.664799999999993</c:v>
                </c:pt>
                <c:pt idx="66">
                  <c:v>12.722399999999995</c:v>
                </c:pt>
                <c:pt idx="67">
                  <c:v>12.722399999999999</c:v>
                </c:pt>
                <c:pt idx="68">
                  <c:v>12.722399999999999</c:v>
                </c:pt>
                <c:pt idx="69">
                  <c:v>12.7224</c:v>
                </c:pt>
                <c:pt idx="70">
                  <c:v>12.7224</c:v>
                </c:pt>
                <c:pt idx="71">
                  <c:v>12.7224</c:v>
                </c:pt>
                <c:pt idx="72">
                  <c:v>12.7224</c:v>
                </c:pt>
                <c:pt idx="73">
                  <c:v>12.7224</c:v>
                </c:pt>
                <c:pt idx="74">
                  <c:v>12.251199999999999</c:v>
                </c:pt>
                <c:pt idx="75">
                  <c:v>12.7224</c:v>
                </c:pt>
                <c:pt idx="76">
                  <c:v>12.251199999999999</c:v>
                </c:pt>
                <c:pt idx="77">
                  <c:v>12.722399999999999</c:v>
                </c:pt>
                <c:pt idx="78">
                  <c:v>12.251199999999997</c:v>
                </c:pt>
                <c:pt idx="79">
                  <c:v>12.722399999999995</c:v>
                </c:pt>
                <c:pt idx="80">
                  <c:v>12.251199999999994</c:v>
                </c:pt>
                <c:pt idx="81">
                  <c:v>12.251199999999994</c:v>
                </c:pt>
                <c:pt idx="82">
                  <c:v>12.251199999999994</c:v>
                </c:pt>
                <c:pt idx="83">
                  <c:v>12.722399999999995</c:v>
                </c:pt>
                <c:pt idx="84">
                  <c:v>12.251199999999997</c:v>
                </c:pt>
                <c:pt idx="85">
                  <c:v>12.722399999999999</c:v>
                </c:pt>
                <c:pt idx="86">
                  <c:v>12.722399999999999</c:v>
                </c:pt>
                <c:pt idx="87">
                  <c:v>12.722399999999999</c:v>
                </c:pt>
                <c:pt idx="88">
                  <c:v>13.193599999999996</c:v>
                </c:pt>
                <c:pt idx="89">
                  <c:v>12.722399999999999</c:v>
                </c:pt>
                <c:pt idx="90">
                  <c:v>12.722399999999999</c:v>
                </c:pt>
                <c:pt idx="91">
                  <c:v>13.193599999999996</c:v>
                </c:pt>
                <c:pt idx="92">
                  <c:v>12.722399999999999</c:v>
                </c:pt>
                <c:pt idx="93">
                  <c:v>13.664799999999998</c:v>
                </c:pt>
                <c:pt idx="94">
                  <c:v>13.193599999999996</c:v>
                </c:pt>
                <c:pt idx="95">
                  <c:v>13.664799999999996</c:v>
                </c:pt>
                <c:pt idx="96">
                  <c:v>13.193599999999995</c:v>
                </c:pt>
                <c:pt idx="97">
                  <c:v>13.664799999999993</c:v>
                </c:pt>
                <c:pt idx="98">
                  <c:v>13.664799999999996</c:v>
                </c:pt>
                <c:pt idx="99">
                  <c:v>14.135999999999994</c:v>
                </c:pt>
                <c:pt idx="100">
                  <c:v>14.135999999999994</c:v>
                </c:pt>
                <c:pt idx="101">
                  <c:v>13.664799999999996</c:v>
                </c:pt>
                <c:pt idx="102">
                  <c:v>14.135999999999997</c:v>
                </c:pt>
                <c:pt idx="103">
                  <c:v>14.607199999999999</c:v>
                </c:pt>
                <c:pt idx="104">
                  <c:v>14.607199999999999</c:v>
                </c:pt>
                <c:pt idx="105">
                  <c:v>14.607199999999995</c:v>
                </c:pt>
                <c:pt idx="106">
                  <c:v>15.078399999999997</c:v>
                </c:pt>
                <c:pt idx="107">
                  <c:v>14.607199999999999</c:v>
                </c:pt>
                <c:pt idx="108">
                  <c:v>14.607199999999999</c:v>
                </c:pt>
                <c:pt idx="109">
                  <c:v>15.549599999999998</c:v>
                </c:pt>
                <c:pt idx="110">
                  <c:v>15.078399999999997</c:v>
                </c:pt>
                <c:pt idx="111">
                  <c:v>15.078399999999995</c:v>
                </c:pt>
                <c:pt idx="112">
                  <c:v>15.549599999999996</c:v>
                </c:pt>
                <c:pt idx="113">
                  <c:v>15.549599999999998</c:v>
                </c:pt>
                <c:pt idx="114">
                  <c:v>16.020799999999998</c:v>
                </c:pt>
                <c:pt idx="115">
                  <c:v>15.549599999999996</c:v>
                </c:pt>
                <c:pt idx="116">
                  <c:v>15.549599999999993</c:v>
                </c:pt>
                <c:pt idx="117">
                  <c:v>16.020799999999994</c:v>
                </c:pt>
                <c:pt idx="118">
                  <c:v>15.549599999999993</c:v>
                </c:pt>
                <c:pt idx="119">
                  <c:v>16.020799999999994</c:v>
                </c:pt>
                <c:pt idx="120">
                  <c:v>16.020799999999994</c:v>
                </c:pt>
                <c:pt idx="121">
                  <c:v>16.020799999999994</c:v>
                </c:pt>
                <c:pt idx="122">
                  <c:v>16.020799999999994</c:v>
                </c:pt>
                <c:pt idx="123">
                  <c:v>16.020799999999994</c:v>
                </c:pt>
                <c:pt idx="124">
                  <c:v>16.020799999999994</c:v>
                </c:pt>
                <c:pt idx="125">
                  <c:v>15.549599999999993</c:v>
                </c:pt>
                <c:pt idx="126">
                  <c:v>16.491999999999994</c:v>
                </c:pt>
                <c:pt idx="127">
                  <c:v>16.020799999999994</c:v>
                </c:pt>
                <c:pt idx="128">
                  <c:v>15.549599999999991</c:v>
                </c:pt>
                <c:pt idx="129">
                  <c:v>16.020799999999994</c:v>
                </c:pt>
                <c:pt idx="130">
                  <c:v>15.549599999999993</c:v>
                </c:pt>
                <c:pt idx="131">
                  <c:v>15.549599999999996</c:v>
                </c:pt>
                <c:pt idx="132">
                  <c:v>16.491999999999997</c:v>
                </c:pt>
                <c:pt idx="133">
                  <c:v>15.549599999999996</c:v>
                </c:pt>
                <c:pt idx="134">
                  <c:v>15.549599999999998</c:v>
                </c:pt>
                <c:pt idx="135">
                  <c:v>15.549599999999996</c:v>
                </c:pt>
                <c:pt idx="136">
                  <c:v>15.549599999999996</c:v>
                </c:pt>
                <c:pt idx="137">
                  <c:v>15.549599999999998</c:v>
                </c:pt>
                <c:pt idx="138">
                  <c:v>15.078399999999997</c:v>
                </c:pt>
                <c:pt idx="139">
                  <c:v>15.078399999999995</c:v>
                </c:pt>
                <c:pt idx="140">
                  <c:v>15.078399999999995</c:v>
                </c:pt>
                <c:pt idx="141">
                  <c:v>15.078399999999993</c:v>
                </c:pt>
                <c:pt idx="142">
                  <c:v>15.078399999999993</c:v>
                </c:pt>
                <c:pt idx="143">
                  <c:v>15.078399999999993</c:v>
                </c:pt>
                <c:pt idx="144">
                  <c:v>14.607199999999994</c:v>
                </c:pt>
                <c:pt idx="145">
                  <c:v>14.607199999999992</c:v>
                </c:pt>
                <c:pt idx="146">
                  <c:v>14.607199999999992</c:v>
                </c:pt>
                <c:pt idx="147">
                  <c:v>15.078399999999993</c:v>
                </c:pt>
                <c:pt idx="148">
                  <c:v>14.607199999999994</c:v>
                </c:pt>
                <c:pt idx="149">
                  <c:v>14.607199999999994</c:v>
                </c:pt>
                <c:pt idx="150">
                  <c:v>14.607199999999992</c:v>
                </c:pt>
                <c:pt idx="151">
                  <c:v>14.135999999999992</c:v>
                </c:pt>
                <c:pt idx="152">
                  <c:v>14.135999999999992</c:v>
                </c:pt>
                <c:pt idx="153">
                  <c:v>14.607199999999994</c:v>
                </c:pt>
                <c:pt idx="154">
                  <c:v>14.135999999999992</c:v>
                </c:pt>
                <c:pt idx="155">
                  <c:v>14.607199999999992</c:v>
                </c:pt>
                <c:pt idx="156">
                  <c:v>14.135999999999992</c:v>
                </c:pt>
                <c:pt idx="157">
                  <c:v>13.664799999999993</c:v>
                </c:pt>
                <c:pt idx="158">
                  <c:v>14.607199999999994</c:v>
                </c:pt>
                <c:pt idx="159">
                  <c:v>14.135999999999994</c:v>
                </c:pt>
                <c:pt idx="160">
                  <c:v>14.135999999999992</c:v>
                </c:pt>
                <c:pt idx="161">
                  <c:v>14.135999999999992</c:v>
                </c:pt>
                <c:pt idx="162">
                  <c:v>13.664799999999993</c:v>
                </c:pt>
                <c:pt idx="163">
                  <c:v>14.135999999999994</c:v>
                </c:pt>
                <c:pt idx="164">
                  <c:v>14.135999999999994</c:v>
                </c:pt>
                <c:pt idx="165">
                  <c:v>14.135999999999992</c:v>
                </c:pt>
                <c:pt idx="166">
                  <c:v>14.607199999999994</c:v>
                </c:pt>
                <c:pt idx="167">
                  <c:v>14.135999999999994</c:v>
                </c:pt>
                <c:pt idx="168">
                  <c:v>14.135999999999994</c:v>
                </c:pt>
                <c:pt idx="169">
                  <c:v>14.135999999999994</c:v>
                </c:pt>
                <c:pt idx="170">
                  <c:v>14.135999999999992</c:v>
                </c:pt>
                <c:pt idx="171">
                  <c:v>14.607199999999994</c:v>
                </c:pt>
                <c:pt idx="172">
                  <c:v>14.135999999999994</c:v>
                </c:pt>
                <c:pt idx="173">
                  <c:v>14.135999999999992</c:v>
                </c:pt>
                <c:pt idx="174">
                  <c:v>14.135999999999992</c:v>
                </c:pt>
                <c:pt idx="175">
                  <c:v>14.135999999999992</c:v>
                </c:pt>
                <c:pt idx="176">
                  <c:v>14.607199999999994</c:v>
                </c:pt>
                <c:pt idx="177">
                  <c:v>14.135999999999994</c:v>
                </c:pt>
                <c:pt idx="178">
                  <c:v>14.135999999999994</c:v>
                </c:pt>
                <c:pt idx="179">
                  <c:v>14.135999999999994</c:v>
                </c:pt>
                <c:pt idx="180">
                  <c:v>14.135999999999994</c:v>
                </c:pt>
                <c:pt idx="181">
                  <c:v>14.607199999999995</c:v>
                </c:pt>
                <c:pt idx="182">
                  <c:v>14.607199999999995</c:v>
                </c:pt>
                <c:pt idx="183">
                  <c:v>14.135999999999994</c:v>
                </c:pt>
                <c:pt idx="184">
                  <c:v>14.135999999999994</c:v>
                </c:pt>
                <c:pt idx="185">
                  <c:v>14.135999999999992</c:v>
                </c:pt>
                <c:pt idx="186">
                  <c:v>14.607199999999994</c:v>
                </c:pt>
                <c:pt idx="187">
                  <c:v>14.607199999999994</c:v>
                </c:pt>
                <c:pt idx="188">
                  <c:v>14.135999999999992</c:v>
                </c:pt>
                <c:pt idx="189">
                  <c:v>14.135999999999992</c:v>
                </c:pt>
                <c:pt idx="190">
                  <c:v>14.135999999999992</c:v>
                </c:pt>
                <c:pt idx="191">
                  <c:v>13.664799999999993</c:v>
                </c:pt>
                <c:pt idx="192">
                  <c:v>14.135999999999994</c:v>
                </c:pt>
                <c:pt idx="193">
                  <c:v>14.135999999999992</c:v>
                </c:pt>
                <c:pt idx="194">
                  <c:v>14.135999999999992</c:v>
                </c:pt>
                <c:pt idx="195">
                  <c:v>14.135999999999992</c:v>
                </c:pt>
                <c:pt idx="196">
                  <c:v>13.664799999999993</c:v>
                </c:pt>
                <c:pt idx="197">
                  <c:v>13.664799999999993</c:v>
                </c:pt>
                <c:pt idx="198">
                  <c:v>13.664799999999993</c:v>
                </c:pt>
                <c:pt idx="199">
                  <c:v>14.135999999999992</c:v>
                </c:pt>
                <c:pt idx="200">
                  <c:v>14.135999999999992</c:v>
                </c:pt>
                <c:pt idx="201">
                  <c:v>13.664799999999993</c:v>
                </c:pt>
                <c:pt idx="202">
                  <c:v>14.135999999999992</c:v>
                </c:pt>
                <c:pt idx="203">
                  <c:v>13.664799999999993</c:v>
                </c:pt>
                <c:pt idx="204">
                  <c:v>13.664799999999993</c:v>
                </c:pt>
                <c:pt idx="205">
                  <c:v>13.664799999999993</c:v>
                </c:pt>
                <c:pt idx="206">
                  <c:v>13.664799999999993</c:v>
                </c:pt>
                <c:pt idx="207">
                  <c:v>13.193599999999995</c:v>
                </c:pt>
                <c:pt idx="208">
                  <c:v>13.664799999999996</c:v>
                </c:pt>
                <c:pt idx="209">
                  <c:v>13.193599999999996</c:v>
                </c:pt>
                <c:pt idx="210">
                  <c:v>13.664799999999998</c:v>
                </c:pt>
                <c:pt idx="211">
                  <c:v>13.193599999999998</c:v>
                </c:pt>
                <c:pt idx="212">
                  <c:v>13.193599999999996</c:v>
                </c:pt>
                <c:pt idx="213">
                  <c:v>13.193599999999996</c:v>
                </c:pt>
                <c:pt idx="214">
                  <c:v>13.193599999999995</c:v>
                </c:pt>
                <c:pt idx="215">
                  <c:v>13.193599999999995</c:v>
                </c:pt>
                <c:pt idx="216">
                  <c:v>13.193599999999993</c:v>
                </c:pt>
                <c:pt idx="217">
                  <c:v>13.193599999999995</c:v>
                </c:pt>
                <c:pt idx="218">
                  <c:v>13.193599999999995</c:v>
                </c:pt>
                <c:pt idx="219">
                  <c:v>13.193599999999995</c:v>
                </c:pt>
                <c:pt idx="220">
                  <c:v>13.193599999999995</c:v>
                </c:pt>
                <c:pt idx="221">
                  <c:v>13.193599999999995</c:v>
                </c:pt>
                <c:pt idx="222">
                  <c:v>13.193599999999995</c:v>
                </c:pt>
                <c:pt idx="223">
                  <c:v>13.193599999999993</c:v>
                </c:pt>
                <c:pt idx="224">
                  <c:v>12.722399999999993</c:v>
                </c:pt>
                <c:pt idx="225">
                  <c:v>13.193599999999995</c:v>
                </c:pt>
                <c:pt idx="226">
                  <c:v>12.722399999999995</c:v>
                </c:pt>
                <c:pt idx="227">
                  <c:v>13.193599999999996</c:v>
                </c:pt>
                <c:pt idx="228">
                  <c:v>13.193599999999996</c:v>
                </c:pt>
                <c:pt idx="229">
                  <c:v>13.193599999999996</c:v>
                </c:pt>
                <c:pt idx="230">
                  <c:v>13.193599999999996</c:v>
                </c:pt>
                <c:pt idx="231">
                  <c:v>12.722399999999995</c:v>
                </c:pt>
                <c:pt idx="232">
                  <c:v>13.664799999999996</c:v>
                </c:pt>
                <c:pt idx="233">
                  <c:v>12.722399999999995</c:v>
                </c:pt>
                <c:pt idx="234">
                  <c:v>13.664799999999996</c:v>
                </c:pt>
                <c:pt idx="235">
                  <c:v>13.193599999999996</c:v>
                </c:pt>
                <c:pt idx="236">
                  <c:v>13.193599999999996</c:v>
                </c:pt>
                <c:pt idx="237">
                  <c:v>13.664799999999998</c:v>
                </c:pt>
                <c:pt idx="238">
                  <c:v>13.193599999999996</c:v>
                </c:pt>
                <c:pt idx="239">
                  <c:v>13.664799999999998</c:v>
                </c:pt>
                <c:pt idx="240">
                  <c:v>13.193599999999996</c:v>
                </c:pt>
                <c:pt idx="241">
                  <c:v>13.664799999999998</c:v>
                </c:pt>
                <c:pt idx="242">
                  <c:v>13.6648</c:v>
                </c:pt>
                <c:pt idx="243">
                  <c:v>13.193599999999998</c:v>
                </c:pt>
                <c:pt idx="244">
                  <c:v>13.6648</c:v>
                </c:pt>
                <c:pt idx="245">
                  <c:v>13.664799999999998</c:v>
                </c:pt>
                <c:pt idx="246">
                  <c:v>13.664799999999998</c:v>
                </c:pt>
                <c:pt idx="247">
                  <c:v>13.664799999999996</c:v>
                </c:pt>
                <c:pt idx="248">
                  <c:v>13.664799999999996</c:v>
                </c:pt>
                <c:pt idx="249">
                  <c:v>14.135999999999994</c:v>
                </c:pt>
                <c:pt idx="250">
                  <c:v>13.664799999999993</c:v>
                </c:pt>
                <c:pt idx="251">
                  <c:v>14.135999999999992</c:v>
                </c:pt>
                <c:pt idx="252">
                  <c:v>13.664799999999993</c:v>
                </c:pt>
                <c:pt idx="253">
                  <c:v>13.664799999999993</c:v>
                </c:pt>
                <c:pt idx="254">
                  <c:v>13.664799999999993</c:v>
                </c:pt>
                <c:pt idx="255">
                  <c:v>14.135999999999994</c:v>
                </c:pt>
                <c:pt idx="256">
                  <c:v>14.135999999999992</c:v>
                </c:pt>
                <c:pt idx="257">
                  <c:v>13.664799999999993</c:v>
                </c:pt>
                <c:pt idx="258">
                  <c:v>14.607199999999994</c:v>
                </c:pt>
                <c:pt idx="259">
                  <c:v>13.664799999999996</c:v>
                </c:pt>
                <c:pt idx="260">
                  <c:v>14.135999999999997</c:v>
                </c:pt>
                <c:pt idx="261">
                  <c:v>14.607199999999999</c:v>
                </c:pt>
                <c:pt idx="262">
                  <c:v>13.664799999999998</c:v>
                </c:pt>
                <c:pt idx="263">
                  <c:v>14.607199999999999</c:v>
                </c:pt>
                <c:pt idx="264">
                  <c:v>14.135999999999999</c:v>
                </c:pt>
                <c:pt idx="265">
                  <c:v>14.607199999999999</c:v>
                </c:pt>
                <c:pt idx="266">
                  <c:v>14.607199999999999</c:v>
                </c:pt>
                <c:pt idx="267">
                  <c:v>13.664799999999998</c:v>
                </c:pt>
                <c:pt idx="268">
                  <c:v>14.607199999999999</c:v>
                </c:pt>
                <c:pt idx="269">
                  <c:v>14.607199999999999</c:v>
                </c:pt>
                <c:pt idx="270">
                  <c:v>14.135999999999997</c:v>
                </c:pt>
                <c:pt idx="271">
                  <c:v>14.607199999999999</c:v>
                </c:pt>
                <c:pt idx="272">
                  <c:v>14.607199999999999</c:v>
                </c:pt>
                <c:pt idx="273">
                  <c:v>14.607199999999999</c:v>
                </c:pt>
                <c:pt idx="274">
                  <c:v>14.607199999999999</c:v>
                </c:pt>
                <c:pt idx="275">
                  <c:v>14.135999999999997</c:v>
                </c:pt>
                <c:pt idx="276">
                  <c:v>14.607199999999999</c:v>
                </c:pt>
                <c:pt idx="277">
                  <c:v>14.607199999999995</c:v>
                </c:pt>
                <c:pt idx="278">
                  <c:v>14.607199999999995</c:v>
                </c:pt>
                <c:pt idx="279">
                  <c:v>15.078399999999995</c:v>
                </c:pt>
                <c:pt idx="280">
                  <c:v>14.607199999999995</c:v>
                </c:pt>
                <c:pt idx="281">
                  <c:v>14.607199999999995</c:v>
                </c:pt>
                <c:pt idx="282">
                  <c:v>15.078399999999995</c:v>
                </c:pt>
                <c:pt idx="283">
                  <c:v>14.607199999999994</c:v>
                </c:pt>
                <c:pt idx="284">
                  <c:v>15.078399999999993</c:v>
                </c:pt>
                <c:pt idx="285">
                  <c:v>14.607199999999994</c:v>
                </c:pt>
                <c:pt idx="286">
                  <c:v>14.607199999999994</c:v>
                </c:pt>
                <c:pt idx="287">
                  <c:v>15.078399999999993</c:v>
                </c:pt>
                <c:pt idx="288">
                  <c:v>15.078399999999995</c:v>
                </c:pt>
                <c:pt idx="289">
                  <c:v>15.078399999999995</c:v>
                </c:pt>
                <c:pt idx="290">
                  <c:v>15.078399999999993</c:v>
                </c:pt>
                <c:pt idx="291">
                  <c:v>14.607199999999994</c:v>
                </c:pt>
                <c:pt idx="292">
                  <c:v>15.549599999999993</c:v>
                </c:pt>
                <c:pt idx="293">
                  <c:v>15.549599999999996</c:v>
                </c:pt>
                <c:pt idx="294">
                  <c:v>15.078399999999995</c:v>
                </c:pt>
                <c:pt idx="295">
                  <c:v>15.549599999999993</c:v>
                </c:pt>
                <c:pt idx="296">
                  <c:v>15.549599999999993</c:v>
                </c:pt>
                <c:pt idx="297">
                  <c:v>15.078399999999995</c:v>
                </c:pt>
                <c:pt idx="298">
                  <c:v>15.549599999999996</c:v>
                </c:pt>
                <c:pt idx="299">
                  <c:v>15.549599999999998</c:v>
                </c:pt>
                <c:pt idx="300">
                  <c:v>16.491999999999997</c:v>
                </c:pt>
                <c:pt idx="301">
                  <c:v>15.549599999999998</c:v>
                </c:pt>
                <c:pt idx="302">
                  <c:v>16.020799999999998</c:v>
                </c:pt>
                <c:pt idx="303">
                  <c:v>16.491999999999997</c:v>
                </c:pt>
                <c:pt idx="304">
                  <c:v>16.020799999999998</c:v>
                </c:pt>
                <c:pt idx="305">
                  <c:v>16.491999999999997</c:v>
                </c:pt>
                <c:pt idx="306">
                  <c:v>16.491999999999997</c:v>
                </c:pt>
                <c:pt idx="307">
                  <c:v>16.491999999999997</c:v>
                </c:pt>
                <c:pt idx="308">
                  <c:v>16.491999999999997</c:v>
                </c:pt>
                <c:pt idx="309">
                  <c:v>16.491999999999997</c:v>
                </c:pt>
                <c:pt idx="310">
                  <c:v>16.963199999999993</c:v>
                </c:pt>
                <c:pt idx="311">
                  <c:v>16.963199999999993</c:v>
                </c:pt>
                <c:pt idx="312">
                  <c:v>17.434399999999997</c:v>
                </c:pt>
                <c:pt idx="313">
                  <c:v>16.491999999999997</c:v>
                </c:pt>
                <c:pt idx="314">
                  <c:v>16.963199999999997</c:v>
                </c:pt>
                <c:pt idx="315">
                  <c:v>17.434399999999997</c:v>
                </c:pt>
                <c:pt idx="316">
                  <c:v>17.905599999999996</c:v>
                </c:pt>
                <c:pt idx="317">
                  <c:v>17.434399999999997</c:v>
                </c:pt>
                <c:pt idx="318">
                  <c:v>16.963199999999997</c:v>
                </c:pt>
                <c:pt idx="319">
                  <c:v>17.434399999999997</c:v>
                </c:pt>
                <c:pt idx="320">
                  <c:v>17.905599999999996</c:v>
                </c:pt>
                <c:pt idx="321">
                  <c:v>17.905599999999996</c:v>
                </c:pt>
                <c:pt idx="322">
                  <c:v>18.376799999999996</c:v>
                </c:pt>
                <c:pt idx="323">
                  <c:v>18.376799999999996</c:v>
                </c:pt>
                <c:pt idx="324">
                  <c:v>17.905599999999996</c:v>
                </c:pt>
                <c:pt idx="325">
                  <c:v>17.905599999999996</c:v>
                </c:pt>
                <c:pt idx="326">
                  <c:v>18.847999999999995</c:v>
                </c:pt>
                <c:pt idx="327">
                  <c:v>18.847999999999995</c:v>
                </c:pt>
                <c:pt idx="328">
                  <c:v>18.376799999999996</c:v>
                </c:pt>
                <c:pt idx="329">
                  <c:v>18.847999999999999</c:v>
                </c:pt>
                <c:pt idx="330">
                  <c:v>18.847999999999999</c:v>
                </c:pt>
                <c:pt idx="331">
                  <c:v>18.847999999999995</c:v>
                </c:pt>
                <c:pt idx="332">
                  <c:v>18.847999999999995</c:v>
                </c:pt>
                <c:pt idx="333">
                  <c:v>19.319199999999995</c:v>
                </c:pt>
                <c:pt idx="334">
                  <c:v>19.790399999999998</c:v>
                </c:pt>
                <c:pt idx="335">
                  <c:v>19.790399999999998</c:v>
                </c:pt>
                <c:pt idx="336">
                  <c:v>19.790399999999998</c:v>
                </c:pt>
                <c:pt idx="337">
                  <c:v>19.790399999999998</c:v>
                </c:pt>
                <c:pt idx="338">
                  <c:v>20.261599999999998</c:v>
                </c:pt>
                <c:pt idx="339">
                  <c:v>20.261599999999998</c:v>
                </c:pt>
                <c:pt idx="340">
                  <c:v>20.261599999999998</c:v>
                </c:pt>
                <c:pt idx="341">
                  <c:v>19.790399999999998</c:v>
                </c:pt>
                <c:pt idx="342">
                  <c:v>20.261599999999998</c:v>
                </c:pt>
                <c:pt idx="343">
                  <c:v>20.732799999999997</c:v>
                </c:pt>
                <c:pt idx="344">
                  <c:v>20.732799999999997</c:v>
                </c:pt>
                <c:pt idx="345">
                  <c:v>20.732799999999997</c:v>
                </c:pt>
                <c:pt idx="346">
                  <c:v>20.732799999999997</c:v>
                </c:pt>
                <c:pt idx="347">
                  <c:v>21.203999999999997</c:v>
                </c:pt>
                <c:pt idx="348">
                  <c:v>21.203999999999997</c:v>
                </c:pt>
                <c:pt idx="349">
                  <c:v>21.675199999999997</c:v>
                </c:pt>
                <c:pt idx="350">
                  <c:v>21.675199999999997</c:v>
                </c:pt>
                <c:pt idx="351">
                  <c:v>21.675199999999997</c:v>
                </c:pt>
                <c:pt idx="352">
                  <c:v>21.675199999999997</c:v>
                </c:pt>
                <c:pt idx="353">
                  <c:v>22.146399999999993</c:v>
                </c:pt>
                <c:pt idx="354">
                  <c:v>22.1464</c:v>
                </c:pt>
                <c:pt idx="355">
                  <c:v>22.1464</c:v>
                </c:pt>
                <c:pt idx="356">
                  <c:v>22.617599999999992</c:v>
                </c:pt>
                <c:pt idx="357">
                  <c:v>22.617599999999992</c:v>
                </c:pt>
                <c:pt idx="358">
                  <c:v>22.617599999999992</c:v>
                </c:pt>
                <c:pt idx="359">
                  <c:v>22.617599999999992</c:v>
                </c:pt>
                <c:pt idx="360">
                  <c:v>22.617599999999992</c:v>
                </c:pt>
                <c:pt idx="361">
                  <c:v>22.617599999999992</c:v>
                </c:pt>
                <c:pt idx="362">
                  <c:v>22.617599999999992</c:v>
                </c:pt>
                <c:pt idx="363">
                  <c:v>23.088799999999996</c:v>
                </c:pt>
                <c:pt idx="364">
                  <c:v>23.088799999999996</c:v>
                </c:pt>
                <c:pt idx="365">
                  <c:v>23.088799999999996</c:v>
                </c:pt>
                <c:pt idx="366">
                  <c:v>24.031199999999995</c:v>
                </c:pt>
                <c:pt idx="367">
                  <c:v>24.031199999999995</c:v>
                </c:pt>
                <c:pt idx="368">
                  <c:v>24.031199999999995</c:v>
                </c:pt>
                <c:pt idx="369">
                  <c:v>24.031199999999995</c:v>
                </c:pt>
                <c:pt idx="370">
                  <c:v>24.031199999999991</c:v>
                </c:pt>
                <c:pt idx="371">
                  <c:v>24.502399999999998</c:v>
                </c:pt>
                <c:pt idx="372">
                  <c:v>24.502399999999994</c:v>
                </c:pt>
                <c:pt idx="373">
                  <c:v>24.502399999999998</c:v>
                </c:pt>
                <c:pt idx="374">
                  <c:v>24.973599999999998</c:v>
                </c:pt>
                <c:pt idx="375">
                  <c:v>24.973599999999998</c:v>
                </c:pt>
                <c:pt idx="376">
                  <c:v>24.97359999999999</c:v>
                </c:pt>
                <c:pt idx="377">
                  <c:v>24.973599999999998</c:v>
                </c:pt>
                <c:pt idx="378">
                  <c:v>24.97359999999999</c:v>
                </c:pt>
                <c:pt idx="379">
                  <c:v>24.97359999999999</c:v>
                </c:pt>
                <c:pt idx="380">
                  <c:v>24.97359999999999</c:v>
                </c:pt>
                <c:pt idx="381">
                  <c:v>25.444799999999997</c:v>
                </c:pt>
                <c:pt idx="382">
                  <c:v>25.916</c:v>
                </c:pt>
                <c:pt idx="383">
                  <c:v>25.916</c:v>
                </c:pt>
                <c:pt idx="384">
                  <c:v>25.916</c:v>
                </c:pt>
                <c:pt idx="385">
                  <c:v>25.916</c:v>
                </c:pt>
                <c:pt idx="386">
                  <c:v>25.915999999999993</c:v>
                </c:pt>
                <c:pt idx="387">
                  <c:v>26.387199999999993</c:v>
                </c:pt>
                <c:pt idx="388">
                  <c:v>26.387199999999993</c:v>
                </c:pt>
                <c:pt idx="389">
                  <c:v>26.858400000000003</c:v>
                </c:pt>
                <c:pt idx="390">
                  <c:v>26.858399999999996</c:v>
                </c:pt>
                <c:pt idx="391">
                  <c:v>26.387199999999996</c:v>
                </c:pt>
                <c:pt idx="392">
                  <c:v>26.387199999999993</c:v>
                </c:pt>
                <c:pt idx="393">
                  <c:v>26.858399999999996</c:v>
                </c:pt>
                <c:pt idx="394">
                  <c:v>27.329599999999999</c:v>
                </c:pt>
                <c:pt idx="395">
                  <c:v>27.329599999999996</c:v>
                </c:pt>
                <c:pt idx="396">
                  <c:v>26.858399999999996</c:v>
                </c:pt>
                <c:pt idx="397">
                  <c:v>26.858399999999996</c:v>
                </c:pt>
                <c:pt idx="398">
                  <c:v>26.858399999999993</c:v>
                </c:pt>
                <c:pt idx="399">
                  <c:v>26.858399999999993</c:v>
                </c:pt>
                <c:pt idx="400">
                  <c:v>26.858399999999989</c:v>
                </c:pt>
                <c:pt idx="401">
                  <c:v>27.329599999999992</c:v>
                </c:pt>
                <c:pt idx="402">
                  <c:v>27.329599999999996</c:v>
                </c:pt>
                <c:pt idx="403">
                  <c:v>27.329599999999992</c:v>
                </c:pt>
                <c:pt idx="404">
                  <c:v>27.800799999999999</c:v>
                </c:pt>
                <c:pt idx="405">
                  <c:v>27.800799999999999</c:v>
                </c:pt>
                <c:pt idx="406">
                  <c:v>27.329599999999996</c:v>
                </c:pt>
                <c:pt idx="407">
                  <c:v>26.858399999999993</c:v>
                </c:pt>
                <c:pt idx="408">
                  <c:v>27.329599999999992</c:v>
                </c:pt>
                <c:pt idx="409">
                  <c:v>27.800799999999999</c:v>
                </c:pt>
                <c:pt idx="410">
                  <c:v>27.800799999999995</c:v>
                </c:pt>
                <c:pt idx="411">
                  <c:v>27.800799999999995</c:v>
                </c:pt>
                <c:pt idx="412">
                  <c:v>27.329599999999996</c:v>
                </c:pt>
                <c:pt idx="413">
                  <c:v>27.329599999999992</c:v>
                </c:pt>
                <c:pt idx="414">
                  <c:v>27.329599999999996</c:v>
                </c:pt>
                <c:pt idx="415">
                  <c:v>27.800799999999995</c:v>
                </c:pt>
                <c:pt idx="416">
                  <c:v>27.800799999999995</c:v>
                </c:pt>
                <c:pt idx="417">
                  <c:v>27.800799999999995</c:v>
                </c:pt>
                <c:pt idx="418">
                  <c:v>27.329599999999992</c:v>
                </c:pt>
                <c:pt idx="419">
                  <c:v>26.858399999999996</c:v>
                </c:pt>
                <c:pt idx="420">
                  <c:v>27.329599999999996</c:v>
                </c:pt>
                <c:pt idx="421">
                  <c:v>27.329599999999996</c:v>
                </c:pt>
                <c:pt idx="422">
                  <c:v>27.800799999999995</c:v>
                </c:pt>
                <c:pt idx="423">
                  <c:v>27.800799999999999</c:v>
                </c:pt>
                <c:pt idx="424">
                  <c:v>27.329599999999996</c:v>
                </c:pt>
                <c:pt idx="425">
                  <c:v>27.800799999999999</c:v>
                </c:pt>
                <c:pt idx="426">
                  <c:v>27.329599999999996</c:v>
                </c:pt>
                <c:pt idx="427">
                  <c:v>27.329599999999996</c:v>
                </c:pt>
                <c:pt idx="428">
                  <c:v>27.329599999999992</c:v>
                </c:pt>
                <c:pt idx="429">
                  <c:v>27.329599999999996</c:v>
                </c:pt>
                <c:pt idx="430">
                  <c:v>27.329599999999996</c:v>
                </c:pt>
                <c:pt idx="431">
                  <c:v>27.329599999999992</c:v>
                </c:pt>
                <c:pt idx="432">
                  <c:v>27.800799999999995</c:v>
                </c:pt>
                <c:pt idx="433">
                  <c:v>27.329599999999996</c:v>
                </c:pt>
                <c:pt idx="434">
                  <c:v>26.858399999999993</c:v>
                </c:pt>
                <c:pt idx="435">
                  <c:v>27.329599999999996</c:v>
                </c:pt>
                <c:pt idx="436">
                  <c:v>27.329599999999992</c:v>
                </c:pt>
                <c:pt idx="437">
                  <c:v>27.800799999999999</c:v>
                </c:pt>
                <c:pt idx="438">
                  <c:v>27.800799999999995</c:v>
                </c:pt>
                <c:pt idx="439">
                  <c:v>27.800799999999995</c:v>
                </c:pt>
                <c:pt idx="440">
                  <c:v>27.329599999999999</c:v>
                </c:pt>
                <c:pt idx="441">
                  <c:v>27.329599999999996</c:v>
                </c:pt>
                <c:pt idx="442">
                  <c:v>27.800799999999999</c:v>
                </c:pt>
                <c:pt idx="443">
                  <c:v>27.800799999999995</c:v>
                </c:pt>
                <c:pt idx="444">
                  <c:v>27.800799999999995</c:v>
                </c:pt>
                <c:pt idx="445">
                  <c:v>27.800799999999995</c:v>
                </c:pt>
                <c:pt idx="446">
                  <c:v>27.800799999999992</c:v>
                </c:pt>
                <c:pt idx="447">
                  <c:v>27.800799999999999</c:v>
                </c:pt>
                <c:pt idx="448">
                  <c:v>27.800799999999995</c:v>
                </c:pt>
                <c:pt idx="449">
                  <c:v>27.800799999999992</c:v>
                </c:pt>
                <c:pt idx="450">
                  <c:v>27.800799999999999</c:v>
                </c:pt>
                <c:pt idx="451">
                  <c:v>27.800799999999995</c:v>
                </c:pt>
                <c:pt idx="452">
                  <c:v>28.271999999999998</c:v>
                </c:pt>
                <c:pt idx="453">
                  <c:v>28.271999999999998</c:v>
                </c:pt>
                <c:pt idx="454">
                  <c:v>27.800799999999995</c:v>
                </c:pt>
                <c:pt idx="455">
                  <c:v>27.800799999999995</c:v>
                </c:pt>
                <c:pt idx="456">
                  <c:v>28.271999999999998</c:v>
                </c:pt>
                <c:pt idx="457">
                  <c:v>28.271999999999998</c:v>
                </c:pt>
                <c:pt idx="458">
                  <c:v>28.271999999999995</c:v>
                </c:pt>
                <c:pt idx="459">
                  <c:v>28.271999999999995</c:v>
                </c:pt>
                <c:pt idx="460">
                  <c:v>27.800799999999995</c:v>
                </c:pt>
                <c:pt idx="461">
                  <c:v>28.271999999999998</c:v>
                </c:pt>
                <c:pt idx="462">
                  <c:v>27.800799999999995</c:v>
                </c:pt>
                <c:pt idx="463">
                  <c:v>28.271999999999995</c:v>
                </c:pt>
                <c:pt idx="464">
                  <c:v>27.800799999999992</c:v>
                </c:pt>
                <c:pt idx="465">
                  <c:v>27.800799999999995</c:v>
                </c:pt>
                <c:pt idx="466">
                  <c:v>27.800799999999995</c:v>
                </c:pt>
                <c:pt idx="467">
                  <c:v>27.800799999999995</c:v>
                </c:pt>
                <c:pt idx="468">
                  <c:v>27.800799999999995</c:v>
                </c:pt>
                <c:pt idx="469">
                  <c:v>28.271999999999995</c:v>
                </c:pt>
                <c:pt idx="470">
                  <c:v>27.800799999999992</c:v>
                </c:pt>
                <c:pt idx="471">
                  <c:v>27.800799999999995</c:v>
                </c:pt>
                <c:pt idx="472">
                  <c:v>27.329599999999992</c:v>
                </c:pt>
                <c:pt idx="473">
                  <c:v>27.800799999999995</c:v>
                </c:pt>
                <c:pt idx="474">
                  <c:v>27.800799999999992</c:v>
                </c:pt>
                <c:pt idx="475">
                  <c:v>27.329599999999985</c:v>
                </c:pt>
                <c:pt idx="476">
                  <c:v>27.800799999999992</c:v>
                </c:pt>
                <c:pt idx="477">
                  <c:v>27.800799999999995</c:v>
                </c:pt>
                <c:pt idx="478">
                  <c:v>27.800799999999995</c:v>
                </c:pt>
                <c:pt idx="479">
                  <c:v>27.800799999999995</c:v>
                </c:pt>
                <c:pt idx="480">
                  <c:v>27.800799999999992</c:v>
                </c:pt>
                <c:pt idx="481">
                  <c:v>27.329599999999992</c:v>
                </c:pt>
                <c:pt idx="482">
                  <c:v>26.858399999999993</c:v>
                </c:pt>
                <c:pt idx="483">
                  <c:v>27.329599999999992</c:v>
                </c:pt>
                <c:pt idx="484">
                  <c:v>27.800799999999995</c:v>
                </c:pt>
                <c:pt idx="485">
                  <c:v>27.800799999999999</c:v>
                </c:pt>
                <c:pt idx="486">
                  <c:v>27.800799999999999</c:v>
                </c:pt>
                <c:pt idx="487">
                  <c:v>27.800799999999999</c:v>
                </c:pt>
                <c:pt idx="488">
                  <c:v>27.329599999999996</c:v>
                </c:pt>
                <c:pt idx="489">
                  <c:v>27.329599999999996</c:v>
                </c:pt>
                <c:pt idx="490">
                  <c:v>27.800799999999995</c:v>
                </c:pt>
                <c:pt idx="491">
                  <c:v>27.800799999999995</c:v>
                </c:pt>
                <c:pt idx="492">
                  <c:v>27.800799999999995</c:v>
                </c:pt>
                <c:pt idx="493">
                  <c:v>27.800799999999995</c:v>
                </c:pt>
                <c:pt idx="494">
                  <c:v>27.800799999999999</c:v>
                </c:pt>
                <c:pt idx="495">
                  <c:v>27.800799999999995</c:v>
                </c:pt>
                <c:pt idx="496">
                  <c:v>27.800799999999995</c:v>
                </c:pt>
                <c:pt idx="497">
                  <c:v>27.800799999999992</c:v>
                </c:pt>
                <c:pt idx="498">
                  <c:v>27.800799999999995</c:v>
                </c:pt>
                <c:pt idx="499">
                  <c:v>28.271999999999995</c:v>
                </c:pt>
                <c:pt idx="500">
                  <c:v>28.271999999999995</c:v>
                </c:pt>
                <c:pt idx="501">
                  <c:v>27.800799999999992</c:v>
                </c:pt>
                <c:pt idx="502">
                  <c:v>27.329599999999992</c:v>
                </c:pt>
                <c:pt idx="503">
                  <c:v>27.800799999999995</c:v>
                </c:pt>
                <c:pt idx="504">
                  <c:v>27.800799999999992</c:v>
                </c:pt>
                <c:pt idx="505">
                  <c:v>28.271999999999995</c:v>
                </c:pt>
                <c:pt idx="506">
                  <c:v>28.271999999999995</c:v>
                </c:pt>
                <c:pt idx="507">
                  <c:v>28.271999999999988</c:v>
                </c:pt>
                <c:pt idx="508">
                  <c:v>27.800799999999995</c:v>
                </c:pt>
                <c:pt idx="509">
                  <c:v>27.800799999999995</c:v>
                </c:pt>
                <c:pt idx="510">
                  <c:v>27.800799999999995</c:v>
                </c:pt>
                <c:pt idx="511">
                  <c:v>27.800799999999995</c:v>
                </c:pt>
                <c:pt idx="512">
                  <c:v>27.800799999999992</c:v>
                </c:pt>
                <c:pt idx="513">
                  <c:v>28.271999999999998</c:v>
                </c:pt>
                <c:pt idx="514">
                  <c:v>28.271999999999995</c:v>
                </c:pt>
                <c:pt idx="515">
                  <c:v>27.800799999999995</c:v>
                </c:pt>
                <c:pt idx="516">
                  <c:v>28.271999999999995</c:v>
                </c:pt>
                <c:pt idx="517">
                  <c:v>27.800799999999992</c:v>
                </c:pt>
                <c:pt idx="518">
                  <c:v>27.800799999999992</c:v>
                </c:pt>
                <c:pt idx="519">
                  <c:v>27.800799999999992</c:v>
                </c:pt>
                <c:pt idx="520">
                  <c:v>27.800799999999992</c:v>
                </c:pt>
                <c:pt idx="521">
                  <c:v>28.271999999999998</c:v>
                </c:pt>
                <c:pt idx="522">
                  <c:v>28.271999999999995</c:v>
                </c:pt>
                <c:pt idx="523">
                  <c:v>27.800799999999992</c:v>
                </c:pt>
                <c:pt idx="524">
                  <c:v>27.800799999999999</c:v>
                </c:pt>
                <c:pt idx="525">
                  <c:v>27.800799999999995</c:v>
                </c:pt>
                <c:pt idx="526">
                  <c:v>27.800799999999995</c:v>
                </c:pt>
                <c:pt idx="527">
                  <c:v>28.271999999999998</c:v>
                </c:pt>
                <c:pt idx="528">
                  <c:v>27.800799999999995</c:v>
                </c:pt>
                <c:pt idx="529">
                  <c:v>28.271999999999998</c:v>
                </c:pt>
                <c:pt idx="530">
                  <c:v>27.800799999999995</c:v>
                </c:pt>
                <c:pt idx="531">
                  <c:v>27.800799999999995</c:v>
                </c:pt>
                <c:pt idx="532">
                  <c:v>28.271999999999998</c:v>
                </c:pt>
                <c:pt idx="533">
                  <c:v>28.743200000000002</c:v>
                </c:pt>
                <c:pt idx="534">
                  <c:v>28.271999999999998</c:v>
                </c:pt>
                <c:pt idx="535">
                  <c:v>28.271999999999998</c:v>
                </c:pt>
                <c:pt idx="536">
                  <c:v>27.800799999999995</c:v>
                </c:pt>
                <c:pt idx="537">
                  <c:v>28.743199999999998</c:v>
                </c:pt>
                <c:pt idx="538">
                  <c:v>28.271999999999995</c:v>
                </c:pt>
                <c:pt idx="539">
                  <c:v>28.271999999999995</c:v>
                </c:pt>
                <c:pt idx="540">
                  <c:v>28.271999999999988</c:v>
                </c:pt>
                <c:pt idx="541">
                  <c:v>28.271999999999995</c:v>
                </c:pt>
                <c:pt idx="542">
                  <c:v>28.743199999999998</c:v>
                </c:pt>
                <c:pt idx="543">
                  <c:v>28.743199999999998</c:v>
                </c:pt>
                <c:pt idx="544">
                  <c:v>28.271999999999995</c:v>
                </c:pt>
                <c:pt idx="545">
                  <c:v>28.743199999999998</c:v>
                </c:pt>
                <c:pt idx="546">
                  <c:v>28.271999999999998</c:v>
                </c:pt>
                <c:pt idx="547">
                  <c:v>28.743200000000002</c:v>
                </c:pt>
                <c:pt idx="548">
                  <c:v>28.743199999999998</c:v>
                </c:pt>
                <c:pt idx="549">
                  <c:v>28.743199999999998</c:v>
                </c:pt>
                <c:pt idx="550">
                  <c:v>28.743199999999998</c:v>
                </c:pt>
                <c:pt idx="551">
                  <c:v>29.214400000000001</c:v>
                </c:pt>
                <c:pt idx="552">
                  <c:v>28.743199999999998</c:v>
                </c:pt>
                <c:pt idx="553">
                  <c:v>29.214400000000001</c:v>
                </c:pt>
                <c:pt idx="554">
                  <c:v>28.743199999999998</c:v>
                </c:pt>
                <c:pt idx="555">
                  <c:v>29.214400000000001</c:v>
                </c:pt>
                <c:pt idx="556">
                  <c:v>29.214399999999998</c:v>
                </c:pt>
                <c:pt idx="557">
                  <c:v>29.214399999999998</c:v>
                </c:pt>
                <c:pt idx="558">
                  <c:v>28.743199999999991</c:v>
                </c:pt>
                <c:pt idx="559">
                  <c:v>29.214399999999991</c:v>
                </c:pt>
                <c:pt idx="560">
                  <c:v>29.214399999999991</c:v>
                </c:pt>
                <c:pt idx="561">
                  <c:v>29.685599999999994</c:v>
                </c:pt>
                <c:pt idx="562">
                  <c:v>28.743199999999991</c:v>
                </c:pt>
                <c:pt idx="563">
                  <c:v>29.214399999999998</c:v>
                </c:pt>
                <c:pt idx="564">
                  <c:v>29.214399999999991</c:v>
                </c:pt>
                <c:pt idx="565">
                  <c:v>29.685599999999994</c:v>
                </c:pt>
                <c:pt idx="566">
                  <c:v>29.685599999999994</c:v>
                </c:pt>
                <c:pt idx="567">
                  <c:v>29.214399999999998</c:v>
                </c:pt>
                <c:pt idx="568">
                  <c:v>29.685599999999994</c:v>
                </c:pt>
                <c:pt idx="569">
                  <c:v>29.685599999999994</c:v>
                </c:pt>
                <c:pt idx="570">
                  <c:v>29.685599999999994</c:v>
                </c:pt>
                <c:pt idx="571">
                  <c:v>29.685599999999994</c:v>
                </c:pt>
                <c:pt idx="572">
                  <c:v>29.685599999999994</c:v>
                </c:pt>
                <c:pt idx="573">
                  <c:v>29.685599999999994</c:v>
                </c:pt>
                <c:pt idx="574">
                  <c:v>29.685599999999994</c:v>
                </c:pt>
                <c:pt idx="575">
                  <c:v>29.685599999999994</c:v>
                </c:pt>
                <c:pt idx="576">
                  <c:v>29.685599999999994</c:v>
                </c:pt>
                <c:pt idx="577">
                  <c:v>30.156799999999997</c:v>
                </c:pt>
                <c:pt idx="578">
                  <c:v>29.685599999999994</c:v>
                </c:pt>
                <c:pt idx="579">
                  <c:v>29.685599999999994</c:v>
                </c:pt>
                <c:pt idx="580">
                  <c:v>29.685599999999994</c:v>
                </c:pt>
                <c:pt idx="581">
                  <c:v>30.156799999999997</c:v>
                </c:pt>
                <c:pt idx="582">
                  <c:v>29.685599999999994</c:v>
                </c:pt>
                <c:pt idx="583">
                  <c:v>30.156799999999993</c:v>
                </c:pt>
                <c:pt idx="584">
                  <c:v>29.685599999999994</c:v>
                </c:pt>
                <c:pt idx="585">
                  <c:v>30.156799999999993</c:v>
                </c:pt>
                <c:pt idx="586">
                  <c:v>30.156800000000004</c:v>
                </c:pt>
                <c:pt idx="587">
                  <c:v>30.156799999999997</c:v>
                </c:pt>
                <c:pt idx="588">
                  <c:v>30.156800000000004</c:v>
                </c:pt>
                <c:pt idx="589">
                  <c:v>30.628</c:v>
                </c:pt>
                <c:pt idx="590">
                  <c:v>30.156800000000004</c:v>
                </c:pt>
                <c:pt idx="591">
                  <c:v>29.685600000000001</c:v>
                </c:pt>
                <c:pt idx="592">
                  <c:v>30.628</c:v>
                </c:pt>
                <c:pt idx="593">
                  <c:v>30.156799999999997</c:v>
                </c:pt>
                <c:pt idx="594">
                  <c:v>30.156799999999993</c:v>
                </c:pt>
                <c:pt idx="595">
                  <c:v>30.627999999999993</c:v>
                </c:pt>
                <c:pt idx="596">
                  <c:v>30.627999999999993</c:v>
                </c:pt>
                <c:pt idx="597">
                  <c:v>30.15679999999999</c:v>
                </c:pt>
                <c:pt idx="598">
                  <c:v>31.099199999999986</c:v>
                </c:pt>
                <c:pt idx="599">
                  <c:v>30.627999999999993</c:v>
                </c:pt>
                <c:pt idx="600">
                  <c:v>30.627999999999989</c:v>
                </c:pt>
                <c:pt idx="601">
                  <c:v>31.099199999999993</c:v>
                </c:pt>
                <c:pt idx="602">
                  <c:v>30.627999999999993</c:v>
                </c:pt>
                <c:pt idx="603">
                  <c:v>30.627999999999989</c:v>
                </c:pt>
                <c:pt idx="604">
                  <c:v>31.570399999999992</c:v>
                </c:pt>
                <c:pt idx="605">
                  <c:v>31.099199999999993</c:v>
                </c:pt>
                <c:pt idx="606">
                  <c:v>30.627999999999989</c:v>
                </c:pt>
                <c:pt idx="607">
                  <c:v>31.570399999999992</c:v>
                </c:pt>
                <c:pt idx="608">
                  <c:v>31.099199999999993</c:v>
                </c:pt>
                <c:pt idx="609">
                  <c:v>31.099199999999986</c:v>
                </c:pt>
                <c:pt idx="610">
                  <c:v>31.099199999999993</c:v>
                </c:pt>
                <c:pt idx="611">
                  <c:v>31.099199999999996</c:v>
                </c:pt>
                <c:pt idx="612">
                  <c:v>31.099199999999993</c:v>
                </c:pt>
                <c:pt idx="613">
                  <c:v>30.627999999999993</c:v>
                </c:pt>
                <c:pt idx="614">
                  <c:v>31.099199999999993</c:v>
                </c:pt>
                <c:pt idx="615">
                  <c:v>31.099199999999993</c:v>
                </c:pt>
                <c:pt idx="616">
                  <c:v>31.570399999999992</c:v>
                </c:pt>
                <c:pt idx="617">
                  <c:v>31.099199999999996</c:v>
                </c:pt>
                <c:pt idx="618">
                  <c:v>31.099199999999996</c:v>
                </c:pt>
                <c:pt idx="619">
                  <c:v>31.099199999999993</c:v>
                </c:pt>
                <c:pt idx="620">
                  <c:v>31.099199999999993</c:v>
                </c:pt>
                <c:pt idx="621">
                  <c:v>31.099199999999996</c:v>
                </c:pt>
                <c:pt idx="622">
                  <c:v>31.099199999999993</c:v>
                </c:pt>
                <c:pt idx="623">
                  <c:v>31.099199999999993</c:v>
                </c:pt>
                <c:pt idx="624">
                  <c:v>31.099199999999993</c:v>
                </c:pt>
                <c:pt idx="625">
                  <c:v>31.099199999999986</c:v>
                </c:pt>
                <c:pt idx="626">
                  <c:v>31.099199999999986</c:v>
                </c:pt>
                <c:pt idx="627">
                  <c:v>31.099199999999993</c:v>
                </c:pt>
                <c:pt idx="628">
                  <c:v>31.099199999999986</c:v>
                </c:pt>
                <c:pt idx="629">
                  <c:v>30.627999999999989</c:v>
                </c:pt>
                <c:pt idx="630">
                  <c:v>31.099199999999996</c:v>
                </c:pt>
                <c:pt idx="631">
                  <c:v>31.099199999999993</c:v>
                </c:pt>
                <c:pt idx="632">
                  <c:v>30.627999999999997</c:v>
                </c:pt>
                <c:pt idx="633">
                  <c:v>31.0992</c:v>
                </c:pt>
                <c:pt idx="634">
                  <c:v>31.099199999999996</c:v>
                </c:pt>
                <c:pt idx="635">
                  <c:v>31.0992</c:v>
                </c:pt>
                <c:pt idx="636">
                  <c:v>31.0992</c:v>
                </c:pt>
                <c:pt idx="637">
                  <c:v>31.0992</c:v>
                </c:pt>
                <c:pt idx="638">
                  <c:v>31.570400000000003</c:v>
                </c:pt>
                <c:pt idx="639">
                  <c:v>31.099200000000007</c:v>
                </c:pt>
                <c:pt idx="640">
                  <c:v>31.570400000000003</c:v>
                </c:pt>
                <c:pt idx="641">
                  <c:v>31.0992</c:v>
                </c:pt>
                <c:pt idx="642">
                  <c:v>30.627999999999997</c:v>
                </c:pt>
                <c:pt idx="643">
                  <c:v>31.570399999999999</c:v>
                </c:pt>
                <c:pt idx="644">
                  <c:v>31.570399999999996</c:v>
                </c:pt>
                <c:pt idx="645">
                  <c:v>30.627999999999993</c:v>
                </c:pt>
                <c:pt idx="646">
                  <c:v>31.570399999999996</c:v>
                </c:pt>
                <c:pt idx="647">
                  <c:v>31.570399999999992</c:v>
                </c:pt>
                <c:pt idx="648">
                  <c:v>30.627999999999989</c:v>
                </c:pt>
                <c:pt idx="649">
                  <c:v>31.570399999999992</c:v>
                </c:pt>
                <c:pt idx="650">
                  <c:v>31.570399999999992</c:v>
                </c:pt>
                <c:pt idx="651">
                  <c:v>30.627999999999993</c:v>
                </c:pt>
                <c:pt idx="652">
                  <c:v>31.099199999999993</c:v>
                </c:pt>
                <c:pt idx="653">
                  <c:v>31.570399999999999</c:v>
                </c:pt>
                <c:pt idx="654">
                  <c:v>31.099199999999996</c:v>
                </c:pt>
                <c:pt idx="655">
                  <c:v>31.099199999999996</c:v>
                </c:pt>
                <c:pt idx="656">
                  <c:v>31.570399999999999</c:v>
                </c:pt>
                <c:pt idx="657">
                  <c:v>31.099199999999996</c:v>
                </c:pt>
                <c:pt idx="658">
                  <c:v>31.570399999999999</c:v>
                </c:pt>
                <c:pt idx="659">
                  <c:v>31.570399999999999</c:v>
                </c:pt>
                <c:pt idx="660">
                  <c:v>31.099199999999996</c:v>
                </c:pt>
                <c:pt idx="661">
                  <c:v>31.099199999999996</c:v>
                </c:pt>
                <c:pt idx="662">
                  <c:v>31.570399999999999</c:v>
                </c:pt>
                <c:pt idx="663">
                  <c:v>31.099199999999996</c:v>
                </c:pt>
                <c:pt idx="664">
                  <c:v>31.570399999999996</c:v>
                </c:pt>
                <c:pt idx="665">
                  <c:v>31.099199999999993</c:v>
                </c:pt>
                <c:pt idx="666">
                  <c:v>31.099199999999993</c:v>
                </c:pt>
                <c:pt idx="667">
                  <c:v>31.570399999999992</c:v>
                </c:pt>
                <c:pt idx="668">
                  <c:v>31.099199999999996</c:v>
                </c:pt>
                <c:pt idx="669">
                  <c:v>31.099199999999996</c:v>
                </c:pt>
                <c:pt idx="670">
                  <c:v>31.570399999999996</c:v>
                </c:pt>
                <c:pt idx="671">
                  <c:v>31.099199999999996</c:v>
                </c:pt>
                <c:pt idx="672">
                  <c:v>31.099199999999996</c:v>
                </c:pt>
                <c:pt idx="673">
                  <c:v>31.099199999999993</c:v>
                </c:pt>
                <c:pt idx="674">
                  <c:v>31.0992</c:v>
                </c:pt>
                <c:pt idx="675">
                  <c:v>31.099199999999996</c:v>
                </c:pt>
                <c:pt idx="676">
                  <c:v>31.570399999999999</c:v>
                </c:pt>
                <c:pt idx="677">
                  <c:v>31.099199999999996</c:v>
                </c:pt>
                <c:pt idx="678">
                  <c:v>31.099199999999996</c:v>
                </c:pt>
                <c:pt idx="679">
                  <c:v>31.570399999999999</c:v>
                </c:pt>
                <c:pt idx="680">
                  <c:v>31.099199999999996</c:v>
                </c:pt>
                <c:pt idx="681">
                  <c:v>31.0992</c:v>
                </c:pt>
                <c:pt idx="682">
                  <c:v>31.570399999999999</c:v>
                </c:pt>
                <c:pt idx="683">
                  <c:v>30.628</c:v>
                </c:pt>
                <c:pt idx="684">
                  <c:v>31.0992</c:v>
                </c:pt>
                <c:pt idx="685">
                  <c:v>31.570400000000003</c:v>
                </c:pt>
                <c:pt idx="686">
                  <c:v>31.0992</c:v>
                </c:pt>
                <c:pt idx="687">
                  <c:v>31.0992</c:v>
                </c:pt>
                <c:pt idx="688">
                  <c:v>31.570399999999999</c:v>
                </c:pt>
                <c:pt idx="689">
                  <c:v>30.628</c:v>
                </c:pt>
                <c:pt idx="690">
                  <c:v>31.0992</c:v>
                </c:pt>
                <c:pt idx="691">
                  <c:v>31.570400000000003</c:v>
                </c:pt>
                <c:pt idx="692">
                  <c:v>31.0992</c:v>
                </c:pt>
                <c:pt idx="693">
                  <c:v>31.0992</c:v>
                </c:pt>
                <c:pt idx="694">
                  <c:v>31.570400000000003</c:v>
                </c:pt>
                <c:pt idx="695">
                  <c:v>31.570400000000003</c:v>
                </c:pt>
                <c:pt idx="696">
                  <c:v>31.0992</c:v>
                </c:pt>
                <c:pt idx="697">
                  <c:v>31.570400000000003</c:v>
                </c:pt>
                <c:pt idx="698">
                  <c:v>32.041600000000003</c:v>
                </c:pt>
                <c:pt idx="699">
                  <c:v>31.0992</c:v>
                </c:pt>
                <c:pt idx="700">
                  <c:v>31.570400000000003</c:v>
                </c:pt>
                <c:pt idx="701">
                  <c:v>31.570400000000003</c:v>
                </c:pt>
                <c:pt idx="702">
                  <c:v>31.570400000000003</c:v>
                </c:pt>
                <c:pt idx="703">
                  <c:v>31.570400000000003</c:v>
                </c:pt>
                <c:pt idx="704">
                  <c:v>31.570400000000003</c:v>
                </c:pt>
                <c:pt idx="705">
                  <c:v>31.570400000000003</c:v>
                </c:pt>
                <c:pt idx="706">
                  <c:v>31.570400000000003</c:v>
                </c:pt>
                <c:pt idx="707">
                  <c:v>31.570400000000003</c:v>
                </c:pt>
                <c:pt idx="708">
                  <c:v>31.570400000000003</c:v>
                </c:pt>
                <c:pt idx="709">
                  <c:v>31.570400000000003</c:v>
                </c:pt>
                <c:pt idx="710">
                  <c:v>31.570400000000003</c:v>
                </c:pt>
                <c:pt idx="711">
                  <c:v>32.041600000000003</c:v>
                </c:pt>
                <c:pt idx="712">
                  <c:v>31.570400000000003</c:v>
                </c:pt>
                <c:pt idx="713">
                  <c:v>31.570400000000003</c:v>
                </c:pt>
                <c:pt idx="714">
                  <c:v>32.041600000000003</c:v>
                </c:pt>
                <c:pt idx="715">
                  <c:v>32.04160000000001</c:v>
                </c:pt>
                <c:pt idx="716">
                  <c:v>31.570400000000003</c:v>
                </c:pt>
                <c:pt idx="717">
                  <c:v>32.041600000000003</c:v>
                </c:pt>
                <c:pt idx="718">
                  <c:v>32.04160000000001</c:v>
                </c:pt>
                <c:pt idx="719">
                  <c:v>31.570400000000003</c:v>
                </c:pt>
                <c:pt idx="720">
                  <c:v>31.570400000000003</c:v>
                </c:pt>
                <c:pt idx="721">
                  <c:v>32.04160000000001</c:v>
                </c:pt>
                <c:pt idx="722">
                  <c:v>31.570400000000003</c:v>
                </c:pt>
                <c:pt idx="723">
                  <c:v>32.041600000000003</c:v>
                </c:pt>
                <c:pt idx="724">
                  <c:v>32.041600000000003</c:v>
                </c:pt>
                <c:pt idx="725">
                  <c:v>31.570399999999999</c:v>
                </c:pt>
                <c:pt idx="726">
                  <c:v>32.041599999999995</c:v>
                </c:pt>
                <c:pt idx="727">
                  <c:v>32.041599999999995</c:v>
                </c:pt>
                <c:pt idx="728">
                  <c:v>31.570399999999996</c:v>
                </c:pt>
                <c:pt idx="729">
                  <c:v>32.041599999999995</c:v>
                </c:pt>
                <c:pt idx="730">
                  <c:v>32.041599999999988</c:v>
                </c:pt>
                <c:pt idx="731">
                  <c:v>32.041599999999988</c:v>
                </c:pt>
                <c:pt idx="732">
                  <c:v>32.041599999999995</c:v>
                </c:pt>
                <c:pt idx="733">
                  <c:v>32.512799999999999</c:v>
                </c:pt>
                <c:pt idx="734">
                  <c:v>32.041599999999995</c:v>
                </c:pt>
                <c:pt idx="735">
                  <c:v>32.512799999999999</c:v>
                </c:pt>
                <c:pt idx="736">
                  <c:v>32.041599999999995</c:v>
                </c:pt>
                <c:pt idx="737">
                  <c:v>32.041599999999995</c:v>
                </c:pt>
                <c:pt idx="738">
                  <c:v>32.512799999999999</c:v>
                </c:pt>
                <c:pt idx="739">
                  <c:v>32.041599999999995</c:v>
                </c:pt>
                <c:pt idx="740">
                  <c:v>32.041599999999995</c:v>
                </c:pt>
                <c:pt idx="741">
                  <c:v>32.512799999999999</c:v>
                </c:pt>
                <c:pt idx="742">
                  <c:v>32.512799999999999</c:v>
                </c:pt>
                <c:pt idx="743">
                  <c:v>32.512799999999999</c:v>
                </c:pt>
                <c:pt idx="744">
                  <c:v>32.512799999999999</c:v>
                </c:pt>
                <c:pt idx="745">
                  <c:v>32.512799999999999</c:v>
                </c:pt>
                <c:pt idx="746">
                  <c:v>32.512799999999999</c:v>
                </c:pt>
                <c:pt idx="747">
                  <c:v>32.984000000000009</c:v>
                </c:pt>
                <c:pt idx="748">
                  <c:v>32.04160000000001</c:v>
                </c:pt>
                <c:pt idx="749">
                  <c:v>32.984000000000009</c:v>
                </c:pt>
                <c:pt idx="750">
                  <c:v>32.984000000000002</c:v>
                </c:pt>
                <c:pt idx="751">
                  <c:v>32.512799999999999</c:v>
                </c:pt>
                <c:pt idx="752">
                  <c:v>32.984000000000009</c:v>
                </c:pt>
                <c:pt idx="753">
                  <c:v>32.984000000000002</c:v>
                </c:pt>
                <c:pt idx="754">
                  <c:v>32.984000000000002</c:v>
                </c:pt>
                <c:pt idx="755">
                  <c:v>32.984000000000002</c:v>
                </c:pt>
                <c:pt idx="756">
                  <c:v>32.984000000000002</c:v>
                </c:pt>
                <c:pt idx="757">
                  <c:v>32.984000000000002</c:v>
                </c:pt>
                <c:pt idx="758">
                  <c:v>32.512799999999999</c:v>
                </c:pt>
                <c:pt idx="759">
                  <c:v>32.984000000000002</c:v>
                </c:pt>
                <c:pt idx="760">
                  <c:v>32.512799999999999</c:v>
                </c:pt>
                <c:pt idx="761">
                  <c:v>32.984000000000009</c:v>
                </c:pt>
                <c:pt idx="762">
                  <c:v>33.455200000000012</c:v>
                </c:pt>
                <c:pt idx="763">
                  <c:v>32.512799999999999</c:v>
                </c:pt>
                <c:pt idx="764">
                  <c:v>32.984000000000009</c:v>
                </c:pt>
                <c:pt idx="765">
                  <c:v>32.984000000000009</c:v>
                </c:pt>
                <c:pt idx="766">
                  <c:v>32.984000000000009</c:v>
                </c:pt>
                <c:pt idx="767">
                  <c:v>32.984000000000009</c:v>
                </c:pt>
                <c:pt idx="768">
                  <c:v>32.512800000000006</c:v>
                </c:pt>
                <c:pt idx="769">
                  <c:v>33.455200000000012</c:v>
                </c:pt>
                <c:pt idx="770">
                  <c:v>32.984000000000009</c:v>
                </c:pt>
                <c:pt idx="771">
                  <c:v>32.512799999999999</c:v>
                </c:pt>
                <c:pt idx="772">
                  <c:v>32.984000000000002</c:v>
                </c:pt>
                <c:pt idx="773">
                  <c:v>32.984000000000002</c:v>
                </c:pt>
                <c:pt idx="774">
                  <c:v>32.984000000000002</c:v>
                </c:pt>
                <c:pt idx="775">
                  <c:v>32.983999999999995</c:v>
                </c:pt>
                <c:pt idx="776">
                  <c:v>32.512799999999991</c:v>
                </c:pt>
                <c:pt idx="777">
                  <c:v>32.983999999999995</c:v>
                </c:pt>
                <c:pt idx="778">
                  <c:v>32.983999999999995</c:v>
                </c:pt>
                <c:pt idx="779">
                  <c:v>32.512799999999999</c:v>
                </c:pt>
                <c:pt idx="780">
                  <c:v>32.983999999999995</c:v>
                </c:pt>
                <c:pt idx="781">
                  <c:v>32.983999999999995</c:v>
                </c:pt>
                <c:pt idx="782">
                  <c:v>32.984000000000002</c:v>
                </c:pt>
                <c:pt idx="783">
                  <c:v>33.455200000000005</c:v>
                </c:pt>
                <c:pt idx="784">
                  <c:v>32.984000000000002</c:v>
                </c:pt>
                <c:pt idx="785">
                  <c:v>32.984000000000009</c:v>
                </c:pt>
                <c:pt idx="786">
                  <c:v>32.984000000000009</c:v>
                </c:pt>
                <c:pt idx="787">
                  <c:v>32.512800000000006</c:v>
                </c:pt>
                <c:pt idx="788">
                  <c:v>33.455200000000005</c:v>
                </c:pt>
                <c:pt idx="789">
                  <c:v>32.984000000000002</c:v>
                </c:pt>
                <c:pt idx="790">
                  <c:v>32.984000000000009</c:v>
                </c:pt>
                <c:pt idx="791">
                  <c:v>32.984000000000009</c:v>
                </c:pt>
                <c:pt idx="792">
                  <c:v>32.984000000000009</c:v>
                </c:pt>
                <c:pt idx="793">
                  <c:v>33.455200000000005</c:v>
                </c:pt>
                <c:pt idx="794">
                  <c:v>32.512799999999999</c:v>
                </c:pt>
                <c:pt idx="795">
                  <c:v>32.984000000000009</c:v>
                </c:pt>
                <c:pt idx="796">
                  <c:v>33.455200000000005</c:v>
                </c:pt>
                <c:pt idx="797">
                  <c:v>32.984000000000009</c:v>
                </c:pt>
                <c:pt idx="798">
                  <c:v>32.984000000000009</c:v>
                </c:pt>
                <c:pt idx="799">
                  <c:v>32.512800000000006</c:v>
                </c:pt>
                <c:pt idx="800">
                  <c:v>32.984000000000009</c:v>
                </c:pt>
                <c:pt idx="801">
                  <c:v>33.455200000000012</c:v>
                </c:pt>
                <c:pt idx="802">
                  <c:v>32.984000000000009</c:v>
                </c:pt>
                <c:pt idx="803">
                  <c:v>32.984000000000009</c:v>
                </c:pt>
                <c:pt idx="804">
                  <c:v>33.455200000000012</c:v>
                </c:pt>
                <c:pt idx="805">
                  <c:v>32.984000000000009</c:v>
                </c:pt>
                <c:pt idx="806">
                  <c:v>32.512799999999999</c:v>
                </c:pt>
                <c:pt idx="807">
                  <c:v>32.984000000000002</c:v>
                </c:pt>
                <c:pt idx="808">
                  <c:v>32.512799999999999</c:v>
                </c:pt>
                <c:pt idx="809">
                  <c:v>33.455199999999998</c:v>
                </c:pt>
                <c:pt idx="810">
                  <c:v>32.983999999999995</c:v>
                </c:pt>
                <c:pt idx="811">
                  <c:v>32.512799999999991</c:v>
                </c:pt>
                <c:pt idx="812">
                  <c:v>33.455199999999998</c:v>
                </c:pt>
                <c:pt idx="813">
                  <c:v>32.512799999999991</c:v>
                </c:pt>
                <c:pt idx="814">
                  <c:v>32.983999999999995</c:v>
                </c:pt>
                <c:pt idx="815">
                  <c:v>32.983999999999995</c:v>
                </c:pt>
                <c:pt idx="816">
                  <c:v>32.512799999999991</c:v>
                </c:pt>
                <c:pt idx="817">
                  <c:v>32.983999999999995</c:v>
                </c:pt>
                <c:pt idx="818">
                  <c:v>32.512799999999991</c:v>
                </c:pt>
                <c:pt idx="819">
                  <c:v>32.983999999999995</c:v>
                </c:pt>
                <c:pt idx="820">
                  <c:v>32.984000000000002</c:v>
                </c:pt>
                <c:pt idx="821">
                  <c:v>32.512799999999999</c:v>
                </c:pt>
                <c:pt idx="822">
                  <c:v>32.984000000000002</c:v>
                </c:pt>
                <c:pt idx="823">
                  <c:v>32.983999999999995</c:v>
                </c:pt>
                <c:pt idx="824">
                  <c:v>33.455199999999998</c:v>
                </c:pt>
                <c:pt idx="825">
                  <c:v>32.983999999999995</c:v>
                </c:pt>
                <c:pt idx="826">
                  <c:v>32.983999999999995</c:v>
                </c:pt>
                <c:pt idx="827">
                  <c:v>32.984000000000002</c:v>
                </c:pt>
                <c:pt idx="828">
                  <c:v>33.455199999999998</c:v>
                </c:pt>
                <c:pt idx="829">
                  <c:v>32.984000000000002</c:v>
                </c:pt>
                <c:pt idx="830">
                  <c:v>32.984000000000002</c:v>
                </c:pt>
                <c:pt idx="831">
                  <c:v>33.455199999999998</c:v>
                </c:pt>
                <c:pt idx="832">
                  <c:v>32.984000000000009</c:v>
                </c:pt>
                <c:pt idx="833">
                  <c:v>33.455200000000005</c:v>
                </c:pt>
                <c:pt idx="834">
                  <c:v>32.984000000000009</c:v>
                </c:pt>
                <c:pt idx="835">
                  <c:v>32.984000000000009</c:v>
                </c:pt>
                <c:pt idx="836">
                  <c:v>33.926400000000008</c:v>
                </c:pt>
                <c:pt idx="837">
                  <c:v>32.984000000000009</c:v>
                </c:pt>
                <c:pt idx="838">
                  <c:v>33.926400000000001</c:v>
                </c:pt>
                <c:pt idx="839">
                  <c:v>33.455199999999998</c:v>
                </c:pt>
                <c:pt idx="840">
                  <c:v>33.455199999999998</c:v>
                </c:pt>
                <c:pt idx="841">
                  <c:v>33.926400000000001</c:v>
                </c:pt>
                <c:pt idx="842">
                  <c:v>32.984000000000002</c:v>
                </c:pt>
                <c:pt idx="843">
                  <c:v>33.926400000000001</c:v>
                </c:pt>
                <c:pt idx="844">
                  <c:v>33.455199999999998</c:v>
                </c:pt>
                <c:pt idx="845">
                  <c:v>33.926399999999994</c:v>
                </c:pt>
                <c:pt idx="846">
                  <c:v>33.926399999999994</c:v>
                </c:pt>
                <c:pt idx="847">
                  <c:v>32.983999999999995</c:v>
                </c:pt>
                <c:pt idx="848">
                  <c:v>33.926400000000001</c:v>
                </c:pt>
                <c:pt idx="849">
                  <c:v>32.983999999999995</c:v>
                </c:pt>
                <c:pt idx="850">
                  <c:v>33.926399999999994</c:v>
                </c:pt>
                <c:pt idx="851">
                  <c:v>33.455199999999991</c:v>
                </c:pt>
                <c:pt idx="852">
                  <c:v>33.455199999999991</c:v>
                </c:pt>
                <c:pt idx="853">
                  <c:v>33.455199999999998</c:v>
                </c:pt>
                <c:pt idx="854">
                  <c:v>32.983999999999995</c:v>
                </c:pt>
                <c:pt idx="855">
                  <c:v>33.926399999999994</c:v>
                </c:pt>
                <c:pt idx="856">
                  <c:v>33.455199999999998</c:v>
                </c:pt>
                <c:pt idx="857">
                  <c:v>33.926400000000001</c:v>
                </c:pt>
                <c:pt idx="858">
                  <c:v>33.455199999999998</c:v>
                </c:pt>
                <c:pt idx="859">
                  <c:v>33.455199999999998</c:v>
                </c:pt>
                <c:pt idx="860">
                  <c:v>33.926399999999994</c:v>
                </c:pt>
                <c:pt idx="861">
                  <c:v>32.983999999999995</c:v>
                </c:pt>
                <c:pt idx="862">
                  <c:v>33.926400000000001</c:v>
                </c:pt>
                <c:pt idx="863">
                  <c:v>32.983999999999995</c:v>
                </c:pt>
                <c:pt idx="864">
                  <c:v>32.983999999999995</c:v>
                </c:pt>
                <c:pt idx="865">
                  <c:v>33.455199999999998</c:v>
                </c:pt>
                <c:pt idx="866">
                  <c:v>33.455199999999998</c:v>
                </c:pt>
                <c:pt idx="867">
                  <c:v>33.926400000000001</c:v>
                </c:pt>
                <c:pt idx="868">
                  <c:v>33.455199999999998</c:v>
                </c:pt>
                <c:pt idx="869">
                  <c:v>33.455199999999998</c:v>
                </c:pt>
                <c:pt idx="870">
                  <c:v>32.983999999999995</c:v>
                </c:pt>
                <c:pt idx="871">
                  <c:v>33.455199999999998</c:v>
                </c:pt>
                <c:pt idx="872">
                  <c:v>33.926400000000001</c:v>
                </c:pt>
                <c:pt idx="873">
                  <c:v>33.455200000000005</c:v>
                </c:pt>
                <c:pt idx="874">
                  <c:v>33.455200000000005</c:v>
                </c:pt>
                <c:pt idx="875">
                  <c:v>33.455200000000005</c:v>
                </c:pt>
                <c:pt idx="876">
                  <c:v>33.455200000000005</c:v>
                </c:pt>
                <c:pt idx="877">
                  <c:v>33.926400000000001</c:v>
                </c:pt>
                <c:pt idx="878">
                  <c:v>33.455199999999998</c:v>
                </c:pt>
                <c:pt idx="879">
                  <c:v>33.926400000000001</c:v>
                </c:pt>
                <c:pt idx="880">
                  <c:v>33.455199999999998</c:v>
                </c:pt>
                <c:pt idx="881">
                  <c:v>33.455199999999998</c:v>
                </c:pt>
                <c:pt idx="882">
                  <c:v>33.455199999999998</c:v>
                </c:pt>
                <c:pt idx="883">
                  <c:v>33.455199999999998</c:v>
                </c:pt>
                <c:pt idx="884">
                  <c:v>33.926400000000001</c:v>
                </c:pt>
                <c:pt idx="885">
                  <c:v>33.455199999999998</c:v>
                </c:pt>
                <c:pt idx="886">
                  <c:v>33.926400000000001</c:v>
                </c:pt>
                <c:pt idx="887">
                  <c:v>33.455199999999998</c:v>
                </c:pt>
                <c:pt idx="888">
                  <c:v>33.455199999999998</c:v>
                </c:pt>
                <c:pt idx="889">
                  <c:v>33.926400000000001</c:v>
                </c:pt>
                <c:pt idx="890">
                  <c:v>33.455199999999998</c:v>
                </c:pt>
                <c:pt idx="891">
                  <c:v>33.455199999999998</c:v>
                </c:pt>
                <c:pt idx="892">
                  <c:v>33.455200000000005</c:v>
                </c:pt>
                <c:pt idx="893">
                  <c:v>33.455200000000012</c:v>
                </c:pt>
                <c:pt idx="894">
                  <c:v>33.455200000000005</c:v>
                </c:pt>
                <c:pt idx="895">
                  <c:v>33.926400000000001</c:v>
                </c:pt>
                <c:pt idx="896">
                  <c:v>33.455200000000005</c:v>
                </c:pt>
                <c:pt idx="897">
                  <c:v>33.455200000000005</c:v>
                </c:pt>
                <c:pt idx="898">
                  <c:v>33.455200000000005</c:v>
                </c:pt>
                <c:pt idx="899">
                  <c:v>33.455199999999998</c:v>
                </c:pt>
                <c:pt idx="900">
                  <c:v>33.455199999999998</c:v>
                </c:pt>
                <c:pt idx="901">
                  <c:v>33.455199999999998</c:v>
                </c:pt>
                <c:pt idx="902">
                  <c:v>32.984000000000002</c:v>
                </c:pt>
                <c:pt idx="903">
                  <c:v>33.455200000000005</c:v>
                </c:pt>
                <c:pt idx="904">
                  <c:v>33.455200000000005</c:v>
                </c:pt>
                <c:pt idx="905">
                  <c:v>33.455200000000012</c:v>
                </c:pt>
                <c:pt idx="906">
                  <c:v>33.455200000000005</c:v>
                </c:pt>
                <c:pt idx="907">
                  <c:v>32.984000000000009</c:v>
                </c:pt>
                <c:pt idx="908">
                  <c:v>33.455200000000012</c:v>
                </c:pt>
                <c:pt idx="909">
                  <c:v>32.512799999999999</c:v>
                </c:pt>
                <c:pt idx="910">
                  <c:v>33.455200000000012</c:v>
                </c:pt>
                <c:pt idx="911">
                  <c:v>33.455200000000012</c:v>
                </c:pt>
                <c:pt idx="912">
                  <c:v>32.984000000000009</c:v>
                </c:pt>
                <c:pt idx="913">
                  <c:v>33.455200000000005</c:v>
                </c:pt>
                <c:pt idx="914">
                  <c:v>33.455200000000012</c:v>
                </c:pt>
                <c:pt idx="915">
                  <c:v>33.455200000000012</c:v>
                </c:pt>
                <c:pt idx="916">
                  <c:v>33.455200000000012</c:v>
                </c:pt>
                <c:pt idx="917">
                  <c:v>33.455200000000012</c:v>
                </c:pt>
                <c:pt idx="918">
                  <c:v>33.455200000000012</c:v>
                </c:pt>
                <c:pt idx="919">
                  <c:v>33.455200000000012</c:v>
                </c:pt>
                <c:pt idx="920">
                  <c:v>33.455200000000005</c:v>
                </c:pt>
                <c:pt idx="921">
                  <c:v>33.455200000000005</c:v>
                </c:pt>
                <c:pt idx="922">
                  <c:v>33.455200000000005</c:v>
                </c:pt>
                <c:pt idx="923">
                  <c:v>33.455200000000005</c:v>
                </c:pt>
                <c:pt idx="924">
                  <c:v>33.455200000000005</c:v>
                </c:pt>
                <c:pt idx="925">
                  <c:v>33.455200000000005</c:v>
                </c:pt>
                <c:pt idx="926">
                  <c:v>33.455199999999998</c:v>
                </c:pt>
                <c:pt idx="927">
                  <c:v>33.926400000000001</c:v>
                </c:pt>
                <c:pt idx="928">
                  <c:v>33.455199999999998</c:v>
                </c:pt>
                <c:pt idx="929">
                  <c:v>33.926400000000001</c:v>
                </c:pt>
                <c:pt idx="930">
                  <c:v>33.455199999999998</c:v>
                </c:pt>
                <c:pt idx="931">
                  <c:v>33.455199999999998</c:v>
                </c:pt>
                <c:pt idx="932">
                  <c:v>33.926400000000001</c:v>
                </c:pt>
                <c:pt idx="933">
                  <c:v>33.455199999999991</c:v>
                </c:pt>
                <c:pt idx="934">
                  <c:v>34.39759999999999</c:v>
                </c:pt>
                <c:pt idx="935">
                  <c:v>33.455199999999998</c:v>
                </c:pt>
                <c:pt idx="936">
                  <c:v>33.926399999999994</c:v>
                </c:pt>
                <c:pt idx="937">
                  <c:v>33.926399999999987</c:v>
                </c:pt>
                <c:pt idx="938">
                  <c:v>33.455199999999984</c:v>
                </c:pt>
                <c:pt idx="939">
                  <c:v>33.926399999999987</c:v>
                </c:pt>
                <c:pt idx="940">
                  <c:v>33.926399999999994</c:v>
                </c:pt>
                <c:pt idx="941">
                  <c:v>33.926399999999994</c:v>
                </c:pt>
                <c:pt idx="942">
                  <c:v>33.455199999999998</c:v>
                </c:pt>
                <c:pt idx="943">
                  <c:v>33.926399999999994</c:v>
                </c:pt>
                <c:pt idx="944">
                  <c:v>33.926399999999994</c:v>
                </c:pt>
                <c:pt idx="945">
                  <c:v>33.455199999999998</c:v>
                </c:pt>
                <c:pt idx="946">
                  <c:v>33.926400000000001</c:v>
                </c:pt>
                <c:pt idx="947">
                  <c:v>33.926400000000001</c:v>
                </c:pt>
                <c:pt idx="948">
                  <c:v>33.926400000000001</c:v>
                </c:pt>
                <c:pt idx="949">
                  <c:v>34.397600000000004</c:v>
                </c:pt>
                <c:pt idx="950">
                  <c:v>33.926400000000001</c:v>
                </c:pt>
                <c:pt idx="951">
                  <c:v>33.926400000000001</c:v>
                </c:pt>
                <c:pt idx="952">
                  <c:v>33.926400000000001</c:v>
                </c:pt>
                <c:pt idx="953">
                  <c:v>33.926400000000001</c:v>
                </c:pt>
                <c:pt idx="954">
                  <c:v>33.926400000000001</c:v>
                </c:pt>
                <c:pt idx="955">
                  <c:v>33.926400000000001</c:v>
                </c:pt>
                <c:pt idx="956">
                  <c:v>34.397600000000004</c:v>
                </c:pt>
                <c:pt idx="957">
                  <c:v>33.926400000000001</c:v>
                </c:pt>
                <c:pt idx="958">
                  <c:v>34.397600000000004</c:v>
                </c:pt>
                <c:pt idx="959">
                  <c:v>33.926400000000001</c:v>
                </c:pt>
                <c:pt idx="960">
                  <c:v>34.397600000000004</c:v>
                </c:pt>
                <c:pt idx="961">
                  <c:v>33.926400000000008</c:v>
                </c:pt>
                <c:pt idx="962">
                  <c:v>34.397600000000011</c:v>
                </c:pt>
                <c:pt idx="963">
                  <c:v>34.397600000000011</c:v>
                </c:pt>
                <c:pt idx="964">
                  <c:v>34.397600000000011</c:v>
                </c:pt>
                <c:pt idx="965">
                  <c:v>33.926400000000008</c:v>
                </c:pt>
                <c:pt idx="966">
                  <c:v>34.397600000000004</c:v>
                </c:pt>
                <c:pt idx="967">
                  <c:v>34.397600000000004</c:v>
                </c:pt>
                <c:pt idx="968">
                  <c:v>34.397600000000004</c:v>
                </c:pt>
                <c:pt idx="969">
                  <c:v>34.397600000000004</c:v>
                </c:pt>
                <c:pt idx="970">
                  <c:v>34.8688</c:v>
                </c:pt>
                <c:pt idx="971">
                  <c:v>34.397599999999997</c:v>
                </c:pt>
                <c:pt idx="972">
                  <c:v>34.868799999999993</c:v>
                </c:pt>
                <c:pt idx="973">
                  <c:v>34.397599999999997</c:v>
                </c:pt>
                <c:pt idx="974">
                  <c:v>34.397599999999997</c:v>
                </c:pt>
                <c:pt idx="975">
                  <c:v>34.397599999999997</c:v>
                </c:pt>
                <c:pt idx="976">
                  <c:v>34.8688</c:v>
                </c:pt>
                <c:pt idx="977">
                  <c:v>34.397599999999997</c:v>
                </c:pt>
                <c:pt idx="978">
                  <c:v>34.8688</c:v>
                </c:pt>
                <c:pt idx="979">
                  <c:v>34.397600000000004</c:v>
                </c:pt>
                <c:pt idx="980">
                  <c:v>34.868800000000007</c:v>
                </c:pt>
                <c:pt idx="981">
                  <c:v>34.868800000000007</c:v>
                </c:pt>
                <c:pt idx="982">
                  <c:v>34.868800000000007</c:v>
                </c:pt>
                <c:pt idx="983">
                  <c:v>34.868800000000014</c:v>
                </c:pt>
                <c:pt idx="984">
                  <c:v>34.868800000000014</c:v>
                </c:pt>
                <c:pt idx="985">
                  <c:v>34.868800000000014</c:v>
                </c:pt>
                <c:pt idx="986">
                  <c:v>34.397600000000011</c:v>
                </c:pt>
                <c:pt idx="987">
                  <c:v>34.868800000000007</c:v>
                </c:pt>
                <c:pt idx="988">
                  <c:v>34.868800000000007</c:v>
                </c:pt>
                <c:pt idx="989">
                  <c:v>34.868800000000007</c:v>
                </c:pt>
                <c:pt idx="990">
                  <c:v>34.868800000000007</c:v>
                </c:pt>
                <c:pt idx="991">
                  <c:v>34.868800000000007</c:v>
                </c:pt>
                <c:pt idx="992">
                  <c:v>34.868800000000007</c:v>
                </c:pt>
                <c:pt idx="993">
                  <c:v>34.8688</c:v>
                </c:pt>
                <c:pt idx="994">
                  <c:v>34.8688</c:v>
                </c:pt>
                <c:pt idx="995">
                  <c:v>34.397599999999997</c:v>
                </c:pt>
                <c:pt idx="996">
                  <c:v>34.8688</c:v>
                </c:pt>
                <c:pt idx="997">
                  <c:v>34.397600000000004</c:v>
                </c:pt>
                <c:pt idx="998">
                  <c:v>34.868800000000007</c:v>
                </c:pt>
                <c:pt idx="999">
                  <c:v>34.868800000000007</c:v>
                </c:pt>
                <c:pt idx="1000">
                  <c:v>34.868800000000007</c:v>
                </c:pt>
                <c:pt idx="1001">
                  <c:v>34.868800000000007</c:v>
                </c:pt>
                <c:pt idx="1002">
                  <c:v>34.868800000000007</c:v>
                </c:pt>
                <c:pt idx="1003">
                  <c:v>34.868800000000007</c:v>
                </c:pt>
                <c:pt idx="1004">
                  <c:v>34.868800000000014</c:v>
                </c:pt>
                <c:pt idx="1005">
                  <c:v>34.868800000000014</c:v>
                </c:pt>
                <c:pt idx="1006">
                  <c:v>34.868800000000014</c:v>
                </c:pt>
                <c:pt idx="1007">
                  <c:v>34.868800000000014</c:v>
                </c:pt>
                <c:pt idx="1008">
                  <c:v>34.397600000000018</c:v>
                </c:pt>
                <c:pt idx="1009">
                  <c:v>34.868800000000014</c:v>
                </c:pt>
                <c:pt idx="1010">
                  <c:v>34.397600000000011</c:v>
                </c:pt>
                <c:pt idx="1011">
                  <c:v>35.340000000000011</c:v>
                </c:pt>
                <c:pt idx="1012">
                  <c:v>34.397600000000004</c:v>
                </c:pt>
                <c:pt idx="1013">
                  <c:v>34.868800000000007</c:v>
                </c:pt>
                <c:pt idx="1014">
                  <c:v>34.397600000000004</c:v>
                </c:pt>
                <c:pt idx="1015">
                  <c:v>34.868800000000007</c:v>
                </c:pt>
                <c:pt idx="1016">
                  <c:v>34.397600000000004</c:v>
                </c:pt>
                <c:pt idx="1017">
                  <c:v>34.868800000000007</c:v>
                </c:pt>
                <c:pt idx="1018">
                  <c:v>34.397600000000011</c:v>
                </c:pt>
                <c:pt idx="1019">
                  <c:v>34.397600000000004</c:v>
                </c:pt>
                <c:pt idx="1020">
                  <c:v>34.397600000000011</c:v>
                </c:pt>
                <c:pt idx="1021">
                  <c:v>34.397600000000011</c:v>
                </c:pt>
                <c:pt idx="1022">
                  <c:v>34.397600000000011</c:v>
                </c:pt>
                <c:pt idx="1023">
                  <c:v>34.868800000000007</c:v>
                </c:pt>
                <c:pt idx="1024">
                  <c:v>34.397600000000004</c:v>
                </c:pt>
                <c:pt idx="1025">
                  <c:v>34.397600000000004</c:v>
                </c:pt>
                <c:pt idx="1026">
                  <c:v>34.397600000000011</c:v>
                </c:pt>
                <c:pt idx="1027">
                  <c:v>33.926400000000008</c:v>
                </c:pt>
                <c:pt idx="1028">
                  <c:v>34.397600000000004</c:v>
                </c:pt>
                <c:pt idx="1029">
                  <c:v>33.926400000000001</c:v>
                </c:pt>
                <c:pt idx="1030">
                  <c:v>34.397600000000004</c:v>
                </c:pt>
                <c:pt idx="1031">
                  <c:v>33.926400000000001</c:v>
                </c:pt>
                <c:pt idx="1032">
                  <c:v>33.926400000000001</c:v>
                </c:pt>
                <c:pt idx="1033">
                  <c:v>34.397600000000004</c:v>
                </c:pt>
                <c:pt idx="1034">
                  <c:v>33.926400000000001</c:v>
                </c:pt>
                <c:pt idx="1035">
                  <c:v>34.397600000000004</c:v>
                </c:pt>
                <c:pt idx="1036">
                  <c:v>33.926400000000001</c:v>
                </c:pt>
                <c:pt idx="1037">
                  <c:v>34.397600000000004</c:v>
                </c:pt>
                <c:pt idx="1038">
                  <c:v>34.397600000000004</c:v>
                </c:pt>
                <c:pt idx="1039">
                  <c:v>34.397600000000011</c:v>
                </c:pt>
                <c:pt idx="1040">
                  <c:v>34.397600000000011</c:v>
                </c:pt>
                <c:pt idx="1041">
                  <c:v>34.397600000000011</c:v>
                </c:pt>
                <c:pt idx="1042">
                  <c:v>33.926400000000015</c:v>
                </c:pt>
                <c:pt idx="1043">
                  <c:v>34.397600000000011</c:v>
                </c:pt>
                <c:pt idx="1044">
                  <c:v>34.397600000000004</c:v>
                </c:pt>
                <c:pt idx="1045">
                  <c:v>34.868800000000007</c:v>
                </c:pt>
                <c:pt idx="1046">
                  <c:v>34.397600000000004</c:v>
                </c:pt>
                <c:pt idx="1047">
                  <c:v>34.868800000000007</c:v>
                </c:pt>
                <c:pt idx="1048">
                  <c:v>33.926400000000001</c:v>
                </c:pt>
                <c:pt idx="1049">
                  <c:v>34.868800000000007</c:v>
                </c:pt>
                <c:pt idx="1050">
                  <c:v>34.397600000000004</c:v>
                </c:pt>
                <c:pt idx="1051">
                  <c:v>34.868799999999993</c:v>
                </c:pt>
                <c:pt idx="1052">
                  <c:v>34.868799999999993</c:v>
                </c:pt>
                <c:pt idx="1053">
                  <c:v>34.39759999999999</c:v>
                </c:pt>
                <c:pt idx="1054">
                  <c:v>34.8688</c:v>
                </c:pt>
                <c:pt idx="1055">
                  <c:v>34.397600000000004</c:v>
                </c:pt>
                <c:pt idx="1056">
                  <c:v>34.8688</c:v>
                </c:pt>
                <c:pt idx="1057">
                  <c:v>34.8688</c:v>
                </c:pt>
                <c:pt idx="1058">
                  <c:v>34.868800000000007</c:v>
                </c:pt>
                <c:pt idx="1059">
                  <c:v>34.397600000000004</c:v>
                </c:pt>
                <c:pt idx="1060">
                  <c:v>34.868800000000007</c:v>
                </c:pt>
                <c:pt idx="1061">
                  <c:v>34.397600000000004</c:v>
                </c:pt>
                <c:pt idx="1062">
                  <c:v>34.868800000000007</c:v>
                </c:pt>
                <c:pt idx="1063">
                  <c:v>34.397600000000004</c:v>
                </c:pt>
                <c:pt idx="1064">
                  <c:v>34.8688</c:v>
                </c:pt>
                <c:pt idx="1065">
                  <c:v>34.397599999999997</c:v>
                </c:pt>
                <c:pt idx="1066">
                  <c:v>34.868799999999993</c:v>
                </c:pt>
                <c:pt idx="1067">
                  <c:v>34.868799999999993</c:v>
                </c:pt>
                <c:pt idx="1068">
                  <c:v>34.868799999999993</c:v>
                </c:pt>
                <c:pt idx="1069">
                  <c:v>34.868799999999993</c:v>
                </c:pt>
                <c:pt idx="1070">
                  <c:v>34.868799999999993</c:v>
                </c:pt>
                <c:pt idx="1071">
                  <c:v>34.868799999999993</c:v>
                </c:pt>
                <c:pt idx="1072">
                  <c:v>34.868799999999993</c:v>
                </c:pt>
                <c:pt idx="1073">
                  <c:v>34.868799999999993</c:v>
                </c:pt>
                <c:pt idx="1074">
                  <c:v>34.868799999999986</c:v>
                </c:pt>
                <c:pt idx="1075">
                  <c:v>34.868799999999993</c:v>
                </c:pt>
                <c:pt idx="1076">
                  <c:v>34.39759999999999</c:v>
                </c:pt>
                <c:pt idx="1077">
                  <c:v>34.868799999999993</c:v>
                </c:pt>
                <c:pt idx="1078">
                  <c:v>34.868799999999993</c:v>
                </c:pt>
                <c:pt idx="1079">
                  <c:v>34.8688</c:v>
                </c:pt>
                <c:pt idx="1080">
                  <c:v>34.397599999999997</c:v>
                </c:pt>
                <c:pt idx="1081">
                  <c:v>34.8688</c:v>
                </c:pt>
                <c:pt idx="1082">
                  <c:v>34.8688</c:v>
                </c:pt>
                <c:pt idx="1083">
                  <c:v>34.8688</c:v>
                </c:pt>
                <c:pt idx="1084">
                  <c:v>35.340000000000003</c:v>
                </c:pt>
                <c:pt idx="1085">
                  <c:v>34.868800000000007</c:v>
                </c:pt>
                <c:pt idx="1086">
                  <c:v>35.340000000000011</c:v>
                </c:pt>
                <c:pt idx="1087">
                  <c:v>34.868800000000007</c:v>
                </c:pt>
                <c:pt idx="1088">
                  <c:v>35.340000000000011</c:v>
                </c:pt>
                <c:pt idx="1089">
                  <c:v>34.397600000000004</c:v>
                </c:pt>
                <c:pt idx="1090">
                  <c:v>35.340000000000011</c:v>
                </c:pt>
                <c:pt idx="1091">
                  <c:v>34.397600000000004</c:v>
                </c:pt>
                <c:pt idx="1092">
                  <c:v>35.340000000000003</c:v>
                </c:pt>
                <c:pt idx="1093">
                  <c:v>34.868800000000007</c:v>
                </c:pt>
                <c:pt idx="1094">
                  <c:v>35.340000000000011</c:v>
                </c:pt>
                <c:pt idx="1095">
                  <c:v>34.868800000000007</c:v>
                </c:pt>
                <c:pt idx="1096">
                  <c:v>35.340000000000011</c:v>
                </c:pt>
                <c:pt idx="1097">
                  <c:v>34.868800000000007</c:v>
                </c:pt>
                <c:pt idx="1098">
                  <c:v>35.340000000000011</c:v>
                </c:pt>
                <c:pt idx="1099">
                  <c:v>34.868800000000014</c:v>
                </c:pt>
                <c:pt idx="1100">
                  <c:v>35.340000000000011</c:v>
                </c:pt>
                <c:pt idx="1101">
                  <c:v>35.340000000000018</c:v>
                </c:pt>
                <c:pt idx="1102">
                  <c:v>35.340000000000018</c:v>
                </c:pt>
                <c:pt idx="1103">
                  <c:v>35.340000000000018</c:v>
                </c:pt>
                <c:pt idx="1104">
                  <c:v>35.340000000000018</c:v>
                </c:pt>
                <c:pt idx="1105">
                  <c:v>35.811200000000014</c:v>
                </c:pt>
                <c:pt idx="1106">
                  <c:v>35.340000000000018</c:v>
                </c:pt>
                <c:pt idx="1107">
                  <c:v>35.340000000000018</c:v>
                </c:pt>
                <c:pt idx="1108">
                  <c:v>34.868800000000014</c:v>
                </c:pt>
                <c:pt idx="1109">
                  <c:v>35.340000000000018</c:v>
                </c:pt>
                <c:pt idx="1110">
                  <c:v>35.340000000000018</c:v>
                </c:pt>
                <c:pt idx="1111">
                  <c:v>35.340000000000018</c:v>
                </c:pt>
                <c:pt idx="1112">
                  <c:v>35.340000000000018</c:v>
                </c:pt>
                <c:pt idx="1113">
                  <c:v>35.340000000000018</c:v>
                </c:pt>
                <c:pt idx="1114">
                  <c:v>35.811200000000014</c:v>
                </c:pt>
                <c:pt idx="1115">
                  <c:v>34.868800000000014</c:v>
                </c:pt>
                <c:pt idx="1116">
                  <c:v>35.811200000000014</c:v>
                </c:pt>
                <c:pt idx="1117">
                  <c:v>34.868800000000007</c:v>
                </c:pt>
                <c:pt idx="1118">
                  <c:v>35.340000000000011</c:v>
                </c:pt>
                <c:pt idx="1119">
                  <c:v>35.340000000000011</c:v>
                </c:pt>
                <c:pt idx="1120">
                  <c:v>34.868800000000007</c:v>
                </c:pt>
                <c:pt idx="1121">
                  <c:v>35.340000000000003</c:v>
                </c:pt>
                <c:pt idx="1122">
                  <c:v>34.8688</c:v>
                </c:pt>
                <c:pt idx="1123">
                  <c:v>34.8688</c:v>
                </c:pt>
                <c:pt idx="1124">
                  <c:v>34.8688</c:v>
                </c:pt>
                <c:pt idx="1125">
                  <c:v>35.340000000000003</c:v>
                </c:pt>
                <c:pt idx="1126">
                  <c:v>34.8688</c:v>
                </c:pt>
                <c:pt idx="1127">
                  <c:v>35.340000000000003</c:v>
                </c:pt>
                <c:pt idx="1128">
                  <c:v>34.8688</c:v>
                </c:pt>
                <c:pt idx="1129">
                  <c:v>35.340000000000003</c:v>
                </c:pt>
                <c:pt idx="1130">
                  <c:v>34.868799999999993</c:v>
                </c:pt>
                <c:pt idx="1131">
                  <c:v>34.868799999999993</c:v>
                </c:pt>
                <c:pt idx="1132">
                  <c:v>34.8688</c:v>
                </c:pt>
                <c:pt idx="1133">
                  <c:v>35.340000000000003</c:v>
                </c:pt>
                <c:pt idx="1134">
                  <c:v>34.8688</c:v>
                </c:pt>
                <c:pt idx="1135">
                  <c:v>34.868800000000007</c:v>
                </c:pt>
                <c:pt idx="1136">
                  <c:v>34.868800000000007</c:v>
                </c:pt>
                <c:pt idx="1137">
                  <c:v>34.868800000000007</c:v>
                </c:pt>
                <c:pt idx="1138">
                  <c:v>34.868800000000007</c:v>
                </c:pt>
                <c:pt idx="1139">
                  <c:v>34.868800000000007</c:v>
                </c:pt>
                <c:pt idx="1140">
                  <c:v>34.868800000000007</c:v>
                </c:pt>
                <c:pt idx="1141">
                  <c:v>34.868800000000007</c:v>
                </c:pt>
                <c:pt idx="1142">
                  <c:v>34.868800000000007</c:v>
                </c:pt>
                <c:pt idx="1143">
                  <c:v>34.868800000000007</c:v>
                </c:pt>
                <c:pt idx="1144">
                  <c:v>34.397600000000004</c:v>
                </c:pt>
                <c:pt idx="1145">
                  <c:v>35.340000000000003</c:v>
                </c:pt>
                <c:pt idx="1146">
                  <c:v>34.397600000000004</c:v>
                </c:pt>
                <c:pt idx="1147">
                  <c:v>35.340000000000003</c:v>
                </c:pt>
                <c:pt idx="1148">
                  <c:v>34.8688</c:v>
                </c:pt>
                <c:pt idx="1149">
                  <c:v>35.340000000000003</c:v>
                </c:pt>
                <c:pt idx="1150">
                  <c:v>34.39759999999999</c:v>
                </c:pt>
                <c:pt idx="1151">
                  <c:v>35.339999999999996</c:v>
                </c:pt>
                <c:pt idx="1152">
                  <c:v>34.39759999999999</c:v>
                </c:pt>
                <c:pt idx="1153">
                  <c:v>35.339999999999996</c:v>
                </c:pt>
                <c:pt idx="1154">
                  <c:v>34.39759999999999</c:v>
                </c:pt>
                <c:pt idx="1155">
                  <c:v>35.339999999999989</c:v>
                </c:pt>
                <c:pt idx="1156">
                  <c:v>34.868799999999993</c:v>
                </c:pt>
                <c:pt idx="1157">
                  <c:v>35.339999999999989</c:v>
                </c:pt>
                <c:pt idx="1158">
                  <c:v>34.868799999999993</c:v>
                </c:pt>
                <c:pt idx="1159">
                  <c:v>35.339999999999989</c:v>
                </c:pt>
                <c:pt idx="1160">
                  <c:v>34.868799999999993</c:v>
                </c:pt>
                <c:pt idx="1161">
                  <c:v>35.339999999999989</c:v>
                </c:pt>
                <c:pt idx="1162">
                  <c:v>34.868799999999993</c:v>
                </c:pt>
                <c:pt idx="1163">
                  <c:v>35.339999999999989</c:v>
                </c:pt>
                <c:pt idx="1164">
                  <c:v>34.868799999999986</c:v>
                </c:pt>
                <c:pt idx="1165">
                  <c:v>35.811199999999992</c:v>
                </c:pt>
                <c:pt idx="1166">
                  <c:v>34.868799999999986</c:v>
                </c:pt>
                <c:pt idx="1167">
                  <c:v>35.811199999999992</c:v>
                </c:pt>
                <c:pt idx="1168">
                  <c:v>34.868799999999986</c:v>
                </c:pt>
                <c:pt idx="1169">
                  <c:v>35.811199999999992</c:v>
                </c:pt>
                <c:pt idx="1170">
                  <c:v>34.868799999999986</c:v>
                </c:pt>
                <c:pt idx="1171">
                  <c:v>35.811199999999992</c:v>
                </c:pt>
                <c:pt idx="1172">
                  <c:v>34.868799999999986</c:v>
                </c:pt>
                <c:pt idx="1173">
                  <c:v>35.811199999999992</c:v>
                </c:pt>
                <c:pt idx="1174">
                  <c:v>35.339999999999989</c:v>
                </c:pt>
                <c:pt idx="1175">
                  <c:v>35.339999999999989</c:v>
                </c:pt>
                <c:pt idx="1176">
                  <c:v>35.339999999999989</c:v>
                </c:pt>
                <c:pt idx="1177">
                  <c:v>35.339999999999989</c:v>
                </c:pt>
                <c:pt idx="1178">
                  <c:v>35.339999999999989</c:v>
                </c:pt>
                <c:pt idx="1179">
                  <c:v>35.339999999999989</c:v>
                </c:pt>
                <c:pt idx="1180">
                  <c:v>35.339999999999989</c:v>
                </c:pt>
                <c:pt idx="1181">
                  <c:v>35.339999999999989</c:v>
                </c:pt>
                <c:pt idx="1182">
                  <c:v>35.339999999999989</c:v>
                </c:pt>
                <c:pt idx="1183">
                  <c:v>35.339999999999989</c:v>
                </c:pt>
                <c:pt idx="1184">
                  <c:v>35.339999999999989</c:v>
                </c:pt>
                <c:pt idx="1185">
                  <c:v>35.811199999999992</c:v>
                </c:pt>
                <c:pt idx="1186">
                  <c:v>35.339999999999989</c:v>
                </c:pt>
                <c:pt idx="1187">
                  <c:v>35.339999999999996</c:v>
                </c:pt>
                <c:pt idx="1188">
                  <c:v>35.339999999999996</c:v>
                </c:pt>
                <c:pt idx="1189">
                  <c:v>35.339999999999989</c:v>
                </c:pt>
                <c:pt idx="1190">
                  <c:v>35.339999999999989</c:v>
                </c:pt>
                <c:pt idx="1191">
                  <c:v>35.339999999999996</c:v>
                </c:pt>
                <c:pt idx="1192">
                  <c:v>35.339999999999996</c:v>
                </c:pt>
                <c:pt idx="1193">
                  <c:v>35.811199999999999</c:v>
                </c:pt>
                <c:pt idx="1194">
                  <c:v>35.340000000000003</c:v>
                </c:pt>
                <c:pt idx="1195">
                  <c:v>35.811199999999999</c:v>
                </c:pt>
                <c:pt idx="1196">
                  <c:v>35.340000000000003</c:v>
                </c:pt>
                <c:pt idx="1197">
                  <c:v>35.340000000000003</c:v>
                </c:pt>
                <c:pt idx="1198">
                  <c:v>35.340000000000003</c:v>
                </c:pt>
                <c:pt idx="1199">
                  <c:v>35.340000000000003</c:v>
                </c:pt>
                <c:pt idx="1200">
                  <c:v>35.811200000000007</c:v>
                </c:pt>
                <c:pt idx="1201">
                  <c:v>35.340000000000003</c:v>
                </c:pt>
                <c:pt idx="1202">
                  <c:v>35.811200000000007</c:v>
                </c:pt>
                <c:pt idx="1203">
                  <c:v>35.811200000000007</c:v>
                </c:pt>
                <c:pt idx="1204">
                  <c:v>35.811200000000007</c:v>
                </c:pt>
                <c:pt idx="1205">
                  <c:v>35.811200000000007</c:v>
                </c:pt>
                <c:pt idx="1206">
                  <c:v>35.811200000000007</c:v>
                </c:pt>
                <c:pt idx="1207">
                  <c:v>35.811200000000007</c:v>
                </c:pt>
                <c:pt idx="1208">
                  <c:v>35.811200000000007</c:v>
                </c:pt>
                <c:pt idx="1209">
                  <c:v>35.811200000000007</c:v>
                </c:pt>
                <c:pt idx="1210">
                  <c:v>35.340000000000003</c:v>
                </c:pt>
                <c:pt idx="1211">
                  <c:v>35.811199999999999</c:v>
                </c:pt>
                <c:pt idx="1212">
                  <c:v>35.811199999999992</c:v>
                </c:pt>
                <c:pt idx="1213">
                  <c:v>35.811199999999992</c:v>
                </c:pt>
                <c:pt idx="1214">
                  <c:v>35.811199999999992</c:v>
                </c:pt>
                <c:pt idx="1215">
                  <c:v>35.811199999999992</c:v>
                </c:pt>
                <c:pt idx="1216">
                  <c:v>36.282399999999996</c:v>
                </c:pt>
                <c:pt idx="1217">
                  <c:v>35.339999999999996</c:v>
                </c:pt>
                <c:pt idx="1218">
                  <c:v>35.811199999999992</c:v>
                </c:pt>
                <c:pt idx="1219">
                  <c:v>35.339999999999989</c:v>
                </c:pt>
                <c:pt idx="1220">
                  <c:v>35.811199999999992</c:v>
                </c:pt>
                <c:pt idx="1221">
                  <c:v>35.339999999999989</c:v>
                </c:pt>
                <c:pt idx="1222">
                  <c:v>36.282399999999996</c:v>
                </c:pt>
                <c:pt idx="1223">
                  <c:v>35.339999999999989</c:v>
                </c:pt>
                <c:pt idx="1224">
                  <c:v>35.811199999999992</c:v>
                </c:pt>
                <c:pt idx="1225">
                  <c:v>35.339999999999989</c:v>
                </c:pt>
                <c:pt idx="1226">
                  <c:v>35.811199999999992</c:v>
                </c:pt>
                <c:pt idx="1227">
                  <c:v>35.339999999999989</c:v>
                </c:pt>
                <c:pt idx="1228">
                  <c:v>35.339999999999989</c:v>
                </c:pt>
                <c:pt idx="1229">
                  <c:v>35.339999999999989</c:v>
                </c:pt>
                <c:pt idx="1230">
                  <c:v>35.339999999999989</c:v>
                </c:pt>
                <c:pt idx="1231">
                  <c:v>35.339999999999989</c:v>
                </c:pt>
                <c:pt idx="1232">
                  <c:v>35.339999999999989</c:v>
                </c:pt>
                <c:pt idx="1233">
                  <c:v>35.339999999999989</c:v>
                </c:pt>
                <c:pt idx="1234">
                  <c:v>35.339999999999989</c:v>
                </c:pt>
                <c:pt idx="1235">
                  <c:v>35.339999999999989</c:v>
                </c:pt>
                <c:pt idx="1236">
                  <c:v>35.339999999999989</c:v>
                </c:pt>
                <c:pt idx="1237">
                  <c:v>35.339999999999989</c:v>
                </c:pt>
                <c:pt idx="1238">
                  <c:v>35.339999999999989</c:v>
                </c:pt>
                <c:pt idx="1239">
                  <c:v>35.811199999999992</c:v>
                </c:pt>
                <c:pt idx="1240">
                  <c:v>34.868799999999993</c:v>
                </c:pt>
                <c:pt idx="1241">
                  <c:v>35.339999999999989</c:v>
                </c:pt>
                <c:pt idx="1242">
                  <c:v>35.339999999999989</c:v>
                </c:pt>
                <c:pt idx="1243">
                  <c:v>35.339999999999989</c:v>
                </c:pt>
                <c:pt idx="1244">
                  <c:v>35.339999999999989</c:v>
                </c:pt>
                <c:pt idx="1245">
                  <c:v>35.339999999999989</c:v>
                </c:pt>
                <c:pt idx="1246">
                  <c:v>35.339999999999989</c:v>
                </c:pt>
                <c:pt idx="1247">
                  <c:v>35.339999999999989</c:v>
                </c:pt>
                <c:pt idx="1248">
                  <c:v>35.339999999999989</c:v>
                </c:pt>
                <c:pt idx="1249">
                  <c:v>35.339999999999989</c:v>
                </c:pt>
                <c:pt idx="1250">
                  <c:v>35.339999999999989</c:v>
                </c:pt>
                <c:pt idx="1251">
                  <c:v>35.339999999999989</c:v>
                </c:pt>
                <c:pt idx="1252">
                  <c:v>35.339999999999989</c:v>
                </c:pt>
                <c:pt idx="1253">
                  <c:v>35.339999999999989</c:v>
                </c:pt>
                <c:pt idx="1254">
                  <c:v>35.811199999999992</c:v>
                </c:pt>
                <c:pt idx="1255">
                  <c:v>34.868799999999986</c:v>
                </c:pt>
                <c:pt idx="1256">
                  <c:v>35.339999999999996</c:v>
                </c:pt>
                <c:pt idx="1257">
                  <c:v>34.868799999999993</c:v>
                </c:pt>
                <c:pt idx="1258">
                  <c:v>35.340000000000003</c:v>
                </c:pt>
                <c:pt idx="1259">
                  <c:v>34.8688</c:v>
                </c:pt>
                <c:pt idx="1260">
                  <c:v>35.811200000000007</c:v>
                </c:pt>
                <c:pt idx="1261">
                  <c:v>34.8688</c:v>
                </c:pt>
                <c:pt idx="1262">
                  <c:v>35.811200000000007</c:v>
                </c:pt>
                <c:pt idx="1263">
                  <c:v>34.8688</c:v>
                </c:pt>
                <c:pt idx="1264">
                  <c:v>35.340000000000003</c:v>
                </c:pt>
                <c:pt idx="1265">
                  <c:v>35.339999999999996</c:v>
                </c:pt>
                <c:pt idx="1266">
                  <c:v>35.339999999999996</c:v>
                </c:pt>
                <c:pt idx="1267">
                  <c:v>35.339999999999996</c:v>
                </c:pt>
                <c:pt idx="1268">
                  <c:v>35.339999999999996</c:v>
                </c:pt>
                <c:pt idx="1269">
                  <c:v>35.339999999999989</c:v>
                </c:pt>
                <c:pt idx="1270">
                  <c:v>35.339999999999989</c:v>
                </c:pt>
                <c:pt idx="1271">
                  <c:v>35.339999999999989</c:v>
                </c:pt>
                <c:pt idx="1272">
                  <c:v>35.339999999999989</c:v>
                </c:pt>
                <c:pt idx="1273">
                  <c:v>35.339999999999996</c:v>
                </c:pt>
                <c:pt idx="1274">
                  <c:v>35.339999999999989</c:v>
                </c:pt>
                <c:pt idx="1275">
                  <c:v>35.339999999999989</c:v>
                </c:pt>
                <c:pt idx="1276">
                  <c:v>35.339999999999989</c:v>
                </c:pt>
                <c:pt idx="1277">
                  <c:v>35.339999999999989</c:v>
                </c:pt>
                <c:pt idx="1278">
                  <c:v>34.868799999999993</c:v>
                </c:pt>
                <c:pt idx="1279">
                  <c:v>34.868799999999993</c:v>
                </c:pt>
                <c:pt idx="1280">
                  <c:v>35.339999999999996</c:v>
                </c:pt>
                <c:pt idx="1281">
                  <c:v>35.340000000000003</c:v>
                </c:pt>
                <c:pt idx="1282">
                  <c:v>35.340000000000003</c:v>
                </c:pt>
                <c:pt idx="1283">
                  <c:v>35.340000000000003</c:v>
                </c:pt>
                <c:pt idx="1284">
                  <c:v>35.340000000000003</c:v>
                </c:pt>
                <c:pt idx="1285">
                  <c:v>34.868800000000007</c:v>
                </c:pt>
                <c:pt idx="1286">
                  <c:v>35.340000000000011</c:v>
                </c:pt>
                <c:pt idx="1287">
                  <c:v>34.868800000000007</c:v>
                </c:pt>
                <c:pt idx="1288">
                  <c:v>35.340000000000011</c:v>
                </c:pt>
                <c:pt idx="1289">
                  <c:v>34.868800000000014</c:v>
                </c:pt>
                <c:pt idx="1290">
                  <c:v>35.340000000000011</c:v>
                </c:pt>
                <c:pt idx="1291">
                  <c:v>34.868800000000014</c:v>
                </c:pt>
                <c:pt idx="1292">
                  <c:v>35.340000000000018</c:v>
                </c:pt>
                <c:pt idx="1293">
                  <c:v>34.868800000000022</c:v>
                </c:pt>
                <c:pt idx="1294">
                  <c:v>35.340000000000018</c:v>
                </c:pt>
                <c:pt idx="1295">
                  <c:v>34.868800000000022</c:v>
                </c:pt>
                <c:pt idx="1296">
                  <c:v>35.340000000000025</c:v>
                </c:pt>
                <c:pt idx="1297">
                  <c:v>34.868800000000022</c:v>
                </c:pt>
                <c:pt idx="1298">
                  <c:v>35.340000000000025</c:v>
                </c:pt>
                <c:pt idx="1299">
                  <c:v>34.868800000000022</c:v>
                </c:pt>
                <c:pt idx="1300">
                  <c:v>35.340000000000025</c:v>
                </c:pt>
                <c:pt idx="1301">
                  <c:v>34.868800000000022</c:v>
                </c:pt>
                <c:pt idx="1302">
                  <c:v>35.811200000000021</c:v>
                </c:pt>
                <c:pt idx="1303">
                  <c:v>35.340000000000018</c:v>
                </c:pt>
                <c:pt idx="1304">
                  <c:v>35.811200000000014</c:v>
                </c:pt>
                <c:pt idx="1305">
                  <c:v>35.340000000000011</c:v>
                </c:pt>
                <c:pt idx="1306">
                  <c:v>35.811200000000014</c:v>
                </c:pt>
                <c:pt idx="1307">
                  <c:v>35.340000000000011</c:v>
                </c:pt>
                <c:pt idx="1308">
                  <c:v>35.811200000000007</c:v>
                </c:pt>
                <c:pt idx="1309">
                  <c:v>35.811200000000007</c:v>
                </c:pt>
                <c:pt idx="1310">
                  <c:v>35.340000000000003</c:v>
                </c:pt>
                <c:pt idx="1311">
                  <c:v>35.811200000000007</c:v>
                </c:pt>
                <c:pt idx="1312">
                  <c:v>35.340000000000003</c:v>
                </c:pt>
                <c:pt idx="1313">
                  <c:v>35.811199999999999</c:v>
                </c:pt>
                <c:pt idx="1314">
                  <c:v>35.339999999999996</c:v>
                </c:pt>
                <c:pt idx="1315">
                  <c:v>35.811199999999999</c:v>
                </c:pt>
                <c:pt idx="1316">
                  <c:v>35.339999999999996</c:v>
                </c:pt>
                <c:pt idx="1317">
                  <c:v>35.811199999999992</c:v>
                </c:pt>
                <c:pt idx="1318">
                  <c:v>35.339999999999989</c:v>
                </c:pt>
                <c:pt idx="1319">
                  <c:v>35.811199999999992</c:v>
                </c:pt>
                <c:pt idx="1320">
                  <c:v>35.339999999999989</c:v>
                </c:pt>
                <c:pt idx="1321">
                  <c:v>35.811199999999992</c:v>
                </c:pt>
                <c:pt idx="1322">
                  <c:v>35.339999999999989</c:v>
                </c:pt>
                <c:pt idx="1323">
                  <c:v>35.811199999999992</c:v>
                </c:pt>
                <c:pt idx="1324">
                  <c:v>35.339999999999989</c:v>
                </c:pt>
                <c:pt idx="1325">
                  <c:v>35.811199999999992</c:v>
                </c:pt>
                <c:pt idx="1326">
                  <c:v>35.339999999999989</c:v>
                </c:pt>
                <c:pt idx="1327">
                  <c:v>35.339999999999989</c:v>
                </c:pt>
                <c:pt idx="1328">
                  <c:v>35.339999999999989</c:v>
                </c:pt>
                <c:pt idx="1329">
                  <c:v>35.339999999999989</c:v>
                </c:pt>
                <c:pt idx="1330">
                  <c:v>35.339999999999989</c:v>
                </c:pt>
                <c:pt idx="1331">
                  <c:v>35.339999999999989</c:v>
                </c:pt>
                <c:pt idx="1332">
                  <c:v>35.339999999999989</c:v>
                </c:pt>
                <c:pt idx="1333">
                  <c:v>35.339999999999989</c:v>
                </c:pt>
                <c:pt idx="1334">
                  <c:v>34.868799999999986</c:v>
                </c:pt>
                <c:pt idx="1335">
                  <c:v>35.811199999999992</c:v>
                </c:pt>
                <c:pt idx="1336">
                  <c:v>35.339999999999989</c:v>
                </c:pt>
                <c:pt idx="1337">
                  <c:v>35.811199999999992</c:v>
                </c:pt>
                <c:pt idx="1338">
                  <c:v>35.339999999999996</c:v>
                </c:pt>
                <c:pt idx="1339">
                  <c:v>35.811199999999999</c:v>
                </c:pt>
                <c:pt idx="1340">
                  <c:v>35.340000000000003</c:v>
                </c:pt>
                <c:pt idx="1341">
                  <c:v>35.811200000000007</c:v>
                </c:pt>
                <c:pt idx="1342">
                  <c:v>35.340000000000003</c:v>
                </c:pt>
                <c:pt idx="1343">
                  <c:v>36.28240000000001</c:v>
                </c:pt>
                <c:pt idx="1344">
                  <c:v>35.340000000000003</c:v>
                </c:pt>
                <c:pt idx="1345">
                  <c:v>35.811200000000007</c:v>
                </c:pt>
                <c:pt idx="1346">
                  <c:v>35.340000000000011</c:v>
                </c:pt>
                <c:pt idx="1347">
                  <c:v>35.811200000000007</c:v>
                </c:pt>
                <c:pt idx="1348">
                  <c:v>35.340000000000011</c:v>
                </c:pt>
                <c:pt idx="1349">
                  <c:v>35.811200000000014</c:v>
                </c:pt>
                <c:pt idx="1350">
                  <c:v>35.340000000000011</c:v>
                </c:pt>
                <c:pt idx="1351">
                  <c:v>35.811200000000014</c:v>
                </c:pt>
                <c:pt idx="1352">
                  <c:v>35.340000000000011</c:v>
                </c:pt>
                <c:pt idx="1353">
                  <c:v>35.811200000000014</c:v>
                </c:pt>
                <c:pt idx="1354">
                  <c:v>35.340000000000018</c:v>
                </c:pt>
                <c:pt idx="1355">
                  <c:v>35.811200000000014</c:v>
                </c:pt>
                <c:pt idx="1356">
                  <c:v>35.340000000000018</c:v>
                </c:pt>
                <c:pt idx="1357">
                  <c:v>35.811200000000014</c:v>
                </c:pt>
                <c:pt idx="1358">
                  <c:v>35.340000000000018</c:v>
                </c:pt>
                <c:pt idx="1359">
                  <c:v>35.811200000000014</c:v>
                </c:pt>
                <c:pt idx="1360">
                  <c:v>35.340000000000018</c:v>
                </c:pt>
                <c:pt idx="1361">
                  <c:v>35.340000000000025</c:v>
                </c:pt>
                <c:pt idx="1362">
                  <c:v>35.340000000000025</c:v>
                </c:pt>
                <c:pt idx="1363">
                  <c:v>34.868800000000022</c:v>
                </c:pt>
                <c:pt idx="1364">
                  <c:v>35.340000000000018</c:v>
                </c:pt>
                <c:pt idx="1365">
                  <c:v>34.868800000000014</c:v>
                </c:pt>
                <c:pt idx="1366">
                  <c:v>35.340000000000011</c:v>
                </c:pt>
                <c:pt idx="1367">
                  <c:v>35.340000000000011</c:v>
                </c:pt>
                <c:pt idx="1368">
                  <c:v>34.868800000000014</c:v>
                </c:pt>
                <c:pt idx="1369">
                  <c:v>35.340000000000011</c:v>
                </c:pt>
                <c:pt idx="1370">
                  <c:v>35.340000000000011</c:v>
                </c:pt>
                <c:pt idx="1371">
                  <c:v>34.868800000000007</c:v>
                </c:pt>
                <c:pt idx="1372">
                  <c:v>35.340000000000011</c:v>
                </c:pt>
                <c:pt idx="1373">
                  <c:v>35.340000000000011</c:v>
                </c:pt>
                <c:pt idx="1374">
                  <c:v>35.340000000000011</c:v>
                </c:pt>
                <c:pt idx="1375">
                  <c:v>35.811200000000014</c:v>
                </c:pt>
                <c:pt idx="1376">
                  <c:v>35.340000000000011</c:v>
                </c:pt>
                <c:pt idx="1377">
                  <c:v>35.811200000000007</c:v>
                </c:pt>
                <c:pt idx="1378">
                  <c:v>35.340000000000003</c:v>
                </c:pt>
                <c:pt idx="1379">
                  <c:v>35.340000000000003</c:v>
                </c:pt>
                <c:pt idx="1380">
                  <c:v>35.340000000000003</c:v>
                </c:pt>
                <c:pt idx="1381">
                  <c:v>35.811200000000007</c:v>
                </c:pt>
                <c:pt idx="1382">
                  <c:v>35.340000000000003</c:v>
                </c:pt>
                <c:pt idx="1383">
                  <c:v>35.811200000000007</c:v>
                </c:pt>
                <c:pt idx="1384">
                  <c:v>35.340000000000003</c:v>
                </c:pt>
                <c:pt idx="1385">
                  <c:v>35.811199999999999</c:v>
                </c:pt>
                <c:pt idx="1386">
                  <c:v>35.811199999999999</c:v>
                </c:pt>
                <c:pt idx="1387">
                  <c:v>35.811199999999999</c:v>
                </c:pt>
                <c:pt idx="1388">
                  <c:v>36.282399999999996</c:v>
                </c:pt>
                <c:pt idx="1389">
                  <c:v>35.811200000000007</c:v>
                </c:pt>
                <c:pt idx="1390">
                  <c:v>36.28240000000001</c:v>
                </c:pt>
                <c:pt idx="1391">
                  <c:v>35.811200000000007</c:v>
                </c:pt>
                <c:pt idx="1392">
                  <c:v>35.811200000000007</c:v>
                </c:pt>
                <c:pt idx="1393">
                  <c:v>36.28240000000001</c:v>
                </c:pt>
                <c:pt idx="1394">
                  <c:v>35.811200000000007</c:v>
                </c:pt>
                <c:pt idx="1395">
                  <c:v>36.28240000000001</c:v>
                </c:pt>
                <c:pt idx="1396">
                  <c:v>36.28240000000001</c:v>
                </c:pt>
                <c:pt idx="1397">
                  <c:v>36.28240000000001</c:v>
                </c:pt>
                <c:pt idx="1398">
                  <c:v>35.811200000000007</c:v>
                </c:pt>
                <c:pt idx="1399">
                  <c:v>36.282400000000003</c:v>
                </c:pt>
                <c:pt idx="1400">
                  <c:v>35.340000000000003</c:v>
                </c:pt>
                <c:pt idx="1401">
                  <c:v>36.282400000000003</c:v>
                </c:pt>
                <c:pt idx="1402">
                  <c:v>35.340000000000003</c:v>
                </c:pt>
                <c:pt idx="1403">
                  <c:v>36.282399999999996</c:v>
                </c:pt>
                <c:pt idx="1404">
                  <c:v>36.282399999999996</c:v>
                </c:pt>
                <c:pt idx="1405">
                  <c:v>36.282399999999996</c:v>
                </c:pt>
                <c:pt idx="1406">
                  <c:v>35.811200000000007</c:v>
                </c:pt>
                <c:pt idx="1407">
                  <c:v>36.282400000000003</c:v>
                </c:pt>
                <c:pt idx="1408">
                  <c:v>35.811200000000007</c:v>
                </c:pt>
                <c:pt idx="1409">
                  <c:v>36.282400000000003</c:v>
                </c:pt>
                <c:pt idx="1410">
                  <c:v>35.811200000000007</c:v>
                </c:pt>
                <c:pt idx="1411">
                  <c:v>35.811200000000007</c:v>
                </c:pt>
                <c:pt idx="1412">
                  <c:v>35.811200000000014</c:v>
                </c:pt>
                <c:pt idx="1413">
                  <c:v>35.811200000000014</c:v>
                </c:pt>
                <c:pt idx="1414">
                  <c:v>35.811200000000014</c:v>
                </c:pt>
                <c:pt idx="1415">
                  <c:v>36.282400000000017</c:v>
                </c:pt>
                <c:pt idx="1416">
                  <c:v>35.811200000000014</c:v>
                </c:pt>
                <c:pt idx="1417">
                  <c:v>36.28240000000001</c:v>
                </c:pt>
                <c:pt idx="1418">
                  <c:v>35.340000000000011</c:v>
                </c:pt>
                <c:pt idx="1419">
                  <c:v>36.28240000000001</c:v>
                </c:pt>
                <c:pt idx="1420">
                  <c:v>35.811200000000007</c:v>
                </c:pt>
                <c:pt idx="1421">
                  <c:v>36.28240000000001</c:v>
                </c:pt>
                <c:pt idx="1422">
                  <c:v>35.811200000000014</c:v>
                </c:pt>
                <c:pt idx="1423">
                  <c:v>36.28240000000001</c:v>
                </c:pt>
                <c:pt idx="1424">
                  <c:v>35.811200000000014</c:v>
                </c:pt>
                <c:pt idx="1425">
                  <c:v>36.28240000000001</c:v>
                </c:pt>
                <c:pt idx="1426">
                  <c:v>35.811200000000014</c:v>
                </c:pt>
                <c:pt idx="1427">
                  <c:v>36.753600000000013</c:v>
                </c:pt>
                <c:pt idx="1428">
                  <c:v>35.811200000000014</c:v>
                </c:pt>
                <c:pt idx="1429">
                  <c:v>36.28240000000001</c:v>
                </c:pt>
                <c:pt idx="1430">
                  <c:v>35.811200000000007</c:v>
                </c:pt>
                <c:pt idx="1431">
                  <c:v>36.28240000000001</c:v>
                </c:pt>
                <c:pt idx="1432">
                  <c:v>35.811200000000007</c:v>
                </c:pt>
                <c:pt idx="1433">
                  <c:v>36.282400000000003</c:v>
                </c:pt>
                <c:pt idx="1434">
                  <c:v>35.811199999999999</c:v>
                </c:pt>
                <c:pt idx="1435">
                  <c:v>36.282400000000003</c:v>
                </c:pt>
                <c:pt idx="1436">
                  <c:v>35.811199999999999</c:v>
                </c:pt>
                <c:pt idx="1437">
                  <c:v>36.282399999999996</c:v>
                </c:pt>
                <c:pt idx="1438">
                  <c:v>35.811199999999992</c:v>
                </c:pt>
                <c:pt idx="1439">
                  <c:v>36.282399999999996</c:v>
                </c:pt>
                <c:pt idx="1440">
                  <c:v>35.339999999999996</c:v>
                </c:pt>
                <c:pt idx="1441">
                  <c:v>36.282399999999996</c:v>
                </c:pt>
                <c:pt idx="1442">
                  <c:v>35.339999999999989</c:v>
                </c:pt>
                <c:pt idx="1443">
                  <c:v>36.282399999999988</c:v>
                </c:pt>
                <c:pt idx="1444">
                  <c:v>35.339999999999989</c:v>
                </c:pt>
                <c:pt idx="1445">
                  <c:v>35.811199999999992</c:v>
                </c:pt>
                <c:pt idx="1446">
                  <c:v>35.339999999999989</c:v>
                </c:pt>
                <c:pt idx="1447">
                  <c:v>35.811199999999992</c:v>
                </c:pt>
                <c:pt idx="1448">
                  <c:v>35.339999999999989</c:v>
                </c:pt>
                <c:pt idx="1449">
                  <c:v>35.339999999999989</c:v>
                </c:pt>
                <c:pt idx="1450">
                  <c:v>35.339999999999996</c:v>
                </c:pt>
                <c:pt idx="1451">
                  <c:v>35.811199999999992</c:v>
                </c:pt>
                <c:pt idx="1452">
                  <c:v>34.868799999999993</c:v>
                </c:pt>
                <c:pt idx="1453">
                  <c:v>35.339999999999996</c:v>
                </c:pt>
                <c:pt idx="1454">
                  <c:v>34.868799999999993</c:v>
                </c:pt>
                <c:pt idx="1455">
                  <c:v>35.340000000000003</c:v>
                </c:pt>
                <c:pt idx="1456">
                  <c:v>34.8688</c:v>
                </c:pt>
                <c:pt idx="1457">
                  <c:v>35.340000000000003</c:v>
                </c:pt>
                <c:pt idx="1458">
                  <c:v>34.868800000000007</c:v>
                </c:pt>
                <c:pt idx="1459">
                  <c:v>35.340000000000011</c:v>
                </c:pt>
                <c:pt idx="1460">
                  <c:v>34.868800000000007</c:v>
                </c:pt>
                <c:pt idx="1461">
                  <c:v>35.340000000000011</c:v>
                </c:pt>
                <c:pt idx="1462">
                  <c:v>34.868800000000007</c:v>
                </c:pt>
                <c:pt idx="1463">
                  <c:v>35.340000000000011</c:v>
                </c:pt>
                <c:pt idx="1464">
                  <c:v>34.868800000000014</c:v>
                </c:pt>
                <c:pt idx="1465">
                  <c:v>35.811200000000014</c:v>
                </c:pt>
                <c:pt idx="1466">
                  <c:v>34.868800000000007</c:v>
                </c:pt>
                <c:pt idx="1467">
                  <c:v>35.811200000000014</c:v>
                </c:pt>
                <c:pt idx="1468">
                  <c:v>34.868800000000007</c:v>
                </c:pt>
                <c:pt idx="1469">
                  <c:v>35.811200000000007</c:v>
                </c:pt>
                <c:pt idx="1470">
                  <c:v>34.868800000000007</c:v>
                </c:pt>
                <c:pt idx="1471">
                  <c:v>35.811200000000007</c:v>
                </c:pt>
                <c:pt idx="1472">
                  <c:v>35.340000000000011</c:v>
                </c:pt>
                <c:pt idx="1473">
                  <c:v>35.811200000000007</c:v>
                </c:pt>
                <c:pt idx="1474">
                  <c:v>35.340000000000003</c:v>
                </c:pt>
                <c:pt idx="1475">
                  <c:v>35.811200000000007</c:v>
                </c:pt>
                <c:pt idx="1476">
                  <c:v>35.340000000000003</c:v>
                </c:pt>
                <c:pt idx="1477">
                  <c:v>35.811200000000007</c:v>
                </c:pt>
                <c:pt idx="1478">
                  <c:v>35.811200000000007</c:v>
                </c:pt>
                <c:pt idx="1479">
                  <c:v>35.811200000000007</c:v>
                </c:pt>
                <c:pt idx="1480">
                  <c:v>35.811200000000007</c:v>
                </c:pt>
                <c:pt idx="1481">
                  <c:v>35.340000000000003</c:v>
                </c:pt>
                <c:pt idx="1482">
                  <c:v>35.811200000000007</c:v>
                </c:pt>
                <c:pt idx="1483">
                  <c:v>35.340000000000003</c:v>
                </c:pt>
                <c:pt idx="1484">
                  <c:v>35.811200000000007</c:v>
                </c:pt>
                <c:pt idx="1485">
                  <c:v>35.340000000000003</c:v>
                </c:pt>
                <c:pt idx="1486">
                  <c:v>35.811199999999999</c:v>
                </c:pt>
                <c:pt idx="1487">
                  <c:v>35.340000000000003</c:v>
                </c:pt>
                <c:pt idx="1488">
                  <c:v>35.811199999999999</c:v>
                </c:pt>
                <c:pt idx="1489">
                  <c:v>35.811199999999999</c:v>
                </c:pt>
                <c:pt idx="1490">
                  <c:v>35.340000000000003</c:v>
                </c:pt>
                <c:pt idx="1491">
                  <c:v>35.339999999999996</c:v>
                </c:pt>
                <c:pt idx="1492">
                  <c:v>35.339999999999996</c:v>
                </c:pt>
                <c:pt idx="1493">
                  <c:v>35.811200000000007</c:v>
                </c:pt>
                <c:pt idx="1494">
                  <c:v>35.340000000000003</c:v>
                </c:pt>
                <c:pt idx="1495">
                  <c:v>35.811200000000007</c:v>
                </c:pt>
                <c:pt idx="1496">
                  <c:v>35.340000000000003</c:v>
                </c:pt>
                <c:pt idx="1497">
                  <c:v>35.340000000000011</c:v>
                </c:pt>
                <c:pt idx="1498">
                  <c:v>35.340000000000011</c:v>
                </c:pt>
                <c:pt idx="1499">
                  <c:v>35.811200000000007</c:v>
                </c:pt>
                <c:pt idx="1500">
                  <c:v>35.340000000000011</c:v>
                </c:pt>
                <c:pt idx="1501">
                  <c:v>35.340000000000011</c:v>
                </c:pt>
                <c:pt idx="1502">
                  <c:v>35.340000000000011</c:v>
                </c:pt>
                <c:pt idx="1503">
                  <c:v>35.340000000000011</c:v>
                </c:pt>
                <c:pt idx="1504">
                  <c:v>35.340000000000011</c:v>
                </c:pt>
                <c:pt idx="1505">
                  <c:v>35.340000000000011</c:v>
                </c:pt>
                <c:pt idx="1506">
                  <c:v>35.811200000000014</c:v>
                </c:pt>
                <c:pt idx="1507">
                  <c:v>35.811200000000014</c:v>
                </c:pt>
                <c:pt idx="1508">
                  <c:v>35.811200000000014</c:v>
                </c:pt>
                <c:pt idx="1509">
                  <c:v>35.811200000000014</c:v>
                </c:pt>
                <c:pt idx="1510">
                  <c:v>36.282400000000017</c:v>
                </c:pt>
                <c:pt idx="1511">
                  <c:v>35.811200000000014</c:v>
                </c:pt>
                <c:pt idx="1512">
                  <c:v>36.282400000000017</c:v>
                </c:pt>
                <c:pt idx="1513">
                  <c:v>35.811200000000014</c:v>
                </c:pt>
                <c:pt idx="1514">
                  <c:v>35.811200000000014</c:v>
                </c:pt>
                <c:pt idx="1515">
                  <c:v>35.811200000000014</c:v>
                </c:pt>
                <c:pt idx="1516">
                  <c:v>36.282400000000017</c:v>
                </c:pt>
                <c:pt idx="1517">
                  <c:v>36.282400000000017</c:v>
                </c:pt>
                <c:pt idx="1518">
                  <c:v>35.811200000000014</c:v>
                </c:pt>
                <c:pt idx="1519">
                  <c:v>36.28240000000001</c:v>
                </c:pt>
                <c:pt idx="1520">
                  <c:v>35.811200000000007</c:v>
                </c:pt>
                <c:pt idx="1521">
                  <c:v>36.28240000000001</c:v>
                </c:pt>
                <c:pt idx="1522">
                  <c:v>35.811200000000007</c:v>
                </c:pt>
                <c:pt idx="1523">
                  <c:v>36.282400000000003</c:v>
                </c:pt>
                <c:pt idx="1524">
                  <c:v>36.282400000000003</c:v>
                </c:pt>
                <c:pt idx="1525">
                  <c:v>36.28240000000001</c:v>
                </c:pt>
                <c:pt idx="1526">
                  <c:v>36.28240000000001</c:v>
                </c:pt>
                <c:pt idx="1527">
                  <c:v>36.28240000000001</c:v>
                </c:pt>
                <c:pt idx="1528">
                  <c:v>36.28240000000001</c:v>
                </c:pt>
                <c:pt idx="1529">
                  <c:v>36.28240000000001</c:v>
                </c:pt>
                <c:pt idx="1530">
                  <c:v>36.28240000000001</c:v>
                </c:pt>
                <c:pt idx="1531">
                  <c:v>36.28240000000001</c:v>
                </c:pt>
                <c:pt idx="1532">
                  <c:v>36.28240000000001</c:v>
                </c:pt>
                <c:pt idx="1533">
                  <c:v>36.28240000000001</c:v>
                </c:pt>
                <c:pt idx="1534">
                  <c:v>36.28240000000001</c:v>
                </c:pt>
                <c:pt idx="1535">
                  <c:v>35.811200000000007</c:v>
                </c:pt>
                <c:pt idx="1536">
                  <c:v>36.28240000000001</c:v>
                </c:pt>
                <c:pt idx="1537">
                  <c:v>35.811200000000007</c:v>
                </c:pt>
                <c:pt idx="1538">
                  <c:v>36.282400000000003</c:v>
                </c:pt>
                <c:pt idx="1539">
                  <c:v>35.811200000000007</c:v>
                </c:pt>
                <c:pt idx="1540">
                  <c:v>36.282400000000003</c:v>
                </c:pt>
                <c:pt idx="1541">
                  <c:v>36.282400000000003</c:v>
                </c:pt>
                <c:pt idx="1542">
                  <c:v>35.811200000000007</c:v>
                </c:pt>
                <c:pt idx="1543">
                  <c:v>36.753599999999999</c:v>
                </c:pt>
                <c:pt idx="1544">
                  <c:v>35.811199999999999</c:v>
                </c:pt>
                <c:pt idx="1545">
                  <c:v>36.753599999999999</c:v>
                </c:pt>
                <c:pt idx="1546">
                  <c:v>35.811199999999999</c:v>
                </c:pt>
                <c:pt idx="1547">
                  <c:v>36.753599999999999</c:v>
                </c:pt>
                <c:pt idx="1548">
                  <c:v>36.282399999999996</c:v>
                </c:pt>
                <c:pt idx="1549">
                  <c:v>36.282400000000003</c:v>
                </c:pt>
                <c:pt idx="1550">
                  <c:v>36.282400000000003</c:v>
                </c:pt>
                <c:pt idx="1551">
                  <c:v>36.282400000000003</c:v>
                </c:pt>
                <c:pt idx="1552">
                  <c:v>36.28240000000001</c:v>
                </c:pt>
                <c:pt idx="1553">
                  <c:v>36.28240000000001</c:v>
                </c:pt>
                <c:pt idx="1554">
                  <c:v>36.28240000000001</c:v>
                </c:pt>
                <c:pt idx="1555">
                  <c:v>36.753600000000006</c:v>
                </c:pt>
                <c:pt idx="1556">
                  <c:v>36.282400000000003</c:v>
                </c:pt>
                <c:pt idx="1557">
                  <c:v>36.28240000000001</c:v>
                </c:pt>
                <c:pt idx="1558">
                  <c:v>36.28240000000001</c:v>
                </c:pt>
                <c:pt idx="1559">
                  <c:v>36.28240000000001</c:v>
                </c:pt>
                <c:pt idx="1560">
                  <c:v>36.753600000000006</c:v>
                </c:pt>
                <c:pt idx="1561">
                  <c:v>36.28240000000001</c:v>
                </c:pt>
                <c:pt idx="1562">
                  <c:v>36.753600000000006</c:v>
                </c:pt>
                <c:pt idx="1563">
                  <c:v>36.28240000000001</c:v>
                </c:pt>
                <c:pt idx="1564">
                  <c:v>36.753600000000013</c:v>
                </c:pt>
                <c:pt idx="1565">
                  <c:v>36.28240000000001</c:v>
                </c:pt>
                <c:pt idx="1566">
                  <c:v>36.28240000000001</c:v>
                </c:pt>
                <c:pt idx="1567">
                  <c:v>36.28240000000001</c:v>
                </c:pt>
                <c:pt idx="1568">
                  <c:v>35.811200000000014</c:v>
                </c:pt>
                <c:pt idx="1569">
                  <c:v>36.282400000000017</c:v>
                </c:pt>
                <c:pt idx="1570">
                  <c:v>35.811200000000014</c:v>
                </c:pt>
                <c:pt idx="1571">
                  <c:v>36.282400000000017</c:v>
                </c:pt>
                <c:pt idx="1572">
                  <c:v>35.811200000000014</c:v>
                </c:pt>
                <c:pt idx="1573">
                  <c:v>35.811200000000014</c:v>
                </c:pt>
                <c:pt idx="1574">
                  <c:v>36.282400000000017</c:v>
                </c:pt>
                <c:pt idx="1575">
                  <c:v>35.811200000000014</c:v>
                </c:pt>
                <c:pt idx="1576">
                  <c:v>36.282400000000017</c:v>
                </c:pt>
                <c:pt idx="1577">
                  <c:v>35.811200000000014</c:v>
                </c:pt>
                <c:pt idx="1578">
                  <c:v>36.28240000000001</c:v>
                </c:pt>
                <c:pt idx="1579">
                  <c:v>35.811200000000007</c:v>
                </c:pt>
                <c:pt idx="1580">
                  <c:v>35.811200000000007</c:v>
                </c:pt>
                <c:pt idx="1581">
                  <c:v>36.28240000000001</c:v>
                </c:pt>
                <c:pt idx="1582">
                  <c:v>35.811200000000007</c:v>
                </c:pt>
                <c:pt idx="1583">
                  <c:v>36.28240000000001</c:v>
                </c:pt>
                <c:pt idx="1584">
                  <c:v>35.811200000000007</c:v>
                </c:pt>
                <c:pt idx="1585">
                  <c:v>36.28240000000001</c:v>
                </c:pt>
                <c:pt idx="1586">
                  <c:v>35.811200000000007</c:v>
                </c:pt>
                <c:pt idx="1587">
                  <c:v>36.28240000000001</c:v>
                </c:pt>
                <c:pt idx="1588">
                  <c:v>35.811200000000007</c:v>
                </c:pt>
                <c:pt idx="1589">
                  <c:v>36.282400000000003</c:v>
                </c:pt>
                <c:pt idx="1590">
                  <c:v>36.282400000000003</c:v>
                </c:pt>
                <c:pt idx="1591">
                  <c:v>36.282400000000003</c:v>
                </c:pt>
                <c:pt idx="1592">
                  <c:v>36.28240000000001</c:v>
                </c:pt>
                <c:pt idx="1593">
                  <c:v>36.28240000000001</c:v>
                </c:pt>
                <c:pt idx="1594">
                  <c:v>36.28240000000001</c:v>
                </c:pt>
                <c:pt idx="1595">
                  <c:v>36.28240000000001</c:v>
                </c:pt>
                <c:pt idx="1596">
                  <c:v>36.28240000000001</c:v>
                </c:pt>
                <c:pt idx="1597">
                  <c:v>36.753600000000013</c:v>
                </c:pt>
                <c:pt idx="1598">
                  <c:v>36.28240000000001</c:v>
                </c:pt>
                <c:pt idx="1599">
                  <c:v>36.28240000000001</c:v>
                </c:pt>
                <c:pt idx="1600">
                  <c:v>36.28240000000001</c:v>
                </c:pt>
                <c:pt idx="1601">
                  <c:v>36.28240000000001</c:v>
                </c:pt>
                <c:pt idx="1602">
                  <c:v>36.753600000000006</c:v>
                </c:pt>
                <c:pt idx="1603">
                  <c:v>36.28240000000001</c:v>
                </c:pt>
                <c:pt idx="1604">
                  <c:v>36.753600000000013</c:v>
                </c:pt>
                <c:pt idx="1605">
                  <c:v>36.28240000000001</c:v>
                </c:pt>
                <c:pt idx="1606">
                  <c:v>36.28240000000001</c:v>
                </c:pt>
                <c:pt idx="1607">
                  <c:v>36.28240000000001</c:v>
                </c:pt>
                <c:pt idx="1608">
                  <c:v>36.28240000000001</c:v>
                </c:pt>
                <c:pt idx="1609">
                  <c:v>36.28240000000001</c:v>
                </c:pt>
                <c:pt idx="1610">
                  <c:v>35.811200000000014</c:v>
                </c:pt>
                <c:pt idx="1611">
                  <c:v>36.753600000000013</c:v>
                </c:pt>
                <c:pt idx="1612">
                  <c:v>36.282400000000017</c:v>
                </c:pt>
                <c:pt idx="1613">
                  <c:v>36.753600000000013</c:v>
                </c:pt>
                <c:pt idx="1614">
                  <c:v>36.282400000000017</c:v>
                </c:pt>
                <c:pt idx="1615">
                  <c:v>36.282400000000017</c:v>
                </c:pt>
                <c:pt idx="1616">
                  <c:v>36.282400000000017</c:v>
                </c:pt>
                <c:pt idx="1617">
                  <c:v>36.282400000000024</c:v>
                </c:pt>
                <c:pt idx="1618">
                  <c:v>36.282400000000024</c:v>
                </c:pt>
                <c:pt idx="1619">
                  <c:v>36.282400000000024</c:v>
                </c:pt>
                <c:pt idx="1620">
                  <c:v>36.282400000000024</c:v>
                </c:pt>
                <c:pt idx="1621">
                  <c:v>36.282400000000024</c:v>
                </c:pt>
                <c:pt idx="1622">
                  <c:v>36.282400000000024</c:v>
                </c:pt>
                <c:pt idx="1623">
                  <c:v>36.282400000000017</c:v>
                </c:pt>
                <c:pt idx="1624">
                  <c:v>36.282400000000017</c:v>
                </c:pt>
                <c:pt idx="1625">
                  <c:v>36.28240000000001</c:v>
                </c:pt>
                <c:pt idx="1626">
                  <c:v>36.28240000000001</c:v>
                </c:pt>
                <c:pt idx="1627">
                  <c:v>36.28240000000001</c:v>
                </c:pt>
                <c:pt idx="1628">
                  <c:v>36.28240000000001</c:v>
                </c:pt>
                <c:pt idx="1629">
                  <c:v>36.28240000000001</c:v>
                </c:pt>
                <c:pt idx="1630">
                  <c:v>36.28240000000001</c:v>
                </c:pt>
                <c:pt idx="1631">
                  <c:v>36.753600000000013</c:v>
                </c:pt>
                <c:pt idx="1632">
                  <c:v>36.28240000000001</c:v>
                </c:pt>
                <c:pt idx="1633">
                  <c:v>36.753600000000006</c:v>
                </c:pt>
                <c:pt idx="1634">
                  <c:v>36.282400000000003</c:v>
                </c:pt>
                <c:pt idx="1635">
                  <c:v>36.753599999999999</c:v>
                </c:pt>
                <c:pt idx="1636">
                  <c:v>36.28240000000001</c:v>
                </c:pt>
                <c:pt idx="1637">
                  <c:v>36.28240000000001</c:v>
                </c:pt>
                <c:pt idx="1638">
                  <c:v>36.28240000000001</c:v>
                </c:pt>
                <c:pt idx="1639">
                  <c:v>36.28240000000001</c:v>
                </c:pt>
                <c:pt idx="1640">
                  <c:v>36.28240000000001</c:v>
                </c:pt>
                <c:pt idx="1641">
                  <c:v>36.28240000000001</c:v>
                </c:pt>
                <c:pt idx="1642">
                  <c:v>36.28240000000001</c:v>
                </c:pt>
                <c:pt idx="1643">
                  <c:v>36.753600000000013</c:v>
                </c:pt>
                <c:pt idx="1644">
                  <c:v>36.28240000000001</c:v>
                </c:pt>
                <c:pt idx="1645">
                  <c:v>36.753600000000013</c:v>
                </c:pt>
                <c:pt idx="1646">
                  <c:v>36.28240000000001</c:v>
                </c:pt>
                <c:pt idx="1647">
                  <c:v>36.28240000000001</c:v>
                </c:pt>
                <c:pt idx="1648">
                  <c:v>36.282400000000003</c:v>
                </c:pt>
                <c:pt idx="1649">
                  <c:v>36.282400000000003</c:v>
                </c:pt>
                <c:pt idx="1650">
                  <c:v>36.282400000000003</c:v>
                </c:pt>
                <c:pt idx="1651">
                  <c:v>36.282400000000003</c:v>
                </c:pt>
                <c:pt idx="1652">
                  <c:v>35.811199999999999</c:v>
                </c:pt>
                <c:pt idx="1653">
                  <c:v>36.282399999999996</c:v>
                </c:pt>
                <c:pt idx="1654">
                  <c:v>35.811199999999992</c:v>
                </c:pt>
                <c:pt idx="1655">
                  <c:v>36.282399999999996</c:v>
                </c:pt>
                <c:pt idx="1656">
                  <c:v>35.339999999999996</c:v>
                </c:pt>
                <c:pt idx="1657">
                  <c:v>36.282399999999996</c:v>
                </c:pt>
                <c:pt idx="1658">
                  <c:v>35.811199999999992</c:v>
                </c:pt>
                <c:pt idx="1659">
                  <c:v>36.282399999999996</c:v>
                </c:pt>
                <c:pt idx="1660">
                  <c:v>35.811199999999999</c:v>
                </c:pt>
                <c:pt idx="1661">
                  <c:v>35.811199999999999</c:v>
                </c:pt>
                <c:pt idx="1662">
                  <c:v>35.340000000000003</c:v>
                </c:pt>
                <c:pt idx="1663">
                  <c:v>35.811199999999999</c:v>
                </c:pt>
                <c:pt idx="1664">
                  <c:v>35.811200000000007</c:v>
                </c:pt>
                <c:pt idx="1665">
                  <c:v>35.811200000000007</c:v>
                </c:pt>
                <c:pt idx="1666">
                  <c:v>35.811200000000007</c:v>
                </c:pt>
                <c:pt idx="1667">
                  <c:v>35.811200000000007</c:v>
                </c:pt>
                <c:pt idx="1668">
                  <c:v>35.340000000000011</c:v>
                </c:pt>
                <c:pt idx="1669">
                  <c:v>35.811200000000007</c:v>
                </c:pt>
                <c:pt idx="1670">
                  <c:v>35.340000000000011</c:v>
                </c:pt>
                <c:pt idx="1671">
                  <c:v>36.28240000000001</c:v>
                </c:pt>
                <c:pt idx="1672">
                  <c:v>35.340000000000011</c:v>
                </c:pt>
                <c:pt idx="1673">
                  <c:v>36.28240000000001</c:v>
                </c:pt>
                <c:pt idx="1674">
                  <c:v>35.340000000000003</c:v>
                </c:pt>
                <c:pt idx="1675">
                  <c:v>36.28240000000001</c:v>
                </c:pt>
                <c:pt idx="1676">
                  <c:v>35.340000000000003</c:v>
                </c:pt>
                <c:pt idx="1677">
                  <c:v>36.282400000000003</c:v>
                </c:pt>
                <c:pt idx="1678">
                  <c:v>35.340000000000003</c:v>
                </c:pt>
                <c:pt idx="1679">
                  <c:v>36.282399999999996</c:v>
                </c:pt>
                <c:pt idx="1680">
                  <c:v>35.811200000000007</c:v>
                </c:pt>
                <c:pt idx="1681">
                  <c:v>36.282400000000003</c:v>
                </c:pt>
                <c:pt idx="1682">
                  <c:v>35.811200000000007</c:v>
                </c:pt>
                <c:pt idx="1683">
                  <c:v>35.811200000000007</c:v>
                </c:pt>
                <c:pt idx="1684">
                  <c:v>35.811200000000007</c:v>
                </c:pt>
                <c:pt idx="1685">
                  <c:v>35.811200000000007</c:v>
                </c:pt>
                <c:pt idx="1686">
                  <c:v>35.811200000000007</c:v>
                </c:pt>
                <c:pt idx="1687">
                  <c:v>36.753600000000006</c:v>
                </c:pt>
                <c:pt idx="1688">
                  <c:v>35.811200000000007</c:v>
                </c:pt>
                <c:pt idx="1689">
                  <c:v>36.28240000000001</c:v>
                </c:pt>
                <c:pt idx="1690">
                  <c:v>35.811200000000007</c:v>
                </c:pt>
                <c:pt idx="1691">
                  <c:v>36.28240000000001</c:v>
                </c:pt>
                <c:pt idx="1692">
                  <c:v>35.811200000000007</c:v>
                </c:pt>
                <c:pt idx="1693">
                  <c:v>36.282400000000003</c:v>
                </c:pt>
                <c:pt idx="1694">
                  <c:v>35.811199999999999</c:v>
                </c:pt>
                <c:pt idx="1695">
                  <c:v>36.282399999999996</c:v>
                </c:pt>
                <c:pt idx="1696">
                  <c:v>35.339999999999996</c:v>
                </c:pt>
                <c:pt idx="1697">
                  <c:v>36.282399999999996</c:v>
                </c:pt>
                <c:pt idx="1698">
                  <c:v>35.339999999999996</c:v>
                </c:pt>
                <c:pt idx="1699">
                  <c:v>36.282399999999996</c:v>
                </c:pt>
                <c:pt idx="1700">
                  <c:v>35.811199999999999</c:v>
                </c:pt>
                <c:pt idx="1701">
                  <c:v>36.282399999999996</c:v>
                </c:pt>
                <c:pt idx="1702">
                  <c:v>35.811199999999999</c:v>
                </c:pt>
                <c:pt idx="1703">
                  <c:v>36.282399999999996</c:v>
                </c:pt>
                <c:pt idx="1704">
                  <c:v>35.811200000000007</c:v>
                </c:pt>
                <c:pt idx="1705">
                  <c:v>35.811200000000007</c:v>
                </c:pt>
                <c:pt idx="1706">
                  <c:v>36.28240000000001</c:v>
                </c:pt>
                <c:pt idx="1707">
                  <c:v>35.811200000000007</c:v>
                </c:pt>
                <c:pt idx="1708">
                  <c:v>36.28240000000001</c:v>
                </c:pt>
                <c:pt idx="1709">
                  <c:v>36.28240000000001</c:v>
                </c:pt>
                <c:pt idx="1710">
                  <c:v>36.28240000000001</c:v>
                </c:pt>
                <c:pt idx="1711">
                  <c:v>36.28240000000001</c:v>
                </c:pt>
                <c:pt idx="1712">
                  <c:v>36.28240000000001</c:v>
                </c:pt>
                <c:pt idx="1713">
                  <c:v>36.28240000000001</c:v>
                </c:pt>
                <c:pt idx="1714">
                  <c:v>36.28240000000001</c:v>
                </c:pt>
                <c:pt idx="1715">
                  <c:v>36.282400000000003</c:v>
                </c:pt>
                <c:pt idx="1716">
                  <c:v>36.282400000000003</c:v>
                </c:pt>
                <c:pt idx="1717">
                  <c:v>36.753600000000006</c:v>
                </c:pt>
                <c:pt idx="1718">
                  <c:v>36.28240000000001</c:v>
                </c:pt>
                <c:pt idx="1719">
                  <c:v>37.224800000000002</c:v>
                </c:pt>
                <c:pt idx="1720">
                  <c:v>36.282400000000003</c:v>
                </c:pt>
                <c:pt idx="1721">
                  <c:v>36.753599999999999</c:v>
                </c:pt>
                <c:pt idx="1722">
                  <c:v>36.753599999999999</c:v>
                </c:pt>
                <c:pt idx="1723">
                  <c:v>36.753599999999999</c:v>
                </c:pt>
                <c:pt idx="1724">
                  <c:v>36.753599999999999</c:v>
                </c:pt>
                <c:pt idx="1725">
                  <c:v>36.753599999999999</c:v>
                </c:pt>
                <c:pt idx="1726">
                  <c:v>36.753600000000006</c:v>
                </c:pt>
                <c:pt idx="1727">
                  <c:v>36.753600000000006</c:v>
                </c:pt>
                <c:pt idx="1728">
                  <c:v>36.753600000000006</c:v>
                </c:pt>
                <c:pt idx="1729">
                  <c:v>37.224800000000002</c:v>
                </c:pt>
                <c:pt idx="1730">
                  <c:v>36.753599999999999</c:v>
                </c:pt>
                <c:pt idx="1731">
                  <c:v>36.753599999999999</c:v>
                </c:pt>
                <c:pt idx="1732">
                  <c:v>36.753599999999999</c:v>
                </c:pt>
                <c:pt idx="1733">
                  <c:v>36.753599999999999</c:v>
                </c:pt>
                <c:pt idx="1734">
                  <c:v>36.753599999999999</c:v>
                </c:pt>
                <c:pt idx="1735">
                  <c:v>36.753599999999999</c:v>
                </c:pt>
                <c:pt idx="1736">
                  <c:v>36.753599999999999</c:v>
                </c:pt>
                <c:pt idx="1737">
                  <c:v>36.282400000000003</c:v>
                </c:pt>
                <c:pt idx="1738">
                  <c:v>36.753600000000006</c:v>
                </c:pt>
                <c:pt idx="1739">
                  <c:v>36.28240000000001</c:v>
                </c:pt>
                <c:pt idx="1740">
                  <c:v>36.753600000000013</c:v>
                </c:pt>
                <c:pt idx="1741">
                  <c:v>36.28240000000001</c:v>
                </c:pt>
                <c:pt idx="1742">
                  <c:v>36.28240000000001</c:v>
                </c:pt>
                <c:pt idx="1743">
                  <c:v>36.753600000000013</c:v>
                </c:pt>
                <c:pt idx="1744">
                  <c:v>35.811200000000014</c:v>
                </c:pt>
                <c:pt idx="1745">
                  <c:v>36.753600000000013</c:v>
                </c:pt>
                <c:pt idx="1746">
                  <c:v>36.753600000000013</c:v>
                </c:pt>
                <c:pt idx="1747">
                  <c:v>36.28240000000001</c:v>
                </c:pt>
                <c:pt idx="1748">
                  <c:v>37.224800000000016</c:v>
                </c:pt>
                <c:pt idx="1749">
                  <c:v>36.28240000000001</c:v>
                </c:pt>
                <c:pt idx="1750">
                  <c:v>36.753600000000013</c:v>
                </c:pt>
                <c:pt idx="1751">
                  <c:v>36.28240000000001</c:v>
                </c:pt>
                <c:pt idx="1752">
                  <c:v>36.753600000000006</c:v>
                </c:pt>
                <c:pt idx="1753">
                  <c:v>37.224800000000002</c:v>
                </c:pt>
                <c:pt idx="1754">
                  <c:v>36.282400000000003</c:v>
                </c:pt>
                <c:pt idx="1755">
                  <c:v>37.224800000000002</c:v>
                </c:pt>
                <c:pt idx="1756">
                  <c:v>36.753599999999999</c:v>
                </c:pt>
                <c:pt idx="1757">
                  <c:v>37.224800000000002</c:v>
                </c:pt>
                <c:pt idx="1758">
                  <c:v>36.753599999999999</c:v>
                </c:pt>
                <c:pt idx="1759">
                  <c:v>37.224800000000002</c:v>
                </c:pt>
                <c:pt idx="1760">
                  <c:v>36.753599999999999</c:v>
                </c:pt>
                <c:pt idx="1761">
                  <c:v>37.224800000000002</c:v>
                </c:pt>
                <c:pt idx="1762">
                  <c:v>37.224800000000002</c:v>
                </c:pt>
                <c:pt idx="1763">
                  <c:v>37.224800000000002</c:v>
                </c:pt>
                <c:pt idx="1764">
                  <c:v>37.224800000000002</c:v>
                </c:pt>
                <c:pt idx="1765">
                  <c:v>37.224800000000009</c:v>
                </c:pt>
                <c:pt idx="1766">
                  <c:v>37.696000000000005</c:v>
                </c:pt>
                <c:pt idx="1767">
                  <c:v>37.224800000000002</c:v>
                </c:pt>
                <c:pt idx="1768">
                  <c:v>37.224800000000002</c:v>
                </c:pt>
                <c:pt idx="1769">
                  <c:v>37.696000000000005</c:v>
                </c:pt>
                <c:pt idx="1770">
                  <c:v>37.224800000000009</c:v>
                </c:pt>
                <c:pt idx="1771">
                  <c:v>37.224800000000009</c:v>
                </c:pt>
                <c:pt idx="1772">
                  <c:v>37.224800000000009</c:v>
                </c:pt>
                <c:pt idx="1773">
                  <c:v>36.753600000000013</c:v>
                </c:pt>
                <c:pt idx="1774">
                  <c:v>37.224800000000009</c:v>
                </c:pt>
                <c:pt idx="1775">
                  <c:v>36.753600000000013</c:v>
                </c:pt>
                <c:pt idx="1776">
                  <c:v>37.224800000000016</c:v>
                </c:pt>
                <c:pt idx="1777">
                  <c:v>36.753600000000013</c:v>
                </c:pt>
                <c:pt idx="1778">
                  <c:v>36.282400000000017</c:v>
                </c:pt>
                <c:pt idx="1779">
                  <c:v>36.753600000000013</c:v>
                </c:pt>
                <c:pt idx="1780">
                  <c:v>36.753600000000013</c:v>
                </c:pt>
                <c:pt idx="1781">
                  <c:v>36.28240000000001</c:v>
                </c:pt>
                <c:pt idx="1782">
                  <c:v>36.753600000000013</c:v>
                </c:pt>
                <c:pt idx="1783">
                  <c:v>36.753600000000013</c:v>
                </c:pt>
                <c:pt idx="1784">
                  <c:v>36.282400000000017</c:v>
                </c:pt>
                <c:pt idx="1785">
                  <c:v>36.753600000000013</c:v>
                </c:pt>
                <c:pt idx="1786">
                  <c:v>36.282400000000017</c:v>
                </c:pt>
                <c:pt idx="1787">
                  <c:v>36.753600000000013</c:v>
                </c:pt>
                <c:pt idx="1788">
                  <c:v>36.28240000000001</c:v>
                </c:pt>
                <c:pt idx="1789">
                  <c:v>36.753600000000013</c:v>
                </c:pt>
                <c:pt idx="1790">
                  <c:v>36.753600000000013</c:v>
                </c:pt>
                <c:pt idx="1791">
                  <c:v>36.28240000000001</c:v>
                </c:pt>
                <c:pt idx="1792">
                  <c:v>36.753600000000013</c:v>
                </c:pt>
                <c:pt idx="1793">
                  <c:v>36.28240000000001</c:v>
                </c:pt>
                <c:pt idx="1794">
                  <c:v>36.753600000000013</c:v>
                </c:pt>
                <c:pt idx="1795">
                  <c:v>36.28240000000001</c:v>
                </c:pt>
                <c:pt idx="1796">
                  <c:v>36.753600000000006</c:v>
                </c:pt>
                <c:pt idx="1797">
                  <c:v>36.753600000000006</c:v>
                </c:pt>
                <c:pt idx="1798">
                  <c:v>36.753600000000013</c:v>
                </c:pt>
                <c:pt idx="1799">
                  <c:v>37.224800000000009</c:v>
                </c:pt>
                <c:pt idx="1800">
                  <c:v>36.753600000000006</c:v>
                </c:pt>
                <c:pt idx="1801">
                  <c:v>37.224800000000002</c:v>
                </c:pt>
                <c:pt idx="1802">
                  <c:v>36.753599999999999</c:v>
                </c:pt>
                <c:pt idx="1803">
                  <c:v>37.224800000000002</c:v>
                </c:pt>
                <c:pt idx="1804">
                  <c:v>37.224800000000002</c:v>
                </c:pt>
                <c:pt idx="1805">
                  <c:v>36.753600000000006</c:v>
                </c:pt>
                <c:pt idx="1806">
                  <c:v>37.696000000000005</c:v>
                </c:pt>
                <c:pt idx="1807">
                  <c:v>36.753599999999999</c:v>
                </c:pt>
                <c:pt idx="1808">
                  <c:v>37.224800000000002</c:v>
                </c:pt>
                <c:pt idx="1809">
                  <c:v>36.753599999999999</c:v>
                </c:pt>
                <c:pt idx="1810">
                  <c:v>37.224799999999995</c:v>
                </c:pt>
                <c:pt idx="1811">
                  <c:v>37.224799999999995</c:v>
                </c:pt>
                <c:pt idx="1812">
                  <c:v>36.753599999999999</c:v>
                </c:pt>
                <c:pt idx="1813">
                  <c:v>37.224800000000002</c:v>
                </c:pt>
                <c:pt idx="1814">
                  <c:v>36.753600000000006</c:v>
                </c:pt>
                <c:pt idx="1815">
                  <c:v>36.753600000000006</c:v>
                </c:pt>
                <c:pt idx="1816">
                  <c:v>36.753600000000006</c:v>
                </c:pt>
                <c:pt idx="1817">
                  <c:v>36.753600000000006</c:v>
                </c:pt>
                <c:pt idx="1818">
                  <c:v>36.753600000000006</c:v>
                </c:pt>
                <c:pt idx="1819">
                  <c:v>36.28240000000001</c:v>
                </c:pt>
                <c:pt idx="1820">
                  <c:v>37.224800000000016</c:v>
                </c:pt>
                <c:pt idx="1821">
                  <c:v>36.753600000000013</c:v>
                </c:pt>
                <c:pt idx="1822">
                  <c:v>36.753600000000013</c:v>
                </c:pt>
                <c:pt idx="1823">
                  <c:v>36.753600000000013</c:v>
                </c:pt>
                <c:pt idx="1824">
                  <c:v>36.282400000000017</c:v>
                </c:pt>
                <c:pt idx="1825">
                  <c:v>36.753600000000013</c:v>
                </c:pt>
                <c:pt idx="1826">
                  <c:v>36.282400000000024</c:v>
                </c:pt>
                <c:pt idx="1827">
                  <c:v>36.75360000000002</c:v>
                </c:pt>
                <c:pt idx="1828">
                  <c:v>36.282400000000024</c:v>
                </c:pt>
                <c:pt idx="1829">
                  <c:v>36.282400000000024</c:v>
                </c:pt>
                <c:pt idx="1830">
                  <c:v>36.75360000000002</c:v>
                </c:pt>
                <c:pt idx="1831">
                  <c:v>36.282400000000024</c:v>
                </c:pt>
                <c:pt idx="1832">
                  <c:v>36.75360000000002</c:v>
                </c:pt>
                <c:pt idx="1833">
                  <c:v>36.282400000000024</c:v>
                </c:pt>
                <c:pt idx="1834">
                  <c:v>36.75360000000002</c:v>
                </c:pt>
                <c:pt idx="1835">
                  <c:v>36.75360000000002</c:v>
                </c:pt>
                <c:pt idx="1836">
                  <c:v>36.282400000000017</c:v>
                </c:pt>
                <c:pt idx="1837">
                  <c:v>36.753600000000013</c:v>
                </c:pt>
                <c:pt idx="1838">
                  <c:v>36.753600000000013</c:v>
                </c:pt>
                <c:pt idx="1839">
                  <c:v>36.753600000000013</c:v>
                </c:pt>
                <c:pt idx="1840">
                  <c:v>36.753600000000013</c:v>
                </c:pt>
                <c:pt idx="1841">
                  <c:v>36.753600000000013</c:v>
                </c:pt>
                <c:pt idx="1842">
                  <c:v>36.753600000000013</c:v>
                </c:pt>
                <c:pt idx="1843">
                  <c:v>36.753600000000013</c:v>
                </c:pt>
                <c:pt idx="1844">
                  <c:v>36.753600000000013</c:v>
                </c:pt>
                <c:pt idx="1845">
                  <c:v>36.753600000000013</c:v>
                </c:pt>
                <c:pt idx="1846">
                  <c:v>36.28240000000001</c:v>
                </c:pt>
                <c:pt idx="1847">
                  <c:v>36.753600000000013</c:v>
                </c:pt>
                <c:pt idx="1848">
                  <c:v>36.753600000000013</c:v>
                </c:pt>
                <c:pt idx="1849">
                  <c:v>36.753600000000013</c:v>
                </c:pt>
                <c:pt idx="1850">
                  <c:v>36.753600000000013</c:v>
                </c:pt>
                <c:pt idx="1851">
                  <c:v>36.753600000000013</c:v>
                </c:pt>
                <c:pt idx="1852">
                  <c:v>36.753600000000013</c:v>
                </c:pt>
                <c:pt idx="1853">
                  <c:v>36.753600000000013</c:v>
                </c:pt>
                <c:pt idx="1854">
                  <c:v>36.753600000000013</c:v>
                </c:pt>
                <c:pt idx="1855">
                  <c:v>36.282400000000017</c:v>
                </c:pt>
                <c:pt idx="1856">
                  <c:v>36.282400000000017</c:v>
                </c:pt>
                <c:pt idx="1857">
                  <c:v>36.282400000000017</c:v>
                </c:pt>
                <c:pt idx="1858">
                  <c:v>36.282400000000017</c:v>
                </c:pt>
                <c:pt idx="1859">
                  <c:v>36.282400000000017</c:v>
                </c:pt>
                <c:pt idx="1860">
                  <c:v>35.811200000000014</c:v>
                </c:pt>
                <c:pt idx="1861">
                  <c:v>36.282400000000017</c:v>
                </c:pt>
                <c:pt idx="1862">
                  <c:v>35.811200000000014</c:v>
                </c:pt>
                <c:pt idx="1863">
                  <c:v>35.811200000000021</c:v>
                </c:pt>
                <c:pt idx="1864">
                  <c:v>35.811200000000021</c:v>
                </c:pt>
                <c:pt idx="1865">
                  <c:v>35.811200000000021</c:v>
                </c:pt>
                <c:pt idx="1866">
                  <c:v>35.811200000000021</c:v>
                </c:pt>
                <c:pt idx="1867">
                  <c:v>35.811200000000021</c:v>
                </c:pt>
                <c:pt idx="1868">
                  <c:v>35.811200000000021</c:v>
                </c:pt>
                <c:pt idx="1869">
                  <c:v>35.811200000000021</c:v>
                </c:pt>
                <c:pt idx="1870">
                  <c:v>35.811200000000021</c:v>
                </c:pt>
                <c:pt idx="1871">
                  <c:v>36.282400000000024</c:v>
                </c:pt>
                <c:pt idx="1872">
                  <c:v>35.811200000000021</c:v>
                </c:pt>
                <c:pt idx="1873">
                  <c:v>35.811200000000021</c:v>
                </c:pt>
                <c:pt idx="1874">
                  <c:v>35.811200000000021</c:v>
                </c:pt>
                <c:pt idx="1875">
                  <c:v>36.282400000000024</c:v>
                </c:pt>
                <c:pt idx="1876">
                  <c:v>35.811200000000014</c:v>
                </c:pt>
                <c:pt idx="1877">
                  <c:v>36.282400000000017</c:v>
                </c:pt>
                <c:pt idx="1878">
                  <c:v>35.811200000000014</c:v>
                </c:pt>
                <c:pt idx="1879">
                  <c:v>36.28240000000001</c:v>
                </c:pt>
                <c:pt idx="1880">
                  <c:v>36.28240000000001</c:v>
                </c:pt>
                <c:pt idx="1881">
                  <c:v>36.28240000000001</c:v>
                </c:pt>
                <c:pt idx="1882">
                  <c:v>36.28240000000001</c:v>
                </c:pt>
                <c:pt idx="1883">
                  <c:v>36.28240000000001</c:v>
                </c:pt>
                <c:pt idx="1884">
                  <c:v>36.753600000000013</c:v>
                </c:pt>
                <c:pt idx="1885">
                  <c:v>36.28240000000001</c:v>
                </c:pt>
                <c:pt idx="1886">
                  <c:v>36.753600000000006</c:v>
                </c:pt>
                <c:pt idx="1887">
                  <c:v>36.282400000000003</c:v>
                </c:pt>
                <c:pt idx="1888">
                  <c:v>36.753599999999999</c:v>
                </c:pt>
                <c:pt idx="1889">
                  <c:v>36.282400000000003</c:v>
                </c:pt>
                <c:pt idx="1890">
                  <c:v>36.753599999999999</c:v>
                </c:pt>
                <c:pt idx="1891">
                  <c:v>36.753599999999999</c:v>
                </c:pt>
                <c:pt idx="1892">
                  <c:v>36.753599999999999</c:v>
                </c:pt>
                <c:pt idx="1893">
                  <c:v>36.753599999999999</c:v>
                </c:pt>
                <c:pt idx="1894">
                  <c:v>36.753600000000006</c:v>
                </c:pt>
                <c:pt idx="1895">
                  <c:v>36.28240000000001</c:v>
                </c:pt>
                <c:pt idx="1896">
                  <c:v>36.28240000000001</c:v>
                </c:pt>
                <c:pt idx="1897">
                  <c:v>36.28240000000001</c:v>
                </c:pt>
                <c:pt idx="1898">
                  <c:v>36.28240000000001</c:v>
                </c:pt>
                <c:pt idx="1899">
                  <c:v>36.28240000000001</c:v>
                </c:pt>
                <c:pt idx="1900">
                  <c:v>35.811200000000014</c:v>
                </c:pt>
                <c:pt idx="1901">
                  <c:v>36.28240000000001</c:v>
                </c:pt>
                <c:pt idx="1902">
                  <c:v>35.811200000000014</c:v>
                </c:pt>
                <c:pt idx="1903">
                  <c:v>36.282400000000017</c:v>
                </c:pt>
                <c:pt idx="1904">
                  <c:v>36.282400000000017</c:v>
                </c:pt>
                <c:pt idx="1905">
                  <c:v>35.811200000000014</c:v>
                </c:pt>
                <c:pt idx="1906">
                  <c:v>36.282400000000017</c:v>
                </c:pt>
                <c:pt idx="1907">
                  <c:v>36.282400000000017</c:v>
                </c:pt>
                <c:pt idx="1908">
                  <c:v>36.282400000000017</c:v>
                </c:pt>
                <c:pt idx="1909">
                  <c:v>35.811200000000014</c:v>
                </c:pt>
                <c:pt idx="1910">
                  <c:v>36.282400000000017</c:v>
                </c:pt>
                <c:pt idx="1911">
                  <c:v>36.282400000000017</c:v>
                </c:pt>
                <c:pt idx="1912">
                  <c:v>36.28240000000001</c:v>
                </c:pt>
                <c:pt idx="1913">
                  <c:v>36.28240000000001</c:v>
                </c:pt>
                <c:pt idx="1914">
                  <c:v>36.28240000000001</c:v>
                </c:pt>
                <c:pt idx="1915">
                  <c:v>36.28240000000001</c:v>
                </c:pt>
                <c:pt idx="1916">
                  <c:v>36.28240000000001</c:v>
                </c:pt>
                <c:pt idx="1917">
                  <c:v>36.28240000000001</c:v>
                </c:pt>
                <c:pt idx="1918">
                  <c:v>36.28240000000001</c:v>
                </c:pt>
                <c:pt idx="1919">
                  <c:v>36.28240000000001</c:v>
                </c:pt>
                <c:pt idx="1920">
                  <c:v>36.753600000000006</c:v>
                </c:pt>
                <c:pt idx="1921">
                  <c:v>36.753600000000006</c:v>
                </c:pt>
                <c:pt idx="1922">
                  <c:v>36.753600000000013</c:v>
                </c:pt>
                <c:pt idx="1923">
                  <c:v>36.753600000000013</c:v>
                </c:pt>
                <c:pt idx="1924">
                  <c:v>36.753600000000013</c:v>
                </c:pt>
                <c:pt idx="1925">
                  <c:v>36.753600000000013</c:v>
                </c:pt>
                <c:pt idx="1926">
                  <c:v>37.224800000000016</c:v>
                </c:pt>
                <c:pt idx="1927">
                  <c:v>37.224800000000016</c:v>
                </c:pt>
                <c:pt idx="1928">
                  <c:v>37.224800000000016</c:v>
                </c:pt>
                <c:pt idx="1929">
                  <c:v>36.753600000000013</c:v>
                </c:pt>
                <c:pt idx="1930">
                  <c:v>37.224800000000016</c:v>
                </c:pt>
                <c:pt idx="1931">
                  <c:v>37.224800000000016</c:v>
                </c:pt>
                <c:pt idx="1932">
                  <c:v>36.753600000000013</c:v>
                </c:pt>
                <c:pt idx="1933">
                  <c:v>37.224800000000016</c:v>
                </c:pt>
                <c:pt idx="1934">
                  <c:v>36.753600000000013</c:v>
                </c:pt>
                <c:pt idx="1935">
                  <c:v>37.224800000000009</c:v>
                </c:pt>
                <c:pt idx="1936">
                  <c:v>36.28240000000001</c:v>
                </c:pt>
                <c:pt idx="1937">
                  <c:v>37.224800000000002</c:v>
                </c:pt>
                <c:pt idx="1938">
                  <c:v>36.753600000000006</c:v>
                </c:pt>
                <c:pt idx="1939">
                  <c:v>37.224800000000009</c:v>
                </c:pt>
                <c:pt idx="1940">
                  <c:v>36.753600000000006</c:v>
                </c:pt>
                <c:pt idx="1941">
                  <c:v>36.753600000000006</c:v>
                </c:pt>
                <c:pt idx="1942">
                  <c:v>36.753600000000006</c:v>
                </c:pt>
                <c:pt idx="1943">
                  <c:v>36.753600000000006</c:v>
                </c:pt>
                <c:pt idx="1944">
                  <c:v>36.753600000000006</c:v>
                </c:pt>
                <c:pt idx="1945">
                  <c:v>36.28240000000001</c:v>
                </c:pt>
                <c:pt idx="1946">
                  <c:v>36.753600000000013</c:v>
                </c:pt>
                <c:pt idx="1947">
                  <c:v>36.753600000000013</c:v>
                </c:pt>
                <c:pt idx="1948">
                  <c:v>36.753600000000013</c:v>
                </c:pt>
                <c:pt idx="1949">
                  <c:v>36.753600000000013</c:v>
                </c:pt>
                <c:pt idx="1950">
                  <c:v>36.753600000000013</c:v>
                </c:pt>
                <c:pt idx="1951">
                  <c:v>36.282400000000017</c:v>
                </c:pt>
                <c:pt idx="1952">
                  <c:v>36.282400000000017</c:v>
                </c:pt>
                <c:pt idx="1953">
                  <c:v>36.282400000000024</c:v>
                </c:pt>
                <c:pt idx="1954">
                  <c:v>36.75360000000002</c:v>
                </c:pt>
                <c:pt idx="1955">
                  <c:v>36.75360000000002</c:v>
                </c:pt>
                <c:pt idx="1956">
                  <c:v>36.282400000000024</c:v>
                </c:pt>
                <c:pt idx="1957">
                  <c:v>36.75360000000002</c:v>
                </c:pt>
                <c:pt idx="1958">
                  <c:v>36.282400000000024</c:v>
                </c:pt>
                <c:pt idx="1959">
                  <c:v>37.224800000000016</c:v>
                </c:pt>
                <c:pt idx="1960">
                  <c:v>36.282400000000017</c:v>
                </c:pt>
                <c:pt idx="1961">
                  <c:v>37.224800000000016</c:v>
                </c:pt>
                <c:pt idx="1962">
                  <c:v>36.753600000000013</c:v>
                </c:pt>
                <c:pt idx="1963">
                  <c:v>36.753600000000013</c:v>
                </c:pt>
                <c:pt idx="1964">
                  <c:v>37.224800000000016</c:v>
                </c:pt>
                <c:pt idx="1965">
                  <c:v>36.753600000000013</c:v>
                </c:pt>
                <c:pt idx="1966">
                  <c:v>37.224800000000009</c:v>
                </c:pt>
                <c:pt idx="1967">
                  <c:v>36.753600000000006</c:v>
                </c:pt>
                <c:pt idx="1968">
                  <c:v>37.224800000000002</c:v>
                </c:pt>
                <c:pt idx="1969">
                  <c:v>36.753599999999999</c:v>
                </c:pt>
                <c:pt idx="1970">
                  <c:v>37.224800000000002</c:v>
                </c:pt>
                <c:pt idx="1971">
                  <c:v>36.282399999999996</c:v>
                </c:pt>
                <c:pt idx="1972">
                  <c:v>36.753599999999999</c:v>
                </c:pt>
                <c:pt idx="1973">
                  <c:v>36.753599999999999</c:v>
                </c:pt>
                <c:pt idx="1974">
                  <c:v>36.753599999999999</c:v>
                </c:pt>
                <c:pt idx="1975">
                  <c:v>36.753599999999999</c:v>
                </c:pt>
                <c:pt idx="1976">
                  <c:v>36.753599999999999</c:v>
                </c:pt>
                <c:pt idx="1977">
                  <c:v>36.753599999999999</c:v>
                </c:pt>
                <c:pt idx="1978">
                  <c:v>36.753600000000006</c:v>
                </c:pt>
                <c:pt idx="1979">
                  <c:v>36.28240000000001</c:v>
                </c:pt>
                <c:pt idx="1980">
                  <c:v>36.28240000000001</c:v>
                </c:pt>
                <c:pt idx="1981">
                  <c:v>36.28240000000001</c:v>
                </c:pt>
                <c:pt idx="1982">
                  <c:v>36.28240000000001</c:v>
                </c:pt>
                <c:pt idx="1983">
                  <c:v>36.28240000000001</c:v>
                </c:pt>
                <c:pt idx="1984">
                  <c:v>35.811200000000014</c:v>
                </c:pt>
                <c:pt idx="1985">
                  <c:v>36.753600000000013</c:v>
                </c:pt>
                <c:pt idx="1986">
                  <c:v>35.811200000000014</c:v>
                </c:pt>
                <c:pt idx="1987">
                  <c:v>36.28240000000001</c:v>
                </c:pt>
                <c:pt idx="1988">
                  <c:v>36.32166666666668</c:v>
                </c:pt>
                <c:pt idx="1989">
                  <c:v>35.852173913043487</c:v>
                </c:pt>
                <c:pt idx="1990">
                  <c:v>36.410909090909108</c:v>
                </c:pt>
                <c:pt idx="1991">
                  <c:v>35.900952380952397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EE-486E-902D-DBD171A22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464656"/>
        <c:axId val="426465936"/>
      </c:scatterChart>
      <c:valAx>
        <c:axId val="4264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65936"/>
        <c:crosses val="autoZero"/>
        <c:crossBetween val="midCat"/>
      </c:valAx>
      <c:valAx>
        <c:axId val="42646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6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38100</xdr:rowOff>
    </xdr:from>
    <xdr:to>
      <xdr:col>13</xdr:col>
      <xdr:colOff>342900</xdr:colOff>
      <xdr:row>16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16E24A-9FBD-462A-A4AC-1EE2A0B03F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38100</xdr:colOff>
      <xdr:row>17</xdr:row>
      <xdr:rowOff>47625</xdr:rowOff>
    </xdr:from>
    <xdr:to>
      <xdr:col>13</xdr:col>
      <xdr:colOff>342900</xdr:colOff>
      <xdr:row>31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15F210D-EB88-4533-B800-0C9486AF2E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66675</xdr:colOff>
      <xdr:row>2</xdr:row>
      <xdr:rowOff>57150</xdr:rowOff>
    </xdr:from>
    <xdr:to>
      <xdr:col>25</xdr:col>
      <xdr:colOff>371475</xdr:colOff>
      <xdr:row>16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17F8B6-3D3C-4845-8572-8CF328A59A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66675</xdr:colOff>
      <xdr:row>17</xdr:row>
      <xdr:rowOff>38100</xdr:rowOff>
    </xdr:from>
    <xdr:to>
      <xdr:col>25</xdr:col>
      <xdr:colOff>371475</xdr:colOff>
      <xdr:row>31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80BA2C9-AF91-4C35-8187-74EDC89920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95250</xdr:colOff>
      <xdr:row>2</xdr:row>
      <xdr:rowOff>57150</xdr:rowOff>
    </xdr:from>
    <xdr:to>
      <xdr:col>37</xdr:col>
      <xdr:colOff>400050</xdr:colOff>
      <xdr:row>16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0CE012F-BEEE-405C-8D91-60A613A1C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95250</xdr:colOff>
      <xdr:row>17</xdr:row>
      <xdr:rowOff>66675</xdr:rowOff>
    </xdr:from>
    <xdr:to>
      <xdr:col>37</xdr:col>
      <xdr:colOff>400050</xdr:colOff>
      <xdr:row>31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54655E3-69F3-49DC-9929-C84951383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17</xdr:row>
      <xdr:rowOff>38100</xdr:rowOff>
    </xdr:from>
    <xdr:to>
      <xdr:col>13</xdr:col>
      <xdr:colOff>381000</xdr:colOff>
      <xdr:row>31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0BA8EE-A741-4493-8451-E07C6E81C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</xdr:colOff>
      <xdr:row>2</xdr:row>
      <xdr:rowOff>28575</xdr:rowOff>
    </xdr:from>
    <xdr:to>
      <xdr:col>13</xdr:col>
      <xdr:colOff>361950</xdr:colOff>
      <xdr:row>16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1EAB52-8D0B-4D18-A082-2182F09A42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66675</xdr:colOff>
      <xdr:row>2</xdr:row>
      <xdr:rowOff>57150</xdr:rowOff>
    </xdr:from>
    <xdr:to>
      <xdr:col>25</xdr:col>
      <xdr:colOff>371475</xdr:colOff>
      <xdr:row>16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3C7C265-719D-4C97-B00C-1F03A8BFEC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66675</xdr:colOff>
      <xdr:row>17</xdr:row>
      <xdr:rowOff>38100</xdr:rowOff>
    </xdr:from>
    <xdr:to>
      <xdr:col>25</xdr:col>
      <xdr:colOff>371475</xdr:colOff>
      <xdr:row>31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9CFBC64-1242-4711-8816-07309E3EDB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66675</xdr:colOff>
      <xdr:row>2</xdr:row>
      <xdr:rowOff>57150</xdr:rowOff>
    </xdr:from>
    <xdr:to>
      <xdr:col>25</xdr:col>
      <xdr:colOff>371475</xdr:colOff>
      <xdr:row>16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00A880D-1BF5-48CD-B52A-3847DAFE8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66675</xdr:colOff>
      <xdr:row>17</xdr:row>
      <xdr:rowOff>38100</xdr:rowOff>
    </xdr:from>
    <xdr:to>
      <xdr:col>25</xdr:col>
      <xdr:colOff>371475</xdr:colOff>
      <xdr:row>31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713F325-388B-4819-92E9-45E0AFBA65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57150</xdr:colOff>
      <xdr:row>2</xdr:row>
      <xdr:rowOff>57150</xdr:rowOff>
    </xdr:from>
    <xdr:to>
      <xdr:col>37</xdr:col>
      <xdr:colOff>361950</xdr:colOff>
      <xdr:row>16</xdr:row>
      <xdr:rowOff>133350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F3B4FFA-AEED-4CDB-88A7-27D24EBDA7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57150</xdr:colOff>
      <xdr:row>17</xdr:row>
      <xdr:rowOff>38100</xdr:rowOff>
    </xdr:from>
    <xdr:to>
      <xdr:col>37</xdr:col>
      <xdr:colOff>361950</xdr:colOff>
      <xdr:row>31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B704FA1-E386-484F-9878-19B663D84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103DC-C366-4F85-80F9-FD051E2C9DF4}">
  <sheetPr codeName="Sheet1"/>
  <dimension ref="B2:I5251"/>
  <sheetViews>
    <sheetView workbookViewId="0"/>
  </sheetViews>
  <sheetFormatPr defaultRowHeight="15" x14ac:dyDescent="0.25"/>
  <sheetData>
    <row r="2" spans="2:9" x14ac:dyDescent="0.25">
      <c r="B2" s="1" t="s">
        <v>0</v>
      </c>
      <c r="C2" s="1"/>
      <c r="D2" s="1"/>
      <c r="E2" s="1"/>
      <c r="F2" s="1" t="s">
        <v>1</v>
      </c>
      <c r="G2" s="1"/>
      <c r="H2" s="1"/>
      <c r="I2" s="1"/>
    </row>
    <row r="3" spans="2:9" x14ac:dyDescent="0.25">
      <c r="B3" s="1" t="s">
        <v>2</v>
      </c>
      <c r="C3" s="1"/>
      <c r="D3" s="1" t="s">
        <v>3</v>
      </c>
      <c r="E3" s="1"/>
      <c r="F3" s="1" t="s">
        <v>2</v>
      </c>
      <c r="G3" s="1"/>
      <c r="H3" s="1" t="s">
        <v>3</v>
      </c>
      <c r="I3" s="1"/>
    </row>
    <row r="4" spans="2:9" x14ac:dyDescent="0.25">
      <c r="B4" s="2" t="s">
        <v>4</v>
      </c>
      <c r="C4" s="2" t="s">
        <v>5</v>
      </c>
      <c r="D4" s="2" t="s">
        <v>4</v>
      </c>
      <c r="E4" s="2" t="s">
        <v>6</v>
      </c>
      <c r="F4" s="2" t="s">
        <v>4</v>
      </c>
      <c r="G4" s="2" t="s">
        <v>5</v>
      </c>
      <c r="H4" s="2" t="s">
        <v>4</v>
      </c>
      <c r="I4" s="2" t="s">
        <v>6</v>
      </c>
    </row>
    <row r="5" spans="2:9" x14ac:dyDescent="0.25">
      <c r="B5">
        <v>1006241</v>
      </c>
      <c r="C5">
        <v>0</v>
      </c>
      <c r="D5">
        <v>1006143</v>
      </c>
      <c r="E5">
        <v>0.01</v>
      </c>
      <c r="F5">
        <v>304004</v>
      </c>
      <c r="G5">
        <v>0</v>
      </c>
      <c r="H5">
        <v>304004</v>
      </c>
      <c r="I5">
        <v>0</v>
      </c>
    </row>
    <row r="6" spans="2:9" x14ac:dyDescent="0.25">
      <c r="B6">
        <v>1007568</v>
      </c>
      <c r="C6">
        <v>0</v>
      </c>
      <c r="D6">
        <v>1007013</v>
      </c>
      <c r="E6">
        <v>0.01</v>
      </c>
      <c r="F6">
        <v>304504</v>
      </c>
      <c r="G6">
        <v>0</v>
      </c>
      <c r="H6">
        <v>304504</v>
      </c>
      <c r="I6">
        <v>0</v>
      </c>
    </row>
    <row r="7" spans="2:9" x14ac:dyDescent="0.25">
      <c r="B7">
        <v>1008908</v>
      </c>
      <c r="C7">
        <v>0.4</v>
      </c>
      <c r="D7">
        <v>1009339</v>
      </c>
      <c r="E7">
        <v>1.85</v>
      </c>
      <c r="F7">
        <v>305004</v>
      </c>
      <c r="G7">
        <v>0</v>
      </c>
      <c r="H7">
        <v>305004</v>
      </c>
      <c r="I7">
        <v>0</v>
      </c>
    </row>
    <row r="8" spans="2:9" x14ac:dyDescent="0.25">
      <c r="B8">
        <v>1009645</v>
      </c>
      <c r="C8">
        <v>0.92</v>
      </c>
      <c r="D8">
        <v>1009628</v>
      </c>
      <c r="E8">
        <v>4.0999999999999996</v>
      </c>
      <c r="F8">
        <v>305504</v>
      </c>
      <c r="G8">
        <v>0</v>
      </c>
      <c r="H8">
        <v>305504</v>
      </c>
      <c r="I8">
        <v>0</v>
      </c>
    </row>
    <row r="9" spans="2:9" x14ac:dyDescent="0.25">
      <c r="B9">
        <v>1010918</v>
      </c>
      <c r="C9">
        <v>1.05</v>
      </c>
      <c r="D9">
        <v>1011568</v>
      </c>
      <c r="E9">
        <v>4.9000000000000004</v>
      </c>
      <c r="F9">
        <v>306004</v>
      </c>
      <c r="G9">
        <v>0</v>
      </c>
      <c r="H9">
        <v>306004</v>
      </c>
      <c r="I9">
        <v>0</v>
      </c>
    </row>
    <row r="10" spans="2:9" x14ac:dyDescent="0.25">
      <c r="B10">
        <v>1011556</v>
      </c>
      <c r="C10">
        <v>1.0900000000000001</v>
      </c>
      <c r="D10">
        <v>1011949</v>
      </c>
      <c r="E10">
        <v>5.18</v>
      </c>
      <c r="F10">
        <v>306504</v>
      </c>
      <c r="G10">
        <v>0</v>
      </c>
      <c r="H10">
        <v>306504</v>
      </c>
      <c r="I10">
        <v>0</v>
      </c>
    </row>
    <row r="11" spans="2:9" x14ac:dyDescent="0.25">
      <c r="B11">
        <v>1012457</v>
      </c>
      <c r="C11">
        <v>1.26</v>
      </c>
      <c r="D11">
        <v>1013555</v>
      </c>
      <c r="E11">
        <v>5.5</v>
      </c>
      <c r="F11">
        <v>307004</v>
      </c>
      <c r="G11">
        <v>0</v>
      </c>
      <c r="H11">
        <v>307004</v>
      </c>
      <c r="I11">
        <v>0</v>
      </c>
    </row>
    <row r="12" spans="2:9" x14ac:dyDescent="0.25">
      <c r="B12">
        <v>1012931</v>
      </c>
      <c r="C12">
        <v>1.48</v>
      </c>
      <c r="D12">
        <v>1014081</v>
      </c>
      <c r="E12">
        <v>5.73</v>
      </c>
      <c r="F12">
        <v>307504</v>
      </c>
      <c r="G12">
        <v>0</v>
      </c>
      <c r="H12">
        <v>307504</v>
      </c>
      <c r="I12">
        <v>0</v>
      </c>
    </row>
    <row r="13" spans="2:9" x14ac:dyDescent="0.25">
      <c r="B13">
        <v>1013786</v>
      </c>
      <c r="C13">
        <v>1.58</v>
      </c>
      <c r="D13">
        <v>1015205</v>
      </c>
      <c r="E13">
        <v>6.33</v>
      </c>
      <c r="F13">
        <v>308004</v>
      </c>
      <c r="G13">
        <v>0</v>
      </c>
      <c r="H13">
        <v>308004</v>
      </c>
      <c r="I13">
        <v>0</v>
      </c>
    </row>
    <row r="14" spans="2:9" x14ac:dyDescent="0.25">
      <c r="B14">
        <v>1014416</v>
      </c>
      <c r="C14">
        <v>1.53</v>
      </c>
      <c r="D14">
        <v>1015924</v>
      </c>
      <c r="E14">
        <v>6.77</v>
      </c>
      <c r="F14">
        <v>308504</v>
      </c>
      <c r="G14">
        <v>0</v>
      </c>
      <c r="H14">
        <v>308504</v>
      </c>
      <c r="I14">
        <v>0</v>
      </c>
    </row>
    <row r="15" spans="2:9" x14ac:dyDescent="0.25">
      <c r="B15">
        <v>1015225</v>
      </c>
      <c r="C15">
        <v>1.47</v>
      </c>
      <c r="D15">
        <v>1016883</v>
      </c>
      <c r="E15">
        <v>6.71</v>
      </c>
      <c r="F15">
        <v>309004</v>
      </c>
      <c r="G15">
        <v>0</v>
      </c>
      <c r="H15">
        <v>309004</v>
      </c>
      <c r="I15">
        <v>0</v>
      </c>
    </row>
    <row r="16" spans="2:9" x14ac:dyDescent="0.25">
      <c r="B16">
        <v>1015599</v>
      </c>
      <c r="C16">
        <v>1.65</v>
      </c>
      <c r="D16">
        <v>1017506</v>
      </c>
      <c r="E16">
        <v>7.24</v>
      </c>
      <c r="F16">
        <v>309504</v>
      </c>
      <c r="G16">
        <v>0</v>
      </c>
      <c r="H16">
        <v>309504</v>
      </c>
      <c r="I16">
        <v>0</v>
      </c>
    </row>
    <row r="17" spans="2:9" x14ac:dyDescent="0.25">
      <c r="B17">
        <v>1016660</v>
      </c>
      <c r="C17">
        <v>1.65</v>
      </c>
      <c r="D17">
        <v>1018309</v>
      </c>
      <c r="E17">
        <v>7.85</v>
      </c>
      <c r="F17">
        <v>310004</v>
      </c>
      <c r="G17">
        <v>0</v>
      </c>
      <c r="H17">
        <v>310004</v>
      </c>
      <c r="I17">
        <v>0</v>
      </c>
    </row>
    <row r="18" spans="2:9" x14ac:dyDescent="0.25">
      <c r="B18">
        <v>1016892</v>
      </c>
      <c r="C18">
        <v>1.58</v>
      </c>
      <c r="D18">
        <v>1019007</v>
      </c>
      <c r="E18">
        <v>8.0500000000000007</v>
      </c>
      <c r="F18">
        <v>310504</v>
      </c>
      <c r="G18">
        <v>0</v>
      </c>
      <c r="H18">
        <v>310504</v>
      </c>
      <c r="I18">
        <v>0</v>
      </c>
    </row>
    <row r="19" spans="2:9" x14ac:dyDescent="0.25">
      <c r="B19">
        <v>1017785</v>
      </c>
      <c r="C19">
        <v>1.78</v>
      </c>
      <c r="D19">
        <v>1019771</v>
      </c>
      <c r="E19">
        <v>7.96</v>
      </c>
      <c r="F19">
        <v>311004</v>
      </c>
      <c r="G19">
        <v>0</v>
      </c>
      <c r="H19">
        <v>311004</v>
      </c>
      <c r="I19">
        <v>0</v>
      </c>
    </row>
    <row r="20" spans="2:9" x14ac:dyDescent="0.25">
      <c r="B20">
        <v>1017964</v>
      </c>
      <c r="C20">
        <v>1.95</v>
      </c>
      <c r="D20">
        <v>1020651</v>
      </c>
      <c r="E20">
        <v>7.61</v>
      </c>
      <c r="F20">
        <v>311504</v>
      </c>
      <c r="G20">
        <v>0</v>
      </c>
      <c r="H20">
        <v>311504</v>
      </c>
      <c r="I20">
        <v>0</v>
      </c>
    </row>
    <row r="21" spans="2:9" x14ac:dyDescent="0.25">
      <c r="B21">
        <v>1018866</v>
      </c>
      <c r="C21">
        <v>1.99</v>
      </c>
      <c r="D21">
        <v>1021212</v>
      </c>
      <c r="E21">
        <v>7.67</v>
      </c>
      <c r="F21">
        <v>312004</v>
      </c>
      <c r="G21">
        <v>0</v>
      </c>
      <c r="H21">
        <v>312004</v>
      </c>
      <c r="I21">
        <v>0</v>
      </c>
    </row>
    <row r="22" spans="2:9" x14ac:dyDescent="0.25">
      <c r="B22">
        <v>1019104</v>
      </c>
      <c r="C22">
        <v>1.93</v>
      </c>
      <c r="D22">
        <v>1022205</v>
      </c>
      <c r="E22">
        <v>7.88</v>
      </c>
      <c r="F22">
        <v>312504</v>
      </c>
      <c r="G22">
        <v>0</v>
      </c>
      <c r="H22">
        <v>312504</v>
      </c>
      <c r="I22">
        <v>0</v>
      </c>
    </row>
    <row r="23" spans="2:9" x14ac:dyDescent="0.25">
      <c r="B23">
        <v>1019991</v>
      </c>
      <c r="C23">
        <v>1.89</v>
      </c>
      <c r="D23">
        <v>1022576</v>
      </c>
      <c r="E23">
        <v>8.11</v>
      </c>
      <c r="F23">
        <v>313004</v>
      </c>
      <c r="G23">
        <v>0</v>
      </c>
      <c r="H23">
        <v>313004</v>
      </c>
      <c r="I23">
        <v>0</v>
      </c>
    </row>
    <row r="24" spans="2:9" x14ac:dyDescent="0.25">
      <c r="B24">
        <v>1020168</v>
      </c>
      <c r="C24">
        <v>1.96</v>
      </c>
      <c r="D24">
        <v>1023515</v>
      </c>
      <c r="E24">
        <v>8.81</v>
      </c>
      <c r="F24">
        <v>313504</v>
      </c>
      <c r="G24">
        <v>0</v>
      </c>
      <c r="H24">
        <v>313504</v>
      </c>
      <c r="I24">
        <v>0</v>
      </c>
    </row>
    <row r="25" spans="2:9" x14ac:dyDescent="0.25">
      <c r="B25">
        <v>1021000</v>
      </c>
      <c r="C25">
        <v>2.0699999999999998</v>
      </c>
      <c r="D25">
        <v>1023950</v>
      </c>
      <c r="E25">
        <v>8.7799999999999994</v>
      </c>
      <c r="F25">
        <v>314004</v>
      </c>
      <c r="G25">
        <v>0</v>
      </c>
      <c r="H25">
        <v>314004</v>
      </c>
      <c r="I25">
        <v>0</v>
      </c>
    </row>
    <row r="26" spans="2:9" x14ac:dyDescent="0.25">
      <c r="B26">
        <v>1021207</v>
      </c>
      <c r="C26">
        <v>2.09</v>
      </c>
      <c r="D26">
        <v>1024867</v>
      </c>
      <c r="E26">
        <v>8.65</v>
      </c>
      <c r="F26">
        <v>314504</v>
      </c>
      <c r="G26">
        <v>0</v>
      </c>
      <c r="H26">
        <v>314504</v>
      </c>
      <c r="I26">
        <v>0</v>
      </c>
    </row>
    <row r="27" spans="2:9" x14ac:dyDescent="0.25">
      <c r="B27">
        <v>1021913</v>
      </c>
      <c r="C27">
        <v>2.2000000000000002</v>
      </c>
      <c r="D27">
        <v>1025222</v>
      </c>
      <c r="E27">
        <v>8.99</v>
      </c>
      <c r="F27">
        <v>315004</v>
      </c>
      <c r="G27">
        <v>0</v>
      </c>
      <c r="H27">
        <v>315004</v>
      </c>
      <c r="I27">
        <v>0</v>
      </c>
    </row>
    <row r="28" spans="2:9" x14ac:dyDescent="0.25">
      <c r="B28">
        <v>1022097</v>
      </c>
      <c r="C28">
        <v>2.38</v>
      </c>
      <c r="D28">
        <v>1026264</v>
      </c>
      <c r="E28">
        <v>10.01</v>
      </c>
      <c r="F28">
        <v>315504</v>
      </c>
      <c r="G28">
        <v>0</v>
      </c>
      <c r="H28">
        <v>315504</v>
      </c>
      <c r="I28">
        <v>0</v>
      </c>
    </row>
    <row r="29" spans="2:9" x14ac:dyDescent="0.25">
      <c r="B29">
        <v>1022797</v>
      </c>
      <c r="C29">
        <v>2.42</v>
      </c>
      <c r="D29">
        <v>1026280</v>
      </c>
      <c r="E29">
        <v>9.82</v>
      </c>
      <c r="F29">
        <v>316004</v>
      </c>
      <c r="G29">
        <v>0</v>
      </c>
      <c r="H29">
        <v>316004</v>
      </c>
      <c r="I29">
        <v>0</v>
      </c>
    </row>
    <row r="30" spans="2:9" x14ac:dyDescent="0.25">
      <c r="B30">
        <v>1023054</v>
      </c>
      <c r="C30">
        <v>2.33</v>
      </c>
      <c r="D30">
        <v>1027510</v>
      </c>
      <c r="E30">
        <v>8.9</v>
      </c>
      <c r="F30">
        <v>316504</v>
      </c>
      <c r="G30">
        <v>0</v>
      </c>
      <c r="H30">
        <v>316504</v>
      </c>
      <c r="I30">
        <v>0</v>
      </c>
    </row>
    <row r="31" spans="2:9" x14ac:dyDescent="0.25">
      <c r="B31">
        <v>1023757</v>
      </c>
      <c r="C31">
        <v>2.2400000000000002</v>
      </c>
      <c r="D31">
        <v>1027634</v>
      </c>
      <c r="E31">
        <v>9.08</v>
      </c>
      <c r="F31">
        <v>317004</v>
      </c>
      <c r="G31">
        <v>0</v>
      </c>
      <c r="H31">
        <v>317004</v>
      </c>
      <c r="I31">
        <v>0</v>
      </c>
    </row>
    <row r="32" spans="2:9" x14ac:dyDescent="0.25">
      <c r="B32">
        <v>1023856</v>
      </c>
      <c r="C32">
        <v>2.4500000000000002</v>
      </c>
      <c r="D32">
        <v>1028675</v>
      </c>
      <c r="E32">
        <v>9.41</v>
      </c>
      <c r="F32">
        <v>317504</v>
      </c>
      <c r="G32">
        <v>0</v>
      </c>
      <c r="H32">
        <v>317504</v>
      </c>
      <c r="I32">
        <v>0</v>
      </c>
    </row>
    <row r="33" spans="2:9" x14ac:dyDescent="0.25">
      <c r="B33">
        <v>1024668</v>
      </c>
      <c r="C33">
        <v>2.5099999999999998</v>
      </c>
      <c r="D33">
        <v>1028806</v>
      </c>
      <c r="E33">
        <v>10.08</v>
      </c>
      <c r="F33">
        <v>318004</v>
      </c>
      <c r="G33">
        <v>0</v>
      </c>
      <c r="H33">
        <v>318004</v>
      </c>
      <c r="I33">
        <v>0</v>
      </c>
    </row>
    <row r="34" spans="2:9" x14ac:dyDescent="0.25">
      <c r="B34">
        <v>1024774</v>
      </c>
      <c r="C34">
        <v>2.34</v>
      </c>
      <c r="D34">
        <v>1029826</v>
      </c>
      <c r="E34">
        <v>10.15</v>
      </c>
      <c r="F34">
        <v>318504</v>
      </c>
      <c r="G34">
        <v>0</v>
      </c>
      <c r="H34">
        <v>318504</v>
      </c>
      <c r="I34">
        <v>0</v>
      </c>
    </row>
    <row r="35" spans="2:9" x14ac:dyDescent="0.25">
      <c r="B35">
        <v>1025469</v>
      </c>
      <c r="C35">
        <v>2.5</v>
      </c>
      <c r="D35">
        <v>1029924</v>
      </c>
      <c r="E35">
        <v>10.39</v>
      </c>
      <c r="F35">
        <v>319004</v>
      </c>
      <c r="G35">
        <v>0</v>
      </c>
      <c r="H35">
        <v>319004</v>
      </c>
      <c r="I35">
        <v>0</v>
      </c>
    </row>
    <row r="36" spans="2:9" x14ac:dyDescent="0.25">
      <c r="B36">
        <v>1025648</v>
      </c>
      <c r="C36">
        <v>2.56</v>
      </c>
      <c r="D36">
        <v>1030881</v>
      </c>
      <c r="E36">
        <v>10.85</v>
      </c>
      <c r="F36">
        <v>319504</v>
      </c>
      <c r="G36">
        <v>0</v>
      </c>
      <c r="H36">
        <v>319504</v>
      </c>
      <c r="I36">
        <v>0</v>
      </c>
    </row>
    <row r="37" spans="2:9" x14ac:dyDescent="0.25">
      <c r="B37">
        <v>1026305</v>
      </c>
      <c r="C37">
        <v>2.5099999999999998</v>
      </c>
      <c r="D37">
        <v>1031227</v>
      </c>
      <c r="E37">
        <v>10.11</v>
      </c>
      <c r="F37">
        <v>320004</v>
      </c>
      <c r="G37">
        <v>0</v>
      </c>
      <c r="H37">
        <v>320004</v>
      </c>
      <c r="I37">
        <v>0</v>
      </c>
    </row>
    <row r="38" spans="2:9" x14ac:dyDescent="0.25">
      <c r="B38">
        <v>1026525</v>
      </c>
      <c r="C38">
        <v>2.5</v>
      </c>
      <c r="D38">
        <v>1031988</v>
      </c>
      <c r="E38">
        <v>9.85</v>
      </c>
      <c r="F38">
        <v>320504</v>
      </c>
      <c r="G38">
        <v>0</v>
      </c>
      <c r="H38">
        <v>320504</v>
      </c>
      <c r="I38">
        <v>0</v>
      </c>
    </row>
    <row r="39" spans="2:9" x14ac:dyDescent="0.25">
      <c r="B39">
        <v>1027171</v>
      </c>
      <c r="C39">
        <v>2.46</v>
      </c>
      <c r="D39">
        <v>1032401</v>
      </c>
      <c r="E39">
        <v>10.33</v>
      </c>
      <c r="F39">
        <v>321004</v>
      </c>
      <c r="G39">
        <v>0</v>
      </c>
      <c r="H39">
        <v>321004</v>
      </c>
      <c r="I39">
        <v>0</v>
      </c>
    </row>
    <row r="40" spans="2:9" x14ac:dyDescent="0.25">
      <c r="B40">
        <v>1027278</v>
      </c>
      <c r="C40">
        <v>2.66</v>
      </c>
      <c r="D40">
        <v>1033049</v>
      </c>
      <c r="E40">
        <v>10.56</v>
      </c>
      <c r="F40">
        <v>321504</v>
      </c>
      <c r="G40">
        <v>0</v>
      </c>
      <c r="H40">
        <v>321504</v>
      </c>
      <c r="I40">
        <v>0</v>
      </c>
    </row>
    <row r="41" spans="2:9" x14ac:dyDescent="0.25">
      <c r="B41">
        <v>1027982</v>
      </c>
      <c r="C41">
        <v>2.74</v>
      </c>
      <c r="D41">
        <v>1033424</v>
      </c>
      <c r="E41">
        <v>11.31</v>
      </c>
      <c r="F41">
        <v>322004</v>
      </c>
      <c r="G41">
        <v>0</v>
      </c>
      <c r="H41">
        <v>322004</v>
      </c>
      <c r="I41">
        <v>0</v>
      </c>
    </row>
    <row r="42" spans="2:9" x14ac:dyDescent="0.25">
      <c r="B42">
        <v>1028138</v>
      </c>
      <c r="C42">
        <v>2.57</v>
      </c>
      <c r="D42">
        <v>1034091</v>
      </c>
      <c r="E42">
        <v>11.42</v>
      </c>
      <c r="F42">
        <v>322504</v>
      </c>
      <c r="G42">
        <v>0</v>
      </c>
      <c r="H42">
        <v>322504</v>
      </c>
      <c r="I42">
        <v>0</v>
      </c>
    </row>
    <row r="43" spans="2:9" x14ac:dyDescent="0.25">
      <c r="B43">
        <v>1028713</v>
      </c>
      <c r="C43">
        <v>2.71</v>
      </c>
      <c r="D43">
        <v>1034468</v>
      </c>
      <c r="E43">
        <v>11.31</v>
      </c>
      <c r="F43">
        <v>323004</v>
      </c>
      <c r="G43">
        <v>0</v>
      </c>
      <c r="H43">
        <v>323004</v>
      </c>
      <c r="I43">
        <v>0</v>
      </c>
    </row>
    <row r="44" spans="2:9" x14ac:dyDescent="0.25">
      <c r="B44">
        <v>1028896</v>
      </c>
      <c r="C44">
        <v>2.88</v>
      </c>
      <c r="D44">
        <v>1035112</v>
      </c>
      <c r="E44">
        <v>11.42</v>
      </c>
      <c r="F44">
        <v>323504</v>
      </c>
      <c r="G44">
        <v>0</v>
      </c>
      <c r="H44">
        <v>323504</v>
      </c>
      <c r="I44">
        <v>0</v>
      </c>
    </row>
    <row r="45" spans="2:9" x14ac:dyDescent="0.25">
      <c r="B45">
        <v>1029427</v>
      </c>
      <c r="C45">
        <v>2.91</v>
      </c>
      <c r="D45">
        <v>1035637</v>
      </c>
      <c r="E45">
        <v>10.81</v>
      </c>
      <c r="F45">
        <v>324004</v>
      </c>
      <c r="G45">
        <v>0</v>
      </c>
      <c r="H45">
        <v>324004</v>
      </c>
      <c r="I45">
        <v>0</v>
      </c>
    </row>
    <row r="46" spans="2:9" x14ac:dyDescent="0.25">
      <c r="B46">
        <v>1029751</v>
      </c>
      <c r="C46">
        <v>2.75</v>
      </c>
      <c r="D46">
        <v>1036126</v>
      </c>
      <c r="E46">
        <v>10.84</v>
      </c>
      <c r="F46">
        <v>324504</v>
      </c>
      <c r="G46">
        <v>0</v>
      </c>
      <c r="H46">
        <v>324504</v>
      </c>
      <c r="I46">
        <v>0</v>
      </c>
    </row>
    <row r="47" spans="2:9" x14ac:dyDescent="0.25">
      <c r="B47">
        <v>1030238</v>
      </c>
      <c r="C47">
        <v>2.57</v>
      </c>
      <c r="D47">
        <v>1036713</v>
      </c>
      <c r="E47">
        <v>11.28</v>
      </c>
      <c r="F47">
        <v>325004</v>
      </c>
      <c r="G47">
        <v>0</v>
      </c>
      <c r="H47">
        <v>325004</v>
      </c>
      <c r="I47">
        <v>0</v>
      </c>
    </row>
    <row r="48" spans="2:9" x14ac:dyDescent="0.25">
      <c r="B48">
        <v>1030611</v>
      </c>
      <c r="C48">
        <v>2.57</v>
      </c>
      <c r="D48">
        <v>1037080</v>
      </c>
      <c r="E48">
        <v>11.65</v>
      </c>
      <c r="F48">
        <v>325504</v>
      </c>
      <c r="G48">
        <v>0</v>
      </c>
      <c r="H48">
        <v>325504</v>
      </c>
      <c r="I48">
        <v>0</v>
      </c>
    </row>
    <row r="49" spans="2:9" x14ac:dyDescent="0.25">
      <c r="B49">
        <v>1031032</v>
      </c>
      <c r="C49">
        <v>2.59</v>
      </c>
      <c r="D49">
        <v>1037607</v>
      </c>
      <c r="E49">
        <v>12.76</v>
      </c>
      <c r="F49">
        <v>326004</v>
      </c>
      <c r="G49">
        <v>0</v>
      </c>
      <c r="H49">
        <v>326004</v>
      </c>
      <c r="I49">
        <v>0</v>
      </c>
    </row>
    <row r="50" spans="2:9" x14ac:dyDescent="0.25">
      <c r="B50">
        <v>1031490</v>
      </c>
      <c r="C50">
        <v>2.57</v>
      </c>
      <c r="D50">
        <v>1038036</v>
      </c>
      <c r="E50">
        <v>12.76</v>
      </c>
      <c r="F50">
        <v>326504</v>
      </c>
      <c r="G50">
        <v>0</v>
      </c>
      <c r="H50">
        <v>326504</v>
      </c>
      <c r="I50">
        <v>0</v>
      </c>
    </row>
    <row r="51" spans="2:9" x14ac:dyDescent="0.25">
      <c r="B51">
        <v>1031727</v>
      </c>
      <c r="C51">
        <v>2.76</v>
      </c>
      <c r="D51">
        <v>1038430</v>
      </c>
      <c r="E51">
        <v>13.32</v>
      </c>
      <c r="F51">
        <v>327004</v>
      </c>
      <c r="G51">
        <v>0</v>
      </c>
      <c r="H51">
        <v>327004</v>
      </c>
      <c r="I51">
        <v>0</v>
      </c>
    </row>
    <row r="52" spans="2:9" x14ac:dyDescent="0.25">
      <c r="B52">
        <v>1032258</v>
      </c>
      <c r="C52">
        <v>2.93</v>
      </c>
      <c r="D52">
        <v>1038923</v>
      </c>
      <c r="E52">
        <v>13.78</v>
      </c>
      <c r="F52">
        <v>327504</v>
      </c>
      <c r="G52">
        <v>0</v>
      </c>
      <c r="H52">
        <v>327504</v>
      </c>
      <c r="I52">
        <v>0</v>
      </c>
    </row>
    <row r="53" spans="2:9" x14ac:dyDescent="0.25">
      <c r="B53">
        <v>1032457</v>
      </c>
      <c r="C53">
        <v>2.86</v>
      </c>
      <c r="D53">
        <v>1039518</v>
      </c>
      <c r="E53">
        <v>12.05</v>
      </c>
      <c r="F53">
        <v>328004</v>
      </c>
      <c r="G53">
        <v>0</v>
      </c>
      <c r="H53">
        <v>328004</v>
      </c>
      <c r="I53">
        <v>0</v>
      </c>
    </row>
    <row r="54" spans="2:9" x14ac:dyDescent="0.25">
      <c r="B54">
        <v>1033155</v>
      </c>
      <c r="C54">
        <v>2.66</v>
      </c>
      <c r="D54">
        <v>1039876</v>
      </c>
      <c r="E54">
        <v>11.6</v>
      </c>
      <c r="F54">
        <v>328504</v>
      </c>
      <c r="G54">
        <v>0</v>
      </c>
      <c r="H54">
        <v>328504</v>
      </c>
      <c r="I54">
        <v>0</v>
      </c>
    </row>
    <row r="55" spans="2:9" x14ac:dyDescent="0.25">
      <c r="B55">
        <v>1033243</v>
      </c>
      <c r="C55">
        <v>2.56</v>
      </c>
      <c r="D55">
        <v>1040645</v>
      </c>
      <c r="E55">
        <v>11.42</v>
      </c>
      <c r="F55">
        <v>329004</v>
      </c>
      <c r="G55">
        <v>0</v>
      </c>
      <c r="H55">
        <v>329004</v>
      </c>
      <c r="I55">
        <v>0</v>
      </c>
    </row>
    <row r="56" spans="2:9" x14ac:dyDescent="0.25">
      <c r="B56">
        <v>1034020</v>
      </c>
      <c r="C56">
        <v>2.57</v>
      </c>
      <c r="D56">
        <v>1040823</v>
      </c>
      <c r="E56">
        <v>11.44</v>
      </c>
      <c r="F56">
        <v>329504</v>
      </c>
      <c r="G56">
        <v>0</v>
      </c>
      <c r="H56">
        <v>329504</v>
      </c>
      <c r="I56">
        <v>0</v>
      </c>
    </row>
    <row r="57" spans="2:9" x14ac:dyDescent="0.25">
      <c r="B57">
        <v>1034160</v>
      </c>
      <c r="C57">
        <v>2.4500000000000002</v>
      </c>
      <c r="D57">
        <v>1041466</v>
      </c>
      <c r="E57">
        <v>13.39</v>
      </c>
      <c r="F57">
        <v>330004</v>
      </c>
      <c r="G57">
        <v>0</v>
      </c>
      <c r="H57">
        <v>330004</v>
      </c>
      <c r="I57">
        <v>0</v>
      </c>
    </row>
    <row r="58" spans="2:9" x14ac:dyDescent="0.25">
      <c r="B58">
        <v>1034704</v>
      </c>
      <c r="C58">
        <v>2.63</v>
      </c>
      <c r="D58">
        <v>1041738</v>
      </c>
      <c r="E58">
        <v>13.62</v>
      </c>
      <c r="F58">
        <v>330504</v>
      </c>
      <c r="G58">
        <v>0</v>
      </c>
      <c r="H58">
        <v>330504</v>
      </c>
      <c r="I58">
        <v>0</v>
      </c>
    </row>
    <row r="59" spans="2:9" x14ac:dyDescent="0.25">
      <c r="B59">
        <v>1035108</v>
      </c>
      <c r="C59">
        <v>2.69</v>
      </c>
      <c r="D59">
        <v>1042100</v>
      </c>
      <c r="E59">
        <v>15.72</v>
      </c>
      <c r="F59">
        <v>331004</v>
      </c>
      <c r="G59">
        <v>0</v>
      </c>
      <c r="H59">
        <v>331004</v>
      </c>
      <c r="I59">
        <v>0</v>
      </c>
    </row>
    <row r="60" spans="2:9" x14ac:dyDescent="0.25">
      <c r="B60">
        <v>1035381</v>
      </c>
      <c r="C60">
        <v>2.71</v>
      </c>
      <c r="D60">
        <v>1042684</v>
      </c>
      <c r="E60">
        <v>15.51</v>
      </c>
      <c r="F60">
        <v>331504</v>
      </c>
      <c r="G60">
        <v>0</v>
      </c>
      <c r="H60">
        <v>331504</v>
      </c>
      <c r="I60">
        <v>0</v>
      </c>
    </row>
    <row r="61" spans="2:9" x14ac:dyDescent="0.25">
      <c r="B61">
        <v>1035970</v>
      </c>
      <c r="C61">
        <v>2.83</v>
      </c>
      <c r="D61">
        <v>1043132</v>
      </c>
      <c r="E61">
        <v>11.94</v>
      </c>
      <c r="F61">
        <v>332004</v>
      </c>
      <c r="G61">
        <v>0</v>
      </c>
      <c r="H61">
        <v>332004</v>
      </c>
      <c r="I61">
        <v>0</v>
      </c>
    </row>
    <row r="62" spans="2:9" x14ac:dyDescent="0.25">
      <c r="B62">
        <v>1036204</v>
      </c>
      <c r="C62">
        <v>2.5499999999999998</v>
      </c>
      <c r="D62">
        <v>1043582</v>
      </c>
      <c r="E62">
        <v>12.27</v>
      </c>
      <c r="F62">
        <v>332504</v>
      </c>
      <c r="G62">
        <v>0</v>
      </c>
      <c r="H62">
        <v>332504</v>
      </c>
      <c r="I62">
        <v>0</v>
      </c>
    </row>
    <row r="63" spans="2:9" x14ac:dyDescent="0.25">
      <c r="B63">
        <v>1036951</v>
      </c>
      <c r="C63">
        <v>2.39</v>
      </c>
      <c r="D63">
        <v>1044092</v>
      </c>
      <c r="E63">
        <v>12.7</v>
      </c>
      <c r="F63">
        <v>333004</v>
      </c>
      <c r="G63">
        <v>0</v>
      </c>
      <c r="H63">
        <v>333004</v>
      </c>
      <c r="I63">
        <v>0</v>
      </c>
    </row>
    <row r="64" spans="2:9" x14ac:dyDescent="0.25">
      <c r="B64">
        <v>1036986</v>
      </c>
      <c r="C64">
        <v>2.46</v>
      </c>
      <c r="D64">
        <v>1044478</v>
      </c>
      <c r="E64">
        <v>12.71</v>
      </c>
      <c r="F64">
        <v>333504</v>
      </c>
      <c r="G64">
        <v>0</v>
      </c>
      <c r="H64">
        <v>333504</v>
      </c>
      <c r="I64">
        <v>0</v>
      </c>
    </row>
    <row r="65" spans="2:9" x14ac:dyDescent="0.25">
      <c r="B65">
        <v>1037697</v>
      </c>
      <c r="C65">
        <v>2.6</v>
      </c>
      <c r="D65">
        <v>1044899</v>
      </c>
      <c r="E65">
        <v>13.87</v>
      </c>
      <c r="F65">
        <v>334004</v>
      </c>
      <c r="G65">
        <v>0</v>
      </c>
      <c r="H65">
        <v>334004</v>
      </c>
      <c r="I65">
        <v>0</v>
      </c>
    </row>
    <row r="66" spans="2:9" x14ac:dyDescent="0.25">
      <c r="B66">
        <v>1037862</v>
      </c>
      <c r="C66">
        <v>2.69</v>
      </c>
      <c r="D66">
        <v>1045345</v>
      </c>
      <c r="E66">
        <v>14.1</v>
      </c>
      <c r="F66">
        <v>334504</v>
      </c>
      <c r="G66">
        <v>0</v>
      </c>
      <c r="H66">
        <v>334504</v>
      </c>
      <c r="I66">
        <v>0</v>
      </c>
    </row>
    <row r="67" spans="2:9" x14ac:dyDescent="0.25">
      <c r="B67">
        <v>1038450</v>
      </c>
      <c r="C67">
        <v>2.6</v>
      </c>
      <c r="D67">
        <v>1045762</v>
      </c>
      <c r="E67">
        <v>13.64</v>
      </c>
      <c r="F67">
        <v>335004</v>
      </c>
      <c r="G67">
        <v>0</v>
      </c>
      <c r="H67">
        <v>335004</v>
      </c>
      <c r="I67">
        <v>0</v>
      </c>
    </row>
    <row r="68" spans="2:9" x14ac:dyDescent="0.25">
      <c r="B68">
        <v>1038888</v>
      </c>
      <c r="C68">
        <v>2.4700000000000002</v>
      </c>
      <c r="D68">
        <v>1046207</v>
      </c>
      <c r="E68">
        <v>13.66</v>
      </c>
      <c r="F68">
        <v>335504</v>
      </c>
      <c r="G68">
        <v>0</v>
      </c>
      <c r="H68">
        <v>335504</v>
      </c>
      <c r="I68">
        <v>0</v>
      </c>
    </row>
    <row r="69" spans="2:9" x14ac:dyDescent="0.25">
      <c r="B69">
        <v>1039334</v>
      </c>
      <c r="C69">
        <v>2.25</v>
      </c>
      <c r="D69">
        <v>1046739</v>
      </c>
      <c r="E69">
        <v>12.85</v>
      </c>
      <c r="F69">
        <v>336004</v>
      </c>
      <c r="G69">
        <v>0</v>
      </c>
      <c r="H69">
        <v>336004</v>
      </c>
      <c r="I69">
        <v>0</v>
      </c>
    </row>
    <row r="70" spans="2:9" x14ac:dyDescent="0.25">
      <c r="B70">
        <v>1039854</v>
      </c>
      <c r="C70">
        <v>2.3199999999999998</v>
      </c>
      <c r="D70">
        <v>1047081</v>
      </c>
      <c r="E70">
        <v>12.76</v>
      </c>
      <c r="F70">
        <v>336504</v>
      </c>
      <c r="G70">
        <v>0</v>
      </c>
      <c r="H70">
        <v>336504</v>
      </c>
      <c r="I70">
        <v>0</v>
      </c>
    </row>
    <row r="71" spans="2:9" x14ac:dyDescent="0.25">
      <c r="B71">
        <v>1040187</v>
      </c>
      <c r="C71">
        <v>2.37</v>
      </c>
      <c r="D71">
        <v>1047516</v>
      </c>
      <c r="E71">
        <v>14.32</v>
      </c>
      <c r="F71">
        <v>337004</v>
      </c>
      <c r="G71">
        <v>0</v>
      </c>
      <c r="H71">
        <v>337004</v>
      </c>
      <c r="I71">
        <v>0</v>
      </c>
    </row>
    <row r="72" spans="2:9" x14ac:dyDescent="0.25">
      <c r="B72">
        <v>1040909</v>
      </c>
      <c r="C72">
        <v>2.27</v>
      </c>
      <c r="D72">
        <v>1047927</v>
      </c>
      <c r="E72">
        <v>14.55</v>
      </c>
      <c r="F72">
        <v>337504</v>
      </c>
      <c r="G72">
        <v>0</v>
      </c>
      <c r="H72">
        <v>337504</v>
      </c>
      <c r="I72">
        <v>0</v>
      </c>
    </row>
    <row r="73" spans="2:9" x14ac:dyDescent="0.25">
      <c r="B73">
        <v>1040923</v>
      </c>
      <c r="C73">
        <v>2.4700000000000002</v>
      </c>
      <c r="D73">
        <v>1048285</v>
      </c>
      <c r="E73">
        <v>14.63</v>
      </c>
      <c r="F73">
        <v>338004</v>
      </c>
      <c r="G73">
        <v>0</v>
      </c>
      <c r="H73">
        <v>338004</v>
      </c>
      <c r="I73">
        <v>0</v>
      </c>
    </row>
    <row r="74" spans="2:9" x14ac:dyDescent="0.25">
      <c r="B74">
        <v>1041622</v>
      </c>
      <c r="C74">
        <v>2.5499999999999998</v>
      </c>
      <c r="D74">
        <v>1048778</v>
      </c>
      <c r="E74">
        <v>14.58</v>
      </c>
      <c r="F74">
        <v>338504</v>
      </c>
      <c r="G74">
        <v>0</v>
      </c>
      <c r="H74">
        <v>338504</v>
      </c>
      <c r="I74">
        <v>0</v>
      </c>
    </row>
    <row r="75" spans="2:9" x14ac:dyDescent="0.25">
      <c r="B75">
        <v>1041911</v>
      </c>
      <c r="C75">
        <v>2.6</v>
      </c>
      <c r="D75">
        <v>1049041</v>
      </c>
      <c r="E75">
        <v>14.71</v>
      </c>
      <c r="F75">
        <v>339004</v>
      </c>
      <c r="G75">
        <v>0</v>
      </c>
      <c r="H75">
        <v>339004</v>
      </c>
      <c r="I75">
        <v>0</v>
      </c>
    </row>
    <row r="76" spans="2:9" x14ac:dyDescent="0.25">
      <c r="B76">
        <v>1042576</v>
      </c>
      <c r="C76">
        <v>2.19</v>
      </c>
      <c r="D76">
        <v>1049673</v>
      </c>
      <c r="E76">
        <v>14.37</v>
      </c>
      <c r="F76">
        <v>339504</v>
      </c>
      <c r="G76">
        <v>0</v>
      </c>
      <c r="H76">
        <v>339504</v>
      </c>
      <c r="I76">
        <v>0</v>
      </c>
    </row>
    <row r="77" spans="2:9" x14ac:dyDescent="0.25">
      <c r="B77">
        <v>1043003</v>
      </c>
      <c r="C77">
        <v>2.1</v>
      </c>
      <c r="D77">
        <v>1049991</v>
      </c>
      <c r="E77">
        <v>12.78</v>
      </c>
      <c r="F77">
        <v>340004</v>
      </c>
      <c r="G77">
        <v>0</v>
      </c>
      <c r="H77">
        <v>340004</v>
      </c>
      <c r="I77">
        <v>0</v>
      </c>
    </row>
    <row r="78" spans="2:9" x14ac:dyDescent="0.25">
      <c r="B78">
        <v>1043599</v>
      </c>
      <c r="C78">
        <v>2.0299999999999998</v>
      </c>
      <c r="D78">
        <v>1050530</v>
      </c>
      <c r="E78">
        <v>13.07</v>
      </c>
      <c r="F78">
        <v>340504</v>
      </c>
      <c r="G78">
        <v>0</v>
      </c>
      <c r="H78">
        <v>340504</v>
      </c>
      <c r="I78">
        <v>0</v>
      </c>
    </row>
    <row r="79" spans="2:9" x14ac:dyDescent="0.25">
      <c r="B79">
        <v>1044087</v>
      </c>
      <c r="C79">
        <v>2.04</v>
      </c>
      <c r="D79">
        <v>1050858</v>
      </c>
      <c r="E79">
        <v>13.67</v>
      </c>
      <c r="F79">
        <v>341004</v>
      </c>
      <c r="G79">
        <v>0</v>
      </c>
      <c r="H79">
        <v>341004</v>
      </c>
      <c r="I79">
        <v>0</v>
      </c>
    </row>
    <row r="80" spans="2:9" x14ac:dyDescent="0.25">
      <c r="B80">
        <v>1044369</v>
      </c>
      <c r="C80">
        <v>2.38</v>
      </c>
      <c r="D80">
        <v>1051373</v>
      </c>
      <c r="E80">
        <v>13.78</v>
      </c>
      <c r="F80">
        <v>341504</v>
      </c>
      <c r="G80">
        <v>0</v>
      </c>
      <c r="H80">
        <v>341504</v>
      </c>
      <c r="I80">
        <v>0</v>
      </c>
    </row>
    <row r="81" spans="2:9" x14ac:dyDescent="0.25">
      <c r="B81">
        <v>1044983</v>
      </c>
      <c r="C81">
        <v>2.73</v>
      </c>
      <c r="D81">
        <v>1051642</v>
      </c>
      <c r="E81">
        <v>14.5</v>
      </c>
      <c r="F81">
        <v>342004</v>
      </c>
      <c r="G81">
        <v>0</v>
      </c>
      <c r="H81">
        <v>342004</v>
      </c>
      <c r="I81">
        <v>0</v>
      </c>
    </row>
    <row r="82" spans="2:9" x14ac:dyDescent="0.25">
      <c r="B82">
        <v>1045195</v>
      </c>
      <c r="C82">
        <v>2.71</v>
      </c>
      <c r="D82">
        <v>1052206</v>
      </c>
      <c r="E82">
        <v>14.58</v>
      </c>
      <c r="F82">
        <v>342504</v>
      </c>
      <c r="G82">
        <v>0</v>
      </c>
      <c r="H82">
        <v>342504</v>
      </c>
      <c r="I82">
        <v>0</v>
      </c>
    </row>
    <row r="83" spans="2:9" x14ac:dyDescent="0.25">
      <c r="B83">
        <v>1046006</v>
      </c>
      <c r="C83">
        <v>2.0099999999999998</v>
      </c>
      <c r="D83">
        <v>1052380</v>
      </c>
      <c r="E83">
        <v>15.05</v>
      </c>
      <c r="F83">
        <v>343004</v>
      </c>
      <c r="G83">
        <v>0</v>
      </c>
      <c r="H83">
        <v>343004</v>
      </c>
      <c r="I83">
        <v>0</v>
      </c>
    </row>
    <row r="84" spans="2:9" x14ac:dyDescent="0.25">
      <c r="B84">
        <v>1046227</v>
      </c>
      <c r="C84">
        <v>2.09</v>
      </c>
      <c r="D84">
        <v>1053043</v>
      </c>
      <c r="E84">
        <v>15.03</v>
      </c>
      <c r="F84">
        <v>343504</v>
      </c>
      <c r="G84">
        <v>0</v>
      </c>
      <c r="H84">
        <v>343504</v>
      </c>
      <c r="I84">
        <v>0</v>
      </c>
    </row>
    <row r="85" spans="2:9" x14ac:dyDescent="0.25">
      <c r="B85">
        <v>1046988</v>
      </c>
      <c r="C85">
        <v>2.13</v>
      </c>
      <c r="D85">
        <v>1053314</v>
      </c>
      <c r="E85">
        <v>13.35</v>
      </c>
      <c r="F85">
        <v>344004</v>
      </c>
      <c r="G85">
        <v>0</v>
      </c>
      <c r="H85">
        <v>344004</v>
      </c>
      <c r="I85">
        <v>0</v>
      </c>
    </row>
    <row r="86" spans="2:9" x14ac:dyDescent="0.25">
      <c r="B86">
        <v>1047359</v>
      </c>
      <c r="C86">
        <v>2.04</v>
      </c>
      <c r="D86">
        <v>1053891</v>
      </c>
      <c r="E86">
        <v>13.25</v>
      </c>
      <c r="F86">
        <v>344504</v>
      </c>
      <c r="G86">
        <v>0</v>
      </c>
      <c r="H86">
        <v>344504</v>
      </c>
      <c r="I86">
        <v>0</v>
      </c>
    </row>
    <row r="87" spans="2:9" x14ac:dyDescent="0.25">
      <c r="B87">
        <v>1047831</v>
      </c>
      <c r="C87">
        <v>2.2200000000000002</v>
      </c>
      <c r="D87">
        <v>1054194</v>
      </c>
      <c r="E87">
        <v>13.64</v>
      </c>
      <c r="F87">
        <v>345004</v>
      </c>
      <c r="G87">
        <v>0</v>
      </c>
      <c r="H87">
        <v>345004</v>
      </c>
      <c r="I87">
        <v>0</v>
      </c>
    </row>
    <row r="88" spans="2:9" x14ac:dyDescent="0.25">
      <c r="B88">
        <v>1048407</v>
      </c>
      <c r="C88">
        <v>2.29</v>
      </c>
      <c r="D88">
        <v>1054710</v>
      </c>
      <c r="E88">
        <v>13.89</v>
      </c>
      <c r="F88">
        <v>345504</v>
      </c>
      <c r="G88">
        <v>0</v>
      </c>
      <c r="H88">
        <v>345504</v>
      </c>
      <c r="I88">
        <v>0</v>
      </c>
    </row>
    <row r="89" spans="2:9" x14ac:dyDescent="0.25">
      <c r="B89">
        <v>1048758</v>
      </c>
      <c r="C89">
        <v>2.1800000000000002</v>
      </c>
      <c r="D89">
        <v>1054987</v>
      </c>
      <c r="E89">
        <v>14.63</v>
      </c>
      <c r="F89">
        <v>346004</v>
      </c>
      <c r="G89">
        <v>0</v>
      </c>
      <c r="H89">
        <v>346004</v>
      </c>
      <c r="I89">
        <v>0</v>
      </c>
    </row>
    <row r="90" spans="2:9" x14ac:dyDescent="0.25">
      <c r="B90">
        <v>1049519</v>
      </c>
      <c r="C90">
        <v>2.12</v>
      </c>
      <c r="D90">
        <v>1055537</v>
      </c>
      <c r="E90">
        <v>14.57</v>
      </c>
      <c r="F90">
        <v>346504</v>
      </c>
      <c r="G90">
        <v>0</v>
      </c>
      <c r="H90">
        <v>346504</v>
      </c>
      <c r="I90">
        <v>0</v>
      </c>
    </row>
    <row r="91" spans="2:9" x14ac:dyDescent="0.25">
      <c r="B91">
        <v>1049825</v>
      </c>
      <c r="C91">
        <v>1.97</v>
      </c>
      <c r="D91">
        <v>1055763</v>
      </c>
      <c r="E91">
        <v>14.72</v>
      </c>
      <c r="F91">
        <v>347004</v>
      </c>
      <c r="G91">
        <v>0</v>
      </c>
      <c r="H91">
        <v>347004</v>
      </c>
      <c r="I91">
        <v>0</v>
      </c>
    </row>
    <row r="92" spans="2:9" x14ac:dyDescent="0.25">
      <c r="B92">
        <v>1050576</v>
      </c>
      <c r="C92">
        <v>2.02</v>
      </c>
      <c r="D92">
        <v>1056314</v>
      </c>
      <c r="E92">
        <v>15.17</v>
      </c>
      <c r="F92">
        <v>347504</v>
      </c>
      <c r="G92">
        <v>0</v>
      </c>
      <c r="H92">
        <v>347504</v>
      </c>
      <c r="I92">
        <v>0</v>
      </c>
    </row>
    <row r="93" spans="2:9" x14ac:dyDescent="0.25">
      <c r="B93">
        <v>1050685</v>
      </c>
      <c r="C93">
        <v>2.2599999999999998</v>
      </c>
      <c r="D93">
        <v>1056667</v>
      </c>
      <c r="E93">
        <v>14.1</v>
      </c>
      <c r="F93">
        <v>348004</v>
      </c>
      <c r="G93">
        <v>0</v>
      </c>
      <c r="H93">
        <v>348004</v>
      </c>
      <c r="I93">
        <v>0</v>
      </c>
    </row>
    <row r="94" spans="2:9" x14ac:dyDescent="0.25">
      <c r="B94">
        <v>1051546</v>
      </c>
      <c r="C94">
        <v>2.2599999999999998</v>
      </c>
      <c r="D94">
        <v>1057163</v>
      </c>
      <c r="E94">
        <v>13.46</v>
      </c>
      <c r="F94">
        <v>348504</v>
      </c>
      <c r="G94">
        <v>0</v>
      </c>
      <c r="H94">
        <v>348504</v>
      </c>
      <c r="I94">
        <v>0</v>
      </c>
    </row>
    <row r="95" spans="2:9" x14ac:dyDescent="0.25">
      <c r="B95">
        <v>1051701</v>
      </c>
      <c r="C95">
        <v>2.2000000000000002</v>
      </c>
      <c r="D95">
        <v>1057482</v>
      </c>
      <c r="E95">
        <v>14.18</v>
      </c>
      <c r="F95">
        <v>349004</v>
      </c>
      <c r="G95">
        <v>0</v>
      </c>
      <c r="H95">
        <v>349004</v>
      </c>
      <c r="I95">
        <v>0</v>
      </c>
    </row>
    <row r="96" spans="2:9" x14ac:dyDescent="0.25">
      <c r="B96">
        <v>1052391</v>
      </c>
      <c r="C96">
        <v>2.2200000000000002</v>
      </c>
      <c r="D96">
        <v>1058125</v>
      </c>
      <c r="E96">
        <v>13.37</v>
      </c>
      <c r="F96">
        <v>349504</v>
      </c>
      <c r="G96">
        <v>0</v>
      </c>
      <c r="H96">
        <v>349504</v>
      </c>
      <c r="I96">
        <v>0</v>
      </c>
    </row>
    <row r="97" spans="2:9" x14ac:dyDescent="0.25">
      <c r="B97">
        <v>1052814</v>
      </c>
      <c r="C97">
        <v>2.23</v>
      </c>
      <c r="D97">
        <v>1058266</v>
      </c>
      <c r="E97">
        <v>13.63</v>
      </c>
      <c r="F97">
        <v>350004</v>
      </c>
      <c r="G97">
        <v>0</v>
      </c>
      <c r="H97">
        <v>350004</v>
      </c>
      <c r="I97">
        <v>0</v>
      </c>
    </row>
    <row r="98" spans="2:9" x14ac:dyDescent="0.25">
      <c r="B98">
        <v>1053455</v>
      </c>
      <c r="C98">
        <v>1.97</v>
      </c>
      <c r="D98">
        <v>1058950</v>
      </c>
      <c r="E98">
        <v>14.64</v>
      </c>
      <c r="F98">
        <v>350504</v>
      </c>
      <c r="G98">
        <v>0</v>
      </c>
      <c r="H98">
        <v>350504</v>
      </c>
      <c r="I98">
        <v>0</v>
      </c>
    </row>
    <row r="99" spans="2:9" x14ac:dyDescent="0.25">
      <c r="B99">
        <v>1053946</v>
      </c>
      <c r="C99">
        <v>1.95</v>
      </c>
      <c r="D99">
        <v>1059070</v>
      </c>
      <c r="E99">
        <v>14.46</v>
      </c>
      <c r="F99">
        <v>351004</v>
      </c>
      <c r="G99">
        <v>0</v>
      </c>
      <c r="H99">
        <v>351004</v>
      </c>
      <c r="I99">
        <v>0</v>
      </c>
    </row>
    <row r="100" spans="2:9" x14ac:dyDescent="0.25">
      <c r="B100">
        <v>1054410</v>
      </c>
      <c r="C100">
        <v>2.0699999999999998</v>
      </c>
      <c r="D100">
        <v>1059719</v>
      </c>
      <c r="E100">
        <v>14.99</v>
      </c>
      <c r="F100">
        <v>351504</v>
      </c>
      <c r="G100">
        <v>0</v>
      </c>
      <c r="H100">
        <v>351504</v>
      </c>
      <c r="I100">
        <v>0</v>
      </c>
    </row>
    <row r="101" spans="2:9" x14ac:dyDescent="0.25">
      <c r="B101">
        <v>1055059</v>
      </c>
      <c r="C101">
        <v>2.08</v>
      </c>
      <c r="D101">
        <v>1059963</v>
      </c>
      <c r="E101">
        <v>14.26</v>
      </c>
      <c r="F101">
        <v>352004</v>
      </c>
      <c r="G101">
        <v>0</v>
      </c>
      <c r="H101">
        <v>352004</v>
      </c>
      <c r="I101">
        <v>0</v>
      </c>
    </row>
    <row r="102" spans="2:9" x14ac:dyDescent="0.25">
      <c r="B102">
        <v>1055269</v>
      </c>
      <c r="C102">
        <v>2.21</v>
      </c>
      <c r="D102">
        <v>1060554</v>
      </c>
      <c r="E102">
        <v>13.67</v>
      </c>
      <c r="F102">
        <v>352504</v>
      </c>
      <c r="G102">
        <v>0</v>
      </c>
      <c r="H102">
        <v>352504</v>
      </c>
      <c r="I102">
        <v>0</v>
      </c>
    </row>
    <row r="103" spans="2:9" x14ac:dyDescent="0.25">
      <c r="B103">
        <v>1056065</v>
      </c>
      <c r="C103">
        <v>2.31</v>
      </c>
      <c r="D103">
        <v>1060751</v>
      </c>
      <c r="E103">
        <v>14.53</v>
      </c>
      <c r="F103">
        <v>353004</v>
      </c>
      <c r="G103">
        <v>0</v>
      </c>
      <c r="H103">
        <v>353004</v>
      </c>
      <c r="I103">
        <v>0</v>
      </c>
    </row>
    <row r="104" spans="2:9" x14ac:dyDescent="0.25">
      <c r="B104">
        <v>1056214</v>
      </c>
      <c r="C104">
        <v>2.27</v>
      </c>
      <c r="D104">
        <v>1061434</v>
      </c>
      <c r="E104">
        <v>14.16</v>
      </c>
      <c r="F104">
        <v>353504</v>
      </c>
      <c r="G104">
        <v>0</v>
      </c>
      <c r="H104">
        <v>353504</v>
      </c>
      <c r="I104">
        <v>0</v>
      </c>
    </row>
    <row r="105" spans="2:9" x14ac:dyDescent="0.25">
      <c r="B105">
        <v>1057056</v>
      </c>
      <c r="C105">
        <v>2.0099999999999998</v>
      </c>
      <c r="D105">
        <v>1061529</v>
      </c>
      <c r="E105">
        <v>14.27</v>
      </c>
      <c r="F105">
        <v>354004</v>
      </c>
      <c r="G105">
        <v>0</v>
      </c>
      <c r="H105">
        <v>354004</v>
      </c>
      <c r="I105">
        <v>0</v>
      </c>
    </row>
    <row r="106" spans="2:9" x14ac:dyDescent="0.25">
      <c r="B106">
        <v>1057239</v>
      </c>
      <c r="C106">
        <v>2.13</v>
      </c>
      <c r="D106">
        <v>1062250</v>
      </c>
      <c r="E106">
        <v>14.79</v>
      </c>
      <c r="F106">
        <v>354504</v>
      </c>
      <c r="G106">
        <v>0</v>
      </c>
      <c r="H106">
        <v>354504</v>
      </c>
      <c r="I106">
        <v>0</v>
      </c>
    </row>
    <row r="107" spans="2:9" x14ac:dyDescent="0.25">
      <c r="B107">
        <v>1057969</v>
      </c>
      <c r="C107">
        <v>2.2200000000000002</v>
      </c>
      <c r="D107">
        <v>1062313</v>
      </c>
      <c r="E107">
        <v>14.73</v>
      </c>
      <c r="F107">
        <v>355004</v>
      </c>
      <c r="G107">
        <v>0</v>
      </c>
      <c r="H107">
        <v>355004</v>
      </c>
      <c r="I107">
        <v>0</v>
      </c>
    </row>
    <row r="108" spans="2:9" x14ac:dyDescent="0.25">
      <c r="B108">
        <v>1058403</v>
      </c>
      <c r="C108">
        <v>2.09</v>
      </c>
      <c r="D108">
        <v>1063045</v>
      </c>
      <c r="E108">
        <v>14.92</v>
      </c>
      <c r="F108">
        <v>355504</v>
      </c>
      <c r="G108">
        <v>0</v>
      </c>
      <c r="H108">
        <v>355504</v>
      </c>
      <c r="I108">
        <v>0</v>
      </c>
    </row>
    <row r="109" spans="2:9" x14ac:dyDescent="0.25">
      <c r="B109">
        <v>1058785</v>
      </c>
      <c r="C109">
        <v>2.23</v>
      </c>
      <c r="D109">
        <v>1063186</v>
      </c>
      <c r="E109">
        <v>14.16</v>
      </c>
      <c r="F109">
        <v>356004</v>
      </c>
      <c r="G109">
        <v>0</v>
      </c>
      <c r="H109">
        <v>356004</v>
      </c>
      <c r="I109">
        <v>0</v>
      </c>
    </row>
    <row r="110" spans="2:9" x14ac:dyDescent="0.25">
      <c r="B110">
        <v>1059455</v>
      </c>
      <c r="C110">
        <v>2.33</v>
      </c>
      <c r="D110">
        <v>1063876</v>
      </c>
      <c r="E110">
        <v>13.84</v>
      </c>
      <c r="F110">
        <v>356504</v>
      </c>
      <c r="G110">
        <v>0</v>
      </c>
      <c r="H110">
        <v>356504</v>
      </c>
      <c r="I110">
        <v>0</v>
      </c>
    </row>
    <row r="111" spans="2:9" x14ac:dyDescent="0.25">
      <c r="B111">
        <v>1059572</v>
      </c>
      <c r="C111">
        <v>2.38</v>
      </c>
      <c r="D111">
        <v>1064055</v>
      </c>
      <c r="E111">
        <v>13.87</v>
      </c>
      <c r="F111">
        <v>357004</v>
      </c>
      <c r="G111">
        <v>0</v>
      </c>
      <c r="H111">
        <v>357004</v>
      </c>
      <c r="I111">
        <v>0</v>
      </c>
    </row>
    <row r="112" spans="2:9" x14ac:dyDescent="0.25">
      <c r="B112">
        <v>1060478</v>
      </c>
      <c r="C112">
        <v>2.2000000000000002</v>
      </c>
      <c r="D112">
        <v>1064640</v>
      </c>
      <c r="E112">
        <v>14.5</v>
      </c>
      <c r="F112">
        <v>357504</v>
      </c>
      <c r="G112">
        <v>0</v>
      </c>
      <c r="H112">
        <v>357504</v>
      </c>
      <c r="I112">
        <v>0</v>
      </c>
    </row>
    <row r="113" spans="2:9" x14ac:dyDescent="0.25">
      <c r="B113">
        <v>1060579</v>
      </c>
      <c r="C113">
        <v>2.13</v>
      </c>
      <c r="D113">
        <v>1064823</v>
      </c>
      <c r="E113">
        <v>15.39</v>
      </c>
      <c r="F113">
        <v>358004</v>
      </c>
      <c r="G113">
        <v>0</v>
      </c>
      <c r="H113">
        <v>358004</v>
      </c>
      <c r="I113">
        <v>0</v>
      </c>
    </row>
    <row r="114" spans="2:9" x14ac:dyDescent="0.25">
      <c r="B114">
        <v>1061280</v>
      </c>
      <c r="C114">
        <v>2.29</v>
      </c>
      <c r="D114">
        <v>1065456</v>
      </c>
      <c r="E114">
        <v>14.91</v>
      </c>
      <c r="F114">
        <v>358504</v>
      </c>
      <c r="G114">
        <v>0</v>
      </c>
      <c r="H114">
        <v>358504</v>
      </c>
      <c r="I114">
        <v>0</v>
      </c>
    </row>
    <row r="115" spans="2:9" x14ac:dyDescent="0.25">
      <c r="B115">
        <v>1061600</v>
      </c>
      <c r="C115">
        <v>2.39</v>
      </c>
      <c r="D115">
        <v>1065552</v>
      </c>
      <c r="E115">
        <v>15.31</v>
      </c>
      <c r="F115">
        <v>359004</v>
      </c>
      <c r="G115">
        <v>0</v>
      </c>
      <c r="H115">
        <v>359004</v>
      </c>
      <c r="I115">
        <v>0</v>
      </c>
    </row>
    <row r="116" spans="2:9" x14ac:dyDescent="0.25">
      <c r="B116">
        <v>1062041</v>
      </c>
      <c r="C116">
        <v>2.46</v>
      </c>
      <c r="D116">
        <v>1066319</v>
      </c>
      <c r="E116">
        <v>14.9</v>
      </c>
      <c r="F116">
        <v>359504</v>
      </c>
      <c r="G116">
        <v>0</v>
      </c>
      <c r="H116">
        <v>359504</v>
      </c>
      <c r="I116">
        <v>0</v>
      </c>
    </row>
    <row r="117" spans="2:9" x14ac:dyDescent="0.25">
      <c r="B117">
        <v>1062638</v>
      </c>
      <c r="C117">
        <v>2.44</v>
      </c>
      <c r="D117">
        <v>1066414</v>
      </c>
      <c r="E117">
        <v>13.66</v>
      </c>
      <c r="F117">
        <v>360004</v>
      </c>
      <c r="G117">
        <v>0</v>
      </c>
      <c r="H117">
        <v>360004</v>
      </c>
      <c r="I117">
        <v>0</v>
      </c>
    </row>
    <row r="118" spans="2:9" x14ac:dyDescent="0.25">
      <c r="B118">
        <v>1062809</v>
      </c>
      <c r="C118">
        <v>2.4300000000000002</v>
      </c>
      <c r="D118">
        <v>1067156</v>
      </c>
      <c r="E118">
        <v>13.89</v>
      </c>
      <c r="F118">
        <v>360504</v>
      </c>
      <c r="G118">
        <v>0</v>
      </c>
      <c r="H118">
        <v>360504</v>
      </c>
      <c r="I118">
        <v>0</v>
      </c>
    </row>
    <row r="119" spans="2:9" x14ac:dyDescent="0.25">
      <c r="B119">
        <v>1063590</v>
      </c>
      <c r="C119">
        <v>2.52</v>
      </c>
      <c r="D119">
        <v>1067342</v>
      </c>
      <c r="E119">
        <v>13.39</v>
      </c>
      <c r="F119">
        <v>361004</v>
      </c>
      <c r="G119">
        <v>0</v>
      </c>
      <c r="H119">
        <v>361004</v>
      </c>
      <c r="I119">
        <v>0</v>
      </c>
    </row>
    <row r="120" spans="2:9" x14ac:dyDescent="0.25">
      <c r="B120">
        <v>1063650</v>
      </c>
      <c r="C120">
        <v>2.4</v>
      </c>
      <c r="D120">
        <v>1067919</v>
      </c>
      <c r="E120">
        <v>14.06</v>
      </c>
      <c r="F120">
        <v>361504</v>
      </c>
      <c r="G120">
        <v>0</v>
      </c>
      <c r="H120">
        <v>361504</v>
      </c>
      <c r="I120">
        <v>0</v>
      </c>
    </row>
    <row r="121" spans="2:9" x14ac:dyDescent="0.25">
      <c r="B121">
        <v>1064386</v>
      </c>
      <c r="C121">
        <v>2.58</v>
      </c>
      <c r="D121">
        <v>1068115</v>
      </c>
      <c r="E121">
        <v>15.35</v>
      </c>
      <c r="F121">
        <v>362004</v>
      </c>
      <c r="G121">
        <v>0</v>
      </c>
      <c r="H121">
        <v>362004</v>
      </c>
      <c r="I121">
        <v>0</v>
      </c>
    </row>
    <row r="122" spans="2:9" x14ac:dyDescent="0.25">
      <c r="B122">
        <v>1064574</v>
      </c>
      <c r="C122">
        <v>2.54</v>
      </c>
      <c r="D122">
        <v>1068742</v>
      </c>
      <c r="E122">
        <v>14.8</v>
      </c>
      <c r="F122">
        <v>362504</v>
      </c>
      <c r="G122">
        <v>0</v>
      </c>
      <c r="H122">
        <v>362504</v>
      </c>
      <c r="I122">
        <v>0</v>
      </c>
    </row>
    <row r="123" spans="2:9" x14ac:dyDescent="0.25">
      <c r="B123">
        <v>1065102</v>
      </c>
      <c r="C123">
        <v>2.59</v>
      </c>
      <c r="D123">
        <v>1068897</v>
      </c>
      <c r="E123">
        <v>14.69</v>
      </c>
      <c r="F123">
        <v>363004</v>
      </c>
      <c r="G123">
        <v>0</v>
      </c>
      <c r="H123">
        <v>363004</v>
      </c>
      <c r="I123">
        <v>0</v>
      </c>
    </row>
    <row r="124" spans="2:9" x14ac:dyDescent="0.25">
      <c r="B124">
        <v>1065423</v>
      </c>
      <c r="C124">
        <v>2.76</v>
      </c>
      <c r="D124">
        <v>1069529</v>
      </c>
      <c r="E124">
        <v>15.01</v>
      </c>
      <c r="F124">
        <v>363504</v>
      </c>
      <c r="G124">
        <v>0</v>
      </c>
      <c r="H124">
        <v>363504</v>
      </c>
      <c r="I124">
        <v>0</v>
      </c>
    </row>
    <row r="125" spans="2:9" x14ac:dyDescent="0.25">
      <c r="B125">
        <v>1065817</v>
      </c>
      <c r="C125">
        <v>2.76</v>
      </c>
      <c r="D125">
        <v>1069754</v>
      </c>
      <c r="E125">
        <v>14.37</v>
      </c>
      <c r="F125">
        <v>364004</v>
      </c>
      <c r="G125">
        <v>0</v>
      </c>
      <c r="H125">
        <v>364004</v>
      </c>
      <c r="I125">
        <v>0</v>
      </c>
    </row>
    <row r="126" spans="2:9" x14ac:dyDescent="0.25">
      <c r="B126">
        <v>1066368</v>
      </c>
      <c r="C126">
        <v>2.63</v>
      </c>
      <c r="D126">
        <v>1070367</v>
      </c>
      <c r="E126">
        <v>13.91</v>
      </c>
      <c r="F126">
        <v>364504</v>
      </c>
      <c r="G126">
        <v>0</v>
      </c>
      <c r="H126">
        <v>364504</v>
      </c>
      <c r="I126">
        <v>0</v>
      </c>
    </row>
    <row r="127" spans="2:9" x14ac:dyDescent="0.25">
      <c r="B127">
        <v>1066607</v>
      </c>
      <c r="C127">
        <v>2.4900000000000002</v>
      </c>
      <c r="D127">
        <v>1070553</v>
      </c>
      <c r="E127">
        <v>14.39</v>
      </c>
      <c r="F127">
        <v>365004</v>
      </c>
      <c r="G127">
        <v>0</v>
      </c>
      <c r="H127">
        <v>365004</v>
      </c>
      <c r="I127">
        <v>0</v>
      </c>
    </row>
    <row r="128" spans="2:9" x14ac:dyDescent="0.25">
      <c r="B128">
        <v>1067241</v>
      </c>
      <c r="C128">
        <v>2.58</v>
      </c>
      <c r="D128">
        <v>1071233</v>
      </c>
      <c r="E128">
        <v>14.17</v>
      </c>
      <c r="F128">
        <v>365504</v>
      </c>
      <c r="G128">
        <v>0</v>
      </c>
      <c r="H128">
        <v>365504</v>
      </c>
      <c r="I128">
        <v>0</v>
      </c>
    </row>
    <row r="129" spans="2:9" x14ac:dyDescent="0.25">
      <c r="B129">
        <v>1067386</v>
      </c>
      <c r="C129">
        <v>2.6</v>
      </c>
      <c r="D129">
        <v>1071303</v>
      </c>
      <c r="E129">
        <v>14.67</v>
      </c>
      <c r="F129">
        <v>366004</v>
      </c>
      <c r="G129">
        <v>0</v>
      </c>
      <c r="H129">
        <v>366004</v>
      </c>
      <c r="I129">
        <v>0</v>
      </c>
    </row>
    <row r="130" spans="2:9" x14ac:dyDescent="0.25">
      <c r="B130">
        <v>1068075</v>
      </c>
      <c r="C130">
        <v>2.78</v>
      </c>
      <c r="D130">
        <v>1072049</v>
      </c>
      <c r="E130">
        <v>15.08</v>
      </c>
      <c r="F130">
        <v>366504</v>
      </c>
      <c r="G130">
        <v>0</v>
      </c>
      <c r="H130">
        <v>366504</v>
      </c>
      <c r="I130">
        <v>0</v>
      </c>
    </row>
    <row r="131" spans="2:9" x14ac:dyDescent="0.25">
      <c r="B131">
        <v>1068171</v>
      </c>
      <c r="C131">
        <v>2.71</v>
      </c>
      <c r="D131">
        <v>1072053</v>
      </c>
      <c r="E131">
        <v>15.06</v>
      </c>
      <c r="F131">
        <v>367004</v>
      </c>
      <c r="G131">
        <v>0</v>
      </c>
      <c r="H131">
        <v>367004</v>
      </c>
      <c r="I131">
        <v>0</v>
      </c>
    </row>
    <row r="132" spans="2:9" x14ac:dyDescent="0.25">
      <c r="B132">
        <v>1068726</v>
      </c>
      <c r="C132">
        <v>2.8</v>
      </c>
      <c r="D132">
        <v>1072846</v>
      </c>
      <c r="E132">
        <v>15.23</v>
      </c>
      <c r="F132">
        <v>367504</v>
      </c>
      <c r="G132">
        <v>0</v>
      </c>
      <c r="H132">
        <v>367504</v>
      </c>
      <c r="I132">
        <v>0</v>
      </c>
    </row>
    <row r="133" spans="2:9" x14ac:dyDescent="0.25">
      <c r="B133">
        <v>1068875</v>
      </c>
      <c r="C133">
        <v>3.17</v>
      </c>
      <c r="D133">
        <v>1072897</v>
      </c>
      <c r="E133">
        <v>14.37</v>
      </c>
      <c r="F133">
        <v>368004</v>
      </c>
      <c r="G133">
        <v>0</v>
      </c>
      <c r="H133">
        <v>368004</v>
      </c>
      <c r="I133">
        <v>0</v>
      </c>
    </row>
    <row r="134" spans="2:9" x14ac:dyDescent="0.25">
      <c r="B134">
        <v>1069497</v>
      </c>
      <c r="C134">
        <v>2.91</v>
      </c>
      <c r="D134">
        <v>1073680</v>
      </c>
      <c r="E134">
        <v>14.04</v>
      </c>
      <c r="F134">
        <v>368504</v>
      </c>
      <c r="G134">
        <v>0</v>
      </c>
      <c r="H134">
        <v>368504</v>
      </c>
      <c r="I134">
        <v>0</v>
      </c>
    </row>
    <row r="135" spans="2:9" x14ac:dyDescent="0.25">
      <c r="B135">
        <v>1069772</v>
      </c>
      <c r="C135">
        <v>2.58</v>
      </c>
      <c r="D135">
        <v>1073723</v>
      </c>
      <c r="E135">
        <v>14.2</v>
      </c>
      <c r="F135">
        <v>369004</v>
      </c>
      <c r="G135">
        <v>0</v>
      </c>
      <c r="H135">
        <v>369004</v>
      </c>
      <c r="I135">
        <v>0</v>
      </c>
    </row>
    <row r="136" spans="2:9" x14ac:dyDescent="0.25">
      <c r="B136">
        <v>1070335</v>
      </c>
      <c r="C136">
        <v>2.4700000000000002</v>
      </c>
      <c r="D136">
        <v>1074462</v>
      </c>
      <c r="E136">
        <v>14.67</v>
      </c>
      <c r="F136">
        <v>369504</v>
      </c>
      <c r="G136">
        <v>0</v>
      </c>
      <c r="H136">
        <v>369504</v>
      </c>
      <c r="I136">
        <v>0</v>
      </c>
    </row>
    <row r="137" spans="2:9" x14ac:dyDescent="0.25">
      <c r="B137">
        <v>1070625</v>
      </c>
      <c r="C137">
        <v>2.5299999999999998</v>
      </c>
      <c r="D137">
        <v>1074468</v>
      </c>
      <c r="E137">
        <v>15.44</v>
      </c>
      <c r="F137">
        <v>370004</v>
      </c>
      <c r="G137">
        <v>0</v>
      </c>
      <c r="H137">
        <v>370004</v>
      </c>
      <c r="I137">
        <v>0</v>
      </c>
    </row>
    <row r="138" spans="2:9" x14ac:dyDescent="0.25">
      <c r="B138">
        <v>1071036</v>
      </c>
      <c r="C138">
        <v>2.79</v>
      </c>
      <c r="D138">
        <v>1075264</v>
      </c>
      <c r="E138">
        <v>14.92</v>
      </c>
      <c r="F138">
        <v>370504</v>
      </c>
      <c r="G138">
        <v>0</v>
      </c>
      <c r="H138">
        <v>370504</v>
      </c>
      <c r="I138">
        <v>0</v>
      </c>
    </row>
    <row r="139" spans="2:9" x14ac:dyDescent="0.25">
      <c r="B139">
        <v>1071514</v>
      </c>
      <c r="C139">
        <v>2.74</v>
      </c>
      <c r="D139">
        <v>1075274</v>
      </c>
      <c r="E139">
        <v>14.65</v>
      </c>
      <c r="F139">
        <v>371004</v>
      </c>
      <c r="G139">
        <v>0</v>
      </c>
      <c r="H139">
        <v>371004</v>
      </c>
      <c r="I139">
        <v>0</v>
      </c>
    </row>
    <row r="140" spans="2:9" x14ac:dyDescent="0.25">
      <c r="B140">
        <v>1071752</v>
      </c>
      <c r="C140">
        <v>2.7</v>
      </c>
      <c r="D140">
        <v>1076023</v>
      </c>
      <c r="E140">
        <v>15.24</v>
      </c>
      <c r="F140">
        <v>371504</v>
      </c>
      <c r="G140">
        <v>0</v>
      </c>
      <c r="H140">
        <v>371504</v>
      </c>
      <c r="I140">
        <v>0</v>
      </c>
    </row>
    <row r="141" spans="2:9" x14ac:dyDescent="0.25">
      <c r="B141">
        <v>1072394</v>
      </c>
      <c r="C141">
        <v>2.71</v>
      </c>
      <c r="D141">
        <v>1076113</v>
      </c>
      <c r="E141">
        <v>14.8</v>
      </c>
      <c r="F141">
        <v>372004</v>
      </c>
      <c r="G141">
        <v>0</v>
      </c>
      <c r="H141">
        <v>372004</v>
      </c>
      <c r="I141">
        <v>0</v>
      </c>
    </row>
    <row r="142" spans="2:9" x14ac:dyDescent="0.25">
      <c r="B142">
        <v>1072540</v>
      </c>
      <c r="C142">
        <v>2.58</v>
      </c>
      <c r="D142">
        <v>1076845</v>
      </c>
      <c r="E142">
        <v>14.12</v>
      </c>
      <c r="F142">
        <v>372504</v>
      </c>
      <c r="G142">
        <v>0</v>
      </c>
      <c r="H142">
        <v>372504</v>
      </c>
      <c r="I142">
        <v>0</v>
      </c>
    </row>
    <row r="143" spans="2:9" x14ac:dyDescent="0.25">
      <c r="B143">
        <v>1073285</v>
      </c>
      <c r="C143">
        <v>2.56</v>
      </c>
      <c r="D143">
        <v>1076928</v>
      </c>
      <c r="E143">
        <v>14.4</v>
      </c>
      <c r="F143">
        <v>373004</v>
      </c>
      <c r="G143">
        <v>0</v>
      </c>
      <c r="H143">
        <v>373004</v>
      </c>
      <c r="I143">
        <v>0</v>
      </c>
    </row>
    <row r="144" spans="2:9" x14ac:dyDescent="0.25">
      <c r="B144">
        <v>1073290</v>
      </c>
      <c r="C144">
        <v>2.63</v>
      </c>
      <c r="D144">
        <v>1077593</v>
      </c>
      <c r="E144">
        <v>15.11</v>
      </c>
      <c r="F144">
        <v>373504</v>
      </c>
      <c r="G144">
        <v>0</v>
      </c>
      <c r="H144">
        <v>373504</v>
      </c>
      <c r="I144">
        <v>0</v>
      </c>
    </row>
    <row r="145" spans="2:9" x14ac:dyDescent="0.25">
      <c r="B145">
        <v>1073999</v>
      </c>
      <c r="C145">
        <v>2.71</v>
      </c>
      <c r="D145">
        <v>1077680</v>
      </c>
      <c r="E145">
        <v>15.73</v>
      </c>
      <c r="F145">
        <v>374004</v>
      </c>
      <c r="G145">
        <v>0</v>
      </c>
      <c r="H145">
        <v>374004</v>
      </c>
      <c r="I145">
        <v>0</v>
      </c>
    </row>
    <row r="146" spans="2:9" x14ac:dyDescent="0.25">
      <c r="B146">
        <v>1074079</v>
      </c>
      <c r="C146">
        <v>2.86</v>
      </c>
      <c r="D146">
        <v>1078398</v>
      </c>
      <c r="E146">
        <v>15.16</v>
      </c>
      <c r="F146">
        <v>374504</v>
      </c>
      <c r="G146">
        <v>0</v>
      </c>
      <c r="H146">
        <v>374504</v>
      </c>
      <c r="I146">
        <v>0</v>
      </c>
    </row>
    <row r="147" spans="2:9" x14ac:dyDescent="0.25">
      <c r="B147">
        <v>1074722</v>
      </c>
      <c r="C147">
        <v>2.83</v>
      </c>
      <c r="D147">
        <v>1078433</v>
      </c>
      <c r="E147">
        <v>15.14</v>
      </c>
      <c r="F147">
        <v>375004</v>
      </c>
      <c r="G147">
        <v>0</v>
      </c>
      <c r="H147">
        <v>375004</v>
      </c>
      <c r="I147">
        <v>0</v>
      </c>
    </row>
    <row r="148" spans="2:9" x14ac:dyDescent="0.25">
      <c r="B148">
        <v>1074985</v>
      </c>
      <c r="C148">
        <v>2.66</v>
      </c>
      <c r="D148">
        <v>1079231</v>
      </c>
      <c r="E148">
        <v>14.89</v>
      </c>
      <c r="F148">
        <v>375504</v>
      </c>
      <c r="G148">
        <v>0</v>
      </c>
      <c r="H148">
        <v>375504</v>
      </c>
      <c r="I148">
        <v>0</v>
      </c>
    </row>
    <row r="149" spans="2:9" x14ac:dyDescent="0.25">
      <c r="B149">
        <v>1075544</v>
      </c>
      <c r="C149">
        <v>2.4900000000000002</v>
      </c>
      <c r="D149">
        <v>1079303</v>
      </c>
      <c r="E149">
        <v>13.85</v>
      </c>
      <c r="F149">
        <v>376004</v>
      </c>
      <c r="G149">
        <v>0</v>
      </c>
      <c r="H149">
        <v>376004</v>
      </c>
      <c r="I149">
        <v>0</v>
      </c>
    </row>
    <row r="150" spans="2:9" x14ac:dyDescent="0.25">
      <c r="B150">
        <v>1075740</v>
      </c>
      <c r="C150">
        <v>2.72</v>
      </c>
      <c r="D150">
        <v>1080056</v>
      </c>
      <c r="E150">
        <v>13.91</v>
      </c>
      <c r="F150">
        <v>376504</v>
      </c>
      <c r="G150">
        <v>0</v>
      </c>
      <c r="H150">
        <v>376504</v>
      </c>
      <c r="I150">
        <v>0</v>
      </c>
    </row>
    <row r="151" spans="2:9" x14ac:dyDescent="0.25">
      <c r="B151">
        <v>1076368</v>
      </c>
      <c r="C151">
        <v>2.72</v>
      </c>
      <c r="D151">
        <v>1080172</v>
      </c>
      <c r="E151">
        <v>13.92</v>
      </c>
      <c r="F151">
        <v>377004</v>
      </c>
      <c r="G151">
        <v>0</v>
      </c>
      <c r="H151">
        <v>377004</v>
      </c>
      <c r="I151">
        <v>0</v>
      </c>
    </row>
    <row r="152" spans="2:9" x14ac:dyDescent="0.25">
      <c r="B152">
        <v>1076645</v>
      </c>
      <c r="C152">
        <v>2.4900000000000002</v>
      </c>
      <c r="D152">
        <v>1080909</v>
      </c>
      <c r="E152">
        <v>13.69</v>
      </c>
      <c r="F152">
        <v>377504</v>
      </c>
      <c r="G152">
        <v>0</v>
      </c>
      <c r="H152">
        <v>377504</v>
      </c>
      <c r="I152">
        <v>0</v>
      </c>
    </row>
    <row r="153" spans="2:9" x14ac:dyDescent="0.25">
      <c r="B153">
        <v>1077120</v>
      </c>
      <c r="C153">
        <v>2.61</v>
      </c>
      <c r="D153">
        <v>1080937</v>
      </c>
      <c r="E153">
        <v>14.61</v>
      </c>
      <c r="F153">
        <v>378004</v>
      </c>
      <c r="G153">
        <v>0</v>
      </c>
      <c r="H153">
        <v>378004</v>
      </c>
      <c r="I153">
        <v>0</v>
      </c>
    </row>
    <row r="154" spans="2:9" x14ac:dyDescent="0.25">
      <c r="B154">
        <v>1077435</v>
      </c>
      <c r="C154">
        <v>2.78</v>
      </c>
      <c r="D154">
        <v>1081720</v>
      </c>
      <c r="E154">
        <v>14.96</v>
      </c>
      <c r="F154">
        <v>378504</v>
      </c>
      <c r="G154">
        <v>0</v>
      </c>
      <c r="H154">
        <v>378504</v>
      </c>
      <c r="I154">
        <v>0</v>
      </c>
    </row>
    <row r="155" spans="2:9" x14ac:dyDescent="0.25">
      <c r="B155">
        <v>1077940</v>
      </c>
      <c r="C155">
        <v>2.66</v>
      </c>
      <c r="D155">
        <v>1081751</v>
      </c>
      <c r="E155">
        <v>14.51</v>
      </c>
      <c r="F155">
        <v>379004</v>
      </c>
      <c r="G155">
        <v>0</v>
      </c>
      <c r="H155">
        <v>379004</v>
      </c>
      <c r="I155">
        <v>0</v>
      </c>
    </row>
    <row r="156" spans="2:9" x14ac:dyDescent="0.25">
      <c r="B156">
        <v>1078360</v>
      </c>
      <c r="C156">
        <v>2.4700000000000002</v>
      </c>
      <c r="D156">
        <v>1082397</v>
      </c>
      <c r="E156">
        <v>15.95</v>
      </c>
      <c r="F156">
        <v>379504</v>
      </c>
      <c r="G156">
        <v>0</v>
      </c>
      <c r="H156">
        <v>379504</v>
      </c>
      <c r="I156">
        <v>0</v>
      </c>
    </row>
    <row r="157" spans="2:9" x14ac:dyDescent="0.25">
      <c r="B157">
        <v>1078823</v>
      </c>
      <c r="C157">
        <v>2.37</v>
      </c>
      <c r="D157">
        <v>1082630</v>
      </c>
      <c r="E157">
        <v>15.4</v>
      </c>
      <c r="F157">
        <v>380004</v>
      </c>
      <c r="G157">
        <v>0</v>
      </c>
      <c r="H157">
        <v>380004</v>
      </c>
      <c r="I157">
        <v>0</v>
      </c>
    </row>
    <row r="158" spans="2:9" x14ac:dyDescent="0.25">
      <c r="B158">
        <v>1079173</v>
      </c>
      <c r="C158">
        <v>2.5299999999999998</v>
      </c>
      <c r="D158">
        <v>1083233</v>
      </c>
      <c r="E158">
        <v>13.75</v>
      </c>
      <c r="F158">
        <v>380504</v>
      </c>
      <c r="G158">
        <v>0</v>
      </c>
      <c r="H158">
        <v>380504</v>
      </c>
      <c r="I158">
        <v>0</v>
      </c>
    </row>
    <row r="159" spans="2:9" x14ac:dyDescent="0.25">
      <c r="B159">
        <v>1079681</v>
      </c>
      <c r="C159">
        <v>2.57</v>
      </c>
      <c r="D159">
        <v>1083492</v>
      </c>
      <c r="E159">
        <v>13.88</v>
      </c>
      <c r="F159">
        <v>381004</v>
      </c>
      <c r="G159">
        <v>0</v>
      </c>
      <c r="H159">
        <v>381004</v>
      </c>
      <c r="I159">
        <v>0</v>
      </c>
    </row>
    <row r="160" spans="2:9" x14ac:dyDescent="0.25">
      <c r="B160">
        <v>1080076</v>
      </c>
      <c r="C160">
        <v>2.44</v>
      </c>
      <c r="D160">
        <v>1084039</v>
      </c>
      <c r="E160">
        <v>14.14</v>
      </c>
      <c r="F160">
        <v>381504</v>
      </c>
      <c r="G160">
        <v>0</v>
      </c>
      <c r="H160">
        <v>381504</v>
      </c>
      <c r="I160">
        <v>0</v>
      </c>
    </row>
    <row r="161" spans="2:9" x14ac:dyDescent="0.25">
      <c r="B161">
        <v>1080478</v>
      </c>
      <c r="C161">
        <v>2.5299999999999998</v>
      </c>
      <c r="D161">
        <v>1084247</v>
      </c>
      <c r="E161">
        <v>15.11</v>
      </c>
      <c r="F161">
        <v>382004</v>
      </c>
      <c r="G161">
        <v>0</v>
      </c>
      <c r="H161">
        <v>382004</v>
      </c>
      <c r="I161">
        <v>0</v>
      </c>
    </row>
    <row r="162" spans="2:9" x14ac:dyDescent="0.25">
      <c r="B162">
        <v>1080958</v>
      </c>
      <c r="C162">
        <v>2.56</v>
      </c>
      <c r="D162">
        <v>1084856</v>
      </c>
      <c r="E162">
        <v>15.01</v>
      </c>
      <c r="F162">
        <v>382504</v>
      </c>
      <c r="G162">
        <v>0</v>
      </c>
      <c r="H162">
        <v>382504</v>
      </c>
      <c r="I162">
        <v>0</v>
      </c>
    </row>
    <row r="163" spans="2:9" x14ac:dyDescent="0.25">
      <c r="B163">
        <v>1081279</v>
      </c>
      <c r="C163">
        <v>2.5499999999999998</v>
      </c>
      <c r="D163">
        <v>1084986</v>
      </c>
      <c r="E163">
        <v>15.19</v>
      </c>
      <c r="F163">
        <v>383004</v>
      </c>
      <c r="G163">
        <v>0</v>
      </c>
      <c r="H163">
        <v>383004</v>
      </c>
      <c r="I163">
        <v>0</v>
      </c>
    </row>
    <row r="164" spans="2:9" x14ac:dyDescent="0.25">
      <c r="B164">
        <v>1081852</v>
      </c>
      <c r="C164">
        <v>2.5299999999999998</v>
      </c>
      <c r="D164">
        <v>1085620</v>
      </c>
      <c r="E164">
        <v>15.7</v>
      </c>
      <c r="F164">
        <v>383504</v>
      </c>
      <c r="G164">
        <v>0</v>
      </c>
      <c r="H164">
        <v>383504</v>
      </c>
      <c r="I164">
        <v>0</v>
      </c>
    </row>
    <row r="165" spans="2:9" x14ac:dyDescent="0.25">
      <c r="B165">
        <v>1082206</v>
      </c>
      <c r="C165">
        <v>2.35</v>
      </c>
      <c r="D165">
        <v>1085872</v>
      </c>
      <c r="E165">
        <v>14.37</v>
      </c>
      <c r="F165">
        <v>384004</v>
      </c>
      <c r="G165">
        <v>0</v>
      </c>
      <c r="H165">
        <v>384004</v>
      </c>
      <c r="I165">
        <v>0</v>
      </c>
    </row>
    <row r="166" spans="2:9" x14ac:dyDescent="0.25">
      <c r="B166">
        <v>1082641</v>
      </c>
      <c r="C166">
        <v>2.5099999999999998</v>
      </c>
      <c r="D166">
        <v>1086440</v>
      </c>
      <c r="E166">
        <v>13.82</v>
      </c>
      <c r="F166">
        <v>384504</v>
      </c>
      <c r="G166">
        <v>0</v>
      </c>
      <c r="H166">
        <v>384504</v>
      </c>
      <c r="I166">
        <v>0</v>
      </c>
    </row>
    <row r="167" spans="2:9" x14ac:dyDescent="0.25">
      <c r="B167">
        <v>1083125</v>
      </c>
      <c r="C167">
        <v>2.52</v>
      </c>
      <c r="D167">
        <v>1086703</v>
      </c>
      <c r="E167">
        <v>14.27</v>
      </c>
      <c r="F167">
        <v>385004</v>
      </c>
      <c r="G167">
        <v>0</v>
      </c>
      <c r="H167">
        <v>385004</v>
      </c>
      <c r="I167">
        <v>0</v>
      </c>
    </row>
    <row r="168" spans="2:9" x14ac:dyDescent="0.25">
      <c r="B168">
        <v>1083514</v>
      </c>
      <c r="C168">
        <v>2.39</v>
      </c>
      <c r="D168">
        <v>1087243</v>
      </c>
      <c r="E168">
        <v>14.44</v>
      </c>
      <c r="F168">
        <v>385504</v>
      </c>
      <c r="G168">
        <v>0</v>
      </c>
      <c r="H168">
        <v>385504</v>
      </c>
      <c r="I168">
        <v>0</v>
      </c>
    </row>
    <row r="169" spans="2:9" x14ac:dyDescent="0.25">
      <c r="B169">
        <v>1083926</v>
      </c>
      <c r="C169">
        <v>2.56</v>
      </c>
      <c r="D169">
        <v>1087448</v>
      </c>
      <c r="E169">
        <v>15.24</v>
      </c>
      <c r="F169">
        <v>386004</v>
      </c>
      <c r="G169">
        <v>0</v>
      </c>
      <c r="H169">
        <v>386004</v>
      </c>
      <c r="I169">
        <v>0</v>
      </c>
    </row>
    <row r="170" spans="2:9" x14ac:dyDescent="0.25">
      <c r="B170">
        <v>1084258</v>
      </c>
      <c r="C170">
        <v>2.78</v>
      </c>
      <c r="D170">
        <v>1088043</v>
      </c>
      <c r="E170">
        <v>15.26</v>
      </c>
      <c r="F170">
        <v>386504</v>
      </c>
      <c r="G170">
        <v>0</v>
      </c>
      <c r="H170">
        <v>386504</v>
      </c>
      <c r="I170">
        <v>0</v>
      </c>
    </row>
    <row r="171" spans="2:9" x14ac:dyDescent="0.25">
      <c r="B171">
        <v>1084769</v>
      </c>
      <c r="C171">
        <v>2.71</v>
      </c>
      <c r="D171">
        <v>1088231</v>
      </c>
      <c r="E171">
        <v>14.89</v>
      </c>
      <c r="F171">
        <v>387004</v>
      </c>
      <c r="G171">
        <v>0</v>
      </c>
      <c r="H171">
        <v>387004</v>
      </c>
      <c r="I171">
        <v>0</v>
      </c>
    </row>
    <row r="172" spans="2:9" x14ac:dyDescent="0.25">
      <c r="B172">
        <v>1085130</v>
      </c>
      <c r="C172">
        <v>2.5</v>
      </c>
      <c r="D172">
        <v>1088846</v>
      </c>
      <c r="E172">
        <v>14.87</v>
      </c>
      <c r="F172">
        <v>387504</v>
      </c>
      <c r="G172">
        <v>0</v>
      </c>
      <c r="H172">
        <v>387504</v>
      </c>
      <c r="I172">
        <v>0</v>
      </c>
    </row>
    <row r="173" spans="2:9" x14ac:dyDescent="0.25">
      <c r="B173">
        <v>1085671</v>
      </c>
      <c r="C173">
        <v>2.42</v>
      </c>
      <c r="D173">
        <v>1089139</v>
      </c>
      <c r="E173">
        <v>13.83</v>
      </c>
      <c r="F173">
        <v>388004</v>
      </c>
      <c r="G173">
        <v>0</v>
      </c>
      <c r="H173">
        <v>388004</v>
      </c>
      <c r="I173">
        <v>0</v>
      </c>
    </row>
    <row r="174" spans="2:9" x14ac:dyDescent="0.25">
      <c r="B174">
        <v>1085971</v>
      </c>
      <c r="C174">
        <v>2.46</v>
      </c>
      <c r="D174">
        <v>1089658</v>
      </c>
      <c r="E174">
        <v>13.73</v>
      </c>
      <c r="F174">
        <v>388504</v>
      </c>
      <c r="G174">
        <v>0</v>
      </c>
      <c r="H174">
        <v>388504</v>
      </c>
      <c r="I174">
        <v>0</v>
      </c>
    </row>
    <row r="175" spans="2:9" x14ac:dyDescent="0.25">
      <c r="B175">
        <v>1086550</v>
      </c>
      <c r="C175">
        <v>2.4900000000000002</v>
      </c>
      <c r="D175">
        <v>1090006</v>
      </c>
      <c r="E175">
        <v>14.05</v>
      </c>
      <c r="F175">
        <v>389004</v>
      </c>
      <c r="G175">
        <v>0</v>
      </c>
      <c r="H175">
        <v>389004</v>
      </c>
      <c r="I175">
        <v>0</v>
      </c>
    </row>
    <row r="176" spans="2:9" x14ac:dyDescent="0.25">
      <c r="B176">
        <v>1086829</v>
      </c>
      <c r="C176">
        <v>2.4700000000000002</v>
      </c>
      <c r="D176">
        <v>1090437</v>
      </c>
      <c r="E176">
        <v>14.36</v>
      </c>
      <c r="F176">
        <v>389504</v>
      </c>
      <c r="G176">
        <v>0</v>
      </c>
      <c r="H176">
        <v>389504</v>
      </c>
      <c r="I176">
        <v>0</v>
      </c>
    </row>
    <row r="177" spans="2:9" x14ac:dyDescent="0.25">
      <c r="B177">
        <v>1087321</v>
      </c>
      <c r="C177">
        <v>2.64</v>
      </c>
      <c r="D177">
        <v>1090743</v>
      </c>
      <c r="E177">
        <v>15.54</v>
      </c>
      <c r="F177">
        <v>390004</v>
      </c>
      <c r="G177">
        <v>0</v>
      </c>
      <c r="H177">
        <v>390004</v>
      </c>
      <c r="I177">
        <v>0</v>
      </c>
    </row>
    <row r="178" spans="2:9" x14ac:dyDescent="0.25">
      <c r="B178">
        <v>1087567</v>
      </c>
      <c r="C178">
        <v>2.84</v>
      </c>
      <c r="D178">
        <v>1091228</v>
      </c>
      <c r="E178">
        <v>15.43</v>
      </c>
      <c r="F178">
        <v>390504</v>
      </c>
      <c r="G178">
        <v>0</v>
      </c>
      <c r="H178">
        <v>390504</v>
      </c>
      <c r="I178">
        <v>0</v>
      </c>
    </row>
    <row r="179" spans="2:9" x14ac:dyDescent="0.25">
      <c r="B179">
        <v>1088073</v>
      </c>
      <c r="C179">
        <v>2.87</v>
      </c>
      <c r="D179">
        <v>1091435</v>
      </c>
      <c r="E179">
        <v>15.96</v>
      </c>
      <c r="F179">
        <v>391004</v>
      </c>
      <c r="G179">
        <v>0</v>
      </c>
      <c r="H179">
        <v>391004</v>
      </c>
      <c r="I179">
        <v>0</v>
      </c>
    </row>
    <row r="180" spans="2:9" x14ac:dyDescent="0.25">
      <c r="B180">
        <v>1088418</v>
      </c>
      <c r="C180">
        <v>2.68</v>
      </c>
      <c r="D180">
        <v>1091976</v>
      </c>
      <c r="E180">
        <v>16.39</v>
      </c>
      <c r="F180">
        <v>391504</v>
      </c>
      <c r="G180">
        <v>0</v>
      </c>
      <c r="H180">
        <v>391504</v>
      </c>
      <c r="I180">
        <v>0</v>
      </c>
    </row>
    <row r="181" spans="2:9" x14ac:dyDescent="0.25">
      <c r="B181">
        <v>1088974</v>
      </c>
      <c r="C181">
        <v>2.4500000000000002</v>
      </c>
      <c r="D181">
        <v>1092366</v>
      </c>
      <c r="E181">
        <v>14.2</v>
      </c>
      <c r="F181">
        <v>392004</v>
      </c>
      <c r="G181">
        <v>0</v>
      </c>
      <c r="H181">
        <v>392004</v>
      </c>
      <c r="I181">
        <v>0</v>
      </c>
    </row>
    <row r="182" spans="2:9" x14ac:dyDescent="0.25">
      <c r="B182">
        <v>1089167</v>
      </c>
      <c r="C182">
        <v>2.62</v>
      </c>
      <c r="D182">
        <v>1092789</v>
      </c>
      <c r="E182">
        <v>13.58</v>
      </c>
      <c r="F182">
        <v>392504</v>
      </c>
      <c r="G182">
        <v>0</v>
      </c>
      <c r="H182">
        <v>392504</v>
      </c>
      <c r="I182">
        <v>0</v>
      </c>
    </row>
    <row r="183" spans="2:9" x14ac:dyDescent="0.25">
      <c r="B183">
        <v>1089819</v>
      </c>
      <c r="C183">
        <v>2.7</v>
      </c>
      <c r="D183">
        <v>1093351</v>
      </c>
      <c r="E183">
        <v>13.23</v>
      </c>
      <c r="F183">
        <v>393004</v>
      </c>
      <c r="G183">
        <v>0</v>
      </c>
      <c r="H183">
        <v>393004</v>
      </c>
      <c r="I183">
        <v>0</v>
      </c>
    </row>
    <row r="184" spans="2:9" x14ac:dyDescent="0.25">
      <c r="B184">
        <v>1090005</v>
      </c>
      <c r="C184">
        <v>2.5499999999999998</v>
      </c>
      <c r="D184">
        <v>1093608</v>
      </c>
      <c r="E184">
        <v>13.17</v>
      </c>
      <c r="F184">
        <v>393504</v>
      </c>
      <c r="G184">
        <v>0</v>
      </c>
      <c r="H184">
        <v>393504</v>
      </c>
      <c r="I184">
        <v>0</v>
      </c>
    </row>
    <row r="185" spans="2:9" x14ac:dyDescent="0.25">
      <c r="B185">
        <v>1090586</v>
      </c>
      <c r="C185">
        <v>2.68</v>
      </c>
      <c r="D185">
        <v>1094079</v>
      </c>
      <c r="E185">
        <v>15.28</v>
      </c>
      <c r="F185">
        <v>394004</v>
      </c>
      <c r="G185">
        <v>0</v>
      </c>
      <c r="H185">
        <v>394004</v>
      </c>
      <c r="I185">
        <v>0</v>
      </c>
    </row>
    <row r="186" spans="2:9" x14ac:dyDescent="0.25">
      <c r="B186">
        <v>1090844</v>
      </c>
      <c r="C186">
        <v>2.67</v>
      </c>
      <c r="D186">
        <v>1094412</v>
      </c>
      <c r="E186">
        <v>15.42</v>
      </c>
      <c r="F186">
        <v>394504</v>
      </c>
      <c r="G186">
        <v>0</v>
      </c>
      <c r="H186">
        <v>394504</v>
      </c>
      <c r="I186">
        <v>0</v>
      </c>
    </row>
    <row r="187" spans="2:9" x14ac:dyDescent="0.25">
      <c r="B187">
        <v>1091393</v>
      </c>
      <c r="C187">
        <v>2.6</v>
      </c>
      <c r="D187">
        <v>1094651</v>
      </c>
      <c r="E187">
        <v>17.64</v>
      </c>
      <c r="F187">
        <v>395004</v>
      </c>
      <c r="G187">
        <v>0</v>
      </c>
      <c r="H187">
        <v>395004</v>
      </c>
      <c r="I187">
        <v>0</v>
      </c>
    </row>
    <row r="188" spans="2:9" x14ac:dyDescent="0.25">
      <c r="B188">
        <v>1091687</v>
      </c>
      <c r="C188">
        <v>2.6</v>
      </c>
      <c r="D188">
        <v>1095254</v>
      </c>
      <c r="E188">
        <v>17.309999999999999</v>
      </c>
      <c r="F188">
        <v>395504</v>
      </c>
      <c r="G188">
        <v>0</v>
      </c>
      <c r="H188">
        <v>395504</v>
      </c>
      <c r="I188">
        <v>0</v>
      </c>
    </row>
    <row r="189" spans="2:9" x14ac:dyDescent="0.25">
      <c r="B189">
        <v>1092346</v>
      </c>
      <c r="C189">
        <v>2.4</v>
      </c>
      <c r="D189">
        <v>1095591</v>
      </c>
      <c r="E189">
        <v>13.26</v>
      </c>
      <c r="F189">
        <v>396004</v>
      </c>
      <c r="G189">
        <v>0</v>
      </c>
      <c r="H189">
        <v>396004</v>
      </c>
      <c r="I189">
        <v>0</v>
      </c>
    </row>
    <row r="190" spans="2:9" x14ac:dyDescent="0.25">
      <c r="B190">
        <v>1092411</v>
      </c>
      <c r="C190">
        <v>2.6</v>
      </c>
      <c r="D190">
        <v>1096063</v>
      </c>
      <c r="E190">
        <v>13.56</v>
      </c>
      <c r="F190">
        <v>396504</v>
      </c>
      <c r="G190">
        <v>0</v>
      </c>
      <c r="H190">
        <v>396504</v>
      </c>
      <c r="I190">
        <v>0</v>
      </c>
    </row>
    <row r="191" spans="2:9" x14ac:dyDescent="0.25">
      <c r="B191">
        <v>1093252</v>
      </c>
      <c r="C191">
        <v>2.4</v>
      </c>
      <c r="D191">
        <v>1096479</v>
      </c>
      <c r="E191">
        <v>13.93</v>
      </c>
      <c r="F191">
        <v>397004</v>
      </c>
      <c r="G191">
        <v>0</v>
      </c>
      <c r="H191">
        <v>397004</v>
      </c>
      <c r="I191">
        <v>0</v>
      </c>
    </row>
    <row r="192" spans="2:9" x14ac:dyDescent="0.25">
      <c r="B192">
        <v>1093263</v>
      </c>
      <c r="C192">
        <v>2.44</v>
      </c>
      <c r="D192">
        <v>1096877</v>
      </c>
      <c r="E192">
        <v>13.88</v>
      </c>
      <c r="F192">
        <v>397504</v>
      </c>
      <c r="G192">
        <v>0</v>
      </c>
      <c r="H192">
        <v>397504</v>
      </c>
      <c r="I192">
        <v>0</v>
      </c>
    </row>
    <row r="193" spans="2:9" x14ac:dyDescent="0.25">
      <c r="B193">
        <v>1094055</v>
      </c>
      <c r="C193">
        <v>2.63</v>
      </c>
      <c r="D193">
        <v>1097230</v>
      </c>
      <c r="E193">
        <v>15.08</v>
      </c>
      <c r="F193">
        <v>398004</v>
      </c>
      <c r="G193">
        <v>0</v>
      </c>
      <c r="H193">
        <v>398004</v>
      </c>
      <c r="I193">
        <v>0</v>
      </c>
    </row>
    <row r="194" spans="2:9" x14ac:dyDescent="0.25">
      <c r="B194">
        <v>1094174</v>
      </c>
      <c r="C194">
        <v>2.52</v>
      </c>
      <c r="D194">
        <v>1097668</v>
      </c>
      <c r="E194">
        <v>15.29</v>
      </c>
      <c r="F194">
        <v>398504</v>
      </c>
      <c r="G194">
        <v>0</v>
      </c>
      <c r="H194">
        <v>398504</v>
      </c>
      <c r="I194">
        <v>0</v>
      </c>
    </row>
    <row r="195" spans="2:9" x14ac:dyDescent="0.25">
      <c r="B195">
        <v>1094810</v>
      </c>
      <c r="C195">
        <v>2.58</v>
      </c>
      <c r="D195">
        <v>1098040</v>
      </c>
      <c r="E195">
        <v>14.73</v>
      </c>
      <c r="F195">
        <v>399004</v>
      </c>
      <c r="G195">
        <v>0</v>
      </c>
      <c r="H195">
        <v>399004</v>
      </c>
      <c r="I195">
        <v>0</v>
      </c>
    </row>
    <row r="196" spans="2:9" x14ac:dyDescent="0.25">
      <c r="B196">
        <v>1095031</v>
      </c>
      <c r="C196">
        <v>2.67</v>
      </c>
      <c r="D196">
        <v>1098461</v>
      </c>
      <c r="E196">
        <v>14.71</v>
      </c>
      <c r="F196">
        <v>399504</v>
      </c>
      <c r="G196">
        <v>0</v>
      </c>
      <c r="H196">
        <v>399504</v>
      </c>
      <c r="I196">
        <v>0</v>
      </c>
    </row>
    <row r="197" spans="2:9" x14ac:dyDescent="0.25">
      <c r="B197">
        <v>1095790</v>
      </c>
      <c r="C197">
        <v>2.83</v>
      </c>
      <c r="D197">
        <v>1098967</v>
      </c>
      <c r="E197">
        <v>13.78</v>
      </c>
      <c r="F197">
        <v>400004</v>
      </c>
      <c r="G197">
        <v>0</v>
      </c>
      <c r="H197">
        <v>400004</v>
      </c>
      <c r="I197">
        <v>0</v>
      </c>
    </row>
    <row r="198" spans="2:9" x14ac:dyDescent="0.25">
      <c r="B198">
        <v>1095833</v>
      </c>
      <c r="C198">
        <v>2.46</v>
      </c>
      <c r="D198">
        <v>1099272</v>
      </c>
      <c r="E198">
        <v>13.62</v>
      </c>
      <c r="F198">
        <v>400504</v>
      </c>
      <c r="G198">
        <v>0</v>
      </c>
      <c r="H198">
        <v>400504</v>
      </c>
      <c r="I198">
        <v>0</v>
      </c>
    </row>
    <row r="199" spans="2:9" x14ac:dyDescent="0.25">
      <c r="B199">
        <v>1096641</v>
      </c>
      <c r="C199">
        <v>2.31</v>
      </c>
      <c r="D199">
        <v>1099711</v>
      </c>
      <c r="E199">
        <v>15.18</v>
      </c>
      <c r="F199">
        <v>401004</v>
      </c>
      <c r="G199">
        <v>0</v>
      </c>
      <c r="H199">
        <v>401004</v>
      </c>
      <c r="I199">
        <v>0</v>
      </c>
    </row>
    <row r="200" spans="2:9" x14ac:dyDescent="0.25">
      <c r="B200">
        <v>1096923</v>
      </c>
      <c r="C200">
        <v>2.2400000000000002</v>
      </c>
      <c r="D200">
        <v>1100055</v>
      </c>
      <c r="E200">
        <v>15.44</v>
      </c>
      <c r="F200">
        <v>401504</v>
      </c>
      <c r="G200">
        <v>0</v>
      </c>
      <c r="H200">
        <v>401504</v>
      </c>
      <c r="I200">
        <v>0</v>
      </c>
    </row>
    <row r="201" spans="2:9" x14ac:dyDescent="0.25">
      <c r="B201">
        <v>1097417</v>
      </c>
      <c r="C201">
        <v>2.37</v>
      </c>
      <c r="D201">
        <v>1100450</v>
      </c>
      <c r="E201">
        <v>15.5</v>
      </c>
      <c r="F201">
        <v>402004</v>
      </c>
      <c r="G201">
        <v>0</v>
      </c>
      <c r="H201">
        <v>402004</v>
      </c>
      <c r="I201">
        <v>0</v>
      </c>
    </row>
    <row r="202" spans="2:9" x14ac:dyDescent="0.25">
      <c r="B202">
        <v>1097733</v>
      </c>
      <c r="C202">
        <v>2.7</v>
      </c>
      <c r="D202">
        <v>1100851</v>
      </c>
      <c r="E202">
        <v>15.39</v>
      </c>
      <c r="F202">
        <v>402504</v>
      </c>
      <c r="G202">
        <v>0</v>
      </c>
      <c r="H202">
        <v>402504</v>
      </c>
      <c r="I202">
        <v>0</v>
      </c>
    </row>
    <row r="203" spans="2:9" x14ac:dyDescent="0.25">
      <c r="B203">
        <v>1098270</v>
      </c>
      <c r="C203">
        <v>2.58</v>
      </c>
      <c r="D203">
        <v>1101180</v>
      </c>
      <c r="E203">
        <v>15.48</v>
      </c>
      <c r="F203">
        <v>403004</v>
      </c>
      <c r="G203">
        <v>0</v>
      </c>
      <c r="H203">
        <v>403004</v>
      </c>
      <c r="I203">
        <v>0</v>
      </c>
    </row>
    <row r="204" spans="2:9" x14ac:dyDescent="0.25">
      <c r="B204">
        <v>1098370</v>
      </c>
      <c r="C204">
        <v>2.94</v>
      </c>
      <c r="D204">
        <v>1101685</v>
      </c>
      <c r="E204">
        <v>15.13</v>
      </c>
      <c r="F204">
        <v>403504</v>
      </c>
      <c r="G204">
        <v>0</v>
      </c>
      <c r="H204">
        <v>403504</v>
      </c>
      <c r="I204">
        <v>0</v>
      </c>
    </row>
    <row r="205" spans="2:9" x14ac:dyDescent="0.25">
      <c r="B205">
        <v>1099055</v>
      </c>
      <c r="C205">
        <v>3.05</v>
      </c>
      <c r="D205">
        <v>1102099</v>
      </c>
      <c r="E205">
        <v>13.47</v>
      </c>
      <c r="F205">
        <v>404004</v>
      </c>
      <c r="G205">
        <v>0</v>
      </c>
      <c r="H205">
        <v>404004</v>
      </c>
      <c r="I205">
        <v>0</v>
      </c>
    </row>
    <row r="206" spans="2:9" x14ac:dyDescent="0.25">
      <c r="B206">
        <v>1099409</v>
      </c>
      <c r="C206">
        <v>2.4</v>
      </c>
      <c r="D206">
        <v>1102484</v>
      </c>
      <c r="E206">
        <v>13.77</v>
      </c>
      <c r="F206">
        <v>404504</v>
      </c>
      <c r="G206">
        <v>0</v>
      </c>
      <c r="H206">
        <v>404504</v>
      </c>
      <c r="I206">
        <v>0</v>
      </c>
    </row>
    <row r="207" spans="2:9" x14ac:dyDescent="0.25">
      <c r="B207">
        <v>1099896</v>
      </c>
      <c r="C207">
        <v>2.31</v>
      </c>
      <c r="D207">
        <v>1102937</v>
      </c>
      <c r="E207">
        <v>14.38</v>
      </c>
      <c r="F207">
        <v>405004</v>
      </c>
      <c r="G207">
        <v>0</v>
      </c>
      <c r="H207">
        <v>405004</v>
      </c>
      <c r="I207">
        <v>0</v>
      </c>
    </row>
    <row r="208" spans="2:9" x14ac:dyDescent="0.25">
      <c r="B208">
        <v>1100387</v>
      </c>
      <c r="C208">
        <v>2.37</v>
      </c>
      <c r="D208">
        <v>1103270</v>
      </c>
      <c r="E208">
        <v>14.52</v>
      </c>
      <c r="F208">
        <v>405504</v>
      </c>
      <c r="G208">
        <v>0</v>
      </c>
      <c r="H208">
        <v>405504</v>
      </c>
      <c r="I208">
        <v>0</v>
      </c>
    </row>
    <row r="209" spans="2:9" x14ac:dyDescent="0.25">
      <c r="B209">
        <v>1100676</v>
      </c>
      <c r="C209">
        <v>2.4700000000000002</v>
      </c>
      <c r="D209">
        <v>1103699</v>
      </c>
      <c r="E209">
        <v>15.24</v>
      </c>
      <c r="F209">
        <v>406004</v>
      </c>
      <c r="G209">
        <v>0</v>
      </c>
      <c r="H209">
        <v>406004</v>
      </c>
      <c r="I209">
        <v>0</v>
      </c>
    </row>
    <row r="210" spans="2:9" x14ac:dyDescent="0.25">
      <c r="B210">
        <v>1101208</v>
      </c>
      <c r="C210">
        <v>2.68</v>
      </c>
      <c r="D210">
        <v>1104044</v>
      </c>
      <c r="E210">
        <v>15.34</v>
      </c>
      <c r="F210">
        <v>406504</v>
      </c>
      <c r="G210">
        <v>0</v>
      </c>
      <c r="H210">
        <v>406504</v>
      </c>
      <c r="I210">
        <v>0</v>
      </c>
    </row>
    <row r="211" spans="2:9" x14ac:dyDescent="0.25">
      <c r="B211">
        <v>1101513</v>
      </c>
      <c r="C211">
        <v>2.59</v>
      </c>
      <c r="D211">
        <v>1104416</v>
      </c>
      <c r="E211">
        <v>15.82</v>
      </c>
      <c r="F211">
        <v>407004</v>
      </c>
      <c r="G211">
        <v>0</v>
      </c>
      <c r="H211">
        <v>407004</v>
      </c>
      <c r="I211">
        <v>0</v>
      </c>
    </row>
    <row r="212" spans="2:9" x14ac:dyDescent="0.25">
      <c r="B212">
        <v>1102086</v>
      </c>
      <c r="C212">
        <v>2.5</v>
      </c>
      <c r="D212">
        <v>1104825</v>
      </c>
      <c r="E212">
        <v>15.76</v>
      </c>
      <c r="F212">
        <v>407504</v>
      </c>
      <c r="G212">
        <v>0</v>
      </c>
      <c r="H212">
        <v>407504</v>
      </c>
      <c r="I212">
        <v>0</v>
      </c>
    </row>
    <row r="213" spans="2:9" x14ac:dyDescent="0.25">
      <c r="B213">
        <v>1102336</v>
      </c>
      <c r="C213">
        <v>2.52</v>
      </c>
      <c r="D213">
        <v>1105327</v>
      </c>
      <c r="E213">
        <v>14.01</v>
      </c>
      <c r="F213">
        <v>408004</v>
      </c>
      <c r="G213">
        <v>0</v>
      </c>
      <c r="H213">
        <v>408004</v>
      </c>
      <c r="I213">
        <v>0</v>
      </c>
    </row>
    <row r="214" spans="2:9" x14ac:dyDescent="0.25">
      <c r="B214">
        <v>1103080</v>
      </c>
      <c r="C214">
        <v>2.38</v>
      </c>
      <c r="D214">
        <v>1105614</v>
      </c>
      <c r="E214">
        <v>13.94</v>
      </c>
      <c r="F214">
        <v>408504</v>
      </c>
      <c r="G214">
        <v>0</v>
      </c>
      <c r="H214">
        <v>408504</v>
      </c>
      <c r="I214">
        <v>0</v>
      </c>
    </row>
    <row r="215" spans="2:9" x14ac:dyDescent="0.25">
      <c r="B215">
        <v>1103164</v>
      </c>
      <c r="C215">
        <v>2.37</v>
      </c>
      <c r="D215">
        <v>1106190</v>
      </c>
      <c r="E215">
        <v>14.31</v>
      </c>
      <c r="F215">
        <v>409004</v>
      </c>
      <c r="G215">
        <v>0</v>
      </c>
      <c r="H215">
        <v>409004</v>
      </c>
      <c r="I215">
        <v>0</v>
      </c>
    </row>
    <row r="216" spans="2:9" x14ac:dyDescent="0.25">
      <c r="B216">
        <v>1103869</v>
      </c>
      <c r="C216">
        <v>2.65</v>
      </c>
      <c r="D216">
        <v>1106375</v>
      </c>
      <c r="E216">
        <v>14.56</v>
      </c>
      <c r="F216">
        <v>409504</v>
      </c>
      <c r="G216">
        <v>0</v>
      </c>
      <c r="H216">
        <v>409504</v>
      </c>
      <c r="I216">
        <v>0</v>
      </c>
    </row>
    <row r="217" spans="2:9" x14ac:dyDescent="0.25">
      <c r="B217">
        <v>1103929</v>
      </c>
      <c r="C217">
        <v>2.76</v>
      </c>
      <c r="D217">
        <v>1106968</v>
      </c>
      <c r="E217">
        <v>15.3</v>
      </c>
      <c r="F217">
        <v>410004</v>
      </c>
      <c r="G217">
        <v>0</v>
      </c>
      <c r="H217">
        <v>410004</v>
      </c>
      <c r="I217">
        <v>0</v>
      </c>
    </row>
    <row r="218" spans="2:9" x14ac:dyDescent="0.25">
      <c r="B218">
        <v>1104651</v>
      </c>
      <c r="C218">
        <v>2.77</v>
      </c>
      <c r="D218">
        <v>1107145</v>
      </c>
      <c r="E218">
        <v>15.22</v>
      </c>
      <c r="F218">
        <v>410504</v>
      </c>
      <c r="G218">
        <v>0</v>
      </c>
      <c r="H218">
        <v>410504</v>
      </c>
      <c r="I218">
        <v>0</v>
      </c>
    </row>
    <row r="219" spans="2:9" x14ac:dyDescent="0.25">
      <c r="B219">
        <v>1104760</v>
      </c>
      <c r="C219">
        <v>2.66</v>
      </c>
      <c r="D219">
        <v>1107735</v>
      </c>
      <c r="E219">
        <v>15.33</v>
      </c>
      <c r="F219">
        <v>411004</v>
      </c>
      <c r="G219">
        <v>0</v>
      </c>
      <c r="H219">
        <v>411004</v>
      </c>
      <c r="I219">
        <v>0</v>
      </c>
    </row>
    <row r="220" spans="2:9" x14ac:dyDescent="0.25">
      <c r="B220">
        <v>1105414</v>
      </c>
      <c r="C220">
        <v>2.69</v>
      </c>
      <c r="D220">
        <v>1107868</v>
      </c>
      <c r="E220">
        <v>15.84</v>
      </c>
      <c r="F220">
        <v>411504</v>
      </c>
      <c r="G220">
        <v>0</v>
      </c>
      <c r="H220">
        <v>411504</v>
      </c>
      <c r="I220">
        <v>0</v>
      </c>
    </row>
    <row r="221" spans="2:9" x14ac:dyDescent="0.25">
      <c r="B221">
        <v>1105527</v>
      </c>
      <c r="C221">
        <v>2.8</v>
      </c>
      <c r="D221">
        <v>1108630</v>
      </c>
      <c r="E221">
        <v>14.74</v>
      </c>
      <c r="F221">
        <v>412004</v>
      </c>
      <c r="G221">
        <v>0</v>
      </c>
      <c r="H221">
        <v>412004</v>
      </c>
      <c r="I221">
        <v>0</v>
      </c>
    </row>
    <row r="222" spans="2:9" x14ac:dyDescent="0.25">
      <c r="B222">
        <v>1106342</v>
      </c>
      <c r="C222">
        <v>2.72</v>
      </c>
      <c r="D222">
        <v>1108653</v>
      </c>
      <c r="E222">
        <v>14.08</v>
      </c>
      <c r="F222">
        <v>412504</v>
      </c>
      <c r="G222">
        <v>0</v>
      </c>
      <c r="H222">
        <v>412504</v>
      </c>
      <c r="I222">
        <v>0</v>
      </c>
    </row>
    <row r="223" spans="2:9" x14ac:dyDescent="0.25">
      <c r="B223">
        <v>1106375</v>
      </c>
      <c r="C223">
        <v>2.4300000000000002</v>
      </c>
      <c r="D223">
        <v>1109436</v>
      </c>
      <c r="E223">
        <v>14.8</v>
      </c>
      <c r="F223">
        <v>413004</v>
      </c>
      <c r="G223">
        <v>0</v>
      </c>
      <c r="H223">
        <v>413004</v>
      </c>
      <c r="I223">
        <v>0</v>
      </c>
    </row>
    <row r="224" spans="2:9" x14ac:dyDescent="0.25">
      <c r="B224">
        <v>1107116</v>
      </c>
      <c r="C224">
        <v>2.5</v>
      </c>
      <c r="D224">
        <v>1109543</v>
      </c>
      <c r="E224">
        <v>13.93</v>
      </c>
      <c r="F224">
        <v>413504</v>
      </c>
      <c r="G224">
        <v>0</v>
      </c>
      <c r="H224">
        <v>413504</v>
      </c>
      <c r="I224">
        <v>0</v>
      </c>
    </row>
    <row r="225" spans="2:9" x14ac:dyDescent="0.25">
      <c r="B225">
        <v>1107247</v>
      </c>
      <c r="C225">
        <v>2.61</v>
      </c>
      <c r="D225">
        <v>1110215</v>
      </c>
      <c r="E225">
        <v>14.19</v>
      </c>
      <c r="F225">
        <v>414004</v>
      </c>
      <c r="G225">
        <v>0</v>
      </c>
      <c r="H225">
        <v>414004</v>
      </c>
      <c r="I225">
        <v>0</v>
      </c>
    </row>
    <row r="226" spans="2:9" x14ac:dyDescent="0.25">
      <c r="B226">
        <v>1107931</v>
      </c>
      <c r="C226">
        <v>2.54</v>
      </c>
      <c r="D226">
        <v>1110308</v>
      </c>
      <c r="E226">
        <v>15.25</v>
      </c>
      <c r="F226">
        <v>414504</v>
      </c>
      <c r="G226">
        <v>0</v>
      </c>
      <c r="H226">
        <v>414504</v>
      </c>
      <c r="I226">
        <v>0</v>
      </c>
    </row>
    <row r="227" spans="2:9" x14ac:dyDescent="0.25">
      <c r="B227">
        <v>1108035</v>
      </c>
      <c r="C227">
        <v>2.67</v>
      </c>
      <c r="D227">
        <v>1111017</v>
      </c>
      <c r="E227">
        <v>15.65</v>
      </c>
      <c r="F227">
        <v>415004</v>
      </c>
      <c r="G227">
        <v>0</v>
      </c>
      <c r="H227">
        <v>415004</v>
      </c>
      <c r="I227">
        <v>0</v>
      </c>
    </row>
    <row r="228" spans="2:9" x14ac:dyDescent="0.25">
      <c r="B228">
        <v>1108731</v>
      </c>
      <c r="C228">
        <v>2.7</v>
      </c>
      <c r="D228">
        <v>1111783</v>
      </c>
      <c r="E228">
        <v>15.04</v>
      </c>
      <c r="F228">
        <v>415504</v>
      </c>
      <c r="G228">
        <v>0</v>
      </c>
      <c r="H228">
        <v>415504</v>
      </c>
      <c r="I228">
        <v>0</v>
      </c>
    </row>
    <row r="229" spans="2:9" x14ac:dyDescent="0.25">
      <c r="B229">
        <v>1108776</v>
      </c>
      <c r="C229">
        <v>2.79</v>
      </c>
      <c r="D229">
        <v>1111905</v>
      </c>
      <c r="E229">
        <v>14.34</v>
      </c>
      <c r="F229">
        <v>416004</v>
      </c>
      <c r="G229">
        <v>0</v>
      </c>
      <c r="H229">
        <v>416004</v>
      </c>
      <c r="I229">
        <v>0</v>
      </c>
    </row>
    <row r="230" spans="2:9" x14ac:dyDescent="0.25">
      <c r="B230">
        <v>1109535</v>
      </c>
      <c r="C230">
        <v>2.78</v>
      </c>
      <c r="D230">
        <v>1112589</v>
      </c>
      <c r="E230">
        <v>13.96</v>
      </c>
      <c r="F230">
        <v>416504</v>
      </c>
      <c r="G230">
        <v>0</v>
      </c>
      <c r="H230">
        <v>416504</v>
      </c>
      <c r="I230">
        <v>0</v>
      </c>
    </row>
    <row r="231" spans="2:9" x14ac:dyDescent="0.25">
      <c r="B231">
        <v>1109711</v>
      </c>
      <c r="C231">
        <v>2.48</v>
      </c>
      <c r="D231">
        <v>1112691</v>
      </c>
      <c r="E231">
        <v>14.81</v>
      </c>
      <c r="F231">
        <v>417004</v>
      </c>
      <c r="G231">
        <v>0</v>
      </c>
      <c r="H231">
        <v>417004</v>
      </c>
      <c r="I231">
        <v>0</v>
      </c>
    </row>
    <row r="232" spans="2:9" x14ac:dyDescent="0.25">
      <c r="B232">
        <v>1110316</v>
      </c>
      <c r="C232">
        <v>2.52</v>
      </c>
      <c r="D232">
        <v>1113332</v>
      </c>
      <c r="E232">
        <v>15.42</v>
      </c>
      <c r="F232">
        <v>417504</v>
      </c>
      <c r="G232">
        <v>0</v>
      </c>
      <c r="H232">
        <v>417504</v>
      </c>
      <c r="I232">
        <v>0</v>
      </c>
    </row>
    <row r="233" spans="2:9" x14ac:dyDescent="0.25">
      <c r="B233">
        <v>1110590</v>
      </c>
      <c r="C233">
        <v>2.59</v>
      </c>
      <c r="D233">
        <v>1113463</v>
      </c>
      <c r="E233">
        <v>15.56</v>
      </c>
      <c r="F233">
        <v>418004</v>
      </c>
      <c r="G233">
        <v>0</v>
      </c>
      <c r="H233">
        <v>418004</v>
      </c>
      <c r="I233">
        <v>0</v>
      </c>
    </row>
    <row r="234" spans="2:9" x14ac:dyDescent="0.25">
      <c r="B234">
        <v>1111116</v>
      </c>
      <c r="C234">
        <v>2.56</v>
      </c>
      <c r="D234">
        <v>1114049</v>
      </c>
      <c r="E234">
        <v>15.85</v>
      </c>
      <c r="F234">
        <v>418504</v>
      </c>
      <c r="G234">
        <v>0</v>
      </c>
      <c r="H234">
        <v>418504</v>
      </c>
      <c r="I234">
        <v>0</v>
      </c>
    </row>
    <row r="235" spans="2:9" x14ac:dyDescent="0.25">
      <c r="B235">
        <v>1111383</v>
      </c>
      <c r="C235">
        <v>2.69</v>
      </c>
      <c r="D235">
        <v>1114241</v>
      </c>
      <c r="E235">
        <v>15.79</v>
      </c>
      <c r="F235">
        <v>419004</v>
      </c>
      <c r="G235">
        <v>0</v>
      </c>
      <c r="H235">
        <v>419004</v>
      </c>
      <c r="I235">
        <v>0</v>
      </c>
    </row>
    <row r="236" spans="2:9" x14ac:dyDescent="0.25">
      <c r="B236">
        <v>1111819</v>
      </c>
      <c r="C236">
        <v>2.87</v>
      </c>
      <c r="D236">
        <v>1114796</v>
      </c>
      <c r="E236">
        <v>15.46</v>
      </c>
      <c r="F236">
        <v>419504</v>
      </c>
      <c r="G236">
        <v>0</v>
      </c>
      <c r="H236">
        <v>419504</v>
      </c>
      <c r="I236">
        <v>0</v>
      </c>
    </row>
    <row r="237" spans="2:9" x14ac:dyDescent="0.25">
      <c r="B237">
        <v>1112163</v>
      </c>
      <c r="C237">
        <v>2.9</v>
      </c>
      <c r="D237">
        <v>1115107</v>
      </c>
      <c r="E237">
        <v>14.7</v>
      </c>
      <c r="F237">
        <v>420004</v>
      </c>
      <c r="G237">
        <v>0</v>
      </c>
      <c r="H237">
        <v>420004</v>
      </c>
      <c r="I237">
        <v>0</v>
      </c>
    </row>
    <row r="238" spans="2:9" x14ac:dyDescent="0.25">
      <c r="B238">
        <v>1112613</v>
      </c>
      <c r="C238">
        <v>2.72</v>
      </c>
      <c r="D238">
        <v>1115483</v>
      </c>
      <c r="E238">
        <v>15.4</v>
      </c>
      <c r="F238">
        <v>420504</v>
      </c>
      <c r="G238">
        <v>0</v>
      </c>
      <c r="H238">
        <v>420504</v>
      </c>
      <c r="I238">
        <v>0</v>
      </c>
    </row>
    <row r="239" spans="2:9" x14ac:dyDescent="0.25">
      <c r="B239">
        <v>1113070</v>
      </c>
      <c r="C239">
        <v>2.5299999999999998</v>
      </c>
      <c r="D239">
        <v>1115966</v>
      </c>
      <c r="E239">
        <v>15.44</v>
      </c>
      <c r="F239">
        <v>421004</v>
      </c>
      <c r="G239">
        <v>0</v>
      </c>
      <c r="H239">
        <v>421004</v>
      </c>
      <c r="I239">
        <v>0</v>
      </c>
    </row>
    <row r="240" spans="2:9" x14ac:dyDescent="0.25">
      <c r="B240">
        <v>1113340</v>
      </c>
      <c r="C240">
        <v>2.65</v>
      </c>
      <c r="D240">
        <v>1116210</v>
      </c>
      <c r="E240">
        <v>14.95</v>
      </c>
      <c r="F240">
        <v>421504</v>
      </c>
      <c r="G240">
        <v>0</v>
      </c>
      <c r="H240">
        <v>421504</v>
      </c>
      <c r="I240">
        <v>0</v>
      </c>
    </row>
    <row r="241" spans="2:9" x14ac:dyDescent="0.25">
      <c r="B241">
        <v>1113888</v>
      </c>
      <c r="C241">
        <v>2.78</v>
      </c>
      <c r="D241">
        <v>1116729</v>
      </c>
      <c r="E241">
        <v>15.83</v>
      </c>
      <c r="F241">
        <v>422004</v>
      </c>
      <c r="G241">
        <v>0</v>
      </c>
      <c r="H241">
        <v>422004</v>
      </c>
      <c r="I241">
        <v>0</v>
      </c>
    </row>
    <row r="242" spans="2:9" x14ac:dyDescent="0.25">
      <c r="B242">
        <v>1114141</v>
      </c>
      <c r="C242">
        <v>2.65</v>
      </c>
      <c r="D242">
        <v>1116977</v>
      </c>
      <c r="E242">
        <v>15.41</v>
      </c>
      <c r="F242">
        <v>422504</v>
      </c>
      <c r="G242">
        <v>0</v>
      </c>
      <c r="H242">
        <v>422504</v>
      </c>
      <c r="I242">
        <v>0</v>
      </c>
    </row>
    <row r="243" spans="2:9" x14ac:dyDescent="0.25">
      <c r="B243">
        <v>1114680</v>
      </c>
      <c r="C243">
        <v>2.69</v>
      </c>
      <c r="D243">
        <v>1117452</v>
      </c>
      <c r="E243">
        <v>15.83</v>
      </c>
      <c r="F243">
        <v>423004</v>
      </c>
      <c r="G243">
        <v>0</v>
      </c>
      <c r="H243">
        <v>423004</v>
      </c>
      <c r="I243">
        <v>0</v>
      </c>
    </row>
    <row r="244" spans="2:9" x14ac:dyDescent="0.25">
      <c r="B244">
        <v>1114890</v>
      </c>
      <c r="C244">
        <v>2.78</v>
      </c>
      <c r="D244">
        <v>1117728</v>
      </c>
      <c r="E244">
        <v>16</v>
      </c>
      <c r="F244">
        <v>423504</v>
      </c>
      <c r="G244">
        <v>0</v>
      </c>
      <c r="H244">
        <v>423504</v>
      </c>
      <c r="I244">
        <v>0</v>
      </c>
    </row>
    <row r="245" spans="2:9" x14ac:dyDescent="0.25">
      <c r="B245">
        <v>1115488</v>
      </c>
      <c r="C245">
        <v>2.75</v>
      </c>
      <c r="D245">
        <v>1118311</v>
      </c>
      <c r="E245">
        <v>14.71</v>
      </c>
      <c r="F245">
        <v>424004</v>
      </c>
      <c r="G245">
        <v>0</v>
      </c>
      <c r="H245">
        <v>424004</v>
      </c>
      <c r="I245">
        <v>0</v>
      </c>
    </row>
    <row r="246" spans="2:9" x14ac:dyDescent="0.25">
      <c r="B246">
        <v>1115680</v>
      </c>
      <c r="C246">
        <v>2.68</v>
      </c>
      <c r="D246">
        <v>1118412</v>
      </c>
      <c r="E246">
        <v>15.46</v>
      </c>
      <c r="F246">
        <v>424504</v>
      </c>
      <c r="G246">
        <v>0</v>
      </c>
      <c r="H246">
        <v>424504</v>
      </c>
      <c r="I246">
        <v>0</v>
      </c>
    </row>
    <row r="247" spans="2:9" x14ac:dyDescent="0.25">
      <c r="B247">
        <v>1116385</v>
      </c>
      <c r="C247">
        <v>2.5499999999999998</v>
      </c>
      <c r="D247">
        <v>1119154</v>
      </c>
      <c r="E247">
        <v>14.8</v>
      </c>
      <c r="F247">
        <v>425004</v>
      </c>
      <c r="G247">
        <v>0</v>
      </c>
      <c r="H247">
        <v>425004</v>
      </c>
      <c r="I247">
        <v>0</v>
      </c>
    </row>
    <row r="248" spans="2:9" x14ac:dyDescent="0.25">
      <c r="B248">
        <v>1116427</v>
      </c>
      <c r="C248">
        <v>2.63</v>
      </c>
      <c r="D248">
        <v>1119238</v>
      </c>
      <c r="E248">
        <v>14.3</v>
      </c>
      <c r="F248">
        <v>425504</v>
      </c>
      <c r="G248">
        <v>0</v>
      </c>
      <c r="H248">
        <v>425504</v>
      </c>
      <c r="I248">
        <v>0</v>
      </c>
    </row>
    <row r="249" spans="2:9" x14ac:dyDescent="0.25">
      <c r="B249">
        <v>1117178</v>
      </c>
      <c r="C249">
        <v>2.78</v>
      </c>
      <c r="D249">
        <v>1119867</v>
      </c>
      <c r="E249">
        <v>14.63</v>
      </c>
      <c r="F249">
        <v>426004</v>
      </c>
      <c r="G249">
        <v>0</v>
      </c>
      <c r="H249">
        <v>426004</v>
      </c>
      <c r="I249">
        <v>0</v>
      </c>
    </row>
    <row r="250" spans="2:9" x14ac:dyDescent="0.25">
      <c r="B250">
        <v>1117220</v>
      </c>
      <c r="C250">
        <v>2.7</v>
      </c>
      <c r="D250">
        <v>1120011</v>
      </c>
      <c r="E250">
        <v>15.88</v>
      </c>
      <c r="F250">
        <v>426504</v>
      </c>
      <c r="G250">
        <v>0</v>
      </c>
      <c r="H250">
        <v>426504</v>
      </c>
      <c r="I250">
        <v>0</v>
      </c>
    </row>
    <row r="251" spans="2:9" x14ac:dyDescent="0.25">
      <c r="B251">
        <v>1117911</v>
      </c>
      <c r="C251">
        <v>2.9</v>
      </c>
      <c r="D251">
        <v>1120633</v>
      </c>
      <c r="E251">
        <v>15.3</v>
      </c>
      <c r="F251">
        <v>427004</v>
      </c>
      <c r="G251">
        <v>0</v>
      </c>
      <c r="H251">
        <v>427004</v>
      </c>
      <c r="I251">
        <v>0</v>
      </c>
    </row>
    <row r="252" spans="2:9" x14ac:dyDescent="0.25">
      <c r="B252">
        <v>1117958</v>
      </c>
      <c r="C252">
        <v>2.92</v>
      </c>
      <c r="D252">
        <v>1120792</v>
      </c>
      <c r="E252">
        <v>15.23</v>
      </c>
      <c r="F252">
        <v>427504</v>
      </c>
      <c r="G252">
        <v>0</v>
      </c>
      <c r="H252">
        <v>427504</v>
      </c>
      <c r="I252">
        <v>0</v>
      </c>
    </row>
    <row r="253" spans="2:9" x14ac:dyDescent="0.25">
      <c r="B253">
        <v>1118692</v>
      </c>
      <c r="C253">
        <v>2.74</v>
      </c>
      <c r="D253">
        <v>1121424</v>
      </c>
      <c r="E253">
        <v>14.99</v>
      </c>
      <c r="F253">
        <v>428004</v>
      </c>
      <c r="G253">
        <v>0</v>
      </c>
      <c r="H253">
        <v>428004</v>
      </c>
      <c r="I253">
        <v>0</v>
      </c>
    </row>
    <row r="254" spans="2:9" x14ac:dyDescent="0.25">
      <c r="B254">
        <v>1118742</v>
      </c>
      <c r="C254">
        <v>2.74</v>
      </c>
      <c r="D254">
        <v>1121647</v>
      </c>
      <c r="E254">
        <v>14.34</v>
      </c>
      <c r="F254">
        <v>428504</v>
      </c>
      <c r="G254">
        <v>0</v>
      </c>
      <c r="H254">
        <v>428504</v>
      </c>
      <c r="I254">
        <v>0</v>
      </c>
    </row>
    <row r="255" spans="2:9" x14ac:dyDescent="0.25">
      <c r="B255">
        <v>1119422</v>
      </c>
      <c r="C255">
        <v>2.83</v>
      </c>
      <c r="D255">
        <v>1122175</v>
      </c>
      <c r="E255">
        <v>14.75</v>
      </c>
      <c r="F255">
        <v>429004</v>
      </c>
      <c r="G255">
        <v>0</v>
      </c>
      <c r="H255">
        <v>429004</v>
      </c>
      <c r="I255">
        <v>0</v>
      </c>
    </row>
    <row r="256" spans="2:9" x14ac:dyDescent="0.25">
      <c r="B256">
        <v>1119612</v>
      </c>
      <c r="C256">
        <v>2.7</v>
      </c>
      <c r="D256">
        <v>1122446</v>
      </c>
      <c r="E256">
        <v>15.22</v>
      </c>
      <c r="F256">
        <v>429504</v>
      </c>
      <c r="G256">
        <v>0</v>
      </c>
      <c r="H256">
        <v>429504</v>
      </c>
      <c r="I256">
        <v>0</v>
      </c>
    </row>
    <row r="257" spans="2:9" x14ac:dyDescent="0.25">
      <c r="B257">
        <v>1120200</v>
      </c>
      <c r="C257">
        <v>2.61</v>
      </c>
      <c r="D257">
        <v>1122906</v>
      </c>
      <c r="E257">
        <v>15.42</v>
      </c>
      <c r="F257">
        <v>430004</v>
      </c>
      <c r="G257">
        <v>0</v>
      </c>
      <c r="H257">
        <v>430004</v>
      </c>
      <c r="I257">
        <v>0</v>
      </c>
    </row>
    <row r="258" spans="2:9" x14ac:dyDescent="0.25">
      <c r="B258">
        <v>1120476</v>
      </c>
      <c r="C258">
        <v>2.62</v>
      </c>
      <c r="D258">
        <v>1123195</v>
      </c>
      <c r="E258">
        <v>15.93</v>
      </c>
      <c r="F258">
        <v>430504</v>
      </c>
      <c r="G258">
        <v>0</v>
      </c>
      <c r="H258">
        <v>430504</v>
      </c>
      <c r="I258">
        <v>0</v>
      </c>
    </row>
    <row r="259" spans="2:9" x14ac:dyDescent="0.25">
      <c r="B259">
        <v>1120791</v>
      </c>
      <c r="C259">
        <v>3.05</v>
      </c>
      <c r="D259">
        <v>1123673</v>
      </c>
      <c r="E259">
        <v>15.55</v>
      </c>
      <c r="F259">
        <v>431004</v>
      </c>
      <c r="G259">
        <v>0</v>
      </c>
      <c r="H259">
        <v>431004</v>
      </c>
      <c r="I259">
        <v>0</v>
      </c>
    </row>
    <row r="260" spans="2:9" x14ac:dyDescent="0.25">
      <c r="B260">
        <v>1121236</v>
      </c>
      <c r="C260">
        <v>3.22</v>
      </c>
      <c r="D260">
        <v>1123947</v>
      </c>
      <c r="E260">
        <v>15.51</v>
      </c>
      <c r="F260">
        <v>431504</v>
      </c>
      <c r="G260">
        <v>0</v>
      </c>
      <c r="H260">
        <v>431504</v>
      </c>
      <c r="I260">
        <v>0</v>
      </c>
    </row>
    <row r="261" spans="2:9" x14ac:dyDescent="0.25">
      <c r="B261">
        <v>1121554</v>
      </c>
      <c r="C261">
        <v>2.81</v>
      </c>
      <c r="D261">
        <v>1124391</v>
      </c>
      <c r="E261">
        <v>16.05</v>
      </c>
      <c r="F261">
        <v>432004</v>
      </c>
      <c r="G261">
        <v>0</v>
      </c>
      <c r="H261">
        <v>432004</v>
      </c>
      <c r="I261">
        <v>0</v>
      </c>
    </row>
    <row r="262" spans="2:9" x14ac:dyDescent="0.25">
      <c r="B262">
        <v>1121952</v>
      </c>
      <c r="C262">
        <v>2.9</v>
      </c>
      <c r="D262">
        <v>1124793</v>
      </c>
      <c r="E262">
        <v>15.19</v>
      </c>
      <c r="F262">
        <v>432504</v>
      </c>
      <c r="G262">
        <v>0</v>
      </c>
      <c r="H262">
        <v>432504</v>
      </c>
      <c r="I262">
        <v>0</v>
      </c>
    </row>
    <row r="263" spans="2:9" x14ac:dyDescent="0.25">
      <c r="B263">
        <v>1122286</v>
      </c>
      <c r="C263">
        <v>2.96</v>
      </c>
      <c r="D263">
        <v>1125140</v>
      </c>
      <c r="E263">
        <v>14.82</v>
      </c>
      <c r="F263">
        <v>433004</v>
      </c>
      <c r="G263">
        <v>0</v>
      </c>
      <c r="H263">
        <v>433004</v>
      </c>
      <c r="I263">
        <v>0</v>
      </c>
    </row>
    <row r="264" spans="2:9" x14ac:dyDescent="0.25">
      <c r="B264">
        <v>1122798</v>
      </c>
      <c r="C264">
        <v>2.73</v>
      </c>
      <c r="D264">
        <v>1125620</v>
      </c>
      <c r="E264">
        <v>14.98</v>
      </c>
      <c r="F264">
        <v>433504</v>
      </c>
      <c r="G264">
        <v>0</v>
      </c>
      <c r="H264">
        <v>433504</v>
      </c>
      <c r="I264">
        <v>0</v>
      </c>
    </row>
    <row r="265" spans="2:9" x14ac:dyDescent="0.25">
      <c r="B265">
        <v>1123046</v>
      </c>
      <c r="C265">
        <v>2.68</v>
      </c>
      <c r="D265">
        <v>1125830</v>
      </c>
      <c r="E265">
        <v>15.66</v>
      </c>
      <c r="F265">
        <v>434004</v>
      </c>
      <c r="G265">
        <v>0</v>
      </c>
      <c r="H265">
        <v>434004</v>
      </c>
      <c r="I265">
        <v>0</v>
      </c>
    </row>
    <row r="266" spans="2:9" x14ac:dyDescent="0.25">
      <c r="B266">
        <v>1123702</v>
      </c>
      <c r="C266">
        <v>2.6</v>
      </c>
      <c r="D266">
        <v>1126366</v>
      </c>
      <c r="E266">
        <v>16.440000000000001</v>
      </c>
      <c r="F266">
        <v>434504</v>
      </c>
      <c r="G266">
        <v>0</v>
      </c>
      <c r="H266">
        <v>434504</v>
      </c>
      <c r="I266">
        <v>0</v>
      </c>
    </row>
    <row r="267" spans="2:9" x14ac:dyDescent="0.25">
      <c r="B267">
        <v>1123789</v>
      </c>
      <c r="C267">
        <v>2.63</v>
      </c>
      <c r="D267">
        <v>1126594</v>
      </c>
      <c r="E267">
        <v>15.63</v>
      </c>
      <c r="F267">
        <v>435004</v>
      </c>
      <c r="G267">
        <v>0</v>
      </c>
      <c r="H267">
        <v>435004</v>
      </c>
      <c r="I267">
        <v>0</v>
      </c>
    </row>
    <row r="268" spans="2:9" x14ac:dyDescent="0.25">
      <c r="B268">
        <v>1124446</v>
      </c>
      <c r="C268">
        <v>2.88</v>
      </c>
      <c r="D268">
        <v>1127163</v>
      </c>
      <c r="E268">
        <v>15.12</v>
      </c>
      <c r="F268">
        <v>435504</v>
      </c>
      <c r="G268">
        <v>0</v>
      </c>
      <c r="H268">
        <v>435504</v>
      </c>
      <c r="I268">
        <v>0</v>
      </c>
    </row>
    <row r="269" spans="2:9" x14ac:dyDescent="0.25">
      <c r="B269">
        <v>1124535</v>
      </c>
      <c r="C269">
        <v>2.87</v>
      </c>
      <c r="D269">
        <v>1127287</v>
      </c>
      <c r="E269">
        <v>15.91</v>
      </c>
      <c r="F269">
        <v>436004</v>
      </c>
      <c r="G269">
        <v>0</v>
      </c>
      <c r="H269">
        <v>436004</v>
      </c>
      <c r="I269">
        <v>0</v>
      </c>
    </row>
    <row r="270" spans="2:9" x14ac:dyDescent="0.25">
      <c r="B270">
        <v>1125189</v>
      </c>
      <c r="C270">
        <v>3.08</v>
      </c>
      <c r="D270">
        <v>1128005</v>
      </c>
      <c r="E270">
        <v>15.51</v>
      </c>
      <c r="F270">
        <v>436504</v>
      </c>
      <c r="G270">
        <v>0</v>
      </c>
      <c r="H270">
        <v>436504</v>
      </c>
      <c r="I270">
        <v>0</v>
      </c>
    </row>
    <row r="271" spans="2:9" x14ac:dyDescent="0.25">
      <c r="B271">
        <v>1125194</v>
      </c>
      <c r="C271">
        <v>3.07</v>
      </c>
      <c r="D271">
        <v>1128033</v>
      </c>
      <c r="E271">
        <v>14.9</v>
      </c>
      <c r="F271">
        <v>437004</v>
      </c>
      <c r="G271">
        <v>0</v>
      </c>
      <c r="H271">
        <v>437004</v>
      </c>
      <c r="I271">
        <v>0</v>
      </c>
    </row>
    <row r="272" spans="2:9" x14ac:dyDescent="0.25">
      <c r="B272">
        <v>1125926</v>
      </c>
      <c r="C272">
        <v>2.88</v>
      </c>
      <c r="D272">
        <v>1128802</v>
      </c>
      <c r="E272">
        <v>14.66</v>
      </c>
      <c r="F272">
        <v>437504</v>
      </c>
      <c r="G272">
        <v>0</v>
      </c>
      <c r="H272">
        <v>437504</v>
      </c>
      <c r="I272">
        <v>0</v>
      </c>
    </row>
    <row r="273" spans="2:9" x14ac:dyDescent="0.25">
      <c r="B273">
        <v>1126008</v>
      </c>
      <c r="C273">
        <v>2.77</v>
      </c>
      <c r="D273">
        <v>1128810</v>
      </c>
      <c r="E273">
        <v>14.99</v>
      </c>
      <c r="F273">
        <v>438004</v>
      </c>
      <c r="G273">
        <v>0</v>
      </c>
      <c r="H273">
        <v>438004</v>
      </c>
      <c r="I273">
        <v>0</v>
      </c>
    </row>
    <row r="274" spans="2:9" x14ac:dyDescent="0.25">
      <c r="B274">
        <v>1126533</v>
      </c>
      <c r="C274">
        <v>3.08</v>
      </c>
      <c r="D274">
        <v>1129545</v>
      </c>
      <c r="E274">
        <v>15.69</v>
      </c>
      <c r="F274">
        <v>438504</v>
      </c>
      <c r="G274">
        <v>0</v>
      </c>
      <c r="H274">
        <v>438504</v>
      </c>
      <c r="I274">
        <v>0</v>
      </c>
    </row>
    <row r="275" spans="2:9" x14ac:dyDescent="0.25">
      <c r="B275">
        <v>1126763</v>
      </c>
      <c r="C275">
        <v>3.19</v>
      </c>
      <c r="D275">
        <v>1129561</v>
      </c>
      <c r="E275">
        <v>15.78</v>
      </c>
      <c r="F275">
        <v>439004</v>
      </c>
      <c r="G275">
        <v>0</v>
      </c>
      <c r="H275">
        <v>439004</v>
      </c>
      <c r="I275">
        <v>0</v>
      </c>
    </row>
    <row r="276" spans="2:9" x14ac:dyDescent="0.25">
      <c r="B276">
        <v>1127254</v>
      </c>
      <c r="C276">
        <v>2.91</v>
      </c>
      <c r="D276">
        <v>1130274</v>
      </c>
      <c r="E276">
        <v>15.83</v>
      </c>
      <c r="F276">
        <v>439504</v>
      </c>
      <c r="G276">
        <v>0</v>
      </c>
      <c r="H276">
        <v>439504</v>
      </c>
      <c r="I276">
        <v>0</v>
      </c>
    </row>
    <row r="277" spans="2:9" x14ac:dyDescent="0.25">
      <c r="B277">
        <v>1127466</v>
      </c>
      <c r="C277">
        <v>3.01</v>
      </c>
      <c r="D277">
        <v>1130348</v>
      </c>
      <c r="E277">
        <v>15.57</v>
      </c>
      <c r="F277">
        <v>440004</v>
      </c>
      <c r="G277">
        <v>0</v>
      </c>
      <c r="H277">
        <v>440004</v>
      </c>
      <c r="I277">
        <v>0</v>
      </c>
    </row>
    <row r="278" spans="2:9" x14ac:dyDescent="0.25">
      <c r="B278">
        <v>1127876</v>
      </c>
      <c r="C278">
        <v>3.24</v>
      </c>
      <c r="D278">
        <v>1131095</v>
      </c>
      <c r="E278">
        <v>15.98</v>
      </c>
      <c r="F278">
        <v>440504</v>
      </c>
      <c r="G278">
        <v>0</v>
      </c>
      <c r="H278">
        <v>440504</v>
      </c>
      <c r="I278">
        <v>0</v>
      </c>
    </row>
    <row r="279" spans="2:9" x14ac:dyDescent="0.25">
      <c r="B279">
        <v>1128165</v>
      </c>
      <c r="C279">
        <v>3.25</v>
      </c>
      <c r="D279">
        <v>1131107</v>
      </c>
      <c r="E279">
        <v>14.98</v>
      </c>
      <c r="F279">
        <v>441004</v>
      </c>
      <c r="G279">
        <v>0</v>
      </c>
      <c r="H279">
        <v>441004</v>
      </c>
      <c r="I279">
        <v>0</v>
      </c>
    </row>
    <row r="280" spans="2:9" x14ac:dyDescent="0.25">
      <c r="B280">
        <v>1128594</v>
      </c>
      <c r="C280">
        <v>3.02</v>
      </c>
      <c r="D280">
        <v>1131715</v>
      </c>
      <c r="E280">
        <v>16.57</v>
      </c>
      <c r="F280">
        <v>441504</v>
      </c>
      <c r="G280">
        <v>0</v>
      </c>
      <c r="H280">
        <v>441504</v>
      </c>
      <c r="I280">
        <v>0</v>
      </c>
    </row>
    <row r="281" spans="2:9" x14ac:dyDescent="0.25">
      <c r="B281">
        <v>1128941</v>
      </c>
      <c r="C281">
        <v>2.87</v>
      </c>
      <c r="D281">
        <v>1131929</v>
      </c>
      <c r="E281">
        <v>16.64</v>
      </c>
      <c r="F281">
        <v>442004</v>
      </c>
      <c r="G281">
        <v>0</v>
      </c>
      <c r="H281">
        <v>442004</v>
      </c>
      <c r="I281">
        <v>0</v>
      </c>
    </row>
    <row r="282" spans="2:9" x14ac:dyDescent="0.25">
      <c r="B282">
        <v>1129223</v>
      </c>
      <c r="C282">
        <v>3.08</v>
      </c>
      <c r="D282">
        <v>1132483</v>
      </c>
      <c r="E282">
        <v>14.83</v>
      </c>
      <c r="F282">
        <v>442504</v>
      </c>
      <c r="G282">
        <v>0</v>
      </c>
      <c r="H282">
        <v>442504</v>
      </c>
      <c r="I282">
        <v>0</v>
      </c>
    </row>
    <row r="283" spans="2:9" x14ac:dyDescent="0.25">
      <c r="B283">
        <v>1129697</v>
      </c>
      <c r="C283">
        <v>3.12</v>
      </c>
      <c r="D283">
        <v>1132648</v>
      </c>
      <c r="E283">
        <v>15.86</v>
      </c>
      <c r="F283">
        <v>443004</v>
      </c>
      <c r="G283">
        <v>0</v>
      </c>
      <c r="H283">
        <v>443004</v>
      </c>
      <c r="I283">
        <v>0</v>
      </c>
    </row>
    <row r="284" spans="2:9" x14ac:dyDescent="0.25">
      <c r="B284">
        <v>1129923</v>
      </c>
      <c r="C284">
        <v>2.95</v>
      </c>
      <c r="D284">
        <v>1133223</v>
      </c>
      <c r="E284">
        <v>16.16</v>
      </c>
      <c r="F284">
        <v>443504</v>
      </c>
      <c r="G284">
        <v>0</v>
      </c>
      <c r="H284">
        <v>443504</v>
      </c>
      <c r="I284">
        <v>0</v>
      </c>
    </row>
    <row r="285" spans="2:9" x14ac:dyDescent="0.25">
      <c r="B285">
        <v>1130370</v>
      </c>
      <c r="C285">
        <v>3.12</v>
      </c>
      <c r="D285">
        <v>1133406</v>
      </c>
      <c r="E285">
        <v>15.74</v>
      </c>
      <c r="F285">
        <v>444004</v>
      </c>
      <c r="G285">
        <v>0</v>
      </c>
      <c r="H285">
        <v>444004</v>
      </c>
      <c r="I285">
        <v>0</v>
      </c>
    </row>
    <row r="286" spans="2:9" x14ac:dyDescent="0.25">
      <c r="B286">
        <v>1130605</v>
      </c>
      <c r="C286">
        <v>3.16</v>
      </c>
      <c r="D286">
        <v>1133977</v>
      </c>
      <c r="E286">
        <v>15.58</v>
      </c>
      <c r="F286">
        <v>444504</v>
      </c>
      <c r="G286">
        <v>0</v>
      </c>
      <c r="H286">
        <v>444504</v>
      </c>
      <c r="I286">
        <v>0</v>
      </c>
    </row>
    <row r="287" spans="2:9" x14ac:dyDescent="0.25">
      <c r="B287">
        <v>1131084</v>
      </c>
      <c r="C287">
        <v>3.07</v>
      </c>
      <c r="D287">
        <v>1134218</v>
      </c>
      <c r="E287">
        <v>15.08</v>
      </c>
      <c r="F287">
        <v>445004</v>
      </c>
      <c r="G287">
        <v>0</v>
      </c>
      <c r="H287">
        <v>445004</v>
      </c>
      <c r="I287">
        <v>0</v>
      </c>
    </row>
    <row r="288" spans="2:9" x14ac:dyDescent="0.25">
      <c r="B288">
        <v>1131299</v>
      </c>
      <c r="C288">
        <v>3.04</v>
      </c>
      <c r="D288">
        <v>1134682</v>
      </c>
      <c r="E288">
        <v>15.63</v>
      </c>
      <c r="F288">
        <v>445504</v>
      </c>
      <c r="G288">
        <v>0</v>
      </c>
      <c r="H288">
        <v>445504</v>
      </c>
      <c r="I288">
        <v>0</v>
      </c>
    </row>
    <row r="289" spans="2:9" x14ac:dyDescent="0.25">
      <c r="B289">
        <v>1131837</v>
      </c>
      <c r="C289">
        <v>2.97</v>
      </c>
      <c r="D289">
        <v>1135014</v>
      </c>
      <c r="E289">
        <v>15.76</v>
      </c>
      <c r="F289">
        <v>446004</v>
      </c>
      <c r="G289">
        <v>0</v>
      </c>
      <c r="H289">
        <v>446004</v>
      </c>
      <c r="I289">
        <v>0</v>
      </c>
    </row>
    <row r="290" spans="2:9" x14ac:dyDescent="0.25">
      <c r="B290">
        <v>1131913</v>
      </c>
      <c r="C290">
        <v>3.17</v>
      </c>
      <c r="D290">
        <v>1135441</v>
      </c>
      <c r="E290">
        <v>15.16</v>
      </c>
      <c r="F290">
        <v>446504</v>
      </c>
      <c r="G290">
        <v>0</v>
      </c>
      <c r="H290">
        <v>446504</v>
      </c>
      <c r="I290">
        <v>0</v>
      </c>
    </row>
    <row r="291" spans="2:9" x14ac:dyDescent="0.25">
      <c r="B291">
        <v>1132549</v>
      </c>
      <c r="C291">
        <v>3.25</v>
      </c>
      <c r="D291">
        <v>1135708</v>
      </c>
      <c r="E291">
        <v>16.260000000000002</v>
      </c>
      <c r="F291">
        <v>447004</v>
      </c>
      <c r="G291">
        <v>0</v>
      </c>
      <c r="H291">
        <v>447004</v>
      </c>
      <c r="I291">
        <v>0</v>
      </c>
    </row>
    <row r="292" spans="2:9" x14ac:dyDescent="0.25">
      <c r="B292">
        <v>1132590</v>
      </c>
      <c r="C292">
        <v>3.09</v>
      </c>
      <c r="D292">
        <v>1136185</v>
      </c>
      <c r="E292">
        <v>16.41</v>
      </c>
      <c r="F292">
        <v>447504</v>
      </c>
      <c r="G292">
        <v>0</v>
      </c>
      <c r="H292">
        <v>447504</v>
      </c>
      <c r="I292">
        <v>0</v>
      </c>
    </row>
    <row r="293" spans="2:9" x14ac:dyDescent="0.25">
      <c r="B293">
        <v>1133169</v>
      </c>
      <c r="C293">
        <v>3.35</v>
      </c>
      <c r="D293">
        <v>1136386</v>
      </c>
      <c r="E293">
        <v>16.62</v>
      </c>
      <c r="F293">
        <v>448004</v>
      </c>
      <c r="G293">
        <v>0</v>
      </c>
      <c r="H293">
        <v>448004</v>
      </c>
      <c r="I293">
        <v>0</v>
      </c>
    </row>
    <row r="294" spans="2:9" x14ac:dyDescent="0.25">
      <c r="B294">
        <v>1133198</v>
      </c>
      <c r="C294">
        <v>3.5</v>
      </c>
      <c r="D294">
        <v>1136929</v>
      </c>
      <c r="E294">
        <v>16.61</v>
      </c>
      <c r="F294">
        <v>448504</v>
      </c>
      <c r="G294">
        <v>0</v>
      </c>
      <c r="H294">
        <v>448504</v>
      </c>
      <c r="I294">
        <v>0</v>
      </c>
    </row>
    <row r="295" spans="2:9" x14ac:dyDescent="0.25">
      <c r="B295">
        <v>1133835</v>
      </c>
      <c r="C295">
        <v>3.53</v>
      </c>
      <c r="D295">
        <v>1137195</v>
      </c>
      <c r="E295">
        <v>15.18</v>
      </c>
      <c r="F295">
        <v>449004</v>
      </c>
      <c r="G295">
        <v>0</v>
      </c>
      <c r="H295">
        <v>449004</v>
      </c>
      <c r="I295">
        <v>0</v>
      </c>
    </row>
    <row r="296" spans="2:9" x14ac:dyDescent="0.25">
      <c r="B296">
        <v>1133842</v>
      </c>
      <c r="C296">
        <v>3.27</v>
      </c>
      <c r="D296">
        <v>1137669</v>
      </c>
      <c r="E296">
        <v>15.24</v>
      </c>
      <c r="F296">
        <v>449504</v>
      </c>
      <c r="G296">
        <v>0</v>
      </c>
      <c r="H296">
        <v>449504</v>
      </c>
      <c r="I296">
        <v>0</v>
      </c>
    </row>
    <row r="297" spans="2:9" x14ac:dyDescent="0.25">
      <c r="B297">
        <v>1134491</v>
      </c>
      <c r="C297">
        <v>3.33</v>
      </c>
      <c r="D297">
        <v>1137950</v>
      </c>
      <c r="E297">
        <v>15.77</v>
      </c>
      <c r="F297">
        <v>450004</v>
      </c>
      <c r="G297">
        <v>0</v>
      </c>
      <c r="H297">
        <v>450004</v>
      </c>
      <c r="I297">
        <v>0</v>
      </c>
    </row>
    <row r="298" spans="2:9" x14ac:dyDescent="0.25">
      <c r="B298">
        <v>1134563</v>
      </c>
      <c r="C298">
        <v>3.12</v>
      </c>
      <c r="D298">
        <v>1138417</v>
      </c>
      <c r="E298">
        <v>15.68</v>
      </c>
      <c r="F298">
        <v>450504</v>
      </c>
      <c r="G298">
        <v>0</v>
      </c>
      <c r="H298">
        <v>450504</v>
      </c>
      <c r="I298">
        <v>0</v>
      </c>
    </row>
    <row r="299" spans="2:9" x14ac:dyDescent="0.25">
      <c r="B299">
        <v>1135153</v>
      </c>
      <c r="C299">
        <v>3.09</v>
      </c>
      <c r="D299">
        <v>1138623</v>
      </c>
      <c r="E299">
        <v>16.63</v>
      </c>
      <c r="F299">
        <v>451004</v>
      </c>
      <c r="G299">
        <v>0</v>
      </c>
      <c r="H299">
        <v>451004</v>
      </c>
      <c r="I299">
        <v>0</v>
      </c>
    </row>
    <row r="300" spans="2:9" x14ac:dyDescent="0.25">
      <c r="B300">
        <v>1135279</v>
      </c>
      <c r="C300">
        <v>3.11</v>
      </c>
      <c r="D300">
        <v>1139130</v>
      </c>
      <c r="E300">
        <v>17.03</v>
      </c>
      <c r="F300">
        <v>451504</v>
      </c>
      <c r="G300">
        <v>0</v>
      </c>
      <c r="H300">
        <v>451504</v>
      </c>
      <c r="I300">
        <v>0</v>
      </c>
    </row>
    <row r="301" spans="2:9" x14ac:dyDescent="0.25">
      <c r="B301">
        <v>1135726</v>
      </c>
      <c r="C301">
        <v>3.37</v>
      </c>
      <c r="D301">
        <v>1139324</v>
      </c>
      <c r="E301">
        <v>16.68</v>
      </c>
      <c r="F301">
        <v>452004</v>
      </c>
      <c r="G301">
        <v>0</v>
      </c>
      <c r="H301">
        <v>452004</v>
      </c>
      <c r="I301">
        <v>0</v>
      </c>
    </row>
    <row r="302" spans="2:9" x14ac:dyDescent="0.25">
      <c r="B302">
        <v>1135903</v>
      </c>
      <c r="C302">
        <v>3.59</v>
      </c>
      <c r="D302">
        <v>1139852</v>
      </c>
      <c r="E302">
        <v>16.559999999999999</v>
      </c>
      <c r="F302">
        <v>452504</v>
      </c>
      <c r="G302">
        <v>0</v>
      </c>
      <c r="H302">
        <v>452504</v>
      </c>
      <c r="I302">
        <v>0</v>
      </c>
    </row>
    <row r="303" spans="2:9" x14ac:dyDescent="0.25">
      <c r="B303">
        <v>1136382</v>
      </c>
      <c r="C303">
        <v>3.35</v>
      </c>
      <c r="D303">
        <v>1140133</v>
      </c>
      <c r="E303">
        <v>15.44</v>
      </c>
      <c r="F303">
        <v>453004</v>
      </c>
      <c r="G303">
        <v>0</v>
      </c>
      <c r="H303">
        <v>453004</v>
      </c>
      <c r="I303">
        <v>0</v>
      </c>
    </row>
    <row r="304" spans="2:9" x14ac:dyDescent="0.25">
      <c r="B304">
        <v>1136561</v>
      </c>
      <c r="C304">
        <v>3.26</v>
      </c>
      <c r="D304">
        <v>1140529</v>
      </c>
      <c r="E304">
        <v>15.99</v>
      </c>
      <c r="F304">
        <v>453504</v>
      </c>
      <c r="G304">
        <v>0</v>
      </c>
      <c r="H304">
        <v>453504</v>
      </c>
      <c r="I304">
        <v>0</v>
      </c>
    </row>
    <row r="305" spans="2:9" x14ac:dyDescent="0.25">
      <c r="B305">
        <v>1136960</v>
      </c>
      <c r="C305">
        <v>3.48</v>
      </c>
      <c r="D305">
        <v>1140897</v>
      </c>
      <c r="E305">
        <v>16.420000000000002</v>
      </c>
      <c r="F305">
        <v>454004</v>
      </c>
      <c r="G305">
        <v>0</v>
      </c>
      <c r="H305">
        <v>454004</v>
      </c>
      <c r="I305">
        <v>0</v>
      </c>
    </row>
    <row r="306" spans="2:9" x14ac:dyDescent="0.25">
      <c r="B306">
        <v>1137265</v>
      </c>
      <c r="C306">
        <v>3.38</v>
      </c>
      <c r="D306">
        <v>1141263</v>
      </c>
      <c r="E306">
        <v>15.72</v>
      </c>
      <c r="F306">
        <v>454504</v>
      </c>
      <c r="G306">
        <v>0</v>
      </c>
      <c r="H306">
        <v>454504</v>
      </c>
      <c r="I306">
        <v>0</v>
      </c>
    </row>
    <row r="307" spans="2:9" x14ac:dyDescent="0.25">
      <c r="B307">
        <v>1137604</v>
      </c>
      <c r="C307">
        <v>3.19</v>
      </c>
      <c r="D307">
        <v>1141546</v>
      </c>
      <c r="E307">
        <v>17.100000000000001</v>
      </c>
      <c r="F307">
        <v>455004</v>
      </c>
      <c r="G307">
        <v>0</v>
      </c>
      <c r="H307">
        <v>455004</v>
      </c>
      <c r="I307">
        <v>0</v>
      </c>
    </row>
    <row r="308" spans="2:9" x14ac:dyDescent="0.25">
      <c r="B308">
        <v>1137951</v>
      </c>
      <c r="C308">
        <v>3.22</v>
      </c>
      <c r="D308">
        <v>1142003</v>
      </c>
      <c r="E308">
        <v>17.059999999999999</v>
      </c>
      <c r="F308">
        <v>455504</v>
      </c>
      <c r="G308">
        <v>0</v>
      </c>
      <c r="H308">
        <v>455504</v>
      </c>
      <c r="I308">
        <v>0</v>
      </c>
    </row>
    <row r="309" spans="2:9" x14ac:dyDescent="0.25">
      <c r="B309">
        <v>1138251</v>
      </c>
      <c r="C309">
        <v>3.21</v>
      </c>
      <c r="D309">
        <v>1142149</v>
      </c>
      <c r="E309">
        <v>17.739999999999998</v>
      </c>
      <c r="F309">
        <v>456004</v>
      </c>
      <c r="G309">
        <v>0</v>
      </c>
      <c r="H309">
        <v>456004</v>
      </c>
      <c r="I309">
        <v>0</v>
      </c>
    </row>
    <row r="310" spans="2:9" x14ac:dyDescent="0.25">
      <c r="B310">
        <v>1138547</v>
      </c>
      <c r="C310">
        <v>3.45</v>
      </c>
      <c r="D310">
        <v>1142723</v>
      </c>
      <c r="E310">
        <v>17.940000000000001</v>
      </c>
      <c r="F310">
        <v>456504</v>
      </c>
      <c r="G310">
        <v>0</v>
      </c>
      <c r="H310">
        <v>456504</v>
      </c>
      <c r="I310">
        <v>0</v>
      </c>
    </row>
    <row r="311" spans="2:9" x14ac:dyDescent="0.25">
      <c r="B311">
        <v>1138895</v>
      </c>
      <c r="C311">
        <v>3.46</v>
      </c>
      <c r="D311">
        <v>1142958</v>
      </c>
      <c r="E311">
        <v>15.46</v>
      </c>
      <c r="F311">
        <v>457004</v>
      </c>
      <c r="G311">
        <v>0</v>
      </c>
      <c r="H311">
        <v>457004</v>
      </c>
      <c r="I311">
        <v>0</v>
      </c>
    </row>
    <row r="312" spans="2:9" x14ac:dyDescent="0.25">
      <c r="B312">
        <v>1139126</v>
      </c>
      <c r="C312">
        <v>3.51</v>
      </c>
      <c r="D312">
        <v>1143474</v>
      </c>
      <c r="E312">
        <v>15.14</v>
      </c>
      <c r="F312">
        <v>457504</v>
      </c>
      <c r="G312">
        <v>0</v>
      </c>
      <c r="H312">
        <v>457504</v>
      </c>
      <c r="I312">
        <v>0</v>
      </c>
    </row>
    <row r="313" spans="2:9" x14ac:dyDescent="0.25">
      <c r="B313">
        <v>1139448</v>
      </c>
      <c r="C313">
        <v>3.79</v>
      </c>
      <c r="D313">
        <v>1143807</v>
      </c>
      <c r="E313">
        <v>14.79</v>
      </c>
      <c r="F313">
        <v>458004</v>
      </c>
      <c r="G313">
        <v>0</v>
      </c>
      <c r="H313">
        <v>458004</v>
      </c>
      <c r="I313">
        <v>0</v>
      </c>
    </row>
    <row r="314" spans="2:9" x14ac:dyDescent="0.25">
      <c r="B314">
        <v>1139820</v>
      </c>
      <c r="C314">
        <v>3.48</v>
      </c>
      <c r="D314">
        <v>1144192</v>
      </c>
      <c r="E314">
        <v>15.14</v>
      </c>
      <c r="F314">
        <v>458504</v>
      </c>
      <c r="G314">
        <v>0</v>
      </c>
      <c r="H314">
        <v>458504</v>
      </c>
      <c r="I314">
        <v>0</v>
      </c>
    </row>
    <row r="315" spans="2:9" x14ac:dyDescent="0.25">
      <c r="B315">
        <v>1140084</v>
      </c>
      <c r="C315">
        <v>3.23</v>
      </c>
      <c r="D315">
        <v>1144432</v>
      </c>
      <c r="E315">
        <v>17.64</v>
      </c>
      <c r="F315">
        <v>459004</v>
      </c>
      <c r="G315">
        <v>0</v>
      </c>
      <c r="H315">
        <v>459004</v>
      </c>
      <c r="I315">
        <v>0</v>
      </c>
    </row>
    <row r="316" spans="2:9" x14ac:dyDescent="0.25">
      <c r="B316">
        <v>1140463</v>
      </c>
      <c r="C316">
        <v>3.35</v>
      </c>
      <c r="D316">
        <v>1144912</v>
      </c>
      <c r="E316">
        <v>17.63</v>
      </c>
      <c r="F316">
        <v>459504</v>
      </c>
      <c r="G316">
        <v>0</v>
      </c>
      <c r="H316">
        <v>459504</v>
      </c>
      <c r="I316">
        <v>0</v>
      </c>
    </row>
    <row r="317" spans="2:9" x14ac:dyDescent="0.25">
      <c r="B317">
        <v>1140777</v>
      </c>
      <c r="C317">
        <v>3.21</v>
      </c>
      <c r="D317">
        <v>1144920</v>
      </c>
      <c r="E317">
        <v>20.260000000000002</v>
      </c>
      <c r="F317">
        <v>460004</v>
      </c>
      <c r="G317">
        <v>0</v>
      </c>
      <c r="H317">
        <v>460004</v>
      </c>
      <c r="I317">
        <v>0</v>
      </c>
    </row>
    <row r="318" spans="2:9" x14ac:dyDescent="0.25">
      <c r="B318">
        <v>1141036</v>
      </c>
      <c r="C318">
        <v>3.41</v>
      </c>
      <c r="D318">
        <v>1145607</v>
      </c>
      <c r="E318">
        <v>20.55</v>
      </c>
      <c r="F318">
        <v>460504</v>
      </c>
      <c r="G318">
        <v>0</v>
      </c>
      <c r="H318">
        <v>460504</v>
      </c>
      <c r="I318">
        <v>0</v>
      </c>
    </row>
    <row r="319" spans="2:9" x14ac:dyDescent="0.25">
      <c r="B319">
        <v>1141415</v>
      </c>
      <c r="C319">
        <v>3.54</v>
      </c>
      <c r="D319">
        <v>1145719</v>
      </c>
      <c r="E319">
        <v>15.86</v>
      </c>
      <c r="F319">
        <v>461004</v>
      </c>
      <c r="G319">
        <v>0</v>
      </c>
      <c r="H319">
        <v>461004</v>
      </c>
      <c r="I319">
        <v>0</v>
      </c>
    </row>
    <row r="320" spans="2:9" x14ac:dyDescent="0.25">
      <c r="B320">
        <v>1141631</v>
      </c>
      <c r="C320">
        <v>3.48</v>
      </c>
      <c r="D320">
        <v>1146298</v>
      </c>
      <c r="E320">
        <v>15.92</v>
      </c>
      <c r="F320">
        <v>461504</v>
      </c>
      <c r="G320">
        <v>0</v>
      </c>
      <c r="H320">
        <v>461504</v>
      </c>
      <c r="I320">
        <v>0</v>
      </c>
    </row>
    <row r="321" spans="2:9" x14ac:dyDescent="0.25">
      <c r="B321">
        <v>1141976</v>
      </c>
      <c r="C321">
        <v>3.71</v>
      </c>
      <c r="D321">
        <v>1146474</v>
      </c>
      <c r="E321">
        <v>16.34</v>
      </c>
      <c r="F321">
        <v>462004</v>
      </c>
      <c r="G321">
        <v>0</v>
      </c>
      <c r="H321">
        <v>462004</v>
      </c>
      <c r="I321">
        <v>0</v>
      </c>
    </row>
    <row r="322" spans="2:9" x14ac:dyDescent="0.25">
      <c r="B322">
        <v>1142315</v>
      </c>
      <c r="C322">
        <v>3.47</v>
      </c>
      <c r="D322">
        <v>1147000</v>
      </c>
      <c r="E322">
        <v>16.18</v>
      </c>
      <c r="F322">
        <v>462504</v>
      </c>
      <c r="G322">
        <v>0</v>
      </c>
      <c r="H322">
        <v>462504</v>
      </c>
      <c r="I322">
        <v>0</v>
      </c>
    </row>
    <row r="323" spans="2:9" x14ac:dyDescent="0.25">
      <c r="B323">
        <v>1142603</v>
      </c>
      <c r="C323">
        <v>3.27</v>
      </c>
      <c r="D323">
        <v>1147107</v>
      </c>
      <c r="E323">
        <v>17.68</v>
      </c>
      <c r="F323">
        <v>463004</v>
      </c>
      <c r="G323">
        <v>0</v>
      </c>
      <c r="H323">
        <v>463004</v>
      </c>
      <c r="I323">
        <v>0</v>
      </c>
    </row>
    <row r="324" spans="2:9" x14ac:dyDescent="0.25">
      <c r="B324">
        <v>1142964</v>
      </c>
      <c r="C324">
        <v>3.36</v>
      </c>
      <c r="D324">
        <v>1147675</v>
      </c>
      <c r="E324">
        <v>18.03</v>
      </c>
      <c r="F324">
        <v>463504</v>
      </c>
      <c r="G324">
        <v>0</v>
      </c>
      <c r="H324">
        <v>463504</v>
      </c>
      <c r="I324">
        <v>0</v>
      </c>
    </row>
    <row r="325" spans="2:9" x14ac:dyDescent="0.25">
      <c r="B325">
        <v>1143173</v>
      </c>
      <c r="C325">
        <v>3.53</v>
      </c>
      <c r="D325">
        <v>1147792</v>
      </c>
      <c r="E325">
        <v>17.329999999999998</v>
      </c>
      <c r="F325">
        <v>464004</v>
      </c>
      <c r="G325">
        <v>0</v>
      </c>
      <c r="H325">
        <v>464004</v>
      </c>
      <c r="I325">
        <v>0</v>
      </c>
    </row>
    <row r="326" spans="2:9" x14ac:dyDescent="0.25">
      <c r="B326">
        <v>1143509</v>
      </c>
      <c r="C326">
        <v>3.84</v>
      </c>
      <c r="D326">
        <v>1148354</v>
      </c>
      <c r="E326">
        <v>17.27</v>
      </c>
      <c r="F326">
        <v>464504</v>
      </c>
      <c r="G326">
        <v>0</v>
      </c>
      <c r="H326">
        <v>464504</v>
      </c>
      <c r="I326">
        <v>0</v>
      </c>
    </row>
    <row r="327" spans="2:9" x14ac:dyDescent="0.25">
      <c r="B327">
        <v>1143797</v>
      </c>
      <c r="C327">
        <v>3.68</v>
      </c>
      <c r="D327">
        <v>1148571</v>
      </c>
      <c r="E327">
        <v>16.239999999999998</v>
      </c>
      <c r="F327">
        <v>465004</v>
      </c>
      <c r="G327">
        <v>0</v>
      </c>
      <c r="H327">
        <v>465004</v>
      </c>
      <c r="I327">
        <v>0</v>
      </c>
    </row>
    <row r="328" spans="2:9" x14ac:dyDescent="0.25">
      <c r="B328">
        <v>1144018</v>
      </c>
      <c r="C328">
        <v>3.82</v>
      </c>
      <c r="D328">
        <v>1149067</v>
      </c>
      <c r="E328">
        <v>15.83</v>
      </c>
      <c r="F328">
        <v>465504</v>
      </c>
      <c r="G328">
        <v>0</v>
      </c>
      <c r="H328">
        <v>465504</v>
      </c>
      <c r="I328">
        <v>0</v>
      </c>
    </row>
    <row r="329" spans="2:9" x14ac:dyDescent="0.25">
      <c r="B329">
        <v>1144367</v>
      </c>
      <c r="C329">
        <v>3.98</v>
      </c>
      <c r="D329">
        <v>1149192</v>
      </c>
      <c r="E329">
        <v>17.760000000000002</v>
      </c>
      <c r="F329">
        <v>466004</v>
      </c>
      <c r="G329">
        <v>0</v>
      </c>
      <c r="H329">
        <v>466004</v>
      </c>
      <c r="I329">
        <v>0</v>
      </c>
    </row>
    <row r="330" spans="2:9" x14ac:dyDescent="0.25">
      <c r="B330">
        <v>1144699</v>
      </c>
      <c r="C330">
        <v>3.45</v>
      </c>
      <c r="D330">
        <v>1149749</v>
      </c>
      <c r="E330">
        <v>18.14</v>
      </c>
      <c r="F330">
        <v>466504</v>
      </c>
      <c r="G330">
        <v>0</v>
      </c>
      <c r="H330">
        <v>466504</v>
      </c>
      <c r="I330">
        <v>0</v>
      </c>
    </row>
    <row r="331" spans="2:9" x14ac:dyDescent="0.25">
      <c r="B331">
        <v>1144977</v>
      </c>
      <c r="C331">
        <v>3.33</v>
      </c>
      <c r="D331">
        <v>1149806</v>
      </c>
      <c r="E331">
        <v>18.239999999999998</v>
      </c>
      <c r="F331">
        <v>467004</v>
      </c>
      <c r="G331">
        <v>0</v>
      </c>
      <c r="H331">
        <v>467004</v>
      </c>
      <c r="I331">
        <v>0</v>
      </c>
    </row>
    <row r="332" spans="2:9" x14ac:dyDescent="0.25">
      <c r="B332">
        <v>1145418</v>
      </c>
      <c r="C332">
        <v>3.25</v>
      </c>
      <c r="D332">
        <v>1150408</v>
      </c>
      <c r="E332">
        <v>18.43</v>
      </c>
      <c r="F332">
        <v>467504</v>
      </c>
      <c r="G332">
        <v>0</v>
      </c>
      <c r="H332">
        <v>467504</v>
      </c>
      <c r="I332">
        <v>0</v>
      </c>
    </row>
    <row r="333" spans="2:9" x14ac:dyDescent="0.25">
      <c r="B333">
        <v>1145544</v>
      </c>
      <c r="C333">
        <v>3.38</v>
      </c>
      <c r="D333">
        <v>1150418</v>
      </c>
      <c r="E333">
        <v>18.59</v>
      </c>
      <c r="F333">
        <v>468004</v>
      </c>
      <c r="G333">
        <v>0</v>
      </c>
      <c r="H333">
        <v>468004</v>
      </c>
      <c r="I333">
        <v>0</v>
      </c>
    </row>
    <row r="334" spans="2:9" x14ac:dyDescent="0.25">
      <c r="B334">
        <v>1145946</v>
      </c>
      <c r="C334">
        <v>3.92</v>
      </c>
      <c r="D334">
        <v>1151077</v>
      </c>
      <c r="E334">
        <v>18.72</v>
      </c>
      <c r="F334">
        <v>468504</v>
      </c>
      <c r="G334">
        <v>0</v>
      </c>
      <c r="H334">
        <v>468504</v>
      </c>
      <c r="I334">
        <v>0</v>
      </c>
    </row>
    <row r="335" spans="2:9" x14ac:dyDescent="0.25">
      <c r="B335">
        <v>1146148</v>
      </c>
      <c r="C335">
        <v>3.81</v>
      </c>
      <c r="D335">
        <v>1151168</v>
      </c>
      <c r="E335">
        <v>16.7</v>
      </c>
      <c r="F335">
        <v>469004</v>
      </c>
      <c r="G335">
        <v>0</v>
      </c>
      <c r="H335">
        <v>469004</v>
      </c>
      <c r="I335">
        <v>0</v>
      </c>
    </row>
    <row r="336" spans="2:9" x14ac:dyDescent="0.25">
      <c r="B336">
        <v>1146360</v>
      </c>
      <c r="C336">
        <v>4.37</v>
      </c>
      <c r="D336">
        <v>1151739</v>
      </c>
      <c r="E336">
        <v>16.670000000000002</v>
      </c>
      <c r="F336">
        <v>469504</v>
      </c>
      <c r="G336">
        <v>0</v>
      </c>
      <c r="H336">
        <v>469504</v>
      </c>
      <c r="I336">
        <v>0</v>
      </c>
    </row>
    <row r="337" spans="2:9" x14ac:dyDescent="0.25">
      <c r="B337">
        <v>1146738</v>
      </c>
      <c r="C337">
        <v>4.41</v>
      </c>
      <c r="D337">
        <v>1151858</v>
      </c>
      <c r="E337">
        <v>17.45</v>
      </c>
      <c r="F337">
        <v>470004</v>
      </c>
      <c r="G337">
        <v>0</v>
      </c>
      <c r="H337">
        <v>470004</v>
      </c>
      <c r="I337">
        <v>0</v>
      </c>
    </row>
    <row r="338" spans="2:9" x14ac:dyDescent="0.25">
      <c r="B338">
        <v>1147043</v>
      </c>
      <c r="C338">
        <v>3.39</v>
      </c>
      <c r="D338">
        <v>1152405</v>
      </c>
      <c r="E338">
        <v>17.38</v>
      </c>
      <c r="F338">
        <v>470504</v>
      </c>
      <c r="G338">
        <v>0</v>
      </c>
      <c r="H338">
        <v>470504</v>
      </c>
      <c r="I338">
        <v>0</v>
      </c>
    </row>
    <row r="339" spans="2:9" x14ac:dyDescent="0.25">
      <c r="B339">
        <v>1147332</v>
      </c>
      <c r="C339">
        <v>3.38</v>
      </c>
      <c r="D339">
        <v>1152481</v>
      </c>
      <c r="E339">
        <v>18.309999999999999</v>
      </c>
      <c r="F339">
        <v>471004</v>
      </c>
      <c r="G339">
        <v>0</v>
      </c>
      <c r="H339">
        <v>471004</v>
      </c>
      <c r="I339">
        <v>0</v>
      </c>
    </row>
    <row r="340" spans="2:9" x14ac:dyDescent="0.25">
      <c r="B340">
        <v>1147692</v>
      </c>
      <c r="C340">
        <v>3.45</v>
      </c>
      <c r="D340">
        <v>1153048</v>
      </c>
      <c r="E340">
        <v>18.649999999999999</v>
      </c>
      <c r="F340">
        <v>471504</v>
      </c>
      <c r="G340">
        <v>0</v>
      </c>
      <c r="H340">
        <v>471504</v>
      </c>
      <c r="I340">
        <v>0</v>
      </c>
    </row>
    <row r="341" spans="2:9" x14ac:dyDescent="0.25">
      <c r="B341">
        <v>1147878</v>
      </c>
      <c r="C341">
        <v>3.61</v>
      </c>
      <c r="D341">
        <v>1153066</v>
      </c>
      <c r="E341">
        <v>19.23</v>
      </c>
      <c r="F341">
        <v>472004</v>
      </c>
      <c r="G341">
        <v>0</v>
      </c>
      <c r="H341">
        <v>472004</v>
      </c>
      <c r="I341">
        <v>0</v>
      </c>
    </row>
    <row r="342" spans="2:9" x14ac:dyDescent="0.25">
      <c r="B342">
        <v>1148242</v>
      </c>
      <c r="C342">
        <v>3.91</v>
      </c>
      <c r="D342">
        <v>1153691</v>
      </c>
      <c r="E342">
        <v>19.2</v>
      </c>
      <c r="F342">
        <v>472504</v>
      </c>
      <c r="G342">
        <v>0</v>
      </c>
      <c r="H342">
        <v>472504</v>
      </c>
      <c r="I342">
        <v>0</v>
      </c>
    </row>
    <row r="343" spans="2:9" x14ac:dyDescent="0.25">
      <c r="B343">
        <v>1148466</v>
      </c>
      <c r="C343">
        <v>3.77</v>
      </c>
      <c r="D343">
        <v>1153808</v>
      </c>
      <c r="E343">
        <v>17.09</v>
      </c>
      <c r="F343">
        <v>473004</v>
      </c>
      <c r="G343">
        <v>0</v>
      </c>
      <c r="H343">
        <v>473004</v>
      </c>
      <c r="I343">
        <v>0</v>
      </c>
    </row>
    <row r="344" spans="2:9" x14ac:dyDescent="0.25">
      <c r="B344">
        <v>1148837</v>
      </c>
      <c r="C344">
        <v>3.62</v>
      </c>
      <c r="D344">
        <v>1154295</v>
      </c>
      <c r="E344">
        <v>17.71</v>
      </c>
      <c r="F344">
        <v>473504</v>
      </c>
      <c r="G344">
        <v>0</v>
      </c>
      <c r="H344">
        <v>473504</v>
      </c>
      <c r="I344">
        <v>0</v>
      </c>
    </row>
    <row r="345" spans="2:9" x14ac:dyDescent="0.25">
      <c r="B345">
        <v>1149007</v>
      </c>
      <c r="C345">
        <v>3.78</v>
      </c>
      <c r="D345">
        <v>1154508</v>
      </c>
      <c r="E345">
        <v>18.2</v>
      </c>
      <c r="F345">
        <v>474004</v>
      </c>
      <c r="G345">
        <v>0</v>
      </c>
      <c r="H345">
        <v>474004</v>
      </c>
      <c r="I345">
        <v>0</v>
      </c>
    </row>
    <row r="346" spans="2:9" x14ac:dyDescent="0.25">
      <c r="B346">
        <v>1149517</v>
      </c>
      <c r="C346">
        <v>3.56</v>
      </c>
      <c r="D346">
        <v>1154953</v>
      </c>
      <c r="E346">
        <v>17.37</v>
      </c>
      <c r="F346">
        <v>474504</v>
      </c>
      <c r="G346">
        <v>0</v>
      </c>
      <c r="H346">
        <v>474504</v>
      </c>
      <c r="I346">
        <v>0</v>
      </c>
    </row>
    <row r="347" spans="2:9" x14ac:dyDescent="0.25">
      <c r="B347">
        <v>1149585</v>
      </c>
      <c r="C347">
        <v>3.43</v>
      </c>
      <c r="D347">
        <v>1155139</v>
      </c>
      <c r="E347">
        <v>18.260000000000002</v>
      </c>
      <c r="F347">
        <v>475004</v>
      </c>
      <c r="G347">
        <v>0</v>
      </c>
      <c r="H347">
        <v>475004</v>
      </c>
      <c r="I347">
        <v>0</v>
      </c>
    </row>
    <row r="348" spans="2:9" x14ac:dyDescent="0.25">
      <c r="B348">
        <v>1150065</v>
      </c>
      <c r="C348">
        <v>3.81</v>
      </c>
      <c r="D348">
        <v>1155698</v>
      </c>
      <c r="E348">
        <v>17.23</v>
      </c>
      <c r="F348">
        <v>475504</v>
      </c>
      <c r="G348">
        <v>0</v>
      </c>
      <c r="H348">
        <v>475504</v>
      </c>
      <c r="I348">
        <v>0</v>
      </c>
    </row>
    <row r="349" spans="2:9" x14ac:dyDescent="0.25">
      <c r="B349">
        <v>1150132</v>
      </c>
      <c r="C349">
        <v>3.91</v>
      </c>
      <c r="D349">
        <v>1155758</v>
      </c>
      <c r="E349">
        <v>17.420000000000002</v>
      </c>
      <c r="F349">
        <v>476004</v>
      </c>
      <c r="G349">
        <v>0</v>
      </c>
      <c r="H349">
        <v>476004</v>
      </c>
      <c r="I349">
        <v>0</v>
      </c>
    </row>
    <row r="350" spans="2:9" x14ac:dyDescent="0.25">
      <c r="B350">
        <v>1150606</v>
      </c>
      <c r="C350">
        <v>3.93</v>
      </c>
      <c r="D350">
        <v>1156338</v>
      </c>
      <c r="E350">
        <v>18.72</v>
      </c>
      <c r="F350">
        <v>476504</v>
      </c>
      <c r="G350">
        <v>0</v>
      </c>
      <c r="H350">
        <v>476504</v>
      </c>
      <c r="I350">
        <v>0</v>
      </c>
    </row>
    <row r="351" spans="2:9" x14ac:dyDescent="0.25">
      <c r="B351">
        <v>1150710</v>
      </c>
      <c r="C351">
        <v>3.83</v>
      </c>
      <c r="D351">
        <v>1156486</v>
      </c>
      <c r="E351">
        <v>17.309999999999999</v>
      </c>
      <c r="F351">
        <v>477004</v>
      </c>
      <c r="G351">
        <v>0</v>
      </c>
      <c r="H351">
        <v>477004</v>
      </c>
      <c r="I351">
        <v>0</v>
      </c>
    </row>
    <row r="352" spans="2:9" x14ac:dyDescent="0.25">
      <c r="B352">
        <v>1151137</v>
      </c>
      <c r="C352">
        <v>3.87</v>
      </c>
      <c r="D352">
        <v>1156932</v>
      </c>
      <c r="E352">
        <v>18.02</v>
      </c>
      <c r="F352">
        <v>477504</v>
      </c>
      <c r="G352">
        <v>0</v>
      </c>
      <c r="H352">
        <v>477504</v>
      </c>
      <c r="I352">
        <v>0</v>
      </c>
    </row>
    <row r="353" spans="2:9" x14ac:dyDescent="0.25">
      <c r="B353">
        <v>1151272</v>
      </c>
      <c r="C353">
        <v>3.92</v>
      </c>
      <c r="D353">
        <v>1157141</v>
      </c>
      <c r="E353">
        <v>18.91</v>
      </c>
      <c r="F353">
        <v>478004</v>
      </c>
      <c r="G353">
        <v>0</v>
      </c>
      <c r="H353">
        <v>478004</v>
      </c>
      <c r="I353">
        <v>0</v>
      </c>
    </row>
    <row r="354" spans="2:9" x14ac:dyDescent="0.25">
      <c r="B354">
        <v>1151808</v>
      </c>
      <c r="C354">
        <v>3.51</v>
      </c>
      <c r="D354">
        <v>1157578</v>
      </c>
      <c r="E354">
        <v>18.13</v>
      </c>
      <c r="F354">
        <v>478504</v>
      </c>
      <c r="G354">
        <v>0</v>
      </c>
      <c r="H354">
        <v>478504</v>
      </c>
      <c r="I354">
        <v>0</v>
      </c>
    </row>
    <row r="355" spans="2:9" x14ac:dyDescent="0.25">
      <c r="B355">
        <v>1151844</v>
      </c>
      <c r="C355">
        <v>3.47</v>
      </c>
      <c r="D355">
        <v>1157771</v>
      </c>
      <c r="E355">
        <v>18.47</v>
      </c>
      <c r="F355">
        <v>479004</v>
      </c>
      <c r="G355">
        <v>0</v>
      </c>
      <c r="H355">
        <v>479004</v>
      </c>
      <c r="I355">
        <v>0</v>
      </c>
    </row>
    <row r="356" spans="2:9" x14ac:dyDescent="0.25">
      <c r="B356">
        <v>1152399</v>
      </c>
      <c r="C356">
        <v>3.53</v>
      </c>
      <c r="D356">
        <v>1158258</v>
      </c>
      <c r="E356">
        <v>18.010000000000002</v>
      </c>
      <c r="F356">
        <v>479504</v>
      </c>
      <c r="G356">
        <v>0</v>
      </c>
      <c r="H356">
        <v>479504</v>
      </c>
      <c r="I356">
        <v>0</v>
      </c>
    </row>
    <row r="357" spans="2:9" x14ac:dyDescent="0.25">
      <c r="B357">
        <v>1152423</v>
      </c>
      <c r="C357">
        <v>3.67</v>
      </c>
      <c r="D357">
        <v>1158419</v>
      </c>
      <c r="E357">
        <v>17.77</v>
      </c>
      <c r="F357">
        <v>480004</v>
      </c>
      <c r="G357">
        <v>0</v>
      </c>
      <c r="H357">
        <v>480004</v>
      </c>
      <c r="I357">
        <v>0</v>
      </c>
    </row>
    <row r="358" spans="2:9" x14ac:dyDescent="0.25">
      <c r="B358">
        <v>1152968</v>
      </c>
      <c r="C358">
        <v>3.63</v>
      </c>
      <c r="D358">
        <v>1158882</v>
      </c>
      <c r="E358">
        <v>18.53</v>
      </c>
      <c r="F358">
        <v>480504</v>
      </c>
      <c r="G358">
        <v>0</v>
      </c>
      <c r="H358">
        <v>480504</v>
      </c>
      <c r="I358">
        <v>0</v>
      </c>
    </row>
    <row r="359" spans="2:9" x14ac:dyDescent="0.25">
      <c r="B359">
        <v>1152979</v>
      </c>
      <c r="C359">
        <v>3.82</v>
      </c>
      <c r="D359">
        <v>1159141</v>
      </c>
      <c r="E359">
        <v>17.61</v>
      </c>
      <c r="F359">
        <v>481004</v>
      </c>
      <c r="G359">
        <v>0</v>
      </c>
      <c r="H359">
        <v>481004</v>
      </c>
      <c r="I359">
        <v>0</v>
      </c>
    </row>
    <row r="360" spans="2:9" x14ac:dyDescent="0.25">
      <c r="B360">
        <v>1153465</v>
      </c>
      <c r="C360">
        <v>4.08</v>
      </c>
      <c r="D360">
        <v>1159490</v>
      </c>
      <c r="E360">
        <v>17.86</v>
      </c>
      <c r="F360">
        <v>481504</v>
      </c>
      <c r="G360">
        <v>0</v>
      </c>
      <c r="H360">
        <v>481504</v>
      </c>
      <c r="I360">
        <v>0</v>
      </c>
    </row>
    <row r="361" spans="2:9" x14ac:dyDescent="0.25">
      <c r="B361">
        <v>1153501</v>
      </c>
      <c r="C361">
        <v>4.21</v>
      </c>
      <c r="D361">
        <v>1159780</v>
      </c>
      <c r="E361">
        <v>18.91</v>
      </c>
      <c r="F361">
        <v>482004</v>
      </c>
      <c r="G361">
        <v>0</v>
      </c>
      <c r="H361">
        <v>482004</v>
      </c>
      <c r="I361">
        <v>0</v>
      </c>
    </row>
    <row r="362" spans="2:9" x14ac:dyDescent="0.25">
      <c r="B362">
        <v>1154029</v>
      </c>
      <c r="C362">
        <v>3.95</v>
      </c>
      <c r="D362">
        <v>1160120</v>
      </c>
      <c r="E362">
        <v>18.57</v>
      </c>
      <c r="F362">
        <v>482504</v>
      </c>
      <c r="G362">
        <v>0</v>
      </c>
      <c r="H362">
        <v>482504</v>
      </c>
      <c r="I362">
        <v>0</v>
      </c>
    </row>
    <row r="363" spans="2:9" x14ac:dyDescent="0.25">
      <c r="B363">
        <v>1154166</v>
      </c>
      <c r="C363">
        <v>3.52</v>
      </c>
      <c r="D363">
        <v>1160410</v>
      </c>
      <c r="E363">
        <v>18.7</v>
      </c>
      <c r="F363">
        <v>483004</v>
      </c>
      <c r="G363">
        <v>0</v>
      </c>
      <c r="H363">
        <v>483004</v>
      </c>
      <c r="I363">
        <v>0</v>
      </c>
    </row>
    <row r="364" spans="2:9" x14ac:dyDescent="0.25">
      <c r="B364">
        <v>1154546</v>
      </c>
      <c r="C364">
        <v>3.68</v>
      </c>
      <c r="D364">
        <v>1160700</v>
      </c>
      <c r="E364">
        <v>19.52</v>
      </c>
      <c r="F364">
        <v>483504</v>
      </c>
      <c r="G364">
        <v>0</v>
      </c>
      <c r="H364">
        <v>483504</v>
      </c>
      <c r="I364">
        <v>0</v>
      </c>
    </row>
    <row r="365" spans="2:9" x14ac:dyDescent="0.25">
      <c r="B365">
        <v>1154795</v>
      </c>
      <c r="C365">
        <v>3.77</v>
      </c>
      <c r="D365">
        <v>1161045</v>
      </c>
      <c r="E365">
        <v>19.45</v>
      </c>
      <c r="F365">
        <v>484004</v>
      </c>
      <c r="G365">
        <v>0</v>
      </c>
      <c r="H365">
        <v>484004</v>
      </c>
      <c r="I365">
        <v>0</v>
      </c>
    </row>
    <row r="366" spans="2:9" x14ac:dyDescent="0.25">
      <c r="B366">
        <v>1155110</v>
      </c>
      <c r="C366">
        <v>3.61</v>
      </c>
      <c r="D366">
        <v>1161313</v>
      </c>
      <c r="E366">
        <v>18.89</v>
      </c>
      <c r="F366">
        <v>484504</v>
      </c>
      <c r="G366">
        <v>0</v>
      </c>
      <c r="H366">
        <v>484504</v>
      </c>
      <c r="I366">
        <v>0</v>
      </c>
    </row>
    <row r="367" spans="2:9" x14ac:dyDescent="0.25">
      <c r="B367">
        <v>1155360</v>
      </c>
      <c r="C367">
        <v>3.8</v>
      </c>
      <c r="D367">
        <v>1161754</v>
      </c>
      <c r="E367">
        <v>17.920000000000002</v>
      </c>
      <c r="F367">
        <v>485004</v>
      </c>
      <c r="G367">
        <v>0</v>
      </c>
      <c r="H367">
        <v>485004</v>
      </c>
      <c r="I367">
        <v>0</v>
      </c>
    </row>
    <row r="368" spans="2:9" x14ac:dyDescent="0.25">
      <c r="B368">
        <v>1155637</v>
      </c>
      <c r="C368">
        <v>3.93</v>
      </c>
      <c r="D368">
        <v>1161958</v>
      </c>
      <c r="E368">
        <v>17.45</v>
      </c>
      <c r="F368">
        <v>485504</v>
      </c>
      <c r="G368">
        <v>0</v>
      </c>
      <c r="H368">
        <v>485504</v>
      </c>
      <c r="I368">
        <v>0</v>
      </c>
    </row>
    <row r="369" spans="2:9" x14ac:dyDescent="0.25">
      <c r="B369">
        <v>1155918</v>
      </c>
      <c r="C369">
        <v>3.95</v>
      </c>
      <c r="D369">
        <v>1162465</v>
      </c>
      <c r="E369">
        <v>17.440000000000001</v>
      </c>
      <c r="F369">
        <v>486004</v>
      </c>
      <c r="G369">
        <v>0</v>
      </c>
      <c r="H369">
        <v>486004</v>
      </c>
      <c r="I369">
        <v>0</v>
      </c>
    </row>
    <row r="370" spans="2:9" x14ac:dyDescent="0.25">
      <c r="B370">
        <v>1156193</v>
      </c>
      <c r="C370">
        <v>3.85</v>
      </c>
      <c r="D370">
        <v>1162579</v>
      </c>
      <c r="E370">
        <v>17.8</v>
      </c>
      <c r="F370">
        <v>486504</v>
      </c>
      <c r="G370">
        <v>0</v>
      </c>
      <c r="H370">
        <v>486504</v>
      </c>
      <c r="I370">
        <v>0</v>
      </c>
    </row>
    <row r="371" spans="2:9" x14ac:dyDescent="0.25">
      <c r="B371">
        <v>1156572</v>
      </c>
      <c r="C371">
        <v>3.56</v>
      </c>
      <c r="D371">
        <v>1163089</v>
      </c>
      <c r="E371">
        <v>18.940000000000001</v>
      </c>
      <c r="F371">
        <v>487004</v>
      </c>
      <c r="G371">
        <v>0</v>
      </c>
      <c r="H371">
        <v>487004</v>
      </c>
      <c r="I371">
        <v>0</v>
      </c>
    </row>
    <row r="372" spans="2:9" x14ac:dyDescent="0.25">
      <c r="B372">
        <v>1156721</v>
      </c>
      <c r="C372">
        <v>3.67</v>
      </c>
      <c r="D372">
        <v>1163144</v>
      </c>
      <c r="E372">
        <v>19.87</v>
      </c>
      <c r="F372">
        <v>487504</v>
      </c>
      <c r="G372">
        <v>0</v>
      </c>
      <c r="H372">
        <v>487504</v>
      </c>
      <c r="I372">
        <v>0</v>
      </c>
    </row>
    <row r="373" spans="2:9" x14ac:dyDescent="0.25">
      <c r="B373">
        <v>1157163</v>
      </c>
      <c r="C373">
        <v>3.84</v>
      </c>
      <c r="D373">
        <v>1163684</v>
      </c>
      <c r="E373">
        <v>20.329999999999998</v>
      </c>
      <c r="F373">
        <v>488004</v>
      </c>
      <c r="G373">
        <v>0</v>
      </c>
      <c r="H373">
        <v>488004</v>
      </c>
      <c r="I373">
        <v>0</v>
      </c>
    </row>
    <row r="374" spans="2:9" x14ac:dyDescent="0.25">
      <c r="B374">
        <v>1157278</v>
      </c>
      <c r="C374">
        <v>3.73</v>
      </c>
      <c r="D374">
        <v>1163747</v>
      </c>
      <c r="E374">
        <v>19.68</v>
      </c>
      <c r="F374">
        <v>488504</v>
      </c>
      <c r="G374">
        <v>0</v>
      </c>
      <c r="H374">
        <v>488504</v>
      </c>
      <c r="I374">
        <v>0</v>
      </c>
    </row>
    <row r="375" spans="2:9" x14ac:dyDescent="0.25">
      <c r="B375">
        <v>1157734</v>
      </c>
      <c r="C375">
        <v>3.8</v>
      </c>
      <c r="D375">
        <v>1164319</v>
      </c>
      <c r="E375">
        <v>20.2</v>
      </c>
      <c r="F375">
        <v>489004</v>
      </c>
      <c r="G375">
        <v>0</v>
      </c>
      <c r="H375">
        <v>489004</v>
      </c>
      <c r="I375">
        <v>0</v>
      </c>
    </row>
    <row r="376" spans="2:9" x14ac:dyDescent="0.25">
      <c r="B376">
        <v>1157764</v>
      </c>
      <c r="C376">
        <v>4.08</v>
      </c>
      <c r="D376">
        <v>1164385</v>
      </c>
      <c r="E376">
        <v>18.7</v>
      </c>
      <c r="F376">
        <v>489504</v>
      </c>
      <c r="G376">
        <v>0</v>
      </c>
      <c r="H376">
        <v>489504</v>
      </c>
      <c r="I376">
        <v>0</v>
      </c>
    </row>
    <row r="377" spans="2:9" x14ac:dyDescent="0.25">
      <c r="B377">
        <v>1158312</v>
      </c>
      <c r="C377">
        <v>3.83</v>
      </c>
      <c r="D377">
        <v>1164933</v>
      </c>
      <c r="E377">
        <v>18.010000000000002</v>
      </c>
      <c r="F377">
        <v>490004</v>
      </c>
      <c r="G377">
        <v>0</v>
      </c>
      <c r="H377">
        <v>490004</v>
      </c>
      <c r="I377">
        <v>0</v>
      </c>
    </row>
    <row r="378" spans="2:9" x14ac:dyDescent="0.25">
      <c r="B378">
        <v>1158318</v>
      </c>
      <c r="C378">
        <v>3.79</v>
      </c>
      <c r="D378">
        <v>1165141</v>
      </c>
      <c r="E378">
        <v>17.399999999999999</v>
      </c>
      <c r="F378">
        <v>490504</v>
      </c>
      <c r="G378">
        <v>0</v>
      </c>
      <c r="H378">
        <v>490504</v>
      </c>
      <c r="I378">
        <v>0</v>
      </c>
    </row>
    <row r="379" spans="2:9" x14ac:dyDescent="0.25">
      <c r="B379">
        <v>1158827</v>
      </c>
      <c r="C379">
        <v>3.92</v>
      </c>
      <c r="D379">
        <v>1165561</v>
      </c>
      <c r="E379">
        <v>17.190000000000001</v>
      </c>
      <c r="F379">
        <v>491005</v>
      </c>
      <c r="G379">
        <v>0</v>
      </c>
      <c r="H379">
        <v>491004</v>
      </c>
      <c r="I379">
        <v>0</v>
      </c>
    </row>
    <row r="380" spans="2:9" x14ac:dyDescent="0.25">
      <c r="B380">
        <v>1158968</v>
      </c>
      <c r="C380">
        <v>3.73</v>
      </c>
      <c r="D380">
        <v>1165767</v>
      </c>
      <c r="E380">
        <v>18.8</v>
      </c>
      <c r="F380">
        <v>491504</v>
      </c>
      <c r="G380">
        <v>0</v>
      </c>
      <c r="H380">
        <v>491504</v>
      </c>
      <c r="I380">
        <v>0</v>
      </c>
    </row>
    <row r="381" spans="2:9" x14ac:dyDescent="0.25">
      <c r="B381">
        <v>1159376</v>
      </c>
      <c r="C381">
        <v>3.6</v>
      </c>
      <c r="D381">
        <v>1166157</v>
      </c>
      <c r="E381">
        <v>19.29</v>
      </c>
      <c r="F381">
        <v>492005</v>
      </c>
      <c r="G381">
        <v>0</v>
      </c>
      <c r="H381">
        <v>492004</v>
      </c>
      <c r="I381">
        <v>0</v>
      </c>
    </row>
    <row r="382" spans="2:9" x14ac:dyDescent="0.25">
      <c r="B382">
        <v>1159548</v>
      </c>
      <c r="C382">
        <v>3.8</v>
      </c>
      <c r="D382">
        <v>1166398</v>
      </c>
      <c r="E382">
        <v>19.22</v>
      </c>
      <c r="F382">
        <v>492504</v>
      </c>
      <c r="G382">
        <v>0</v>
      </c>
      <c r="H382">
        <v>492504</v>
      </c>
      <c r="I382">
        <v>0</v>
      </c>
    </row>
    <row r="383" spans="2:9" x14ac:dyDescent="0.25">
      <c r="B383">
        <v>1159791</v>
      </c>
      <c r="C383">
        <v>4.42</v>
      </c>
      <c r="D383">
        <v>1166734</v>
      </c>
      <c r="E383">
        <v>19.559999999999999</v>
      </c>
      <c r="F383">
        <v>493004</v>
      </c>
      <c r="G383">
        <v>0</v>
      </c>
      <c r="H383">
        <v>493004</v>
      </c>
      <c r="I383">
        <v>0</v>
      </c>
    </row>
    <row r="384" spans="2:9" x14ac:dyDescent="0.25">
      <c r="B384">
        <v>1160118</v>
      </c>
      <c r="C384">
        <v>4.45</v>
      </c>
      <c r="D384">
        <v>1167090</v>
      </c>
      <c r="E384">
        <v>18.739999999999998</v>
      </c>
      <c r="F384">
        <v>493504</v>
      </c>
      <c r="G384">
        <v>0</v>
      </c>
      <c r="H384">
        <v>493504</v>
      </c>
      <c r="I384">
        <v>0</v>
      </c>
    </row>
    <row r="385" spans="2:9" x14ac:dyDescent="0.25">
      <c r="B385">
        <v>1160330</v>
      </c>
      <c r="C385">
        <v>3.87</v>
      </c>
      <c r="D385">
        <v>1167336</v>
      </c>
      <c r="E385">
        <v>18.3</v>
      </c>
      <c r="F385">
        <v>494004</v>
      </c>
      <c r="G385">
        <v>0</v>
      </c>
      <c r="H385">
        <v>494004</v>
      </c>
      <c r="I385">
        <v>0</v>
      </c>
    </row>
    <row r="386" spans="2:9" x14ac:dyDescent="0.25">
      <c r="B386">
        <v>1160695</v>
      </c>
      <c r="C386">
        <v>3.85</v>
      </c>
      <c r="D386">
        <v>1167740</v>
      </c>
      <c r="E386">
        <v>18.86</v>
      </c>
      <c r="F386">
        <v>494504</v>
      </c>
      <c r="G386">
        <v>0</v>
      </c>
      <c r="H386">
        <v>494504</v>
      </c>
      <c r="I386">
        <v>0</v>
      </c>
    </row>
    <row r="387" spans="2:9" x14ac:dyDescent="0.25">
      <c r="B387">
        <v>1160851</v>
      </c>
      <c r="C387">
        <v>3.91</v>
      </c>
      <c r="D387">
        <v>1167898</v>
      </c>
      <c r="E387">
        <v>19.559999999999999</v>
      </c>
      <c r="F387">
        <v>495004</v>
      </c>
      <c r="G387">
        <v>0</v>
      </c>
      <c r="H387">
        <v>495004</v>
      </c>
      <c r="I387">
        <v>0</v>
      </c>
    </row>
    <row r="388" spans="2:9" x14ac:dyDescent="0.25">
      <c r="B388">
        <v>1161339</v>
      </c>
      <c r="C388">
        <v>3.71</v>
      </c>
      <c r="D388">
        <v>1168345</v>
      </c>
      <c r="E388">
        <v>20.22</v>
      </c>
      <c r="F388">
        <v>495504</v>
      </c>
      <c r="G388">
        <v>0</v>
      </c>
      <c r="H388">
        <v>495504</v>
      </c>
      <c r="I388">
        <v>0</v>
      </c>
    </row>
    <row r="389" spans="2:9" x14ac:dyDescent="0.25">
      <c r="B389">
        <v>1161393</v>
      </c>
      <c r="C389">
        <v>3.64</v>
      </c>
      <c r="D389">
        <v>1168482</v>
      </c>
      <c r="E389">
        <v>19.84</v>
      </c>
      <c r="F389">
        <v>496004</v>
      </c>
      <c r="G389">
        <v>0</v>
      </c>
      <c r="H389">
        <v>496004</v>
      </c>
      <c r="I389">
        <v>0</v>
      </c>
    </row>
    <row r="390" spans="2:9" x14ac:dyDescent="0.25">
      <c r="B390">
        <v>1161923</v>
      </c>
      <c r="C390">
        <v>3.68</v>
      </c>
      <c r="D390">
        <v>1168951</v>
      </c>
      <c r="E390">
        <v>19.809999999999999</v>
      </c>
      <c r="F390">
        <v>496504</v>
      </c>
      <c r="G390">
        <v>0</v>
      </c>
      <c r="H390">
        <v>496504</v>
      </c>
      <c r="I390">
        <v>0</v>
      </c>
    </row>
    <row r="391" spans="2:9" x14ac:dyDescent="0.25">
      <c r="B391">
        <v>1161981</v>
      </c>
      <c r="C391">
        <v>3.69</v>
      </c>
      <c r="D391">
        <v>1169018</v>
      </c>
      <c r="E391">
        <v>20.67</v>
      </c>
      <c r="F391">
        <v>497004</v>
      </c>
      <c r="G391">
        <v>0</v>
      </c>
      <c r="H391">
        <v>497004</v>
      </c>
      <c r="I391">
        <v>0</v>
      </c>
    </row>
    <row r="392" spans="2:9" x14ac:dyDescent="0.25">
      <c r="B392">
        <v>1162459</v>
      </c>
      <c r="C392">
        <v>3.66</v>
      </c>
      <c r="D392">
        <v>1169608</v>
      </c>
      <c r="E392">
        <v>19.690000000000001</v>
      </c>
      <c r="F392">
        <v>497504</v>
      </c>
      <c r="G392">
        <v>0</v>
      </c>
      <c r="H392">
        <v>497504</v>
      </c>
      <c r="I392">
        <v>0</v>
      </c>
    </row>
    <row r="393" spans="2:9" x14ac:dyDescent="0.25">
      <c r="B393">
        <v>1162549</v>
      </c>
      <c r="C393">
        <v>3.88</v>
      </c>
      <c r="D393">
        <v>1169630</v>
      </c>
      <c r="E393">
        <v>18.66</v>
      </c>
      <c r="F393">
        <v>498004</v>
      </c>
      <c r="G393">
        <v>0</v>
      </c>
      <c r="H393">
        <v>498004</v>
      </c>
      <c r="I393">
        <v>0</v>
      </c>
    </row>
    <row r="394" spans="2:9" x14ac:dyDescent="0.25">
      <c r="B394">
        <v>1162932</v>
      </c>
      <c r="C394">
        <v>4.1500000000000004</v>
      </c>
      <c r="D394">
        <v>1170145</v>
      </c>
      <c r="E394">
        <v>19.66</v>
      </c>
      <c r="F394">
        <v>498504</v>
      </c>
      <c r="G394">
        <v>0</v>
      </c>
      <c r="H394">
        <v>498504</v>
      </c>
      <c r="I394">
        <v>0</v>
      </c>
    </row>
    <row r="395" spans="2:9" x14ac:dyDescent="0.25">
      <c r="B395">
        <v>1163086</v>
      </c>
      <c r="C395">
        <v>4.26</v>
      </c>
      <c r="D395">
        <v>1170296</v>
      </c>
      <c r="E395">
        <v>19.850000000000001</v>
      </c>
      <c r="F395">
        <v>499004</v>
      </c>
      <c r="G395">
        <v>0</v>
      </c>
      <c r="H395">
        <v>499004</v>
      </c>
      <c r="I395">
        <v>0</v>
      </c>
    </row>
    <row r="396" spans="2:9" x14ac:dyDescent="0.25">
      <c r="B396">
        <v>1163471</v>
      </c>
      <c r="C396">
        <v>3.98</v>
      </c>
      <c r="D396">
        <v>1170722</v>
      </c>
      <c r="E396">
        <v>19.07</v>
      </c>
      <c r="F396">
        <v>499504</v>
      </c>
      <c r="G396">
        <v>0</v>
      </c>
      <c r="H396">
        <v>499504</v>
      </c>
      <c r="I396">
        <v>0</v>
      </c>
    </row>
    <row r="397" spans="2:9" x14ac:dyDescent="0.25">
      <c r="B397">
        <v>1163722</v>
      </c>
      <c r="C397">
        <v>3.67</v>
      </c>
      <c r="D397">
        <v>1170891</v>
      </c>
      <c r="E397">
        <v>20.09</v>
      </c>
      <c r="F397">
        <v>500004</v>
      </c>
      <c r="G397">
        <v>0</v>
      </c>
      <c r="H397">
        <v>500004</v>
      </c>
      <c r="I397">
        <v>0</v>
      </c>
    </row>
    <row r="398" spans="2:9" x14ac:dyDescent="0.25">
      <c r="B398">
        <v>1163909</v>
      </c>
      <c r="C398">
        <v>4.13</v>
      </c>
      <c r="D398">
        <v>1171315</v>
      </c>
      <c r="E398">
        <v>19.829999999999998</v>
      </c>
      <c r="F398">
        <v>500504</v>
      </c>
      <c r="G398">
        <v>0</v>
      </c>
      <c r="H398">
        <v>500504</v>
      </c>
      <c r="I398">
        <v>0</v>
      </c>
    </row>
    <row r="399" spans="2:9" x14ac:dyDescent="0.25">
      <c r="B399">
        <v>1164406</v>
      </c>
      <c r="C399">
        <v>4.01</v>
      </c>
      <c r="D399">
        <v>1171525</v>
      </c>
      <c r="E399">
        <v>19.260000000000002</v>
      </c>
      <c r="F399">
        <v>501004</v>
      </c>
      <c r="G399">
        <v>0</v>
      </c>
      <c r="H399">
        <v>501004</v>
      </c>
      <c r="I399">
        <v>0</v>
      </c>
    </row>
    <row r="400" spans="2:9" x14ac:dyDescent="0.25">
      <c r="B400">
        <v>1164440</v>
      </c>
      <c r="C400">
        <v>3.59</v>
      </c>
      <c r="D400">
        <v>1171899</v>
      </c>
      <c r="E400">
        <v>19.37</v>
      </c>
      <c r="F400">
        <v>501504</v>
      </c>
      <c r="G400">
        <v>0</v>
      </c>
      <c r="H400">
        <v>501504</v>
      </c>
      <c r="I400">
        <v>0</v>
      </c>
    </row>
    <row r="401" spans="2:9" x14ac:dyDescent="0.25">
      <c r="B401">
        <v>1164898</v>
      </c>
      <c r="C401">
        <v>3.91</v>
      </c>
      <c r="D401">
        <v>1172197</v>
      </c>
      <c r="E401">
        <v>18.850000000000001</v>
      </c>
      <c r="F401">
        <v>502004</v>
      </c>
      <c r="G401">
        <v>0</v>
      </c>
      <c r="H401">
        <v>502004</v>
      </c>
      <c r="I401">
        <v>0</v>
      </c>
    </row>
    <row r="402" spans="2:9" x14ac:dyDescent="0.25">
      <c r="B402">
        <v>1164970</v>
      </c>
      <c r="C402">
        <v>4.24</v>
      </c>
      <c r="D402">
        <v>1172506</v>
      </c>
      <c r="E402">
        <v>18.5</v>
      </c>
      <c r="F402">
        <v>502504</v>
      </c>
      <c r="G402">
        <v>0</v>
      </c>
      <c r="H402">
        <v>502504</v>
      </c>
      <c r="I402">
        <v>0</v>
      </c>
    </row>
    <row r="403" spans="2:9" x14ac:dyDescent="0.25">
      <c r="B403">
        <v>1165433</v>
      </c>
      <c r="C403">
        <v>3.9</v>
      </c>
      <c r="D403">
        <v>1172838</v>
      </c>
      <c r="E403">
        <v>18.91</v>
      </c>
      <c r="F403">
        <v>503004</v>
      </c>
      <c r="G403">
        <v>0</v>
      </c>
      <c r="H403">
        <v>503004</v>
      </c>
      <c r="I403">
        <v>0</v>
      </c>
    </row>
    <row r="404" spans="2:9" x14ac:dyDescent="0.25">
      <c r="B404">
        <v>1165539</v>
      </c>
      <c r="C404">
        <v>3.88</v>
      </c>
      <c r="D404">
        <v>1173076</v>
      </c>
      <c r="E404">
        <v>19.54</v>
      </c>
      <c r="F404">
        <v>503504</v>
      </c>
      <c r="G404">
        <v>0</v>
      </c>
      <c r="H404">
        <v>503504</v>
      </c>
      <c r="I404">
        <v>0</v>
      </c>
    </row>
    <row r="405" spans="2:9" x14ac:dyDescent="0.25">
      <c r="B405">
        <v>1165900</v>
      </c>
      <c r="C405">
        <v>4.18</v>
      </c>
      <c r="D405">
        <v>1173420</v>
      </c>
      <c r="E405">
        <v>20.46</v>
      </c>
      <c r="F405">
        <v>504004</v>
      </c>
      <c r="G405">
        <v>0</v>
      </c>
      <c r="H405">
        <v>504004</v>
      </c>
      <c r="I405">
        <v>0</v>
      </c>
    </row>
    <row r="406" spans="2:9" x14ac:dyDescent="0.25">
      <c r="B406">
        <v>1166166</v>
      </c>
      <c r="C406">
        <v>4.01</v>
      </c>
      <c r="D406">
        <v>1173548</v>
      </c>
      <c r="E406">
        <v>22.56</v>
      </c>
      <c r="F406">
        <v>504504</v>
      </c>
      <c r="G406">
        <v>0</v>
      </c>
      <c r="H406">
        <v>504504</v>
      </c>
      <c r="I406">
        <v>0</v>
      </c>
    </row>
    <row r="407" spans="2:9" x14ac:dyDescent="0.25">
      <c r="B407">
        <v>1166425</v>
      </c>
      <c r="C407">
        <v>3.75</v>
      </c>
      <c r="D407">
        <v>1173996</v>
      </c>
      <c r="E407">
        <v>22.68</v>
      </c>
      <c r="F407">
        <v>505004</v>
      </c>
      <c r="G407">
        <v>0</v>
      </c>
      <c r="H407">
        <v>505004</v>
      </c>
      <c r="I407">
        <v>0</v>
      </c>
    </row>
    <row r="408" spans="2:9" x14ac:dyDescent="0.25">
      <c r="B408">
        <v>1166754</v>
      </c>
      <c r="C408">
        <v>3.86</v>
      </c>
      <c r="D408">
        <v>1174131</v>
      </c>
      <c r="E408">
        <v>20.350000000000001</v>
      </c>
      <c r="F408">
        <v>505504</v>
      </c>
      <c r="G408">
        <v>0</v>
      </c>
      <c r="H408">
        <v>505504</v>
      </c>
      <c r="I408">
        <v>0</v>
      </c>
    </row>
    <row r="409" spans="2:9" x14ac:dyDescent="0.25">
      <c r="B409">
        <v>1166942</v>
      </c>
      <c r="C409">
        <v>3.89</v>
      </c>
      <c r="D409">
        <v>1174659</v>
      </c>
      <c r="E409">
        <v>19.02</v>
      </c>
      <c r="F409">
        <v>506004</v>
      </c>
      <c r="G409">
        <v>0</v>
      </c>
      <c r="H409">
        <v>506004</v>
      </c>
      <c r="I409">
        <v>0</v>
      </c>
    </row>
    <row r="410" spans="2:9" x14ac:dyDescent="0.25">
      <c r="B410">
        <v>1167301</v>
      </c>
      <c r="C410">
        <v>4.03</v>
      </c>
      <c r="D410">
        <v>1174695</v>
      </c>
      <c r="E410">
        <v>19.36</v>
      </c>
      <c r="F410">
        <v>506504</v>
      </c>
      <c r="G410">
        <v>0</v>
      </c>
      <c r="H410">
        <v>506504</v>
      </c>
      <c r="I410">
        <v>0</v>
      </c>
    </row>
    <row r="411" spans="2:9" x14ac:dyDescent="0.25">
      <c r="B411">
        <v>1167471</v>
      </c>
      <c r="C411">
        <v>3.99</v>
      </c>
      <c r="D411">
        <v>1175263</v>
      </c>
      <c r="E411">
        <v>19.29</v>
      </c>
      <c r="F411">
        <v>507004</v>
      </c>
      <c r="G411">
        <v>0</v>
      </c>
      <c r="H411">
        <v>507004</v>
      </c>
      <c r="I411">
        <v>0</v>
      </c>
    </row>
    <row r="412" spans="2:9" x14ac:dyDescent="0.25">
      <c r="B412">
        <v>1167849</v>
      </c>
      <c r="C412">
        <v>3.98</v>
      </c>
      <c r="D412">
        <v>1175317</v>
      </c>
      <c r="E412">
        <v>19.350000000000001</v>
      </c>
      <c r="F412">
        <v>507504</v>
      </c>
      <c r="G412">
        <v>0</v>
      </c>
      <c r="H412">
        <v>507504</v>
      </c>
      <c r="I412">
        <v>0</v>
      </c>
    </row>
    <row r="413" spans="2:9" x14ac:dyDescent="0.25">
      <c r="B413">
        <v>1167941</v>
      </c>
      <c r="C413">
        <v>4.2300000000000004</v>
      </c>
      <c r="D413">
        <v>1175796</v>
      </c>
      <c r="E413">
        <v>20.04</v>
      </c>
      <c r="F413">
        <v>508004</v>
      </c>
      <c r="G413">
        <v>0</v>
      </c>
      <c r="H413">
        <v>508004</v>
      </c>
      <c r="I413">
        <v>0</v>
      </c>
    </row>
    <row r="414" spans="2:9" x14ac:dyDescent="0.25">
      <c r="B414">
        <v>1168461</v>
      </c>
      <c r="C414">
        <v>4.01</v>
      </c>
      <c r="D414">
        <v>1175889</v>
      </c>
      <c r="E414">
        <v>21.35</v>
      </c>
      <c r="F414">
        <v>508504</v>
      </c>
      <c r="G414">
        <v>0</v>
      </c>
      <c r="H414">
        <v>508504</v>
      </c>
      <c r="I414">
        <v>0</v>
      </c>
    </row>
    <row r="415" spans="2:9" x14ac:dyDescent="0.25">
      <c r="B415">
        <v>1168463</v>
      </c>
      <c r="C415">
        <v>3.8</v>
      </c>
      <c r="D415">
        <v>1176371</v>
      </c>
      <c r="E415">
        <v>20.52</v>
      </c>
      <c r="F415">
        <v>509004</v>
      </c>
      <c r="G415">
        <v>0</v>
      </c>
      <c r="H415">
        <v>509004</v>
      </c>
      <c r="I415">
        <v>0</v>
      </c>
    </row>
    <row r="416" spans="2:9" x14ac:dyDescent="0.25">
      <c r="B416">
        <v>1168911</v>
      </c>
      <c r="C416">
        <v>4.12</v>
      </c>
      <c r="D416">
        <v>1176494</v>
      </c>
      <c r="E416">
        <v>20</v>
      </c>
      <c r="F416">
        <v>509504</v>
      </c>
      <c r="G416">
        <v>0</v>
      </c>
      <c r="H416">
        <v>509504</v>
      </c>
      <c r="I416">
        <v>0</v>
      </c>
    </row>
    <row r="417" spans="2:9" x14ac:dyDescent="0.25">
      <c r="B417">
        <v>1169065</v>
      </c>
      <c r="C417">
        <v>4.16</v>
      </c>
      <c r="D417">
        <v>1176938</v>
      </c>
      <c r="E417">
        <v>20.16</v>
      </c>
      <c r="F417">
        <v>510004</v>
      </c>
      <c r="G417">
        <v>0</v>
      </c>
      <c r="H417">
        <v>510004</v>
      </c>
      <c r="I417">
        <v>0</v>
      </c>
    </row>
    <row r="418" spans="2:9" x14ac:dyDescent="0.25">
      <c r="B418">
        <v>1169436</v>
      </c>
      <c r="C418">
        <v>3.82</v>
      </c>
      <c r="D418">
        <v>1177143</v>
      </c>
      <c r="E418">
        <v>19.48</v>
      </c>
      <c r="F418">
        <v>510504</v>
      </c>
      <c r="G418">
        <v>0</v>
      </c>
      <c r="H418">
        <v>510504</v>
      </c>
      <c r="I418">
        <v>0</v>
      </c>
    </row>
    <row r="419" spans="2:9" x14ac:dyDescent="0.25">
      <c r="B419">
        <v>1169604</v>
      </c>
      <c r="C419">
        <v>4.03</v>
      </c>
      <c r="D419">
        <v>1177499</v>
      </c>
      <c r="E419">
        <v>19.579999999999998</v>
      </c>
      <c r="F419">
        <v>511004</v>
      </c>
      <c r="G419">
        <v>0</v>
      </c>
      <c r="H419">
        <v>511004</v>
      </c>
      <c r="I419">
        <v>0</v>
      </c>
    </row>
    <row r="420" spans="2:9" x14ac:dyDescent="0.25">
      <c r="B420">
        <v>1169944</v>
      </c>
      <c r="C420">
        <v>4.0999999999999996</v>
      </c>
      <c r="D420">
        <v>1177780</v>
      </c>
      <c r="E420">
        <v>19.760000000000002</v>
      </c>
      <c r="F420">
        <v>511504</v>
      </c>
      <c r="G420">
        <v>0</v>
      </c>
      <c r="H420">
        <v>511504</v>
      </c>
      <c r="I420">
        <v>0</v>
      </c>
    </row>
    <row r="421" spans="2:9" x14ac:dyDescent="0.25">
      <c r="B421">
        <v>1170177</v>
      </c>
      <c r="C421">
        <v>3.98</v>
      </c>
      <c r="D421">
        <v>1178059</v>
      </c>
      <c r="E421">
        <v>19.8</v>
      </c>
      <c r="F421">
        <v>512004</v>
      </c>
      <c r="G421">
        <v>0</v>
      </c>
      <c r="H421">
        <v>512004</v>
      </c>
      <c r="I421">
        <v>0</v>
      </c>
    </row>
    <row r="422" spans="2:9" x14ac:dyDescent="0.25">
      <c r="B422">
        <v>1170464</v>
      </c>
      <c r="C422">
        <v>3.93</v>
      </c>
      <c r="D422">
        <v>1178333</v>
      </c>
      <c r="E422">
        <v>21.21</v>
      </c>
      <c r="F422">
        <v>512504</v>
      </c>
      <c r="G422">
        <v>0</v>
      </c>
      <c r="H422">
        <v>512504</v>
      </c>
      <c r="I422">
        <v>0</v>
      </c>
    </row>
    <row r="423" spans="2:9" x14ac:dyDescent="0.25">
      <c r="B423">
        <v>1170782</v>
      </c>
      <c r="C423">
        <v>3.83</v>
      </c>
      <c r="D423">
        <v>1178627</v>
      </c>
      <c r="E423">
        <v>21.02</v>
      </c>
      <c r="F423">
        <v>513004</v>
      </c>
      <c r="G423">
        <v>0</v>
      </c>
      <c r="H423">
        <v>513004</v>
      </c>
      <c r="I423">
        <v>0</v>
      </c>
    </row>
    <row r="424" spans="2:9" x14ac:dyDescent="0.25">
      <c r="B424">
        <v>1170920</v>
      </c>
      <c r="C424">
        <v>4.13</v>
      </c>
      <c r="D424">
        <v>1178869</v>
      </c>
      <c r="E424">
        <v>21.34</v>
      </c>
      <c r="F424">
        <v>513504</v>
      </c>
      <c r="G424">
        <v>0</v>
      </c>
      <c r="H424">
        <v>513504</v>
      </c>
      <c r="I424">
        <v>0</v>
      </c>
    </row>
    <row r="425" spans="2:9" x14ac:dyDescent="0.25">
      <c r="B425">
        <v>1171362</v>
      </c>
      <c r="C425">
        <v>4.2</v>
      </c>
      <c r="D425">
        <v>1179172</v>
      </c>
      <c r="E425">
        <v>21.8</v>
      </c>
      <c r="F425">
        <v>514004</v>
      </c>
      <c r="G425">
        <v>0</v>
      </c>
      <c r="H425">
        <v>514004</v>
      </c>
      <c r="I425">
        <v>0</v>
      </c>
    </row>
    <row r="426" spans="2:9" x14ac:dyDescent="0.25">
      <c r="B426">
        <v>1171442</v>
      </c>
      <c r="C426">
        <v>3.9</v>
      </c>
      <c r="D426">
        <v>1179514</v>
      </c>
      <c r="E426">
        <v>19.95</v>
      </c>
      <c r="F426">
        <v>514504</v>
      </c>
      <c r="G426">
        <v>0</v>
      </c>
      <c r="H426">
        <v>514504</v>
      </c>
      <c r="I426">
        <v>0</v>
      </c>
    </row>
    <row r="427" spans="2:9" x14ac:dyDescent="0.25">
      <c r="B427">
        <v>1171891</v>
      </c>
      <c r="C427">
        <v>4.08</v>
      </c>
      <c r="D427">
        <v>1179726</v>
      </c>
      <c r="E427">
        <v>19.78</v>
      </c>
      <c r="F427">
        <v>515004</v>
      </c>
      <c r="G427">
        <v>0</v>
      </c>
      <c r="H427">
        <v>515004</v>
      </c>
      <c r="I427">
        <v>0</v>
      </c>
    </row>
    <row r="428" spans="2:9" x14ac:dyDescent="0.25">
      <c r="B428">
        <v>1171903</v>
      </c>
      <c r="C428">
        <v>4.3499999999999996</v>
      </c>
      <c r="D428">
        <v>1180112</v>
      </c>
      <c r="E428">
        <v>20.48</v>
      </c>
      <c r="F428">
        <v>515504</v>
      </c>
      <c r="G428">
        <v>0</v>
      </c>
      <c r="H428">
        <v>515504</v>
      </c>
      <c r="I428">
        <v>0</v>
      </c>
    </row>
    <row r="429" spans="2:9" x14ac:dyDescent="0.25">
      <c r="B429">
        <v>1172410</v>
      </c>
      <c r="C429">
        <v>4.38</v>
      </c>
      <c r="D429">
        <v>1180241</v>
      </c>
      <c r="E429">
        <v>21.29</v>
      </c>
      <c r="F429">
        <v>516004</v>
      </c>
      <c r="G429">
        <v>0</v>
      </c>
      <c r="H429">
        <v>516004</v>
      </c>
      <c r="I429">
        <v>0</v>
      </c>
    </row>
    <row r="430" spans="2:9" x14ac:dyDescent="0.25">
      <c r="B430">
        <v>1172421</v>
      </c>
      <c r="C430">
        <v>4.13</v>
      </c>
      <c r="D430">
        <v>1180647</v>
      </c>
      <c r="E430">
        <v>22.47</v>
      </c>
      <c r="F430">
        <v>516504</v>
      </c>
      <c r="G430">
        <v>0</v>
      </c>
      <c r="H430">
        <v>516504</v>
      </c>
      <c r="I430">
        <v>0</v>
      </c>
    </row>
    <row r="431" spans="2:9" x14ac:dyDescent="0.25">
      <c r="B431">
        <v>1172947</v>
      </c>
      <c r="C431">
        <v>4.0999999999999996</v>
      </c>
      <c r="D431">
        <v>1180801</v>
      </c>
      <c r="E431">
        <v>21.57</v>
      </c>
      <c r="F431">
        <v>517004</v>
      </c>
      <c r="G431">
        <v>0</v>
      </c>
      <c r="H431">
        <v>517004</v>
      </c>
      <c r="I431">
        <v>0</v>
      </c>
    </row>
    <row r="432" spans="2:9" x14ac:dyDescent="0.25">
      <c r="B432">
        <v>1173009</v>
      </c>
      <c r="C432">
        <v>3.83</v>
      </c>
      <c r="D432">
        <v>1181198</v>
      </c>
      <c r="E432">
        <v>21.23</v>
      </c>
      <c r="F432">
        <v>517504</v>
      </c>
      <c r="G432">
        <v>0</v>
      </c>
      <c r="H432">
        <v>517504</v>
      </c>
      <c r="I432">
        <v>0</v>
      </c>
    </row>
    <row r="433" spans="2:9" x14ac:dyDescent="0.25">
      <c r="B433">
        <v>1173470</v>
      </c>
      <c r="C433">
        <v>3.83</v>
      </c>
      <c r="D433">
        <v>1181365</v>
      </c>
      <c r="E433">
        <v>21.13</v>
      </c>
      <c r="F433">
        <v>518004</v>
      </c>
      <c r="G433">
        <v>0</v>
      </c>
      <c r="H433">
        <v>518004</v>
      </c>
      <c r="I433">
        <v>0</v>
      </c>
    </row>
    <row r="434" spans="2:9" x14ac:dyDescent="0.25">
      <c r="B434">
        <v>1173603</v>
      </c>
      <c r="C434">
        <v>3.84</v>
      </c>
      <c r="D434">
        <v>1181834</v>
      </c>
      <c r="E434">
        <v>19.71</v>
      </c>
      <c r="F434">
        <v>518504</v>
      </c>
      <c r="G434">
        <v>0</v>
      </c>
      <c r="H434">
        <v>518504</v>
      </c>
      <c r="I434">
        <v>0</v>
      </c>
    </row>
    <row r="435" spans="2:9" x14ac:dyDescent="0.25">
      <c r="B435">
        <v>1173922</v>
      </c>
      <c r="C435">
        <v>4.17</v>
      </c>
      <c r="D435">
        <v>1181917</v>
      </c>
      <c r="E435">
        <v>19.95</v>
      </c>
      <c r="F435">
        <v>519004</v>
      </c>
      <c r="G435">
        <v>0</v>
      </c>
      <c r="H435">
        <v>519004</v>
      </c>
      <c r="I435">
        <v>0</v>
      </c>
    </row>
    <row r="436" spans="2:9" x14ac:dyDescent="0.25">
      <c r="B436">
        <v>1174122</v>
      </c>
      <c r="C436">
        <v>4.43</v>
      </c>
      <c r="D436">
        <v>1182438</v>
      </c>
      <c r="E436">
        <v>20.46</v>
      </c>
      <c r="F436">
        <v>519504</v>
      </c>
      <c r="G436">
        <v>0</v>
      </c>
      <c r="H436">
        <v>519504</v>
      </c>
      <c r="I436">
        <v>0</v>
      </c>
    </row>
    <row r="437" spans="2:9" x14ac:dyDescent="0.25">
      <c r="B437">
        <v>1174444</v>
      </c>
      <c r="C437">
        <v>4.12</v>
      </c>
      <c r="D437">
        <v>1182490</v>
      </c>
      <c r="E437">
        <v>20.05</v>
      </c>
      <c r="F437">
        <v>520004</v>
      </c>
      <c r="G437">
        <v>0</v>
      </c>
      <c r="H437">
        <v>520004</v>
      </c>
      <c r="I437">
        <v>0</v>
      </c>
    </row>
    <row r="438" spans="2:9" x14ac:dyDescent="0.25">
      <c r="B438">
        <v>1174670</v>
      </c>
      <c r="C438">
        <v>4.01</v>
      </c>
      <c r="D438">
        <v>1182943</v>
      </c>
      <c r="E438">
        <v>21.92</v>
      </c>
      <c r="F438">
        <v>520504</v>
      </c>
      <c r="G438">
        <v>0</v>
      </c>
      <c r="H438">
        <v>520504</v>
      </c>
      <c r="I438">
        <v>0</v>
      </c>
    </row>
    <row r="439" spans="2:9" x14ac:dyDescent="0.25">
      <c r="B439">
        <v>1175015</v>
      </c>
      <c r="C439">
        <v>3.83</v>
      </c>
      <c r="D439">
        <v>1183045</v>
      </c>
      <c r="E439">
        <v>22.25</v>
      </c>
      <c r="F439">
        <v>521004</v>
      </c>
      <c r="G439">
        <v>0</v>
      </c>
      <c r="H439">
        <v>521004</v>
      </c>
      <c r="I439">
        <v>0</v>
      </c>
    </row>
    <row r="440" spans="2:9" x14ac:dyDescent="0.25">
      <c r="B440">
        <v>1175259</v>
      </c>
      <c r="C440">
        <v>3.69</v>
      </c>
      <c r="D440">
        <v>1183413</v>
      </c>
      <c r="E440">
        <v>23.15</v>
      </c>
      <c r="F440">
        <v>521504</v>
      </c>
      <c r="G440">
        <v>0</v>
      </c>
      <c r="H440">
        <v>521504</v>
      </c>
      <c r="I440">
        <v>0</v>
      </c>
    </row>
    <row r="441" spans="2:9" x14ac:dyDescent="0.25">
      <c r="B441">
        <v>1175545</v>
      </c>
      <c r="C441">
        <v>3.84</v>
      </c>
      <c r="D441">
        <v>1183603</v>
      </c>
      <c r="E441">
        <v>23.11</v>
      </c>
      <c r="F441">
        <v>522004</v>
      </c>
      <c r="G441">
        <v>0</v>
      </c>
      <c r="H441">
        <v>522004</v>
      </c>
      <c r="I441">
        <v>0</v>
      </c>
    </row>
    <row r="442" spans="2:9" x14ac:dyDescent="0.25">
      <c r="B442">
        <v>1175838</v>
      </c>
      <c r="C442">
        <v>3.87</v>
      </c>
      <c r="D442">
        <v>1184042</v>
      </c>
      <c r="E442">
        <v>19.940000000000001</v>
      </c>
      <c r="F442">
        <v>522504</v>
      </c>
      <c r="G442">
        <v>0</v>
      </c>
      <c r="H442">
        <v>522504</v>
      </c>
      <c r="I442">
        <v>0</v>
      </c>
    </row>
    <row r="443" spans="2:9" x14ac:dyDescent="0.25">
      <c r="B443">
        <v>1176013</v>
      </c>
      <c r="C443">
        <v>4.1500000000000004</v>
      </c>
      <c r="D443">
        <v>1184145</v>
      </c>
      <c r="E443">
        <v>20.25</v>
      </c>
      <c r="F443">
        <v>523004</v>
      </c>
      <c r="G443">
        <v>0</v>
      </c>
      <c r="H443">
        <v>523004</v>
      </c>
      <c r="I443">
        <v>0</v>
      </c>
    </row>
    <row r="444" spans="2:9" x14ac:dyDescent="0.25">
      <c r="B444">
        <v>1176339</v>
      </c>
      <c r="C444">
        <v>4.43</v>
      </c>
      <c r="D444">
        <v>1184684</v>
      </c>
      <c r="E444">
        <v>20.29</v>
      </c>
      <c r="F444">
        <v>523504</v>
      </c>
      <c r="G444">
        <v>0</v>
      </c>
      <c r="H444">
        <v>523504</v>
      </c>
      <c r="I444">
        <v>0</v>
      </c>
    </row>
    <row r="445" spans="2:9" x14ac:dyDescent="0.25">
      <c r="B445">
        <v>1176537</v>
      </c>
      <c r="C445">
        <v>4.18</v>
      </c>
      <c r="D445">
        <v>1184701</v>
      </c>
      <c r="E445">
        <v>19.88</v>
      </c>
      <c r="F445">
        <v>524004</v>
      </c>
      <c r="G445">
        <v>0</v>
      </c>
      <c r="H445">
        <v>524004</v>
      </c>
      <c r="I445">
        <v>0</v>
      </c>
    </row>
    <row r="446" spans="2:9" x14ac:dyDescent="0.25">
      <c r="B446">
        <v>1176827</v>
      </c>
      <c r="C446">
        <v>4.24</v>
      </c>
      <c r="D446">
        <v>1185187</v>
      </c>
      <c r="E446">
        <v>23.02</v>
      </c>
      <c r="F446">
        <v>524504</v>
      </c>
      <c r="G446">
        <v>0</v>
      </c>
      <c r="H446">
        <v>524504</v>
      </c>
      <c r="I446">
        <v>0</v>
      </c>
    </row>
    <row r="447" spans="2:9" x14ac:dyDescent="0.25">
      <c r="B447">
        <v>1177018</v>
      </c>
      <c r="C447">
        <v>4.43</v>
      </c>
      <c r="D447">
        <v>1185235</v>
      </c>
      <c r="E447">
        <v>22.79</v>
      </c>
      <c r="F447">
        <v>525004</v>
      </c>
      <c r="G447">
        <v>0</v>
      </c>
      <c r="H447">
        <v>525004</v>
      </c>
      <c r="I447">
        <v>0</v>
      </c>
    </row>
    <row r="448" spans="2:9" x14ac:dyDescent="0.25">
      <c r="B448">
        <v>1177413</v>
      </c>
      <c r="C448">
        <v>4.0599999999999996</v>
      </c>
      <c r="D448">
        <v>1185565</v>
      </c>
      <c r="E448">
        <v>26.32</v>
      </c>
      <c r="F448">
        <v>525505</v>
      </c>
      <c r="G448">
        <v>0</v>
      </c>
      <c r="H448">
        <v>525504</v>
      </c>
      <c r="I448">
        <v>0</v>
      </c>
    </row>
    <row r="449" spans="2:9" x14ac:dyDescent="0.25">
      <c r="B449">
        <v>1177548</v>
      </c>
      <c r="C449">
        <v>3.85</v>
      </c>
      <c r="D449">
        <v>1185769</v>
      </c>
      <c r="E449">
        <v>26.68</v>
      </c>
      <c r="F449">
        <v>526004</v>
      </c>
      <c r="G449">
        <v>0</v>
      </c>
      <c r="H449">
        <v>526004</v>
      </c>
      <c r="I449">
        <v>0</v>
      </c>
    </row>
    <row r="450" spans="2:9" x14ac:dyDescent="0.25">
      <c r="B450">
        <v>1177962</v>
      </c>
      <c r="C450">
        <v>3.98</v>
      </c>
      <c r="D450">
        <v>1186187</v>
      </c>
      <c r="E450">
        <v>20.54</v>
      </c>
      <c r="F450">
        <v>526504</v>
      </c>
      <c r="G450">
        <v>0</v>
      </c>
      <c r="H450">
        <v>526504</v>
      </c>
      <c r="I450">
        <v>0</v>
      </c>
    </row>
    <row r="451" spans="2:9" x14ac:dyDescent="0.25">
      <c r="B451">
        <v>1178033</v>
      </c>
      <c r="C451">
        <v>4.16</v>
      </c>
      <c r="D451">
        <v>1186308</v>
      </c>
      <c r="E451">
        <v>20.41</v>
      </c>
      <c r="F451">
        <v>527004</v>
      </c>
      <c r="G451">
        <v>0</v>
      </c>
      <c r="H451">
        <v>527004</v>
      </c>
      <c r="I451">
        <v>0</v>
      </c>
    </row>
    <row r="452" spans="2:9" x14ac:dyDescent="0.25">
      <c r="B452">
        <v>1178451</v>
      </c>
      <c r="C452">
        <v>4.4000000000000004</v>
      </c>
      <c r="D452">
        <v>1186775</v>
      </c>
      <c r="E452">
        <v>20.95</v>
      </c>
      <c r="F452">
        <v>527504</v>
      </c>
      <c r="G452">
        <v>0</v>
      </c>
      <c r="H452">
        <v>527504</v>
      </c>
      <c r="I452">
        <v>0</v>
      </c>
    </row>
    <row r="453" spans="2:9" x14ac:dyDescent="0.25">
      <c r="B453">
        <v>1178557</v>
      </c>
      <c r="C453">
        <v>4.24</v>
      </c>
      <c r="D453">
        <v>1186873</v>
      </c>
      <c r="E453">
        <v>20.440000000000001</v>
      </c>
      <c r="F453">
        <v>528004</v>
      </c>
      <c r="G453">
        <v>0</v>
      </c>
      <c r="H453">
        <v>528004</v>
      </c>
      <c r="I453">
        <v>0</v>
      </c>
    </row>
    <row r="454" spans="2:9" x14ac:dyDescent="0.25">
      <c r="B454">
        <v>1178958</v>
      </c>
      <c r="C454">
        <v>4.16</v>
      </c>
      <c r="D454">
        <v>1187271</v>
      </c>
      <c r="E454">
        <v>22.3</v>
      </c>
      <c r="F454">
        <v>528504</v>
      </c>
      <c r="G454">
        <v>0</v>
      </c>
      <c r="H454">
        <v>528504</v>
      </c>
      <c r="I454">
        <v>0</v>
      </c>
    </row>
    <row r="455" spans="2:9" x14ac:dyDescent="0.25">
      <c r="B455">
        <v>1179049</v>
      </c>
      <c r="C455">
        <v>4.29</v>
      </c>
      <c r="D455">
        <v>1187416</v>
      </c>
      <c r="E455">
        <v>22.74</v>
      </c>
      <c r="F455">
        <v>529004</v>
      </c>
      <c r="G455">
        <v>0</v>
      </c>
      <c r="H455">
        <v>529004</v>
      </c>
      <c r="I455">
        <v>0</v>
      </c>
    </row>
    <row r="456" spans="2:9" x14ac:dyDescent="0.25">
      <c r="B456">
        <v>1179543</v>
      </c>
      <c r="C456">
        <v>4</v>
      </c>
      <c r="D456">
        <v>1187807</v>
      </c>
      <c r="E456">
        <v>21.88</v>
      </c>
      <c r="F456">
        <v>529504</v>
      </c>
      <c r="G456">
        <v>0</v>
      </c>
      <c r="H456">
        <v>529504</v>
      </c>
      <c r="I456">
        <v>0</v>
      </c>
    </row>
    <row r="457" spans="2:9" x14ac:dyDescent="0.25">
      <c r="B457">
        <v>1179576</v>
      </c>
      <c r="C457">
        <v>3.86</v>
      </c>
      <c r="D457">
        <v>1187953</v>
      </c>
      <c r="E457">
        <v>21.98</v>
      </c>
      <c r="F457">
        <v>530004</v>
      </c>
      <c r="G457">
        <v>0</v>
      </c>
      <c r="H457">
        <v>530004</v>
      </c>
      <c r="I457">
        <v>0</v>
      </c>
    </row>
    <row r="458" spans="2:9" x14ac:dyDescent="0.25">
      <c r="B458">
        <v>1180092</v>
      </c>
      <c r="C458">
        <v>3.9</v>
      </c>
      <c r="D458">
        <v>1188414</v>
      </c>
      <c r="E458">
        <v>20.66</v>
      </c>
      <c r="F458">
        <v>530504</v>
      </c>
      <c r="G458">
        <v>0</v>
      </c>
      <c r="H458">
        <v>530504</v>
      </c>
      <c r="I458">
        <v>0</v>
      </c>
    </row>
    <row r="459" spans="2:9" x14ac:dyDescent="0.25">
      <c r="B459">
        <v>1180100</v>
      </c>
      <c r="C459">
        <v>4</v>
      </c>
      <c r="D459">
        <v>1188481</v>
      </c>
      <c r="E459">
        <v>20.84</v>
      </c>
      <c r="F459">
        <v>531004</v>
      </c>
      <c r="G459">
        <v>0</v>
      </c>
      <c r="H459">
        <v>531004</v>
      </c>
      <c r="I459">
        <v>0</v>
      </c>
    </row>
    <row r="460" spans="2:9" x14ac:dyDescent="0.25">
      <c r="B460">
        <v>1180569</v>
      </c>
      <c r="C460">
        <v>4.3499999999999996</v>
      </c>
      <c r="D460">
        <v>1188903</v>
      </c>
      <c r="E460">
        <v>23.23</v>
      </c>
      <c r="F460">
        <v>531504</v>
      </c>
      <c r="G460">
        <v>0</v>
      </c>
      <c r="H460">
        <v>531504</v>
      </c>
      <c r="I460">
        <v>0</v>
      </c>
    </row>
    <row r="461" spans="2:9" x14ac:dyDescent="0.25">
      <c r="B461">
        <v>1180617</v>
      </c>
      <c r="C461">
        <v>4.32</v>
      </c>
      <c r="D461">
        <v>1189014</v>
      </c>
      <c r="E461">
        <v>23.14</v>
      </c>
      <c r="F461">
        <v>532004</v>
      </c>
      <c r="G461">
        <v>0</v>
      </c>
      <c r="H461">
        <v>532004</v>
      </c>
      <c r="I461">
        <v>0</v>
      </c>
    </row>
    <row r="462" spans="2:9" x14ac:dyDescent="0.25">
      <c r="B462">
        <v>1181007</v>
      </c>
      <c r="C462">
        <v>4.49</v>
      </c>
      <c r="D462">
        <v>1189385</v>
      </c>
      <c r="E462">
        <v>23.27</v>
      </c>
      <c r="F462">
        <v>532504</v>
      </c>
      <c r="G462">
        <v>0</v>
      </c>
      <c r="H462">
        <v>532504</v>
      </c>
      <c r="I462">
        <v>0</v>
      </c>
    </row>
    <row r="463" spans="2:9" x14ac:dyDescent="0.25">
      <c r="B463">
        <v>1181102</v>
      </c>
      <c r="C463">
        <v>4.6500000000000004</v>
      </c>
      <c r="D463">
        <v>1189551</v>
      </c>
      <c r="E463">
        <v>23.16</v>
      </c>
      <c r="F463">
        <v>533004</v>
      </c>
      <c r="G463">
        <v>0</v>
      </c>
      <c r="H463">
        <v>533004</v>
      </c>
      <c r="I463">
        <v>0</v>
      </c>
    </row>
    <row r="464" spans="2:9" x14ac:dyDescent="0.25">
      <c r="B464">
        <v>1181592</v>
      </c>
      <c r="C464">
        <v>4.03</v>
      </c>
      <c r="D464">
        <v>1189855</v>
      </c>
      <c r="E464">
        <v>23.53</v>
      </c>
      <c r="F464">
        <v>533504</v>
      </c>
      <c r="G464">
        <v>0</v>
      </c>
      <c r="H464">
        <v>533504</v>
      </c>
      <c r="I464">
        <v>0</v>
      </c>
    </row>
    <row r="465" spans="2:9" x14ac:dyDescent="0.25">
      <c r="B465">
        <v>1181626</v>
      </c>
      <c r="C465">
        <v>3.87</v>
      </c>
      <c r="D465">
        <v>1190073</v>
      </c>
      <c r="E465">
        <v>23.87</v>
      </c>
      <c r="F465">
        <v>534004</v>
      </c>
      <c r="G465">
        <v>0</v>
      </c>
      <c r="H465">
        <v>534004</v>
      </c>
      <c r="I465">
        <v>0</v>
      </c>
    </row>
    <row r="466" spans="2:9" x14ac:dyDescent="0.25">
      <c r="B466">
        <v>1182111</v>
      </c>
      <c r="C466">
        <v>4.04</v>
      </c>
      <c r="D466">
        <v>1190448</v>
      </c>
      <c r="E466">
        <v>21.26</v>
      </c>
      <c r="F466">
        <v>534504</v>
      </c>
      <c r="G466">
        <v>0</v>
      </c>
      <c r="H466">
        <v>534504</v>
      </c>
      <c r="I466">
        <v>0</v>
      </c>
    </row>
    <row r="467" spans="2:9" x14ac:dyDescent="0.25">
      <c r="B467">
        <v>1182210</v>
      </c>
      <c r="C467">
        <v>3.94</v>
      </c>
      <c r="D467">
        <v>1190594</v>
      </c>
      <c r="E467">
        <v>21.23</v>
      </c>
      <c r="F467">
        <v>535004</v>
      </c>
      <c r="G467">
        <v>0</v>
      </c>
      <c r="H467">
        <v>535004</v>
      </c>
      <c r="I467">
        <v>0</v>
      </c>
    </row>
    <row r="468" spans="2:9" x14ac:dyDescent="0.25">
      <c r="B468">
        <v>1182630</v>
      </c>
      <c r="C468">
        <v>3.8</v>
      </c>
      <c r="D468">
        <v>1190988</v>
      </c>
      <c r="E468">
        <v>22.19</v>
      </c>
      <c r="F468">
        <v>535504</v>
      </c>
      <c r="G468">
        <v>0</v>
      </c>
      <c r="H468">
        <v>535504</v>
      </c>
      <c r="I468">
        <v>0</v>
      </c>
    </row>
    <row r="469" spans="2:9" x14ac:dyDescent="0.25">
      <c r="B469">
        <v>1182663</v>
      </c>
      <c r="C469">
        <v>4.43</v>
      </c>
      <c r="D469">
        <v>1191079</v>
      </c>
      <c r="E469">
        <v>23.05</v>
      </c>
      <c r="F469">
        <v>536004</v>
      </c>
      <c r="G469">
        <v>0</v>
      </c>
      <c r="H469">
        <v>536004</v>
      </c>
      <c r="I469">
        <v>0</v>
      </c>
    </row>
    <row r="470" spans="2:9" x14ac:dyDescent="0.25">
      <c r="B470">
        <v>1183018</v>
      </c>
      <c r="C470">
        <v>5.09</v>
      </c>
      <c r="D470">
        <v>1191475</v>
      </c>
      <c r="E470">
        <v>24.24</v>
      </c>
      <c r="F470">
        <v>536504</v>
      </c>
      <c r="G470">
        <v>0</v>
      </c>
      <c r="H470">
        <v>536504</v>
      </c>
      <c r="I470">
        <v>0</v>
      </c>
    </row>
    <row r="471" spans="2:9" x14ac:dyDescent="0.25">
      <c r="B471">
        <v>1183125</v>
      </c>
      <c r="C471">
        <v>5.18</v>
      </c>
      <c r="D471">
        <v>1191612</v>
      </c>
      <c r="E471">
        <v>23.15</v>
      </c>
      <c r="F471">
        <v>537004</v>
      </c>
      <c r="G471">
        <v>0</v>
      </c>
      <c r="H471">
        <v>537004</v>
      </c>
      <c r="I471">
        <v>0</v>
      </c>
    </row>
    <row r="472" spans="2:9" x14ac:dyDescent="0.25">
      <c r="B472">
        <v>1183601</v>
      </c>
      <c r="C472">
        <v>4</v>
      </c>
      <c r="D472">
        <v>1191930</v>
      </c>
      <c r="E472">
        <v>24.03</v>
      </c>
      <c r="F472">
        <v>537504</v>
      </c>
      <c r="G472">
        <v>0</v>
      </c>
      <c r="H472">
        <v>537504</v>
      </c>
      <c r="I472">
        <v>0</v>
      </c>
    </row>
    <row r="473" spans="2:9" x14ac:dyDescent="0.25">
      <c r="B473">
        <v>1183648</v>
      </c>
      <c r="C473">
        <v>3.89</v>
      </c>
      <c r="D473">
        <v>1192213</v>
      </c>
      <c r="E473">
        <v>22.78</v>
      </c>
      <c r="F473">
        <v>538004</v>
      </c>
      <c r="G473">
        <v>0</v>
      </c>
      <c r="H473">
        <v>538004</v>
      </c>
      <c r="I473">
        <v>0</v>
      </c>
    </row>
    <row r="474" spans="2:9" x14ac:dyDescent="0.25">
      <c r="B474">
        <v>1184156</v>
      </c>
      <c r="C474">
        <v>3.98</v>
      </c>
      <c r="D474">
        <v>1192507</v>
      </c>
      <c r="E474">
        <v>20.010000000000002</v>
      </c>
      <c r="F474">
        <v>538504</v>
      </c>
      <c r="G474">
        <v>0</v>
      </c>
      <c r="H474">
        <v>538504</v>
      </c>
      <c r="I474">
        <v>0</v>
      </c>
    </row>
    <row r="475" spans="2:9" x14ac:dyDescent="0.25">
      <c r="B475">
        <v>1184160</v>
      </c>
      <c r="C475">
        <v>4.0199999999999996</v>
      </c>
      <c r="D475">
        <v>1192728</v>
      </c>
      <c r="E475">
        <v>21.65</v>
      </c>
      <c r="F475">
        <v>539004</v>
      </c>
      <c r="G475">
        <v>0</v>
      </c>
      <c r="H475">
        <v>539004</v>
      </c>
      <c r="I475">
        <v>0</v>
      </c>
    </row>
    <row r="476" spans="2:9" x14ac:dyDescent="0.25">
      <c r="B476">
        <v>1184623</v>
      </c>
      <c r="C476">
        <v>4.3899999999999997</v>
      </c>
      <c r="D476">
        <v>1193052</v>
      </c>
      <c r="E476">
        <v>22.27</v>
      </c>
      <c r="F476">
        <v>539504</v>
      </c>
      <c r="G476">
        <v>0</v>
      </c>
      <c r="H476">
        <v>539504</v>
      </c>
      <c r="I476">
        <v>0</v>
      </c>
    </row>
    <row r="477" spans="2:9" x14ac:dyDescent="0.25">
      <c r="B477">
        <v>1184678</v>
      </c>
      <c r="C477">
        <v>4.3600000000000003</v>
      </c>
      <c r="D477">
        <v>1193206</v>
      </c>
      <c r="E477">
        <v>23.15</v>
      </c>
      <c r="F477">
        <v>540004</v>
      </c>
      <c r="G477">
        <v>0</v>
      </c>
      <c r="H477">
        <v>540004</v>
      </c>
      <c r="I477">
        <v>0</v>
      </c>
    </row>
    <row r="478" spans="2:9" x14ac:dyDescent="0.25">
      <c r="B478">
        <v>1185128</v>
      </c>
      <c r="C478">
        <v>4.1900000000000004</v>
      </c>
      <c r="D478">
        <v>1193542</v>
      </c>
      <c r="E478">
        <v>24.34</v>
      </c>
      <c r="F478">
        <v>540504</v>
      </c>
      <c r="G478">
        <v>0</v>
      </c>
      <c r="H478">
        <v>540504</v>
      </c>
      <c r="I478">
        <v>0</v>
      </c>
    </row>
    <row r="479" spans="2:9" x14ac:dyDescent="0.25">
      <c r="B479">
        <v>1185185</v>
      </c>
      <c r="C479">
        <v>4.2300000000000004</v>
      </c>
      <c r="D479">
        <v>1193726</v>
      </c>
      <c r="E479">
        <v>23.35</v>
      </c>
      <c r="F479">
        <v>541004</v>
      </c>
      <c r="G479">
        <v>0</v>
      </c>
      <c r="H479">
        <v>541004</v>
      </c>
      <c r="I479">
        <v>0</v>
      </c>
    </row>
    <row r="480" spans="2:9" x14ac:dyDescent="0.25">
      <c r="B480">
        <v>1185703</v>
      </c>
      <c r="C480">
        <v>3.98</v>
      </c>
      <c r="D480">
        <v>1194021</v>
      </c>
      <c r="E480">
        <v>23.6</v>
      </c>
      <c r="F480">
        <v>541504</v>
      </c>
      <c r="G480">
        <v>0</v>
      </c>
      <c r="H480">
        <v>541504</v>
      </c>
      <c r="I480">
        <v>0</v>
      </c>
    </row>
    <row r="481" spans="2:9" x14ac:dyDescent="0.25">
      <c r="B481">
        <v>1185708</v>
      </c>
      <c r="C481">
        <v>3.91</v>
      </c>
      <c r="D481">
        <v>1194274</v>
      </c>
      <c r="E481">
        <v>23.02</v>
      </c>
      <c r="F481">
        <v>542004</v>
      </c>
      <c r="G481">
        <v>0</v>
      </c>
      <c r="H481">
        <v>542004</v>
      </c>
      <c r="I481">
        <v>0</v>
      </c>
    </row>
    <row r="482" spans="2:9" x14ac:dyDescent="0.25">
      <c r="B482">
        <v>1186166</v>
      </c>
      <c r="C482">
        <v>4.21</v>
      </c>
      <c r="D482">
        <v>1194584</v>
      </c>
      <c r="E482">
        <v>21.23</v>
      </c>
      <c r="F482">
        <v>542504</v>
      </c>
      <c r="G482">
        <v>0</v>
      </c>
      <c r="H482">
        <v>542504</v>
      </c>
      <c r="I482">
        <v>0</v>
      </c>
    </row>
    <row r="483" spans="2:9" x14ac:dyDescent="0.25">
      <c r="B483">
        <v>1186168</v>
      </c>
      <c r="C483">
        <v>4.6500000000000004</v>
      </c>
      <c r="D483">
        <v>1194780</v>
      </c>
      <c r="E483">
        <v>22.12</v>
      </c>
      <c r="F483">
        <v>543004</v>
      </c>
      <c r="G483">
        <v>0</v>
      </c>
      <c r="H483">
        <v>543004</v>
      </c>
      <c r="I483">
        <v>0</v>
      </c>
    </row>
    <row r="484" spans="2:9" x14ac:dyDescent="0.25">
      <c r="B484">
        <v>1186624</v>
      </c>
      <c r="C484">
        <v>4.6900000000000004</v>
      </c>
      <c r="D484">
        <v>1195091</v>
      </c>
      <c r="E484">
        <v>23.26</v>
      </c>
      <c r="F484">
        <v>543504</v>
      </c>
      <c r="G484">
        <v>0</v>
      </c>
      <c r="H484">
        <v>543504</v>
      </c>
      <c r="I484">
        <v>0</v>
      </c>
    </row>
    <row r="485" spans="2:9" x14ac:dyDescent="0.25">
      <c r="B485">
        <v>1186683</v>
      </c>
      <c r="C485">
        <v>4.42</v>
      </c>
      <c r="D485">
        <v>1195266</v>
      </c>
      <c r="E485">
        <v>23.74</v>
      </c>
      <c r="F485">
        <v>544004</v>
      </c>
      <c r="G485">
        <v>0</v>
      </c>
      <c r="H485">
        <v>544004</v>
      </c>
      <c r="I485">
        <v>0</v>
      </c>
    </row>
    <row r="486" spans="2:9" x14ac:dyDescent="0.25">
      <c r="B486">
        <v>1187070</v>
      </c>
      <c r="C486">
        <v>4.47</v>
      </c>
      <c r="D486">
        <v>1195578</v>
      </c>
      <c r="E486">
        <v>24.24</v>
      </c>
      <c r="F486">
        <v>544504</v>
      </c>
      <c r="G486">
        <v>0</v>
      </c>
      <c r="H486">
        <v>544504</v>
      </c>
      <c r="I486">
        <v>0</v>
      </c>
    </row>
    <row r="487" spans="2:9" x14ac:dyDescent="0.25">
      <c r="B487">
        <v>1187162</v>
      </c>
      <c r="C487">
        <v>4.6399999999999997</v>
      </c>
      <c r="D487">
        <v>1195775</v>
      </c>
      <c r="E487">
        <v>23.69</v>
      </c>
      <c r="F487">
        <v>545004</v>
      </c>
      <c r="G487">
        <v>0</v>
      </c>
      <c r="H487">
        <v>545004</v>
      </c>
      <c r="I487">
        <v>0</v>
      </c>
    </row>
    <row r="488" spans="2:9" x14ac:dyDescent="0.25">
      <c r="B488">
        <v>1187633</v>
      </c>
      <c r="C488">
        <v>4.1399999999999997</v>
      </c>
      <c r="D488">
        <v>1196074</v>
      </c>
      <c r="E488">
        <v>23.42</v>
      </c>
      <c r="F488">
        <v>545504</v>
      </c>
      <c r="G488">
        <v>0</v>
      </c>
      <c r="H488">
        <v>545504</v>
      </c>
      <c r="I488">
        <v>0</v>
      </c>
    </row>
    <row r="489" spans="2:9" x14ac:dyDescent="0.25">
      <c r="B489">
        <v>1187687</v>
      </c>
      <c r="C489">
        <v>3.95</v>
      </c>
      <c r="D489">
        <v>1196244</v>
      </c>
      <c r="E489">
        <v>24.44</v>
      </c>
      <c r="F489">
        <v>546004</v>
      </c>
      <c r="G489">
        <v>0</v>
      </c>
      <c r="H489">
        <v>546004</v>
      </c>
      <c r="I489">
        <v>0</v>
      </c>
    </row>
    <row r="490" spans="2:9" x14ac:dyDescent="0.25">
      <c r="B490">
        <v>1188148</v>
      </c>
      <c r="C490">
        <v>4.12</v>
      </c>
      <c r="D490">
        <v>1196627</v>
      </c>
      <c r="E490">
        <v>23.24</v>
      </c>
      <c r="F490">
        <v>546504</v>
      </c>
      <c r="G490">
        <v>0</v>
      </c>
      <c r="H490">
        <v>546504</v>
      </c>
      <c r="I490">
        <v>0</v>
      </c>
    </row>
    <row r="491" spans="2:9" x14ac:dyDescent="0.25">
      <c r="B491">
        <v>1188179</v>
      </c>
      <c r="C491">
        <v>4.25</v>
      </c>
      <c r="D491">
        <v>1196737</v>
      </c>
      <c r="E491">
        <v>22.58</v>
      </c>
      <c r="F491">
        <v>547004</v>
      </c>
      <c r="G491">
        <v>0</v>
      </c>
      <c r="H491">
        <v>547004</v>
      </c>
      <c r="I491">
        <v>0</v>
      </c>
    </row>
    <row r="492" spans="2:9" x14ac:dyDescent="0.25">
      <c r="B492">
        <v>1188612</v>
      </c>
      <c r="C492">
        <v>4.4800000000000004</v>
      </c>
      <c r="D492">
        <v>1197117</v>
      </c>
      <c r="E492">
        <v>23.95</v>
      </c>
      <c r="F492">
        <v>547504</v>
      </c>
      <c r="G492">
        <v>0</v>
      </c>
      <c r="H492">
        <v>547504</v>
      </c>
      <c r="I492">
        <v>0</v>
      </c>
    </row>
    <row r="493" spans="2:9" x14ac:dyDescent="0.25">
      <c r="B493">
        <v>1188701</v>
      </c>
      <c r="C493">
        <v>4.3600000000000003</v>
      </c>
      <c r="D493">
        <v>1197254</v>
      </c>
      <c r="E493">
        <v>23.41</v>
      </c>
      <c r="F493">
        <v>548004</v>
      </c>
      <c r="G493">
        <v>0</v>
      </c>
      <c r="H493">
        <v>548004</v>
      </c>
      <c r="I493">
        <v>0</v>
      </c>
    </row>
    <row r="494" spans="2:9" x14ac:dyDescent="0.25">
      <c r="B494">
        <v>1189045</v>
      </c>
      <c r="C494">
        <v>4.53</v>
      </c>
      <c r="D494">
        <v>1197599</v>
      </c>
      <c r="E494">
        <v>23.64</v>
      </c>
      <c r="F494">
        <v>548504</v>
      </c>
      <c r="G494">
        <v>0</v>
      </c>
      <c r="H494">
        <v>548504</v>
      </c>
      <c r="I494">
        <v>0</v>
      </c>
    </row>
    <row r="495" spans="2:9" x14ac:dyDescent="0.25">
      <c r="B495">
        <v>1189197</v>
      </c>
      <c r="C495">
        <v>4.6399999999999997</v>
      </c>
      <c r="D495">
        <v>1197757</v>
      </c>
      <c r="E495">
        <v>23.96</v>
      </c>
      <c r="F495">
        <v>549004</v>
      </c>
      <c r="G495">
        <v>0</v>
      </c>
      <c r="H495">
        <v>549004</v>
      </c>
      <c r="I495">
        <v>0</v>
      </c>
    </row>
    <row r="496" spans="2:9" x14ac:dyDescent="0.25">
      <c r="B496">
        <v>1189596</v>
      </c>
      <c r="C496">
        <v>4.0999999999999996</v>
      </c>
      <c r="D496">
        <v>1198084</v>
      </c>
      <c r="E496">
        <v>23.86</v>
      </c>
      <c r="F496">
        <v>549504</v>
      </c>
      <c r="G496">
        <v>0</v>
      </c>
      <c r="H496">
        <v>549504</v>
      </c>
      <c r="I496">
        <v>0</v>
      </c>
    </row>
    <row r="497" spans="2:9" x14ac:dyDescent="0.25">
      <c r="B497">
        <v>1189722</v>
      </c>
      <c r="C497">
        <v>3.99</v>
      </c>
      <c r="D497">
        <v>1198212</v>
      </c>
      <c r="E497">
        <v>25.09</v>
      </c>
      <c r="F497">
        <v>550004</v>
      </c>
      <c r="G497">
        <v>0</v>
      </c>
      <c r="H497">
        <v>550004</v>
      </c>
      <c r="I497">
        <v>0</v>
      </c>
    </row>
    <row r="498" spans="2:9" x14ac:dyDescent="0.25">
      <c r="B498">
        <v>1190118</v>
      </c>
      <c r="C498">
        <v>4.0999999999999996</v>
      </c>
      <c r="D498">
        <v>1198624</v>
      </c>
      <c r="E498">
        <v>23.85</v>
      </c>
      <c r="F498">
        <v>550504</v>
      </c>
      <c r="G498">
        <v>0</v>
      </c>
      <c r="H498">
        <v>550504</v>
      </c>
      <c r="I498">
        <v>0</v>
      </c>
    </row>
    <row r="499" spans="2:9" x14ac:dyDescent="0.25">
      <c r="B499">
        <v>1190183</v>
      </c>
      <c r="C499">
        <v>4.37</v>
      </c>
      <c r="D499">
        <v>1198699</v>
      </c>
      <c r="E499">
        <v>23</v>
      </c>
      <c r="F499">
        <v>551004</v>
      </c>
      <c r="G499">
        <v>0</v>
      </c>
      <c r="H499">
        <v>551004</v>
      </c>
      <c r="I499">
        <v>0</v>
      </c>
    </row>
    <row r="500" spans="2:9" x14ac:dyDescent="0.25">
      <c r="B500">
        <v>1190590</v>
      </c>
      <c r="C500">
        <v>4.5999999999999996</v>
      </c>
      <c r="D500">
        <v>1199160</v>
      </c>
      <c r="E500">
        <v>23.71</v>
      </c>
      <c r="F500">
        <v>551504</v>
      </c>
      <c r="G500">
        <v>0</v>
      </c>
      <c r="H500">
        <v>551504</v>
      </c>
      <c r="I500">
        <v>0</v>
      </c>
    </row>
    <row r="501" spans="2:9" x14ac:dyDescent="0.25">
      <c r="B501">
        <v>1190706</v>
      </c>
      <c r="C501">
        <v>4.32</v>
      </c>
      <c r="D501">
        <v>1199164</v>
      </c>
      <c r="E501">
        <v>23.71</v>
      </c>
      <c r="F501">
        <v>552004</v>
      </c>
      <c r="G501">
        <v>0</v>
      </c>
      <c r="H501">
        <v>552004</v>
      </c>
      <c r="I501">
        <v>0</v>
      </c>
    </row>
    <row r="502" spans="2:9" x14ac:dyDescent="0.25">
      <c r="B502">
        <v>1191050</v>
      </c>
      <c r="C502">
        <v>4.38</v>
      </c>
      <c r="D502">
        <v>1199641</v>
      </c>
      <c r="E502">
        <v>25.18</v>
      </c>
      <c r="F502">
        <v>552504</v>
      </c>
      <c r="G502">
        <v>0</v>
      </c>
      <c r="H502">
        <v>552504</v>
      </c>
      <c r="I502">
        <v>0</v>
      </c>
    </row>
    <row r="503" spans="2:9" x14ac:dyDescent="0.25">
      <c r="B503">
        <v>1191197</v>
      </c>
      <c r="C503">
        <v>4.51</v>
      </c>
      <c r="D503">
        <v>1199654</v>
      </c>
      <c r="E503">
        <v>24.3</v>
      </c>
      <c r="F503">
        <v>553004</v>
      </c>
      <c r="G503">
        <v>0</v>
      </c>
      <c r="H503">
        <v>553004</v>
      </c>
      <c r="I503">
        <v>0</v>
      </c>
    </row>
    <row r="504" spans="2:9" x14ac:dyDescent="0.25">
      <c r="B504">
        <v>1191592</v>
      </c>
      <c r="C504">
        <v>4.16</v>
      </c>
      <c r="D504">
        <v>1200091</v>
      </c>
      <c r="E504">
        <v>25.01</v>
      </c>
      <c r="F504">
        <v>553504</v>
      </c>
      <c r="G504">
        <v>0</v>
      </c>
      <c r="H504">
        <v>553504</v>
      </c>
      <c r="I504">
        <v>0</v>
      </c>
    </row>
    <row r="505" spans="2:9" x14ac:dyDescent="0.25">
      <c r="B505">
        <v>1191725</v>
      </c>
      <c r="C505">
        <v>4.01</v>
      </c>
      <c r="D505">
        <v>1200165</v>
      </c>
      <c r="E505">
        <v>24.64</v>
      </c>
      <c r="F505">
        <v>554004</v>
      </c>
      <c r="G505">
        <v>0</v>
      </c>
      <c r="H505">
        <v>554004</v>
      </c>
      <c r="I505">
        <v>0</v>
      </c>
    </row>
    <row r="506" spans="2:9" x14ac:dyDescent="0.25">
      <c r="B506">
        <v>1192083</v>
      </c>
      <c r="C506">
        <v>4.21</v>
      </c>
      <c r="D506">
        <v>1200621</v>
      </c>
      <c r="E506">
        <v>22.64</v>
      </c>
      <c r="F506">
        <v>554504</v>
      </c>
      <c r="G506">
        <v>0</v>
      </c>
      <c r="H506">
        <v>554504</v>
      </c>
      <c r="I506">
        <v>0</v>
      </c>
    </row>
    <row r="507" spans="2:9" x14ac:dyDescent="0.25">
      <c r="B507">
        <v>1192127</v>
      </c>
      <c r="C507">
        <v>4.8499999999999996</v>
      </c>
      <c r="D507">
        <v>1200644</v>
      </c>
      <c r="E507">
        <v>23.42</v>
      </c>
      <c r="F507">
        <v>555004</v>
      </c>
      <c r="G507">
        <v>0</v>
      </c>
      <c r="H507">
        <v>555004</v>
      </c>
      <c r="I507">
        <v>0</v>
      </c>
    </row>
    <row r="508" spans="2:9" x14ac:dyDescent="0.25">
      <c r="B508">
        <v>1192554</v>
      </c>
      <c r="C508">
        <v>4.9400000000000004</v>
      </c>
      <c r="D508">
        <v>1201107</v>
      </c>
      <c r="E508">
        <v>23.79</v>
      </c>
      <c r="F508">
        <v>555504</v>
      </c>
      <c r="G508">
        <v>0</v>
      </c>
      <c r="H508">
        <v>555504</v>
      </c>
      <c r="I508">
        <v>0</v>
      </c>
    </row>
    <row r="509" spans="2:9" x14ac:dyDescent="0.25">
      <c r="B509">
        <v>1192646</v>
      </c>
      <c r="C509">
        <v>4.34</v>
      </c>
      <c r="D509">
        <v>1201194</v>
      </c>
      <c r="E509">
        <v>22.98</v>
      </c>
      <c r="F509">
        <v>556004</v>
      </c>
      <c r="G509">
        <v>0</v>
      </c>
      <c r="H509">
        <v>556004</v>
      </c>
      <c r="I509">
        <v>0</v>
      </c>
    </row>
    <row r="510" spans="2:9" x14ac:dyDescent="0.25">
      <c r="B510">
        <v>1193034</v>
      </c>
      <c r="C510">
        <v>4.29</v>
      </c>
      <c r="D510">
        <v>1201591</v>
      </c>
      <c r="E510">
        <v>22.48</v>
      </c>
      <c r="F510">
        <v>556504</v>
      </c>
      <c r="G510">
        <v>0</v>
      </c>
      <c r="H510">
        <v>556504</v>
      </c>
      <c r="I510">
        <v>0</v>
      </c>
    </row>
    <row r="511" spans="2:9" x14ac:dyDescent="0.25">
      <c r="B511">
        <v>1193151</v>
      </c>
      <c r="C511">
        <v>4.3499999999999996</v>
      </c>
      <c r="D511">
        <v>1201666</v>
      </c>
      <c r="E511">
        <v>24.68</v>
      </c>
      <c r="F511">
        <v>557004</v>
      </c>
      <c r="G511">
        <v>0</v>
      </c>
      <c r="H511">
        <v>557004</v>
      </c>
      <c r="I511">
        <v>0</v>
      </c>
    </row>
    <row r="512" spans="2:9" x14ac:dyDescent="0.25">
      <c r="B512">
        <v>1193571</v>
      </c>
      <c r="C512">
        <v>4.12</v>
      </c>
      <c r="D512">
        <v>1202046</v>
      </c>
      <c r="E512">
        <v>25.4</v>
      </c>
      <c r="F512">
        <v>557504</v>
      </c>
      <c r="G512">
        <v>0</v>
      </c>
      <c r="H512">
        <v>557504</v>
      </c>
      <c r="I512">
        <v>0</v>
      </c>
    </row>
    <row r="513" spans="2:9" x14ac:dyDescent="0.25">
      <c r="B513">
        <v>1193677</v>
      </c>
      <c r="C513">
        <v>4.03</v>
      </c>
      <c r="D513">
        <v>1202143</v>
      </c>
      <c r="E513">
        <v>25.27</v>
      </c>
      <c r="F513">
        <v>558004</v>
      </c>
      <c r="G513">
        <v>0</v>
      </c>
      <c r="H513">
        <v>558004</v>
      </c>
      <c r="I513">
        <v>0</v>
      </c>
    </row>
    <row r="514" spans="2:9" x14ac:dyDescent="0.25">
      <c r="B514">
        <v>1194050</v>
      </c>
      <c r="C514">
        <v>4.28</v>
      </c>
      <c r="D514">
        <v>1202513</v>
      </c>
      <c r="E514">
        <v>24.96</v>
      </c>
      <c r="F514">
        <v>558504</v>
      </c>
      <c r="G514">
        <v>0</v>
      </c>
      <c r="H514">
        <v>558504</v>
      </c>
      <c r="I514">
        <v>0</v>
      </c>
    </row>
    <row r="515" spans="2:9" x14ac:dyDescent="0.25">
      <c r="B515">
        <v>1194191</v>
      </c>
      <c r="C515">
        <v>4.32</v>
      </c>
      <c r="D515">
        <v>1202667</v>
      </c>
      <c r="E515">
        <v>23.88</v>
      </c>
      <c r="F515">
        <v>559004</v>
      </c>
      <c r="G515">
        <v>0</v>
      </c>
      <c r="H515">
        <v>559004</v>
      </c>
      <c r="I515">
        <v>0</v>
      </c>
    </row>
    <row r="516" spans="2:9" x14ac:dyDescent="0.25">
      <c r="B516">
        <v>1194519</v>
      </c>
      <c r="C516">
        <v>4.37</v>
      </c>
      <c r="D516">
        <v>1202943</v>
      </c>
      <c r="E516">
        <v>24.99</v>
      </c>
      <c r="F516">
        <v>559504</v>
      </c>
      <c r="G516">
        <v>0</v>
      </c>
      <c r="H516">
        <v>559504</v>
      </c>
      <c r="I516">
        <v>0</v>
      </c>
    </row>
    <row r="517" spans="2:9" x14ac:dyDescent="0.25">
      <c r="B517">
        <v>1194714</v>
      </c>
      <c r="C517">
        <v>4.34</v>
      </c>
      <c r="D517">
        <v>1203160</v>
      </c>
      <c r="E517">
        <v>25.7</v>
      </c>
      <c r="F517">
        <v>560004</v>
      </c>
      <c r="G517">
        <v>0</v>
      </c>
      <c r="H517">
        <v>560004</v>
      </c>
      <c r="I517">
        <v>0</v>
      </c>
    </row>
    <row r="518" spans="2:9" x14ac:dyDescent="0.25">
      <c r="B518">
        <v>1194993</v>
      </c>
      <c r="C518">
        <v>4.3099999999999996</v>
      </c>
      <c r="D518">
        <v>1203417</v>
      </c>
      <c r="E518">
        <v>24.4</v>
      </c>
      <c r="F518">
        <v>560504</v>
      </c>
      <c r="G518">
        <v>0</v>
      </c>
      <c r="H518">
        <v>560504</v>
      </c>
      <c r="I518">
        <v>0</v>
      </c>
    </row>
    <row r="519" spans="2:9" x14ac:dyDescent="0.25">
      <c r="B519">
        <v>1195176</v>
      </c>
      <c r="C519">
        <v>4.58</v>
      </c>
      <c r="D519">
        <v>1203618</v>
      </c>
      <c r="E519">
        <v>25.26</v>
      </c>
      <c r="F519">
        <v>561004</v>
      </c>
      <c r="G519">
        <v>0</v>
      </c>
      <c r="H519">
        <v>561004</v>
      </c>
      <c r="I519">
        <v>0</v>
      </c>
    </row>
    <row r="520" spans="2:9" x14ac:dyDescent="0.25">
      <c r="B520">
        <v>1195521</v>
      </c>
      <c r="C520">
        <v>4.3499999999999996</v>
      </c>
      <c r="D520">
        <v>1203851</v>
      </c>
      <c r="E520">
        <v>26.44</v>
      </c>
      <c r="F520">
        <v>561504</v>
      </c>
      <c r="G520">
        <v>0</v>
      </c>
      <c r="H520">
        <v>561504</v>
      </c>
      <c r="I520">
        <v>0</v>
      </c>
    </row>
    <row r="521" spans="2:9" x14ac:dyDescent="0.25">
      <c r="B521">
        <v>1195700</v>
      </c>
      <c r="C521">
        <v>4.08</v>
      </c>
      <c r="D521">
        <v>1204077</v>
      </c>
      <c r="E521">
        <v>26.47</v>
      </c>
      <c r="F521">
        <v>562004</v>
      </c>
      <c r="G521">
        <v>0</v>
      </c>
      <c r="H521">
        <v>562004</v>
      </c>
      <c r="I521">
        <v>0</v>
      </c>
    </row>
    <row r="522" spans="2:9" x14ac:dyDescent="0.25">
      <c r="B522">
        <v>1196053</v>
      </c>
      <c r="C522">
        <v>4.0599999999999996</v>
      </c>
      <c r="D522">
        <v>1204312</v>
      </c>
      <c r="E522">
        <v>25.61</v>
      </c>
      <c r="F522">
        <v>562504</v>
      </c>
      <c r="G522">
        <v>0</v>
      </c>
      <c r="H522">
        <v>562504</v>
      </c>
      <c r="I522">
        <v>0</v>
      </c>
    </row>
    <row r="523" spans="2:9" x14ac:dyDescent="0.25">
      <c r="B523">
        <v>1196128</v>
      </c>
      <c r="C523">
        <v>4.51</v>
      </c>
      <c r="D523">
        <v>1204593</v>
      </c>
      <c r="E523">
        <v>24.17</v>
      </c>
      <c r="F523">
        <v>563004</v>
      </c>
      <c r="G523">
        <v>0</v>
      </c>
      <c r="H523">
        <v>563004</v>
      </c>
      <c r="I523">
        <v>0</v>
      </c>
    </row>
    <row r="524" spans="2:9" x14ac:dyDescent="0.25">
      <c r="B524">
        <v>1196520</v>
      </c>
      <c r="C524">
        <v>4.78</v>
      </c>
      <c r="D524">
        <v>1204787</v>
      </c>
      <c r="E524">
        <v>23.82</v>
      </c>
      <c r="F524">
        <v>563504</v>
      </c>
      <c r="G524">
        <v>0</v>
      </c>
      <c r="H524">
        <v>563504</v>
      </c>
      <c r="I524">
        <v>0</v>
      </c>
    </row>
    <row r="525" spans="2:9" x14ac:dyDescent="0.25">
      <c r="B525">
        <v>1196645</v>
      </c>
      <c r="C525">
        <v>4.3600000000000003</v>
      </c>
      <c r="D525">
        <v>1205099</v>
      </c>
      <c r="E525">
        <v>24.02</v>
      </c>
      <c r="F525">
        <v>564004</v>
      </c>
      <c r="G525">
        <v>0</v>
      </c>
      <c r="H525">
        <v>564004</v>
      </c>
      <c r="I525">
        <v>0</v>
      </c>
    </row>
    <row r="526" spans="2:9" x14ac:dyDescent="0.25">
      <c r="B526">
        <v>1196964</v>
      </c>
      <c r="C526">
        <v>4.4800000000000004</v>
      </c>
      <c r="D526">
        <v>1205255</v>
      </c>
      <c r="E526">
        <v>24.2</v>
      </c>
      <c r="F526">
        <v>564504</v>
      </c>
      <c r="G526">
        <v>0</v>
      </c>
      <c r="H526">
        <v>564504</v>
      </c>
      <c r="I526">
        <v>0</v>
      </c>
    </row>
    <row r="527" spans="2:9" x14ac:dyDescent="0.25">
      <c r="B527">
        <v>1197095</v>
      </c>
      <c r="C527">
        <v>4.8</v>
      </c>
      <c r="D527">
        <v>1205552</v>
      </c>
      <c r="E527">
        <v>25.59</v>
      </c>
      <c r="F527">
        <v>565004</v>
      </c>
      <c r="G527">
        <v>0</v>
      </c>
      <c r="H527">
        <v>565004</v>
      </c>
      <c r="I527">
        <v>0</v>
      </c>
    </row>
    <row r="528" spans="2:9" x14ac:dyDescent="0.25">
      <c r="B528">
        <v>1197488</v>
      </c>
      <c r="C528">
        <v>4.43</v>
      </c>
      <c r="D528">
        <v>1205738</v>
      </c>
      <c r="E528">
        <v>25.22</v>
      </c>
      <c r="F528">
        <v>565504</v>
      </c>
      <c r="G528">
        <v>0</v>
      </c>
      <c r="H528">
        <v>565504</v>
      </c>
      <c r="I528">
        <v>0</v>
      </c>
    </row>
    <row r="529" spans="2:9" x14ac:dyDescent="0.25">
      <c r="B529">
        <v>1197611</v>
      </c>
      <c r="C529">
        <v>4.12</v>
      </c>
      <c r="D529">
        <v>1206031</v>
      </c>
      <c r="E529">
        <v>24.52</v>
      </c>
      <c r="F529">
        <v>566004</v>
      </c>
      <c r="G529">
        <v>0</v>
      </c>
      <c r="H529">
        <v>566004</v>
      </c>
      <c r="I529">
        <v>0</v>
      </c>
    </row>
    <row r="530" spans="2:9" x14ac:dyDescent="0.25">
      <c r="B530">
        <v>1198056</v>
      </c>
      <c r="C530">
        <v>3.96</v>
      </c>
      <c r="D530">
        <v>1206189</v>
      </c>
      <c r="E530">
        <v>25.36</v>
      </c>
      <c r="F530">
        <v>566504</v>
      </c>
      <c r="G530">
        <v>0</v>
      </c>
      <c r="H530">
        <v>566504</v>
      </c>
      <c r="I530">
        <v>0</v>
      </c>
    </row>
    <row r="531" spans="2:9" x14ac:dyDescent="0.25">
      <c r="B531">
        <v>1198067</v>
      </c>
      <c r="C531">
        <v>4.2300000000000004</v>
      </c>
      <c r="D531">
        <v>1206541</v>
      </c>
      <c r="E531">
        <v>24.63</v>
      </c>
      <c r="F531">
        <v>567004</v>
      </c>
      <c r="G531">
        <v>0</v>
      </c>
      <c r="H531">
        <v>567004</v>
      </c>
      <c r="I531">
        <v>0</v>
      </c>
    </row>
    <row r="532" spans="2:9" x14ac:dyDescent="0.25">
      <c r="B532">
        <v>1198527</v>
      </c>
      <c r="C532">
        <v>4.63</v>
      </c>
      <c r="D532">
        <v>1206564</v>
      </c>
      <c r="E532">
        <v>27.32</v>
      </c>
      <c r="F532">
        <v>567504</v>
      </c>
      <c r="G532">
        <v>0</v>
      </c>
      <c r="H532">
        <v>567504</v>
      </c>
      <c r="I532">
        <v>0</v>
      </c>
    </row>
    <row r="533" spans="2:9" x14ac:dyDescent="0.25">
      <c r="B533">
        <v>1198578</v>
      </c>
      <c r="C533">
        <v>4.38</v>
      </c>
      <c r="D533">
        <v>1207024</v>
      </c>
      <c r="E533">
        <v>24.38</v>
      </c>
      <c r="F533">
        <v>568004</v>
      </c>
      <c r="G533">
        <v>0</v>
      </c>
      <c r="H533">
        <v>568004</v>
      </c>
      <c r="I533">
        <v>0</v>
      </c>
    </row>
    <row r="534" spans="2:9" x14ac:dyDescent="0.25">
      <c r="B534">
        <v>1199002</v>
      </c>
      <c r="C534">
        <v>4.3499999999999996</v>
      </c>
      <c r="D534">
        <v>1207027</v>
      </c>
      <c r="E534">
        <v>24.9</v>
      </c>
      <c r="F534">
        <v>568504</v>
      </c>
      <c r="G534">
        <v>0</v>
      </c>
      <c r="H534">
        <v>568504</v>
      </c>
      <c r="I534">
        <v>0</v>
      </c>
    </row>
    <row r="535" spans="2:9" x14ac:dyDescent="0.25">
      <c r="B535">
        <v>1199082</v>
      </c>
      <c r="C535">
        <v>4.38</v>
      </c>
      <c r="D535">
        <v>1207471</v>
      </c>
      <c r="E535">
        <v>26.44</v>
      </c>
      <c r="F535">
        <v>569004</v>
      </c>
      <c r="G535">
        <v>0</v>
      </c>
      <c r="H535">
        <v>569004</v>
      </c>
      <c r="I535">
        <v>0</v>
      </c>
    </row>
    <row r="536" spans="2:9" x14ac:dyDescent="0.25">
      <c r="B536">
        <v>1199525</v>
      </c>
      <c r="C536">
        <v>4.18</v>
      </c>
      <c r="D536">
        <v>1207907</v>
      </c>
      <c r="E536">
        <v>26.72</v>
      </c>
      <c r="F536">
        <v>569504</v>
      </c>
      <c r="G536">
        <v>0</v>
      </c>
      <c r="H536">
        <v>569504</v>
      </c>
      <c r="I536">
        <v>0</v>
      </c>
    </row>
    <row r="537" spans="2:9" x14ac:dyDescent="0.25">
      <c r="B537">
        <v>1199593</v>
      </c>
      <c r="C537">
        <v>4.1399999999999997</v>
      </c>
      <c r="D537">
        <v>1207921</v>
      </c>
      <c r="E537">
        <v>26.66</v>
      </c>
      <c r="F537">
        <v>570004</v>
      </c>
      <c r="G537">
        <v>0</v>
      </c>
      <c r="H537">
        <v>570004</v>
      </c>
      <c r="I537">
        <v>0</v>
      </c>
    </row>
    <row r="538" spans="2:9" x14ac:dyDescent="0.25">
      <c r="B538">
        <v>1200020</v>
      </c>
      <c r="C538">
        <v>4.25</v>
      </c>
      <c r="D538">
        <v>1208342</v>
      </c>
      <c r="E538">
        <v>27.5</v>
      </c>
      <c r="F538">
        <v>570504</v>
      </c>
      <c r="G538">
        <v>0</v>
      </c>
      <c r="H538">
        <v>570504</v>
      </c>
      <c r="I538">
        <v>0</v>
      </c>
    </row>
    <row r="539" spans="2:9" x14ac:dyDescent="0.25">
      <c r="B539">
        <v>1200048</v>
      </c>
      <c r="C539">
        <v>4.5199999999999996</v>
      </c>
      <c r="D539">
        <v>1208411</v>
      </c>
      <c r="E539">
        <v>25.67</v>
      </c>
      <c r="F539">
        <v>571004</v>
      </c>
      <c r="G539">
        <v>0</v>
      </c>
      <c r="H539">
        <v>571004</v>
      </c>
      <c r="I539">
        <v>0</v>
      </c>
    </row>
    <row r="540" spans="2:9" x14ac:dyDescent="0.25">
      <c r="B540">
        <v>1200481</v>
      </c>
      <c r="C540">
        <v>4.68</v>
      </c>
      <c r="D540">
        <v>1208797</v>
      </c>
      <c r="E540">
        <v>24.69</v>
      </c>
      <c r="F540">
        <v>571504</v>
      </c>
      <c r="G540">
        <v>0</v>
      </c>
      <c r="H540">
        <v>571504</v>
      </c>
      <c r="I540">
        <v>0</v>
      </c>
    </row>
    <row r="541" spans="2:9" x14ac:dyDescent="0.25">
      <c r="B541">
        <v>1200550</v>
      </c>
      <c r="C541">
        <v>4.46</v>
      </c>
      <c r="D541">
        <v>1208911</v>
      </c>
      <c r="E541">
        <v>24.76</v>
      </c>
      <c r="F541">
        <v>572004</v>
      </c>
      <c r="G541">
        <v>0</v>
      </c>
      <c r="H541">
        <v>572004</v>
      </c>
      <c r="I541">
        <v>0</v>
      </c>
    </row>
    <row r="542" spans="2:9" x14ac:dyDescent="0.25">
      <c r="B542">
        <v>1200944</v>
      </c>
      <c r="C542">
        <v>4.45</v>
      </c>
      <c r="D542">
        <v>1209247</v>
      </c>
      <c r="E542">
        <v>24.87</v>
      </c>
      <c r="F542">
        <v>572504</v>
      </c>
      <c r="G542">
        <v>0</v>
      </c>
      <c r="H542">
        <v>572504</v>
      </c>
      <c r="I542">
        <v>0</v>
      </c>
    </row>
    <row r="543" spans="2:9" x14ac:dyDescent="0.25">
      <c r="B543">
        <v>1200984</v>
      </c>
      <c r="C543">
        <v>4.78</v>
      </c>
      <c r="D543">
        <v>1209347</v>
      </c>
      <c r="E543">
        <v>26.57</v>
      </c>
      <c r="F543">
        <v>573004</v>
      </c>
      <c r="G543">
        <v>0</v>
      </c>
      <c r="H543">
        <v>573004</v>
      </c>
      <c r="I543">
        <v>0</v>
      </c>
    </row>
    <row r="544" spans="2:9" x14ac:dyDescent="0.25">
      <c r="B544">
        <v>1201469</v>
      </c>
      <c r="C544">
        <v>4.51</v>
      </c>
      <c r="D544">
        <v>1209693</v>
      </c>
      <c r="E544">
        <v>26.72</v>
      </c>
      <c r="F544">
        <v>573504</v>
      </c>
      <c r="G544">
        <v>0</v>
      </c>
      <c r="H544">
        <v>573504</v>
      </c>
      <c r="I544">
        <v>0</v>
      </c>
    </row>
    <row r="545" spans="2:9" x14ac:dyDescent="0.25">
      <c r="B545">
        <v>1201488</v>
      </c>
      <c r="C545">
        <v>4.17</v>
      </c>
      <c r="D545">
        <v>1209808</v>
      </c>
      <c r="E545">
        <v>26.01</v>
      </c>
      <c r="F545">
        <v>574004</v>
      </c>
      <c r="G545">
        <v>0</v>
      </c>
      <c r="H545">
        <v>574004</v>
      </c>
      <c r="I545">
        <v>0</v>
      </c>
    </row>
    <row r="546" spans="2:9" x14ac:dyDescent="0.25">
      <c r="B546">
        <v>1201976</v>
      </c>
      <c r="C546">
        <v>4.24</v>
      </c>
      <c r="D546">
        <v>1210137</v>
      </c>
      <c r="E546">
        <v>26.01</v>
      </c>
      <c r="F546">
        <v>574504</v>
      </c>
      <c r="G546">
        <v>0</v>
      </c>
      <c r="H546">
        <v>574504</v>
      </c>
      <c r="I546">
        <v>0</v>
      </c>
    </row>
    <row r="547" spans="2:9" x14ac:dyDescent="0.25">
      <c r="B547">
        <v>1201982</v>
      </c>
      <c r="C547">
        <v>4.29</v>
      </c>
      <c r="D547">
        <v>1210306</v>
      </c>
      <c r="E547">
        <v>25.09</v>
      </c>
      <c r="F547">
        <v>575004</v>
      </c>
      <c r="G547">
        <v>0</v>
      </c>
      <c r="H547">
        <v>575004</v>
      </c>
      <c r="I547">
        <v>0</v>
      </c>
    </row>
    <row r="548" spans="2:9" x14ac:dyDescent="0.25">
      <c r="B548">
        <v>1202443</v>
      </c>
      <c r="C548">
        <v>4.5199999999999996</v>
      </c>
      <c r="D548">
        <v>1210586</v>
      </c>
      <c r="E548">
        <v>24.97</v>
      </c>
      <c r="F548">
        <v>575504</v>
      </c>
      <c r="G548">
        <v>0</v>
      </c>
      <c r="H548">
        <v>575504</v>
      </c>
      <c r="I548">
        <v>0</v>
      </c>
    </row>
    <row r="549" spans="2:9" x14ac:dyDescent="0.25">
      <c r="B549">
        <v>1202475</v>
      </c>
      <c r="C549">
        <v>4.47</v>
      </c>
      <c r="D549">
        <v>1210795</v>
      </c>
      <c r="E549">
        <v>25.19</v>
      </c>
      <c r="F549">
        <v>576004</v>
      </c>
      <c r="G549">
        <v>0</v>
      </c>
      <c r="H549">
        <v>576004</v>
      </c>
      <c r="I549">
        <v>0</v>
      </c>
    </row>
    <row r="550" spans="2:9" x14ac:dyDescent="0.25">
      <c r="B550">
        <v>1202910</v>
      </c>
      <c r="C550">
        <v>4.79</v>
      </c>
      <c r="D550">
        <v>1211021</v>
      </c>
      <c r="E550">
        <v>25.61</v>
      </c>
      <c r="F550">
        <v>576504</v>
      </c>
      <c r="G550">
        <v>0</v>
      </c>
      <c r="H550">
        <v>576504</v>
      </c>
      <c r="I550">
        <v>0</v>
      </c>
    </row>
    <row r="551" spans="2:9" x14ac:dyDescent="0.25">
      <c r="B551">
        <v>1202933</v>
      </c>
      <c r="C551">
        <v>4.6500000000000004</v>
      </c>
      <c r="D551">
        <v>1211219</v>
      </c>
      <c r="E551">
        <v>27.43</v>
      </c>
      <c r="F551">
        <v>577004</v>
      </c>
      <c r="G551">
        <v>0</v>
      </c>
      <c r="H551">
        <v>577004</v>
      </c>
      <c r="I551">
        <v>0</v>
      </c>
    </row>
    <row r="552" spans="2:9" x14ac:dyDescent="0.25">
      <c r="B552">
        <v>1203406</v>
      </c>
      <c r="C552">
        <v>4.3499999999999996</v>
      </c>
      <c r="D552">
        <v>1211461</v>
      </c>
      <c r="E552">
        <v>27.31</v>
      </c>
      <c r="F552">
        <v>577504</v>
      </c>
      <c r="G552">
        <v>0</v>
      </c>
      <c r="H552">
        <v>577504</v>
      </c>
      <c r="I552">
        <v>0</v>
      </c>
    </row>
    <row r="553" spans="2:9" x14ac:dyDescent="0.25">
      <c r="B553">
        <v>1203456</v>
      </c>
      <c r="C553">
        <v>4.22</v>
      </c>
      <c r="D553">
        <v>1211630</v>
      </c>
      <c r="E553">
        <v>27.75</v>
      </c>
      <c r="F553">
        <v>578004</v>
      </c>
      <c r="G553">
        <v>0</v>
      </c>
      <c r="H553">
        <v>578004</v>
      </c>
      <c r="I553">
        <v>0</v>
      </c>
    </row>
    <row r="554" spans="2:9" x14ac:dyDescent="0.25">
      <c r="B554">
        <v>1203841</v>
      </c>
      <c r="C554">
        <v>4.51</v>
      </c>
      <c r="D554">
        <v>1211870</v>
      </c>
      <c r="E554">
        <v>28.73</v>
      </c>
      <c r="F554">
        <v>578504</v>
      </c>
      <c r="G554">
        <v>0</v>
      </c>
      <c r="H554">
        <v>578504</v>
      </c>
      <c r="I554">
        <v>0</v>
      </c>
    </row>
    <row r="555" spans="2:9" x14ac:dyDescent="0.25">
      <c r="B555">
        <v>1203956</v>
      </c>
      <c r="C555">
        <v>4.5999999999999996</v>
      </c>
      <c r="D555">
        <v>1212129</v>
      </c>
      <c r="E555">
        <v>26.23</v>
      </c>
      <c r="F555">
        <v>579004</v>
      </c>
      <c r="G555">
        <v>0</v>
      </c>
      <c r="H555">
        <v>579004</v>
      </c>
      <c r="I555">
        <v>0</v>
      </c>
    </row>
    <row r="556" spans="2:9" x14ac:dyDescent="0.25">
      <c r="B556">
        <v>1204335</v>
      </c>
      <c r="C556">
        <v>4.3099999999999996</v>
      </c>
      <c r="D556">
        <v>1212317</v>
      </c>
      <c r="E556">
        <v>25.04</v>
      </c>
      <c r="F556">
        <v>579504</v>
      </c>
      <c r="G556">
        <v>0</v>
      </c>
      <c r="H556">
        <v>579504</v>
      </c>
      <c r="I556">
        <v>0</v>
      </c>
    </row>
    <row r="557" spans="2:9" x14ac:dyDescent="0.25">
      <c r="B557">
        <v>1204414</v>
      </c>
      <c r="C557">
        <v>4.5199999999999996</v>
      </c>
      <c r="D557">
        <v>1212593</v>
      </c>
      <c r="E557">
        <v>25.9</v>
      </c>
      <c r="F557">
        <v>580004</v>
      </c>
      <c r="G557">
        <v>0</v>
      </c>
      <c r="H557">
        <v>580004</v>
      </c>
      <c r="I557">
        <v>0</v>
      </c>
    </row>
    <row r="558" spans="2:9" x14ac:dyDescent="0.25">
      <c r="B558">
        <v>1204830</v>
      </c>
      <c r="C558">
        <v>4.51</v>
      </c>
      <c r="D558">
        <v>1212768</v>
      </c>
      <c r="E558">
        <v>25.78</v>
      </c>
      <c r="F558">
        <v>580504</v>
      </c>
      <c r="G558">
        <v>0</v>
      </c>
      <c r="H558">
        <v>580504</v>
      </c>
      <c r="I558">
        <v>0</v>
      </c>
    </row>
    <row r="559" spans="2:9" x14ac:dyDescent="0.25">
      <c r="B559">
        <v>1204867</v>
      </c>
      <c r="C559">
        <v>4.53</v>
      </c>
      <c r="D559">
        <v>1213008</v>
      </c>
      <c r="E559">
        <v>27.32</v>
      </c>
      <c r="F559">
        <v>581004</v>
      </c>
      <c r="G559">
        <v>0</v>
      </c>
      <c r="H559">
        <v>581004</v>
      </c>
      <c r="I559">
        <v>0</v>
      </c>
    </row>
    <row r="560" spans="2:9" x14ac:dyDescent="0.25">
      <c r="B560">
        <v>1205322</v>
      </c>
      <c r="C560">
        <v>4.54</v>
      </c>
      <c r="D560">
        <v>1213207</v>
      </c>
      <c r="E560">
        <v>27.68</v>
      </c>
      <c r="F560">
        <v>581504</v>
      </c>
      <c r="G560">
        <v>0</v>
      </c>
      <c r="H560">
        <v>581504</v>
      </c>
      <c r="I560">
        <v>0</v>
      </c>
    </row>
    <row r="561" spans="2:9" x14ac:dyDescent="0.25">
      <c r="B561">
        <v>1205389</v>
      </c>
      <c r="C561">
        <v>4.22</v>
      </c>
      <c r="D561">
        <v>1213438</v>
      </c>
      <c r="E561">
        <v>27.18</v>
      </c>
      <c r="F561">
        <v>582004</v>
      </c>
      <c r="G561">
        <v>0</v>
      </c>
      <c r="H561">
        <v>582004</v>
      </c>
      <c r="I561">
        <v>0</v>
      </c>
    </row>
    <row r="562" spans="2:9" x14ac:dyDescent="0.25">
      <c r="B562">
        <v>1205744</v>
      </c>
      <c r="C562">
        <v>4.59</v>
      </c>
      <c r="D562">
        <v>1213664</v>
      </c>
      <c r="E562">
        <v>26.62</v>
      </c>
      <c r="F562">
        <v>582504</v>
      </c>
      <c r="G562">
        <v>0</v>
      </c>
      <c r="H562">
        <v>582504</v>
      </c>
      <c r="I562">
        <v>0</v>
      </c>
    </row>
    <row r="563" spans="2:9" x14ac:dyDescent="0.25">
      <c r="B563">
        <v>1205912</v>
      </c>
      <c r="C563">
        <v>4.59</v>
      </c>
      <c r="D563">
        <v>1213935</v>
      </c>
      <c r="E563">
        <v>24.72</v>
      </c>
      <c r="F563">
        <v>583004</v>
      </c>
      <c r="G563">
        <v>0</v>
      </c>
      <c r="H563">
        <v>583004</v>
      </c>
      <c r="I563">
        <v>0</v>
      </c>
    </row>
    <row r="564" spans="2:9" x14ac:dyDescent="0.25">
      <c r="B564">
        <v>1206232</v>
      </c>
      <c r="C564">
        <v>4.24</v>
      </c>
      <c r="D564">
        <v>1214107</v>
      </c>
      <c r="E564">
        <v>25.13</v>
      </c>
      <c r="F564">
        <v>583504</v>
      </c>
      <c r="G564">
        <v>0</v>
      </c>
      <c r="H564">
        <v>583504</v>
      </c>
      <c r="I564">
        <v>0</v>
      </c>
    </row>
    <row r="565" spans="2:9" x14ac:dyDescent="0.25">
      <c r="B565">
        <v>1206370</v>
      </c>
      <c r="C565">
        <v>4.53</v>
      </c>
      <c r="D565">
        <v>1214409</v>
      </c>
      <c r="E565">
        <v>25.72</v>
      </c>
      <c r="F565">
        <v>584004</v>
      </c>
      <c r="G565">
        <v>0</v>
      </c>
      <c r="H565">
        <v>584004</v>
      </c>
      <c r="I565">
        <v>0</v>
      </c>
    </row>
    <row r="566" spans="2:9" x14ac:dyDescent="0.25">
      <c r="B566">
        <v>1206765</v>
      </c>
      <c r="C566">
        <v>4.3499999999999996</v>
      </c>
      <c r="D566">
        <v>1214555</v>
      </c>
      <c r="E566">
        <v>25.6</v>
      </c>
      <c r="F566">
        <v>584504</v>
      </c>
      <c r="G566">
        <v>0</v>
      </c>
      <c r="H566">
        <v>584504</v>
      </c>
      <c r="I566">
        <v>0</v>
      </c>
    </row>
    <row r="567" spans="2:9" x14ac:dyDescent="0.25">
      <c r="B567">
        <v>1206854</v>
      </c>
      <c r="C567">
        <v>4.2300000000000004</v>
      </c>
      <c r="D567">
        <v>1214809</v>
      </c>
      <c r="E567">
        <v>27.9</v>
      </c>
      <c r="F567">
        <v>585004</v>
      </c>
      <c r="G567">
        <v>0</v>
      </c>
      <c r="H567">
        <v>585004</v>
      </c>
      <c r="I567">
        <v>0</v>
      </c>
    </row>
    <row r="568" spans="2:9" x14ac:dyDescent="0.25">
      <c r="B568">
        <v>1207258</v>
      </c>
      <c r="C568">
        <v>4.3899999999999997</v>
      </c>
      <c r="D568">
        <v>1214988</v>
      </c>
      <c r="E568">
        <v>28.3</v>
      </c>
      <c r="F568">
        <v>585504</v>
      </c>
      <c r="G568">
        <v>0</v>
      </c>
      <c r="H568">
        <v>585504</v>
      </c>
      <c r="I568">
        <v>0</v>
      </c>
    </row>
    <row r="569" spans="2:9" x14ac:dyDescent="0.25">
      <c r="B569">
        <v>1207379</v>
      </c>
      <c r="C569">
        <v>4.22</v>
      </c>
      <c r="D569">
        <v>1215179</v>
      </c>
      <c r="E569">
        <v>29.49</v>
      </c>
      <c r="F569">
        <v>586004</v>
      </c>
      <c r="G569">
        <v>0</v>
      </c>
      <c r="H569">
        <v>586004</v>
      </c>
      <c r="I569">
        <v>0</v>
      </c>
    </row>
    <row r="570" spans="2:9" x14ac:dyDescent="0.25">
      <c r="B570">
        <v>1207687</v>
      </c>
      <c r="C570">
        <v>4.53</v>
      </c>
      <c r="D570">
        <v>1215419</v>
      </c>
      <c r="E570">
        <v>29.59</v>
      </c>
      <c r="F570">
        <v>586504</v>
      </c>
      <c r="G570">
        <v>0</v>
      </c>
      <c r="H570">
        <v>586504</v>
      </c>
      <c r="I570">
        <v>0</v>
      </c>
    </row>
    <row r="571" spans="2:9" x14ac:dyDescent="0.25">
      <c r="B571">
        <v>1207898</v>
      </c>
      <c r="C571">
        <v>4.5599999999999996</v>
      </c>
      <c r="D571">
        <v>1215676</v>
      </c>
      <c r="E571">
        <v>25.52</v>
      </c>
      <c r="F571">
        <v>587004</v>
      </c>
      <c r="G571">
        <v>0</v>
      </c>
      <c r="H571">
        <v>587004</v>
      </c>
      <c r="I571">
        <v>0</v>
      </c>
    </row>
    <row r="572" spans="2:9" x14ac:dyDescent="0.25">
      <c r="B572">
        <v>1208170</v>
      </c>
      <c r="C572">
        <v>4.28</v>
      </c>
      <c r="D572">
        <v>1215859</v>
      </c>
      <c r="E572">
        <v>25.27</v>
      </c>
      <c r="F572">
        <v>587504</v>
      </c>
      <c r="G572">
        <v>0</v>
      </c>
      <c r="H572">
        <v>587504</v>
      </c>
      <c r="I572">
        <v>0</v>
      </c>
    </row>
    <row r="573" spans="2:9" x14ac:dyDescent="0.25">
      <c r="B573">
        <v>1208349</v>
      </c>
      <c r="C573">
        <v>4.59</v>
      </c>
      <c r="D573">
        <v>1216202</v>
      </c>
      <c r="E573">
        <v>24.64</v>
      </c>
      <c r="F573">
        <v>588004</v>
      </c>
      <c r="G573">
        <v>0</v>
      </c>
      <c r="H573">
        <v>588004</v>
      </c>
      <c r="I573">
        <v>0</v>
      </c>
    </row>
    <row r="574" spans="2:9" x14ac:dyDescent="0.25">
      <c r="B574">
        <v>1208611</v>
      </c>
      <c r="C574">
        <v>4.8099999999999996</v>
      </c>
      <c r="D574">
        <v>1216286</v>
      </c>
      <c r="E574">
        <v>25.05</v>
      </c>
      <c r="F574">
        <v>588504</v>
      </c>
      <c r="G574">
        <v>0</v>
      </c>
      <c r="H574">
        <v>588504</v>
      </c>
      <c r="I574">
        <v>0</v>
      </c>
    </row>
    <row r="575" spans="2:9" x14ac:dyDescent="0.25">
      <c r="B575">
        <v>1208789</v>
      </c>
      <c r="C575">
        <v>4.87</v>
      </c>
      <c r="D575">
        <v>1216588</v>
      </c>
      <c r="E575">
        <v>29.09</v>
      </c>
      <c r="F575">
        <v>589004</v>
      </c>
      <c r="G575">
        <v>0</v>
      </c>
      <c r="H575">
        <v>589004</v>
      </c>
      <c r="I575">
        <v>0</v>
      </c>
    </row>
    <row r="576" spans="2:9" x14ac:dyDescent="0.25">
      <c r="B576">
        <v>1209094</v>
      </c>
      <c r="C576">
        <v>4.66</v>
      </c>
      <c r="D576">
        <v>1216717</v>
      </c>
      <c r="E576">
        <v>28.96</v>
      </c>
      <c r="F576">
        <v>589504</v>
      </c>
      <c r="G576">
        <v>0</v>
      </c>
      <c r="H576">
        <v>589504</v>
      </c>
      <c r="I576">
        <v>0</v>
      </c>
    </row>
    <row r="577" spans="2:9" x14ac:dyDescent="0.25">
      <c r="B577">
        <v>1209322</v>
      </c>
      <c r="C577">
        <v>4.2300000000000004</v>
      </c>
      <c r="D577">
        <v>1216888</v>
      </c>
      <c r="E577">
        <v>33.4</v>
      </c>
      <c r="F577">
        <v>590004</v>
      </c>
      <c r="G577">
        <v>0</v>
      </c>
      <c r="H577">
        <v>590004</v>
      </c>
      <c r="I577">
        <v>0</v>
      </c>
    </row>
    <row r="578" spans="2:9" x14ac:dyDescent="0.25">
      <c r="B578">
        <v>1209538</v>
      </c>
      <c r="C578">
        <v>4.42</v>
      </c>
      <c r="D578">
        <v>1217168</v>
      </c>
      <c r="E578">
        <v>32.76</v>
      </c>
      <c r="F578">
        <v>590504</v>
      </c>
      <c r="G578">
        <v>0</v>
      </c>
      <c r="H578">
        <v>590504</v>
      </c>
      <c r="I578">
        <v>0</v>
      </c>
    </row>
    <row r="579" spans="2:9" x14ac:dyDescent="0.25">
      <c r="B579">
        <v>1209822</v>
      </c>
      <c r="C579">
        <v>4.5599999999999996</v>
      </c>
      <c r="D579">
        <v>1217385</v>
      </c>
      <c r="E579">
        <v>24.91</v>
      </c>
      <c r="F579">
        <v>591004</v>
      </c>
      <c r="G579">
        <v>0</v>
      </c>
      <c r="H579">
        <v>591004</v>
      </c>
      <c r="I579">
        <v>0</v>
      </c>
    </row>
    <row r="580" spans="2:9" x14ac:dyDescent="0.25">
      <c r="B580">
        <v>1210013</v>
      </c>
      <c r="C580">
        <v>4.4000000000000004</v>
      </c>
      <c r="D580">
        <v>1217607</v>
      </c>
      <c r="E580">
        <v>25.27</v>
      </c>
      <c r="F580">
        <v>591504</v>
      </c>
      <c r="G580">
        <v>0</v>
      </c>
      <c r="H580">
        <v>591504</v>
      </c>
      <c r="I580">
        <v>0</v>
      </c>
    </row>
    <row r="581" spans="2:9" x14ac:dyDescent="0.25">
      <c r="B581">
        <v>1210270</v>
      </c>
      <c r="C581">
        <v>4.6399999999999997</v>
      </c>
      <c r="D581">
        <v>1217859</v>
      </c>
      <c r="E581">
        <v>25.87</v>
      </c>
      <c r="F581">
        <v>592004</v>
      </c>
      <c r="G581">
        <v>0</v>
      </c>
      <c r="H581">
        <v>592004</v>
      </c>
      <c r="I581">
        <v>0</v>
      </c>
    </row>
    <row r="582" spans="2:9" x14ac:dyDescent="0.25">
      <c r="B582">
        <v>1210458</v>
      </c>
      <c r="C582">
        <v>4.79</v>
      </c>
      <c r="D582">
        <v>1218041</v>
      </c>
      <c r="E582">
        <v>26.03</v>
      </c>
      <c r="F582">
        <v>592504</v>
      </c>
      <c r="G582">
        <v>0</v>
      </c>
      <c r="H582">
        <v>592504</v>
      </c>
      <c r="I582">
        <v>0</v>
      </c>
    </row>
    <row r="583" spans="2:9" x14ac:dyDescent="0.25">
      <c r="B583">
        <v>1210738</v>
      </c>
      <c r="C583">
        <v>4.7</v>
      </c>
      <c r="D583">
        <v>1218257</v>
      </c>
      <c r="E583">
        <v>28.34</v>
      </c>
      <c r="F583">
        <v>593004</v>
      </c>
      <c r="G583">
        <v>0</v>
      </c>
      <c r="H583">
        <v>593004</v>
      </c>
      <c r="I583">
        <v>0</v>
      </c>
    </row>
    <row r="584" spans="2:9" x14ac:dyDescent="0.25">
      <c r="B584">
        <v>1210933</v>
      </c>
      <c r="C584">
        <v>4.55</v>
      </c>
      <c r="D584">
        <v>1218467</v>
      </c>
      <c r="E584">
        <v>28.59</v>
      </c>
      <c r="F584">
        <v>593504</v>
      </c>
      <c r="G584">
        <v>0</v>
      </c>
      <c r="H584">
        <v>593504</v>
      </c>
      <c r="I584">
        <v>0</v>
      </c>
    </row>
    <row r="585" spans="2:9" x14ac:dyDescent="0.25">
      <c r="B585">
        <v>1211278</v>
      </c>
      <c r="C585">
        <v>4.24</v>
      </c>
      <c r="D585">
        <v>1218687</v>
      </c>
      <c r="E585">
        <v>27.56</v>
      </c>
      <c r="F585">
        <v>594004</v>
      </c>
      <c r="G585">
        <v>0</v>
      </c>
      <c r="H585">
        <v>594004</v>
      </c>
      <c r="I585">
        <v>0</v>
      </c>
    </row>
    <row r="586" spans="2:9" x14ac:dyDescent="0.25">
      <c r="B586">
        <v>1211397</v>
      </c>
      <c r="C586">
        <v>4.3</v>
      </c>
      <c r="D586">
        <v>1218898</v>
      </c>
      <c r="E586">
        <v>27.4</v>
      </c>
      <c r="F586">
        <v>594504</v>
      </c>
      <c r="G586">
        <v>0</v>
      </c>
      <c r="H586">
        <v>594504</v>
      </c>
      <c r="I586">
        <v>0</v>
      </c>
    </row>
    <row r="587" spans="2:9" x14ac:dyDescent="0.25">
      <c r="B587">
        <v>1211796</v>
      </c>
      <c r="C587">
        <v>4.38</v>
      </c>
      <c r="D587">
        <v>1219180</v>
      </c>
      <c r="E587">
        <v>25.64</v>
      </c>
      <c r="F587">
        <v>595004</v>
      </c>
      <c r="G587">
        <v>0</v>
      </c>
      <c r="H587">
        <v>595004</v>
      </c>
      <c r="I587">
        <v>0</v>
      </c>
    </row>
    <row r="588" spans="2:9" x14ac:dyDescent="0.25">
      <c r="B588">
        <v>1211868</v>
      </c>
      <c r="C588">
        <v>4.3499999999999996</v>
      </c>
      <c r="D588">
        <v>1219332</v>
      </c>
      <c r="E588">
        <v>25.55</v>
      </c>
      <c r="F588">
        <v>595504</v>
      </c>
      <c r="G588">
        <v>0</v>
      </c>
      <c r="H588">
        <v>595504</v>
      </c>
      <c r="I588">
        <v>0</v>
      </c>
    </row>
    <row r="589" spans="2:9" x14ac:dyDescent="0.25">
      <c r="B589">
        <v>1212236</v>
      </c>
      <c r="C589">
        <v>4.71</v>
      </c>
      <c r="D589">
        <v>1219575</v>
      </c>
      <c r="E589">
        <v>28.45</v>
      </c>
      <c r="F589">
        <v>596004</v>
      </c>
      <c r="G589">
        <v>0</v>
      </c>
      <c r="H589">
        <v>596004</v>
      </c>
      <c r="I589">
        <v>0</v>
      </c>
    </row>
    <row r="590" spans="2:9" x14ac:dyDescent="0.25">
      <c r="B590">
        <v>1212302</v>
      </c>
      <c r="C590">
        <v>4.9000000000000004</v>
      </c>
      <c r="D590">
        <v>1219756</v>
      </c>
      <c r="E590">
        <v>28.8</v>
      </c>
      <c r="F590">
        <v>596504</v>
      </c>
      <c r="G590">
        <v>0</v>
      </c>
      <c r="H590">
        <v>596504</v>
      </c>
      <c r="I590">
        <v>0</v>
      </c>
    </row>
    <row r="591" spans="2:9" x14ac:dyDescent="0.25">
      <c r="B591">
        <v>1212643</v>
      </c>
      <c r="C591">
        <v>5.0999999999999996</v>
      </c>
      <c r="D591">
        <v>1219965</v>
      </c>
      <c r="E591">
        <v>29.03</v>
      </c>
      <c r="F591">
        <v>597004</v>
      </c>
      <c r="G591">
        <v>0</v>
      </c>
      <c r="H591">
        <v>597004</v>
      </c>
      <c r="I591">
        <v>0</v>
      </c>
    </row>
    <row r="592" spans="2:9" x14ac:dyDescent="0.25">
      <c r="B592">
        <v>1212770</v>
      </c>
      <c r="C592">
        <v>4.92</v>
      </c>
      <c r="D592">
        <v>1220180</v>
      </c>
      <c r="E592">
        <v>29</v>
      </c>
      <c r="F592">
        <v>597504</v>
      </c>
      <c r="G592">
        <v>0</v>
      </c>
      <c r="H592">
        <v>597504</v>
      </c>
      <c r="I592">
        <v>0</v>
      </c>
    </row>
    <row r="593" spans="2:9" x14ac:dyDescent="0.25">
      <c r="B593">
        <v>1213194</v>
      </c>
      <c r="C593">
        <v>4.24</v>
      </c>
      <c r="D593">
        <v>1220347</v>
      </c>
      <c r="E593">
        <v>29.35</v>
      </c>
      <c r="F593">
        <v>598004</v>
      </c>
      <c r="G593">
        <v>0</v>
      </c>
      <c r="H593">
        <v>598004</v>
      </c>
      <c r="I593">
        <v>0</v>
      </c>
    </row>
    <row r="594" spans="2:9" x14ac:dyDescent="0.25">
      <c r="B594">
        <v>1213201</v>
      </c>
      <c r="C594">
        <v>4.4400000000000004</v>
      </c>
      <c r="D594">
        <v>1220578</v>
      </c>
      <c r="E594">
        <v>30.26</v>
      </c>
      <c r="F594">
        <v>598504</v>
      </c>
      <c r="G594">
        <v>0</v>
      </c>
      <c r="H594">
        <v>598504</v>
      </c>
      <c r="I594">
        <v>0</v>
      </c>
    </row>
    <row r="595" spans="2:9" x14ac:dyDescent="0.25">
      <c r="B595">
        <v>1213662</v>
      </c>
      <c r="C595">
        <v>4.2699999999999996</v>
      </c>
      <c r="D595">
        <v>1220828</v>
      </c>
      <c r="E595">
        <v>27.02</v>
      </c>
      <c r="F595">
        <v>599004</v>
      </c>
      <c r="G595">
        <v>0</v>
      </c>
      <c r="H595">
        <v>599004</v>
      </c>
      <c r="I595">
        <v>0</v>
      </c>
    </row>
    <row r="596" spans="2:9" x14ac:dyDescent="0.25">
      <c r="B596">
        <v>1213779</v>
      </c>
      <c r="C596">
        <v>4.1500000000000004</v>
      </c>
      <c r="D596">
        <v>1221016</v>
      </c>
      <c r="E596">
        <v>25.67</v>
      </c>
      <c r="F596">
        <v>599504</v>
      </c>
      <c r="G596">
        <v>0</v>
      </c>
      <c r="H596">
        <v>599504</v>
      </c>
      <c r="I596">
        <v>0</v>
      </c>
    </row>
    <row r="597" spans="2:9" x14ac:dyDescent="0.25">
      <c r="B597">
        <v>1214102</v>
      </c>
      <c r="C597">
        <v>4.26</v>
      </c>
      <c r="D597">
        <v>1221270</v>
      </c>
      <c r="E597">
        <v>26.78</v>
      </c>
      <c r="F597">
        <v>600004</v>
      </c>
      <c r="G597">
        <v>0</v>
      </c>
      <c r="H597">
        <v>600004</v>
      </c>
      <c r="I597">
        <v>0</v>
      </c>
    </row>
    <row r="598" spans="2:9" x14ac:dyDescent="0.25">
      <c r="B598">
        <v>1214207</v>
      </c>
      <c r="C598">
        <v>4.9400000000000004</v>
      </c>
      <c r="D598">
        <v>1221512</v>
      </c>
      <c r="E598">
        <v>25.23</v>
      </c>
      <c r="F598">
        <v>600504</v>
      </c>
      <c r="G598">
        <v>0</v>
      </c>
      <c r="H598">
        <v>600504</v>
      </c>
      <c r="I598">
        <v>0</v>
      </c>
    </row>
    <row r="599" spans="2:9" x14ac:dyDescent="0.25">
      <c r="B599">
        <v>1214544</v>
      </c>
      <c r="C599">
        <v>5.61</v>
      </c>
      <c r="D599">
        <v>1221668</v>
      </c>
      <c r="E599">
        <v>26.7</v>
      </c>
      <c r="F599">
        <v>601004</v>
      </c>
      <c r="G599">
        <v>0</v>
      </c>
      <c r="H599">
        <v>601004</v>
      </c>
      <c r="I599">
        <v>0</v>
      </c>
    </row>
    <row r="600" spans="2:9" x14ac:dyDescent="0.25">
      <c r="B600">
        <v>1214565</v>
      </c>
      <c r="C600">
        <v>5.49</v>
      </c>
      <c r="D600">
        <v>1221939</v>
      </c>
      <c r="E600">
        <v>28.63</v>
      </c>
      <c r="F600">
        <v>601504</v>
      </c>
      <c r="G600">
        <v>0</v>
      </c>
      <c r="H600">
        <v>601504</v>
      </c>
      <c r="I600">
        <v>0</v>
      </c>
    </row>
    <row r="601" spans="2:9" x14ac:dyDescent="0.25">
      <c r="B601">
        <v>1215016</v>
      </c>
      <c r="C601">
        <v>5.56</v>
      </c>
      <c r="D601">
        <v>1222040</v>
      </c>
      <c r="E601">
        <v>29.7</v>
      </c>
      <c r="F601">
        <v>602004</v>
      </c>
      <c r="G601">
        <v>0</v>
      </c>
      <c r="H601">
        <v>602004</v>
      </c>
      <c r="I601">
        <v>0</v>
      </c>
    </row>
    <row r="602" spans="2:9" x14ac:dyDescent="0.25">
      <c r="B602">
        <v>1215103</v>
      </c>
      <c r="C602">
        <v>4.3</v>
      </c>
      <c r="D602">
        <v>1222335</v>
      </c>
      <c r="E602">
        <v>30.75</v>
      </c>
      <c r="F602">
        <v>602504</v>
      </c>
      <c r="G602">
        <v>0</v>
      </c>
      <c r="H602">
        <v>602504</v>
      </c>
      <c r="I602">
        <v>0</v>
      </c>
    </row>
    <row r="603" spans="2:9" x14ac:dyDescent="0.25">
      <c r="B603">
        <v>1215473</v>
      </c>
      <c r="C603">
        <v>4.26</v>
      </c>
      <c r="D603">
        <v>1222513</v>
      </c>
      <c r="E603">
        <v>27.33</v>
      </c>
      <c r="F603">
        <v>603004</v>
      </c>
      <c r="G603">
        <v>0</v>
      </c>
      <c r="H603">
        <v>603004</v>
      </c>
      <c r="I603">
        <v>0</v>
      </c>
    </row>
    <row r="604" spans="2:9" x14ac:dyDescent="0.25">
      <c r="B604">
        <v>1215635</v>
      </c>
      <c r="C604">
        <v>4.3499999999999996</v>
      </c>
      <c r="D604">
        <v>1222769</v>
      </c>
      <c r="E604">
        <v>26.06</v>
      </c>
      <c r="F604">
        <v>603504</v>
      </c>
      <c r="G604">
        <v>0</v>
      </c>
      <c r="H604">
        <v>603504</v>
      </c>
      <c r="I604">
        <v>0</v>
      </c>
    </row>
    <row r="605" spans="2:9" x14ac:dyDescent="0.25">
      <c r="B605">
        <v>1215921</v>
      </c>
      <c r="C605">
        <v>4.4000000000000004</v>
      </c>
      <c r="D605">
        <v>1222963</v>
      </c>
      <c r="E605">
        <v>26.69</v>
      </c>
      <c r="F605">
        <v>604004</v>
      </c>
      <c r="G605">
        <v>0</v>
      </c>
      <c r="H605">
        <v>604004</v>
      </c>
      <c r="I605">
        <v>0</v>
      </c>
    </row>
    <row r="606" spans="2:9" x14ac:dyDescent="0.25">
      <c r="B606">
        <v>1216086</v>
      </c>
      <c r="C606">
        <v>4.7699999999999996</v>
      </c>
      <c r="D606">
        <v>1223230</v>
      </c>
      <c r="E606">
        <v>25.87</v>
      </c>
      <c r="F606">
        <v>604504</v>
      </c>
      <c r="G606">
        <v>0</v>
      </c>
      <c r="H606">
        <v>604504</v>
      </c>
      <c r="I606">
        <v>0</v>
      </c>
    </row>
    <row r="607" spans="2:9" x14ac:dyDescent="0.25">
      <c r="B607">
        <v>1216380</v>
      </c>
      <c r="C607">
        <v>4.71</v>
      </c>
      <c r="D607">
        <v>1223368</v>
      </c>
      <c r="E607">
        <v>27.32</v>
      </c>
      <c r="F607">
        <v>605004</v>
      </c>
      <c r="G607">
        <v>0</v>
      </c>
      <c r="H607">
        <v>605004</v>
      </c>
      <c r="I607">
        <v>0</v>
      </c>
    </row>
    <row r="608" spans="2:9" x14ac:dyDescent="0.25">
      <c r="B608">
        <v>1216575</v>
      </c>
      <c r="C608">
        <v>4.53</v>
      </c>
      <c r="D608">
        <v>1223656</v>
      </c>
      <c r="E608">
        <v>28.37</v>
      </c>
      <c r="F608">
        <v>605504</v>
      </c>
      <c r="G608">
        <v>0</v>
      </c>
      <c r="H608">
        <v>605504</v>
      </c>
      <c r="I608">
        <v>0</v>
      </c>
    </row>
    <row r="609" spans="2:9" x14ac:dyDescent="0.25">
      <c r="B609">
        <v>1216782</v>
      </c>
      <c r="C609">
        <v>4.8600000000000003</v>
      </c>
      <c r="D609">
        <v>1223765</v>
      </c>
      <c r="E609">
        <v>28.66</v>
      </c>
      <c r="F609">
        <v>606004</v>
      </c>
      <c r="G609">
        <v>0</v>
      </c>
      <c r="H609">
        <v>606004</v>
      </c>
      <c r="I609">
        <v>0</v>
      </c>
    </row>
    <row r="610" spans="2:9" x14ac:dyDescent="0.25">
      <c r="B610">
        <v>1217135</v>
      </c>
      <c r="C610">
        <v>4.57</v>
      </c>
      <c r="D610">
        <v>1224068</v>
      </c>
      <c r="E610">
        <v>29.13</v>
      </c>
      <c r="F610">
        <v>606504</v>
      </c>
      <c r="G610">
        <v>0</v>
      </c>
      <c r="H610">
        <v>606504</v>
      </c>
      <c r="I610">
        <v>0</v>
      </c>
    </row>
    <row r="611" spans="2:9" x14ac:dyDescent="0.25">
      <c r="B611">
        <v>1217236</v>
      </c>
      <c r="C611">
        <v>4.2699999999999996</v>
      </c>
      <c r="D611">
        <v>1224233</v>
      </c>
      <c r="E611">
        <v>26.88</v>
      </c>
      <c r="F611">
        <v>607004</v>
      </c>
      <c r="G611">
        <v>0</v>
      </c>
      <c r="H611">
        <v>607004</v>
      </c>
      <c r="I611">
        <v>0</v>
      </c>
    </row>
    <row r="612" spans="2:9" x14ac:dyDescent="0.25">
      <c r="B612">
        <v>1217583</v>
      </c>
      <c r="C612">
        <v>4.75</v>
      </c>
      <c r="D612">
        <v>1224502</v>
      </c>
      <c r="E612">
        <v>26.19</v>
      </c>
      <c r="F612">
        <v>607504</v>
      </c>
      <c r="G612">
        <v>0</v>
      </c>
      <c r="H612">
        <v>607504</v>
      </c>
      <c r="I612">
        <v>0</v>
      </c>
    </row>
    <row r="613" spans="2:9" x14ac:dyDescent="0.25">
      <c r="B613">
        <v>1217657</v>
      </c>
      <c r="C613">
        <v>4.93</v>
      </c>
      <c r="D613">
        <v>1224657</v>
      </c>
      <c r="E613">
        <v>27.5</v>
      </c>
      <c r="F613">
        <v>608004</v>
      </c>
      <c r="G613">
        <v>0</v>
      </c>
      <c r="H613">
        <v>608004</v>
      </c>
      <c r="I613">
        <v>0</v>
      </c>
    </row>
    <row r="614" spans="2:9" x14ac:dyDescent="0.25">
      <c r="B614">
        <v>1218028</v>
      </c>
      <c r="C614">
        <v>4.95</v>
      </c>
      <c r="D614">
        <v>1224903</v>
      </c>
      <c r="E614">
        <v>28.62</v>
      </c>
      <c r="F614">
        <v>608504</v>
      </c>
      <c r="G614">
        <v>0</v>
      </c>
      <c r="H614">
        <v>608504</v>
      </c>
      <c r="I614">
        <v>0</v>
      </c>
    </row>
    <row r="615" spans="2:9" x14ac:dyDescent="0.25">
      <c r="B615">
        <v>1218115</v>
      </c>
      <c r="C615">
        <v>4.75</v>
      </c>
      <c r="D615">
        <v>1225064</v>
      </c>
      <c r="E615">
        <v>29.2</v>
      </c>
      <c r="F615">
        <v>609004</v>
      </c>
      <c r="G615">
        <v>0</v>
      </c>
      <c r="H615">
        <v>609004</v>
      </c>
      <c r="I615">
        <v>0</v>
      </c>
    </row>
    <row r="616" spans="2:9" x14ac:dyDescent="0.25">
      <c r="B616">
        <v>1218466</v>
      </c>
      <c r="C616">
        <v>4.78</v>
      </c>
      <c r="D616">
        <v>1225327</v>
      </c>
      <c r="E616">
        <v>28.37</v>
      </c>
      <c r="F616">
        <v>609504</v>
      </c>
      <c r="G616">
        <v>0</v>
      </c>
      <c r="H616">
        <v>609504</v>
      </c>
      <c r="I616">
        <v>0</v>
      </c>
    </row>
    <row r="617" spans="2:9" x14ac:dyDescent="0.25">
      <c r="B617">
        <v>1218542</v>
      </c>
      <c r="C617">
        <v>4.95</v>
      </c>
      <c r="D617">
        <v>1225478</v>
      </c>
      <c r="E617">
        <v>28.12</v>
      </c>
      <c r="F617">
        <v>610004</v>
      </c>
      <c r="G617">
        <v>0</v>
      </c>
      <c r="H617">
        <v>610004</v>
      </c>
      <c r="I617">
        <v>0</v>
      </c>
    </row>
    <row r="618" spans="2:9" x14ac:dyDescent="0.25">
      <c r="B618">
        <v>1218998</v>
      </c>
      <c r="C618">
        <v>4.8</v>
      </c>
      <c r="D618">
        <v>1225772</v>
      </c>
      <c r="E618">
        <v>27.5</v>
      </c>
      <c r="F618">
        <v>610504</v>
      </c>
      <c r="G618">
        <v>0</v>
      </c>
      <c r="H618">
        <v>610504</v>
      </c>
      <c r="I618">
        <v>0</v>
      </c>
    </row>
    <row r="619" spans="2:9" x14ac:dyDescent="0.25">
      <c r="B619">
        <v>1219016</v>
      </c>
      <c r="C619">
        <v>4.3</v>
      </c>
      <c r="D619">
        <v>1225943</v>
      </c>
      <c r="E619">
        <v>25.93</v>
      </c>
      <c r="F619">
        <v>611004</v>
      </c>
      <c r="G619">
        <v>0</v>
      </c>
      <c r="H619">
        <v>611004</v>
      </c>
      <c r="I619">
        <v>0</v>
      </c>
    </row>
    <row r="620" spans="2:9" x14ac:dyDescent="0.25">
      <c r="B620">
        <v>1219431</v>
      </c>
      <c r="C620">
        <v>4.42</v>
      </c>
      <c r="D620">
        <v>1226205</v>
      </c>
      <c r="E620">
        <v>26.27</v>
      </c>
      <c r="F620">
        <v>611504</v>
      </c>
      <c r="G620">
        <v>0</v>
      </c>
      <c r="H620">
        <v>611504</v>
      </c>
      <c r="I620">
        <v>0</v>
      </c>
    </row>
    <row r="621" spans="2:9" x14ac:dyDescent="0.25">
      <c r="B621">
        <v>1219521</v>
      </c>
      <c r="C621">
        <v>4.59</v>
      </c>
      <c r="D621">
        <v>1226357</v>
      </c>
      <c r="E621">
        <v>27.83</v>
      </c>
      <c r="F621">
        <v>612004</v>
      </c>
      <c r="G621">
        <v>0</v>
      </c>
      <c r="H621">
        <v>612004</v>
      </c>
      <c r="I621">
        <v>0</v>
      </c>
    </row>
    <row r="622" spans="2:9" x14ac:dyDescent="0.25">
      <c r="B622">
        <v>1219888</v>
      </c>
      <c r="C622">
        <v>4.46</v>
      </c>
      <c r="D622">
        <v>1226601</v>
      </c>
      <c r="E622">
        <v>29.14</v>
      </c>
      <c r="F622">
        <v>612504</v>
      </c>
      <c r="G622">
        <v>0</v>
      </c>
      <c r="H622">
        <v>612504</v>
      </c>
      <c r="I622">
        <v>0</v>
      </c>
    </row>
    <row r="623" spans="2:9" x14ac:dyDescent="0.25">
      <c r="B623">
        <v>1219977</v>
      </c>
      <c r="C623">
        <v>4.7</v>
      </c>
      <c r="D623">
        <v>1226764</v>
      </c>
      <c r="E623">
        <v>29.42</v>
      </c>
      <c r="F623">
        <v>613004</v>
      </c>
      <c r="G623">
        <v>0</v>
      </c>
      <c r="H623">
        <v>613004</v>
      </c>
      <c r="I623">
        <v>0</v>
      </c>
    </row>
    <row r="624" spans="2:9" x14ac:dyDescent="0.25">
      <c r="B624">
        <v>1220290</v>
      </c>
      <c r="C624">
        <v>5.0199999999999996</v>
      </c>
      <c r="D624">
        <v>1227026</v>
      </c>
      <c r="E624">
        <v>28.37</v>
      </c>
      <c r="F624">
        <v>613504</v>
      </c>
      <c r="G624">
        <v>0</v>
      </c>
      <c r="H624">
        <v>613504</v>
      </c>
      <c r="I624">
        <v>0</v>
      </c>
    </row>
    <row r="625" spans="2:9" x14ac:dyDescent="0.25">
      <c r="B625">
        <v>1220404</v>
      </c>
      <c r="C625">
        <v>5.18</v>
      </c>
      <c r="D625">
        <v>1227173</v>
      </c>
      <c r="E625">
        <v>28.26</v>
      </c>
      <c r="F625">
        <v>614004</v>
      </c>
      <c r="G625">
        <v>0</v>
      </c>
      <c r="H625">
        <v>614004</v>
      </c>
      <c r="I625">
        <v>0</v>
      </c>
    </row>
    <row r="626" spans="2:9" x14ac:dyDescent="0.25">
      <c r="B626">
        <v>1220745</v>
      </c>
      <c r="C626">
        <v>4.87</v>
      </c>
      <c r="D626">
        <v>1227431</v>
      </c>
      <c r="E626">
        <v>28.98</v>
      </c>
      <c r="F626">
        <v>614504</v>
      </c>
      <c r="G626">
        <v>0</v>
      </c>
      <c r="H626">
        <v>614504</v>
      </c>
      <c r="I626">
        <v>0</v>
      </c>
    </row>
    <row r="627" spans="2:9" x14ac:dyDescent="0.25">
      <c r="B627">
        <v>1220947</v>
      </c>
      <c r="C627">
        <v>4.34</v>
      </c>
      <c r="D627">
        <v>1227633</v>
      </c>
      <c r="E627">
        <v>27.41</v>
      </c>
      <c r="F627">
        <v>615004</v>
      </c>
      <c r="G627">
        <v>0</v>
      </c>
      <c r="H627">
        <v>615004</v>
      </c>
      <c r="I627">
        <v>0</v>
      </c>
    </row>
    <row r="628" spans="2:9" x14ac:dyDescent="0.25">
      <c r="B628">
        <v>1221173</v>
      </c>
      <c r="C628">
        <v>4.4800000000000004</v>
      </c>
      <c r="D628">
        <v>1227864</v>
      </c>
      <c r="E628">
        <v>26.44</v>
      </c>
      <c r="F628">
        <v>615504</v>
      </c>
      <c r="G628">
        <v>0</v>
      </c>
      <c r="H628">
        <v>615504</v>
      </c>
      <c r="I628">
        <v>0</v>
      </c>
    </row>
    <row r="629" spans="2:9" x14ac:dyDescent="0.25">
      <c r="B629">
        <v>1221465</v>
      </c>
      <c r="C629">
        <v>4.58</v>
      </c>
      <c r="D629">
        <v>1228094</v>
      </c>
      <c r="E629">
        <v>26.35</v>
      </c>
      <c r="F629">
        <v>616004</v>
      </c>
      <c r="G629">
        <v>0</v>
      </c>
      <c r="H629">
        <v>616004</v>
      </c>
      <c r="I629">
        <v>0</v>
      </c>
    </row>
    <row r="630" spans="2:9" x14ac:dyDescent="0.25">
      <c r="B630">
        <v>1221631</v>
      </c>
      <c r="C630">
        <v>4.41</v>
      </c>
      <c r="D630">
        <v>1228316</v>
      </c>
      <c r="E630">
        <v>25.78</v>
      </c>
      <c r="F630">
        <v>616504</v>
      </c>
      <c r="G630">
        <v>0</v>
      </c>
      <c r="H630">
        <v>616504</v>
      </c>
      <c r="I630">
        <v>0</v>
      </c>
    </row>
    <row r="631" spans="2:9" x14ac:dyDescent="0.25">
      <c r="B631">
        <v>1221930</v>
      </c>
      <c r="C631">
        <v>4.6399999999999997</v>
      </c>
      <c r="D631">
        <v>1228501</v>
      </c>
      <c r="E631">
        <v>27.54</v>
      </c>
      <c r="F631">
        <v>617004</v>
      </c>
      <c r="G631">
        <v>0</v>
      </c>
      <c r="H631">
        <v>617004</v>
      </c>
      <c r="I631">
        <v>0</v>
      </c>
    </row>
    <row r="632" spans="2:9" x14ac:dyDescent="0.25">
      <c r="B632">
        <v>1221980</v>
      </c>
      <c r="C632">
        <v>5.37</v>
      </c>
      <c r="D632">
        <v>1228742</v>
      </c>
      <c r="E632">
        <v>28.34</v>
      </c>
      <c r="F632">
        <v>617504</v>
      </c>
      <c r="G632">
        <v>0</v>
      </c>
      <c r="H632">
        <v>617504</v>
      </c>
      <c r="I632">
        <v>0</v>
      </c>
    </row>
    <row r="633" spans="2:9" x14ac:dyDescent="0.25">
      <c r="B633">
        <v>1222386</v>
      </c>
      <c r="C633">
        <v>5.41</v>
      </c>
      <c r="D633">
        <v>1228886</v>
      </c>
      <c r="E633">
        <v>29.13</v>
      </c>
      <c r="F633">
        <v>618004</v>
      </c>
      <c r="G633">
        <v>0</v>
      </c>
      <c r="H633">
        <v>618004</v>
      </c>
      <c r="I633">
        <v>0</v>
      </c>
    </row>
    <row r="634" spans="2:9" x14ac:dyDescent="0.25">
      <c r="B634">
        <v>1222432</v>
      </c>
      <c r="C634">
        <v>4.71</v>
      </c>
      <c r="D634">
        <v>1229155</v>
      </c>
      <c r="E634">
        <v>29.6</v>
      </c>
      <c r="F634">
        <v>618504</v>
      </c>
      <c r="G634">
        <v>0</v>
      </c>
      <c r="H634">
        <v>618504</v>
      </c>
      <c r="I634">
        <v>0</v>
      </c>
    </row>
    <row r="635" spans="2:9" x14ac:dyDescent="0.25">
      <c r="B635">
        <v>1222873</v>
      </c>
      <c r="C635">
        <v>4.7699999999999996</v>
      </c>
      <c r="D635">
        <v>1229342</v>
      </c>
      <c r="E635">
        <v>27.24</v>
      </c>
      <c r="F635">
        <v>619004</v>
      </c>
      <c r="G635">
        <v>0</v>
      </c>
      <c r="H635">
        <v>619004</v>
      </c>
      <c r="I635">
        <v>0</v>
      </c>
    </row>
    <row r="636" spans="2:9" x14ac:dyDescent="0.25">
      <c r="B636">
        <v>1222925</v>
      </c>
      <c r="C636">
        <v>4.42</v>
      </c>
      <c r="D636">
        <v>1229588</v>
      </c>
      <c r="E636">
        <v>26.52</v>
      </c>
      <c r="F636">
        <v>619504</v>
      </c>
      <c r="G636">
        <v>0</v>
      </c>
      <c r="H636">
        <v>619504</v>
      </c>
      <c r="I636">
        <v>0</v>
      </c>
    </row>
    <row r="637" spans="2:9" x14ac:dyDescent="0.25">
      <c r="B637">
        <v>1223331</v>
      </c>
      <c r="C637">
        <v>4.33</v>
      </c>
      <c r="D637">
        <v>1229837</v>
      </c>
      <c r="E637">
        <v>25.45</v>
      </c>
      <c r="F637">
        <v>620004</v>
      </c>
      <c r="G637">
        <v>0</v>
      </c>
      <c r="H637">
        <v>620004</v>
      </c>
      <c r="I637">
        <v>0</v>
      </c>
    </row>
    <row r="638" spans="2:9" x14ac:dyDescent="0.25">
      <c r="B638">
        <v>1223413</v>
      </c>
      <c r="C638">
        <v>4.54</v>
      </c>
      <c r="D638">
        <v>1229997</v>
      </c>
      <c r="E638">
        <v>26.28</v>
      </c>
      <c r="F638">
        <v>620504</v>
      </c>
      <c r="G638">
        <v>0</v>
      </c>
      <c r="H638">
        <v>620504</v>
      </c>
      <c r="I638">
        <v>0</v>
      </c>
    </row>
    <row r="639" spans="2:9" x14ac:dyDescent="0.25">
      <c r="B639">
        <v>1223782</v>
      </c>
      <c r="C639">
        <v>4.57</v>
      </c>
      <c r="D639">
        <v>1230245</v>
      </c>
      <c r="E639">
        <v>28.88</v>
      </c>
      <c r="F639">
        <v>621004</v>
      </c>
      <c r="G639">
        <v>0</v>
      </c>
      <c r="H639">
        <v>621004</v>
      </c>
      <c r="I639">
        <v>0</v>
      </c>
    </row>
    <row r="640" spans="2:9" x14ac:dyDescent="0.25">
      <c r="B640">
        <v>1223878</v>
      </c>
      <c r="C640">
        <v>4.67</v>
      </c>
      <c r="D640">
        <v>1230422</v>
      </c>
      <c r="E640">
        <v>28.37</v>
      </c>
      <c r="F640">
        <v>621504</v>
      </c>
      <c r="G640">
        <v>0</v>
      </c>
      <c r="H640">
        <v>621504</v>
      </c>
      <c r="I640">
        <v>0</v>
      </c>
    </row>
    <row r="641" spans="2:9" x14ac:dyDescent="0.25">
      <c r="B641">
        <v>1224237</v>
      </c>
      <c r="C641">
        <v>4.6500000000000004</v>
      </c>
      <c r="D641">
        <v>1230656</v>
      </c>
      <c r="E641">
        <v>28.22</v>
      </c>
      <c r="F641">
        <v>622004</v>
      </c>
      <c r="G641">
        <v>0</v>
      </c>
      <c r="H641">
        <v>622004</v>
      </c>
      <c r="I641">
        <v>0</v>
      </c>
    </row>
    <row r="642" spans="2:9" x14ac:dyDescent="0.25">
      <c r="B642">
        <v>1224356</v>
      </c>
      <c r="C642">
        <v>4.59</v>
      </c>
      <c r="D642">
        <v>1230811</v>
      </c>
      <c r="E642">
        <v>29.47</v>
      </c>
      <c r="F642">
        <v>622504</v>
      </c>
      <c r="G642">
        <v>0</v>
      </c>
      <c r="H642">
        <v>622504</v>
      </c>
      <c r="I642">
        <v>0</v>
      </c>
    </row>
    <row r="643" spans="2:9" x14ac:dyDescent="0.25">
      <c r="B643">
        <v>1224642</v>
      </c>
      <c r="C643">
        <v>4.8899999999999997</v>
      </c>
      <c r="D643">
        <v>1231111</v>
      </c>
      <c r="E643">
        <v>28.12</v>
      </c>
      <c r="F643">
        <v>623004</v>
      </c>
      <c r="G643">
        <v>0</v>
      </c>
      <c r="H643">
        <v>623004</v>
      </c>
      <c r="I643">
        <v>0</v>
      </c>
    </row>
    <row r="644" spans="2:9" x14ac:dyDescent="0.25">
      <c r="B644">
        <v>1224891</v>
      </c>
      <c r="C644">
        <v>4.6500000000000004</v>
      </c>
      <c r="D644">
        <v>1231241</v>
      </c>
      <c r="E644">
        <v>26.64</v>
      </c>
      <c r="F644">
        <v>623504</v>
      </c>
      <c r="G644">
        <v>0</v>
      </c>
      <c r="H644">
        <v>623504</v>
      </c>
      <c r="I644">
        <v>0</v>
      </c>
    </row>
    <row r="645" spans="2:9" x14ac:dyDescent="0.25">
      <c r="B645">
        <v>1225101</v>
      </c>
      <c r="C645">
        <v>4.34</v>
      </c>
      <c r="D645">
        <v>1231542</v>
      </c>
      <c r="E645">
        <v>27.33</v>
      </c>
      <c r="F645">
        <v>624004</v>
      </c>
      <c r="G645">
        <v>0</v>
      </c>
      <c r="H645">
        <v>624004</v>
      </c>
      <c r="I645">
        <v>0</v>
      </c>
    </row>
    <row r="646" spans="2:9" x14ac:dyDescent="0.25">
      <c r="B646">
        <v>1225364</v>
      </c>
      <c r="C646">
        <v>4.5999999999999996</v>
      </c>
      <c r="D646">
        <v>1231637</v>
      </c>
      <c r="E646">
        <v>28.58</v>
      </c>
      <c r="F646">
        <v>624504</v>
      </c>
      <c r="G646">
        <v>0</v>
      </c>
      <c r="H646">
        <v>624504</v>
      </c>
      <c r="I646">
        <v>0</v>
      </c>
    </row>
    <row r="647" spans="2:9" x14ac:dyDescent="0.25">
      <c r="B647">
        <v>1225477</v>
      </c>
      <c r="C647">
        <v>5.1100000000000003</v>
      </c>
      <c r="D647">
        <v>1231943</v>
      </c>
      <c r="E647">
        <v>29.6</v>
      </c>
      <c r="F647">
        <v>625004</v>
      </c>
      <c r="G647">
        <v>0</v>
      </c>
      <c r="H647">
        <v>625004</v>
      </c>
      <c r="I647">
        <v>0</v>
      </c>
    </row>
    <row r="648" spans="2:9" x14ac:dyDescent="0.25">
      <c r="B648">
        <v>1225831</v>
      </c>
      <c r="C648">
        <v>5.14</v>
      </c>
      <c r="D648">
        <v>1232059</v>
      </c>
      <c r="E648">
        <v>28.65</v>
      </c>
      <c r="F648">
        <v>625504</v>
      </c>
      <c r="G648">
        <v>0</v>
      </c>
      <c r="H648">
        <v>625504</v>
      </c>
      <c r="I648">
        <v>0</v>
      </c>
    </row>
    <row r="649" spans="2:9" x14ac:dyDescent="0.25">
      <c r="B649">
        <v>1225933</v>
      </c>
      <c r="C649">
        <v>4.6399999999999997</v>
      </c>
      <c r="D649">
        <v>1232345</v>
      </c>
      <c r="E649">
        <v>28.65</v>
      </c>
      <c r="F649">
        <v>626004</v>
      </c>
      <c r="G649">
        <v>0</v>
      </c>
      <c r="H649">
        <v>626004</v>
      </c>
      <c r="I649">
        <v>0</v>
      </c>
    </row>
    <row r="650" spans="2:9" x14ac:dyDescent="0.25">
      <c r="B650">
        <v>1226303</v>
      </c>
      <c r="C650">
        <v>4.62</v>
      </c>
      <c r="D650">
        <v>1232495</v>
      </c>
      <c r="E650">
        <v>28.2</v>
      </c>
      <c r="F650">
        <v>626504</v>
      </c>
      <c r="G650">
        <v>0</v>
      </c>
      <c r="H650">
        <v>626504</v>
      </c>
      <c r="I650">
        <v>0</v>
      </c>
    </row>
    <row r="651" spans="2:9" x14ac:dyDescent="0.25">
      <c r="B651">
        <v>1226330</v>
      </c>
      <c r="C651">
        <v>4.97</v>
      </c>
      <c r="D651">
        <v>1232799</v>
      </c>
      <c r="E651">
        <v>26.46</v>
      </c>
      <c r="F651">
        <v>627004</v>
      </c>
      <c r="G651">
        <v>0</v>
      </c>
      <c r="H651">
        <v>627004</v>
      </c>
      <c r="I651">
        <v>0</v>
      </c>
    </row>
    <row r="652" spans="2:9" x14ac:dyDescent="0.25">
      <c r="B652">
        <v>1226789</v>
      </c>
      <c r="C652">
        <v>4.6100000000000003</v>
      </c>
      <c r="D652">
        <v>1232928</v>
      </c>
      <c r="E652">
        <v>26.55</v>
      </c>
      <c r="F652">
        <v>627504</v>
      </c>
      <c r="G652">
        <v>0</v>
      </c>
      <c r="H652">
        <v>627504</v>
      </c>
      <c r="I652">
        <v>0</v>
      </c>
    </row>
    <row r="653" spans="2:9" x14ac:dyDescent="0.25">
      <c r="B653">
        <v>1226829</v>
      </c>
      <c r="C653">
        <v>4.37</v>
      </c>
      <c r="D653">
        <v>1233248</v>
      </c>
      <c r="E653">
        <v>26.75</v>
      </c>
      <c r="F653">
        <v>628004</v>
      </c>
      <c r="G653">
        <v>0</v>
      </c>
      <c r="H653">
        <v>628004</v>
      </c>
      <c r="I653">
        <v>0</v>
      </c>
    </row>
    <row r="654" spans="2:9" x14ac:dyDescent="0.25">
      <c r="B654">
        <v>1227194</v>
      </c>
      <c r="C654">
        <v>4.6900000000000004</v>
      </c>
      <c r="D654">
        <v>1233375</v>
      </c>
      <c r="E654">
        <v>26.33</v>
      </c>
      <c r="F654">
        <v>628504</v>
      </c>
      <c r="G654">
        <v>0</v>
      </c>
      <c r="H654">
        <v>628504</v>
      </c>
      <c r="I654">
        <v>0</v>
      </c>
    </row>
    <row r="655" spans="2:9" x14ac:dyDescent="0.25">
      <c r="B655">
        <v>1227355</v>
      </c>
      <c r="C655">
        <v>4.68</v>
      </c>
      <c r="D655">
        <v>1233649</v>
      </c>
      <c r="E655">
        <v>27.87</v>
      </c>
      <c r="F655">
        <v>629004</v>
      </c>
      <c r="G655">
        <v>0</v>
      </c>
      <c r="H655">
        <v>629004</v>
      </c>
      <c r="I655">
        <v>0</v>
      </c>
    </row>
    <row r="656" spans="2:9" x14ac:dyDescent="0.25">
      <c r="B656">
        <v>1227649</v>
      </c>
      <c r="C656">
        <v>4.3899999999999997</v>
      </c>
      <c r="D656">
        <v>1233796</v>
      </c>
      <c r="E656">
        <v>28.68</v>
      </c>
      <c r="F656">
        <v>629504</v>
      </c>
      <c r="G656">
        <v>0</v>
      </c>
      <c r="H656">
        <v>629504</v>
      </c>
      <c r="I656">
        <v>0</v>
      </c>
    </row>
    <row r="657" spans="2:9" x14ac:dyDescent="0.25">
      <c r="B657">
        <v>1227820</v>
      </c>
      <c r="C657">
        <v>4.66</v>
      </c>
      <c r="D657">
        <v>1234073</v>
      </c>
      <c r="E657">
        <v>27.85</v>
      </c>
      <c r="F657">
        <v>630004</v>
      </c>
      <c r="G657">
        <v>0</v>
      </c>
      <c r="H657">
        <v>630004</v>
      </c>
      <c r="I657">
        <v>0</v>
      </c>
    </row>
    <row r="658" spans="2:9" x14ac:dyDescent="0.25">
      <c r="B658">
        <v>1228102</v>
      </c>
      <c r="C658">
        <v>4.67</v>
      </c>
      <c r="D658">
        <v>1234144</v>
      </c>
      <c r="E658">
        <v>30.79</v>
      </c>
      <c r="F658">
        <v>630504</v>
      </c>
      <c r="G658">
        <v>0</v>
      </c>
      <c r="H658">
        <v>630504</v>
      </c>
      <c r="I658">
        <v>0</v>
      </c>
    </row>
    <row r="659" spans="2:9" x14ac:dyDescent="0.25">
      <c r="B659">
        <v>1228260</v>
      </c>
      <c r="C659">
        <v>4.8</v>
      </c>
      <c r="D659">
        <v>1234527</v>
      </c>
      <c r="E659">
        <v>29.93</v>
      </c>
      <c r="F659">
        <v>631004</v>
      </c>
      <c r="G659">
        <v>0</v>
      </c>
      <c r="H659">
        <v>631004</v>
      </c>
      <c r="I659">
        <v>0</v>
      </c>
    </row>
    <row r="660" spans="2:9" x14ac:dyDescent="0.25">
      <c r="B660">
        <v>1228562</v>
      </c>
      <c r="C660">
        <v>4.7699999999999996</v>
      </c>
      <c r="D660">
        <v>1234575</v>
      </c>
      <c r="E660">
        <v>26.7</v>
      </c>
      <c r="F660">
        <v>631504</v>
      </c>
      <c r="G660">
        <v>0</v>
      </c>
      <c r="H660">
        <v>631504</v>
      </c>
      <c r="I660">
        <v>0</v>
      </c>
    </row>
    <row r="661" spans="2:9" x14ac:dyDescent="0.25">
      <c r="B661">
        <v>1228778</v>
      </c>
      <c r="C661">
        <v>4.4000000000000004</v>
      </c>
      <c r="D661">
        <v>1234962</v>
      </c>
      <c r="E661">
        <v>27.24</v>
      </c>
      <c r="F661">
        <v>632004</v>
      </c>
      <c r="G661">
        <v>0</v>
      </c>
      <c r="H661">
        <v>632004</v>
      </c>
      <c r="I661">
        <v>0</v>
      </c>
    </row>
    <row r="662" spans="2:9" x14ac:dyDescent="0.25">
      <c r="B662">
        <v>1228971</v>
      </c>
      <c r="C662">
        <v>4.6900000000000004</v>
      </c>
      <c r="D662">
        <v>1234992</v>
      </c>
      <c r="E662">
        <v>27.7</v>
      </c>
      <c r="F662">
        <v>632504</v>
      </c>
      <c r="G662">
        <v>0</v>
      </c>
      <c r="H662">
        <v>632504</v>
      </c>
      <c r="I662">
        <v>0</v>
      </c>
    </row>
    <row r="663" spans="2:9" x14ac:dyDescent="0.25">
      <c r="B663">
        <v>1229338</v>
      </c>
      <c r="C663">
        <v>4.53</v>
      </c>
      <c r="D663">
        <v>1235359</v>
      </c>
      <c r="E663">
        <v>29</v>
      </c>
      <c r="F663">
        <v>633004</v>
      </c>
      <c r="G663">
        <v>0</v>
      </c>
      <c r="H663">
        <v>633004</v>
      </c>
      <c r="I663">
        <v>0</v>
      </c>
    </row>
    <row r="664" spans="2:9" x14ac:dyDescent="0.25">
      <c r="B664">
        <v>1229429</v>
      </c>
      <c r="C664">
        <v>4.25</v>
      </c>
      <c r="D664">
        <v>1235414</v>
      </c>
      <c r="E664">
        <v>28.76</v>
      </c>
      <c r="F664">
        <v>633504</v>
      </c>
      <c r="G664">
        <v>0</v>
      </c>
      <c r="H664">
        <v>633504</v>
      </c>
      <c r="I664">
        <v>0</v>
      </c>
    </row>
    <row r="665" spans="2:9" x14ac:dyDescent="0.25">
      <c r="B665">
        <v>1229802</v>
      </c>
      <c r="C665">
        <v>4.6500000000000004</v>
      </c>
      <c r="D665">
        <v>1235751</v>
      </c>
      <c r="E665">
        <v>28.95</v>
      </c>
      <c r="F665">
        <v>634004</v>
      </c>
      <c r="G665">
        <v>0</v>
      </c>
      <c r="H665">
        <v>634004</v>
      </c>
      <c r="I665">
        <v>0</v>
      </c>
    </row>
    <row r="666" spans="2:9" x14ac:dyDescent="0.25">
      <c r="B666">
        <v>1229825</v>
      </c>
      <c r="C666">
        <v>5.01</v>
      </c>
      <c r="D666">
        <v>1235808</v>
      </c>
      <c r="E666">
        <v>30.02</v>
      </c>
      <c r="F666">
        <v>634504</v>
      </c>
      <c r="G666">
        <v>0</v>
      </c>
      <c r="H666">
        <v>634504</v>
      </c>
      <c r="I666">
        <v>0</v>
      </c>
    </row>
    <row r="667" spans="2:9" x14ac:dyDescent="0.25">
      <c r="B667">
        <v>1230270</v>
      </c>
      <c r="C667">
        <v>4.99</v>
      </c>
      <c r="D667">
        <v>1236204</v>
      </c>
      <c r="E667">
        <v>27.99</v>
      </c>
      <c r="F667">
        <v>635004</v>
      </c>
      <c r="G667">
        <v>0</v>
      </c>
      <c r="H667">
        <v>635004</v>
      </c>
      <c r="I667">
        <v>0</v>
      </c>
    </row>
    <row r="668" spans="2:9" x14ac:dyDescent="0.25">
      <c r="B668">
        <v>1230287</v>
      </c>
      <c r="C668">
        <v>4.6100000000000003</v>
      </c>
      <c r="D668">
        <v>1236236</v>
      </c>
      <c r="E668">
        <v>26.8</v>
      </c>
      <c r="F668">
        <v>635504</v>
      </c>
      <c r="G668">
        <v>0</v>
      </c>
      <c r="H668">
        <v>635505</v>
      </c>
      <c r="I668">
        <v>0</v>
      </c>
    </row>
    <row r="669" spans="2:9" x14ac:dyDescent="0.25">
      <c r="B669">
        <v>1230738</v>
      </c>
      <c r="C669">
        <v>4.67</v>
      </c>
      <c r="D669">
        <v>1236657</v>
      </c>
      <c r="E669">
        <v>26.8</v>
      </c>
      <c r="F669">
        <v>636004</v>
      </c>
      <c r="G669">
        <v>0</v>
      </c>
      <c r="H669">
        <v>636004</v>
      </c>
      <c r="I669">
        <v>0</v>
      </c>
    </row>
    <row r="670" spans="2:9" x14ac:dyDescent="0.25">
      <c r="B670">
        <v>1230785</v>
      </c>
      <c r="C670">
        <v>4.46</v>
      </c>
      <c r="D670">
        <v>1236661</v>
      </c>
      <c r="E670">
        <v>26.86</v>
      </c>
      <c r="F670">
        <v>636504</v>
      </c>
      <c r="G670">
        <v>0</v>
      </c>
      <c r="H670">
        <v>636504</v>
      </c>
      <c r="I670">
        <v>0</v>
      </c>
    </row>
    <row r="671" spans="2:9" x14ac:dyDescent="0.25">
      <c r="B671">
        <v>1231199</v>
      </c>
      <c r="C671">
        <v>4.41</v>
      </c>
      <c r="D671">
        <v>1237054</v>
      </c>
      <c r="E671">
        <v>28.73</v>
      </c>
      <c r="F671">
        <v>637004</v>
      </c>
      <c r="G671">
        <v>0</v>
      </c>
      <c r="H671">
        <v>637004</v>
      </c>
      <c r="I671">
        <v>0</v>
      </c>
    </row>
    <row r="672" spans="2:9" x14ac:dyDescent="0.25">
      <c r="B672">
        <v>1231270</v>
      </c>
      <c r="C672">
        <v>4.53</v>
      </c>
      <c r="D672">
        <v>1237083</v>
      </c>
      <c r="E672">
        <v>28.83</v>
      </c>
      <c r="F672">
        <v>637504</v>
      </c>
      <c r="G672">
        <v>0</v>
      </c>
      <c r="H672">
        <v>637504</v>
      </c>
      <c r="I672">
        <v>0</v>
      </c>
    </row>
    <row r="673" spans="2:9" x14ac:dyDescent="0.25">
      <c r="B673">
        <v>1231603</v>
      </c>
      <c r="C673">
        <v>4.87</v>
      </c>
      <c r="D673">
        <v>1237472</v>
      </c>
      <c r="E673">
        <v>28.02</v>
      </c>
      <c r="F673">
        <v>638004</v>
      </c>
      <c r="G673">
        <v>0</v>
      </c>
      <c r="H673">
        <v>638004</v>
      </c>
      <c r="I673">
        <v>0</v>
      </c>
    </row>
    <row r="674" spans="2:9" x14ac:dyDescent="0.25">
      <c r="B674">
        <v>1231723</v>
      </c>
      <c r="C674">
        <v>5.0199999999999996</v>
      </c>
      <c r="D674">
        <v>1237505</v>
      </c>
      <c r="E674">
        <v>28.05</v>
      </c>
      <c r="F674">
        <v>638504</v>
      </c>
      <c r="G674">
        <v>0</v>
      </c>
      <c r="H674">
        <v>638504</v>
      </c>
      <c r="I674">
        <v>0</v>
      </c>
    </row>
    <row r="675" spans="2:9" x14ac:dyDescent="0.25">
      <c r="B675">
        <v>1232067</v>
      </c>
      <c r="C675">
        <v>4.67</v>
      </c>
      <c r="D675">
        <v>1237926</v>
      </c>
      <c r="E675">
        <v>26.97</v>
      </c>
      <c r="F675">
        <v>639004</v>
      </c>
      <c r="G675">
        <v>0</v>
      </c>
      <c r="H675">
        <v>639004</v>
      </c>
      <c r="I675">
        <v>0</v>
      </c>
    </row>
    <row r="676" spans="2:9" x14ac:dyDescent="0.25">
      <c r="B676">
        <v>1232177</v>
      </c>
      <c r="C676">
        <v>4.67</v>
      </c>
      <c r="D676">
        <v>1237932</v>
      </c>
      <c r="E676">
        <v>26.77</v>
      </c>
      <c r="F676">
        <v>639504</v>
      </c>
      <c r="G676">
        <v>0</v>
      </c>
      <c r="H676">
        <v>639504</v>
      </c>
      <c r="I676">
        <v>0</v>
      </c>
    </row>
    <row r="677" spans="2:9" x14ac:dyDescent="0.25">
      <c r="B677">
        <v>1232476</v>
      </c>
      <c r="C677">
        <v>4.9800000000000004</v>
      </c>
      <c r="D677">
        <v>1238347</v>
      </c>
      <c r="E677">
        <v>27.17</v>
      </c>
      <c r="F677">
        <v>640004</v>
      </c>
      <c r="G677">
        <v>0</v>
      </c>
      <c r="H677">
        <v>640004</v>
      </c>
      <c r="I677">
        <v>0</v>
      </c>
    </row>
    <row r="678" spans="2:9" x14ac:dyDescent="0.25">
      <c r="B678">
        <v>1232688</v>
      </c>
      <c r="C678">
        <v>4.71</v>
      </c>
      <c r="D678">
        <v>1238373</v>
      </c>
      <c r="E678">
        <v>27.37</v>
      </c>
      <c r="F678">
        <v>640504</v>
      </c>
      <c r="G678">
        <v>0</v>
      </c>
      <c r="H678">
        <v>640504</v>
      </c>
      <c r="I678">
        <v>0</v>
      </c>
    </row>
    <row r="679" spans="2:9" x14ac:dyDescent="0.25">
      <c r="B679">
        <v>1232939</v>
      </c>
      <c r="C679">
        <v>4.41</v>
      </c>
      <c r="D679">
        <v>1238762</v>
      </c>
      <c r="E679">
        <v>29.38</v>
      </c>
      <c r="F679">
        <v>641004</v>
      </c>
      <c r="G679">
        <v>0</v>
      </c>
      <c r="H679">
        <v>641004</v>
      </c>
      <c r="I679">
        <v>0</v>
      </c>
    </row>
    <row r="680" spans="2:9" x14ac:dyDescent="0.25">
      <c r="B680">
        <v>1233190</v>
      </c>
      <c r="C680">
        <v>4.45</v>
      </c>
      <c r="D680">
        <v>1238765</v>
      </c>
      <c r="E680">
        <v>29.24</v>
      </c>
      <c r="F680">
        <v>641504</v>
      </c>
      <c r="G680">
        <v>0</v>
      </c>
      <c r="H680">
        <v>641504</v>
      </c>
      <c r="I680">
        <v>0</v>
      </c>
    </row>
    <row r="681" spans="2:9" x14ac:dyDescent="0.25">
      <c r="B681">
        <v>1233406</v>
      </c>
      <c r="C681">
        <v>4.43</v>
      </c>
      <c r="D681">
        <v>1239140</v>
      </c>
      <c r="E681">
        <v>29.64</v>
      </c>
      <c r="F681">
        <v>642004</v>
      </c>
      <c r="G681">
        <v>0</v>
      </c>
      <c r="H681">
        <v>642004</v>
      </c>
      <c r="I681">
        <v>0</v>
      </c>
    </row>
    <row r="682" spans="2:9" x14ac:dyDescent="0.25">
      <c r="B682">
        <v>1233637</v>
      </c>
      <c r="C682">
        <v>4.68</v>
      </c>
      <c r="D682">
        <v>1239157</v>
      </c>
      <c r="E682">
        <v>30.61</v>
      </c>
      <c r="F682">
        <v>642504</v>
      </c>
      <c r="G682">
        <v>0</v>
      </c>
      <c r="H682">
        <v>642504</v>
      </c>
      <c r="I682">
        <v>0</v>
      </c>
    </row>
    <row r="683" spans="2:9" x14ac:dyDescent="0.25">
      <c r="B683">
        <v>1233874</v>
      </c>
      <c r="C683">
        <v>4.68</v>
      </c>
      <c r="D683">
        <v>1239586</v>
      </c>
      <c r="E683">
        <v>29.31</v>
      </c>
      <c r="F683">
        <v>643004</v>
      </c>
      <c r="G683">
        <v>0</v>
      </c>
      <c r="H683">
        <v>643004</v>
      </c>
      <c r="I683">
        <v>0</v>
      </c>
    </row>
    <row r="684" spans="2:9" x14ac:dyDescent="0.25">
      <c r="B684">
        <v>1234113</v>
      </c>
      <c r="C684">
        <v>4.54</v>
      </c>
      <c r="D684">
        <v>1239595</v>
      </c>
      <c r="E684">
        <v>26.65</v>
      </c>
      <c r="F684">
        <v>643504</v>
      </c>
      <c r="G684">
        <v>0</v>
      </c>
      <c r="H684">
        <v>643504</v>
      </c>
      <c r="I684">
        <v>0</v>
      </c>
    </row>
    <row r="685" spans="2:9" x14ac:dyDescent="0.25">
      <c r="B685">
        <v>1234276</v>
      </c>
      <c r="C685">
        <v>4.91</v>
      </c>
      <c r="D685">
        <v>1240017</v>
      </c>
      <c r="E685">
        <v>26.62</v>
      </c>
      <c r="F685">
        <v>644004</v>
      </c>
      <c r="G685">
        <v>0</v>
      </c>
      <c r="H685">
        <v>644004</v>
      </c>
      <c r="I685">
        <v>0</v>
      </c>
    </row>
    <row r="686" spans="2:9" x14ac:dyDescent="0.25">
      <c r="B686">
        <v>1234620</v>
      </c>
      <c r="C686">
        <v>4.78</v>
      </c>
      <c r="D686">
        <v>1240025</v>
      </c>
      <c r="E686">
        <v>27.4</v>
      </c>
      <c r="F686">
        <v>644504</v>
      </c>
      <c r="G686">
        <v>0</v>
      </c>
      <c r="H686">
        <v>644504</v>
      </c>
      <c r="I686">
        <v>0</v>
      </c>
    </row>
    <row r="687" spans="2:9" x14ac:dyDescent="0.25">
      <c r="B687">
        <v>1234744</v>
      </c>
      <c r="C687">
        <v>4.41</v>
      </c>
      <c r="D687">
        <v>1240406</v>
      </c>
      <c r="E687">
        <v>29.2</v>
      </c>
      <c r="F687">
        <v>645004</v>
      </c>
      <c r="G687">
        <v>0</v>
      </c>
      <c r="H687">
        <v>645004</v>
      </c>
      <c r="I687">
        <v>0</v>
      </c>
    </row>
    <row r="688" spans="2:9" x14ac:dyDescent="0.25">
      <c r="B688">
        <v>1235104</v>
      </c>
      <c r="C688">
        <v>4.51</v>
      </c>
      <c r="D688">
        <v>1240438</v>
      </c>
      <c r="E688">
        <v>29.49</v>
      </c>
      <c r="F688">
        <v>645504</v>
      </c>
      <c r="G688">
        <v>0</v>
      </c>
      <c r="H688">
        <v>645504</v>
      </c>
      <c r="I688">
        <v>0</v>
      </c>
    </row>
    <row r="689" spans="2:9" x14ac:dyDescent="0.25">
      <c r="B689">
        <v>1235256</v>
      </c>
      <c r="C689">
        <v>4.3</v>
      </c>
      <c r="D689">
        <v>1240803</v>
      </c>
      <c r="E689">
        <v>28.79</v>
      </c>
      <c r="F689">
        <v>646004</v>
      </c>
      <c r="G689">
        <v>0</v>
      </c>
      <c r="H689">
        <v>646004</v>
      </c>
      <c r="I689">
        <v>0</v>
      </c>
    </row>
    <row r="690" spans="2:9" x14ac:dyDescent="0.25">
      <c r="B690">
        <v>1235546</v>
      </c>
      <c r="C690">
        <v>4.51</v>
      </c>
      <c r="D690">
        <v>1240877</v>
      </c>
      <c r="E690">
        <v>28.22</v>
      </c>
      <c r="F690">
        <v>646504</v>
      </c>
      <c r="G690">
        <v>0</v>
      </c>
      <c r="H690">
        <v>646504</v>
      </c>
      <c r="I690">
        <v>0</v>
      </c>
    </row>
    <row r="691" spans="2:9" x14ac:dyDescent="0.25">
      <c r="B691">
        <v>1235729</v>
      </c>
      <c r="C691">
        <v>4.6900000000000004</v>
      </c>
      <c r="D691">
        <v>1241263</v>
      </c>
      <c r="E691">
        <v>26.22</v>
      </c>
      <c r="F691">
        <v>647004</v>
      </c>
      <c r="G691">
        <v>0</v>
      </c>
      <c r="H691">
        <v>647004</v>
      </c>
      <c r="I691">
        <v>0</v>
      </c>
    </row>
    <row r="692" spans="2:9" x14ac:dyDescent="0.25">
      <c r="B692">
        <v>1235982</v>
      </c>
      <c r="C692">
        <v>4.72</v>
      </c>
      <c r="D692">
        <v>1241302</v>
      </c>
      <c r="E692">
        <v>26.67</v>
      </c>
      <c r="F692">
        <v>647504</v>
      </c>
      <c r="G692">
        <v>0</v>
      </c>
      <c r="H692">
        <v>647504</v>
      </c>
      <c r="I692">
        <v>0</v>
      </c>
    </row>
    <row r="693" spans="2:9" x14ac:dyDescent="0.25">
      <c r="B693">
        <v>1236147</v>
      </c>
      <c r="C693">
        <v>5.0199999999999996</v>
      </c>
      <c r="D693">
        <v>1241704</v>
      </c>
      <c r="E693">
        <v>27.22</v>
      </c>
      <c r="F693">
        <v>648004</v>
      </c>
      <c r="G693">
        <v>0</v>
      </c>
      <c r="H693">
        <v>648004</v>
      </c>
      <c r="I693">
        <v>0</v>
      </c>
    </row>
    <row r="694" spans="2:9" x14ac:dyDescent="0.25">
      <c r="B694">
        <v>1236484</v>
      </c>
      <c r="C694">
        <v>4.7</v>
      </c>
      <c r="D694">
        <v>1241732</v>
      </c>
      <c r="E694">
        <v>27.06</v>
      </c>
      <c r="F694">
        <v>648504</v>
      </c>
      <c r="G694">
        <v>0</v>
      </c>
      <c r="H694">
        <v>648504</v>
      </c>
      <c r="I694">
        <v>0</v>
      </c>
    </row>
    <row r="695" spans="2:9" x14ac:dyDescent="0.25">
      <c r="B695">
        <v>1236617</v>
      </c>
      <c r="C695">
        <v>4.42</v>
      </c>
      <c r="D695">
        <v>1242073</v>
      </c>
      <c r="E695">
        <v>29.66</v>
      </c>
      <c r="F695">
        <v>649004</v>
      </c>
      <c r="G695">
        <v>0</v>
      </c>
      <c r="H695">
        <v>649004</v>
      </c>
      <c r="I695">
        <v>0</v>
      </c>
    </row>
    <row r="696" spans="2:9" x14ac:dyDescent="0.25">
      <c r="B696">
        <v>1236986</v>
      </c>
      <c r="C696">
        <v>4.42</v>
      </c>
      <c r="D696">
        <v>1242148</v>
      </c>
      <c r="E696">
        <v>30.12</v>
      </c>
      <c r="F696">
        <v>649504</v>
      </c>
      <c r="G696">
        <v>0</v>
      </c>
      <c r="H696">
        <v>649504</v>
      </c>
      <c r="I696">
        <v>0</v>
      </c>
    </row>
    <row r="697" spans="2:9" x14ac:dyDescent="0.25">
      <c r="B697">
        <v>1237048</v>
      </c>
      <c r="C697">
        <v>4.62</v>
      </c>
      <c r="D697">
        <v>1242418</v>
      </c>
      <c r="E697">
        <v>31.28</v>
      </c>
      <c r="F697">
        <v>650004</v>
      </c>
      <c r="G697">
        <v>0</v>
      </c>
      <c r="H697">
        <v>650004</v>
      </c>
      <c r="I697">
        <v>0</v>
      </c>
    </row>
    <row r="698" spans="2:9" x14ac:dyDescent="0.25">
      <c r="B698">
        <v>1237422</v>
      </c>
      <c r="C698">
        <v>4.9400000000000004</v>
      </c>
      <c r="D698">
        <v>1242563</v>
      </c>
      <c r="E698">
        <v>31.32</v>
      </c>
      <c r="F698">
        <v>650504</v>
      </c>
      <c r="G698">
        <v>0</v>
      </c>
      <c r="H698">
        <v>650504</v>
      </c>
      <c r="I698">
        <v>0</v>
      </c>
    </row>
    <row r="699" spans="2:9" x14ac:dyDescent="0.25">
      <c r="B699">
        <v>1237522</v>
      </c>
      <c r="C699">
        <v>4.72</v>
      </c>
      <c r="D699">
        <v>1242879</v>
      </c>
      <c r="E699">
        <v>26.97</v>
      </c>
      <c r="F699">
        <v>651004</v>
      </c>
      <c r="G699">
        <v>0</v>
      </c>
      <c r="H699">
        <v>651004</v>
      </c>
      <c r="I699">
        <v>0</v>
      </c>
    </row>
    <row r="700" spans="2:9" x14ac:dyDescent="0.25">
      <c r="B700">
        <v>1237884</v>
      </c>
      <c r="C700">
        <v>4.58</v>
      </c>
      <c r="D700">
        <v>1242986</v>
      </c>
      <c r="E700">
        <v>26.7</v>
      </c>
      <c r="F700">
        <v>651504</v>
      </c>
      <c r="G700">
        <v>0</v>
      </c>
      <c r="H700">
        <v>651504</v>
      </c>
      <c r="I700">
        <v>0</v>
      </c>
    </row>
    <row r="701" spans="2:9" x14ac:dyDescent="0.25">
      <c r="B701">
        <v>1237958</v>
      </c>
      <c r="C701">
        <v>4.7699999999999996</v>
      </c>
      <c r="D701">
        <v>1243370</v>
      </c>
      <c r="E701">
        <v>25.95</v>
      </c>
      <c r="F701">
        <v>652004</v>
      </c>
      <c r="G701">
        <v>0</v>
      </c>
      <c r="H701">
        <v>652004</v>
      </c>
      <c r="I701">
        <v>0</v>
      </c>
    </row>
    <row r="702" spans="2:9" x14ac:dyDescent="0.25">
      <c r="B702">
        <v>1238384</v>
      </c>
      <c r="C702">
        <v>4.5999999999999996</v>
      </c>
      <c r="D702">
        <v>1243397</v>
      </c>
      <c r="E702">
        <v>26.35</v>
      </c>
      <c r="F702">
        <v>652504</v>
      </c>
      <c r="G702">
        <v>0</v>
      </c>
      <c r="H702">
        <v>652504</v>
      </c>
      <c r="I702">
        <v>0</v>
      </c>
    </row>
    <row r="703" spans="2:9" x14ac:dyDescent="0.25">
      <c r="B703">
        <v>1238429</v>
      </c>
      <c r="C703">
        <v>4.42</v>
      </c>
      <c r="D703">
        <v>1243730</v>
      </c>
      <c r="E703">
        <v>30.65</v>
      </c>
      <c r="F703">
        <v>653004</v>
      </c>
      <c r="G703">
        <v>0</v>
      </c>
      <c r="H703">
        <v>653004</v>
      </c>
      <c r="I703">
        <v>0</v>
      </c>
    </row>
    <row r="704" spans="2:9" x14ac:dyDescent="0.25">
      <c r="B704">
        <v>1238869</v>
      </c>
      <c r="C704">
        <v>4.58</v>
      </c>
      <c r="D704">
        <v>1243813</v>
      </c>
      <c r="E704">
        <v>30.48</v>
      </c>
      <c r="F704">
        <v>653504</v>
      </c>
      <c r="G704">
        <v>0</v>
      </c>
      <c r="H704">
        <v>653504</v>
      </c>
      <c r="I704">
        <v>0</v>
      </c>
    </row>
    <row r="705" spans="2:9" x14ac:dyDescent="0.25">
      <c r="B705">
        <v>1238876</v>
      </c>
      <c r="C705">
        <v>4.62</v>
      </c>
      <c r="D705">
        <v>1244009</v>
      </c>
      <c r="E705">
        <v>35.35</v>
      </c>
      <c r="F705">
        <v>654004</v>
      </c>
      <c r="G705">
        <v>0</v>
      </c>
      <c r="H705">
        <v>654004</v>
      </c>
      <c r="I705">
        <v>0</v>
      </c>
    </row>
    <row r="706" spans="2:9" x14ac:dyDescent="0.25">
      <c r="B706">
        <v>1239303</v>
      </c>
      <c r="C706">
        <v>4.95</v>
      </c>
      <c r="D706">
        <v>1244249</v>
      </c>
      <c r="E706">
        <v>34.729999999999997</v>
      </c>
      <c r="F706">
        <v>654504</v>
      </c>
      <c r="G706">
        <v>0</v>
      </c>
      <c r="H706">
        <v>654504</v>
      </c>
      <c r="I706">
        <v>0</v>
      </c>
    </row>
    <row r="707" spans="2:9" x14ac:dyDescent="0.25">
      <c r="B707">
        <v>1239342</v>
      </c>
      <c r="C707">
        <v>4.7699999999999996</v>
      </c>
      <c r="D707">
        <v>1244474</v>
      </c>
      <c r="E707">
        <v>26.24</v>
      </c>
      <c r="F707">
        <v>655004</v>
      </c>
      <c r="G707">
        <v>0</v>
      </c>
      <c r="H707">
        <v>655004</v>
      </c>
      <c r="I707">
        <v>0</v>
      </c>
    </row>
    <row r="708" spans="2:9" x14ac:dyDescent="0.25">
      <c r="B708">
        <v>1239718</v>
      </c>
      <c r="C708">
        <v>4.84</v>
      </c>
      <c r="D708">
        <v>1244671</v>
      </c>
      <c r="E708">
        <v>26.62</v>
      </c>
      <c r="F708">
        <v>655504</v>
      </c>
      <c r="G708">
        <v>0</v>
      </c>
      <c r="H708">
        <v>655504</v>
      </c>
      <c r="I708">
        <v>0</v>
      </c>
    </row>
    <row r="709" spans="2:9" x14ac:dyDescent="0.25">
      <c r="B709">
        <v>1239804</v>
      </c>
      <c r="C709">
        <v>4.9000000000000004</v>
      </c>
      <c r="D709">
        <v>1244918</v>
      </c>
      <c r="E709">
        <v>27.19</v>
      </c>
      <c r="F709">
        <v>656004</v>
      </c>
      <c r="G709">
        <v>0</v>
      </c>
      <c r="H709">
        <v>656004</v>
      </c>
      <c r="I709">
        <v>0</v>
      </c>
    </row>
    <row r="710" spans="2:9" x14ac:dyDescent="0.25">
      <c r="B710">
        <v>1240218</v>
      </c>
      <c r="C710">
        <v>4.46</v>
      </c>
      <c r="D710">
        <v>1245091</v>
      </c>
      <c r="E710">
        <v>27.33</v>
      </c>
      <c r="F710">
        <v>656504</v>
      </c>
      <c r="G710">
        <v>0</v>
      </c>
      <c r="H710">
        <v>656504</v>
      </c>
      <c r="I710">
        <v>0</v>
      </c>
    </row>
    <row r="711" spans="2:9" x14ac:dyDescent="0.25">
      <c r="B711">
        <v>1240273</v>
      </c>
      <c r="C711">
        <v>4.43</v>
      </c>
      <c r="D711">
        <v>1245293</v>
      </c>
      <c r="E711">
        <v>29.81</v>
      </c>
      <c r="F711">
        <v>657004</v>
      </c>
      <c r="G711">
        <v>0</v>
      </c>
      <c r="H711">
        <v>657004</v>
      </c>
      <c r="I711">
        <v>0</v>
      </c>
    </row>
    <row r="712" spans="2:9" x14ac:dyDescent="0.25">
      <c r="B712">
        <v>1240687</v>
      </c>
      <c r="C712">
        <v>4.57</v>
      </c>
      <c r="D712">
        <v>1245503</v>
      </c>
      <c r="E712">
        <v>30.05</v>
      </c>
      <c r="F712">
        <v>657504</v>
      </c>
      <c r="G712">
        <v>0</v>
      </c>
      <c r="H712">
        <v>657504</v>
      </c>
      <c r="I712">
        <v>0</v>
      </c>
    </row>
    <row r="713" spans="2:9" x14ac:dyDescent="0.25">
      <c r="B713">
        <v>1240708</v>
      </c>
      <c r="C713">
        <v>4.75</v>
      </c>
      <c r="D713">
        <v>1245695</v>
      </c>
      <c r="E713">
        <v>28.91</v>
      </c>
      <c r="F713">
        <v>658004</v>
      </c>
      <c r="G713">
        <v>0</v>
      </c>
      <c r="H713">
        <v>658004</v>
      </c>
      <c r="I713">
        <v>0</v>
      </c>
    </row>
    <row r="714" spans="2:9" x14ac:dyDescent="0.25">
      <c r="B714">
        <v>1241106</v>
      </c>
      <c r="C714">
        <v>5.0199999999999996</v>
      </c>
      <c r="D714">
        <v>1245918</v>
      </c>
      <c r="E714">
        <v>28.84</v>
      </c>
      <c r="F714">
        <v>658504</v>
      </c>
      <c r="G714">
        <v>0</v>
      </c>
      <c r="H714">
        <v>658504</v>
      </c>
      <c r="I714">
        <v>0</v>
      </c>
    </row>
    <row r="715" spans="2:9" x14ac:dyDescent="0.25">
      <c r="B715">
        <v>1241176</v>
      </c>
      <c r="C715">
        <v>4.8499999999999996</v>
      </c>
      <c r="D715">
        <v>1246160</v>
      </c>
      <c r="E715">
        <v>26.92</v>
      </c>
      <c r="F715">
        <v>659004</v>
      </c>
      <c r="G715">
        <v>0</v>
      </c>
      <c r="H715">
        <v>659004</v>
      </c>
      <c r="I715">
        <v>0</v>
      </c>
    </row>
    <row r="716" spans="2:9" x14ac:dyDescent="0.25">
      <c r="B716">
        <v>1241541</v>
      </c>
      <c r="C716">
        <v>4.75</v>
      </c>
      <c r="D716">
        <v>1246337</v>
      </c>
      <c r="E716">
        <v>26.75</v>
      </c>
      <c r="F716">
        <v>659504</v>
      </c>
      <c r="G716">
        <v>0</v>
      </c>
      <c r="H716">
        <v>659504</v>
      </c>
      <c r="I716">
        <v>0</v>
      </c>
    </row>
    <row r="717" spans="2:9" x14ac:dyDescent="0.25">
      <c r="B717">
        <v>1241607</v>
      </c>
      <c r="C717">
        <v>4.95</v>
      </c>
      <c r="D717">
        <v>1246535</v>
      </c>
      <c r="E717">
        <v>29.77</v>
      </c>
      <c r="F717">
        <v>660004</v>
      </c>
      <c r="G717">
        <v>0</v>
      </c>
      <c r="H717">
        <v>660004</v>
      </c>
      <c r="I717">
        <v>0</v>
      </c>
    </row>
    <row r="718" spans="2:9" x14ac:dyDescent="0.25">
      <c r="B718">
        <v>1242045</v>
      </c>
      <c r="C718">
        <v>4.62</v>
      </c>
      <c r="D718">
        <v>1246748</v>
      </c>
      <c r="E718">
        <v>30.07</v>
      </c>
      <c r="F718">
        <v>660504</v>
      </c>
      <c r="G718">
        <v>0</v>
      </c>
      <c r="H718">
        <v>660504</v>
      </c>
      <c r="I718">
        <v>0</v>
      </c>
    </row>
    <row r="719" spans="2:9" x14ac:dyDescent="0.25">
      <c r="B719">
        <v>1242069</v>
      </c>
      <c r="C719">
        <v>4.4400000000000004</v>
      </c>
      <c r="D719">
        <v>1246902</v>
      </c>
      <c r="E719">
        <v>30.37</v>
      </c>
      <c r="F719">
        <v>661004</v>
      </c>
      <c r="G719">
        <v>0</v>
      </c>
      <c r="H719">
        <v>661004</v>
      </c>
      <c r="I719">
        <v>0</v>
      </c>
    </row>
    <row r="720" spans="2:9" x14ac:dyDescent="0.25">
      <c r="B720">
        <v>1242508</v>
      </c>
      <c r="C720">
        <v>4.5599999999999996</v>
      </c>
      <c r="D720">
        <v>1247158</v>
      </c>
      <c r="E720">
        <v>30.34</v>
      </c>
      <c r="F720">
        <v>661504</v>
      </c>
      <c r="G720">
        <v>0</v>
      </c>
      <c r="H720">
        <v>661504</v>
      </c>
      <c r="I720">
        <v>0</v>
      </c>
    </row>
    <row r="721" spans="2:9" x14ac:dyDescent="0.25">
      <c r="B721">
        <v>1242525</v>
      </c>
      <c r="C721">
        <v>4.68</v>
      </c>
      <c r="D721">
        <v>1247264</v>
      </c>
      <c r="E721">
        <v>30.65</v>
      </c>
      <c r="F721">
        <v>662004</v>
      </c>
      <c r="G721">
        <v>0</v>
      </c>
      <c r="H721">
        <v>662004</v>
      </c>
      <c r="I721">
        <v>0</v>
      </c>
    </row>
    <row r="722" spans="2:9" x14ac:dyDescent="0.25">
      <c r="B722">
        <v>1242931</v>
      </c>
      <c r="C722">
        <v>5.08</v>
      </c>
      <c r="D722">
        <v>1247543</v>
      </c>
      <c r="E722">
        <v>31.62</v>
      </c>
      <c r="F722">
        <v>662504</v>
      </c>
      <c r="G722">
        <v>0</v>
      </c>
      <c r="H722">
        <v>662504</v>
      </c>
      <c r="I722">
        <v>0</v>
      </c>
    </row>
    <row r="723" spans="2:9" x14ac:dyDescent="0.25">
      <c r="B723">
        <v>1242971</v>
      </c>
      <c r="C723">
        <v>4.96</v>
      </c>
      <c r="D723">
        <v>1247720</v>
      </c>
      <c r="E723">
        <v>28.19</v>
      </c>
      <c r="F723">
        <v>663004</v>
      </c>
      <c r="G723">
        <v>0</v>
      </c>
      <c r="H723">
        <v>663004</v>
      </c>
      <c r="I723">
        <v>0</v>
      </c>
    </row>
    <row r="724" spans="2:9" x14ac:dyDescent="0.25">
      <c r="B724">
        <v>1243306</v>
      </c>
      <c r="C724">
        <v>5.17</v>
      </c>
      <c r="D724">
        <v>1247967</v>
      </c>
      <c r="E724">
        <v>26.81</v>
      </c>
      <c r="F724">
        <v>663504</v>
      </c>
      <c r="G724">
        <v>0</v>
      </c>
      <c r="H724">
        <v>663504</v>
      </c>
      <c r="I724">
        <v>0</v>
      </c>
    </row>
    <row r="725" spans="2:9" x14ac:dyDescent="0.25">
      <c r="B725">
        <v>1243423</v>
      </c>
      <c r="C725">
        <v>5.23</v>
      </c>
      <c r="D725">
        <v>1248140</v>
      </c>
      <c r="E725">
        <v>27.98</v>
      </c>
      <c r="F725">
        <v>664004</v>
      </c>
      <c r="G725">
        <v>0</v>
      </c>
      <c r="H725">
        <v>664004</v>
      </c>
      <c r="I725">
        <v>0</v>
      </c>
    </row>
    <row r="726" spans="2:9" x14ac:dyDescent="0.25">
      <c r="B726">
        <v>1243811</v>
      </c>
      <c r="C726">
        <v>4.49</v>
      </c>
      <c r="D726">
        <v>1248446</v>
      </c>
      <c r="E726">
        <v>26.33</v>
      </c>
      <c r="F726">
        <v>664504</v>
      </c>
      <c r="G726">
        <v>0</v>
      </c>
      <c r="H726">
        <v>664504</v>
      </c>
      <c r="I726">
        <v>0</v>
      </c>
    </row>
    <row r="727" spans="2:9" x14ac:dyDescent="0.25">
      <c r="B727">
        <v>1243882</v>
      </c>
      <c r="C727">
        <v>4.46</v>
      </c>
      <c r="D727">
        <v>1248519</v>
      </c>
      <c r="E727">
        <v>27.86</v>
      </c>
      <c r="F727">
        <v>665004</v>
      </c>
      <c r="G727">
        <v>0</v>
      </c>
      <c r="H727">
        <v>665004</v>
      </c>
      <c r="I727">
        <v>0</v>
      </c>
    </row>
    <row r="728" spans="2:9" x14ac:dyDescent="0.25">
      <c r="B728">
        <v>1244329</v>
      </c>
      <c r="C728">
        <v>4.5199999999999996</v>
      </c>
      <c r="D728">
        <v>1248860</v>
      </c>
      <c r="E728">
        <v>29.81</v>
      </c>
      <c r="F728">
        <v>665504</v>
      </c>
      <c r="G728">
        <v>0</v>
      </c>
      <c r="H728">
        <v>665504</v>
      </c>
      <c r="I728">
        <v>0</v>
      </c>
    </row>
    <row r="729" spans="2:9" x14ac:dyDescent="0.25">
      <c r="B729">
        <v>1244345</v>
      </c>
      <c r="C729">
        <v>4.4000000000000004</v>
      </c>
      <c r="D729">
        <v>1248872</v>
      </c>
      <c r="E729">
        <v>30.87</v>
      </c>
      <c r="F729">
        <v>666004</v>
      </c>
      <c r="G729">
        <v>0</v>
      </c>
      <c r="H729">
        <v>666004</v>
      </c>
      <c r="I729">
        <v>0</v>
      </c>
    </row>
    <row r="730" spans="2:9" x14ac:dyDescent="0.25">
      <c r="B730">
        <v>1244739</v>
      </c>
      <c r="C730">
        <v>5.12</v>
      </c>
      <c r="D730">
        <v>1249244</v>
      </c>
      <c r="E730">
        <v>31.98</v>
      </c>
      <c r="F730">
        <v>666504</v>
      </c>
      <c r="G730">
        <v>0</v>
      </c>
      <c r="H730">
        <v>666504</v>
      </c>
      <c r="I730">
        <v>0</v>
      </c>
    </row>
    <row r="731" spans="2:9" x14ac:dyDescent="0.25">
      <c r="B731">
        <v>1244787</v>
      </c>
      <c r="C731">
        <v>5.0599999999999996</v>
      </c>
      <c r="D731">
        <v>1249324</v>
      </c>
      <c r="E731">
        <v>28.4</v>
      </c>
      <c r="F731">
        <v>667004</v>
      </c>
      <c r="G731">
        <v>0</v>
      </c>
      <c r="H731">
        <v>667004</v>
      </c>
      <c r="I731">
        <v>0</v>
      </c>
    </row>
    <row r="732" spans="2:9" x14ac:dyDescent="0.25">
      <c r="B732">
        <v>1245044</v>
      </c>
      <c r="C732">
        <v>5.86</v>
      </c>
      <c r="D732">
        <v>1249664</v>
      </c>
      <c r="E732">
        <v>27.12</v>
      </c>
      <c r="F732">
        <v>667504</v>
      </c>
      <c r="G732">
        <v>0</v>
      </c>
      <c r="H732">
        <v>667504</v>
      </c>
      <c r="I732">
        <v>0</v>
      </c>
    </row>
    <row r="733" spans="2:9" x14ac:dyDescent="0.25">
      <c r="B733">
        <v>1245186</v>
      </c>
      <c r="C733">
        <v>6.21</v>
      </c>
      <c r="D733">
        <v>1249754</v>
      </c>
      <c r="E733">
        <v>27.73</v>
      </c>
      <c r="F733">
        <v>668004</v>
      </c>
      <c r="G733">
        <v>0</v>
      </c>
      <c r="H733">
        <v>668004</v>
      </c>
      <c r="I733">
        <v>0</v>
      </c>
    </row>
    <row r="734" spans="2:9" x14ac:dyDescent="0.25">
      <c r="B734">
        <v>1245548</v>
      </c>
      <c r="C734">
        <v>4.8</v>
      </c>
      <c r="D734">
        <v>1250111</v>
      </c>
      <c r="E734">
        <v>26.82</v>
      </c>
      <c r="F734">
        <v>668504</v>
      </c>
      <c r="G734">
        <v>0</v>
      </c>
      <c r="H734">
        <v>668504</v>
      </c>
      <c r="I734">
        <v>0</v>
      </c>
    </row>
    <row r="735" spans="2:9" x14ac:dyDescent="0.25">
      <c r="B735">
        <v>1245638</v>
      </c>
      <c r="C735">
        <v>4.49</v>
      </c>
      <c r="D735">
        <v>1250142</v>
      </c>
      <c r="E735">
        <v>28.33</v>
      </c>
      <c r="F735">
        <v>669004</v>
      </c>
      <c r="G735">
        <v>0</v>
      </c>
      <c r="H735">
        <v>669004</v>
      </c>
      <c r="I735">
        <v>0</v>
      </c>
    </row>
    <row r="736" spans="2:9" x14ac:dyDescent="0.25">
      <c r="B736">
        <v>1246032</v>
      </c>
      <c r="C736">
        <v>4.58</v>
      </c>
      <c r="D736">
        <v>1250523</v>
      </c>
      <c r="E736">
        <v>29.83</v>
      </c>
      <c r="F736">
        <v>669504</v>
      </c>
      <c r="G736">
        <v>0</v>
      </c>
      <c r="H736">
        <v>669504</v>
      </c>
      <c r="I736">
        <v>0</v>
      </c>
    </row>
    <row r="737" spans="2:9" x14ac:dyDescent="0.25">
      <c r="B737">
        <v>1246056</v>
      </c>
      <c r="C737">
        <v>4.7699999999999996</v>
      </c>
      <c r="D737">
        <v>1250922</v>
      </c>
      <c r="E737">
        <v>30.26</v>
      </c>
      <c r="F737">
        <v>670004</v>
      </c>
      <c r="G737">
        <v>0</v>
      </c>
      <c r="H737">
        <v>670004</v>
      </c>
      <c r="I737">
        <v>0</v>
      </c>
    </row>
    <row r="738" spans="2:9" x14ac:dyDescent="0.25">
      <c r="B738">
        <v>1246440</v>
      </c>
      <c r="C738">
        <v>5.19</v>
      </c>
      <c r="D738">
        <v>1250970</v>
      </c>
      <c r="E738">
        <v>27.91</v>
      </c>
      <c r="F738">
        <v>670504</v>
      </c>
      <c r="G738">
        <v>0</v>
      </c>
      <c r="H738">
        <v>670504</v>
      </c>
      <c r="I738">
        <v>0</v>
      </c>
    </row>
    <row r="739" spans="2:9" x14ac:dyDescent="0.25">
      <c r="B739">
        <v>1246510</v>
      </c>
      <c r="C739">
        <v>4.99</v>
      </c>
      <c r="D739">
        <v>1251342</v>
      </c>
      <c r="E739">
        <v>27.21</v>
      </c>
      <c r="F739">
        <v>671004</v>
      </c>
      <c r="G739">
        <v>0</v>
      </c>
      <c r="H739">
        <v>671004</v>
      </c>
      <c r="I739">
        <v>0</v>
      </c>
    </row>
    <row r="740" spans="2:9" x14ac:dyDescent="0.25">
      <c r="B740">
        <v>1246879</v>
      </c>
      <c r="C740">
        <v>4.8</v>
      </c>
      <c r="D740">
        <v>1251377</v>
      </c>
      <c r="E740">
        <v>28.57</v>
      </c>
      <c r="F740">
        <v>671504</v>
      </c>
      <c r="G740">
        <v>0</v>
      </c>
      <c r="H740">
        <v>671504</v>
      </c>
      <c r="I740">
        <v>0</v>
      </c>
    </row>
    <row r="741" spans="2:9" x14ac:dyDescent="0.25">
      <c r="B741">
        <v>1246933</v>
      </c>
      <c r="C741">
        <v>4.97</v>
      </c>
      <c r="D741">
        <v>1251729</v>
      </c>
      <c r="E741">
        <v>29.73</v>
      </c>
      <c r="F741">
        <v>672004</v>
      </c>
      <c r="G741">
        <v>0</v>
      </c>
      <c r="H741">
        <v>672004</v>
      </c>
      <c r="I741">
        <v>0</v>
      </c>
    </row>
    <row r="742" spans="2:9" x14ac:dyDescent="0.25">
      <c r="B742">
        <v>1247381</v>
      </c>
      <c r="C742">
        <v>4.67</v>
      </c>
      <c r="D742">
        <v>1251768</v>
      </c>
      <c r="E742">
        <v>30.32</v>
      </c>
      <c r="F742">
        <v>672504</v>
      </c>
      <c r="G742">
        <v>0</v>
      </c>
      <c r="H742">
        <v>672504</v>
      </c>
      <c r="I742">
        <v>0</v>
      </c>
    </row>
    <row r="743" spans="2:9" x14ac:dyDescent="0.25">
      <c r="B743">
        <v>1247382</v>
      </c>
      <c r="C743">
        <v>4.5199999999999996</v>
      </c>
      <c r="D743">
        <v>1252141</v>
      </c>
      <c r="E743">
        <v>29.4</v>
      </c>
      <c r="F743">
        <v>673004</v>
      </c>
      <c r="G743">
        <v>0</v>
      </c>
      <c r="H743">
        <v>673004</v>
      </c>
      <c r="I743">
        <v>0</v>
      </c>
    </row>
    <row r="744" spans="2:9" x14ac:dyDescent="0.25">
      <c r="B744">
        <v>1247785</v>
      </c>
      <c r="C744">
        <v>5.03</v>
      </c>
      <c r="D744">
        <v>1252165</v>
      </c>
      <c r="E744">
        <v>29.1</v>
      </c>
      <c r="F744">
        <v>673504</v>
      </c>
      <c r="G744">
        <v>0</v>
      </c>
      <c r="H744">
        <v>673504</v>
      </c>
      <c r="I744">
        <v>0</v>
      </c>
    </row>
    <row r="745" spans="2:9" x14ac:dyDescent="0.25">
      <c r="B745">
        <v>1247808</v>
      </c>
      <c r="C745">
        <v>5.16</v>
      </c>
      <c r="D745">
        <v>1252571</v>
      </c>
      <c r="E745">
        <v>28.5</v>
      </c>
      <c r="F745">
        <v>674004</v>
      </c>
      <c r="G745">
        <v>0</v>
      </c>
      <c r="H745">
        <v>674004</v>
      </c>
      <c r="I745">
        <v>0</v>
      </c>
    </row>
    <row r="746" spans="2:9" x14ac:dyDescent="0.25">
      <c r="B746">
        <v>1248185</v>
      </c>
      <c r="C746">
        <v>5.2</v>
      </c>
      <c r="D746">
        <v>1252613</v>
      </c>
      <c r="E746">
        <v>26.88</v>
      </c>
      <c r="F746">
        <v>674504</v>
      </c>
      <c r="G746">
        <v>0</v>
      </c>
      <c r="H746">
        <v>674504</v>
      </c>
      <c r="I746">
        <v>0</v>
      </c>
    </row>
    <row r="747" spans="2:9" x14ac:dyDescent="0.25">
      <c r="B747">
        <v>1248258</v>
      </c>
      <c r="C747">
        <v>5.07</v>
      </c>
      <c r="D747">
        <v>1252990</v>
      </c>
      <c r="E747">
        <v>27.24</v>
      </c>
      <c r="F747">
        <v>675004</v>
      </c>
      <c r="G747">
        <v>0</v>
      </c>
      <c r="H747">
        <v>675004</v>
      </c>
      <c r="I747">
        <v>0</v>
      </c>
    </row>
    <row r="748" spans="2:9" x14ac:dyDescent="0.25">
      <c r="B748">
        <v>1248576</v>
      </c>
      <c r="C748">
        <v>5.12</v>
      </c>
      <c r="D748">
        <v>1253013</v>
      </c>
      <c r="E748">
        <v>28.78</v>
      </c>
      <c r="F748">
        <v>675504</v>
      </c>
      <c r="G748">
        <v>0</v>
      </c>
      <c r="H748">
        <v>675504</v>
      </c>
      <c r="I748">
        <v>0</v>
      </c>
    </row>
    <row r="749" spans="2:9" x14ac:dyDescent="0.25">
      <c r="B749">
        <v>1248649</v>
      </c>
      <c r="C749">
        <v>5.48</v>
      </c>
      <c r="D749">
        <v>1253372</v>
      </c>
      <c r="E749">
        <v>30.15</v>
      </c>
      <c r="F749">
        <v>676004</v>
      </c>
      <c r="G749">
        <v>0</v>
      </c>
      <c r="H749">
        <v>676004</v>
      </c>
      <c r="I749">
        <v>0</v>
      </c>
    </row>
    <row r="750" spans="2:9" x14ac:dyDescent="0.25">
      <c r="B750">
        <v>1249071</v>
      </c>
      <c r="C750">
        <v>4.91</v>
      </c>
      <c r="D750">
        <v>1253403</v>
      </c>
      <c r="E750">
        <v>30.49</v>
      </c>
      <c r="F750">
        <v>676504</v>
      </c>
      <c r="G750">
        <v>0</v>
      </c>
      <c r="H750">
        <v>676504</v>
      </c>
      <c r="I750">
        <v>0</v>
      </c>
    </row>
    <row r="751" spans="2:9" x14ac:dyDescent="0.25">
      <c r="B751">
        <v>1249092</v>
      </c>
      <c r="C751">
        <v>4.58</v>
      </c>
      <c r="D751">
        <v>1253784</v>
      </c>
      <c r="E751">
        <v>29.36</v>
      </c>
      <c r="F751">
        <v>677004</v>
      </c>
      <c r="G751">
        <v>0</v>
      </c>
      <c r="H751">
        <v>677004</v>
      </c>
      <c r="I751">
        <v>0</v>
      </c>
    </row>
    <row r="752" spans="2:9" x14ac:dyDescent="0.25">
      <c r="B752">
        <v>1249510</v>
      </c>
      <c r="C752">
        <v>4.7300000000000004</v>
      </c>
      <c r="D752">
        <v>1253799</v>
      </c>
      <c r="E752">
        <v>29.17</v>
      </c>
      <c r="F752">
        <v>677504</v>
      </c>
      <c r="G752">
        <v>0</v>
      </c>
      <c r="H752">
        <v>677504</v>
      </c>
      <c r="I752">
        <v>0</v>
      </c>
    </row>
    <row r="753" spans="2:9" x14ac:dyDescent="0.25">
      <c r="B753">
        <v>1249524</v>
      </c>
      <c r="C753">
        <v>4.93</v>
      </c>
      <c r="D753">
        <v>1254175</v>
      </c>
      <c r="E753">
        <v>29.94</v>
      </c>
      <c r="F753">
        <v>678004</v>
      </c>
      <c r="G753">
        <v>0</v>
      </c>
      <c r="H753">
        <v>678004</v>
      </c>
      <c r="I753">
        <v>0</v>
      </c>
    </row>
    <row r="754" spans="2:9" x14ac:dyDescent="0.25">
      <c r="B754">
        <v>1249934</v>
      </c>
      <c r="C754">
        <v>5.17</v>
      </c>
      <c r="D754">
        <v>1254243</v>
      </c>
      <c r="E754">
        <v>28.36</v>
      </c>
      <c r="F754">
        <v>678504</v>
      </c>
      <c r="G754">
        <v>0</v>
      </c>
      <c r="H754">
        <v>678504</v>
      </c>
      <c r="I754">
        <v>0</v>
      </c>
    </row>
    <row r="755" spans="2:9" x14ac:dyDescent="0.25">
      <c r="B755">
        <v>1249953</v>
      </c>
      <c r="C755">
        <v>5.04</v>
      </c>
      <c r="D755">
        <v>1254597</v>
      </c>
      <c r="E755">
        <v>27.29</v>
      </c>
      <c r="F755">
        <v>679004</v>
      </c>
      <c r="G755">
        <v>0</v>
      </c>
      <c r="H755">
        <v>679004</v>
      </c>
      <c r="I755">
        <v>0</v>
      </c>
    </row>
    <row r="756" spans="2:9" x14ac:dyDescent="0.25">
      <c r="B756">
        <v>1250290</v>
      </c>
      <c r="C756">
        <v>5.79</v>
      </c>
      <c r="D756">
        <v>1254689</v>
      </c>
      <c r="E756">
        <v>27.17</v>
      </c>
      <c r="F756">
        <v>679504</v>
      </c>
      <c r="G756">
        <v>0</v>
      </c>
      <c r="H756">
        <v>679504</v>
      </c>
      <c r="I756">
        <v>0</v>
      </c>
    </row>
    <row r="757" spans="2:9" x14ac:dyDescent="0.25">
      <c r="B757">
        <v>1250318</v>
      </c>
      <c r="C757">
        <v>5.97</v>
      </c>
      <c r="D757">
        <v>1255035</v>
      </c>
      <c r="E757">
        <v>26.63</v>
      </c>
      <c r="F757">
        <v>680004</v>
      </c>
      <c r="G757">
        <v>0</v>
      </c>
      <c r="H757">
        <v>680004</v>
      </c>
      <c r="I757">
        <v>0</v>
      </c>
    </row>
    <row r="758" spans="2:9" x14ac:dyDescent="0.25">
      <c r="B758">
        <v>1250725</v>
      </c>
      <c r="C758">
        <v>5.26</v>
      </c>
      <c r="D758">
        <v>1255082</v>
      </c>
      <c r="E758">
        <v>28.48</v>
      </c>
      <c r="F758">
        <v>680504</v>
      </c>
      <c r="G758">
        <v>0</v>
      </c>
      <c r="H758">
        <v>680504</v>
      </c>
      <c r="I758">
        <v>0</v>
      </c>
    </row>
    <row r="759" spans="2:9" x14ac:dyDescent="0.25">
      <c r="B759">
        <v>1250808</v>
      </c>
      <c r="C759">
        <v>4.6500000000000004</v>
      </c>
      <c r="D759">
        <v>1255450</v>
      </c>
      <c r="E759">
        <v>29.25</v>
      </c>
      <c r="F759">
        <v>681004</v>
      </c>
      <c r="G759">
        <v>0</v>
      </c>
      <c r="H759">
        <v>681004</v>
      </c>
      <c r="I759">
        <v>0</v>
      </c>
    </row>
    <row r="760" spans="2:9" x14ac:dyDescent="0.25">
      <c r="B760">
        <v>1251150</v>
      </c>
      <c r="C760">
        <v>4.71</v>
      </c>
      <c r="D760">
        <v>1255455</v>
      </c>
      <c r="E760">
        <v>30.02</v>
      </c>
      <c r="F760">
        <v>681504</v>
      </c>
      <c r="G760">
        <v>0</v>
      </c>
      <c r="H760">
        <v>681504</v>
      </c>
      <c r="I760">
        <v>0</v>
      </c>
    </row>
    <row r="761" spans="2:9" x14ac:dyDescent="0.25">
      <c r="B761">
        <v>1251275</v>
      </c>
      <c r="C761">
        <v>4.82</v>
      </c>
      <c r="D761">
        <v>1255851</v>
      </c>
      <c r="E761">
        <v>30.48</v>
      </c>
      <c r="F761">
        <v>682004</v>
      </c>
      <c r="G761">
        <v>0</v>
      </c>
      <c r="H761">
        <v>682004</v>
      </c>
      <c r="I761">
        <v>0</v>
      </c>
    </row>
    <row r="762" spans="2:9" x14ac:dyDescent="0.25">
      <c r="B762">
        <v>1251589</v>
      </c>
      <c r="C762">
        <v>4.74</v>
      </c>
      <c r="D762">
        <v>1255897</v>
      </c>
      <c r="E762">
        <v>28.02</v>
      </c>
      <c r="F762">
        <v>682504</v>
      </c>
      <c r="G762">
        <v>0</v>
      </c>
      <c r="H762">
        <v>682504</v>
      </c>
      <c r="I762">
        <v>0</v>
      </c>
    </row>
    <row r="763" spans="2:9" x14ac:dyDescent="0.25">
      <c r="B763">
        <v>1251696</v>
      </c>
      <c r="C763">
        <v>4.9800000000000004</v>
      </c>
      <c r="D763">
        <v>1256273</v>
      </c>
      <c r="E763">
        <v>27.29</v>
      </c>
      <c r="F763">
        <v>683004</v>
      </c>
      <c r="G763">
        <v>0</v>
      </c>
      <c r="H763">
        <v>683004</v>
      </c>
      <c r="I763">
        <v>0</v>
      </c>
    </row>
    <row r="764" spans="2:9" x14ac:dyDescent="0.25">
      <c r="B764">
        <v>1252018</v>
      </c>
      <c r="C764">
        <v>5.03</v>
      </c>
      <c r="D764">
        <v>1256377</v>
      </c>
      <c r="E764">
        <v>26.26</v>
      </c>
      <c r="F764">
        <v>683504</v>
      </c>
      <c r="G764">
        <v>0</v>
      </c>
      <c r="H764">
        <v>683504</v>
      </c>
      <c r="I764">
        <v>0</v>
      </c>
    </row>
    <row r="765" spans="2:9" x14ac:dyDescent="0.25">
      <c r="B765">
        <v>1252110</v>
      </c>
      <c r="C765">
        <v>5.08</v>
      </c>
      <c r="D765">
        <v>1256672</v>
      </c>
      <c r="E765">
        <v>27.06</v>
      </c>
      <c r="F765">
        <v>684004</v>
      </c>
      <c r="G765">
        <v>0</v>
      </c>
      <c r="H765">
        <v>684004</v>
      </c>
      <c r="I765">
        <v>0</v>
      </c>
    </row>
    <row r="766" spans="2:9" x14ac:dyDescent="0.25">
      <c r="B766">
        <v>1252453</v>
      </c>
      <c r="C766">
        <v>5.05</v>
      </c>
      <c r="D766">
        <v>1256772</v>
      </c>
      <c r="E766">
        <v>29.68</v>
      </c>
      <c r="F766">
        <v>684504</v>
      </c>
      <c r="G766">
        <v>0</v>
      </c>
      <c r="H766">
        <v>684504</v>
      </c>
      <c r="I766">
        <v>0</v>
      </c>
    </row>
    <row r="767" spans="2:9" x14ac:dyDescent="0.25">
      <c r="B767">
        <v>1252598</v>
      </c>
      <c r="C767">
        <v>4.66</v>
      </c>
      <c r="D767">
        <v>1257085</v>
      </c>
      <c r="E767">
        <v>29.18</v>
      </c>
      <c r="F767">
        <v>685004</v>
      </c>
      <c r="G767">
        <v>0</v>
      </c>
      <c r="H767">
        <v>685004</v>
      </c>
      <c r="I767">
        <v>0</v>
      </c>
    </row>
    <row r="768" spans="2:9" x14ac:dyDescent="0.25">
      <c r="B768">
        <v>1252836</v>
      </c>
      <c r="C768">
        <v>4.99</v>
      </c>
      <c r="D768">
        <v>1257172</v>
      </c>
      <c r="E768">
        <v>29.03</v>
      </c>
      <c r="F768">
        <v>685504</v>
      </c>
      <c r="G768">
        <v>0</v>
      </c>
      <c r="H768">
        <v>685504</v>
      </c>
      <c r="I768">
        <v>0</v>
      </c>
    </row>
    <row r="769" spans="2:9" x14ac:dyDescent="0.25">
      <c r="B769">
        <v>1253044</v>
      </c>
      <c r="C769">
        <v>5.2</v>
      </c>
      <c r="D769">
        <v>1257464</v>
      </c>
      <c r="E769">
        <v>30.31</v>
      </c>
      <c r="F769">
        <v>686004</v>
      </c>
      <c r="G769">
        <v>0</v>
      </c>
      <c r="H769">
        <v>686004</v>
      </c>
      <c r="I769">
        <v>0</v>
      </c>
    </row>
    <row r="770" spans="2:9" x14ac:dyDescent="0.25">
      <c r="B770">
        <v>1253271</v>
      </c>
      <c r="C770">
        <v>4.87</v>
      </c>
      <c r="D770">
        <v>1257613</v>
      </c>
      <c r="E770">
        <v>28.87</v>
      </c>
      <c r="F770">
        <v>686504</v>
      </c>
      <c r="G770">
        <v>0</v>
      </c>
      <c r="H770">
        <v>686504</v>
      </c>
      <c r="I770">
        <v>0</v>
      </c>
    </row>
    <row r="771" spans="2:9" x14ac:dyDescent="0.25">
      <c r="B771">
        <v>1253470</v>
      </c>
      <c r="C771">
        <v>4.99</v>
      </c>
      <c r="D771">
        <v>1257886</v>
      </c>
      <c r="E771">
        <v>27.32</v>
      </c>
      <c r="F771">
        <v>687004</v>
      </c>
      <c r="G771">
        <v>0</v>
      </c>
      <c r="H771">
        <v>687004</v>
      </c>
      <c r="I771">
        <v>0</v>
      </c>
    </row>
    <row r="772" spans="2:9" x14ac:dyDescent="0.25">
      <c r="B772">
        <v>1253628</v>
      </c>
      <c r="C772">
        <v>5.51</v>
      </c>
      <c r="D772">
        <v>1258031</v>
      </c>
      <c r="E772">
        <v>28.08</v>
      </c>
      <c r="F772">
        <v>687504</v>
      </c>
      <c r="G772">
        <v>0</v>
      </c>
      <c r="H772">
        <v>687504</v>
      </c>
      <c r="I772">
        <v>0</v>
      </c>
    </row>
    <row r="773" spans="2:9" x14ac:dyDescent="0.25">
      <c r="B773">
        <v>1253906</v>
      </c>
      <c r="C773">
        <v>5.45</v>
      </c>
      <c r="D773">
        <v>1258273</v>
      </c>
      <c r="E773">
        <v>29.31</v>
      </c>
      <c r="F773">
        <v>688004</v>
      </c>
      <c r="G773">
        <v>0</v>
      </c>
      <c r="H773">
        <v>688004</v>
      </c>
      <c r="I773">
        <v>0</v>
      </c>
    </row>
    <row r="774" spans="2:9" x14ac:dyDescent="0.25">
      <c r="B774">
        <v>1254056</v>
      </c>
      <c r="C774">
        <v>4.96</v>
      </c>
      <c r="D774">
        <v>1258421</v>
      </c>
      <c r="E774">
        <v>30.32</v>
      </c>
      <c r="F774">
        <v>688504</v>
      </c>
      <c r="G774">
        <v>0</v>
      </c>
      <c r="H774">
        <v>688504</v>
      </c>
      <c r="I774">
        <v>0</v>
      </c>
    </row>
    <row r="775" spans="2:9" x14ac:dyDescent="0.25">
      <c r="B775">
        <v>1254398</v>
      </c>
      <c r="C775">
        <v>4.68</v>
      </c>
      <c r="D775">
        <v>1258687</v>
      </c>
      <c r="E775">
        <v>29.37</v>
      </c>
      <c r="F775">
        <v>689004</v>
      </c>
      <c r="G775">
        <v>0</v>
      </c>
      <c r="H775">
        <v>689004</v>
      </c>
      <c r="I775">
        <v>0</v>
      </c>
    </row>
    <row r="776" spans="2:9" x14ac:dyDescent="0.25">
      <c r="B776">
        <v>1254428</v>
      </c>
      <c r="C776">
        <v>5.0599999999999996</v>
      </c>
      <c r="D776">
        <v>1258812</v>
      </c>
      <c r="E776">
        <v>29.37</v>
      </c>
      <c r="F776">
        <v>689504</v>
      </c>
      <c r="G776">
        <v>0</v>
      </c>
      <c r="H776">
        <v>689504</v>
      </c>
      <c r="I776">
        <v>0</v>
      </c>
    </row>
    <row r="777" spans="2:9" x14ac:dyDescent="0.25">
      <c r="B777">
        <v>1254836</v>
      </c>
      <c r="C777">
        <v>5.33</v>
      </c>
      <c r="D777">
        <v>1259113</v>
      </c>
      <c r="E777">
        <v>28.93</v>
      </c>
      <c r="F777">
        <v>690004</v>
      </c>
      <c r="G777">
        <v>0</v>
      </c>
      <c r="H777">
        <v>690004</v>
      </c>
      <c r="I777">
        <v>0</v>
      </c>
    </row>
    <row r="778" spans="2:9" x14ac:dyDescent="0.25">
      <c r="B778">
        <v>1254858</v>
      </c>
      <c r="C778">
        <v>4.93</v>
      </c>
      <c r="D778">
        <v>1259254</v>
      </c>
      <c r="E778">
        <v>27.18</v>
      </c>
      <c r="F778">
        <v>690504</v>
      </c>
      <c r="G778">
        <v>0</v>
      </c>
      <c r="H778">
        <v>690504</v>
      </c>
      <c r="I778">
        <v>0</v>
      </c>
    </row>
    <row r="779" spans="2:9" x14ac:dyDescent="0.25">
      <c r="B779">
        <v>1255235</v>
      </c>
      <c r="C779">
        <v>5.29</v>
      </c>
      <c r="D779">
        <v>1259537</v>
      </c>
      <c r="E779">
        <v>27.25</v>
      </c>
      <c r="F779">
        <v>691004</v>
      </c>
      <c r="G779">
        <v>0</v>
      </c>
      <c r="H779">
        <v>691004</v>
      </c>
      <c r="I779">
        <v>0</v>
      </c>
    </row>
    <row r="780" spans="2:9" x14ac:dyDescent="0.25">
      <c r="B780">
        <v>1255267</v>
      </c>
      <c r="C780">
        <v>5.33</v>
      </c>
      <c r="D780">
        <v>1259690</v>
      </c>
      <c r="E780">
        <v>27.37</v>
      </c>
      <c r="F780">
        <v>691504</v>
      </c>
      <c r="G780">
        <v>0</v>
      </c>
      <c r="H780">
        <v>691504</v>
      </c>
      <c r="I780">
        <v>0</v>
      </c>
    </row>
    <row r="781" spans="2:9" x14ac:dyDescent="0.25">
      <c r="B781">
        <v>1255659</v>
      </c>
      <c r="C781">
        <v>5.0199999999999996</v>
      </c>
      <c r="D781">
        <v>1259977</v>
      </c>
      <c r="E781">
        <v>26.87</v>
      </c>
      <c r="F781">
        <v>692004</v>
      </c>
      <c r="G781">
        <v>0</v>
      </c>
      <c r="H781">
        <v>692004</v>
      </c>
      <c r="I781">
        <v>0</v>
      </c>
    </row>
    <row r="782" spans="2:9" x14ac:dyDescent="0.25">
      <c r="B782">
        <v>1255704</v>
      </c>
      <c r="C782">
        <v>4.9800000000000004</v>
      </c>
      <c r="D782">
        <v>1260078</v>
      </c>
      <c r="E782">
        <v>28.57</v>
      </c>
      <c r="F782">
        <v>692504</v>
      </c>
      <c r="G782">
        <v>0</v>
      </c>
      <c r="H782">
        <v>692504</v>
      </c>
      <c r="I782">
        <v>0</v>
      </c>
    </row>
    <row r="783" spans="2:9" x14ac:dyDescent="0.25">
      <c r="B783">
        <v>1256076</v>
      </c>
      <c r="C783">
        <v>5.01</v>
      </c>
      <c r="D783">
        <v>1260390</v>
      </c>
      <c r="E783">
        <v>29.44</v>
      </c>
      <c r="F783">
        <v>693004</v>
      </c>
      <c r="G783">
        <v>0</v>
      </c>
      <c r="H783">
        <v>693004</v>
      </c>
      <c r="I783">
        <v>0</v>
      </c>
    </row>
    <row r="784" spans="2:9" x14ac:dyDescent="0.25">
      <c r="B784">
        <v>1256195</v>
      </c>
      <c r="C784">
        <v>4.75</v>
      </c>
      <c r="D784">
        <v>1260491</v>
      </c>
      <c r="E784">
        <v>28.53</v>
      </c>
      <c r="F784">
        <v>693504</v>
      </c>
      <c r="G784">
        <v>0</v>
      </c>
      <c r="H784">
        <v>693504</v>
      </c>
      <c r="I784">
        <v>0</v>
      </c>
    </row>
    <row r="785" spans="2:9" x14ac:dyDescent="0.25">
      <c r="B785">
        <v>1256500</v>
      </c>
      <c r="C785">
        <v>4.71</v>
      </c>
      <c r="D785">
        <v>1260734</v>
      </c>
      <c r="E785">
        <v>31.39</v>
      </c>
      <c r="F785">
        <v>694004</v>
      </c>
      <c r="G785">
        <v>0</v>
      </c>
      <c r="H785">
        <v>694004</v>
      </c>
      <c r="I785">
        <v>0</v>
      </c>
    </row>
    <row r="786" spans="2:9" x14ac:dyDescent="0.25">
      <c r="B786">
        <v>1256687</v>
      </c>
      <c r="C786">
        <v>4.71</v>
      </c>
      <c r="D786">
        <v>1260933</v>
      </c>
      <c r="E786">
        <v>30.45</v>
      </c>
      <c r="F786">
        <v>694504</v>
      </c>
      <c r="G786">
        <v>0</v>
      </c>
      <c r="H786">
        <v>694504</v>
      </c>
      <c r="I786">
        <v>0</v>
      </c>
    </row>
    <row r="787" spans="2:9" x14ac:dyDescent="0.25">
      <c r="B787">
        <v>1256878</v>
      </c>
      <c r="C787">
        <v>5.01</v>
      </c>
      <c r="D787">
        <v>1261157</v>
      </c>
      <c r="E787">
        <v>27.25</v>
      </c>
      <c r="F787">
        <v>695004</v>
      </c>
      <c r="G787">
        <v>0</v>
      </c>
      <c r="H787">
        <v>695004</v>
      </c>
      <c r="I787">
        <v>0</v>
      </c>
    </row>
    <row r="788" spans="2:9" x14ac:dyDescent="0.25">
      <c r="B788">
        <v>1257122</v>
      </c>
      <c r="C788">
        <v>5.29</v>
      </c>
      <c r="D788">
        <v>1261355</v>
      </c>
      <c r="E788">
        <v>27.88</v>
      </c>
      <c r="F788">
        <v>695504</v>
      </c>
      <c r="G788">
        <v>0</v>
      </c>
      <c r="H788">
        <v>695504</v>
      </c>
      <c r="I788">
        <v>0</v>
      </c>
    </row>
    <row r="789" spans="2:9" x14ac:dyDescent="0.25">
      <c r="B789">
        <v>1257297</v>
      </c>
      <c r="C789">
        <v>5.01</v>
      </c>
      <c r="D789">
        <v>1261568</v>
      </c>
      <c r="E789">
        <v>28.29</v>
      </c>
      <c r="F789">
        <v>696004</v>
      </c>
      <c r="G789">
        <v>0</v>
      </c>
      <c r="H789">
        <v>696004</v>
      </c>
      <c r="I789">
        <v>0</v>
      </c>
    </row>
    <row r="790" spans="2:9" x14ac:dyDescent="0.25">
      <c r="B790">
        <v>1257536</v>
      </c>
      <c r="C790">
        <v>5.14</v>
      </c>
      <c r="D790">
        <v>1261743</v>
      </c>
      <c r="E790">
        <v>29.55</v>
      </c>
      <c r="F790">
        <v>696504</v>
      </c>
      <c r="G790">
        <v>0</v>
      </c>
      <c r="H790">
        <v>696504</v>
      </c>
      <c r="I790">
        <v>0</v>
      </c>
    </row>
    <row r="791" spans="2:9" x14ac:dyDescent="0.25">
      <c r="B791">
        <v>1257658</v>
      </c>
      <c r="C791">
        <v>5.55</v>
      </c>
      <c r="D791">
        <v>1261984</v>
      </c>
      <c r="E791">
        <v>29.38</v>
      </c>
      <c r="F791">
        <v>697004</v>
      </c>
      <c r="G791">
        <v>0</v>
      </c>
      <c r="H791">
        <v>697004</v>
      </c>
      <c r="I791">
        <v>0</v>
      </c>
    </row>
    <row r="792" spans="2:9" x14ac:dyDescent="0.25">
      <c r="B792">
        <v>1258026</v>
      </c>
      <c r="C792">
        <v>5.15</v>
      </c>
      <c r="D792">
        <v>1262124</v>
      </c>
      <c r="E792">
        <v>29.58</v>
      </c>
      <c r="F792">
        <v>697504</v>
      </c>
      <c r="G792">
        <v>0</v>
      </c>
      <c r="H792">
        <v>697504</v>
      </c>
      <c r="I792">
        <v>0</v>
      </c>
    </row>
    <row r="793" spans="2:9" x14ac:dyDescent="0.25">
      <c r="B793">
        <v>1258081</v>
      </c>
      <c r="C793">
        <v>4.72</v>
      </c>
      <c r="D793">
        <v>1262373</v>
      </c>
      <c r="E793">
        <v>30.56</v>
      </c>
      <c r="F793">
        <v>698004</v>
      </c>
      <c r="G793">
        <v>0</v>
      </c>
      <c r="H793">
        <v>698004</v>
      </c>
      <c r="I793">
        <v>0</v>
      </c>
    </row>
    <row r="794" spans="2:9" x14ac:dyDescent="0.25">
      <c r="B794">
        <v>1258486</v>
      </c>
      <c r="C794">
        <v>4.82</v>
      </c>
      <c r="D794">
        <v>1262564</v>
      </c>
      <c r="E794">
        <v>28.53</v>
      </c>
      <c r="F794">
        <v>698504</v>
      </c>
      <c r="G794">
        <v>0</v>
      </c>
      <c r="H794">
        <v>698504</v>
      </c>
      <c r="I794">
        <v>0</v>
      </c>
    </row>
    <row r="795" spans="2:9" x14ac:dyDescent="0.25">
      <c r="B795">
        <v>1258558</v>
      </c>
      <c r="C795">
        <v>4.6500000000000004</v>
      </c>
      <c r="D795">
        <v>1262796</v>
      </c>
      <c r="E795">
        <v>27.35</v>
      </c>
      <c r="F795">
        <v>699004</v>
      </c>
      <c r="G795">
        <v>0</v>
      </c>
      <c r="H795">
        <v>699004</v>
      </c>
      <c r="I795">
        <v>0</v>
      </c>
    </row>
    <row r="796" spans="2:9" x14ac:dyDescent="0.25">
      <c r="B796">
        <v>1258904</v>
      </c>
      <c r="C796">
        <v>4.58</v>
      </c>
      <c r="D796">
        <v>1263005</v>
      </c>
      <c r="E796">
        <v>27.32</v>
      </c>
      <c r="F796">
        <v>699504</v>
      </c>
      <c r="G796">
        <v>0</v>
      </c>
      <c r="H796">
        <v>699504</v>
      </c>
      <c r="I796">
        <v>0</v>
      </c>
    </row>
    <row r="797" spans="2:9" x14ac:dyDescent="0.25">
      <c r="B797">
        <v>1258999</v>
      </c>
      <c r="C797">
        <v>4.99</v>
      </c>
      <c r="D797">
        <v>1263214</v>
      </c>
      <c r="E797">
        <v>27.42</v>
      </c>
      <c r="F797">
        <v>700004</v>
      </c>
      <c r="G797">
        <v>0</v>
      </c>
      <c r="H797">
        <v>700004</v>
      </c>
      <c r="I797">
        <v>0</v>
      </c>
    </row>
    <row r="798" spans="2:9" x14ac:dyDescent="0.25">
      <c r="B798">
        <v>1259267</v>
      </c>
      <c r="C798">
        <v>5.38</v>
      </c>
      <c r="D798">
        <v>1263391</v>
      </c>
      <c r="E798">
        <v>29.32</v>
      </c>
      <c r="F798">
        <v>700504</v>
      </c>
      <c r="G798">
        <v>0</v>
      </c>
      <c r="H798">
        <v>700504</v>
      </c>
      <c r="I798">
        <v>0</v>
      </c>
    </row>
    <row r="799" spans="2:9" x14ac:dyDescent="0.25">
      <c r="B799">
        <v>1259443</v>
      </c>
      <c r="C799">
        <v>5.36</v>
      </c>
      <c r="D799">
        <v>1263632</v>
      </c>
      <c r="E799">
        <v>29.35</v>
      </c>
      <c r="F799">
        <v>701004</v>
      </c>
      <c r="G799">
        <v>0</v>
      </c>
      <c r="H799">
        <v>701004</v>
      </c>
      <c r="I799">
        <v>0</v>
      </c>
    </row>
    <row r="800" spans="2:9" x14ac:dyDescent="0.25">
      <c r="B800">
        <v>1259685</v>
      </c>
      <c r="C800">
        <v>4.97</v>
      </c>
      <c r="D800">
        <v>1263799</v>
      </c>
      <c r="E800">
        <v>28.56</v>
      </c>
      <c r="F800">
        <v>701504</v>
      </c>
      <c r="G800">
        <v>0</v>
      </c>
      <c r="H800">
        <v>701504</v>
      </c>
      <c r="I800">
        <v>0</v>
      </c>
    </row>
    <row r="801" spans="2:9" x14ac:dyDescent="0.25">
      <c r="B801">
        <v>1259932</v>
      </c>
      <c r="C801">
        <v>4.75</v>
      </c>
      <c r="D801">
        <v>1264047</v>
      </c>
      <c r="E801">
        <v>28.67</v>
      </c>
      <c r="F801">
        <v>702004</v>
      </c>
      <c r="G801">
        <v>0</v>
      </c>
      <c r="H801">
        <v>702004</v>
      </c>
      <c r="I801">
        <v>0</v>
      </c>
    </row>
    <row r="802" spans="2:9" x14ac:dyDescent="0.25">
      <c r="B802">
        <v>1260052</v>
      </c>
      <c r="C802">
        <v>5.12</v>
      </c>
      <c r="D802">
        <v>1264240</v>
      </c>
      <c r="E802">
        <v>27.58</v>
      </c>
      <c r="F802">
        <v>702504</v>
      </c>
      <c r="G802">
        <v>0</v>
      </c>
      <c r="H802">
        <v>702504</v>
      </c>
      <c r="I802">
        <v>0</v>
      </c>
    </row>
    <row r="803" spans="2:9" x14ac:dyDescent="0.25">
      <c r="B803">
        <v>1260397</v>
      </c>
      <c r="C803">
        <v>5.23</v>
      </c>
      <c r="D803">
        <v>1264469</v>
      </c>
      <c r="E803">
        <v>27.35</v>
      </c>
      <c r="F803">
        <v>703004</v>
      </c>
      <c r="G803">
        <v>0</v>
      </c>
      <c r="H803">
        <v>703004</v>
      </c>
      <c r="I803">
        <v>0</v>
      </c>
    </row>
    <row r="804" spans="2:9" x14ac:dyDescent="0.25">
      <c r="B804">
        <v>1260465</v>
      </c>
      <c r="C804">
        <v>4.9000000000000004</v>
      </c>
      <c r="D804">
        <v>1264675</v>
      </c>
      <c r="E804">
        <v>27.5</v>
      </c>
      <c r="F804">
        <v>703504</v>
      </c>
      <c r="G804">
        <v>0</v>
      </c>
      <c r="H804">
        <v>703504</v>
      </c>
      <c r="I804">
        <v>0</v>
      </c>
    </row>
    <row r="805" spans="2:9" x14ac:dyDescent="0.25">
      <c r="B805">
        <v>1260832</v>
      </c>
      <c r="C805">
        <v>5.07</v>
      </c>
      <c r="D805">
        <v>1264880</v>
      </c>
      <c r="E805">
        <v>27.91</v>
      </c>
      <c r="F805">
        <v>704004</v>
      </c>
      <c r="G805">
        <v>0</v>
      </c>
      <c r="H805">
        <v>704004</v>
      </c>
      <c r="I805">
        <v>0</v>
      </c>
    </row>
    <row r="806" spans="2:9" x14ac:dyDescent="0.25">
      <c r="B806">
        <v>1260883</v>
      </c>
      <c r="C806">
        <v>5.03</v>
      </c>
      <c r="D806">
        <v>1265053</v>
      </c>
      <c r="E806">
        <v>29.95</v>
      </c>
      <c r="F806">
        <v>704504</v>
      </c>
      <c r="G806">
        <v>0</v>
      </c>
      <c r="H806">
        <v>704504</v>
      </c>
      <c r="I806">
        <v>0</v>
      </c>
    </row>
    <row r="807" spans="2:9" x14ac:dyDescent="0.25">
      <c r="B807">
        <v>1261266</v>
      </c>
      <c r="C807">
        <v>5.0199999999999996</v>
      </c>
      <c r="D807">
        <v>1265293</v>
      </c>
      <c r="E807">
        <v>29.85</v>
      </c>
      <c r="F807">
        <v>705004</v>
      </c>
      <c r="G807">
        <v>0</v>
      </c>
      <c r="H807">
        <v>705004</v>
      </c>
      <c r="I807">
        <v>0</v>
      </c>
    </row>
    <row r="808" spans="2:9" x14ac:dyDescent="0.25">
      <c r="B808">
        <v>1261298</v>
      </c>
      <c r="C808">
        <v>5.04</v>
      </c>
      <c r="D808">
        <v>1265420</v>
      </c>
      <c r="E808">
        <v>30.36</v>
      </c>
      <c r="F808">
        <v>705504</v>
      </c>
      <c r="G808">
        <v>0</v>
      </c>
      <c r="H808">
        <v>705504</v>
      </c>
      <c r="I808">
        <v>0</v>
      </c>
    </row>
    <row r="809" spans="2:9" x14ac:dyDescent="0.25">
      <c r="B809">
        <v>1261655</v>
      </c>
      <c r="C809">
        <v>5.46</v>
      </c>
      <c r="D809">
        <v>1265681</v>
      </c>
      <c r="E809">
        <v>31.28</v>
      </c>
      <c r="F809">
        <v>706004</v>
      </c>
      <c r="G809">
        <v>0</v>
      </c>
      <c r="H809">
        <v>706004</v>
      </c>
      <c r="I809">
        <v>0</v>
      </c>
    </row>
    <row r="810" spans="2:9" x14ac:dyDescent="0.25">
      <c r="B810">
        <v>1261757</v>
      </c>
      <c r="C810">
        <v>5.19</v>
      </c>
      <c r="D810">
        <v>1265865</v>
      </c>
      <c r="E810">
        <v>28.42</v>
      </c>
      <c r="F810">
        <v>706504</v>
      </c>
      <c r="G810">
        <v>0</v>
      </c>
      <c r="H810">
        <v>706504</v>
      </c>
      <c r="I810">
        <v>0</v>
      </c>
    </row>
    <row r="811" spans="2:9" x14ac:dyDescent="0.25">
      <c r="B811">
        <v>1262068</v>
      </c>
      <c r="C811">
        <v>4.78</v>
      </c>
      <c r="D811">
        <v>1266106</v>
      </c>
      <c r="E811">
        <v>27.1</v>
      </c>
      <c r="F811">
        <v>707004</v>
      </c>
      <c r="G811">
        <v>0</v>
      </c>
      <c r="H811">
        <v>707004</v>
      </c>
      <c r="I811">
        <v>0</v>
      </c>
    </row>
    <row r="812" spans="2:9" x14ac:dyDescent="0.25">
      <c r="B812">
        <v>1262241</v>
      </c>
      <c r="C812">
        <v>4.8099999999999996</v>
      </c>
      <c r="D812">
        <v>1266282</v>
      </c>
      <c r="E812">
        <v>27.99</v>
      </c>
      <c r="F812">
        <v>707504</v>
      </c>
      <c r="G812">
        <v>0</v>
      </c>
      <c r="H812">
        <v>707504</v>
      </c>
      <c r="I812">
        <v>0</v>
      </c>
    </row>
    <row r="813" spans="2:9" x14ac:dyDescent="0.25">
      <c r="B813">
        <v>1262521</v>
      </c>
      <c r="C813">
        <v>4.58</v>
      </c>
      <c r="D813">
        <v>1266533</v>
      </c>
      <c r="E813">
        <v>27.92</v>
      </c>
      <c r="F813">
        <v>708004</v>
      </c>
      <c r="G813">
        <v>0</v>
      </c>
      <c r="H813">
        <v>708004</v>
      </c>
      <c r="I813">
        <v>0</v>
      </c>
    </row>
    <row r="814" spans="2:9" x14ac:dyDescent="0.25">
      <c r="B814">
        <v>1262674</v>
      </c>
      <c r="C814">
        <v>4.84</v>
      </c>
      <c r="D814">
        <v>1266653</v>
      </c>
      <c r="E814">
        <v>29.72</v>
      </c>
      <c r="F814">
        <v>708504</v>
      </c>
      <c r="G814">
        <v>0</v>
      </c>
      <c r="H814">
        <v>708504</v>
      </c>
      <c r="I814">
        <v>0</v>
      </c>
    </row>
    <row r="815" spans="2:9" x14ac:dyDescent="0.25">
      <c r="B815">
        <v>1262940</v>
      </c>
      <c r="C815">
        <v>5.04</v>
      </c>
      <c r="D815">
        <v>1266950</v>
      </c>
      <c r="E815">
        <v>30.05</v>
      </c>
      <c r="F815">
        <v>709004</v>
      </c>
      <c r="G815">
        <v>0</v>
      </c>
      <c r="H815">
        <v>709004</v>
      </c>
      <c r="I815">
        <v>0</v>
      </c>
    </row>
    <row r="816" spans="2:9" x14ac:dyDescent="0.25">
      <c r="B816">
        <v>1263134</v>
      </c>
      <c r="C816">
        <v>4.8899999999999997</v>
      </c>
      <c r="D816">
        <v>1267039</v>
      </c>
      <c r="E816">
        <v>29.39</v>
      </c>
      <c r="F816">
        <v>709504</v>
      </c>
      <c r="G816">
        <v>0</v>
      </c>
      <c r="H816">
        <v>709504</v>
      </c>
      <c r="I816">
        <v>0</v>
      </c>
    </row>
    <row r="817" spans="2:9" x14ac:dyDescent="0.25">
      <c r="B817">
        <v>1263308</v>
      </c>
      <c r="C817">
        <v>5.24</v>
      </c>
      <c r="D817">
        <v>1267385</v>
      </c>
      <c r="E817">
        <v>28.8</v>
      </c>
      <c r="F817">
        <v>710004</v>
      </c>
      <c r="G817">
        <v>0</v>
      </c>
      <c r="H817">
        <v>710004</v>
      </c>
      <c r="I817">
        <v>0</v>
      </c>
    </row>
    <row r="818" spans="2:9" x14ac:dyDescent="0.25">
      <c r="B818">
        <v>1263625</v>
      </c>
      <c r="C818">
        <v>5.09</v>
      </c>
      <c r="D818">
        <v>1267489</v>
      </c>
      <c r="E818">
        <v>26.63</v>
      </c>
      <c r="F818">
        <v>710504</v>
      </c>
      <c r="G818">
        <v>0</v>
      </c>
      <c r="H818">
        <v>710504</v>
      </c>
      <c r="I818">
        <v>0</v>
      </c>
    </row>
    <row r="819" spans="2:9" x14ac:dyDescent="0.25">
      <c r="B819">
        <v>1263721</v>
      </c>
      <c r="C819">
        <v>4.78</v>
      </c>
      <c r="D819">
        <v>1267808</v>
      </c>
      <c r="E819">
        <v>27.05</v>
      </c>
      <c r="F819">
        <v>711004</v>
      </c>
      <c r="G819">
        <v>0</v>
      </c>
      <c r="H819">
        <v>711004</v>
      </c>
      <c r="I819">
        <v>0</v>
      </c>
    </row>
    <row r="820" spans="2:9" x14ac:dyDescent="0.25">
      <c r="B820">
        <v>1264097</v>
      </c>
      <c r="C820">
        <v>4.87</v>
      </c>
      <c r="D820">
        <v>1267917</v>
      </c>
      <c r="E820">
        <v>27.72</v>
      </c>
      <c r="F820">
        <v>711504</v>
      </c>
      <c r="G820">
        <v>0</v>
      </c>
      <c r="H820">
        <v>711504</v>
      </c>
      <c r="I820">
        <v>0</v>
      </c>
    </row>
    <row r="821" spans="2:9" x14ac:dyDescent="0.25">
      <c r="B821">
        <v>1264103</v>
      </c>
      <c r="C821">
        <v>5.07</v>
      </c>
      <c r="D821">
        <v>1268235</v>
      </c>
      <c r="E821">
        <v>27.56</v>
      </c>
      <c r="F821">
        <v>712004</v>
      </c>
      <c r="G821">
        <v>0</v>
      </c>
      <c r="H821">
        <v>712004</v>
      </c>
      <c r="I821">
        <v>0</v>
      </c>
    </row>
    <row r="822" spans="2:9" x14ac:dyDescent="0.25">
      <c r="B822">
        <v>1264519</v>
      </c>
      <c r="C822">
        <v>4.8499999999999996</v>
      </c>
      <c r="D822">
        <v>1268277</v>
      </c>
      <c r="E822">
        <v>30.16</v>
      </c>
      <c r="F822">
        <v>712504</v>
      </c>
      <c r="G822">
        <v>0</v>
      </c>
      <c r="H822">
        <v>712504</v>
      </c>
      <c r="I822">
        <v>0</v>
      </c>
    </row>
    <row r="823" spans="2:9" x14ac:dyDescent="0.25">
      <c r="B823">
        <v>1264527</v>
      </c>
      <c r="C823">
        <v>5.07</v>
      </c>
      <c r="D823">
        <v>1268613</v>
      </c>
      <c r="E823">
        <v>31.38</v>
      </c>
      <c r="F823">
        <v>713004</v>
      </c>
      <c r="G823">
        <v>0</v>
      </c>
      <c r="H823">
        <v>713004</v>
      </c>
      <c r="I823">
        <v>0</v>
      </c>
    </row>
    <row r="824" spans="2:9" x14ac:dyDescent="0.25">
      <c r="B824">
        <v>1264903</v>
      </c>
      <c r="C824">
        <v>5.29</v>
      </c>
      <c r="D824">
        <v>1268647</v>
      </c>
      <c r="E824">
        <v>31.92</v>
      </c>
      <c r="F824">
        <v>713504</v>
      </c>
      <c r="G824">
        <v>0</v>
      </c>
      <c r="H824">
        <v>713504</v>
      </c>
      <c r="I824">
        <v>0</v>
      </c>
    </row>
    <row r="825" spans="2:9" x14ac:dyDescent="0.25">
      <c r="B825">
        <v>1264952</v>
      </c>
      <c r="C825">
        <v>5.32</v>
      </c>
      <c r="D825">
        <v>1269061</v>
      </c>
      <c r="E825">
        <v>31.81</v>
      </c>
      <c r="F825">
        <v>714004</v>
      </c>
      <c r="G825">
        <v>0</v>
      </c>
      <c r="H825">
        <v>714004</v>
      </c>
      <c r="I825">
        <v>0</v>
      </c>
    </row>
    <row r="826" spans="2:9" x14ac:dyDescent="0.25">
      <c r="B826">
        <v>1265318</v>
      </c>
      <c r="C826">
        <v>5.1100000000000003</v>
      </c>
      <c r="D826">
        <v>1269064</v>
      </c>
      <c r="E826">
        <v>27.29</v>
      </c>
      <c r="F826">
        <v>714504</v>
      </c>
      <c r="G826">
        <v>0</v>
      </c>
      <c r="H826">
        <v>714504</v>
      </c>
      <c r="I826">
        <v>0</v>
      </c>
    </row>
    <row r="827" spans="2:9" x14ac:dyDescent="0.25">
      <c r="B827">
        <v>1265443</v>
      </c>
      <c r="C827">
        <v>4.76</v>
      </c>
      <c r="D827">
        <v>1269482</v>
      </c>
      <c r="E827">
        <v>27.05</v>
      </c>
      <c r="F827">
        <v>715004</v>
      </c>
      <c r="G827">
        <v>0</v>
      </c>
      <c r="H827">
        <v>715004</v>
      </c>
      <c r="I827">
        <v>0</v>
      </c>
    </row>
    <row r="828" spans="2:9" x14ac:dyDescent="0.25">
      <c r="B828">
        <v>1265707</v>
      </c>
      <c r="C828">
        <v>4.93</v>
      </c>
      <c r="D828">
        <v>1269543</v>
      </c>
      <c r="E828">
        <v>26.26</v>
      </c>
      <c r="F828">
        <v>715504</v>
      </c>
      <c r="G828">
        <v>0</v>
      </c>
      <c r="H828">
        <v>715504</v>
      </c>
      <c r="I828">
        <v>0</v>
      </c>
    </row>
    <row r="829" spans="2:9" x14ac:dyDescent="0.25">
      <c r="B829">
        <v>1265934</v>
      </c>
      <c r="C829">
        <v>4.93</v>
      </c>
      <c r="D829">
        <v>1269893</v>
      </c>
      <c r="E829">
        <v>31.16</v>
      </c>
      <c r="F829">
        <v>716004</v>
      </c>
      <c r="G829">
        <v>0</v>
      </c>
      <c r="H829">
        <v>716004</v>
      </c>
      <c r="I829">
        <v>0</v>
      </c>
    </row>
    <row r="830" spans="2:9" x14ac:dyDescent="0.25">
      <c r="B830">
        <v>1266126</v>
      </c>
      <c r="C830">
        <v>4.74</v>
      </c>
      <c r="D830">
        <v>1270167</v>
      </c>
      <c r="E830">
        <v>35.909999999999997</v>
      </c>
      <c r="F830">
        <v>716504</v>
      </c>
      <c r="G830">
        <v>0</v>
      </c>
      <c r="H830">
        <v>716504</v>
      </c>
      <c r="I830">
        <v>0</v>
      </c>
    </row>
    <row r="831" spans="2:9" x14ac:dyDescent="0.25">
      <c r="B831">
        <v>1266362</v>
      </c>
      <c r="C831">
        <v>5.0599999999999996</v>
      </c>
      <c r="D831">
        <v>1270306</v>
      </c>
      <c r="E831">
        <v>35.840000000000003</v>
      </c>
      <c r="F831">
        <v>717004</v>
      </c>
      <c r="G831">
        <v>0</v>
      </c>
      <c r="H831">
        <v>717004</v>
      </c>
      <c r="I831">
        <v>0</v>
      </c>
    </row>
    <row r="832" spans="2:9" x14ac:dyDescent="0.25">
      <c r="B832">
        <v>1266537</v>
      </c>
      <c r="C832">
        <v>5.1100000000000003</v>
      </c>
      <c r="D832">
        <v>1270620</v>
      </c>
      <c r="E832">
        <v>27.27</v>
      </c>
      <c r="F832">
        <v>717504</v>
      </c>
      <c r="G832">
        <v>0</v>
      </c>
      <c r="H832">
        <v>717504</v>
      </c>
      <c r="I832">
        <v>0</v>
      </c>
    </row>
    <row r="833" spans="2:9" x14ac:dyDescent="0.25">
      <c r="B833">
        <v>1266815</v>
      </c>
      <c r="C833">
        <v>4.96</v>
      </c>
      <c r="D833">
        <v>1270742</v>
      </c>
      <c r="E833">
        <v>26.54</v>
      </c>
      <c r="F833">
        <v>718004</v>
      </c>
      <c r="G833">
        <v>0</v>
      </c>
      <c r="H833">
        <v>718004</v>
      </c>
      <c r="I833">
        <v>0</v>
      </c>
    </row>
    <row r="834" spans="2:9" x14ac:dyDescent="0.25">
      <c r="B834">
        <v>1266953</v>
      </c>
      <c r="C834">
        <v>4.93</v>
      </c>
      <c r="D834">
        <v>1271052</v>
      </c>
      <c r="E834">
        <v>27.15</v>
      </c>
      <c r="F834">
        <v>718504</v>
      </c>
      <c r="G834">
        <v>0</v>
      </c>
      <c r="H834">
        <v>718504</v>
      </c>
      <c r="I834">
        <v>0</v>
      </c>
    </row>
    <row r="835" spans="2:9" x14ac:dyDescent="0.25">
      <c r="B835">
        <v>1267305</v>
      </c>
      <c r="C835">
        <v>4.76</v>
      </c>
      <c r="D835">
        <v>1271160</v>
      </c>
      <c r="E835">
        <v>27.7</v>
      </c>
      <c r="F835">
        <v>719004</v>
      </c>
      <c r="G835">
        <v>0</v>
      </c>
      <c r="H835">
        <v>719004</v>
      </c>
      <c r="I835">
        <v>0</v>
      </c>
    </row>
    <row r="836" spans="2:9" x14ac:dyDescent="0.25">
      <c r="B836">
        <v>1267343</v>
      </c>
      <c r="C836">
        <v>4.93</v>
      </c>
      <c r="D836">
        <v>1271417</v>
      </c>
      <c r="E836">
        <v>30.23</v>
      </c>
      <c r="F836">
        <v>719504</v>
      </c>
      <c r="G836">
        <v>0</v>
      </c>
      <c r="H836">
        <v>719504</v>
      </c>
      <c r="I836">
        <v>0</v>
      </c>
    </row>
    <row r="837" spans="2:9" x14ac:dyDescent="0.25">
      <c r="B837">
        <v>1267764</v>
      </c>
      <c r="C837">
        <v>4.74</v>
      </c>
      <c r="D837">
        <v>1271579</v>
      </c>
      <c r="E837">
        <v>30.2</v>
      </c>
      <c r="F837">
        <v>720004</v>
      </c>
      <c r="G837">
        <v>0</v>
      </c>
      <c r="H837">
        <v>720004</v>
      </c>
      <c r="I837">
        <v>0</v>
      </c>
    </row>
    <row r="838" spans="2:9" x14ac:dyDescent="0.25">
      <c r="B838">
        <v>1267790</v>
      </c>
      <c r="C838">
        <v>4.76</v>
      </c>
      <c r="D838">
        <v>1271810</v>
      </c>
      <c r="E838">
        <v>29.09</v>
      </c>
      <c r="F838">
        <v>720504</v>
      </c>
      <c r="G838">
        <v>0</v>
      </c>
      <c r="H838">
        <v>720504</v>
      </c>
      <c r="I838">
        <v>0</v>
      </c>
    </row>
    <row r="839" spans="2:9" x14ac:dyDescent="0.25">
      <c r="B839">
        <v>1268149</v>
      </c>
      <c r="C839">
        <v>4.99</v>
      </c>
      <c r="D839">
        <v>1271989</v>
      </c>
      <c r="E839">
        <v>29.39</v>
      </c>
      <c r="F839">
        <v>721004</v>
      </c>
      <c r="G839">
        <v>0</v>
      </c>
      <c r="H839">
        <v>721004</v>
      </c>
      <c r="I839">
        <v>0</v>
      </c>
    </row>
    <row r="840" spans="2:9" x14ac:dyDescent="0.25">
      <c r="B840">
        <v>1268209</v>
      </c>
      <c r="C840">
        <v>5.34</v>
      </c>
      <c r="D840">
        <v>1272261</v>
      </c>
      <c r="E840">
        <v>27.46</v>
      </c>
      <c r="F840">
        <v>721504</v>
      </c>
      <c r="G840">
        <v>0</v>
      </c>
      <c r="H840">
        <v>721504</v>
      </c>
      <c r="I840">
        <v>0</v>
      </c>
    </row>
    <row r="841" spans="2:9" x14ac:dyDescent="0.25">
      <c r="B841">
        <v>1268567</v>
      </c>
      <c r="C841">
        <v>5.12</v>
      </c>
      <c r="D841">
        <v>1272402</v>
      </c>
      <c r="E841">
        <v>27.35</v>
      </c>
      <c r="F841">
        <v>722004</v>
      </c>
      <c r="G841">
        <v>0</v>
      </c>
      <c r="H841">
        <v>722004</v>
      </c>
      <c r="I841">
        <v>0</v>
      </c>
    </row>
    <row r="842" spans="2:9" x14ac:dyDescent="0.25">
      <c r="B842">
        <v>1268619</v>
      </c>
      <c r="C842">
        <v>5.18</v>
      </c>
      <c r="D842">
        <v>1272627</v>
      </c>
      <c r="E842">
        <v>30.4</v>
      </c>
      <c r="F842">
        <v>722504</v>
      </c>
      <c r="G842">
        <v>0</v>
      </c>
      <c r="H842">
        <v>722504</v>
      </c>
      <c r="I842">
        <v>0</v>
      </c>
    </row>
    <row r="843" spans="2:9" x14ac:dyDescent="0.25">
      <c r="B843">
        <v>1268966</v>
      </c>
      <c r="C843">
        <v>5.3</v>
      </c>
      <c r="D843">
        <v>1272820</v>
      </c>
      <c r="E843">
        <v>30.23</v>
      </c>
      <c r="F843">
        <v>723004</v>
      </c>
      <c r="G843">
        <v>0</v>
      </c>
      <c r="H843">
        <v>723004</v>
      </c>
      <c r="I843">
        <v>0</v>
      </c>
    </row>
    <row r="844" spans="2:9" x14ac:dyDescent="0.25">
      <c r="B844">
        <v>1269112</v>
      </c>
      <c r="C844">
        <v>4.8600000000000003</v>
      </c>
      <c r="D844">
        <v>1272985</v>
      </c>
      <c r="E844">
        <v>30.5</v>
      </c>
      <c r="F844">
        <v>723504</v>
      </c>
      <c r="G844">
        <v>0</v>
      </c>
      <c r="H844">
        <v>723504</v>
      </c>
      <c r="I844">
        <v>0</v>
      </c>
    </row>
    <row r="845" spans="2:9" x14ac:dyDescent="0.25">
      <c r="B845">
        <v>1269388</v>
      </c>
      <c r="C845">
        <v>4.72</v>
      </c>
      <c r="D845">
        <v>1273229</v>
      </c>
      <c r="E845">
        <v>30.85</v>
      </c>
      <c r="F845">
        <v>724004</v>
      </c>
      <c r="G845">
        <v>0</v>
      </c>
      <c r="H845">
        <v>724004</v>
      </c>
      <c r="I845">
        <v>0</v>
      </c>
    </row>
    <row r="846" spans="2:9" x14ac:dyDescent="0.25">
      <c r="B846">
        <v>1269574</v>
      </c>
      <c r="C846">
        <v>4.8600000000000003</v>
      </c>
      <c r="D846">
        <v>1273335</v>
      </c>
      <c r="E846">
        <v>31.27</v>
      </c>
      <c r="F846">
        <v>724504</v>
      </c>
      <c r="G846">
        <v>0</v>
      </c>
      <c r="H846">
        <v>724504</v>
      </c>
      <c r="I846">
        <v>0</v>
      </c>
    </row>
    <row r="847" spans="2:9" x14ac:dyDescent="0.25">
      <c r="B847">
        <v>1269801</v>
      </c>
      <c r="C847">
        <v>4.91</v>
      </c>
      <c r="D847">
        <v>1273637</v>
      </c>
      <c r="E847">
        <v>31.27</v>
      </c>
      <c r="F847">
        <v>725004</v>
      </c>
      <c r="G847">
        <v>0</v>
      </c>
      <c r="H847">
        <v>725004</v>
      </c>
      <c r="I847">
        <v>0</v>
      </c>
    </row>
    <row r="848" spans="2:9" x14ac:dyDescent="0.25">
      <c r="B848">
        <v>1269987</v>
      </c>
      <c r="C848">
        <v>5.19</v>
      </c>
      <c r="D848">
        <v>1273781</v>
      </c>
      <c r="E848">
        <v>27.67</v>
      </c>
      <c r="F848">
        <v>725504</v>
      </c>
      <c r="G848">
        <v>0</v>
      </c>
      <c r="H848">
        <v>725504</v>
      </c>
      <c r="I848">
        <v>0</v>
      </c>
    </row>
    <row r="849" spans="2:9" x14ac:dyDescent="0.25">
      <c r="B849">
        <v>1270219</v>
      </c>
      <c r="C849">
        <v>5.16</v>
      </c>
      <c r="D849">
        <v>1274020</v>
      </c>
      <c r="E849">
        <v>28.66</v>
      </c>
      <c r="F849">
        <v>726004</v>
      </c>
      <c r="G849">
        <v>0</v>
      </c>
      <c r="H849">
        <v>726004</v>
      </c>
      <c r="I849">
        <v>0</v>
      </c>
    </row>
    <row r="850" spans="2:9" x14ac:dyDescent="0.25">
      <c r="B850">
        <v>1270414</v>
      </c>
      <c r="C850">
        <v>5.08</v>
      </c>
      <c r="D850">
        <v>1274188</v>
      </c>
      <c r="E850">
        <v>29.89</v>
      </c>
      <c r="F850">
        <v>726504</v>
      </c>
      <c r="G850">
        <v>0</v>
      </c>
      <c r="H850">
        <v>726504</v>
      </c>
      <c r="I850">
        <v>0</v>
      </c>
    </row>
    <row r="851" spans="2:9" x14ac:dyDescent="0.25">
      <c r="B851">
        <v>1270632</v>
      </c>
      <c r="C851">
        <v>5.1100000000000003</v>
      </c>
      <c r="D851">
        <v>1274439</v>
      </c>
      <c r="E851">
        <v>28.53</v>
      </c>
      <c r="F851">
        <v>727004</v>
      </c>
      <c r="G851">
        <v>0</v>
      </c>
      <c r="H851">
        <v>727004</v>
      </c>
      <c r="I851">
        <v>0</v>
      </c>
    </row>
    <row r="852" spans="2:9" x14ac:dyDescent="0.25">
      <c r="B852">
        <v>1270910</v>
      </c>
      <c r="C852">
        <v>4.76</v>
      </c>
      <c r="D852">
        <v>1274555</v>
      </c>
      <c r="E852">
        <v>30.11</v>
      </c>
      <c r="F852">
        <v>727504</v>
      </c>
      <c r="G852">
        <v>0</v>
      </c>
      <c r="H852">
        <v>727504</v>
      </c>
      <c r="I852">
        <v>0</v>
      </c>
    </row>
    <row r="853" spans="2:9" x14ac:dyDescent="0.25">
      <c r="B853">
        <v>1271057</v>
      </c>
      <c r="C853">
        <v>4.6900000000000004</v>
      </c>
      <c r="D853">
        <v>1274899</v>
      </c>
      <c r="E853">
        <v>31.23</v>
      </c>
      <c r="F853">
        <v>728004</v>
      </c>
      <c r="G853">
        <v>0</v>
      </c>
      <c r="H853">
        <v>728004</v>
      </c>
      <c r="I853">
        <v>0</v>
      </c>
    </row>
    <row r="854" spans="2:9" x14ac:dyDescent="0.25">
      <c r="B854">
        <v>1271380</v>
      </c>
      <c r="C854">
        <v>4.8</v>
      </c>
      <c r="D854">
        <v>1274917</v>
      </c>
      <c r="E854">
        <v>29.5</v>
      </c>
      <c r="F854">
        <v>728504</v>
      </c>
      <c r="G854">
        <v>0</v>
      </c>
      <c r="H854">
        <v>728504</v>
      </c>
      <c r="I854">
        <v>0</v>
      </c>
    </row>
    <row r="855" spans="2:9" x14ac:dyDescent="0.25">
      <c r="B855">
        <v>1271427</v>
      </c>
      <c r="C855">
        <v>5.17</v>
      </c>
      <c r="D855">
        <v>1275327</v>
      </c>
      <c r="E855">
        <v>31.58</v>
      </c>
      <c r="F855">
        <v>729004</v>
      </c>
      <c r="G855">
        <v>0</v>
      </c>
      <c r="H855">
        <v>729004</v>
      </c>
      <c r="I855">
        <v>0</v>
      </c>
    </row>
    <row r="856" spans="2:9" x14ac:dyDescent="0.25">
      <c r="B856">
        <v>1271778</v>
      </c>
      <c r="C856">
        <v>5.59</v>
      </c>
      <c r="D856">
        <v>1275337</v>
      </c>
      <c r="E856">
        <v>27.88</v>
      </c>
      <c r="F856">
        <v>729504</v>
      </c>
      <c r="G856">
        <v>0</v>
      </c>
      <c r="H856">
        <v>729504</v>
      </c>
      <c r="I856">
        <v>0</v>
      </c>
    </row>
    <row r="857" spans="2:9" x14ac:dyDescent="0.25">
      <c r="B857">
        <v>1271850</v>
      </c>
      <c r="C857">
        <v>5.23</v>
      </c>
      <c r="D857">
        <v>1275708</v>
      </c>
      <c r="E857">
        <v>28.9</v>
      </c>
      <c r="F857">
        <v>730004</v>
      </c>
      <c r="G857">
        <v>0</v>
      </c>
      <c r="H857">
        <v>730004</v>
      </c>
      <c r="I857">
        <v>0</v>
      </c>
    </row>
    <row r="858" spans="2:9" x14ac:dyDescent="0.25">
      <c r="B858">
        <v>1272147</v>
      </c>
      <c r="C858">
        <v>5.44</v>
      </c>
      <c r="D858">
        <v>1275753</v>
      </c>
      <c r="E858">
        <v>29.61</v>
      </c>
      <c r="F858">
        <v>730504</v>
      </c>
      <c r="G858">
        <v>0</v>
      </c>
      <c r="H858">
        <v>730504</v>
      </c>
      <c r="I858">
        <v>0</v>
      </c>
    </row>
    <row r="859" spans="2:9" x14ac:dyDescent="0.25">
      <c r="B859">
        <v>1272240</v>
      </c>
      <c r="C859">
        <v>5.64</v>
      </c>
      <c r="D859">
        <v>1276123</v>
      </c>
      <c r="E859">
        <v>28.39</v>
      </c>
      <c r="F859">
        <v>731004</v>
      </c>
      <c r="G859">
        <v>0</v>
      </c>
      <c r="H859">
        <v>731004</v>
      </c>
      <c r="I859">
        <v>0</v>
      </c>
    </row>
    <row r="860" spans="2:9" x14ac:dyDescent="0.25">
      <c r="B860">
        <v>1272641</v>
      </c>
      <c r="C860">
        <v>4.91</v>
      </c>
      <c r="D860">
        <v>1276130</v>
      </c>
      <c r="E860">
        <v>29.82</v>
      </c>
      <c r="F860">
        <v>731504</v>
      </c>
      <c r="G860">
        <v>0</v>
      </c>
      <c r="H860">
        <v>731504</v>
      </c>
      <c r="I860">
        <v>0</v>
      </c>
    </row>
    <row r="861" spans="2:9" x14ac:dyDescent="0.25">
      <c r="B861">
        <v>1272667</v>
      </c>
      <c r="C861">
        <v>4.68</v>
      </c>
      <c r="D861">
        <v>1276497</v>
      </c>
      <c r="E861">
        <v>30.2</v>
      </c>
      <c r="F861">
        <v>732004</v>
      </c>
      <c r="G861">
        <v>0</v>
      </c>
      <c r="H861">
        <v>732004</v>
      </c>
      <c r="I861">
        <v>0</v>
      </c>
    </row>
    <row r="862" spans="2:9" x14ac:dyDescent="0.25">
      <c r="B862">
        <v>1273069</v>
      </c>
      <c r="C862">
        <v>4.84</v>
      </c>
      <c r="D862">
        <v>1276565</v>
      </c>
      <c r="E862">
        <v>29.36</v>
      </c>
      <c r="F862">
        <v>732504</v>
      </c>
      <c r="G862">
        <v>0</v>
      </c>
      <c r="H862">
        <v>732504</v>
      </c>
      <c r="I862">
        <v>0</v>
      </c>
    </row>
    <row r="863" spans="2:9" x14ac:dyDescent="0.25">
      <c r="B863">
        <v>1273161</v>
      </c>
      <c r="C863">
        <v>4.7300000000000004</v>
      </c>
      <c r="D863">
        <v>1276931</v>
      </c>
      <c r="E863">
        <v>26.96</v>
      </c>
      <c r="F863">
        <v>733004</v>
      </c>
      <c r="G863">
        <v>0</v>
      </c>
      <c r="H863">
        <v>733004</v>
      </c>
      <c r="I863">
        <v>0</v>
      </c>
    </row>
    <row r="864" spans="2:9" x14ac:dyDescent="0.25">
      <c r="B864">
        <v>1273495</v>
      </c>
      <c r="C864">
        <v>4.57</v>
      </c>
      <c r="D864">
        <v>1276971</v>
      </c>
      <c r="E864">
        <v>28.11</v>
      </c>
      <c r="F864">
        <v>733504</v>
      </c>
      <c r="G864">
        <v>0</v>
      </c>
      <c r="H864">
        <v>733504</v>
      </c>
      <c r="I864">
        <v>0</v>
      </c>
    </row>
    <row r="865" spans="2:9" x14ac:dyDescent="0.25">
      <c r="B865">
        <v>1273546</v>
      </c>
      <c r="C865">
        <v>5.3</v>
      </c>
      <c r="D865">
        <v>1277326</v>
      </c>
      <c r="E865">
        <v>29.42</v>
      </c>
      <c r="F865">
        <v>734004</v>
      </c>
      <c r="G865">
        <v>0</v>
      </c>
      <c r="H865">
        <v>734004</v>
      </c>
      <c r="I865">
        <v>0</v>
      </c>
    </row>
    <row r="866" spans="2:9" x14ac:dyDescent="0.25">
      <c r="B866">
        <v>1273843</v>
      </c>
      <c r="C866">
        <v>6.11</v>
      </c>
      <c r="D866">
        <v>1277365</v>
      </c>
      <c r="E866">
        <v>29.86</v>
      </c>
      <c r="F866">
        <v>734504</v>
      </c>
      <c r="G866">
        <v>0</v>
      </c>
      <c r="H866">
        <v>734504</v>
      </c>
      <c r="I866">
        <v>0</v>
      </c>
    </row>
    <row r="867" spans="2:9" x14ac:dyDescent="0.25">
      <c r="B867">
        <v>1273902</v>
      </c>
      <c r="C867">
        <v>6.23</v>
      </c>
      <c r="D867">
        <v>1277703</v>
      </c>
      <c r="E867">
        <v>30.58</v>
      </c>
      <c r="F867">
        <v>735004</v>
      </c>
      <c r="G867">
        <v>0</v>
      </c>
      <c r="H867">
        <v>735004</v>
      </c>
      <c r="I867">
        <v>0</v>
      </c>
    </row>
    <row r="868" spans="2:9" x14ac:dyDescent="0.25">
      <c r="B868">
        <v>1274335</v>
      </c>
      <c r="C868">
        <v>4.6500000000000004</v>
      </c>
      <c r="D868">
        <v>1277779</v>
      </c>
      <c r="E868">
        <v>29.85</v>
      </c>
      <c r="F868">
        <v>735504</v>
      </c>
      <c r="G868">
        <v>0</v>
      </c>
      <c r="H868">
        <v>735504</v>
      </c>
      <c r="I868">
        <v>0</v>
      </c>
    </row>
    <row r="869" spans="2:9" x14ac:dyDescent="0.25">
      <c r="B869">
        <v>1274711</v>
      </c>
      <c r="C869">
        <v>5.03</v>
      </c>
      <c r="D869">
        <v>1278089</v>
      </c>
      <c r="E869">
        <v>29.53</v>
      </c>
      <c r="F869">
        <v>736004</v>
      </c>
      <c r="G869">
        <v>0</v>
      </c>
      <c r="H869">
        <v>736004</v>
      </c>
      <c r="I869">
        <v>0</v>
      </c>
    </row>
    <row r="870" spans="2:9" x14ac:dyDescent="0.25">
      <c r="B870">
        <v>1274803</v>
      </c>
      <c r="C870">
        <v>5.14</v>
      </c>
      <c r="D870">
        <v>1278161</v>
      </c>
      <c r="E870">
        <v>30.76</v>
      </c>
      <c r="F870">
        <v>736504</v>
      </c>
      <c r="G870">
        <v>0</v>
      </c>
      <c r="H870">
        <v>736504</v>
      </c>
      <c r="I870">
        <v>0</v>
      </c>
    </row>
    <row r="871" spans="2:9" x14ac:dyDescent="0.25">
      <c r="B871">
        <v>1275142</v>
      </c>
      <c r="C871">
        <v>4.7699999999999996</v>
      </c>
      <c r="D871">
        <v>1278520</v>
      </c>
      <c r="E871">
        <v>29.1</v>
      </c>
      <c r="F871">
        <v>737004</v>
      </c>
      <c r="G871">
        <v>0</v>
      </c>
      <c r="H871">
        <v>737004</v>
      </c>
      <c r="I871">
        <v>0</v>
      </c>
    </row>
    <row r="872" spans="2:9" x14ac:dyDescent="0.25">
      <c r="B872">
        <v>1275198</v>
      </c>
      <c r="C872">
        <v>5.2</v>
      </c>
      <c r="D872">
        <v>1278566</v>
      </c>
      <c r="E872">
        <v>28.22</v>
      </c>
      <c r="F872">
        <v>737504</v>
      </c>
      <c r="G872">
        <v>0</v>
      </c>
      <c r="H872">
        <v>737504</v>
      </c>
      <c r="I872">
        <v>0</v>
      </c>
    </row>
    <row r="873" spans="2:9" x14ac:dyDescent="0.25">
      <c r="B873">
        <v>1275551</v>
      </c>
      <c r="C873">
        <v>5.34</v>
      </c>
      <c r="D873">
        <v>1278907</v>
      </c>
      <c r="E873">
        <v>29.8</v>
      </c>
      <c r="F873">
        <v>738004</v>
      </c>
      <c r="G873">
        <v>0</v>
      </c>
      <c r="H873">
        <v>738004</v>
      </c>
      <c r="I873">
        <v>0</v>
      </c>
    </row>
    <row r="874" spans="2:9" x14ac:dyDescent="0.25">
      <c r="B874">
        <v>1275622</v>
      </c>
      <c r="C874">
        <v>5.15</v>
      </c>
      <c r="D874">
        <v>1278989</v>
      </c>
      <c r="E874">
        <v>29.15</v>
      </c>
      <c r="F874">
        <v>738504</v>
      </c>
      <c r="G874">
        <v>0</v>
      </c>
      <c r="H874">
        <v>738504</v>
      </c>
      <c r="I874">
        <v>0</v>
      </c>
    </row>
    <row r="875" spans="2:9" x14ac:dyDescent="0.25">
      <c r="B875">
        <v>1275982</v>
      </c>
      <c r="C875">
        <v>5.01</v>
      </c>
      <c r="D875">
        <v>1279286</v>
      </c>
      <c r="E875">
        <v>29.47</v>
      </c>
      <c r="F875">
        <v>739004</v>
      </c>
      <c r="G875">
        <v>0</v>
      </c>
      <c r="H875">
        <v>739004</v>
      </c>
      <c r="I875">
        <v>0</v>
      </c>
    </row>
    <row r="876" spans="2:9" x14ac:dyDescent="0.25">
      <c r="B876">
        <v>1276107</v>
      </c>
      <c r="C876">
        <v>4.6900000000000004</v>
      </c>
      <c r="D876">
        <v>1279402</v>
      </c>
      <c r="E876">
        <v>29.8</v>
      </c>
      <c r="F876">
        <v>739504</v>
      </c>
      <c r="G876">
        <v>0</v>
      </c>
      <c r="H876">
        <v>739504</v>
      </c>
      <c r="I876">
        <v>0</v>
      </c>
    </row>
    <row r="877" spans="2:9" x14ac:dyDescent="0.25">
      <c r="B877">
        <v>1276316</v>
      </c>
      <c r="C877">
        <v>5.42</v>
      </c>
      <c r="D877">
        <v>1279667</v>
      </c>
      <c r="E877">
        <v>29.76</v>
      </c>
      <c r="F877">
        <v>740004</v>
      </c>
      <c r="G877">
        <v>0</v>
      </c>
      <c r="H877">
        <v>740004</v>
      </c>
      <c r="I877">
        <v>0</v>
      </c>
    </row>
    <row r="878" spans="2:9" x14ac:dyDescent="0.25">
      <c r="B878">
        <v>1276497</v>
      </c>
      <c r="C878">
        <v>5.96</v>
      </c>
      <c r="D878">
        <v>1279778</v>
      </c>
      <c r="E878">
        <v>31.17</v>
      </c>
      <c r="F878">
        <v>740504</v>
      </c>
      <c r="G878">
        <v>0</v>
      </c>
      <c r="H878">
        <v>740504</v>
      </c>
      <c r="I878">
        <v>0</v>
      </c>
    </row>
    <row r="879" spans="2:9" x14ac:dyDescent="0.25">
      <c r="B879">
        <v>1276747</v>
      </c>
      <c r="C879">
        <v>5.24</v>
      </c>
      <c r="D879">
        <v>1280097</v>
      </c>
      <c r="E879">
        <v>29.4</v>
      </c>
      <c r="F879">
        <v>741004</v>
      </c>
      <c r="G879">
        <v>0</v>
      </c>
      <c r="H879">
        <v>741004</v>
      </c>
      <c r="I879">
        <v>0</v>
      </c>
    </row>
    <row r="880" spans="2:9" x14ac:dyDescent="0.25">
      <c r="B880">
        <v>1276882</v>
      </c>
      <c r="C880">
        <v>5.28</v>
      </c>
      <c r="D880">
        <v>1280182</v>
      </c>
      <c r="E880">
        <v>28.35</v>
      </c>
      <c r="F880">
        <v>741504</v>
      </c>
      <c r="G880">
        <v>0</v>
      </c>
      <c r="H880">
        <v>741504</v>
      </c>
      <c r="I880">
        <v>0</v>
      </c>
    </row>
    <row r="881" spans="2:9" x14ac:dyDescent="0.25">
      <c r="B881">
        <v>1277167</v>
      </c>
      <c r="C881">
        <v>5.33</v>
      </c>
      <c r="D881">
        <v>1280527</v>
      </c>
      <c r="E881">
        <v>28.28</v>
      </c>
      <c r="F881">
        <v>742004</v>
      </c>
      <c r="G881">
        <v>0</v>
      </c>
      <c r="H881">
        <v>742004</v>
      </c>
      <c r="I881">
        <v>0</v>
      </c>
    </row>
    <row r="882" spans="2:9" x14ac:dyDescent="0.25">
      <c r="B882">
        <v>1277257</v>
      </c>
      <c r="C882">
        <v>5.4</v>
      </c>
      <c r="D882">
        <v>1280565</v>
      </c>
      <c r="E882">
        <v>29.05</v>
      </c>
      <c r="F882">
        <v>742504</v>
      </c>
      <c r="G882">
        <v>0</v>
      </c>
      <c r="H882">
        <v>742504</v>
      </c>
      <c r="I882">
        <v>0</v>
      </c>
    </row>
    <row r="883" spans="2:9" x14ac:dyDescent="0.25">
      <c r="B883">
        <v>1277606</v>
      </c>
      <c r="C883">
        <v>5.3</v>
      </c>
      <c r="D883">
        <v>1280907</v>
      </c>
      <c r="E883">
        <v>30.88</v>
      </c>
      <c r="F883">
        <v>743004</v>
      </c>
      <c r="G883">
        <v>0</v>
      </c>
      <c r="H883">
        <v>743004</v>
      </c>
      <c r="I883">
        <v>0</v>
      </c>
    </row>
    <row r="884" spans="2:9" x14ac:dyDescent="0.25">
      <c r="B884">
        <v>1277729</v>
      </c>
      <c r="C884">
        <v>4.71</v>
      </c>
      <c r="D884">
        <v>1280977</v>
      </c>
      <c r="E884">
        <v>29.8</v>
      </c>
      <c r="F884">
        <v>743504</v>
      </c>
      <c r="G884">
        <v>0</v>
      </c>
      <c r="H884">
        <v>743504</v>
      </c>
      <c r="I884">
        <v>0</v>
      </c>
    </row>
    <row r="885" spans="2:9" x14ac:dyDescent="0.25">
      <c r="B885">
        <v>1278035</v>
      </c>
      <c r="C885">
        <v>4.7699999999999996</v>
      </c>
      <c r="D885">
        <v>1281267</v>
      </c>
      <c r="E885">
        <v>30.66</v>
      </c>
      <c r="F885">
        <v>744004</v>
      </c>
      <c r="G885">
        <v>0</v>
      </c>
      <c r="H885">
        <v>744004</v>
      </c>
      <c r="I885">
        <v>0</v>
      </c>
    </row>
    <row r="886" spans="2:9" x14ac:dyDescent="0.25">
      <c r="B886">
        <v>1278164</v>
      </c>
      <c r="C886">
        <v>4.96</v>
      </c>
      <c r="D886">
        <v>1281406</v>
      </c>
      <c r="E886">
        <v>30.09</v>
      </c>
      <c r="F886">
        <v>744504</v>
      </c>
      <c r="G886">
        <v>0</v>
      </c>
      <c r="H886">
        <v>744504</v>
      </c>
      <c r="I886">
        <v>0</v>
      </c>
    </row>
    <row r="887" spans="2:9" x14ac:dyDescent="0.25">
      <c r="B887">
        <v>1278471</v>
      </c>
      <c r="C887">
        <v>4.92</v>
      </c>
      <c r="D887">
        <v>1281693</v>
      </c>
      <c r="E887">
        <v>27.56</v>
      </c>
      <c r="F887">
        <v>745004</v>
      </c>
      <c r="G887">
        <v>0</v>
      </c>
      <c r="H887">
        <v>745004</v>
      </c>
      <c r="I887">
        <v>0</v>
      </c>
    </row>
    <row r="888" spans="2:9" x14ac:dyDescent="0.25">
      <c r="B888">
        <v>1278554</v>
      </c>
      <c r="C888">
        <v>5.21</v>
      </c>
      <c r="D888">
        <v>1281811</v>
      </c>
      <c r="E888">
        <v>28.37</v>
      </c>
      <c r="F888">
        <v>745504</v>
      </c>
      <c r="G888">
        <v>0</v>
      </c>
      <c r="H888">
        <v>745504</v>
      </c>
      <c r="I888">
        <v>0</v>
      </c>
    </row>
    <row r="889" spans="2:9" x14ac:dyDescent="0.25">
      <c r="B889">
        <v>1278861</v>
      </c>
      <c r="C889">
        <v>5.5</v>
      </c>
      <c r="D889">
        <v>1282156</v>
      </c>
      <c r="E889">
        <v>27.29</v>
      </c>
      <c r="F889">
        <v>746004</v>
      </c>
      <c r="G889">
        <v>0</v>
      </c>
      <c r="H889">
        <v>746004</v>
      </c>
      <c r="I889">
        <v>0</v>
      </c>
    </row>
    <row r="890" spans="2:9" x14ac:dyDescent="0.25">
      <c r="B890">
        <v>1278918</v>
      </c>
      <c r="C890">
        <v>5.7</v>
      </c>
      <c r="D890">
        <v>1282205</v>
      </c>
      <c r="E890">
        <v>27.74</v>
      </c>
      <c r="F890">
        <v>746504</v>
      </c>
      <c r="G890">
        <v>0</v>
      </c>
      <c r="H890">
        <v>746504</v>
      </c>
      <c r="I890">
        <v>0</v>
      </c>
    </row>
    <row r="891" spans="2:9" x14ac:dyDescent="0.25">
      <c r="B891">
        <v>1279298</v>
      </c>
      <c r="C891">
        <v>5.41</v>
      </c>
      <c r="D891">
        <v>1282539</v>
      </c>
      <c r="E891">
        <v>30.37</v>
      </c>
      <c r="F891">
        <v>747004</v>
      </c>
      <c r="G891">
        <v>0</v>
      </c>
      <c r="H891">
        <v>747004</v>
      </c>
      <c r="I891">
        <v>0</v>
      </c>
    </row>
    <row r="892" spans="2:9" x14ac:dyDescent="0.25">
      <c r="B892">
        <v>1279381</v>
      </c>
      <c r="C892">
        <v>4.7699999999999996</v>
      </c>
      <c r="D892">
        <v>1282617</v>
      </c>
      <c r="E892">
        <v>29.68</v>
      </c>
      <c r="F892">
        <v>747504</v>
      </c>
      <c r="G892">
        <v>0</v>
      </c>
      <c r="H892">
        <v>747504</v>
      </c>
      <c r="I892">
        <v>0</v>
      </c>
    </row>
    <row r="893" spans="2:9" x14ac:dyDescent="0.25">
      <c r="B893">
        <v>1279660</v>
      </c>
      <c r="C893">
        <v>5.27</v>
      </c>
      <c r="D893">
        <v>1282924</v>
      </c>
      <c r="E893">
        <v>29.6</v>
      </c>
      <c r="F893">
        <v>748004</v>
      </c>
      <c r="G893">
        <v>0</v>
      </c>
      <c r="H893">
        <v>748004</v>
      </c>
      <c r="I893">
        <v>0</v>
      </c>
    </row>
    <row r="894" spans="2:9" x14ac:dyDescent="0.25">
      <c r="B894">
        <v>1279822</v>
      </c>
      <c r="C894">
        <v>5.39</v>
      </c>
      <c r="D894">
        <v>1283008</v>
      </c>
      <c r="E894">
        <v>30.4</v>
      </c>
      <c r="F894">
        <v>748504</v>
      </c>
      <c r="G894">
        <v>0</v>
      </c>
      <c r="H894">
        <v>748504</v>
      </c>
      <c r="I894">
        <v>0</v>
      </c>
    </row>
    <row r="895" spans="2:9" x14ac:dyDescent="0.25">
      <c r="B895">
        <v>1280095</v>
      </c>
      <c r="C895">
        <v>4.9000000000000004</v>
      </c>
      <c r="D895">
        <v>1283351</v>
      </c>
      <c r="E895">
        <v>28.93</v>
      </c>
      <c r="F895">
        <v>749004</v>
      </c>
      <c r="G895">
        <v>0</v>
      </c>
      <c r="H895">
        <v>749004</v>
      </c>
      <c r="I895">
        <v>0</v>
      </c>
    </row>
    <row r="896" spans="2:9" x14ac:dyDescent="0.25">
      <c r="B896">
        <v>1280219</v>
      </c>
      <c r="C896">
        <v>5.16</v>
      </c>
      <c r="D896">
        <v>1283411</v>
      </c>
      <c r="E896">
        <v>28.48</v>
      </c>
      <c r="F896">
        <v>749504</v>
      </c>
      <c r="G896">
        <v>0</v>
      </c>
      <c r="H896">
        <v>749504</v>
      </c>
      <c r="I896">
        <v>0</v>
      </c>
    </row>
    <row r="897" spans="2:9" x14ac:dyDescent="0.25">
      <c r="B897">
        <v>1280474</v>
      </c>
      <c r="C897">
        <v>5.52</v>
      </c>
      <c r="D897">
        <v>1283756</v>
      </c>
      <c r="E897">
        <v>29.16</v>
      </c>
      <c r="F897">
        <v>750004</v>
      </c>
      <c r="G897">
        <v>0</v>
      </c>
      <c r="H897">
        <v>750004</v>
      </c>
      <c r="I897">
        <v>0</v>
      </c>
    </row>
    <row r="898" spans="2:9" x14ac:dyDescent="0.25">
      <c r="B898">
        <v>1280608</v>
      </c>
      <c r="C898">
        <v>5.58</v>
      </c>
      <c r="D898">
        <v>1283780</v>
      </c>
      <c r="E898">
        <v>30.47</v>
      </c>
      <c r="F898">
        <v>750504</v>
      </c>
      <c r="G898">
        <v>0</v>
      </c>
      <c r="H898">
        <v>750504</v>
      </c>
      <c r="I898">
        <v>0</v>
      </c>
    </row>
    <row r="899" spans="2:9" x14ac:dyDescent="0.25">
      <c r="B899">
        <v>1280912</v>
      </c>
      <c r="C899">
        <v>5.2</v>
      </c>
      <c r="D899">
        <v>1284132</v>
      </c>
      <c r="E899">
        <v>31.63</v>
      </c>
      <c r="F899">
        <v>751004</v>
      </c>
      <c r="G899">
        <v>0</v>
      </c>
      <c r="H899">
        <v>751004</v>
      </c>
      <c r="I899">
        <v>0</v>
      </c>
    </row>
    <row r="900" spans="2:9" x14ac:dyDescent="0.25">
      <c r="B900">
        <v>1281064</v>
      </c>
      <c r="C900">
        <v>4.79</v>
      </c>
      <c r="D900">
        <v>1284192</v>
      </c>
      <c r="E900">
        <v>29.96</v>
      </c>
      <c r="F900">
        <v>751504</v>
      </c>
      <c r="G900">
        <v>0</v>
      </c>
      <c r="H900">
        <v>751504</v>
      </c>
      <c r="I900">
        <v>0</v>
      </c>
    </row>
    <row r="901" spans="2:9" x14ac:dyDescent="0.25">
      <c r="B901">
        <v>1281295</v>
      </c>
      <c r="C901">
        <v>5.15</v>
      </c>
      <c r="D901">
        <v>1284510</v>
      </c>
      <c r="E901">
        <v>29.88</v>
      </c>
      <c r="F901">
        <v>752004</v>
      </c>
      <c r="G901">
        <v>0</v>
      </c>
      <c r="H901">
        <v>752004</v>
      </c>
      <c r="I901">
        <v>0</v>
      </c>
    </row>
    <row r="902" spans="2:9" x14ac:dyDescent="0.25">
      <c r="B902">
        <v>1281480</v>
      </c>
      <c r="C902">
        <v>5.38</v>
      </c>
      <c r="D902">
        <v>1284571</v>
      </c>
      <c r="E902">
        <v>31.13</v>
      </c>
      <c r="F902">
        <v>752504</v>
      </c>
      <c r="G902">
        <v>0</v>
      </c>
      <c r="H902">
        <v>752504</v>
      </c>
      <c r="I902">
        <v>0</v>
      </c>
    </row>
    <row r="903" spans="2:9" x14ac:dyDescent="0.25">
      <c r="B903">
        <v>1281728</v>
      </c>
      <c r="C903">
        <v>5.05</v>
      </c>
      <c r="D903">
        <v>1284937</v>
      </c>
      <c r="E903">
        <v>29.34</v>
      </c>
      <c r="F903">
        <v>753004</v>
      </c>
      <c r="G903">
        <v>0</v>
      </c>
      <c r="H903">
        <v>753004</v>
      </c>
      <c r="I903">
        <v>0</v>
      </c>
    </row>
    <row r="904" spans="2:9" x14ac:dyDescent="0.25">
      <c r="B904">
        <v>1281877</v>
      </c>
      <c r="C904">
        <v>5.17</v>
      </c>
      <c r="D904">
        <v>1284976</v>
      </c>
      <c r="E904">
        <v>28.34</v>
      </c>
      <c r="F904">
        <v>753504</v>
      </c>
      <c r="G904">
        <v>0</v>
      </c>
      <c r="H904">
        <v>753504</v>
      </c>
      <c r="I904">
        <v>0</v>
      </c>
    </row>
    <row r="905" spans="2:9" x14ac:dyDescent="0.25">
      <c r="B905">
        <v>1282156</v>
      </c>
      <c r="C905">
        <v>5.2</v>
      </c>
      <c r="D905">
        <v>1285359</v>
      </c>
      <c r="E905">
        <v>28.54</v>
      </c>
      <c r="F905">
        <v>754004</v>
      </c>
      <c r="G905">
        <v>0</v>
      </c>
      <c r="H905">
        <v>754004</v>
      </c>
      <c r="I905">
        <v>0</v>
      </c>
    </row>
    <row r="906" spans="2:9" x14ac:dyDescent="0.25">
      <c r="B906">
        <v>1282284</v>
      </c>
      <c r="C906">
        <v>5.14</v>
      </c>
      <c r="D906">
        <v>1285393</v>
      </c>
      <c r="E906">
        <v>28.12</v>
      </c>
      <c r="F906">
        <v>754504</v>
      </c>
      <c r="G906">
        <v>0</v>
      </c>
      <c r="H906">
        <v>754504</v>
      </c>
      <c r="I906">
        <v>0</v>
      </c>
    </row>
    <row r="907" spans="2:9" x14ac:dyDescent="0.25">
      <c r="B907">
        <v>1282590</v>
      </c>
      <c r="C907">
        <v>5.1100000000000003</v>
      </c>
      <c r="D907">
        <v>1285736</v>
      </c>
      <c r="E907">
        <v>29.79</v>
      </c>
      <c r="F907">
        <v>755004</v>
      </c>
      <c r="G907">
        <v>0</v>
      </c>
      <c r="H907">
        <v>755004</v>
      </c>
      <c r="I907">
        <v>0</v>
      </c>
    </row>
    <row r="908" spans="2:9" x14ac:dyDescent="0.25">
      <c r="B908">
        <v>1282738</v>
      </c>
      <c r="C908">
        <v>4.84</v>
      </c>
      <c r="D908">
        <v>1285809</v>
      </c>
      <c r="E908">
        <v>29.86</v>
      </c>
      <c r="F908">
        <v>755504</v>
      </c>
      <c r="G908">
        <v>0</v>
      </c>
      <c r="H908">
        <v>755504</v>
      </c>
      <c r="I908">
        <v>0</v>
      </c>
    </row>
    <row r="909" spans="2:9" x14ac:dyDescent="0.25">
      <c r="B909">
        <v>1282977</v>
      </c>
      <c r="C909">
        <v>5.13</v>
      </c>
      <c r="D909">
        <v>1286136</v>
      </c>
      <c r="E909">
        <v>28.92</v>
      </c>
      <c r="F909">
        <v>756004</v>
      </c>
      <c r="G909">
        <v>0</v>
      </c>
      <c r="H909">
        <v>756004</v>
      </c>
      <c r="I909">
        <v>0</v>
      </c>
    </row>
    <row r="910" spans="2:9" x14ac:dyDescent="0.25">
      <c r="B910">
        <v>1283144</v>
      </c>
      <c r="C910">
        <v>5.41</v>
      </c>
      <c r="D910">
        <v>1286239</v>
      </c>
      <c r="E910">
        <v>28.42</v>
      </c>
      <c r="F910">
        <v>756504</v>
      </c>
      <c r="G910">
        <v>0</v>
      </c>
      <c r="H910">
        <v>756504</v>
      </c>
      <c r="I910">
        <v>0</v>
      </c>
    </row>
    <row r="911" spans="2:9" x14ac:dyDescent="0.25">
      <c r="B911">
        <v>1283407</v>
      </c>
      <c r="C911">
        <v>5.14</v>
      </c>
      <c r="D911">
        <v>1286564</v>
      </c>
      <c r="E911">
        <v>27.49</v>
      </c>
      <c r="F911">
        <v>757004</v>
      </c>
      <c r="G911">
        <v>0</v>
      </c>
      <c r="H911">
        <v>757004</v>
      </c>
      <c r="I911">
        <v>0</v>
      </c>
    </row>
    <row r="912" spans="2:9" x14ac:dyDescent="0.25">
      <c r="B912">
        <v>1283542</v>
      </c>
      <c r="C912">
        <v>5.19</v>
      </c>
      <c r="D912">
        <v>1286643</v>
      </c>
      <c r="E912">
        <v>28.38</v>
      </c>
      <c r="F912">
        <v>757504</v>
      </c>
      <c r="G912">
        <v>0</v>
      </c>
      <c r="H912">
        <v>757504</v>
      </c>
      <c r="I912">
        <v>0</v>
      </c>
    </row>
    <row r="913" spans="2:9" x14ac:dyDescent="0.25">
      <c r="B913">
        <v>1283775</v>
      </c>
      <c r="C913">
        <v>5.59</v>
      </c>
      <c r="D913">
        <v>1286973</v>
      </c>
      <c r="E913">
        <v>28.95</v>
      </c>
      <c r="F913">
        <v>758004</v>
      </c>
      <c r="G913">
        <v>0</v>
      </c>
      <c r="H913">
        <v>758004</v>
      </c>
      <c r="I913">
        <v>0</v>
      </c>
    </row>
    <row r="914" spans="2:9" x14ac:dyDescent="0.25">
      <c r="B914">
        <v>1283943</v>
      </c>
      <c r="C914">
        <v>5.58</v>
      </c>
      <c r="D914">
        <v>1286980</v>
      </c>
      <c r="E914">
        <v>31.9</v>
      </c>
      <c r="F914">
        <v>758504</v>
      </c>
      <c r="G914">
        <v>0</v>
      </c>
      <c r="H914">
        <v>758504</v>
      </c>
      <c r="I914">
        <v>0</v>
      </c>
    </row>
    <row r="915" spans="2:9" x14ac:dyDescent="0.25">
      <c r="B915">
        <v>1284208</v>
      </c>
      <c r="C915">
        <v>5.16</v>
      </c>
      <c r="D915">
        <v>1287348</v>
      </c>
      <c r="E915">
        <v>33.24</v>
      </c>
      <c r="F915">
        <v>759004</v>
      </c>
      <c r="G915">
        <v>0</v>
      </c>
      <c r="H915">
        <v>759004</v>
      </c>
      <c r="I915">
        <v>0</v>
      </c>
    </row>
    <row r="916" spans="2:9" x14ac:dyDescent="0.25">
      <c r="B916">
        <v>1284392</v>
      </c>
      <c r="C916">
        <v>4.8600000000000003</v>
      </c>
      <c r="D916">
        <v>1287394</v>
      </c>
      <c r="E916">
        <v>29.9</v>
      </c>
      <c r="F916">
        <v>759504</v>
      </c>
      <c r="G916">
        <v>0</v>
      </c>
      <c r="H916">
        <v>759504</v>
      </c>
      <c r="I916">
        <v>0</v>
      </c>
    </row>
    <row r="917" spans="2:9" x14ac:dyDescent="0.25">
      <c r="B917">
        <v>1284625</v>
      </c>
      <c r="C917">
        <v>4.96</v>
      </c>
      <c r="D917">
        <v>1287718</v>
      </c>
      <c r="E917">
        <v>30.16</v>
      </c>
      <c r="F917">
        <v>760004</v>
      </c>
      <c r="G917">
        <v>0</v>
      </c>
      <c r="H917">
        <v>760004</v>
      </c>
      <c r="I917">
        <v>0</v>
      </c>
    </row>
    <row r="918" spans="2:9" x14ac:dyDescent="0.25">
      <c r="B918">
        <v>1284842</v>
      </c>
      <c r="C918">
        <v>4.95</v>
      </c>
      <c r="D918">
        <v>1287797</v>
      </c>
      <c r="E918">
        <v>30.58</v>
      </c>
      <c r="F918">
        <v>760504</v>
      </c>
      <c r="G918">
        <v>0</v>
      </c>
      <c r="H918">
        <v>760504</v>
      </c>
      <c r="I918">
        <v>0</v>
      </c>
    </row>
    <row r="919" spans="2:9" x14ac:dyDescent="0.25">
      <c r="B919">
        <v>1285052</v>
      </c>
      <c r="C919">
        <v>4.8899999999999997</v>
      </c>
      <c r="D919">
        <v>1288146</v>
      </c>
      <c r="E919">
        <v>28.38</v>
      </c>
      <c r="F919">
        <v>761004</v>
      </c>
      <c r="G919">
        <v>0</v>
      </c>
      <c r="H919">
        <v>761004</v>
      </c>
      <c r="I919">
        <v>0</v>
      </c>
    </row>
    <row r="920" spans="2:9" x14ac:dyDescent="0.25">
      <c r="B920">
        <v>1285240</v>
      </c>
      <c r="C920">
        <v>5.21</v>
      </c>
      <c r="D920">
        <v>1288206</v>
      </c>
      <c r="E920">
        <v>28.2</v>
      </c>
      <c r="F920">
        <v>761504</v>
      </c>
      <c r="G920">
        <v>0</v>
      </c>
      <c r="H920">
        <v>761504</v>
      </c>
      <c r="I920">
        <v>0</v>
      </c>
    </row>
    <row r="921" spans="2:9" x14ac:dyDescent="0.25">
      <c r="B921">
        <v>1285425</v>
      </c>
      <c r="C921">
        <v>5.56</v>
      </c>
      <c r="D921">
        <v>1288574</v>
      </c>
      <c r="E921">
        <v>28.2</v>
      </c>
      <c r="F921">
        <v>762004</v>
      </c>
      <c r="G921">
        <v>0</v>
      </c>
      <c r="H921">
        <v>762004</v>
      </c>
      <c r="I921">
        <v>0</v>
      </c>
    </row>
    <row r="922" spans="2:9" x14ac:dyDescent="0.25">
      <c r="B922">
        <v>1285617</v>
      </c>
      <c r="C922">
        <v>5.71</v>
      </c>
      <c r="D922">
        <v>1288587</v>
      </c>
      <c r="E922">
        <v>29.22</v>
      </c>
      <c r="F922">
        <v>762504</v>
      </c>
      <c r="G922">
        <v>0</v>
      </c>
      <c r="H922">
        <v>762504</v>
      </c>
      <c r="I922">
        <v>0</v>
      </c>
    </row>
    <row r="923" spans="2:9" x14ac:dyDescent="0.25">
      <c r="B923">
        <v>1285851</v>
      </c>
      <c r="C923">
        <v>5.36</v>
      </c>
      <c r="D923">
        <v>1288949</v>
      </c>
      <c r="E923">
        <v>31.17</v>
      </c>
      <c r="F923">
        <v>763004</v>
      </c>
      <c r="G923">
        <v>0</v>
      </c>
      <c r="H923">
        <v>763004</v>
      </c>
      <c r="I923">
        <v>0</v>
      </c>
    </row>
    <row r="924" spans="2:9" x14ac:dyDescent="0.25">
      <c r="B924">
        <v>1286061</v>
      </c>
      <c r="C924">
        <v>4.92</v>
      </c>
      <c r="D924">
        <v>1289002</v>
      </c>
      <c r="E924">
        <v>29.9</v>
      </c>
      <c r="F924">
        <v>763504</v>
      </c>
      <c r="G924">
        <v>0</v>
      </c>
      <c r="H924">
        <v>763504</v>
      </c>
      <c r="I924">
        <v>0</v>
      </c>
    </row>
    <row r="925" spans="2:9" x14ac:dyDescent="0.25">
      <c r="B925">
        <v>1286227</v>
      </c>
      <c r="C925">
        <v>5.26</v>
      </c>
      <c r="D925">
        <v>1289343</v>
      </c>
      <c r="E925">
        <v>29.11</v>
      </c>
      <c r="F925">
        <v>764004</v>
      </c>
      <c r="G925">
        <v>0</v>
      </c>
      <c r="H925">
        <v>764004</v>
      </c>
      <c r="I925">
        <v>0</v>
      </c>
    </row>
    <row r="926" spans="2:9" x14ac:dyDescent="0.25">
      <c r="B926">
        <v>1286545</v>
      </c>
      <c r="C926">
        <v>5.07</v>
      </c>
      <c r="D926">
        <v>1289415</v>
      </c>
      <c r="E926">
        <v>29.21</v>
      </c>
      <c r="F926">
        <v>764504</v>
      </c>
      <c r="G926">
        <v>0</v>
      </c>
      <c r="H926">
        <v>764504</v>
      </c>
      <c r="I926">
        <v>0</v>
      </c>
    </row>
    <row r="927" spans="2:9" x14ac:dyDescent="0.25">
      <c r="B927">
        <v>1286651</v>
      </c>
      <c r="C927">
        <v>4.74</v>
      </c>
      <c r="D927">
        <v>1289773</v>
      </c>
      <c r="E927">
        <v>28</v>
      </c>
      <c r="F927">
        <v>765004</v>
      </c>
      <c r="G927">
        <v>0</v>
      </c>
      <c r="H927">
        <v>765004</v>
      </c>
      <c r="I927">
        <v>0</v>
      </c>
    </row>
    <row r="928" spans="2:9" x14ac:dyDescent="0.25">
      <c r="B928">
        <v>1286943</v>
      </c>
      <c r="C928">
        <v>5.22</v>
      </c>
      <c r="D928">
        <v>1289825</v>
      </c>
      <c r="E928">
        <v>28.07</v>
      </c>
      <c r="F928">
        <v>765504</v>
      </c>
      <c r="G928">
        <v>0</v>
      </c>
      <c r="H928">
        <v>765504</v>
      </c>
      <c r="I928">
        <v>0</v>
      </c>
    </row>
    <row r="929" spans="2:9" x14ac:dyDescent="0.25">
      <c r="B929">
        <v>1287078</v>
      </c>
      <c r="C929">
        <v>5.2</v>
      </c>
      <c r="D929">
        <v>1290196</v>
      </c>
      <c r="E929">
        <v>28.29</v>
      </c>
      <c r="F929">
        <v>766004</v>
      </c>
      <c r="G929">
        <v>0</v>
      </c>
      <c r="H929">
        <v>766004</v>
      </c>
      <c r="I929">
        <v>0</v>
      </c>
    </row>
    <row r="930" spans="2:9" x14ac:dyDescent="0.25">
      <c r="B930">
        <v>1287346</v>
      </c>
      <c r="C930">
        <v>5.17</v>
      </c>
      <c r="D930">
        <v>1290234</v>
      </c>
      <c r="E930">
        <v>28.33</v>
      </c>
      <c r="F930">
        <v>766504</v>
      </c>
      <c r="G930">
        <v>0</v>
      </c>
      <c r="H930">
        <v>766504</v>
      </c>
      <c r="I930">
        <v>0</v>
      </c>
    </row>
    <row r="931" spans="2:9" x14ac:dyDescent="0.25">
      <c r="B931">
        <v>1287505</v>
      </c>
      <c r="C931">
        <v>5.17</v>
      </c>
      <c r="D931">
        <v>1290564</v>
      </c>
      <c r="E931">
        <v>30.41</v>
      </c>
      <c r="F931">
        <v>767004</v>
      </c>
      <c r="G931">
        <v>0</v>
      </c>
      <c r="H931">
        <v>767004</v>
      </c>
      <c r="I931">
        <v>0</v>
      </c>
    </row>
    <row r="932" spans="2:9" x14ac:dyDescent="0.25">
      <c r="B932">
        <v>1287790</v>
      </c>
      <c r="C932">
        <v>4.93</v>
      </c>
      <c r="D932">
        <v>1290652</v>
      </c>
      <c r="E932">
        <v>30.1</v>
      </c>
      <c r="F932">
        <v>767504</v>
      </c>
      <c r="G932">
        <v>0</v>
      </c>
      <c r="H932">
        <v>767504</v>
      </c>
      <c r="I932">
        <v>0</v>
      </c>
    </row>
    <row r="933" spans="2:9" x14ac:dyDescent="0.25">
      <c r="B933">
        <v>1287868</v>
      </c>
      <c r="C933">
        <v>5.37</v>
      </c>
      <c r="D933">
        <v>1290922</v>
      </c>
      <c r="E933">
        <v>30.59</v>
      </c>
      <c r="F933">
        <v>768004</v>
      </c>
      <c r="G933">
        <v>0</v>
      </c>
      <c r="H933">
        <v>768004</v>
      </c>
      <c r="I933">
        <v>0</v>
      </c>
    </row>
    <row r="934" spans="2:9" x14ac:dyDescent="0.25">
      <c r="B934">
        <v>1288210</v>
      </c>
      <c r="C934">
        <v>5.5</v>
      </c>
      <c r="D934">
        <v>1291056</v>
      </c>
      <c r="E934">
        <v>31.12</v>
      </c>
      <c r="F934">
        <v>768504</v>
      </c>
      <c r="G934">
        <v>0</v>
      </c>
      <c r="H934">
        <v>768504</v>
      </c>
      <c r="I934">
        <v>0</v>
      </c>
    </row>
    <row r="935" spans="2:9" x14ac:dyDescent="0.25">
      <c r="B935">
        <v>1288292</v>
      </c>
      <c r="C935">
        <v>5.08</v>
      </c>
      <c r="D935">
        <v>1291355</v>
      </c>
      <c r="E935">
        <v>28.19</v>
      </c>
      <c r="F935">
        <v>769004</v>
      </c>
      <c r="G935">
        <v>0</v>
      </c>
      <c r="H935">
        <v>769004</v>
      </c>
      <c r="I935">
        <v>0</v>
      </c>
    </row>
    <row r="936" spans="2:9" x14ac:dyDescent="0.25">
      <c r="B936">
        <v>1288603</v>
      </c>
      <c r="C936">
        <v>5.26</v>
      </c>
      <c r="D936">
        <v>1291465</v>
      </c>
      <c r="E936">
        <v>27.97</v>
      </c>
      <c r="F936">
        <v>769504</v>
      </c>
      <c r="G936">
        <v>0</v>
      </c>
      <c r="H936">
        <v>769504</v>
      </c>
      <c r="I936">
        <v>0</v>
      </c>
    </row>
    <row r="937" spans="2:9" x14ac:dyDescent="0.25">
      <c r="B937">
        <v>1288755</v>
      </c>
      <c r="C937">
        <v>5.04</v>
      </c>
      <c r="D937">
        <v>1291762</v>
      </c>
      <c r="E937">
        <v>28.91</v>
      </c>
      <c r="F937">
        <v>770004</v>
      </c>
      <c r="G937">
        <v>0</v>
      </c>
      <c r="H937">
        <v>770004</v>
      </c>
      <c r="I937">
        <v>0</v>
      </c>
    </row>
    <row r="938" spans="2:9" x14ac:dyDescent="0.25">
      <c r="B938">
        <v>1288995</v>
      </c>
      <c r="C938">
        <v>5.05</v>
      </c>
      <c r="D938">
        <v>1291847</v>
      </c>
      <c r="E938">
        <v>29.97</v>
      </c>
      <c r="F938">
        <v>770504</v>
      </c>
      <c r="G938">
        <v>0</v>
      </c>
      <c r="H938">
        <v>770504</v>
      </c>
      <c r="I938">
        <v>0</v>
      </c>
    </row>
    <row r="939" spans="2:9" x14ac:dyDescent="0.25">
      <c r="B939">
        <v>1289179</v>
      </c>
      <c r="C939">
        <v>5.27</v>
      </c>
      <c r="D939">
        <v>1292124</v>
      </c>
      <c r="E939">
        <v>31.73</v>
      </c>
      <c r="F939">
        <v>771004</v>
      </c>
      <c r="G939">
        <v>0</v>
      </c>
      <c r="H939">
        <v>771004</v>
      </c>
      <c r="I939">
        <v>0</v>
      </c>
    </row>
    <row r="940" spans="2:9" x14ac:dyDescent="0.25">
      <c r="B940">
        <v>1289439</v>
      </c>
      <c r="C940">
        <v>4.9400000000000004</v>
      </c>
      <c r="D940">
        <v>1292265</v>
      </c>
      <c r="E940">
        <v>30.36</v>
      </c>
      <c r="F940">
        <v>771504</v>
      </c>
      <c r="G940">
        <v>0</v>
      </c>
      <c r="H940">
        <v>771504</v>
      </c>
      <c r="I940">
        <v>0</v>
      </c>
    </row>
    <row r="941" spans="2:9" x14ac:dyDescent="0.25">
      <c r="B941">
        <v>1289554</v>
      </c>
      <c r="C941">
        <v>5.27</v>
      </c>
      <c r="D941">
        <v>1292501</v>
      </c>
      <c r="E941">
        <v>29.76</v>
      </c>
      <c r="F941">
        <v>772004</v>
      </c>
      <c r="G941">
        <v>0</v>
      </c>
      <c r="H941">
        <v>772004</v>
      </c>
      <c r="I941">
        <v>0</v>
      </c>
    </row>
    <row r="942" spans="2:9" x14ac:dyDescent="0.25">
      <c r="B942">
        <v>1289877</v>
      </c>
      <c r="C942">
        <v>5.3</v>
      </c>
      <c r="D942">
        <v>1292689</v>
      </c>
      <c r="E942">
        <v>29.59</v>
      </c>
      <c r="F942">
        <v>772504</v>
      </c>
      <c r="G942">
        <v>0</v>
      </c>
      <c r="H942">
        <v>772504</v>
      </c>
      <c r="I942">
        <v>0</v>
      </c>
    </row>
    <row r="943" spans="2:9" x14ac:dyDescent="0.25">
      <c r="B943">
        <v>1289974</v>
      </c>
      <c r="C943">
        <v>5</v>
      </c>
      <c r="D943">
        <v>1292940</v>
      </c>
      <c r="E943">
        <v>27.34</v>
      </c>
      <c r="F943">
        <v>773004</v>
      </c>
      <c r="G943">
        <v>0</v>
      </c>
      <c r="H943">
        <v>773004</v>
      </c>
      <c r="I943">
        <v>0</v>
      </c>
    </row>
    <row r="944" spans="2:9" x14ac:dyDescent="0.25">
      <c r="B944">
        <v>1290268</v>
      </c>
      <c r="C944">
        <v>5.3</v>
      </c>
      <c r="D944">
        <v>1293101</v>
      </c>
      <c r="E944">
        <v>27.72</v>
      </c>
      <c r="F944">
        <v>773504</v>
      </c>
      <c r="G944">
        <v>0</v>
      </c>
      <c r="H944">
        <v>773504</v>
      </c>
      <c r="I944">
        <v>0</v>
      </c>
    </row>
    <row r="945" spans="2:9" x14ac:dyDescent="0.25">
      <c r="B945">
        <v>1290359</v>
      </c>
      <c r="C945">
        <v>5.53</v>
      </c>
      <c r="D945">
        <v>1293357</v>
      </c>
      <c r="E945">
        <v>28.46</v>
      </c>
      <c r="F945">
        <v>774004</v>
      </c>
      <c r="G945">
        <v>0</v>
      </c>
      <c r="H945">
        <v>774004</v>
      </c>
      <c r="I945">
        <v>0</v>
      </c>
    </row>
    <row r="946" spans="2:9" x14ac:dyDescent="0.25">
      <c r="B946">
        <v>1290684</v>
      </c>
      <c r="C946">
        <v>5.36</v>
      </c>
      <c r="D946">
        <v>1293532</v>
      </c>
      <c r="E946">
        <v>27.86</v>
      </c>
      <c r="F946">
        <v>774504</v>
      </c>
      <c r="G946">
        <v>0</v>
      </c>
      <c r="H946">
        <v>774504</v>
      </c>
      <c r="I946">
        <v>0</v>
      </c>
    </row>
    <row r="947" spans="2:9" x14ac:dyDescent="0.25">
      <c r="B947">
        <v>1290783</v>
      </c>
      <c r="C947">
        <v>5.1100000000000003</v>
      </c>
      <c r="D947">
        <v>1293709</v>
      </c>
      <c r="E947">
        <v>30.39</v>
      </c>
      <c r="F947">
        <v>775004</v>
      </c>
      <c r="G947">
        <v>0</v>
      </c>
      <c r="H947">
        <v>775004</v>
      </c>
      <c r="I947">
        <v>0</v>
      </c>
    </row>
    <row r="948" spans="2:9" x14ac:dyDescent="0.25">
      <c r="B948">
        <v>1291128</v>
      </c>
      <c r="C948">
        <v>4.9400000000000004</v>
      </c>
      <c r="D948">
        <v>1293949</v>
      </c>
      <c r="E948">
        <v>30.78</v>
      </c>
      <c r="F948">
        <v>775504</v>
      </c>
      <c r="G948">
        <v>0</v>
      </c>
      <c r="H948">
        <v>775504</v>
      </c>
      <c r="I948">
        <v>0</v>
      </c>
    </row>
    <row r="949" spans="2:9" x14ac:dyDescent="0.25">
      <c r="B949">
        <v>1291168</v>
      </c>
      <c r="C949">
        <v>5.18</v>
      </c>
      <c r="D949">
        <v>1294036</v>
      </c>
      <c r="E949">
        <v>32.11</v>
      </c>
      <c r="F949">
        <v>776004</v>
      </c>
      <c r="G949">
        <v>0</v>
      </c>
      <c r="H949">
        <v>776004</v>
      </c>
      <c r="I949">
        <v>0</v>
      </c>
    </row>
    <row r="950" spans="2:9" x14ac:dyDescent="0.25">
      <c r="B950">
        <v>1291554</v>
      </c>
      <c r="C950">
        <v>5.29</v>
      </c>
      <c r="D950">
        <v>1294373</v>
      </c>
      <c r="E950">
        <v>31.94</v>
      </c>
      <c r="F950">
        <v>776504</v>
      </c>
      <c r="G950">
        <v>0</v>
      </c>
      <c r="H950">
        <v>776504</v>
      </c>
      <c r="I950">
        <v>0</v>
      </c>
    </row>
    <row r="951" spans="2:9" x14ac:dyDescent="0.25">
      <c r="B951">
        <v>1291584</v>
      </c>
      <c r="C951">
        <v>5.09</v>
      </c>
      <c r="D951">
        <v>1294477</v>
      </c>
      <c r="E951">
        <v>27.28</v>
      </c>
      <c r="F951">
        <v>777004</v>
      </c>
      <c r="G951">
        <v>0</v>
      </c>
      <c r="H951">
        <v>777004</v>
      </c>
      <c r="I951">
        <v>0</v>
      </c>
    </row>
    <row r="952" spans="2:9" x14ac:dyDescent="0.25">
      <c r="B952">
        <v>1291946</v>
      </c>
      <c r="C952">
        <v>5.31</v>
      </c>
      <c r="D952">
        <v>1294783</v>
      </c>
      <c r="E952">
        <v>27.69</v>
      </c>
      <c r="F952">
        <v>777504</v>
      </c>
      <c r="G952">
        <v>0</v>
      </c>
      <c r="H952">
        <v>777504</v>
      </c>
      <c r="I952">
        <v>0</v>
      </c>
    </row>
    <row r="953" spans="2:9" x14ac:dyDescent="0.25">
      <c r="B953">
        <v>1291974</v>
      </c>
      <c r="C953">
        <v>5.49</v>
      </c>
      <c r="D953">
        <v>1294945</v>
      </c>
      <c r="E953">
        <v>26.92</v>
      </c>
      <c r="F953">
        <v>778004</v>
      </c>
      <c r="G953">
        <v>0</v>
      </c>
      <c r="H953">
        <v>778004</v>
      </c>
      <c r="I953">
        <v>0</v>
      </c>
    </row>
    <row r="954" spans="2:9" x14ac:dyDescent="0.25">
      <c r="B954">
        <v>1292331</v>
      </c>
      <c r="C954">
        <v>5.54</v>
      </c>
      <c r="D954">
        <v>1295191</v>
      </c>
      <c r="E954">
        <v>27.02</v>
      </c>
      <c r="F954">
        <v>778504</v>
      </c>
      <c r="G954">
        <v>0</v>
      </c>
      <c r="H954">
        <v>778504</v>
      </c>
      <c r="I954">
        <v>0</v>
      </c>
    </row>
    <row r="955" spans="2:9" x14ac:dyDescent="0.25">
      <c r="B955">
        <v>1292392</v>
      </c>
      <c r="C955">
        <v>5.35</v>
      </c>
      <c r="D955">
        <v>1295286</v>
      </c>
      <c r="E955">
        <v>31.76</v>
      </c>
      <c r="F955">
        <v>779004</v>
      </c>
      <c r="G955">
        <v>0</v>
      </c>
      <c r="H955">
        <v>779004</v>
      </c>
      <c r="I955">
        <v>0</v>
      </c>
    </row>
    <row r="956" spans="2:9" x14ac:dyDescent="0.25">
      <c r="B956">
        <v>1292777</v>
      </c>
      <c r="C956">
        <v>4.97</v>
      </c>
      <c r="D956">
        <v>1295553</v>
      </c>
      <c r="E956">
        <v>36.58</v>
      </c>
      <c r="F956">
        <v>779504</v>
      </c>
      <c r="G956">
        <v>0</v>
      </c>
      <c r="H956">
        <v>779504</v>
      </c>
      <c r="I956">
        <v>0</v>
      </c>
    </row>
    <row r="957" spans="2:9" x14ac:dyDescent="0.25">
      <c r="B957">
        <v>1292800</v>
      </c>
      <c r="C957">
        <v>5.0199999999999996</v>
      </c>
      <c r="D957">
        <v>1295609</v>
      </c>
      <c r="E957">
        <v>36.24</v>
      </c>
      <c r="F957">
        <v>780004</v>
      </c>
      <c r="G957">
        <v>0</v>
      </c>
      <c r="H957">
        <v>780004</v>
      </c>
      <c r="I957">
        <v>0</v>
      </c>
    </row>
    <row r="958" spans="2:9" x14ac:dyDescent="0.25">
      <c r="B958">
        <v>1293212</v>
      </c>
      <c r="C958">
        <v>5</v>
      </c>
      <c r="D958">
        <v>1295995</v>
      </c>
      <c r="E958">
        <v>27.39</v>
      </c>
      <c r="F958">
        <v>780504</v>
      </c>
      <c r="G958">
        <v>0</v>
      </c>
      <c r="H958">
        <v>780504</v>
      </c>
      <c r="I958">
        <v>0</v>
      </c>
    </row>
    <row r="959" spans="2:9" x14ac:dyDescent="0.25">
      <c r="B959">
        <v>1293224</v>
      </c>
      <c r="C959">
        <v>5</v>
      </c>
      <c r="D959">
        <v>1296015</v>
      </c>
      <c r="E959">
        <v>27.84</v>
      </c>
      <c r="F959">
        <v>781004</v>
      </c>
      <c r="G959">
        <v>0</v>
      </c>
      <c r="H959">
        <v>781004</v>
      </c>
      <c r="I959">
        <v>0</v>
      </c>
    </row>
    <row r="960" spans="2:9" x14ac:dyDescent="0.25">
      <c r="B960">
        <v>1293594</v>
      </c>
      <c r="C960">
        <v>5.2</v>
      </c>
      <c r="D960">
        <v>1296420</v>
      </c>
      <c r="E960">
        <v>28.44</v>
      </c>
      <c r="F960">
        <v>781504</v>
      </c>
      <c r="G960">
        <v>0</v>
      </c>
      <c r="H960">
        <v>781504</v>
      </c>
      <c r="I960">
        <v>0</v>
      </c>
    </row>
    <row r="961" spans="2:9" x14ac:dyDescent="0.25">
      <c r="B961">
        <v>1293618</v>
      </c>
      <c r="C961">
        <v>5.52</v>
      </c>
      <c r="D961">
        <v>1296426</v>
      </c>
      <c r="E961">
        <v>28.22</v>
      </c>
      <c r="F961">
        <v>782004</v>
      </c>
      <c r="G961">
        <v>0</v>
      </c>
      <c r="H961">
        <v>782004</v>
      </c>
      <c r="I961">
        <v>0</v>
      </c>
    </row>
    <row r="962" spans="2:9" x14ac:dyDescent="0.25">
      <c r="B962">
        <v>1294008</v>
      </c>
      <c r="C962">
        <v>5.31</v>
      </c>
      <c r="D962">
        <v>1296775</v>
      </c>
      <c r="E962">
        <v>30.88</v>
      </c>
      <c r="F962">
        <v>782504</v>
      </c>
      <c r="G962">
        <v>0</v>
      </c>
      <c r="H962">
        <v>782504</v>
      </c>
      <c r="I962">
        <v>0</v>
      </c>
    </row>
    <row r="963" spans="2:9" x14ac:dyDescent="0.25">
      <c r="B963">
        <v>1294032</v>
      </c>
      <c r="C963">
        <v>5.17</v>
      </c>
      <c r="D963">
        <v>1296857</v>
      </c>
      <c r="E963">
        <v>30.25</v>
      </c>
      <c r="F963">
        <v>783004</v>
      </c>
      <c r="G963">
        <v>0</v>
      </c>
      <c r="H963">
        <v>783004</v>
      </c>
      <c r="I963">
        <v>0</v>
      </c>
    </row>
    <row r="964" spans="2:9" x14ac:dyDescent="0.25">
      <c r="B964">
        <v>1294385</v>
      </c>
      <c r="C964">
        <v>5.43</v>
      </c>
      <c r="D964">
        <v>1297160</v>
      </c>
      <c r="E964">
        <v>29.04</v>
      </c>
      <c r="F964">
        <v>783504</v>
      </c>
      <c r="G964">
        <v>0</v>
      </c>
      <c r="H964">
        <v>783504</v>
      </c>
      <c r="I964">
        <v>0</v>
      </c>
    </row>
    <row r="965" spans="2:9" x14ac:dyDescent="0.25">
      <c r="B965">
        <v>1294483</v>
      </c>
      <c r="C965">
        <v>5.22</v>
      </c>
      <c r="D965">
        <v>1297272</v>
      </c>
      <c r="E965">
        <v>29.53</v>
      </c>
      <c r="F965">
        <v>784004</v>
      </c>
      <c r="G965">
        <v>0</v>
      </c>
      <c r="H965">
        <v>784004</v>
      </c>
      <c r="I965">
        <v>0</v>
      </c>
    </row>
    <row r="966" spans="2:9" x14ac:dyDescent="0.25">
      <c r="B966">
        <v>1294793</v>
      </c>
      <c r="C966">
        <v>5.01</v>
      </c>
      <c r="D966">
        <v>1297601</v>
      </c>
      <c r="E966">
        <v>27.52</v>
      </c>
      <c r="F966">
        <v>784504</v>
      </c>
      <c r="G966">
        <v>0</v>
      </c>
      <c r="H966">
        <v>784504</v>
      </c>
      <c r="I966">
        <v>0</v>
      </c>
    </row>
    <row r="967" spans="2:9" x14ac:dyDescent="0.25">
      <c r="B967">
        <v>1294929</v>
      </c>
      <c r="C967">
        <v>5.04</v>
      </c>
      <c r="D967">
        <v>1297687</v>
      </c>
      <c r="E967">
        <v>27.49</v>
      </c>
      <c r="F967">
        <v>785004</v>
      </c>
      <c r="G967">
        <v>0</v>
      </c>
      <c r="H967">
        <v>785004</v>
      </c>
      <c r="I967">
        <v>0</v>
      </c>
    </row>
    <row r="968" spans="2:9" x14ac:dyDescent="0.25">
      <c r="B968">
        <v>1295181</v>
      </c>
      <c r="C968">
        <v>5.16</v>
      </c>
      <c r="D968">
        <v>1297958</v>
      </c>
      <c r="E968">
        <v>30.66</v>
      </c>
      <c r="F968">
        <v>785504</v>
      </c>
      <c r="G968">
        <v>0</v>
      </c>
      <c r="H968">
        <v>785504</v>
      </c>
      <c r="I968">
        <v>0</v>
      </c>
    </row>
    <row r="969" spans="2:9" x14ac:dyDescent="0.25">
      <c r="B969">
        <v>1295318</v>
      </c>
      <c r="C969">
        <v>5.51</v>
      </c>
      <c r="D969">
        <v>1298094</v>
      </c>
      <c r="E969">
        <v>30.97</v>
      </c>
      <c r="F969">
        <v>786004</v>
      </c>
      <c r="G969">
        <v>0</v>
      </c>
      <c r="H969">
        <v>786004</v>
      </c>
      <c r="I969">
        <v>0</v>
      </c>
    </row>
    <row r="970" spans="2:9" x14ac:dyDescent="0.25">
      <c r="B970">
        <v>1295590</v>
      </c>
      <c r="C970">
        <v>5.37</v>
      </c>
      <c r="D970">
        <v>1298308</v>
      </c>
      <c r="E970">
        <v>31.3</v>
      </c>
      <c r="F970">
        <v>786504</v>
      </c>
      <c r="G970">
        <v>0</v>
      </c>
      <c r="H970">
        <v>786504</v>
      </c>
      <c r="I970">
        <v>0</v>
      </c>
    </row>
    <row r="971" spans="2:9" x14ac:dyDescent="0.25">
      <c r="B971">
        <v>1295695</v>
      </c>
      <c r="C971">
        <v>5.46</v>
      </c>
      <c r="D971">
        <v>1298503</v>
      </c>
      <c r="E971">
        <v>31.23</v>
      </c>
      <c r="F971">
        <v>787004</v>
      </c>
      <c r="G971">
        <v>0</v>
      </c>
      <c r="H971">
        <v>787004</v>
      </c>
      <c r="I971">
        <v>0</v>
      </c>
    </row>
    <row r="972" spans="2:9" x14ac:dyDescent="0.25">
      <c r="B972">
        <v>1295990</v>
      </c>
      <c r="C972">
        <v>5.52</v>
      </c>
      <c r="D972">
        <v>1298651</v>
      </c>
      <c r="E972">
        <v>31.63</v>
      </c>
      <c r="F972">
        <v>787504</v>
      </c>
      <c r="G972">
        <v>0</v>
      </c>
      <c r="H972">
        <v>787504</v>
      </c>
      <c r="I972">
        <v>0</v>
      </c>
    </row>
    <row r="973" spans="2:9" x14ac:dyDescent="0.25">
      <c r="B973">
        <v>1296155</v>
      </c>
      <c r="C973">
        <v>5</v>
      </c>
      <c r="D973">
        <v>1298918</v>
      </c>
      <c r="E973">
        <v>31.45</v>
      </c>
      <c r="F973">
        <v>788004</v>
      </c>
      <c r="G973">
        <v>0</v>
      </c>
      <c r="H973">
        <v>788004</v>
      </c>
      <c r="I973">
        <v>0</v>
      </c>
    </row>
    <row r="974" spans="2:9" x14ac:dyDescent="0.25">
      <c r="B974">
        <v>1296395</v>
      </c>
      <c r="C974">
        <v>4.97</v>
      </c>
      <c r="D974">
        <v>1299086</v>
      </c>
      <c r="E974">
        <v>27.77</v>
      </c>
      <c r="F974">
        <v>788504</v>
      </c>
      <c r="G974">
        <v>0</v>
      </c>
      <c r="H974">
        <v>788504</v>
      </c>
      <c r="I974">
        <v>0</v>
      </c>
    </row>
    <row r="975" spans="2:9" x14ac:dyDescent="0.25">
      <c r="B975">
        <v>1296587</v>
      </c>
      <c r="C975">
        <v>5.13</v>
      </c>
      <c r="D975">
        <v>1299321</v>
      </c>
      <c r="E975">
        <v>28.12</v>
      </c>
      <c r="F975">
        <v>789004</v>
      </c>
      <c r="G975">
        <v>0</v>
      </c>
      <c r="H975">
        <v>789004</v>
      </c>
      <c r="I975">
        <v>0</v>
      </c>
    </row>
    <row r="976" spans="2:9" x14ac:dyDescent="0.25">
      <c r="B976">
        <v>1296792</v>
      </c>
      <c r="C976">
        <v>5.18</v>
      </c>
      <c r="D976">
        <v>1299484</v>
      </c>
      <c r="E976">
        <v>29.38</v>
      </c>
      <c r="F976">
        <v>789504</v>
      </c>
      <c r="G976">
        <v>0</v>
      </c>
      <c r="H976">
        <v>789504</v>
      </c>
      <c r="I976">
        <v>0</v>
      </c>
    </row>
    <row r="977" spans="2:9" x14ac:dyDescent="0.25">
      <c r="B977">
        <v>1296971</v>
      </c>
      <c r="C977">
        <v>5.48</v>
      </c>
      <c r="D977">
        <v>1299726</v>
      </c>
      <c r="E977">
        <v>29.34</v>
      </c>
      <c r="F977">
        <v>790004</v>
      </c>
      <c r="G977">
        <v>0</v>
      </c>
      <c r="H977">
        <v>790004</v>
      </c>
      <c r="I977">
        <v>0</v>
      </c>
    </row>
    <row r="978" spans="2:9" x14ac:dyDescent="0.25">
      <c r="B978">
        <v>1297198</v>
      </c>
      <c r="C978">
        <v>5.42</v>
      </c>
      <c r="D978">
        <v>1299844</v>
      </c>
      <c r="E978">
        <v>30.95</v>
      </c>
      <c r="F978">
        <v>790504</v>
      </c>
      <c r="G978">
        <v>0</v>
      </c>
      <c r="H978">
        <v>790504</v>
      </c>
      <c r="I978">
        <v>0</v>
      </c>
    </row>
    <row r="979" spans="2:9" x14ac:dyDescent="0.25">
      <c r="B979">
        <v>1297373</v>
      </c>
      <c r="C979">
        <v>5.3</v>
      </c>
      <c r="D979">
        <v>1300104</v>
      </c>
      <c r="E979">
        <v>31.99</v>
      </c>
      <c r="F979">
        <v>791004</v>
      </c>
      <c r="G979">
        <v>0</v>
      </c>
      <c r="H979">
        <v>791004</v>
      </c>
      <c r="I979">
        <v>0</v>
      </c>
    </row>
    <row r="980" spans="2:9" x14ac:dyDescent="0.25">
      <c r="B980">
        <v>1297554</v>
      </c>
      <c r="C980">
        <v>5.68</v>
      </c>
      <c r="D980">
        <v>1300178</v>
      </c>
      <c r="E980">
        <v>33.17</v>
      </c>
      <c r="F980">
        <v>791504</v>
      </c>
      <c r="G980">
        <v>0</v>
      </c>
      <c r="H980">
        <v>791504</v>
      </c>
      <c r="I980">
        <v>0</v>
      </c>
    </row>
    <row r="981" spans="2:9" x14ac:dyDescent="0.25">
      <c r="B981">
        <v>1297840</v>
      </c>
      <c r="C981">
        <v>5.32</v>
      </c>
      <c r="D981">
        <v>1300520</v>
      </c>
      <c r="E981">
        <v>31.74</v>
      </c>
      <c r="F981">
        <v>792004</v>
      </c>
      <c r="G981">
        <v>0</v>
      </c>
      <c r="H981">
        <v>792004</v>
      </c>
      <c r="I981">
        <v>0</v>
      </c>
    </row>
    <row r="982" spans="2:9" x14ac:dyDescent="0.25">
      <c r="B982">
        <v>1297956</v>
      </c>
      <c r="C982">
        <v>4.96</v>
      </c>
      <c r="D982">
        <v>1300608</v>
      </c>
      <c r="E982">
        <v>27.89</v>
      </c>
      <c r="F982">
        <v>792504</v>
      </c>
      <c r="G982">
        <v>0</v>
      </c>
      <c r="H982">
        <v>792504</v>
      </c>
      <c r="I982">
        <v>0</v>
      </c>
    </row>
    <row r="983" spans="2:9" x14ac:dyDescent="0.25">
      <c r="B983">
        <v>1298286</v>
      </c>
      <c r="C983">
        <v>5.07</v>
      </c>
      <c r="D983">
        <v>1300992</v>
      </c>
      <c r="E983">
        <v>26.21</v>
      </c>
      <c r="F983">
        <v>793004</v>
      </c>
      <c r="G983">
        <v>0</v>
      </c>
      <c r="H983">
        <v>793004</v>
      </c>
      <c r="I983">
        <v>0</v>
      </c>
    </row>
    <row r="984" spans="2:9" x14ac:dyDescent="0.25">
      <c r="B984">
        <v>1298326</v>
      </c>
      <c r="C984">
        <v>5.29</v>
      </c>
      <c r="D984">
        <v>1301015</v>
      </c>
      <c r="E984">
        <v>26.95</v>
      </c>
      <c r="F984">
        <v>793504</v>
      </c>
      <c r="G984">
        <v>0</v>
      </c>
      <c r="H984">
        <v>793504</v>
      </c>
      <c r="I984">
        <v>0</v>
      </c>
    </row>
    <row r="985" spans="2:9" x14ac:dyDescent="0.25">
      <c r="B985">
        <v>1298664</v>
      </c>
      <c r="C985">
        <v>5.72</v>
      </c>
      <c r="D985">
        <v>1301383</v>
      </c>
      <c r="E985">
        <v>28.49</v>
      </c>
      <c r="F985">
        <v>794004</v>
      </c>
      <c r="G985">
        <v>0</v>
      </c>
      <c r="H985">
        <v>794004</v>
      </c>
      <c r="I985">
        <v>0</v>
      </c>
    </row>
    <row r="986" spans="2:9" x14ac:dyDescent="0.25">
      <c r="B986">
        <v>1298732</v>
      </c>
      <c r="C986">
        <v>5.48</v>
      </c>
      <c r="D986">
        <v>1301397</v>
      </c>
      <c r="E986">
        <v>30.55</v>
      </c>
      <c r="F986">
        <v>794504</v>
      </c>
      <c r="G986">
        <v>0</v>
      </c>
      <c r="H986">
        <v>794504</v>
      </c>
      <c r="I986">
        <v>0</v>
      </c>
    </row>
    <row r="987" spans="2:9" x14ac:dyDescent="0.25">
      <c r="B987">
        <v>1299015</v>
      </c>
      <c r="C987">
        <v>5.7</v>
      </c>
      <c r="D987">
        <v>1301743</v>
      </c>
      <c r="E987">
        <v>30.91</v>
      </c>
      <c r="F987">
        <v>795004</v>
      </c>
      <c r="G987">
        <v>0</v>
      </c>
      <c r="H987">
        <v>795004</v>
      </c>
      <c r="I987">
        <v>0</v>
      </c>
    </row>
    <row r="988" spans="2:9" x14ac:dyDescent="0.25">
      <c r="B988">
        <v>1299110</v>
      </c>
      <c r="C988">
        <v>5.89</v>
      </c>
      <c r="D988">
        <v>1301773</v>
      </c>
      <c r="E988">
        <v>32.03</v>
      </c>
      <c r="F988">
        <v>795504</v>
      </c>
      <c r="G988">
        <v>0</v>
      </c>
      <c r="H988">
        <v>795504</v>
      </c>
      <c r="I988">
        <v>0</v>
      </c>
    </row>
    <row r="989" spans="2:9" x14ac:dyDescent="0.25">
      <c r="B989">
        <v>1299486</v>
      </c>
      <c r="C989">
        <v>5.12</v>
      </c>
      <c r="D989">
        <v>1302167</v>
      </c>
      <c r="E989">
        <v>29.59</v>
      </c>
      <c r="F989">
        <v>796004</v>
      </c>
      <c r="G989">
        <v>0</v>
      </c>
      <c r="H989">
        <v>796004</v>
      </c>
      <c r="I989">
        <v>0</v>
      </c>
    </row>
    <row r="990" spans="2:9" x14ac:dyDescent="0.25">
      <c r="B990">
        <v>1299511</v>
      </c>
      <c r="C990">
        <v>4.95</v>
      </c>
      <c r="D990">
        <v>1302183</v>
      </c>
      <c r="E990">
        <v>28.29</v>
      </c>
      <c r="F990">
        <v>796504</v>
      </c>
      <c r="G990">
        <v>0</v>
      </c>
      <c r="H990">
        <v>796504</v>
      </c>
      <c r="I990">
        <v>0</v>
      </c>
    </row>
    <row r="991" spans="2:9" x14ac:dyDescent="0.25">
      <c r="B991">
        <v>1299895</v>
      </c>
      <c r="C991">
        <v>5.07</v>
      </c>
      <c r="D991">
        <v>1302555</v>
      </c>
      <c r="E991">
        <v>29.55</v>
      </c>
      <c r="F991">
        <v>797004</v>
      </c>
      <c r="G991">
        <v>0</v>
      </c>
      <c r="H991">
        <v>797004</v>
      </c>
      <c r="I991">
        <v>0</v>
      </c>
    </row>
    <row r="992" spans="2:9" x14ac:dyDescent="0.25">
      <c r="B992">
        <v>1299987</v>
      </c>
      <c r="C992">
        <v>4.93</v>
      </c>
      <c r="D992">
        <v>1302620</v>
      </c>
      <c r="E992">
        <v>28.69</v>
      </c>
      <c r="F992">
        <v>797504</v>
      </c>
      <c r="G992">
        <v>0</v>
      </c>
      <c r="H992">
        <v>797504</v>
      </c>
      <c r="I992">
        <v>0</v>
      </c>
    </row>
    <row r="993" spans="2:9" x14ac:dyDescent="0.25">
      <c r="B993">
        <v>1300297</v>
      </c>
      <c r="C993">
        <v>4.8099999999999996</v>
      </c>
      <c r="D993">
        <v>1302924</v>
      </c>
      <c r="E993">
        <v>29.47</v>
      </c>
      <c r="F993">
        <v>798004</v>
      </c>
      <c r="G993">
        <v>0</v>
      </c>
      <c r="H993">
        <v>798004</v>
      </c>
      <c r="I993">
        <v>0</v>
      </c>
    </row>
    <row r="994" spans="2:9" x14ac:dyDescent="0.25">
      <c r="B994">
        <v>1300357</v>
      </c>
      <c r="C994">
        <v>5.57</v>
      </c>
      <c r="D994">
        <v>1303022</v>
      </c>
      <c r="E994">
        <v>30.62</v>
      </c>
      <c r="F994">
        <v>798504</v>
      </c>
      <c r="G994">
        <v>0</v>
      </c>
      <c r="H994">
        <v>798504</v>
      </c>
      <c r="I994">
        <v>0</v>
      </c>
    </row>
    <row r="995" spans="2:9" x14ac:dyDescent="0.25">
      <c r="B995">
        <v>1300643</v>
      </c>
      <c r="C995">
        <v>6.41</v>
      </c>
      <c r="D995">
        <v>1303301</v>
      </c>
      <c r="E995">
        <v>30.28</v>
      </c>
      <c r="F995">
        <v>799004</v>
      </c>
      <c r="G995">
        <v>0</v>
      </c>
      <c r="H995">
        <v>799004</v>
      </c>
      <c r="I995">
        <v>0</v>
      </c>
    </row>
    <row r="996" spans="2:9" x14ac:dyDescent="0.25">
      <c r="B996">
        <v>1300650</v>
      </c>
      <c r="C996">
        <v>6.78</v>
      </c>
      <c r="D996">
        <v>1303409</v>
      </c>
      <c r="E996">
        <v>30.85</v>
      </c>
      <c r="F996">
        <v>799504</v>
      </c>
      <c r="G996">
        <v>0</v>
      </c>
      <c r="H996">
        <v>799504</v>
      </c>
      <c r="I996">
        <v>0</v>
      </c>
    </row>
    <row r="997" spans="2:9" x14ac:dyDescent="0.25">
      <c r="B997">
        <v>1301051</v>
      </c>
      <c r="C997">
        <v>6.42</v>
      </c>
      <c r="D997">
        <v>1303726</v>
      </c>
      <c r="E997">
        <v>29.11</v>
      </c>
      <c r="F997">
        <v>800004</v>
      </c>
      <c r="G997">
        <v>0</v>
      </c>
      <c r="H997">
        <v>800004</v>
      </c>
      <c r="I997">
        <v>0</v>
      </c>
    </row>
    <row r="998" spans="2:9" x14ac:dyDescent="0.25">
      <c r="B998">
        <v>1301119</v>
      </c>
      <c r="C998">
        <v>4.93</v>
      </c>
      <c r="D998">
        <v>1303817</v>
      </c>
      <c r="E998">
        <v>28.33</v>
      </c>
      <c r="F998">
        <v>800504</v>
      </c>
      <c r="G998">
        <v>0</v>
      </c>
      <c r="H998">
        <v>800504</v>
      </c>
      <c r="I998">
        <v>0</v>
      </c>
    </row>
    <row r="999" spans="2:9" x14ac:dyDescent="0.25">
      <c r="B999">
        <v>1301429</v>
      </c>
      <c r="C999">
        <v>5.09</v>
      </c>
      <c r="D999">
        <v>1304103</v>
      </c>
      <c r="E999">
        <v>30.02</v>
      </c>
      <c r="F999">
        <v>801004</v>
      </c>
      <c r="G999">
        <v>0</v>
      </c>
      <c r="H999">
        <v>801004</v>
      </c>
      <c r="I999">
        <v>0</v>
      </c>
    </row>
    <row r="1000" spans="2:9" x14ac:dyDescent="0.25">
      <c r="B1000">
        <v>1301574</v>
      </c>
      <c r="C1000">
        <v>5.19</v>
      </c>
      <c r="D1000">
        <v>1304194</v>
      </c>
      <c r="E1000">
        <v>31.21</v>
      </c>
      <c r="F1000">
        <v>801504</v>
      </c>
      <c r="G1000">
        <v>0</v>
      </c>
      <c r="H1000">
        <v>801504</v>
      </c>
      <c r="I1000">
        <v>0</v>
      </c>
    </row>
    <row r="1001" spans="2:9" x14ac:dyDescent="0.25">
      <c r="B1001">
        <v>1301833</v>
      </c>
      <c r="C1001">
        <v>5.01</v>
      </c>
      <c r="D1001">
        <v>1304476</v>
      </c>
      <c r="E1001">
        <v>31.46</v>
      </c>
      <c r="F1001">
        <v>802004</v>
      </c>
      <c r="G1001">
        <v>0</v>
      </c>
      <c r="H1001">
        <v>802004</v>
      </c>
      <c r="I1001">
        <v>0</v>
      </c>
    </row>
    <row r="1002" spans="2:9" x14ac:dyDescent="0.25">
      <c r="B1002">
        <v>1301957</v>
      </c>
      <c r="C1002">
        <v>5.44</v>
      </c>
      <c r="D1002">
        <v>1304591</v>
      </c>
      <c r="E1002">
        <v>30.67</v>
      </c>
      <c r="F1002">
        <v>802504</v>
      </c>
      <c r="G1002">
        <v>0</v>
      </c>
      <c r="H1002">
        <v>802504</v>
      </c>
      <c r="I1002">
        <v>0</v>
      </c>
    </row>
    <row r="1003" spans="2:9" x14ac:dyDescent="0.25">
      <c r="B1003">
        <v>1302139</v>
      </c>
      <c r="C1003">
        <v>6.29</v>
      </c>
      <c r="D1003">
        <v>1304850</v>
      </c>
      <c r="E1003">
        <v>30.63</v>
      </c>
      <c r="F1003">
        <v>803004</v>
      </c>
      <c r="G1003">
        <v>0</v>
      </c>
      <c r="H1003">
        <v>803004</v>
      </c>
      <c r="I1003">
        <v>0</v>
      </c>
    </row>
    <row r="1004" spans="2:9" x14ac:dyDescent="0.25">
      <c r="B1004">
        <v>1302370</v>
      </c>
      <c r="C1004">
        <v>6.09</v>
      </c>
      <c r="D1004">
        <v>1305008</v>
      </c>
      <c r="E1004">
        <v>29.92</v>
      </c>
      <c r="F1004">
        <v>803504</v>
      </c>
      <c r="G1004">
        <v>0</v>
      </c>
      <c r="H1004">
        <v>803504</v>
      </c>
      <c r="I1004">
        <v>0</v>
      </c>
    </row>
    <row r="1005" spans="2:9" x14ac:dyDescent="0.25">
      <c r="B1005">
        <v>1302538</v>
      </c>
      <c r="C1005">
        <v>5.28</v>
      </c>
      <c r="D1005">
        <v>1305270</v>
      </c>
      <c r="E1005">
        <v>28.18</v>
      </c>
      <c r="F1005">
        <v>804004</v>
      </c>
      <c r="G1005">
        <v>0</v>
      </c>
      <c r="H1005">
        <v>804004</v>
      </c>
      <c r="I1005">
        <v>0</v>
      </c>
    </row>
    <row r="1006" spans="2:9" x14ac:dyDescent="0.25">
      <c r="B1006">
        <v>1302846</v>
      </c>
      <c r="C1006">
        <v>4.9400000000000004</v>
      </c>
      <c r="D1006">
        <v>1305412</v>
      </c>
      <c r="E1006">
        <v>28.64</v>
      </c>
      <c r="F1006">
        <v>804504</v>
      </c>
      <c r="G1006">
        <v>0</v>
      </c>
      <c r="H1006">
        <v>804504</v>
      </c>
      <c r="I1006">
        <v>0</v>
      </c>
    </row>
    <row r="1007" spans="2:9" x14ac:dyDescent="0.25">
      <c r="B1007">
        <v>1302929</v>
      </c>
      <c r="C1007">
        <v>5</v>
      </c>
      <c r="D1007">
        <v>1305694</v>
      </c>
      <c r="E1007">
        <v>28.47</v>
      </c>
      <c r="F1007">
        <v>805004</v>
      </c>
      <c r="G1007">
        <v>0</v>
      </c>
      <c r="H1007">
        <v>805004</v>
      </c>
      <c r="I1007">
        <v>0</v>
      </c>
    </row>
    <row r="1008" spans="2:9" x14ac:dyDescent="0.25">
      <c r="B1008">
        <v>1303231</v>
      </c>
      <c r="C1008">
        <v>5.54</v>
      </c>
      <c r="D1008">
        <v>1305783</v>
      </c>
      <c r="E1008">
        <v>29.81</v>
      </c>
      <c r="F1008">
        <v>805504</v>
      </c>
      <c r="G1008">
        <v>0</v>
      </c>
      <c r="H1008">
        <v>805504</v>
      </c>
      <c r="I1008">
        <v>0</v>
      </c>
    </row>
    <row r="1009" spans="2:9" x14ac:dyDescent="0.25">
      <c r="B1009">
        <v>1303331</v>
      </c>
      <c r="C1009">
        <v>5.45</v>
      </c>
      <c r="D1009">
        <v>1306066</v>
      </c>
      <c r="E1009">
        <v>31.75</v>
      </c>
      <c r="F1009">
        <v>806004</v>
      </c>
      <c r="G1009">
        <v>0</v>
      </c>
      <c r="H1009">
        <v>806004</v>
      </c>
      <c r="I1009">
        <v>0</v>
      </c>
    </row>
    <row r="1010" spans="2:9" x14ac:dyDescent="0.25">
      <c r="B1010">
        <v>1303609</v>
      </c>
      <c r="C1010">
        <v>5.5</v>
      </c>
      <c r="D1010">
        <v>1306179</v>
      </c>
      <c r="E1010">
        <v>30.67</v>
      </c>
      <c r="F1010">
        <v>806504</v>
      </c>
      <c r="G1010">
        <v>0</v>
      </c>
      <c r="H1010">
        <v>806504</v>
      </c>
      <c r="I1010">
        <v>0</v>
      </c>
    </row>
    <row r="1011" spans="2:9" x14ac:dyDescent="0.25">
      <c r="B1011">
        <v>1303727</v>
      </c>
      <c r="C1011">
        <v>5.53</v>
      </c>
      <c r="D1011">
        <v>1306420</v>
      </c>
      <c r="E1011">
        <v>31.48</v>
      </c>
      <c r="F1011">
        <v>807004</v>
      </c>
      <c r="G1011">
        <v>0</v>
      </c>
      <c r="H1011">
        <v>807004</v>
      </c>
      <c r="I1011">
        <v>0</v>
      </c>
    </row>
    <row r="1012" spans="2:9" x14ac:dyDescent="0.25">
      <c r="B1012">
        <v>1303979</v>
      </c>
      <c r="C1012">
        <v>5.58</v>
      </c>
      <c r="D1012">
        <v>1306554</v>
      </c>
      <c r="E1012">
        <v>32.35</v>
      </c>
      <c r="F1012">
        <v>807504</v>
      </c>
      <c r="G1012">
        <v>0</v>
      </c>
      <c r="H1012">
        <v>807504</v>
      </c>
      <c r="I1012">
        <v>0</v>
      </c>
    </row>
    <row r="1013" spans="2:9" x14ac:dyDescent="0.25">
      <c r="B1013">
        <v>1304129</v>
      </c>
      <c r="C1013">
        <v>5.55</v>
      </c>
      <c r="D1013">
        <v>1306839</v>
      </c>
      <c r="E1013">
        <v>29.8</v>
      </c>
      <c r="F1013">
        <v>808004</v>
      </c>
      <c r="G1013">
        <v>0</v>
      </c>
      <c r="H1013">
        <v>808004</v>
      </c>
      <c r="I1013">
        <v>0</v>
      </c>
    </row>
    <row r="1014" spans="2:9" x14ac:dyDescent="0.25">
      <c r="B1014">
        <v>1304449</v>
      </c>
      <c r="C1014">
        <v>4.95</v>
      </c>
      <c r="D1014">
        <v>1306961</v>
      </c>
      <c r="E1014">
        <v>28.6</v>
      </c>
      <c r="F1014">
        <v>808504</v>
      </c>
      <c r="G1014">
        <v>0</v>
      </c>
      <c r="H1014">
        <v>808504</v>
      </c>
      <c r="I1014">
        <v>0</v>
      </c>
    </row>
    <row r="1015" spans="2:9" x14ac:dyDescent="0.25">
      <c r="B1015">
        <v>1304486</v>
      </c>
      <c r="C1015">
        <v>5.29</v>
      </c>
      <c r="D1015">
        <v>1307293</v>
      </c>
      <c r="E1015">
        <v>27.45</v>
      </c>
      <c r="F1015">
        <v>809004</v>
      </c>
      <c r="G1015">
        <v>0</v>
      </c>
      <c r="H1015">
        <v>809004</v>
      </c>
      <c r="I1015">
        <v>0</v>
      </c>
    </row>
    <row r="1016" spans="2:9" x14ac:dyDescent="0.25">
      <c r="B1016">
        <v>1304878</v>
      </c>
      <c r="C1016">
        <v>5.5</v>
      </c>
      <c r="D1016">
        <v>1307379</v>
      </c>
      <c r="E1016">
        <v>27.04</v>
      </c>
      <c r="F1016">
        <v>809504</v>
      </c>
      <c r="G1016">
        <v>0</v>
      </c>
      <c r="H1016">
        <v>809504</v>
      </c>
      <c r="I1016">
        <v>0</v>
      </c>
    </row>
    <row r="1017" spans="2:9" x14ac:dyDescent="0.25">
      <c r="B1017">
        <v>1304891</v>
      </c>
      <c r="C1017">
        <v>5.13</v>
      </c>
      <c r="D1017">
        <v>1307669</v>
      </c>
      <c r="E1017">
        <v>29.76</v>
      </c>
      <c r="F1017">
        <v>810004</v>
      </c>
      <c r="G1017">
        <v>0</v>
      </c>
      <c r="H1017">
        <v>810004</v>
      </c>
      <c r="I1017">
        <v>0</v>
      </c>
    </row>
    <row r="1018" spans="2:9" x14ac:dyDescent="0.25">
      <c r="B1018">
        <v>1305223</v>
      </c>
      <c r="C1018">
        <v>5.72</v>
      </c>
      <c r="D1018">
        <v>1307774</v>
      </c>
      <c r="E1018">
        <v>30.58</v>
      </c>
      <c r="F1018">
        <v>810504</v>
      </c>
      <c r="G1018">
        <v>0</v>
      </c>
      <c r="H1018">
        <v>810504</v>
      </c>
      <c r="I1018">
        <v>0</v>
      </c>
    </row>
    <row r="1019" spans="2:9" x14ac:dyDescent="0.25">
      <c r="B1019">
        <v>1305268</v>
      </c>
      <c r="C1019">
        <v>5.97</v>
      </c>
      <c r="D1019">
        <v>1308048</v>
      </c>
      <c r="E1019">
        <v>30.45</v>
      </c>
      <c r="F1019">
        <v>811004</v>
      </c>
      <c r="G1019">
        <v>0</v>
      </c>
      <c r="H1019">
        <v>811004</v>
      </c>
      <c r="I1019">
        <v>0</v>
      </c>
    </row>
    <row r="1020" spans="2:9" x14ac:dyDescent="0.25">
      <c r="B1020">
        <v>1305623</v>
      </c>
      <c r="C1020">
        <v>5.42</v>
      </c>
      <c r="D1020">
        <v>1308158</v>
      </c>
      <c r="E1020">
        <v>30.92</v>
      </c>
      <c r="F1020">
        <v>811504</v>
      </c>
      <c r="G1020">
        <v>0</v>
      </c>
      <c r="H1020">
        <v>811504</v>
      </c>
      <c r="I1020">
        <v>0</v>
      </c>
    </row>
    <row r="1021" spans="2:9" x14ac:dyDescent="0.25">
      <c r="B1021">
        <v>1305632</v>
      </c>
      <c r="C1021">
        <v>5.62</v>
      </c>
      <c r="D1021">
        <v>1308467</v>
      </c>
      <c r="E1021">
        <v>29.47</v>
      </c>
      <c r="F1021">
        <v>812004</v>
      </c>
      <c r="G1021">
        <v>0</v>
      </c>
      <c r="H1021">
        <v>812004</v>
      </c>
      <c r="I1021">
        <v>0</v>
      </c>
    </row>
    <row r="1022" spans="2:9" x14ac:dyDescent="0.25">
      <c r="B1022">
        <v>1305975</v>
      </c>
      <c r="C1022">
        <v>5.98</v>
      </c>
      <c r="D1022">
        <v>1308559</v>
      </c>
      <c r="E1022">
        <v>28.78</v>
      </c>
      <c r="F1022">
        <v>812504</v>
      </c>
      <c r="G1022">
        <v>0</v>
      </c>
      <c r="H1022">
        <v>812504</v>
      </c>
      <c r="I1022">
        <v>0</v>
      </c>
    </row>
    <row r="1023" spans="2:9" x14ac:dyDescent="0.25">
      <c r="B1023">
        <v>1306097</v>
      </c>
      <c r="C1023">
        <v>5.35</v>
      </c>
      <c r="D1023">
        <v>1308865</v>
      </c>
      <c r="E1023">
        <v>29.49</v>
      </c>
      <c r="F1023">
        <v>813004</v>
      </c>
      <c r="G1023">
        <v>0</v>
      </c>
      <c r="H1023">
        <v>813004</v>
      </c>
      <c r="I1023">
        <v>0</v>
      </c>
    </row>
    <row r="1024" spans="2:9" x14ac:dyDescent="0.25">
      <c r="B1024">
        <v>1306378</v>
      </c>
      <c r="C1024">
        <v>4.96</v>
      </c>
      <c r="D1024">
        <v>1308939</v>
      </c>
      <c r="E1024">
        <v>30.26</v>
      </c>
      <c r="F1024">
        <v>813504</v>
      </c>
      <c r="G1024">
        <v>0</v>
      </c>
      <c r="H1024">
        <v>813504</v>
      </c>
      <c r="I1024">
        <v>0</v>
      </c>
    </row>
    <row r="1025" spans="2:9" x14ac:dyDescent="0.25">
      <c r="B1025">
        <v>1306538</v>
      </c>
      <c r="C1025">
        <v>5.09</v>
      </c>
      <c r="D1025">
        <v>1309236</v>
      </c>
      <c r="E1025">
        <v>31.38</v>
      </c>
      <c r="F1025">
        <v>814004</v>
      </c>
      <c r="G1025">
        <v>0</v>
      </c>
      <c r="H1025">
        <v>814004</v>
      </c>
      <c r="I1025">
        <v>0</v>
      </c>
    </row>
    <row r="1026" spans="2:9" x14ac:dyDescent="0.25">
      <c r="B1026">
        <v>1306734</v>
      </c>
      <c r="C1026">
        <v>5.45</v>
      </c>
      <c r="D1026">
        <v>1309330</v>
      </c>
      <c r="E1026">
        <v>30.99</v>
      </c>
      <c r="F1026">
        <v>814504</v>
      </c>
      <c r="G1026">
        <v>0</v>
      </c>
      <c r="H1026">
        <v>814504</v>
      </c>
      <c r="I1026">
        <v>0</v>
      </c>
    </row>
    <row r="1027" spans="2:9" x14ac:dyDescent="0.25">
      <c r="B1027">
        <v>1306937</v>
      </c>
      <c r="C1027">
        <v>5.7</v>
      </c>
      <c r="D1027">
        <v>1309606</v>
      </c>
      <c r="E1027">
        <v>30.94</v>
      </c>
      <c r="F1027">
        <v>815004</v>
      </c>
      <c r="G1027">
        <v>0</v>
      </c>
      <c r="H1027">
        <v>815004</v>
      </c>
      <c r="I1027">
        <v>0</v>
      </c>
    </row>
    <row r="1028" spans="2:9" x14ac:dyDescent="0.25">
      <c r="B1028">
        <v>1307134</v>
      </c>
      <c r="C1028">
        <v>5.36</v>
      </c>
      <c r="D1028">
        <v>1309689</v>
      </c>
      <c r="E1028">
        <v>32.33</v>
      </c>
      <c r="F1028">
        <v>815504</v>
      </c>
      <c r="G1028">
        <v>0</v>
      </c>
      <c r="H1028">
        <v>815504</v>
      </c>
      <c r="I1028">
        <v>0</v>
      </c>
    </row>
    <row r="1029" spans="2:9" x14ac:dyDescent="0.25">
      <c r="B1029">
        <v>1307330</v>
      </c>
      <c r="C1029">
        <v>5.4</v>
      </c>
      <c r="D1029">
        <v>1310027</v>
      </c>
      <c r="E1029">
        <v>30.48</v>
      </c>
      <c r="F1029">
        <v>816004</v>
      </c>
      <c r="G1029">
        <v>0</v>
      </c>
      <c r="H1029">
        <v>816004</v>
      </c>
      <c r="I1029">
        <v>0</v>
      </c>
    </row>
    <row r="1030" spans="2:9" x14ac:dyDescent="0.25">
      <c r="B1030">
        <v>1307530</v>
      </c>
      <c r="C1030">
        <v>5.43</v>
      </c>
      <c r="D1030">
        <v>1310088</v>
      </c>
      <c r="E1030">
        <v>28.79</v>
      </c>
      <c r="F1030">
        <v>816504</v>
      </c>
      <c r="G1030">
        <v>0</v>
      </c>
      <c r="H1030">
        <v>816504</v>
      </c>
      <c r="I1030">
        <v>0</v>
      </c>
    </row>
    <row r="1031" spans="2:9" x14ac:dyDescent="0.25">
      <c r="B1031">
        <v>1307791</v>
      </c>
      <c r="C1031">
        <v>5.03</v>
      </c>
      <c r="D1031">
        <v>1310443</v>
      </c>
      <c r="E1031">
        <v>28.96</v>
      </c>
      <c r="F1031">
        <v>817004</v>
      </c>
      <c r="G1031">
        <v>0</v>
      </c>
      <c r="H1031">
        <v>817004</v>
      </c>
      <c r="I1031">
        <v>0</v>
      </c>
    </row>
    <row r="1032" spans="2:9" x14ac:dyDescent="0.25">
      <c r="B1032">
        <v>1307936</v>
      </c>
      <c r="C1032">
        <v>4.96</v>
      </c>
      <c r="D1032">
        <v>1310453</v>
      </c>
      <c r="E1032">
        <v>30.38</v>
      </c>
      <c r="F1032">
        <v>817504</v>
      </c>
      <c r="G1032">
        <v>0</v>
      </c>
      <c r="H1032">
        <v>817504</v>
      </c>
      <c r="I1032">
        <v>0</v>
      </c>
    </row>
    <row r="1033" spans="2:9" x14ac:dyDescent="0.25">
      <c r="B1033">
        <v>1308210</v>
      </c>
      <c r="C1033">
        <v>5.19</v>
      </c>
      <c r="D1033">
        <v>1310813</v>
      </c>
      <c r="E1033">
        <v>32.06</v>
      </c>
      <c r="F1033">
        <v>818004</v>
      </c>
      <c r="G1033">
        <v>0</v>
      </c>
      <c r="H1033">
        <v>818004</v>
      </c>
      <c r="I1033">
        <v>0</v>
      </c>
    </row>
    <row r="1034" spans="2:9" x14ac:dyDescent="0.25">
      <c r="B1034">
        <v>1308295</v>
      </c>
      <c r="C1034">
        <v>5.54</v>
      </c>
      <c r="D1034">
        <v>1310844</v>
      </c>
      <c r="E1034">
        <v>30.9</v>
      </c>
      <c r="F1034">
        <v>818504</v>
      </c>
      <c r="G1034">
        <v>0</v>
      </c>
      <c r="H1034">
        <v>818504</v>
      </c>
      <c r="I1034">
        <v>0</v>
      </c>
    </row>
    <row r="1035" spans="2:9" x14ac:dyDescent="0.25">
      <c r="B1035">
        <v>1308612</v>
      </c>
      <c r="C1035">
        <v>5.65</v>
      </c>
      <c r="D1035">
        <v>1311207</v>
      </c>
      <c r="E1035">
        <v>30.02</v>
      </c>
      <c r="F1035">
        <v>819004</v>
      </c>
      <c r="G1035">
        <v>0</v>
      </c>
      <c r="H1035">
        <v>819004</v>
      </c>
      <c r="I1035">
        <v>0</v>
      </c>
    </row>
    <row r="1036" spans="2:9" x14ac:dyDescent="0.25">
      <c r="B1036">
        <v>1308695</v>
      </c>
      <c r="C1036">
        <v>5.35</v>
      </c>
      <c r="D1036">
        <v>1311246</v>
      </c>
      <c r="E1036">
        <v>29.68</v>
      </c>
      <c r="F1036">
        <v>819504</v>
      </c>
      <c r="G1036">
        <v>0</v>
      </c>
      <c r="H1036">
        <v>819504</v>
      </c>
      <c r="I1036">
        <v>0</v>
      </c>
    </row>
    <row r="1037" spans="2:9" x14ac:dyDescent="0.25">
      <c r="B1037">
        <v>1309022</v>
      </c>
      <c r="C1037">
        <v>5.3</v>
      </c>
      <c r="D1037">
        <v>1311628</v>
      </c>
      <c r="E1037">
        <v>28.68</v>
      </c>
      <c r="F1037">
        <v>820004</v>
      </c>
      <c r="G1037">
        <v>0</v>
      </c>
      <c r="H1037">
        <v>820004</v>
      </c>
      <c r="I1037">
        <v>0</v>
      </c>
    </row>
    <row r="1038" spans="2:9" x14ac:dyDescent="0.25">
      <c r="B1038">
        <v>1309043</v>
      </c>
      <c r="C1038">
        <v>5.69</v>
      </c>
      <c r="D1038">
        <v>1311643</v>
      </c>
      <c r="E1038">
        <v>28.83</v>
      </c>
      <c r="F1038">
        <v>820504</v>
      </c>
      <c r="G1038">
        <v>0</v>
      </c>
      <c r="H1038">
        <v>820504</v>
      </c>
      <c r="I1038">
        <v>0</v>
      </c>
    </row>
    <row r="1039" spans="2:9" x14ac:dyDescent="0.25">
      <c r="B1039">
        <v>1309446</v>
      </c>
      <c r="C1039">
        <v>5.28</v>
      </c>
      <c r="D1039">
        <v>1312033</v>
      </c>
      <c r="E1039">
        <v>29.38</v>
      </c>
      <c r="F1039">
        <v>821004</v>
      </c>
      <c r="G1039">
        <v>0</v>
      </c>
      <c r="H1039">
        <v>821004</v>
      </c>
      <c r="I1039">
        <v>0</v>
      </c>
    </row>
    <row r="1040" spans="2:9" x14ac:dyDescent="0.25">
      <c r="B1040">
        <v>1309481</v>
      </c>
      <c r="C1040">
        <v>5</v>
      </c>
      <c r="D1040">
        <v>1312056</v>
      </c>
      <c r="E1040">
        <v>28.81</v>
      </c>
      <c r="F1040">
        <v>821504</v>
      </c>
      <c r="G1040">
        <v>0</v>
      </c>
      <c r="H1040">
        <v>821504</v>
      </c>
      <c r="I1040">
        <v>0</v>
      </c>
    </row>
    <row r="1041" spans="2:9" x14ac:dyDescent="0.25">
      <c r="B1041">
        <v>1309838</v>
      </c>
      <c r="C1041">
        <v>5.08</v>
      </c>
      <c r="D1041">
        <v>1312403</v>
      </c>
      <c r="E1041">
        <v>30.18</v>
      </c>
      <c r="F1041">
        <v>822004</v>
      </c>
      <c r="G1041">
        <v>0</v>
      </c>
      <c r="H1041">
        <v>822004</v>
      </c>
      <c r="I1041">
        <v>0</v>
      </c>
    </row>
    <row r="1042" spans="2:9" x14ac:dyDescent="0.25">
      <c r="B1042">
        <v>1309891</v>
      </c>
      <c r="C1042">
        <v>5.35</v>
      </c>
      <c r="D1042">
        <v>1312445</v>
      </c>
      <c r="E1042">
        <v>31.06</v>
      </c>
      <c r="F1042">
        <v>822504</v>
      </c>
      <c r="G1042">
        <v>0</v>
      </c>
      <c r="H1042">
        <v>822504</v>
      </c>
      <c r="I1042">
        <v>0</v>
      </c>
    </row>
    <row r="1043" spans="2:9" x14ac:dyDescent="0.25">
      <c r="B1043">
        <v>1310240</v>
      </c>
      <c r="C1043">
        <v>5.28</v>
      </c>
      <c r="D1043">
        <v>1312767</v>
      </c>
      <c r="E1043">
        <v>34.520000000000003</v>
      </c>
      <c r="F1043">
        <v>823004</v>
      </c>
      <c r="G1043">
        <v>0</v>
      </c>
      <c r="H1043">
        <v>823004</v>
      </c>
      <c r="I1043">
        <v>0</v>
      </c>
    </row>
    <row r="1044" spans="2:9" x14ac:dyDescent="0.25">
      <c r="B1044">
        <v>1310292</v>
      </c>
      <c r="C1044">
        <v>5.33</v>
      </c>
      <c r="D1044">
        <v>1313164</v>
      </c>
      <c r="E1044">
        <v>31.1</v>
      </c>
      <c r="F1044">
        <v>823504</v>
      </c>
      <c r="G1044">
        <v>0</v>
      </c>
      <c r="H1044">
        <v>823504</v>
      </c>
      <c r="I1044">
        <v>0</v>
      </c>
    </row>
    <row r="1045" spans="2:9" x14ac:dyDescent="0.25">
      <c r="B1045">
        <v>1310592</v>
      </c>
      <c r="C1045">
        <v>5.71</v>
      </c>
      <c r="D1045">
        <v>1313189</v>
      </c>
      <c r="E1045">
        <v>28.83</v>
      </c>
      <c r="F1045">
        <v>824004</v>
      </c>
      <c r="G1045">
        <v>0</v>
      </c>
      <c r="H1045">
        <v>824004</v>
      </c>
      <c r="I1045">
        <v>0</v>
      </c>
    </row>
    <row r="1046" spans="2:9" x14ac:dyDescent="0.25">
      <c r="B1046">
        <v>1310698</v>
      </c>
      <c r="C1046">
        <v>5.68</v>
      </c>
      <c r="D1046">
        <v>1313549</v>
      </c>
      <c r="E1046">
        <v>29.26</v>
      </c>
      <c r="F1046">
        <v>824504</v>
      </c>
      <c r="G1046">
        <v>0</v>
      </c>
      <c r="H1046">
        <v>824504</v>
      </c>
      <c r="I1046">
        <v>0</v>
      </c>
    </row>
    <row r="1047" spans="2:9" x14ac:dyDescent="0.25">
      <c r="B1047">
        <v>1310996</v>
      </c>
      <c r="C1047">
        <v>5.28</v>
      </c>
      <c r="D1047">
        <v>1313612</v>
      </c>
      <c r="E1047">
        <v>29.26</v>
      </c>
      <c r="F1047">
        <v>825004</v>
      </c>
      <c r="G1047">
        <v>0</v>
      </c>
      <c r="H1047">
        <v>825004</v>
      </c>
      <c r="I1047">
        <v>0</v>
      </c>
    </row>
    <row r="1048" spans="2:9" x14ac:dyDescent="0.25">
      <c r="B1048">
        <v>1311152</v>
      </c>
      <c r="C1048">
        <v>5</v>
      </c>
      <c r="D1048">
        <v>1313938</v>
      </c>
      <c r="E1048">
        <v>29.14</v>
      </c>
      <c r="F1048">
        <v>825504</v>
      </c>
      <c r="G1048">
        <v>0</v>
      </c>
      <c r="H1048">
        <v>825504</v>
      </c>
      <c r="I1048">
        <v>0</v>
      </c>
    </row>
    <row r="1049" spans="2:9" x14ac:dyDescent="0.25">
      <c r="B1049">
        <v>1311350</v>
      </c>
      <c r="C1049">
        <v>5.38</v>
      </c>
      <c r="D1049">
        <v>1313983</v>
      </c>
      <c r="E1049">
        <v>31.06</v>
      </c>
      <c r="F1049">
        <v>826004</v>
      </c>
      <c r="G1049">
        <v>0</v>
      </c>
      <c r="H1049">
        <v>826004</v>
      </c>
      <c r="I1049">
        <v>0</v>
      </c>
    </row>
    <row r="1050" spans="2:9" x14ac:dyDescent="0.25">
      <c r="B1050">
        <v>1311608</v>
      </c>
      <c r="C1050">
        <v>5.38</v>
      </c>
      <c r="D1050">
        <v>1314302</v>
      </c>
      <c r="E1050">
        <v>32.1</v>
      </c>
      <c r="F1050">
        <v>826504</v>
      </c>
      <c r="G1050">
        <v>0</v>
      </c>
      <c r="H1050">
        <v>826504</v>
      </c>
      <c r="I1050">
        <v>0</v>
      </c>
    </row>
    <row r="1051" spans="2:9" x14ac:dyDescent="0.25">
      <c r="B1051">
        <v>1311751</v>
      </c>
      <c r="C1051">
        <v>5.0199999999999996</v>
      </c>
      <c r="D1051">
        <v>1314373</v>
      </c>
      <c r="E1051">
        <v>31.33</v>
      </c>
      <c r="F1051">
        <v>827004</v>
      </c>
      <c r="G1051">
        <v>0</v>
      </c>
      <c r="H1051">
        <v>827004</v>
      </c>
      <c r="I1051">
        <v>0</v>
      </c>
    </row>
    <row r="1052" spans="2:9" x14ac:dyDescent="0.25">
      <c r="B1052">
        <v>1312010</v>
      </c>
      <c r="C1052">
        <v>5.33</v>
      </c>
      <c r="D1052">
        <v>1314696</v>
      </c>
      <c r="E1052">
        <v>30.05</v>
      </c>
      <c r="F1052">
        <v>827504</v>
      </c>
      <c r="G1052">
        <v>0</v>
      </c>
      <c r="H1052">
        <v>827504</v>
      </c>
      <c r="I1052">
        <v>0</v>
      </c>
    </row>
    <row r="1053" spans="2:9" x14ac:dyDescent="0.25">
      <c r="B1053">
        <v>1312158</v>
      </c>
      <c r="C1053">
        <v>5.3</v>
      </c>
      <c r="D1053">
        <v>1314796</v>
      </c>
      <c r="E1053">
        <v>28.88</v>
      </c>
      <c r="F1053">
        <v>828004</v>
      </c>
      <c r="G1053">
        <v>0</v>
      </c>
      <c r="H1053">
        <v>828004</v>
      </c>
      <c r="I1053">
        <v>0</v>
      </c>
    </row>
    <row r="1054" spans="2:9" x14ac:dyDescent="0.25">
      <c r="B1054">
        <v>1312389</v>
      </c>
      <c r="C1054">
        <v>5.46</v>
      </c>
      <c r="D1054">
        <v>1315088</v>
      </c>
      <c r="E1054">
        <v>28.95</v>
      </c>
      <c r="F1054">
        <v>828504</v>
      </c>
      <c r="G1054">
        <v>0</v>
      </c>
      <c r="H1054">
        <v>828504</v>
      </c>
      <c r="I1054">
        <v>0</v>
      </c>
    </row>
    <row r="1055" spans="2:9" x14ac:dyDescent="0.25">
      <c r="B1055">
        <v>1312564</v>
      </c>
      <c r="C1055">
        <v>5.46</v>
      </c>
      <c r="D1055">
        <v>1315216</v>
      </c>
      <c r="E1055">
        <v>29.05</v>
      </c>
      <c r="F1055">
        <v>829004</v>
      </c>
      <c r="G1055">
        <v>0</v>
      </c>
      <c r="H1055">
        <v>829004</v>
      </c>
      <c r="I1055">
        <v>0</v>
      </c>
    </row>
    <row r="1056" spans="2:9" x14ac:dyDescent="0.25">
      <c r="B1056">
        <v>1312838</v>
      </c>
      <c r="C1056">
        <v>5.04</v>
      </c>
      <c r="D1056">
        <v>1315478</v>
      </c>
      <c r="E1056">
        <v>29.13</v>
      </c>
      <c r="F1056">
        <v>829504</v>
      </c>
      <c r="G1056">
        <v>0</v>
      </c>
      <c r="H1056">
        <v>829504</v>
      </c>
      <c r="I1056">
        <v>0</v>
      </c>
    </row>
    <row r="1057" spans="2:9" x14ac:dyDescent="0.25">
      <c r="B1057">
        <v>1312912</v>
      </c>
      <c r="C1057">
        <v>5.47</v>
      </c>
      <c r="D1057">
        <v>1315580</v>
      </c>
      <c r="E1057">
        <v>31.29</v>
      </c>
      <c r="F1057">
        <v>830004</v>
      </c>
      <c r="G1057">
        <v>0</v>
      </c>
      <c r="H1057">
        <v>830004</v>
      </c>
      <c r="I1057">
        <v>0</v>
      </c>
    </row>
    <row r="1058" spans="2:9" x14ac:dyDescent="0.25">
      <c r="B1058">
        <v>1313316</v>
      </c>
      <c r="C1058">
        <v>5.05</v>
      </c>
      <c r="D1058">
        <v>1315866</v>
      </c>
      <c r="E1058">
        <v>31.36</v>
      </c>
      <c r="F1058">
        <v>830504</v>
      </c>
      <c r="G1058">
        <v>0</v>
      </c>
      <c r="H1058">
        <v>830504</v>
      </c>
      <c r="I1058">
        <v>0</v>
      </c>
    </row>
    <row r="1059" spans="2:9" x14ac:dyDescent="0.25">
      <c r="B1059">
        <v>1313326</v>
      </c>
      <c r="C1059">
        <v>4.8600000000000003</v>
      </c>
      <c r="D1059">
        <v>1315933</v>
      </c>
      <c r="E1059">
        <v>31.92</v>
      </c>
      <c r="F1059">
        <v>831004</v>
      </c>
      <c r="G1059">
        <v>0</v>
      </c>
      <c r="H1059">
        <v>831004</v>
      </c>
      <c r="I1059">
        <v>0</v>
      </c>
    </row>
    <row r="1060" spans="2:9" x14ac:dyDescent="0.25">
      <c r="B1060">
        <v>1313726</v>
      </c>
      <c r="C1060">
        <v>5.34</v>
      </c>
      <c r="D1060">
        <v>1316262</v>
      </c>
      <c r="E1060">
        <v>31.65</v>
      </c>
      <c r="F1060">
        <v>831504</v>
      </c>
      <c r="G1060">
        <v>0</v>
      </c>
      <c r="H1060">
        <v>831504</v>
      </c>
      <c r="I1060">
        <v>0</v>
      </c>
    </row>
    <row r="1061" spans="2:9" x14ac:dyDescent="0.25">
      <c r="B1061">
        <v>1313759</v>
      </c>
      <c r="C1061">
        <v>5.0999999999999996</v>
      </c>
      <c r="D1061">
        <v>1316361</v>
      </c>
      <c r="E1061">
        <v>28.71</v>
      </c>
      <c r="F1061">
        <v>832004</v>
      </c>
      <c r="G1061">
        <v>0</v>
      </c>
      <c r="H1061">
        <v>832004</v>
      </c>
      <c r="I1061">
        <v>0</v>
      </c>
    </row>
    <row r="1062" spans="2:9" x14ac:dyDescent="0.25">
      <c r="B1062">
        <v>1314130</v>
      </c>
      <c r="C1062">
        <v>5.07</v>
      </c>
      <c r="D1062">
        <v>1316643</v>
      </c>
      <c r="E1062">
        <v>29.26</v>
      </c>
      <c r="F1062">
        <v>832504</v>
      </c>
      <c r="G1062">
        <v>0</v>
      </c>
      <c r="H1062">
        <v>832504</v>
      </c>
      <c r="I1062">
        <v>0</v>
      </c>
    </row>
    <row r="1063" spans="2:9" x14ac:dyDescent="0.25">
      <c r="B1063">
        <v>1314171</v>
      </c>
      <c r="C1063">
        <v>5.26</v>
      </c>
      <c r="D1063">
        <v>1316766</v>
      </c>
      <c r="E1063">
        <v>30.04</v>
      </c>
      <c r="F1063">
        <v>833004</v>
      </c>
      <c r="G1063">
        <v>0</v>
      </c>
      <c r="H1063">
        <v>833004</v>
      </c>
      <c r="I1063">
        <v>0</v>
      </c>
    </row>
    <row r="1064" spans="2:9" x14ac:dyDescent="0.25">
      <c r="B1064">
        <v>1314532</v>
      </c>
      <c r="C1064">
        <v>5.61</v>
      </c>
      <c r="D1064">
        <v>1317031</v>
      </c>
      <c r="E1064">
        <v>29.76</v>
      </c>
      <c r="F1064">
        <v>833504</v>
      </c>
      <c r="G1064">
        <v>0</v>
      </c>
      <c r="H1064">
        <v>833504</v>
      </c>
      <c r="I1064">
        <v>0</v>
      </c>
    </row>
    <row r="1065" spans="2:9" x14ac:dyDescent="0.25">
      <c r="B1065">
        <v>1314575</v>
      </c>
      <c r="C1065">
        <v>5.37</v>
      </c>
      <c r="D1065">
        <v>1317122</v>
      </c>
      <c r="E1065">
        <v>31.68</v>
      </c>
      <c r="F1065">
        <v>834004</v>
      </c>
      <c r="G1065">
        <v>0</v>
      </c>
      <c r="H1065">
        <v>834004</v>
      </c>
      <c r="I1065">
        <v>0</v>
      </c>
    </row>
    <row r="1066" spans="2:9" x14ac:dyDescent="0.25">
      <c r="B1066">
        <v>1314939</v>
      </c>
      <c r="C1066">
        <v>5.04</v>
      </c>
      <c r="D1066">
        <v>1317393</v>
      </c>
      <c r="E1066">
        <v>32.82</v>
      </c>
      <c r="F1066">
        <v>834504</v>
      </c>
      <c r="G1066">
        <v>0</v>
      </c>
      <c r="H1066">
        <v>834504</v>
      </c>
      <c r="I1066">
        <v>0</v>
      </c>
    </row>
    <row r="1067" spans="2:9" x14ac:dyDescent="0.25">
      <c r="B1067">
        <v>1314998</v>
      </c>
      <c r="C1067">
        <v>5.17</v>
      </c>
      <c r="D1067">
        <v>1317495</v>
      </c>
      <c r="E1067">
        <v>32.15</v>
      </c>
      <c r="F1067">
        <v>835004</v>
      </c>
      <c r="G1067">
        <v>0</v>
      </c>
      <c r="H1067">
        <v>835004</v>
      </c>
      <c r="I1067">
        <v>0</v>
      </c>
    </row>
    <row r="1068" spans="2:9" x14ac:dyDescent="0.25">
      <c r="B1068">
        <v>1315315</v>
      </c>
      <c r="C1068">
        <v>5.39</v>
      </c>
      <c r="D1068">
        <v>1317788</v>
      </c>
      <c r="E1068">
        <v>30.71</v>
      </c>
      <c r="F1068">
        <v>835504</v>
      </c>
      <c r="G1068">
        <v>0</v>
      </c>
      <c r="H1068">
        <v>835504</v>
      </c>
      <c r="I1068">
        <v>0</v>
      </c>
    </row>
    <row r="1069" spans="2:9" x14ac:dyDescent="0.25">
      <c r="B1069">
        <v>1315391</v>
      </c>
      <c r="C1069">
        <v>5.59</v>
      </c>
      <c r="D1069">
        <v>1317927</v>
      </c>
      <c r="E1069">
        <v>28.48</v>
      </c>
      <c r="F1069">
        <v>836004</v>
      </c>
      <c r="G1069">
        <v>0</v>
      </c>
      <c r="H1069">
        <v>836004</v>
      </c>
      <c r="I1069">
        <v>0</v>
      </c>
    </row>
    <row r="1070" spans="2:9" x14ac:dyDescent="0.25">
      <c r="B1070">
        <v>1315725</v>
      </c>
      <c r="C1070">
        <v>5.34</v>
      </c>
      <c r="D1070">
        <v>1318190</v>
      </c>
      <c r="E1070">
        <v>28.26</v>
      </c>
      <c r="F1070">
        <v>836504</v>
      </c>
      <c r="G1070">
        <v>0</v>
      </c>
      <c r="H1070">
        <v>836504</v>
      </c>
      <c r="I1070">
        <v>0</v>
      </c>
    </row>
    <row r="1071" spans="2:9" x14ac:dyDescent="0.25">
      <c r="B1071">
        <v>1315783</v>
      </c>
      <c r="C1071">
        <v>5.33</v>
      </c>
      <c r="D1071">
        <v>1318338</v>
      </c>
      <c r="E1071">
        <v>28.99</v>
      </c>
      <c r="F1071">
        <v>837004</v>
      </c>
      <c r="G1071">
        <v>0</v>
      </c>
      <c r="H1071">
        <v>837004</v>
      </c>
      <c r="I1071">
        <v>0</v>
      </c>
    </row>
    <row r="1072" spans="2:9" x14ac:dyDescent="0.25">
      <c r="B1072">
        <v>1316104</v>
      </c>
      <c r="C1072">
        <v>5.56</v>
      </c>
      <c r="D1072">
        <v>1318579</v>
      </c>
      <c r="E1072">
        <v>29.47</v>
      </c>
      <c r="F1072">
        <v>837504</v>
      </c>
      <c r="G1072">
        <v>0</v>
      </c>
      <c r="H1072">
        <v>837504</v>
      </c>
      <c r="I1072">
        <v>0</v>
      </c>
    </row>
    <row r="1073" spans="2:9" x14ac:dyDescent="0.25">
      <c r="B1073">
        <v>1316226</v>
      </c>
      <c r="C1073">
        <v>5.25</v>
      </c>
      <c r="D1073">
        <v>1318687</v>
      </c>
      <c r="E1073">
        <v>32.020000000000003</v>
      </c>
      <c r="F1073">
        <v>838004</v>
      </c>
      <c r="G1073">
        <v>0</v>
      </c>
      <c r="H1073">
        <v>838004</v>
      </c>
      <c r="I1073">
        <v>0</v>
      </c>
    </row>
    <row r="1074" spans="2:9" x14ac:dyDescent="0.25">
      <c r="B1074">
        <v>1316512</v>
      </c>
      <c r="C1074">
        <v>5.04</v>
      </c>
      <c r="D1074">
        <v>1318985</v>
      </c>
      <c r="E1074">
        <v>31.42</v>
      </c>
      <c r="F1074">
        <v>838504</v>
      </c>
      <c r="G1074">
        <v>0</v>
      </c>
      <c r="H1074">
        <v>838504</v>
      </c>
      <c r="I1074">
        <v>0</v>
      </c>
    </row>
    <row r="1075" spans="2:9" x14ac:dyDescent="0.25">
      <c r="B1075">
        <v>1316662</v>
      </c>
      <c r="C1075">
        <v>5.07</v>
      </c>
      <c r="D1075">
        <v>1319010</v>
      </c>
      <c r="E1075">
        <v>32.840000000000003</v>
      </c>
      <c r="F1075">
        <v>839004</v>
      </c>
      <c r="G1075">
        <v>0</v>
      </c>
      <c r="H1075">
        <v>839004</v>
      </c>
      <c r="I1075">
        <v>0</v>
      </c>
    </row>
    <row r="1076" spans="2:9" x14ac:dyDescent="0.25">
      <c r="B1076">
        <v>1316896</v>
      </c>
      <c r="C1076">
        <v>5.25</v>
      </c>
      <c r="D1076">
        <v>1319379</v>
      </c>
      <c r="E1076">
        <v>33.24</v>
      </c>
      <c r="F1076">
        <v>839504</v>
      </c>
      <c r="G1076">
        <v>0</v>
      </c>
      <c r="H1076">
        <v>839504</v>
      </c>
      <c r="I1076">
        <v>0</v>
      </c>
    </row>
    <row r="1077" spans="2:9" x14ac:dyDescent="0.25">
      <c r="B1077">
        <v>1317051</v>
      </c>
      <c r="C1077">
        <v>5.55</v>
      </c>
      <c r="D1077">
        <v>1319445</v>
      </c>
      <c r="E1077">
        <v>28.49</v>
      </c>
      <c r="F1077">
        <v>840004</v>
      </c>
      <c r="G1077">
        <v>0</v>
      </c>
      <c r="H1077">
        <v>840004</v>
      </c>
      <c r="I1077">
        <v>0</v>
      </c>
    </row>
    <row r="1078" spans="2:9" x14ac:dyDescent="0.25">
      <c r="B1078">
        <v>1317310</v>
      </c>
      <c r="C1078">
        <v>5.34</v>
      </c>
      <c r="D1078">
        <v>1319779</v>
      </c>
      <c r="E1078">
        <v>28.3</v>
      </c>
      <c r="F1078">
        <v>840504</v>
      </c>
      <c r="G1078">
        <v>0</v>
      </c>
      <c r="H1078">
        <v>840504</v>
      </c>
      <c r="I1078">
        <v>0</v>
      </c>
    </row>
    <row r="1079" spans="2:9" x14ac:dyDescent="0.25">
      <c r="B1079">
        <v>1317463</v>
      </c>
      <c r="C1079">
        <v>5.19</v>
      </c>
      <c r="D1079">
        <v>1319906</v>
      </c>
      <c r="E1079">
        <v>27.54</v>
      </c>
      <c r="F1079">
        <v>841004</v>
      </c>
      <c r="G1079">
        <v>0</v>
      </c>
      <c r="H1079">
        <v>841004</v>
      </c>
      <c r="I1079">
        <v>0</v>
      </c>
    </row>
    <row r="1080" spans="2:9" x14ac:dyDescent="0.25">
      <c r="B1080">
        <v>1317714</v>
      </c>
      <c r="C1080">
        <v>5.26</v>
      </c>
      <c r="D1080">
        <v>1320166</v>
      </c>
      <c r="E1080">
        <v>28</v>
      </c>
      <c r="F1080">
        <v>841504</v>
      </c>
      <c r="G1080">
        <v>0</v>
      </c>
      <c r="H1080">
        <v>841504</v>
      </c>
      <c r="I1080">
        <v>0</v>
      </c>
    </row>
    <row r="1081" spans="2:9" x14ac:dyDescent="0.25">
      <c r="B1081">
        <v>1317903</v>
      </c>
      <c r="C1081">
        <v>5.09</v>
      </c>
      <c r="D1081">
        <v>1320243</v>
      </c>
      <c r="E1081">
        <v>32.75</v>
      </c>
      <c r="F1081">
        <v>842004</v>
      </c>
      <c r="G1081">
        <v>0</v>
      </c>
      <c r="H1081">
        <v>842004</v>
      </c>
      <c r="I1081">
        <v>0</v>
      </c>
    </row>
    <row r="1082" spans="2:9" x14ac:dyDescent="0.25">
      <c r="B1082">
        <v>1318124</v>
      </c>
      <c r="C1082">
        <v>5.04</v>
      </c>
      <c r="D1082">
        <v>1320505</v>
      </c>
      <c r="E1082">
        <v>37.700000000000003</v>
      </c>
      <c r="F1082">
        <v>842504</v>
      </c>
      <c r="G1082">
        <v>0</v>
      </c>
      <c r="H1082">
        <v>842504</v>
      </c>
      <c r="I1082">
        <v>0</v>
      </c>
    </row>
    <row r="1083" spans="2:9" x14ac:dyDescent="0.25">
      <c r="B1083">
        <v>1318325</v>
      </c>
      <c r="C1083">
        <v>5.14</v>
      </c>
      <c r="D1083">
        <v>1320551</v>
      </c>
      <c r="E1083">
        <v>37.78</v>
      </c>
      <c r="F1083">
        <v>843004</v>
      </c>
      <c r="G1083">
        <v>0</v>
      </c>
      <c r="H1083">
        <v>843004</v>
      </c>
      <c r="I1083">
        <v>0</v>
      </c>
    </row>
    <row r="1084" spans="2:9" x14ac:dyDescent="0.25">
      <c r="B1084">
        <v>1318507</v>
      </c>
      <c r="C1084">
        <v>5.33</v>
      </c>
      <c r="D1084">
        <v>1320940</v>
      </c>
      <c r="E1084">
        <v>28.84</v>
      </c>
      <c r="F1084">
        <v>843504</v>
      </c>
      <c r="G1084">
        <v>0</v>
      </c>
      <c r="H1084">
        <v>843504</v>
      </c>
      <c r="I1084">
        <v>0</v>
      </c>
    </row>
    <row r="1085" spans="2:9" x14ac:dyDescent="0.25">
      <c r="B1085">
        <v>1318709</v>
      </c>
      <c r="C1085">
        <v>5.59</v>
      </c>
      <c r="D1085">
        <v>1320945</v>
      </c>
      <c r="E1085">
        <v>28.49</v>
      </c>
      <c r="F1085">
        <v>844004</v>
      </c>
      <c r="G1085">
        <v>0</v>
      </c>
      <c r="H1085">
        <v>844004</v>
      </c>
      <c r="I1085">
        <v>0</v>
      </c>
    </row>
    <row r="1086" spans="2:9" x14ac:dyDescent="0.25">
      <c r="B1086">
        <v>1318919</v>
      </c>
      <c r="C1086">
        <v>5.39</v>
      </c>
      <c r="D1086">
        <v>1321331</v>
      </c>
      <c r="E1086">
        <v>28.8</v>
      </c>
      <c r="F1086">
        <v>844504</v>
      </c>
      <c r="G1086">
        <v>0</v>
      </c>
      <c r="H1086">
        <v>844504</v>
      </c>
      <c r="I1086">
        <v>0</v>
      </c>
    </row>
    <row r="1087" spans="2:9" x14ac:dyDescent="0.25">
      <c r="B1087">
        <v>1319089</v>
      </c>
      <c r="C1087">
        <v>5.42</v>
      </c>
      <c r="D1087">
        <v>1321358</v>
      </c>
      <c r="E1087">
        <v>29.39</v>
      </c>
      <c r="F1087">
        <v>845004</v>
      </c>
      <c r="G1087">
        <v>0</v>
      </c>
      <c r="H1087">
        <v>845004</v>
      </c>
      <c r="I1087">
        <v>0</v>
      </c>
    </row>
    <row r="1088" spans="2:9" x14ac:dyDescent="0.25">
      <c r="B1088">
        <v>1319298</v>
      </c>
      <c r="C1088">
        <v>5.64</v>
      </c>
      <c r="D1088">
        <v>1321709</v>
      </c>
      <c r="E1088">
        <v>32.04</v>
      </c>
      <c r="F1088">
        <v>845504</v>
      </c>
      <c r="G1088">
        <v>0</v>
      </c>
      <c r="H1088">
        <v>845504</v>
      </c>
      <c r="I1088">
        <v>0</v>
      </c>
    </row>
    <row r="1089" spans="2:9" x14ac:dyDescent="0.25">
      <c r="B1089">
        <v>1319526</v>
      </c>
      <c r="C1089">
        <v>5.27</v>
      </c>
      <c r="D1089">
        <v>1321718</v>
      </c>
      <c r="E1089">
        <v>32</v>
      </c>
      <c r="F1089">
        <v>846004</v>
      </c>
      <c r="G1089">
        <v>0</v>
      </c>
      <c r="H1089">
        <v>846004</v>
      </c>
      <c r="I1089">
        <v>0</v>
      </c>
    </row>
    <row r="1090" spans="2:9" x14ac:dyDescent="0.25">
      <c r="B1090">
        <v>1319706</v>
      </c>
      <c r="C1090">
        <v>5.08</v>
      </c>
      <c r="D1090">
        <v>1322087</v>
      </c>
      <c r="E1090">
        <v>30.85</v>
      </c>
      <c r="F1090">
        <v>846504</v>
      </c>
      <c r="G1090">
        <v>0</v>
      </c>
      <c r="H1090">
        <v>846504</v>
      </c>
      <c r="I1090">
        <v>0</v>
      </c>
    </row>
    <row r="1091" spans="2:9" x14ac:dyDescent="0.25">
      <c r="B1091">
        <v>1319964</v>
      </c>
      <c r="C1091">
        <v>5.07</v>
      </c>
      <c r="D1091">
        <v>1322125</v>
      </c>
      <c r="E1091">
        <v>30.13</v>
      </c>
      <c r="F1091">
        <v>847004</v>
      </c>
      <c r="G1091">
        <v>0</v>
      </c>
      <c r="H1091">
        <v>847004</v>
      </c>
      <c r="I1091">
        <v>0</v>
      </c>
    </row>
    <row r="1092" spans="2:9" x14ac:dyDescent="0.25">
      <c r="B1092">
        <v>1320096</v>
      </c>
      <c r="C1092">
        <v>5.19</v>
      </c>
      <c r="D1092">
        <v>1322518</v>
      </c>
      <c r="E1092">
        <v>30.58</v>
      </c>
      <c r="F1092">
        <v>847504</v>
      </c>
      <c r="G1092">
        <v>0</v>
      </c>
      <c r="H1092">
        <v>847504</v>
      </c>
      <c r="I1092">
        <v>0</v>
      </c>
    </row>
    <row r="1093" spans="2:9" x14ac:dyDescent="0.25">
      <c r="B1093">
        <v>1320348</v>
      </c>
      <c r="C1093">
        <v>5.54</v>
      </c>
      <c r="D1093">
        <v>1322521</v>
      </c>
      <c r="E1093">
        <v>28.49</v>
      </c>
      <c r="F1093">
        <v>848004</v>
      </c>
      <c r="G1093">
        <v>0</v>
      </c>
      <c r="H1093">
        <v>848004</v>
      </c>
      <c r="I1093">
        <v>0</v>
      </c>
    </row>
    <row r="1094" spans="2:9" x14ac:dyDescent="0.25">
      <c r="B1094">
        <v>1320506</v>
      </c>
      <c r="C1094">
        <v>5.41</v>
      </c>
      <c r="D1094">
        <v>1322871</v>
      </c>
      <c r="E1094">
        <v>31.78</v>
      </c>
      <c r="F1094">
        <v>848504</v>
      </c>
      <c r="G1094">
        <v>0</v>
      </c>
      <c r="H1094">
        <v>848504</v>
      </c>
      <c r="I1094">
        <v>0</v>
      </c>
    </row>
    <row r="1095" spans="2:9" x14ac:dyDescent="0.25">
      <c r="B1095">
        <v>1320752</v>
      </c>
      <c r="C1095">
        <v>5.27</v>
      </c>
      <c r="D1095">
        <v>1322911</v>
      </c>
      <c r="E1095">
        <v>31.82</v>
      </c>
      <c r="F1095">
        <v>849004</v>
      </c>
      <c r="G1095">
        <v>0</v>
      </c>
      <c r="H1095">
        <v>849004</v>
      </c>
      <c r="I1095">
        <v>0</v>
      </c>
    </row>
    <row r="1096" spans="2:9" x14ac:dyDescent="0.25">
      <c r="B1096">
        <v>1320908</v>
      </c>
      <c r="C1096">
        <v>5.32</v>
      </c>
      <c r="D1096">
        <v>1323216</v>
      </c>
      <c r="E1096">
        <v>32.11</v>
      </c>
      <c r="F1096">
        <v>849504</v>
      </c>
      <c r="G1096">
        <v>0</v>
      </c>
      <c r="H1096">
        <v>849504</v>
      </c>
      <c r="I1096">
        <v>0</v>
      </c>
    </row>
    <row r="1097" spans="2:9" x14ac:dyDescent="0.25">
      <c r="B1097">
        <v>1321191</v>
      </c>
      <c r="C1097">
        <v>5.0999999999999996</v>
      </c>
      <c r="D1097">
        <v>1323296</v>
      </c>
      <c r="E1097">
        <v>32.42</v>
      </c>
      <c r="F1097">
        <v>850004</v>
      </c>
      <c r="G1097">
        <v>0</v>
      </c>
      <c r="H1097">
        <v>850004</v>
      </c>
      <c r="I1097">
        <v>0</v>
      </c>
    </row>
    <row r="1098" spans="2:9" x14ac:dyDescent="0.25">
      <c r="B1098">
        <v>1321315</v>
      </c>
      <c r="C1098">
        <v>5.08</v>
      </c>
      <c r="D1098">
        <v>1323552</v>
      </c>
      <c r="E1098">
        <v>32.83</v>
      </c>
      <c r="F1098">
        <v>850504</v>
      </c>
      <c r="G1098">
        <v>0</v>
      </c>
      <c r="H1098">
        <v>850504</v>
      </c>
      <c r="I1098">
        <v>0</v>
      </c>
    </row>
    <row r="1099" spans="2:9" x14ac:dyDescent="0.25">
      <c r="B1099">
        <v>1321622</v>
      </c>
      <c r="C1099">
        <v>5.12</v>
      </c>
      <c r="D1099">
        <v>1323683</v>
      </c>
      <c r="E1099">
        <v>32.75</v>
      </c>
      <c r="F1099">
        <v>851004</v>
      </c>
      <c r="G1099">
        <v>0</v>
      </c>
      <c r="H1099">
        <v>851004</v>
      </c>
      <c r="I1099">
        <v>0</v>
      </c>
    </row>
    <row r="1100" spans="2:9" x14ac:dyDescent="0.25">
      <c r="B1100">
        <v>1321714</v>
      </c>
      <c r="C1100">
        <v>5.17</v>
      </c>
      <c r="D1100">
        <v>1323978</v>
      </c>
      <c r="E1100">
        <v>29.05</v>
      </c>
      <c r="F1100">
        <v>851504</v>
      </c>
      <c r="G1100">
        <v>0</v>
      </c>
      <c r="H1100">
        <v>851504</v>
      </c>
      <c r="I1100">
        <v>0</v>
      </c>
    </row>
    <row r="1101" spans="2:9" x14ac:dyDescent="0.25">
      <c r="B1101">
        <v>1321998</v>
      </c>
      <c r="C1101">
        <v>5.54</v>
      </c>
      <c r="D1101">
        <v>1324075</v>
      </c>
      <c r="E1101">
        <v>28.85</v>
      </c>
      <c r="F1101">
        <v>852004</v>
      </c>
      <c r="G1101">
        <v>0</v>
      </c>
      <c r="H1101">
        <v>852004</v>
      </c>
      <c r="I1101">
        <v>0</v>
      </c>
    </row>
    <row r="1102" spans="2:9" x14ac:dyDescent="0.25">
      <c r="B1102">
        <v>1322123</v>
      </c>
      <c r="C1102">
        <v>5.48</v>
      </c>
      <c r="D1102">
        <v>1324371</v>
      </c>
      <c r="E1102">
        <v>30.05</v>
      </c>
      <c r="F1102">
        <v>852504</v>
      </c>
      <c r="G1102">
        <v>0</v>
      </c>
      <c r="H1102">
        <v>852504</v>
      </c>
      <c r="I1102">
        <v>0</v>
      </c>
    </row>
    <row r="1103" spans="2:9" x14ac:dyDescent="0.25">
      <c r="B1103">
        <v>1322361</v>
      </c>
      <c r="C1103">
        <v>5.58</v>
      </c>
      <c r="D1103">
        <v>1324458</v>
      </c>
      <c r="E1103">
        <v>30.45</v>
      </c>
      <c r="F1103">
        <v>853004</v>
      </c>
      <c r="G1103">
        <v>0</v>
      </c>
      <c r="H1103">
        <v>853004</v>
      </c>
      <c r="I1103">
        <v>0</v>
      </c>
    </row>
    <row r="1104" spans="2:9" x14ac:dyDescent="0.25">
      <c r="B1104">
        <v>1322480</v>
      </c>
      <c r="C1104">
        <v>5.94</v>
      </c>
      <c r="D1104">
        <v>1324723</v>
      </c>
      <c r="E1104">
        <v>32.200000000000003</v>
      </c>
      <c r="F1104">
        <v>853504</v>
      </c>
      <c r="G1104">
        <v>0</v>
      </c>
      <c r="H1104">
        <v>853504</v>
      </c>
      <c r="I1104">
        <v>0</v>
      </c>
    </row>
    <row r="1105" spans="2:9" x14ac:dyDescent="0.25">
      <c r="B1105">
        <v>1322802</v>
      </c>
      <c r="C1105">
        <v>5.42</v>
      </c>
      <c r="D1105">
        <v>1324841</v>
      </c>
      <c r="E1105">
        <v>32.159999999999997</v>
      </c>
      <c r="F1105">
        <v>854004</v>
      </c>
      <c r="G1105">
        <v>0</v>
      </c>
      <c r="H1105">
        <v>854004</v>
      </c>
      <c r="I1105">
        <v>0</v>
      </c>
    </row>
    <row r="1106" spans="2:9" x14ac:dyDescent="0.25">
      <c r="B1106">
        <v>1322888</v>
      </c>
      <c r="C1106">
        <v>5.0599999999999996</v>
      </c>
      <c r="D1106">
        <v>1325051</v>
      </c>
      <c r="E1106">
        <v>33.28</v>
      </c>
      <c r="F1106">
        <v>854504</v>
      </c>
      <c r="G1106">
        <v>0</v>
      </c>
      <c r="H1106">
        <v>854504</v>
      </c>
      <c r="I1106">
        <v>0</v>
      </c>
    </row>
    <row r="1107" spans="2:9" x14ac:dyDescent="0.25">
      <c r="B1107">
        <v>1323217</v>
      </c>
      <c r="C1107">
        <v>5.21</v>
      </c>
      <c r="D1107">
        <v>1325200</v>
      </c>
      <c r="E1107">
        <v>34.36</v>
      </c>
      <c r="F1107">
        <v>855004</v>
      </c>
      <c r="G1107">
        <v>0</v>
      </c>
      <c r="H1107">
        <v>855004</v>
      </c>
      <c r="I1107">
        <v>0</v>
      </c>
    </row>
    <row r="1108" spans="2:9" x14ac:dyDescent="0.25">
      <c r="B1108">
        <v>1323261</v>
      </c>
      <c r="C1108">
        <v>5.44</v>
      </c>
      <c r="D1108">
        <v>1325471</v>
      </c>
      <c r="E1108">
        <v>30.48</v>
      </c>
      <c r="F1108">
        <v>855504</v>
      </c>
      <c r="G1108">
        <v>0</v>
      </c>
      <c r="H1108">
        <v>855504</v>
      </c>
      <c r="I1108">
        <v>0</v>
      </c>
    </row>
    <row r="1109" spans="2:9" x14ac:dyDescent="0.25">
      <c r="B1109">
        <v>1323584</v>
      </c>
      <c r="C1109">
        <v>5.77</v>
      </c>
      <c r="D1109">
        <v>1325594</v>
      </c>
      <c r="E1109">
        <v>28.94</v>
      </c>
      <c r="F1109">
        <v>856004</v>
      </c>
      <c r="G1109">
        <v>0</v>
      </c>
      <c r="H1109">
        <v>856004</v>
      </c>
      <c r="I1109">
        <v>0</v>
      </c>
    </row>
    <row r="1110" spans="2:9" x14ac:dyDescent="0.25">
      <c r="B1110">
        <v>1323669</v>
      </c>
      <c r="C1110">
        <v>5.54</v>
      </c>
      <c r="D1110">
        <v>1325871</v>
      </c>
      <c r="E1110">
        <v>29.64</v>
      </c>
      <c r="F1110">
        <v>856504</v>
      </c>
      <c r="G1110">
        <v>0</v>
      </c>
      <c r="H1110">
        <v>856504</v>
      </c>
      <c r="I1110">
        <v>0</v>
      </c>
    </row>
    <row r="1111" spans="2:9" x14ac:dyDescent="0.25">
      <c r="B1111">
        <v>1323968</v>
      </c>
      <c r="C1111">
        <v>5.42</v>
      </c>
      <c r="D1111">
        <v>1326042</v>
      </c>
      <c r="E1111">
        <v>27.87</v>
      </c>
      <c r="F1111">
        <v>857004</v>
      </c>
      <c r="G1111">
        <v>0</v>
      </c>
      <c r="H1111">
        <v>857004</v>
      </c>
      <c r="I1111">
        <v>0</v>
      </c>
    </row>
    <row r="1112" spans="2:9" x14ac:dyDescent="0.25">
      <c r="B1112">
        <v>1324050</v>
      </c>
      <c r="C1112">
        <v>5.61</v>
      </c>
      <c r="D1112">
        <v>1326231</v>
      </c>
      <c r="E1112">
        <v>29.51</v>
      </c>
      <c r="F1112">
        <v>857504</v>
      </c>
      <c r="G1112">
        <v>0</v>
      </c>
      <c r="H1112">
        <v>857504</v>
      </c>
      <c r="I1112">
        <v>0</v>
      </c>
    </row>
    <row r="1113" spans="2:9" x14ac:dyDescent="0.25">
      <c r="B1113">
        <v>1324413</v>
      </c>
      <c r="C1113">
        <v>5.21</v>
      </c>
      <c r="D1113">
        <v>1326426</v>
      </c>
      <c r="E1113">
        <v>31.7</v>
      </c>
      <c r="F1113">
        <v>858004</v>
      </c>
      <c r="G1113">
        <v>0</v>
      </c>
      <c r="H1113">
        <v>858004</v>
      </c>
      <c r="I1113">
        <v>0</v>
      </c>
    </row>
    <row r="1114" spans="2:9" x14ac:dyDescent="0.25">
      <c r="B1114">
        <v>1324457</v>
      </c>
      <c r="C1114">
        <v>5.04</v>
      </c>
      <c r="D1114">
        <v>1326583</v>
      </c>
      <c r="E1114">
        <v>32.07</v>
      </c>
      <c r="F1114">
        <v>858504</v>
      </c>
      <c r="G1114">
        <v>0</v>
      </c>
      <c r="H1114">
        <v>858504</v>
      </c>
      <c r="I1114">
        <v>0</v>
      </c>
    </row>
    <row r="1115" spans="2:9" x14ac:dyDescent="0.25">
      <c r="B1115">
        <v>1324837</v>
      </c>
      <c r="C1115">
        <v>5.16</v>
      </c>
      <c r="D1115">
        <v>1326783</v>
      </c>
      <c r="E1115">
        <v>33.28</v>
      </c>
      <c r="F1115">
        <v>859004</v>
      </c>
      <c r="G1115">
        <v>0</v>
      </c>
      <c r="H1115">
        <v>859004</v>
      </c>
      <c r="I1115">
        <v>0</v>
      </c>
    </row>
    <row r="1116" spans="2:9" x14ac:dyDescent="0.25">
      <c r="B1116">
        <v>1324844</v>
      </c>
      <c r="C1116">
        <v>5.3</v>
      </c>
      <c r="D1116">
        <v>1326998</v>
      </c>
      <c r="E1116">
        <v>30.74</v>
      </c>
      <c r="F1116">
        <v>859504</v>
      </c>
      <c r="G1116">
        <v>0</v>
      </c>
      <c r="H1116">
        <v>859504</v>
      </c>
      <c r="I1116">
        <v>0</v>
      </c>
    </row>
    <row r="1117" spans="2:9" x14ac:dyDescent="0.25">
      <c r="B1117">
        <v>1325196</v>
      </c>
      <c r="C1117">
        <v>5.76</v>
      </c>
      <c r="D1117">
        <v>1327172</v>
      </c>
      <c r="E1117">
        <v>29.34</v>
      </c>
      <c r="F1117">
        <v>860004</v>
      </c>
      <c r="G1117">
        <v>0</v>
      </c>
      <c r="H1117">
        <v>860004</v>
      </c>
      <c r="I1117">
        <v>0</v>
      </c>
    </row>
    <row r="1118" spans="2:9" x14ac:dyDescent="0.25">
      <c r="B1118">
        <v>1325250</v>
      </c>
      <c r="C1118">
        <v>5.63</v>
      </c>
      <c r="D1118">
        <v>1327377</v>
      </c>
      <c r="E1118">
        <v>30.68</v>
      </c>
      <c r="F1118">
        <v>860504</v>
      </c>
      <c r="G1118">
        <v>0</v>
      </c>
      <c r="H1118">
        <v>860504</v>
      </c>
      <c r="I1118">
        <v>0</v>
      </c>
    </row>
    <row r="1119" spans="2:9" x14ac:dyDescent="0.25">
      <c r="B1119">
        <v>1325529</v>
      </c>
      <c r="C1119">
        <v>5.86</v>
      </c>
      <c r="D1119">
        <v>1327586</v>
      </c>
      <c r="E1119">
        <v>29.77</v>
      </c>
      <c r="F1119">
        <v>861004</v>
      </c>
      <c r="G1119">
        <v>0</v>
      </c>
      <c r="H1119">
        <v>861004</v>
      </c>
      <c r="I1119">
        <v>0</v>
      </c>
    </row>
    <row r="1120" spans="2:9" x14ac:dyDescent="0.25">
      <c r="B1120">
        <v>1325606</v>
      </c>
      <c r="C1120">
        <v>6.22</v>
      </c>
      <c r="D1120">
        <v>1327737</v>
      </c>
      <c r="E1120">
        <v>30.59</v>
      </c>
      <c r="F1120">
        <v>861504</v>
      </c>
      <c r="G1120">
        <v>0</v>
      </c>
      <c r="H1120">
        <v>861504</v>
      </c>
      <c r="I1120">
        <v>0</v>
      </c>
    </row>
    <row r="1121" spans="2:9" x14ac:dyDescent="0.25">
      <c r="B1121">
        <v>1325975</v>
      </c>
      <c r="C1121">
        <v>5.41</v>
      </c>
      <c r="D1121">
        <v>1327966</v>
      </c>
      <c r="E1121">
        <v>31.82</v>
      </c>
      <c r="F1121">
        <v>862004</v>
      </c>
      <c r="G1121">
        <v>0</v>
      </c>
      <c r="H1121">
        <v>862004</v>
      </c>
      <c r="I1121">
        <v>0</v>
      </c>
    </row>
    <row r="1122" spans="2:9" x14ac:dyDescent="0.25">
      <c r="B1122">
        <v>1326013</v>
      </c>
      <c r="C1122">
        <v>5.04</v>
      </c>
      <c r="D1122">
        <v>1328106</v>
      </c>
      <c r="E1122">
        <v>31.42</v>
      </c>
      <c r="F1122">
        <v>862504</v>
      </c>
      <c r="G1122">
        <v>0</v>
      </c>
      <c r="H1122">
        <v>862504</v>
      </c>
      <c r="I1122">
        <v>0</v>
      </c>
    </row>
    <row r="1123" spans="2:9" x14ac:dyDescent="0.25">
      <c r="B1123">
        <v>1326395</v>
      </c>
      <c r="C1123">
        <v>5.22</v>
      </c>
      <c r="D1123">
        <v>1328336</v>
      </c>
      <c r="E1123">
        <v>31.93</v>
      </c>
      <c r="F1123">
        <v>863004</v>
      </c>
      <c r="G1123">
        <v>0</v>
      </c>
      <c r="H1123">
        <v>863004</v>
      </c>
      <c r="I1123">
        <v>0</v>
      </c>
    </row>
    <row r="1124" spans="2:9" x14ac:dyDescent="0.25">
      <c r="B1124">
        <v>1326451</v>
      </c>
      <c r="C1124">
        <v>5.0599999999999996</v>
      </c>
      <c r="D1124">
        <v>1328518</v>
      </c>
      <c r="E1124">
        <v>30.26</v>
      </c>
      <c r="F1124">
        <v>863504</v>
      </c>
      <c r="G1124">
        <v>0</v>
      </c>
      <c r="H1124">
        <v>863504</v>
      </c>
      <c r="I1124">
        <v>0</v>
      </c>
    </row>
    <row r="1125" spans="2:9" x14ac:dyDescent="0.25">
      <c r="B1125">
        <v>1326797</v>
      </c>
      <c r="C1125">
        <v>5.91</v>
      </c>
      <c r="D1125">
        <v>1328723</v>
      </c>
      <c r="E1125">
        <v>29.56</v>
      </c>
      <c r="F1125">
        <v>864004</v>
      </c>
      <c r="G1125">
        <v>0</v>
      </c>
      <c r="H1125">
        <v>864004</v>
      </c>
      <c r="I1125">
        <v>0</v>
      </c>
    </row>
    <row r="1126" spans="2:9" x14ac:dyDescent="0.25">
      <c r="B1126">
        <v>1326802</v>
      </c>
      <c r="C1126">
        <v>5.72</v>
      </c>
      <c r="D1126">
        <v>1328888</v>
      </c>
      <c r="E1126">
        <v>31.22</v>
      </c>
      <c r="F1126">
        <v>864504</v>
      </c>
      <c r="G1126">
        <v>0</v>
      </c>
      <c r="H1126">
        <v>864504</v>
      </c>
      <c r="I1126">
        <v>0</v>
      </c>
    </row>
    <row r="1127" spans="2:9" x14ac:dyDescent="0.25">
      <c r="B1127">
        <v>1327068</v>
      </c>
      <c r="C1127">
        <v>6.59</v>
      </c>
      <c r="D1127">
        <v>1329081</v>
      </c>
      <c r="E1127">
        <v>32.42</v>
      </c>
      <c r="F1127">
        <v>865004</v>
      </c>
      <c r="G1127">
        <v>0</v>
      </c>
      <c r="H1127">
        <v>865004</v>
      </c>
      <c r="I1127">
        <v>0</v>
      </c>
    </row>
    <row r="1128" spans="2:9" x14ac:dyDescent="0.25">
      <c r="B1128">
        <v>1327111</v>
      </c>
      <c r="C1128">
        <v>7.43</v>
      </c>
      <c r="D1128">
        <v>1329249</v>
      </c>
      <c r="E1128">
        <v>32.82</v>
      </c>
      <c r="F1128">
        <v>865504</v>
      </c>
      <c r="G1128">
        <v>0</v>
      </c>
      <c r="H1128">
        <v>865504</v>
      </c>
      <c r="I1128">
        <v>0</v>
      </c>
    </row>
    <row r="1129" spans="2:9" x14ac:dyDescent="0.25">
      <c r="B1129">
        <v>1327513</v>
      </c>
      <c r="C1129">
        <v>6.63</v>
      </c>
      <c r="D1129">
        <v>1329459</v>
      </c>
      <c r="E1129">
        <v>31.95</v>
      </c>
      <c r="F1129">
        <v>866004</v>
      </c>
      <c r="G1129">
        <v>0</v>
      </c>
      <c r="H1129">
        <v>866004</v>
      </c>
      <c r="I1129">
        <v>0</v>
      </c>
    </row>
    <row r="1130" spans="2:9" x14ac:dyDescent="0.25">
      <c r="B1130">
        <v>1327516</v>
      </c>
      <c r="C1130">
        <v>5.05</v>
      </c>
      <c r="D1130">
        <v>1329612</v>
      </c>
      <c r="E1130">
        <v>31.81</v>
      </c>
      <c r="F1130">
        <v>866504</v>
      </c>
      <c r="G1130">
        <v>0</v>
      </c>
      <c r="H1130">
        <v>866504</v>
      </c>
      <c r="I1130">
        <v>0</v>
      </c>
    </row>
    <row r="1131" spans="2:9" x14ac:dyDescent="0.25">
      <c r="B1131">
        <v>1327907</v>
      </c>
      <c r="C1131">
        <v>5.1100000000000003</v>
      </c>
      <c r="D1131">
        <v>1329855</v>
      </c>
      <c r="E1131">
        <v>31.14</v>
      </c>
      <c r="F1131">
        <v>867004</v>
      </c>
      <c r="G1131">
        <v>0</v>
      </c>
      <c r="H1131">
        <v>867004</v>
      </c>
      <c r="I1131">
        <v>0</v>
      </c>
    </row>
    <row r="1132" spans="2:9" x14ac:dyDescent="0.25">
      <c r="B1132">
        <v>1327945</v>
      </c>
      <c r="C1132">
        <v>5.22</v>
      </c>
      <c r="D1132">
        <v>1330021</v>
      </c>
      <c r="E1132">
        <v>29.31</v>
      </c>
      <c r="F1132">
        <v>867504</v>
      </c>
      <c r="G1132">
        <v>0</v>
      </c>
      <c r="H1132">
        <v>867504</v>
      </c>
      <c r="I1132">
        <v>0</v>
      </c>
    </row>
    <row r="1133" spans="2:9" x14ac:dyDescent="0.25">
      <c r="B1133">
        <v>1328307</v>
      </c>
      <c r="C1133">
        <v>5.68</v>
      </c>
      <c r="D1133">
        <v>1330240</v>
      </c>
      <c r="E1133">
        <v>29.66</v>
      </c>
      <c r="F1133">
        <v>868004</v>
      </c>
      <c r="G1133">
        <v>0</v>
      </c>
      <c r="H1133">
        <v>868004</v>
      </c>
      <c r="I1133">
        <v>0</v>
      </c>
    </row>
    <row r="1134" spans="2:9" x14ac:dyDescent="0.25">
      <c r="B1134">
        <v>1328314</v>
      </c>
      <c r="C1134">
        <v>5.6</v>
      </c>
      <c r="D1134">
        <v>1330433</v>
      </c>
      <c r="E1134">
        <v>29.59</v>
      </c>
      <c r="F1134">
        <v>868504</v>
      </c>
      <c r="G1134">
        <v>0</v>
      </c>
      <c r="H1134">
        <v>868504</v>
      </c>
      <c r="I1134">
        <v>0</v>
      </c>
    </row>
    <row r="1135" spans="2:9" x14ac:dyDescent="0.25">
      <c r="B1135">
        <v>1328696</v>
      </c>
      <c r="C1135">
        <v>5.39</v>
      </c>
      <c r="D1135">
        <v>1330592</v>
      </c>
      <c r="E1135">
        <v>31.07</v>
      </c>
      <c r="F1135">
        <v>869004</v>
      </c>
      <c r="G1135">
        <v>0</v>
      </c>
      <c r="H1135">
        <v>869004</v>
      </c>
      <c r="I1135">
        <v>0</v>
      </c>
    </row>
    <row r="1136" spans="2:9" x14ac:dyDescent="0.25">
      <c r="B1136">
        <v>1328713</v>
      </c>
      <c r="C1136">
        <v>5.44</v>
      </c>
      <c r="D1136">
        <v>1330793</v>
      </c>
      <c r="E1136">
        <v>33.049999999999997</v>
      </c>
      <c r="F1136">
        <v>869504</v>
      </c>
      <c r="G1136">
        <v>0</v>
      </c>
      <c r="H1136">
        <v>869504</v>
      </c>
      <c r="I1136">
        <v>0</v>
      </c>
    </row>
    <row r="1137" spans="2:9" x14ac:dyDescent="0.25">
      <c r="B1137">
        <v>1329117</v>
      </c>
      <c r="C1137">
        <v>5.41</v>
      </c>
      <c r="D1137">
        <v>1330969</v>
      </c>
      <c r="E1137">
        <v>31.98</v>
      </c>
      <c r="F1137">
        <v>870004</v>
      </c>
      <c r="G1137">
        <v>0</v>
      </c>
      <c r="H1137">
        <v>870004</v>
      </c>
      <c r="I1137">
        <v>0</v>
      </c>
    </row>
    <row r="1138" spans="2:9" x14ac:dyDescent="0.25">
      <c r="B1138">
        <v>1329144</v>
      </c>
      <c r="C1138">
        <v>5.05</v>
      </c>
      <c r="D1138">
        <v>1331136</v>
      </c>
      <c r="E1138">
        <v>32.89</v>
      </c>
      <c r="F1138">
        <v>870504</v>
      </c>
      <c r="G1138">
        <v>0</v>
      </c>
      <c r="H1138">
        <v>870504</v>
      </c>
      <c r="I1138">
        <v>0</v>
      </c>
    </row>
    <row r="1139" spans="2:9" x14ac:dyDescent="0.25">
      <c r="B1139">
        <v>1329474</v>
      </c>
      <c r="C1139">
        <v>5.38</v>
      </c>
      <c r="D1139">
        <v>1331327</v>
      </c>
      <c r="E1139">
        <v>33.68</v>
      </c>
      <c r="F1139">
        <v>871004</v>
      </c>
      <c r="G1139">
        <v>0</v>
      </c>
      <c r="H1139">
        <v>871004</v>
      </c>
      <c r="I1139">
        <v>0</v>
      </c>
    </row>
    <row r="1140" spans="2:9" x14ac:dyDescent="0.25">
      <c r="B1140">
        <v>1329506</v>
      </c>
      <c r="C1140">
        <v>5.96</v>
      </c>
      <c r="D1140">
        <v>1331540</v>
      </c>
      <c r="E1140">
        <v>31</v>
      </c>
      <c r="F1140">
        <v>871504</v>
      </c>
      <c r="G1140">
        <v>0</v>
      </c>
      <c r="H1140">
        <v>871504</v>
      </c>
      <c r="I1140">
        <v>0</v>
      </c>
    </row>
    <row r="1141" spans="2:9" x14ac:dyDescent="0.25">
      <c r="B1141">
        <v>1329861</v>
      </c>
      <c r="C1141">
        <v>6</v>
      </c>
      <c r="D1141">
        <v>1331713</v>
      </c>
      <c r="E1141">
        <v>29.84</v>
      </c>
      <c r="F1141">
        <v>872004</v>
      </c>
      <c r="G1141">
        <v>0</v>
      </c>
      <c r="H1141">
        <v>872004</v>
      </c>
      <c r="I1141">
        <v>0</v>
      </c>
    </row>
    <row r="1142" spans="2:9" x14ac:dyDescent="0.25">
      <c r="B1142">
        <v>1329882</v>
      </c>
      <c r="C1142">
        <v>5.64</v>
      </c>
      <c r="D1142">
        <v>1331980</v>
      </c>
      <c r="E1142">
        <v>28.69</v>
      </c>
      <c r="F1142">
        <v>872504</v>
      </c>
      <c r="G1142">
        <v>0</v>
      </c>
      <c r="H1142">
        <v>872504</v>
      </c>
      <c r="I1142">
        <v>0</v>
      </c>
    </row>
    <row r="1143" spans="2:9" x14ac:dyDescent="0.25">
      <c r="B1143">
        <v>1330211</v>
      </c>
      <c r="C1143">
        <v>5.7</v>
      </c>
      <c r="D1143">
        <v>1332113</v>
      </c>
      <c r="E1143">
        <v>28.11</v>
      </c>
      <c r="F1143">
        <v>873004</v>
      </c>
      <c r="G1143">
        <v>0</v>
      </c>
      <c r="H1143">
        <v>873004</v>
      </c>
      <c r="I1143">
        <v>0</v>
      </c>
    </row>
    <row r="1144" spans="2:9" x14ac:dyDescent="0.25">
      <c r="B1144">
        <v>1330216</v>
      </c>
      <c r="C1144">
        <v>6.27</v>
      </c>
      <c r="D1144">
        <v>1332343</v>
      </c>
      <c r="E1144">
        <v>30.95</v>
      </c>
      <c r="F1144">
        <v>873504</v>
      </c>
      <c r="G1144">
        <v>0</v>
      </c>
      <c r="H1144">
        <v>873504</v>
      </c>
      <c r="I1144">
        <v>0</v>
      </c>
    </row>
    <row r="1145" spans="2:9" x14ac:dyDescent="0.25">
      <c r="B1145">
        <v>1330615</v>
      </c>
      <c r="C1145">
        <v>5.75</v>
      </c>
      <c r="D1145">
        <v>1332491</v>
      </c>
      <c r="E1145">
        <v>31.85</v>
      </c>
      <c r="F1145">
        <v>874004</v>
      </c>
      <c r="G1145">
        <v>0</v>
      </c>
      <c r="H1145">
        <v>874004</v>
      </c>
      <c r="I1145">
        <v>0</v>
      </c>
    </row>
    <row r="1146" spans="2:9" x14ac:dyDescent="0.25">
      <c r="B1146">
        <v>1330653</v>
      </c>
      <c r="C1146">
        <v>5.0999999999999996</v>
      </c>
      <c r="D1146">
        <v>1332709</v>
      </c>
      <c r="E1146">
        <v>31.72</v>
      </c>
      <c r="F1146">
        <v>874504</v>
      </c>
      <c r="G1146">
        <v>0</v>
      </c>
      <c r="H1146">
        <v>874504</v>
      </c>
      <c r="I1146">
        <v>0</v>
      </c>
    </row>
    <row r="1147" spans="2:9" x14ac:dyDescent="0.25">
      <c r="B1147">
        <v>1330967</v>
      </c>
      <c r="C1147">
        <v>5.46</v>
      </c>
      <c r="D1147">
        <v>1332856</v>
      </c>
      <c r="E1147">
        <v>32.28</v>
      </c>
      <c r="F1147">
        <v>875004</v>
      </c>
      <c r="G1147">
        <v>0</v>
      </c>
      <c r="H1147">
        <v>875004</v>
      </c>
      <c r="I1147">
        <v>0</v>
      </c>
    </row>
    <row r="1148" spans="2:9" x14ac:dyDescent="0.25">
      <c r="B1148">
        <v>1331059</v>
      </c>
      <c r="C1148">
        <v>5.68</v>
      </c>
      <c r="D1148">
        <v>1333114</v>
      </c>
      <c r="E1148">
        <v>30.73</v>
      </c>
      <c r="F1148">
        <v>875504</v>
      </c>
      <c r="G1148">
        <v>0</v>
      </c>
      <c r="H1148">
        <v>875504</v>
      </c>
      <c r="I1148">
        <v>0</v>
      </c>
    </row>
    <row r="1149" spans="2:9" x14ac:dyDescent="0.25">
      <c r="B1149">
        <v>1331370</v>
      </c>
      <c r="C1149">
        <v>5.3</v>
      </c>
      <c r="D1149">
        <v>1333238</v>
      </c>
      <c r="E1149">
        <v>29.92</v>
      </c>
      <c r="F1149">
        <v>876004</v>
      </c>
      <c r="G1149">
        <v>0</v>
      </c>
      <c r="H1149">
        <v>876004</v>
      </c>
      <c r="I1149">
        <v>0</v>
      </c>
    </row>
    <row r="1150" spans="2:9" x14ac:dyDescent="0.25">
      <c r="B1150">
        <v>1331425</v>
      </c>
      <c r="C1150">
        <v>5.59</v>
      </c>
      <c r="D1150">
        <v>1333497</v>
      </c>
      <c r="E1150">
        <v>30.76</v>
      </c>
      <c r="F1150">
        <v>876504</v>
      </c>
      <c r="G1150">
        <v>0</v>
      </c>
      <c r="H1150">
        <v>876504</v>
      </c>
      <c r="I1150">
        <v>0</v>
      </c>
    </row>
    <row r="1151" spans="2:9" x14ac:dyDescent="0.25">
      <c r="B1151">
        <v>1331724</v>
      </c>
      <c r="C1151">
        <v>5.96</v>
      </c>
      <c r="D1151">
        <v>1333600</v>
      </c>
      <c r="E1151">
        <v>31.65</v>
      </c>
      <c r="F1151">
        <v>877004</v>
      </c>
      <c r="G1151">
        <v>0</v>
      </c>
      <c r="H1151">
        <v>877004</v>
      </c>
      <c r="I1151">
        <v>0</v>
      </c>
    </row>
    <row r="1152" spans="2:9" x14ac:dyDescent="0.25">
      <c r="B1152">
        <v>1331767</v>
      </c>
      <c r="C1152">
        <v>6.16</v>
      </c>
      <c r="D1152">
        <v>1333855</v>
      </c>
      <c r="E1152">
        <v>32.729999999999997</v>
      </c>
      <c r="F1152">
        <v>877504</v>
      </c>
      <c r="G1152">
        <v>0</v>
      </c>
      <c r="H1152">
        <v>877504</v>
      </c>
      <c r="I1152">
        <v>0</v>
      </c>
    </row>
    <row r="1153" spans="2:9" x14ac:dyDescent="0.25">
      <c r="B1153">
        <v>1332124</v>
      </c>
      <c r="C1153">
        <v>5.81</v>
      </c>
      <c r="D1153">
        <v>1333974</v>
      </c>
      <c r="E1153">
        <v>32.200000000000003</v>
      </c>
      <c r="F1153">
        <v>878004</v>
      </c>
      <c r="G1153">
        <v>0</v>
      </c>
      <c r="H1153">
        <v>878004</v>
      </c>
      <c r="I1153">
        <v>0</v>
      </c>
    </row>
    <row r="1154" spans="2:9" x14ac:dyDescent="0.25">
      <c r="B1154">
        <v>1332206</v>
      </c>
      <c r="C1154">
        <v>5.12</v>
      </c>
      <c r="D1154">
        <v>1334213</v>
      </c>
      <c r="E1154">
        <v>32.25</v>
      </c>
      <c r="F1154">
        <v>878504</v>
      </c>
      <c r="G1154">
        <v>0</v>
      </c>
      <c r="H1154">
        <v>878504</v>
      </c>
      <c r="I1154">
        <v>0</v>
      </c>
    </row>
    <row r="1155" spans="2:9" x14ac:dyDescent="0.25">
      <c r="B1155">
        <v>1332518</v>
      </c>
      <c r="C1155">
        <v>5.17</v>
      </c>
      <c r="D1155">
        <v>1334317</v>
      </c>
      <c r="E1155">
        <v>33.67</v>
      </c>
      <c r="F1155">
        <v>879004</v>
      </c>
      <c r="G1155">
        <v>0</v>
      </c>
      <c r="H1155">
        <v>879004</v>
      </c>
      <c r="I1155">
        <v>0</v>
      </c>
    </row>
    <row r="1156" spans="2:9" x14ac:dyDescent="0.25">
      <c r="B1156">
        <v>1332622</v>
      </c>
      <c r="C1156">
        <v>5.29</v>
      </c>
      <c r="D1156">
        <v>1334616</v>
      </c>
      <c r="E1156">
        <v>31.75</v>
      </c>
      <c r="F1156">
        <v>879504</v>
      </c>
      <c r="G1156">
        <v>0</v>
      </c>
      <c r="H1156">
        <v>879504</v>
      </c>
      <c r="I1156">
        <v>0</v>
      </c>
    </row>
    <row r="1157" spans="2:9" x14ac:dyDescent="0.25">
      <c r="B1157">
        <v>1332919</v>
      </c>
      <c r="C1157">
        <v>5.25</v>
      </c>
      <c r="D1157">
        <v>1334699</v>
      </c>
      <c r="E1157">
        <v>30.04</v>
      </c>
      <c r="F1157">
        <v>880004</v>
      </c>
      <c r="G1157">
        <v>0</v>
      </c>
      <c r="H1157">
        <v>880004</v>
      </c>
      <c r="I1157">
        <v>0</v>
      </c>
    </row>
    <row r="1158" spans="2:9" x14ac:dyDescent="0.25">
      <c r="B1158">
        <v>1332999</v>
      </c>
      <c r="C1158">
        <v>5.52</v>
      </c>
      <c r="D1158">
        <v>1335016</v>
      </c>
      <c r="E1158">
        <v>30.22</v>
      </c>
      <c r="F1158">
        <v>880504</v>
      </c>
      <c r="G1158">
        <v>0</v>
      </c>
      <c r="H1158">
        <v>880504</v>
      </c>
      <c r="I1158">
        <v>0</v>
      </c>
    </row>
    <row r="1159" spans="2:9" x14ac:dyDescent="0.25">
      <c r="B1159">
        <v>1333274</v>
      </c>
      <c r="C1159">
        <v>5.87</v>
      </c>
      <c r="D1159">
        <v>1335049</v>
      </c>
      <c r="E1159">
        <v>31.64</v>
      </c>
      <c r="F1159">
        <v>881004</v>
      </c>
      <c r="G1159">
        <v>0</v>
      </c>
      <c r="H1159">
        <v>881004</v>
      </c>
      <c r="I1159">
        <v>0</v>
      </c>
    </row>
    <row r="1160" spans="2:9" x14ac:dyDescent="0.25">
      <c r="B1160">
        <v>1333368</v>
      </c>
      <c r="C1160">
        <v>5.93</v>
      </c>
      <c r="D1160">
        <v>1335372</v>
      </c>
      <c r="E1160">
        <v>33.380000000000003</v>
      </c>
      <c r="F1160">
        <v>881504</v>
      </c>
      <c r="G1160">
        <v>0</v>
      </c>
      <c r="H1160">
        <v>881504</v>
      </c>
      <c r="I1160">
        <v>0</v>
      </c>
    </row>
    <row r="1161" spans="2:9" x14ac:dyDescent="0.25">
      <c r="B1161">
        <v>1333667</v>
      </c>
      <c r="C1161">
        <v>5.62</v>
      </c>
      <c r="D1161">
        <v>1335422</v>
      </c>
      <c r="E1161">
        <v>32.29</v>
      </c>
      <c r="F1161">
        <v>882004</v>
      </c>
      <c r="G1161">
        <v>0</v>
      </c>
      <c r="H1161">
        <v>882004</v>
      </c>
      <c r="I1161">
        <v>0</v>
      </c>
    </row>
    <row r="1162" spans="2:9" x14ac:dyDescent="0.25">
      <c r="B1162">
        <v>1333803</v>
      </c>
      <c r="C1162">
        <v>5.18</v>
      </c>
      <c r="D1162">
        <v>1335749</v>
      </c>
      <c r="E1162">
        <v>31.42</v>
      </c>
      <c r="F1162">
        <v>882504</v>
      </c>
      <c r="G1162">
        <v>0</v>
      </c>
      <c r="H1162">
        <v>882504</v>
      </c>
      <c r="I1162">
        <v>0</v>
      </c>
    </row>
    <row r="1163" spans="2:9" x14ac:dyDescent="0.25">
      <c r="B1163">
        <v>1334010</v>
      </c>
      <c r="C1163">
        <v>5.58</v>
      </c>
      <c r="D1163">
        <v>1335808</v>
      </c>
      <c r="E1163">
        <v>30.88</v>
      </c>
      <c r="F1163">
        <v>883004</v>
      </c>
      <c r="G1163">
        <v>0</v>
      </c>
      <c r="H1163">
        <v>883004</v>
      </c>
      <c r="I1163">
        <v>0</v>
      </c>
    </row>
    <row r="1164" spans="2:9" x14ac:dyDescent="0.25">
      <c r="B1164">
        <v>1334201</v>
      </c>
      <c r="C1164">
        <v>5.82</v>
      </c>
      <c r="D1164">
        <v>1336153</v>
      </c>
      <c r="E1164">
        <v>29.88</v>
      </c>
      <c r="F1164">
        <v>883504</v>
      </c>
      <c r="G1164">
        <v>0</v>
      </c>
      <c r="H1164">
        <v>883504</v>
      </c>
      <c r="I1164">
        <v>0</v>
      </c>
    </row>
    <row r="1165" spans="2:9" x14ac:dyDescent="0.25">
      <c r="B1165">
        <v>1334407</v>
      </c>
      <c r="C1165">
        <v>5.4</v>
      </c>
      <c r="D1165">
        <v>1336189</v>
      </c>
      <c r="E1165">
        <v>30.08</v>
      </c>
      <c r="F1165">
        <v>884004</v>
      </c>
      <c r="G1165">
        <v>0</v>
      </c>
      <c r="H1165">
        <v>884004</v>
      </c>
      <c r="I1165">
        <v>0</v>
      </c>
    </row>
    <row r="1166" spans="2:9" x14ac:dyDescent="0.25">
      <c r="B1166">
        <v>1334581</v>
      </c>
      <c r="C1166">
        <v>5.51</v>
      </c>
      <c r="D1166">
        <v>1336541</v>
      </c>
      <c r="E1166">
        <v>30.64</v>
      </c>
      <c r="F1166">
        <v>884504</v>
      </c>
      <c r="G1166">
        <v>0</v>
      </c>
      <c r="H1166">
        <v>884504</v>
      </c>
      <c r="I1166">
        <v>0</v>
      </c>
    </row>
    <row r="1167" spans="2:9" x14ac:dyDescent="0.25">
      <c r="B1167">
        <v>1334791</v>
      </c>
      <c r="C1167">
        <v>5.61</v>
      </c>
      <c r="D1167">
        <v>1336583</v>
      </c>
      <c r="E1167">
        <v>30.13</v>
      </c>
      <c r="F1167">
        <v>885004</v>
      </c>
      <c r="G1167">
        <v>0</v>
      </c>
      <c r="H1167">
        <v>885004</v>
      </c>
      <c r="I1167">
        <v>0</v>
      </c>
    </row>
    <row r="1168" spans="2:9" x14ac:dyDescent="0.25">
      <c r="B1168">
        <v>1334969</v>
      </c>
      <c r="C1168">
        <v>5.56</v>
      </c>
      <c r="D1168">
        <v>1336895</v>
      </c>
      <c r="E1168">
        <v>31.64</v>
      </c>
      <c r="F1168">
        <v>885504</v>
      </c>
      <c r="G1168">
        <v>0</v>
      </c>
      <c r="H1168">
        <v>885504</v>
      </c>
      <c r="I1168">
        <v>0</v>
      </c>
    </row>
    <row r="1169" spans="2:9" x14ac:dyDescent="0.25">
      <c r="B1169">
        <v>1335184</v>
      </c>
      <c r="C1169">
        <v>5.48</v>
      </c>
      <c r="D1169">
        <v>1336955</v>
      </c>
      <c r="E1169">
        <v>32.56</v>
      </c>
      <c r="F1169">
        <v>886004</v>
      </c>
      <c r="G1169">
        <v>0</v>
      </c>
      <c r="H1169">
        <v>886004</v>
      </c>
      <c r="I1169">
        <v>0</v>
      </c>
    </row>
    <row r="1170" spans="2:9" x14ac:dyDescent="0.25">
      <c r="B1170">
        <v>1335405</v>
      </c>
      <c r="C1170">
        <v>5.18</v>
      </c>
      <c r="D1170">
        <v>1337242</v>
      </c>
      <c r="E1170">
        <v>32.85</v>
      </c>
      <c r="F1170">
        <v>886504</v>
      </c>
      <c r="G1170">
        <v>0</v>
      </c>
      <c r="H1170">
        <v>886504</v>
      </c>
      <c r="I1170">
        <v>0</v>
      </c>
    </row>
    <row r="1171" spans="2:9" x14ac:dyDescent="0.25">
      <c r="B1171">
        <v>1335526</v>
      </c>
      <c r="C1171">
        <v>5.59</v>
      </c>
      <c r="D1171">
        <v>1337261</v>
      </c>
      <c r="E1171">
        <v>36.229999999999997</v>
      </c>
      <c r="F1171">
        <v>887004</v>
      </c>
      <c r="G1171">
        <v>0</v>
      </c>
      <c r="H1171">
        <v>887004</v>
      </c>
      <c r="I1171">
        <v>0</v>
      </c>
    </row>
    <row r="1172" spans="2:9" x14ac:dyDescent="0.25">
      <c r="B1172">
        <v>1335795</v>
      </c>
      <c r="C1172">
        <v>5.88</v>
      </c>
      <c r="D1172">
        <v>1337640</v>
      </c>
      <c r="E1172">
        <v>32.520000000000003</v>
      </c>
      <c r="F1172">
        <v>887504</v>
      </c>
      <c r="G1172">
        <v>0</v>
      </c>
      <c r="H1172">
        <v>887504</v>
      </c>
      <c r="I1172">
        <v>0</v>
      </c>
    </row>
    <row r="1173" spans="2:9" x14ac:dyDescent="0.25">
      <c r="B1173">
        <v>1335922</v>
      </c>
      <c r="C1173">
        <v>5.46</v>
      </c>
      <c r="D1173">
        <v>1337646</v>
      </c>
      <c r="E1173">
        <v>30.16</v>
      </c>
      <c r="F1173">
        <v>888004</v>
      </c>
      <c r="G1173">
        <v>0</v>
      </c>
      <c r="H1173">
        <v>888004</v>
      </c>
      <c r="I1173">
        <v>0</v>
      </c>
    </row>
    <row r="1174" spans="2:9" x14ac:dyDescent="0.25">
      <c r="B1174">
        <v>1336178</v>
      </c>
      <c r="C1174">
        <v>5.5</v>
      </c>
      <c r="D1174">
        <v>1338007</v>
      </c>
      <c r="E1174">
        <v>30.67</v>
      </c>
      <c r="F1174">
        <v>888504</v>
      </c>
      <c r="G1174">
        <v>0</v>
      </c>
      <c r="H1174">
        <v>888504</v>
      </c>
      <c r="I1174">
        <v>0</v>
      </c>
    </row>
    <row r="1175" spans="2:9" x14ac:dyDescent="0.25">
      <c r="B1175">
        <v>1336264</v>
      </c>
      <c r="C1175">
        <v>5.91</v>
      </c>
      <c r="D1175">
        <v>1338050</v>
      </c>
      <c r="E1175">
        <v>30.67</v>
      </c>
      <c r="F1175">
        <v>889004</v>
      </c>
      <c r="G1175">
        <v>0</v>
      </c>
      <c r="H1175">
        <v>889004</v>
      </c>
      <c r="I1175">
        <v>0</v>
      </c>
    </row>
    <row r="1176" spans="2:9" x14ac:dyDescent="0.25">
      <c r="B1176">
        <v>1336563</v>
      </c>
      <c r="C1176">
        <v>5.9</v>
      </c>
      <c r="D1176">
        <v>1338379</v>
      </c>
      <c r="E1176">
        <v>30.49</v>
      </c>
      <c r="F1176">
        <v>889504</v>
      </c>
      <c r="G1176">
        <v>0</v>
      </c>
      <c r="H1176">
        <v>889504</v>
      </c>
      <c r="I1176">
        <v>0</v>
      </c>
    </row>
    <row r="1177" spans="2:9" x14ac:dyDescent="0.25">
      <c r="B1177">
        <v>1336653</v>
      </c>
      <c r="C1177">
        <v>5.54</v>
      </c>
      <c r="D1177">
        <v>1338402</v>
      </c>
      <c r="E1177">
        <v>32.56</v>
      </c>
      <c r="F1177">
        <v>890004</v>
      </c>
      <c r="G1177">
        <v>0</v>
      </c>
      <c r="H1177">
        <v>890004</v>
      </c>
      <c r="I1177">
        <v>0</v>
      </c>
    </row>
    <row r="1178" spans="2:9" x14ac:dyDescent="0.25">
      <c r="B1178">
        <v>1336997</v>
      </c>
      <c r="C1178">
        <v>5.22</v>
      </c>
      <c r="D1178">
        <v>1338727</v>
      </c>
      <c r="E1178">
        <v>33.61</v>
      </c>
      <c r="F1178">
        <v>890504</v>
      </c>
      <c r="G1178">
        <v>0</v>
      </c>
      <c r="H1178">
        <v>890504</v>
      </c>
      <c r="I1178">
        <v>0</v>
      </c>
    </row>
    <row r="1179" spans="2:9" x14ac:dyDescent="0.25">
      <c r="B1179">
        <v>1337046</v>
      </c>
      <c r="C1179">
        <v>5.19</v>
      </c>
      <c r="D1179">
        <v>1338775</v>
      </c>
      <c r="E1179">
        <v>32.76</v>
      </c>
      <c r="F1179">
        <v>891004</v>
      </c>
      <c r="G1179">
        <v>0</v>
      </c>
      <c r="H1179">
        <v>891004</v>
      </c>
      <c r="I1179">
        <v>0</v>
      </c>
    </row>
    <row r="1180" spans="2:9" x14ac:dyDescent="0.25">
      <c r="B1180">
        <v>1337433</v>
      </c>
      <c r="C1180">
        <v>5.18</v>
      </c>
      <c r="D1180">
        <v>1339105</v>
      </c>
      <c r="E1180">
        <v>31.46</v>
      </c>
      <c r="F1180">
        <v>891504</v>
      </c>
      <c r="G1180">
        <v>0</v>
      </c>
      <c r="H1180">
        <v>891504</v>
      </c>
      <c r="I1180">
        <v>0</v>
      </c>
    </row>
    <row r="1181" spans="2:9" x14ac:dyDescent="0.25">
      <c r="B1181">
        <v>1337437</v>
      </c>
      <c r="C1181">
        <v>5.2</v>
      </c>
      <c r="D1181">
        <v>1339180</v>
      </c>
      <c r="E1181">
        <v>30.21</v>
      </c>
      <c r="F1181">
        <v>892004</v>
      </c>
      <c r="G1181">
        <v>0</v>
      </c>
      <c r="H1181">
        <v>892004</v>
      </c>
      <c r="I1181">
        <v>0</v>
      </c>
    </row>
    <row r="1182" spans="2:9" x14ac:dyDescent="0.25">
      <c r="B1182">
        <v>1337771</v>
      </c>
      <c r="C1182">
        <v>5.66</v>
      </c>
      <c r="D1182">
        <v>1339479</v>
      </c>
      <c r="E1182">
        <v>30.33</v>
      </c>
      <c r="F1182">
        <v>892504</v>
      </c>
      <c r="G1182">
        <v>0</v>
      </c>
      <c r="H1182">
        <v>892504</v>
      </c>
      <c r="I1182">
        <v>0</v>
      </c>
    </row>
    <row r="1183" spans="2:9" x14ac:dyDescent="0.25">
      <c r="B1183">
        <v>1337818</v>
      </c>
      <c r="C1183">
        <v>6</v>
      </c>
      <c r="D1183">
        <v>1339580</v>
      </c>
      <c r="E1183">
        <v>30.48</v>
      </c>
      <c r="F1183">
        <v>893004</v>
      </c>
      <c r="G1183">
        <v>0</v>
      </c>
      <c r="H1183">
        <v>893004</v>
      </c>
      <c r="I1183">
        <v>0</v>
      </c>
    </row>
    <row r="1184" spans="2:9" x14ac:dyDescent="0.25">
      <c r="B1184">
        <v>1338158</v>
      </c>
      <c r="C1184">
        <v>5.56</v>
      </c>
      <c r="D1184">
        <v>1339850</v>
      </c>
      <c r="E1184">
        <v>30.6</v>
      </c>
      <c r="F1184">
        <v>893504</v>
      </c>
      <c r="G1184">
        <v>0</v>
      </c>
      <c r="H1184">
        <v>893504</v>
      </c>
      <c r="I1184">
        <v>0</v>
      </c>
    </row>
    <row r="1185" spans="2:9" x14ac:dyDescent="0.25">
      <c r="B1185">
        <v>1338182</v>
      </c>
      <c r="C1185">
        <v>5.72</v>
      </c>
      <c r="D1185">
        <v>1339925</v>
      </c>
      <c r="E1185">
        <v>32.950000000000003</v>
      </c>
      <c r="F1185">
        <v>894004</v>
      </c>
      <c r="G1185">
        <v>0</v>
      </c>
      <c r="H1185">
        <v>894004</v>
      </c>
      <c r="I1185">
        <v>0</v>
      </c>
    </row>
    <row r="1186" spans="2:9" x14ac:dyDescent="0.25">
      <c r="B1186">
        <v>1338582</v>
      </c>
      <c r="C1186">
        <v>5.47</v>
      </c>
      <c r="D1186">
        <v>1340220</v>
      </c>
      <c r="E1186">
        <v>33.04</v>
      </c>
      <c r="F1186">
        <v>894504</v>
      </c>
      <c r="G1186">
        <v>0</v>
      </c>
      <c r="H1186">
        <v>894504</v>
      </c>
      <c r="I1186">
        <v>0</v>
      </c>
    </row>
    <row r="1187" spans="2:9" x14ac:dyDescent="0.25">
      <c r="B1187">
        <v>1338613</v>
      </c>
      <c r="C1187">
        <v>5.01</v>
      </c>
      <c r="D1187">
        <v>1340262</v>
      </c>
      <c r="E1187">
        <v>33.44</v>
      </c>
      <c r="F1187">
        <v>895004</v>
      </c>
      <c r="G1187">
        <v>0</v>
      </c>
      <c r="H1187">
        <v>895004</v>
      </c>
      <c r="I1187">
        <v>0</v>
      </c>
    </row>
    <row r="1188" spans="2:9" x14ac:dyDescent="0.25">
      <c r="B1188">
        <v>1338972</v>
      </c>
      <c r="C1188">
        <v>5.23</v>
      </c>
      <c r="D1188">
        <v>1340597</v>
      </c>
      <c r="E1188">
        <v>33.15</v>
      </c>
      <c r="F1188">
        <v>895504</v>
      </c>
      <c r="G1188">
        <v>0</v>
      </c>
      <c r="H1188">
        <v>895504</v>
      </c>
      <c r="I1188">
        <v>0</v>
      </c>
    </row>
    <row r="1189" spans="2:9" x14ac:dyDescent="0.25">
      <c r="B1189">
        <v>1339082</v>
      </c>
      <c r="C1189">
        <v>5.04</v>
      </c>
      <c r="D1189">
        <v>1340670</v>
      </c>
      <c r="E1189">
        <v>30.14</v>
      </c>
      <c r="F1189">
        <v>896004</v>
      </c>
      <c r="G1189">
        <v>0</v>
      </c>
      <c r="H1189">
        <v>896004</v>
      </c>
      <c r="I1189">
        <v>0</v>
      </c>
    </row>
    <row r="1190" spans="2:9" x14ac:dyDescent="0.25">
      <c r="B1190">
        <v>1339315</v>
      </c>
      <c r="C1190">
        <v>5.41</v>
      </c>
      <c r="D1190">
        <v>1340961</v>
      </c>
      <c r="E1190">
        <v>30.7</v>
      </c>
      <c r="F1190">
        <v>896504</v>
      </c>
      <c r="G1190">
        <v>0</v>
      </c>
      <c r="H1190">
        <v>896504</v>
      </c>
      <c r="I1190">
        <v>0</v>
      </c>
    </row>
    <row r="1191" spans="2:9" x14ac:dyDescent="0.25">
      <c r="B1191">
        <v>1339469</v>
      </c>
      <c r="C1191">
        <v>5.89</v>
      </c>
      <c r="D1191">
        <v>1341053</v>
      </c>
      <c r="E1191">
        <v>31.61</v>
      </c>
      <c r="F1191">
        <v>897004</v>
      </c>
      <c r="G1191">
        <v>0</v>
      </c>
      <c r="H1191">
        <v>897004</v>
      </c>
      <c r="I1191">
        <v>0</v>
      </c>
    </row>
    <row r="1192" spans="2:9" x14ac:dyDescent="0.25">
      <c r="B1192">
        <v>1339699</v>
      </c>
      <c r="C1192">
        <v>5.56</v>
      </c>
      <c r="D1192">
        <v>1341329</v>
      </c>
      <c r="E1192">
        <v>31.39</v>
      </c>
      <c r="F1192">
        <v>897504</v>
      </c>
      <c r="G1192">
        <v>0</v>
      </c>
      <c r="H1192">
        <v>897504</v>
      </c>
      <c r="I1192">
        <v>0</v>
      </c>
    </row>
    <row r="1193" spans="2:9" x14ac:dyDescent="0.25">
      <c r="B1193">
        <v>1339860</v>
      </c>
      <c r="C1193">
        <v>5.54</v>
      </c>
      <c r="D1193">
        <v>1341394</v>
      </c>
      <c r="E1193">
        <v>33.28</v>
      </c>
      <c r="F1193">
        <v>898004</v>
      </c>
      <c r="G1193">
        <v>0</v>
      </c>
      <c r="H1193">
        <v>898004</v>
      </c>
      <c r="I1193">
        <v>0</v>
      </c>
    </row>
    <row r="1194" spans="2:9" x14ac:dyDescent="0.25">
      <c r="B1194">
        <v>1340053</v>
      </c>
      <c r="C1194">
        <v>5.77</v>
      </c>
      <c r="D1194">
        <v>1341674</v>
      </c>
      <c r="E1194">
        <v>34.35</v>
      </c>
      <c r="F1194">
        <v>898504</v>
      </c>
      <c r="G1194">
        <v>0</v>
      </c>
      <c r="H1194">
        <v>898504</v>
      </c>
      <c r="I1194">
        <v>0</v>
      </c>
    </row>
    <row r="1195" spans="2:9" x14ac:dyDescent="0.25">
      <c r="B1195">
        <v>1340291</v>
      </c>
      <c r="C1195">
        <v>5.52</v>
      </c>
      <c r="D1195">
        <v>1341749</v>
      </c>
      <c r="E1195">
        <v>33.71</v>
      </c>
      <c r="F1195">
        <v>899004</v>
      </c>
      <c r="G1195">
        <v>0</v>
      </c>
      <c r="H1195">
        <v>899004</v>
      </c>
      <c r="I1195">
        <v>0</v>
      </c>
    </row>
    <row r="1196" spans="2:9" x14ac:dyDescent="0.25">
      <c r="B1196">
        <v>1340442</v>
      </c>
      <c r="C1196">
        <v>5.25</v>
      </c>
      <c r="D1196">
        <v>1342049</v>
      </c>
      <c r="E1196">
        <v>32.35</v>
      </c>
      <c r="F1196">
        <v>899504</v>
      </c>
      <c r="G1196">
        <v>0</v>
      </c>
      <c r="H1196">
        <v>899504</v>
      </c>
      <c r="I1196">
        <v>0</v>
      </c>
    </row>
    <row r="1197" spans="2:9" x14ac:dyDescent="0.25">
      <c r="B1197">
        <v>1340702</v>
      </c>
      <c r="C1197">
        <v>5.37</v>
      </c>
      <c r="D1197">
        <v>1342161</v>
      </c>
      <c r="E1197">
        <v>30.01</v>
      </c>
      <c r="F1197">
        <v>900004</v>
      </c>
      <c r="G1197">
        <v>0</v>
      </c>
      <c r="H1197">
        <v>900004</v>
      </c>
      <c r="I1197">
        <v>0</v>
      </c>
    </row>
    <row r="1198" spans="2:9" x14ac:dyDescent="0.25">
      <c r="B1198">
        <v>1340795</v>
      </c>
      <c r="C1198">
        <v>5.63</v>
      </c>
      <c r="D1198">
        <v>1342430</v>
      </c>
      <c r="E1198">
        <v>29.8</v>
      </c>
      <c r="F1198">
        <v>900504</v>
      </c>
      <c r="G1198">
        <v>0</v>
      </c>
      <c r="H1198">
        <v>900504</v>
      </c>
      <c r="I1198">
        <v>0</v>
      </c>
    </row>
    <row r="1199" spans="2:9" x14ac:dyDescent="0.25">
      <c r="B1199">
        <v>1341083</v>
      </c>
      <c r="C1199">
        <v>5.84</v>
      </c>
      <c r="D1199">
        <v>1342555</v>
      </c>
      <c r="E1199">
        <v>30.49</v>
      </c>
      <c r="F1199">
        <v>901004</v>
      </c>
      <c r="G1199">
        <v>0</v>
      </c>
      <c r="H1199">
        <v>901004</v>
      </c>
      <c r="I1199">
        <v>0</v>
      </c>
    </row>
    <row r="1200" spans="2:9" x14ac:dyDescent="0.25">
      <c r="B1200">
        <v>1341179</v>
      </c>
      <c r="C1200">
        <v>5.61</v>
      </c>
      <c r="D1200">
        <v>1342801</v>
      </c>
      <c r="E1200">
        <v>30.82</v>
      </c>
      <c r="F1200">
        <v>901504</v>
      </c>
      <c r="G1200">
        <v>0</v>
      </c>
      <c r="H1200">
        <v>901504</v>
      </c>
      <c r="I1200">
        <v>0</v>
      </c>
    </row>
    <row r="1201" spans="2:9" x14ac:dyDescent="0.25">
      <c r="B1201">
        <v>1341464</v>
      </c>
      <c r="C1201">
        <v>5.6</v>
      </c>
      <c r="D1201">
        <v>1342887</v>
      </c>
      <c r="E1201">
        <v>33.520000000000003</v>
      </c>
      <c r="F1201">
        <v>902004</v>
      </c>
      <c r="G1201">
        <v>0</v>
      </c>
      <c r="H1201">
        <v>902004</v>
      </c>
      <c r="I1201">
        <v>0</v>
      </c>
    </row>
    <row r="1202" spans="2:9" x14ac:dyDescent="0.25">
      <c r="B1202">
        <v>1341538</v>
      </c>
      <c r="C1202">
        <v>5.79</v>
      </c>
      <c r="D1202">
        <v>1343187</v>
      </c>
      <c r="E1202">
        <v>32.950000000000003</v>
      </c>
      <c r="F1202">
        <v>902504</v>
      </c>
      <c r="G1202">
        <v>0</v>
      </c>
      <c r="H1202">
        <v>902504</v>
      </c>
      <c r="I1202">
        <v>0</v>
      </c>
    </row>
    <row r="1203" spans="2:9" x14ac:dyDescent="0.25">
      <c r="B1203">
        <v>1341897</v>
      </c>
      <c r="C1203">
        <v>5.46</v>
      </c>
      <c r="D1203">
        <v>1343195</v>
      </c>
      <c r="E1203">
        <v>34.450000000000003</v>
      </c>
      <c r="F1203">
        <v>903004</v>
      </c>
      <c r="G1203">
        <v>0</v>
      </c>
      <c r="H1203">
        <v>903004</v>
      </c>
      <c r="I1203">
        <v>0</v>
      </c>
    </row>
    <row r="1204" spans="2:9" x14ac:dyDescent="0.25">
      <c r="B1204">
        <v>1341923</v>
      </c>
      <c r="C1204">
        <v>5.26</v>
      </c>
      <c r="D1204">
        <v>1343562</v>
      </c>
      <c r="E1204">
        <v>34.9</v>
      </c>
      <c r="F1204">
        <v>903504</v>
      </c>
      <c r="G1204">
        <v>0</v>
      </c>
      <c r="H1204">
        <v>903504</v>
      </c>
      <c r="I1204">
        <v>0</v>
      </c>
    </row>
    <row r="1205" spans="2:9" x14ac:dyDescent="0.25">
      <c r="B1205">
        <v>1342299</v>
      </c>
      <c r="C1205">
        <v>5.33</v>
      </c>
      <c r="D1205">
        <v>1343610</v>
      </c>
      <c r="E1205">
        <v>29.87</v>
      </c>
      <c r="F1205">
        <v>904004</v>
      </c>
      <c r="G1205">
        <v>0</v>
      </c>
      <c r="H1205">
        <v>904004</v>
      </c>
      <c r="I1205">
        <v>0</v>
      </c>
    </row>
    <row r="1206" spans="2:9" x14ac:dyDescent="0.25">
      <c r="B1206">
        <v>1342323</v>
      </c>
      <c r="C1206">
        <v>5.36</v>
      </c>
      <c r="D1206">
        <v>1343940</v>
      </c>
      <c r="E1206">
        <v>29.74</v>
      </c>
      <c r="F1206">
        <v>904504</v>
      </c>
      <c r="G1206">
        <v>0</v>
      </c>
      <c r="H1206">
        <v>904504</v>
      </c>
      <c r="I1206">
        <v>0</v>
      </c>
    </row>
    <row r="1207" spans="2:9" x14ac:dyDescent="0.25">
      <c r="B1207">
        <v>1342682</v>
      </c>
      <c r="C1207">
        <v>5.31</v>
      </c>
      <c r="D1207">
        <v>1344050</v>
      </c>
      <c r="E1207">
        <v>29</v>
      </c>
      <c r="F1207">
        <v>905004</v>
      </c>
      <c r="G1207">
        <v>0</v>
      </c>
      <c r="H1207">
        <v>905004</v>
      </c>
      <c r="I1207">
        <v>0</v>
      </c>
    </row>
    <row r="1208" spans="2:9" x14ac:dyDescent="0.25">
      <c r="B1208">
        <v>1342703</v>
      </c>
      <c r="C1208">
        <v>5.61</v>
      </c>
      <c r="D1208">
        <v>1344308</v>
      </c>
      <c r="E1208">
        <v>29.42</v>
      </c>
      <c r="F1208">
        <v>905504</v>
      </c>
      <c r="G1208">
        <v>0</v>
      </c>
      <c r="H1208">
        <v>905504</v>
      </c>
      <c r="I1208">
        <v>0</v>
      </c>
    </row>
    <row r="1209" spans="2:9" x14ac:dyDescent="0.25">
      <c r="B1209">
        <v>1343038</v>
      </c>
      <c r="C1209">
        <v>5.83</v>
      </c>
      <c r="D1209">
        <v>1344373</v>
      </c>
      <c r="E1209">
        <v>34.24</v>
      </c>
      <c r="F1209">
        <v>906004</v>
      </c>
      <c r="G1209">
        <v>0</v>
      </c>
      <c r="H1209">
        <v>906004</v>
      </c>
      <c r="I1209">
        <v>0</v>
      </c>
    </row>
    <row r="1210" spans="2:9" x14ac:dyDescent="0.25">
      <c r="B1210">
        <v>1343107</v>
      </c>
      <c r="C1210">
        <v>5.67</v>
      </c>
      <c r="D1210">
        <v>1344622</v>
      </c>
      <c r="E1210">
        <v>39.659999999999997</v>
      </c>
      <c r="F1210">
        <v>906504</v>
      </c>
      <c r="G1210">
        <v>0</v>
      </c>
      <c r="H1210">
        <v>906504</v>
      </c>
      <c r="I1210">
        <v>0</v>
      </c>
    </row>
    <row r="1211" spans="2:9" x14ac:dyDescent="0.25">
      <c r="B1211">
        <v>1343420</v>
      </c>
      <c r="C1211">
        <v>5.45</v>
      </c>
      <c r="D1211">
        <v>1344674</v>
      </c>
      <c r="E1211">
        <v>39.79</v>
      </c>
      <c r="F1211">
        <v>907004</v>
      </c>
      <c r="G1211">
        <v>0</v>
      </c>
      <c r="H1211">
        <v>907004</v>
      </c>
      <c r="I1211">
        <v>0</v>
      </c>
    </row>
    <row r="1212" spans="2:9" x14ac:dyDescent="0.25">
      <c r="B1212">
        <v>1343539</v>
      </c>
      <c r="C1212">
        <v>5.29</v>
      </c>
      <c r="D1212">
        <v>1345038</v>
      </c>
      <c r="E1212">
        <v>30.33</v>
      </c>
      <c r="F1212">
        <v>907504</v>
      </c>
      <c r="G1212">
        <v>0</v>
      </c>
      <c r="H1212">
        <v>907504</v>
      </c>
      <c r="I1212">
        <v>0</v>
      </c>
    </row>
    <row r="1213" spans="2:9" x14ac:dyDescent="0.25">
      <c r="B1213">
        <v>1343773</v>
      </c>
      <c r="C1213">
        <v>5.52</v>
      </c>
      <c r="D1213">
        <v>1345048</v>
      </c>
      <c r="E1213">
        <v>29.94</v>
      </c>
      <c r="F1213">
        <v>908004</v>
      </c>
      <c r="G1213">
        <v>0</v>
      </c>
      <c r="H1213">
        <v>908004</v>
      </c>
      <c r="I1213">
        <v>0</v>
      </c>
    </row>
    <row r="1214" spans="2:9" x14ac:dyDescent="0.25">
      <c r="B1214">
        <v>1343953</v>
      </c>
      <c r="C1214">
        <v>5.63</v>
      </c>
      <c r="D1214">
        <v>1345413</v>
      </c>
      <c r="E1214">
        <v>30.38</v>
      </c>
      <c r="F1214">
        <v>908504</v>
      </c>
      <c r="G1214">
        <v>0</v>
      </c>
      <c r="H1214">
        <v>908504</v>
      </c>
      <c r="I1214">
        <v>0</v>
      </c>
    </row>
    <row r="1215" spans="2:9" x14ac:dyDescent="0.25">
      <c r="B1215">
        <v>1344152</v>
      </c>
      <c r="C1215">
        <v>5.43</v>
      </c>
      <c r="D1215">
        <v>1345437</v>
      </c>
      <c r="E1215">
        <v>30.98</v>
      </c>
      <c r="F1215">
        <v>909004</v>
      </c>
      <c r="G1215">
        <v>0</v>
      </c>
      <c r="H1215">
        <v>909004</v>
      </c>
      <c r="I1215">
        <v>0</v>
      </c>
    </row>
    <row r="1216" spans="2:9" x14ac:dyDescent="0.25">
      <c r="B1216">
        <v>1344331</v>
      </c>
      <c r="C1216">
        <v>5.67</v>
      </c>
      <c r="D1216">
        <v>1345772</v>
      </c>
      <c r="E1216">
        <v>33.770000000000003</v>
      </c>
      <c r="F1216">
        <v>909504</v>
      </c>
      <c r="G1216">
        <v>0</v>
      </c>
      <c r="H1216">
        <v>909504</v>
      </c>
      <c r="I1216">
        <v>0</v>
      </c>
    </row>
    <row r="1217" spans="2:9" x14ac:dyDescent="0.25">
      <c r="B1217">
        <v>1344515</v>
      </c>
      <c r="C1217">
        <v>5.79</v>
      </c>
      <c r="D1217">
        <v>1345779</v>
      </c>
      <c r="E1217">
        <v>33.72</v>
      </c>
      <c r="F1217">
        <v>910004</v>
      </c>
      <c r="G1217">
        <v>0</v>
      </c>
      <c r="H1217">
        <v>910004</v>
      </c>
      <c r="I1217">
        <v>0</v>
      </c>
    </row>
    <row r="1218" spans="2:9" x14ac:dyDescent="0.25">
      <c r="B1218">
        <v>1344703</v>
      </c>
      <c r="C1218">
        <v>5.83</v>
      </c>
      <c r="D1218">
        <v>1346133</v>
      </c>
      <c r="E1218">
        <v>32.5</v>
      </c>
      <c r="F1218">
        <v>910504</v>
      </c>
      <c r="G1218">
        <v>0</v>
      </c>
      <c r="H1218">
        <v>910504</v>
      </c>
      <c r="I1218">
        <v>0</v>
      </c>
    </row>
    <row r="1219" spans="2:9" x14ac:dyDescent="0.25">
      <c r="B1219">
        <v>1344897</v>
      </c>
      <c r="C1219">
        <v>5.68</v>
      </c>
      <c r="D1219">
        <v>1346165</v>
      </c>
      <c r="E1219">
        <v>31.62</v>
      </c>
      <c r="F1219">
        <v>911004</v>
      </c>
      <c r="G1219">
        <v>0</v>
      </c>
      <c r="H1219">
        <v>911004</v>
      </c>
      <c r="I1219">
        <v>0</v>
      </c>
    </row>
    <row r="1220" spans="2:9" x14ac:dyDescent="0.25">
      <c r="B1220">
        <v>1345134</v>
      </c>
      <c r="C1220">
        <v>5.29</v>
      </c>
      <c r="D1220">
        <v>1346538</v>
      </c>
      <c r="E1220">
        <v>32.15</v>
      </c>
      <c r="F1220">
        <v>911504</v>
      </c>
      <c r="G1220">
        <v>0</v>
      </c>
      <c r="H1220">
        <v>911504</v>
      </c>
      <c r="I1220">
        <v>0</v>
      </c>
    </row>
    <row r="1221" spans="2:9" x14ac:dyDescent="0.25">
      <c r="B1221">
        <v>1345271</v>
      </c>
      <c r="C1221">
        <v>5.36</v>
      </c>
      <c r="D1221">
        <v>1346547</v>
      </c>
      <c r="E1221">
        <v>29.99</v>
      </c>
      <c r="F1221">
        <v>912004</v>
      </c>
      <c r="G1221">
        <v>0</v>
      </c>
      <c r="H1221">
        <v>912004</v>
      </c>
      <c r="I1221">
        <v>0</v>
      </c>
    </row>
    <row r="1222" spans="2:9" x14ac:dyDescent="0.25">
      <c r="B1222">
        <v>1345564</v>
      </c>
      <c r="C1222">
        <v>5.36</v>
      </c>
      <c r="D1222">
        <v>1346883</v>
      </c>
      <c r="E1222">
        <v>33.380000000000003</v>
      </c>
      <c r="F1222">
        <v>912504</v>
      </c>
      <c r="G1222">
        <v>0</v>
      </c>
      <c r="H1222">
        <v>912504</v>
      </c>
      <c r="I1222">
        <v>0</v>
      </c>
    </row>
    <row r="1223" spans="2:9" x14ac:dyDescent="0.25">
      <c r="B1223">
        <v>1345650</v>
      </c>
      <c r="C1223">
        <v>5.31</v>
      </c>
      <c r="D1223">
        <v>1346910</v>
      </c>
      <c r="E1223">
        <v>33.42</v>
      </c>
      <c r="F1223">
        <v>913004</v>
      </c>
      <c r="G1223">
        <v>0</v>
      </c>
      <c r="H1223">
        <v>913004</v>
      </c>
      <c r="I1223">
        <v>0</v>
      </c>
    </row>
    <row r="1224" spans="2:9" x14ac:dyDescent="0.25">
      <c r="B1224">
        <v>1345940</v>
      </c>
      <c r="C1224">
        <v>5.67</v>
      </c>
      <c r="D1224">
        <v>1347212</v>
      </c>
      <c r="E1224">
        <v>33.74</v>
      </c>
      <c r="F1224">
        <v>913504</v>
      </c>
      <c r="G1224">
        <v>0</v>
      </c>
      <c r="H1224">
        <v>913504</v>
      </c>
      <c r="I1224">
        <v>0</v>
      </c>
    </row>
    <row r="1225" spans="2:9" x14ac:dyDescent="0.25">
      <c r="B1225">
        <v>1346023</v>
      </c>
      <c r="C1225">
        <v>5.73</v>
      </c>
      <c r="D1225">
        <v>1347275</v>
      </c>
      <c r="E1225">
        <v>34.04</v>
      </c>
      <c r="F1225">
        <v>914004</v>
      </c>
      <c r="G1225">
        <v>0</v>
      </c>
      <c r="H1225">
        <v>914004</v>
      </c>
      <c r="I1225">
        <v>0</v>
      </c>
    </row>
    <row r="1226" spans="2:9" x14ac:dyDescent="0.25">
      <c r="B1226">
        <v>1346337</v>
      </c>
      <c r="C1226">
        <v>5.58</v>
      </c>
      <c r="D1226">
        <v>1347535</v>
      </c>
      <c r="E1226">
        <v>34.43</v>
      </c>
      <c r="F1226">
        <v>914504</v>
      </c>
      <c r="G1226">
        <v>0</v>
      </c>
      <c r="H1226">
        <v>914504</v>
      </c>
      <c r="I1226">
        <v>0</v>
      </c>
    </row>
    <row r="1227" spans="2:9" x14ac:dyDescent="0.25">
      <c r="B1227">
        <v>1346404</v>
      </c>
      <c r="C1227">
        <v>5.52</v>
      </c>
      <c r="D1227">
        <v>1347642</v>
      </c>
      <c r="E1227">
        <v>34.340000000000003</v>
      </c>
      <c r="F1227">
        <v>915004</v>
      </c>
      <c r="G1227">
        <v>0</v>
      </c>
      <c r="H1227">
        <v>915004</v>
      </c>
      <c r="I1227">
        <v>0</v>
      </c>
    </row>
    <row r="1228" spans="2:9" x14ac:dyDescent="0.25">
      <c r="B1228">
        <v>1346740</v>
      </c>
      <c r="C1228">
        <v>5.9</v>
      </c>
      <c r="D1228">
        <v>1347942</v>
      </c>
      <c r="E1228">
        <v>30.52</v>
      </c>
      <c r="F1228">
        <v>915504</v>
      </c>
      <c r="G1228">
        <v>0</v>
      </c>
      <c r="H1228">
        <v>915504</v>
      </c>
      <c r="I1228">
        <v>0</v>
      </c>
    </row>
    <row r="1229" spans="2:9" x14ac:dyDescent="0.25">
      <c r="B1229">
        <v>1346767</v>
      </c>
      <c r="C1229">
        <v>5.69</v>
      </c>
      <c r="D1229">
        <v>1348015</v>
      </c>
      <c r="E1229">
        <v>30.27</v>
      </c>
      <c r="F1229">
        <v>916004</v>
      </c>
      <c r="G1229">
        <v>0</v>
      </c>
      <c r="H1229">
        <v>916004</v>
      </c>
      <c r="I1229">
        <v>0</v>
      </c>
    </row>
    <row r="1230" spans="2:9" x14ac:dyDescent="0.25">
      <c r="B1230">
        <v>1347118</v>
      </c>
      <c r="C1230">
        <v>5.32</v>
      </c>
      <c r="D1230">
        <v>1348318</v>
      </c>
      <c r="E1230">
        <v>31.46</v>
      </c>
      <c r="F1230">
        <v>916504</v>
      </c>
      <c r="G1230">
        <v>0</v>
      </c>
      <c r="H1230">
        <v>916504</v>
      </c>
      <c r="I1230">
        <v>0</v>
      </c>
    </row>
    <row r="1231" spans="2:9" x14ac:dyDescent="0.25">
      <c r="B1231">
        <v>1347191</v>
      </c>
      <c r="C1231">
        <v>5.36</v>
      </c>
      <c r="D1231">
        <v>1348378</v>
      </c>
      <c r="E1231">
        <v>31.89</v>
      </c>
      <c r="F1231">
        <v>917004</v>
      </c>
      <c r="G1231">
        <v>0</v>
      </c>
      <c r="H1231">
        <v>917004</v>
      </c>
      <c r="I1231">
        <v>0</v>
      </c>
    </row>
    <row r="1232" spans="2:9" x14ac:dyDescent="0.25">
      <c r="B1232">
        <v>1347469</v>
      </c>
      <c r="C1232">
        <v>5.58</v>
      </c>
      <c r="D1232">
        <v>1348655</v>
      </c>
      <c r="E1232">
        <v>33.76</v>
      </c>
      <c r="F1232">
        <v>917504</v>
      </c>
      <c r="G1232">
        <v>0</v>
      </c>
      <c r="H1232">
        <v>917504</v>
      </c>
      <c r="I1232">
        <v>0</v>
      </c>
    </row>
    <row r="1233" spans="2:9" x14ac:dyDescent="0.25">
      <c r="B1233">
        <v>1347558</v>
      </c>
      <c r="C1233">
        <v>5.96</v>
      </c>
      <c r="D1233">
        <v>1348742</v>
      </c>
      <c r="E1233">
        <v>33.71</v>
      </c>
      <c r="F1233">
        <v>918004</v>
      </c>
      <c r="G1233">
        <v>0</v>
      </c>
      <c r="H1233">
        <v>918004</v>
      </c>
      <c r="I1233">
        <v>0</v>
      </c>
    </row>
    <row r="1234" spans="2:9" x14ac:dyDescent="0.25">
      <c r="B1234">
        <v>1347852</v>
      </c>
      <c r="C1234">
        <v>5.71</v>
      </c>
      <c r="D1234">
        <v>1348969</v>
      </c>
      <c r="E1234">
        <v>34.880000000000003</v>
      </c>
      <c r="F1234">
        <v>918504</v>
      </c>
      <c r="G1234">
        <v>0</v>
      </c>
      <c r="H1234">
        <v>918504</v>
      </c>
      <c r="I1234">
        <v>0</v>
      </c>
    </row>
    <row r="1235" spans="2:9" x14ac:dyDescent="0.25">
      <c r="B1235">
        <v>1347915</v>
      </c>
      <c r="C1235">
        <v>5.8</v>
      </c>
      <c r="D1235">
        <v>1349082</v>
      </c>
      <c r="E1235">
        <v>36.020000000000003</v>
      </c>
      <c r="F1235">
        <v>919004</v>
      </c>
      <c r="G1235">
        <v>0</v>
      </c>
      <c r="H1235">
        <v>919004</v>
      </c>
      <c r="I1235">
        <v>0</v>
      </c>
    </row>
    <row r="1236" spans="2:9" x14ac:dyDescent="0.25">
      <c r="B1236">
        <v>1348208</v>
      </c>
      <c r="C1236">
        <v>6.02</v>
      </c>
      <c r="D1236">
        <v>1349371</v>
      </c>
      <c r="E1236">
        <v>31.98</v>
      </c>
      <c r="F1236">
        <v>919504</v>
      </c>
      <c r="G1236">
        <v>0</v>
      </c>
      <c r="H1236">
        <v>919504</v>
      </c>
      <c r="I1236">
        <v>0</v>
      </c>
    </row>
    <row r="1237" spans="2:9" x14ac:dyDescent="0.25">
      <c r="B1237">
        <v>1348346</v>
      </c>
      <c r="C1237">
        <v>5.49</v>
      </c>
      <c r="D1237">
        <v>1349457</v>
      </c>
      <c r="E1237">
        <v>30.4</v>
      </c>
      <c r="F1237">
        <v>920004</v>
      </c>
      <c r="G1237">
        <v>0</v>
      </c>
      <c r="H1237">
        <v>920004</v>
      </c>
      <c r="I1237">
        <v>0</v>
      </c>
    </row>
    <row r="1238" spans="2:9" x14ac:dyDescent="0.25">
      <c r="B1238">
        <v>1348588</v>
      </c>
      <c r="C1238">
        <v>5.3</v>
      </c>
      <c r="D1238">
        <v>1349754</v>
      </c>
      <c r="E1238">
        <v>31.17</v>
      </c>
      <c r="F1238">
        <v>920504</v>
      </c>
      <c r="G1238">
        <v>0</v>
      </c>
      <c r="H1238">
        <v>920504</v>
      </c>
      <c r="I1238">
        <v>0</v>
      </c>
    </row>
    <row r="1239" spans="2:9" x14ac:dyDescent="0.25">
      <c r="B1239">
        <v>1348752</v>
      </c>
      <c r="C1239">
        <v>5.46</v>
      </c>
      <c r="D1239">
        <v>1349883</v>
      </c>
      <c r="E1239">
        <v>29.22</v>
      </c>
      <c r="F1239">
        <v>921004</v>
      </c>
      <c r="G1239">
        <v>0</v>
      </c>
      <c r="H1239">
        <v>921004</v>
      </c>
      <c r="I1239">
        <v>0</v>
      </c>
    </row>
    <row r="1240" spans="2:9" x14ac:dyDescent="0.25">
      <c r="B1240">
        <v>1348952</v>
      </c>
      <c r="C1240">
        <v>5.58</v>
      </c>
      <c r="D1240">
        <v>1350098</v>
      </c>
      <c r="E1240">
        <v>30.92</v>
      </c>
      <c r="F1240">
        <v>921504</v>
      </c>
      <c r="G1240">
        <v>0</v>
      </c>
      <c r="H1240">
        <v>921504</v>
      </c>
      <c r="I1240">
        <v>0</v>
      </c>
    </row>
    <row r="1241" spans="2:9" x14ac:dyDescent="0.25">
      <c r="B1241">
        <v>1349112</v>
      </c>
      <c r="C1241">
        <v>5.93</v>
      </c>
      <c r="D1241">
        <v>1350250</v>
      </c>
      <c r="E1241">
        <v>33.17</v>
      </c>
      <c r="F1241">
        <v>922004</v>
      </c>
      <c r="G1241">
        <v>0</v>
      </c>
      <c r="H1241">
        <v>922004</v>
      </c>
      <c r="I1241">
        <v>0</v>
      </c>
    </row>
    <row r="1242" spans="2:9" x14ac:dyDescent="0.25">
      <c r="B1242">
        <v>1349334</v>
      </c>
      <c r="C1242">
        <v>5.79</v>
      </c>
      <c r="D1242">
        <v>1350437</v>
      </c>
      <c r="E1242">
        <v>33.479999999999997</v>
      </c>
      <c r="F1242">
        <v>922504</v>
      </c>
      <c r="G1242">
        <v>0</v>
      </c>
      <c r="H1242">
        <v>922504</v>
      </c>
      <c r="I1242">
        <v>0</v>
      </c>
    </row>
    <row r="1243" spans="2:9" x14ac:dyDescent="0.25">
      <c r="B1243">
        <v>1349485</v>
      </c>
      <c r="C1243">
        <v>5.67</v>
      </c>
      <c r="D1243">
        <v>1350589</v>
      </c>
      <c r="E1243">
        <v>34.799999999999997</v>
      </c>
      <c r="F1243">
        <v>923004</v>
      </c>
      <c r="G1243">
        <v>0</v>
      </c>
      <c r="H1243">
        <v>923004</v>
      </c>
      <c r="I1243">
        <v>0</v>
      </c>
    </row>
    <row r="1244" spans="2:9" x14ac:dyDescent="0.25">
      <c r="B1244">
        <v>1349668</v>
      </c>
      <c r="C1244">
        <v>6.08</v>
      </c>
      <c r="D1244">
        <v>1350835</v>
      </c>
      <c r="E1244">
        <v>32.18</v>
      </c>
      <c r="F1244">
        <v>923504</v>
      </c>
      <c r="G1244">
        <v>0</v>
      </c>
      <c r="H1244">
        <v>923504</v>
      </c>
      <c r="I1244">
        <v>0</v>
      </c>
    </row>
    <row r="1245" spans="2:9" x14ac:dyDescent="0.25">
      <c r="B1245">
        <v>1349919</v>
      </c>
      <c r="C1245">
        <v>5.67</v>
      </c>
      <c r="D1245">
        <v>1350960</v>
      </c>
      <c r="E1245">
        <v>30.72</v>
      </c>
      <c r="F1245">
        <v>924004</v>
      </c>
      <c r="G1245">
        <v>0</v>
      </c>
      <c r="H1245">
        <v>924004</v>
      </c>
      <c r="I1245">
        <v>0</v>
      </c>
    </row>
    <row r="1246" spans="2:9" x14ac:dyDescent="0.25">
      <c r="B1246">
        <v>1350050</v>
      </c>
      <c r="C1246">
        <v>5.28</v>
      </c>
      <c r="D1246">
        <v>1351198</v>
      </c>
      <c r="E1246">
        <v>32.19</v>
      </c>
      <c r="F1246">
        <v>924504</v>
      </c>
      <c r="G1246">
        <v>0</v>
      </c>
      <c r="H1246">
        <v>924504</v>
      </c>
      <c r="I1246">
        <v>0</v>
      </c>
    </row>
    <row r="1247" spans="2:9" x14ac:dyDescent="0.25">
      <c r="B1247">
        <v>1350332</v>
      </c>
      <c r="C1247">
        <v>5.4</v>
      </c>
      <c r="D1247">
        <v>1351357</v>
      </c>
      <c r="E1247">
        <v>31.11</v>
      </c>
      <c r="F1247">
        <v>925004</v>
      </c>
      <c r="G1247">
        <v>0</v>
      </c>
      <c r="H1247">
        <v>925004</v>
      </c>
      <c r="I1247">
        <v>0</v>
      </c>
    </row>
    <row r="1248" spans="2:9" x14ac:dyDescent="0.25">
      <c r="B1248">
        <v>1350409</v>
      </c>
      <c r="C1248">
        <v>5.58</v>
      </c>
      <c r="D1248">
        <v>1351544</v>
      </c>
      <c r="E1248">
        <v>31.86</v>
      </c>
      <c r="F1248">
        <v>925504</v>
      </c>
      <c r="G1248">
        <v>0</v>
      </c>
      <c r="H1248">
        <v>925504</v>
      </c>
      <c r="I1248">
        <v>0</v>
      </c>
    </row>
    <row r="1249" spans="2:9" x14ac:dyDescent="0.25">
      <c r="B1249">
        <v>1350682</v>
      </c>
      <c r="C1249">
        <v>6.05</v>
      </c>
      <c r="D1249">
        <v>1351721</v>
      </c>
      <c r="E1249">
        <v>33.21</v>
      </c>
      <c r="F1249">
        <v>926004</v>
      </c>
      <c r="G1249">
        <v>0</v>
      </c>
      <c r="H1249">
        <v>926004</v>
      </c>
      <c r="I1249">
        <v>0</v>
      </c>
    </row>
    <row r="1250" spans="2:9" x14ac:dyDescent="0.25">
      <c r="B1250">
        <v>1350794</v>
      </c>
      <c r="C1250">
        <v>5.86</v>
      </c>
      <c r="D1250">
        <v>1351897</v>
      </c>
      <c r="E1250">
        <v>32.869999999999997</v>
      </c>
      <c r="F1250">
        <v>926504</v>
      </c>
      <c r="G1250">
        <v>0</v>
      </c>
      <c r="H1250">
        <v>926504</v>
      </c>
      <c r="I1250">
        <v>0</v>
      </c>
    </row>
    <row r="1251" spans="2:9" x14ac:dyDescent="0.25">
      <c r="B1251">
        <v>1351004</v>
      </c>
      <c r="C1251">
        <v>6.12</v>
      </c>
      <c r="D1251">
        <v>1352074</v>
      </c>
      <c r="E1251">
        <v>33.369999999999997</v>
      </c>
      <c r="F1251">
        <v>927004</v>
      </c>
      <c r="G1251">
        <v>0</v>
      </c>
      <c r="H1251">
        <v>927004</v>
      </c>
      <c r="I1251">
        <v>0</v>
      </c>
    </row>
    <row r="1252" spans="2:9" x14ac:dyDescent="0.25">
      <c r="B1252">
        <v>1351084</v>
      </c>
      <c r="C1252">
        <v>7.01</v>
      </c>
      <c r="D1252">
        <v>1352292</v>
      </c>
      <c r="E1252">
        <v>31.6</v>
      </c>
      <c r="F1252">
        <v>927504</v>
      </c>
      <c r="G1252">
        <v>0</v>
      </c>
      <c r="H1252">
        <v>927504</v>
      </c>
      <c r="I1252">
        <v>0</v>
      </c>
    </row>
    <row r="1253" spans="2:9" x14ac:dyDescent="0.25">
      <c r="B1253">
        <v>1351437</v>
      </c>
      <c r="C1253">
        <v>6.15</v>
      </c>
      <c r="D1253">
        <v>1352443</v>
      </c>
      <c r="E1253">
        <v>30.88</v>
      </c>
      <c r="F1253">
        <v>928004</v>
      </c>
      <c r="G1253">
        <v>0</v>
      </c>
      <c r="H1253">
        <v>928004</v>
      </c>
      <c r="I1253">
        <v>0</v>
      </c>
    </row>
    <row r="1254" spans="2:9" x14ac:dyDescent="0.25">
      <c r="B1254">
        <v>1351463</v>
      </c>
      <c r="C1254">
        <v>5.3</v>
      </c>
      <c r="D1254">
        <v>1352648</v>
      </c>
      <c r="E1254">
        <v>32.51</v>
      </c>
      <c r="F1254">
        <v>928504</v>
      </c>
      <c r="G1254">
        <v>0</v>
      </c>
      <c r="H1254">
        <v>928504</v>
      </c>
      <c r="I1254">
        <v>0</v>
      </c>
    </row>
    <row r="1255" spans="2:9" x14ac:dyDescent="0.25">
      <c r="B1255">
        <v>1351834</v>
      </c>
      <c r="C1255">
        <v>5.37</v>
      </c>
      <c r="D1255">
        <v>1352786</v>
      </c>
      <c r="E1255">
        <v>33.72</v>
      </c>
      <c r="F1255">
        <v>929004</v>
      </c>
      <c r="G1255">
        <v>0</v>
      </c>
      <c r="H1255">
        <v>929004</v>
      </c>
      <c r="I1255">
        <v>0</v>
      </c>
    </row>
    <row r="1256" spans="2:9" x14ac:dyDescent="0.25">
      <c r="B1256">
        <v>1351899</v>
      </c>
      <c r="C1256">
        <v>5.22</v>
      </c>
      <c r="D1256">
        <v>1352995</v>
      </c>
      <c r="E1256">
        <v>34.15</v>
      </c>
      <c r="F1256">
        <v>929504</v>
      </c>
      <c r="G1256">
        <v>0</v>
      </c>
      <c r="H1256">
        <v>929504</v>
      </c>
      <c r="I1256">
        <v>0</v>
      </c>
    </row>
    <row r="1257" spans="2:9" x14ac:dyDescent="0.25">
      <c r="B1257">
        <v>1352218</v>
      </c>
      <c r="C1257">
        <v>5.1100000000000003</v>
      </c>
      <c r="D1257">
        <v>1353149</v>
      </c>
      <c r="E1257">
        <v>33.200000000000003</v>
      </c>
      <c r="F1257">
        <v>930004</v>
      </c>
      <c r="G1257">
        <v>0</v>
      </c>
      <c r="H1257">
        <v>930004</v>
      </c>
      <c r="I1257">
        <v>0</v>
      </c>
    </row>
    <row r="1258" spans="2:9" x14ac:dyDescent="0.25">
      <c r="B1258">
        <v>1352233</v>
      </c>
      <c r="C1258">
        <v>6</v>
      </c>
      <c r="D1258">
        <v>1353345</v>
      </c>
      <c r="E1258">
        <v>33.11</v>
      </c>
      <c r="F1258">
        <v>930504</v>
      </c>
      <c r="G1258">
        <v>0</v>
      </c>
      <c r="H1258">
        <v>930504</v>
      </c>
      <c r="I1258">
        <v>0</v>
      </c>
    </row>
    <row r="1259" spans="2:9" x14ac:dyDescent="0.25">
      <c r="B1259">
        <v>1352495</v>
      </c>
      <c r="C1259">
        <v>6.88</v>
      </c>
      <c r="D1259">
        <v>1353529</v>
      </c>
      <c r="E1259">
        <v>32.380000000000003</v>
      </c>
      <c r="F1259">
        <v>931004</v>
      </c>
      <c r="G1259">
        <v>0</v>
      </c>
      <c r="H1259">
        <v>931004</v>
      </c>
      <c r="I1259">
        <v>0</v>
      </c>
    </row>
    <row r="1260" spans="2:9" x14ac:dyDescent="0.25">
      <c r="B1260">
        <v>1352595</v>
      </c>
      <c r="C1260">
        <v>6.93</v>
      </c>
      <c r="D1260">
        <v>1353737</v>
      </c>
      <c r="E1260">
        <v>30.49</v>
      </c>
      <c r="F1260">
        <v>931504</v>
      </c>
      <c r="G1260">
        <v>0</v>
      </c>
      <c r="H1260">
        <v>931504</v>
      </c>
      <c r="I1260">
        <v>0</v>
      </c>
    </row>
    <row r="1261" spans="2:9" x14ac:dyDescent="0.25">
      <c r="B1261">
        <v>1352928</v>
      </c>
      <c r="C1261">
        <v>5.32</v>
      </c>
      <c r="D1261">
        <v>1353898</v>
      </c>
      <c r="E1261">
        <v>31</v>
      </c>
      <c r="F1261">
        <v>932004</v>
      </c>
      <c r="G1261">
        <v>0</v>
      </c>
      <c r="H1261">
        <v>932004</v>
      </c>
      <c r="I1261">
        <v>0</v>
      </c>
    </row>
    <row r="1262" spans="2:9" x14ac:dyDescent="0.25">
      <c r="B1262">
        <v>1352979</v>
      </c>
      <c r="C1262">
        <v>5.28</v>
      </c>
      <c r="D1262">
        <v>1354131</v>
      </c>
      <c r="E1262">
        <v>30.96</v>
      </c>
      <c r="F1262">
        <v>932504</v>
      </c>
      <c r="G1262">
        <v>0</v>
      </c>
      <c r="H1262">
        <v>932504</v>
      </c>
      <c r="I1262">
        <v>0</v>
      </c>
    </row>
    <row r="1263" spans="2:9" x14ac:dyDescent="0.25">
      <c r="B1263">
        <v>1353318</v>
      </c>
      <c r="C1263">
        <v>5.64</v>
      </c>
      <c r="D1263">
        <v>1354236</v>
      </c>
      <c r="E1263">
        <v>32.380000000000003</v>
      </c>
      <c r="F1263">
        <v>933004</v>
      </c>
      <c r="G1263">
        <v>0</v>
      </c>
      <c r="H1263">
        <v>933004</v>
      </c>
      <c r="I1263">
        <v>0</v>
      </c>
    </row>
    <row r="1264" spans="2:9" x14ac:dyDescent="0.25">
      <c r="B1264">
        <v>1353343</v>
      </c>
      <c r="C1264">
        <v>5.74</v>
      </c>
      <c r="D1264">
        <v>1354479</v>
      </c>
      <c r="E1264">
        <v>34.35</v>
      </c>
      <c r="F1264">
        <v>933504</v>
      </c>
      <c r="G1264">
        <v>0</v>
      </c>
      <c r="H1264">
        <v>933504</v>
      </c>
      <c r="I1264">
        <v>0</v>
      </c>
    </row>
    <row r="1265" spans="2:9" x14ac:dyDescent="0.25">
      <c r="B1265">
        <v>1353692</v>
      </c>
      <c r="C1265">
        <v>6.23</v>
      </c>
      <c r="D1265">
        <v>1354597</v>
      </c>
      <c r="E1265">
        <v>33.24</v>
      </c>
      <c r="F1265">
        <v>934004</v>
      </c>
      <c r="G1265">
        <v>0</v>
      </c>
      <c r="H1265">
        <v>934004</v>
      </c>
      <c r="I1265">
        <v>0</v>
      </c>
    </row>
    <row r="1266" spans="2:9" x14ac:dyDescent="0.25">
      <c r="B1266">
        <v>1353703</v>
      </c>
      <c r="C1266">
        <v>5.85</v>
      </c>
      <c r="D1266">
        <v>1354807</v>
      </c>
      <c r="E1266">
        <v>34.28</v>
      </c>
      <c r="F1266">
        <v>934504</v>
      </c>
      <c r="G1266">
        <v>0</v>
      </c>
      <c r="H1266">
        <v>934504</v>
      </c>
      <c r="I1266">
        <v>0</v>
      </c>
    </row>
    <row r="1267" spans="2:9" x14ac:dyDescent="0.25">
      <c r="B1267">
        <v>1354020</v>
      </c>
      <c r="C1267">
        <v>6.46</v>
      </c>
      <c r="D1267">
        <v>1354940</v>
      </c>
      <c r="E1267">
        <v>35.130000000000003</v>
      </c>
      <c r="F1267">
        <v>935004</v>
      </c>
      <c r="G1267">
        <v>0</v>
      </c>
      <c r="H1267">
        <v>935004</v>
      </c>
      <c r="I1267">
        <v>0</v>
      </c>
    </row>
    <row r="1268" spans="2:9" x14ac:dyDescent="0.25">
      <c r="B1268">
        <v>1354067</v>
      </c>
      <c r="C1268">
        <v>6.25</v>
      </c>
      <c r="D1268">
        <v>1355197</v>
      </c>
      <c r="E1268">
        <v>32.28</v>
      </c>
      <c r="F1268">
        <v>935504</v>
      </c>
      <c r="G1268">
        <v>0</v>
      </c>
      <c r="H1268">
        <v>935504</v>
      </c>
      <c r="I1268">
        <v>0</v>
      </c>
    </row>
    <row r="1269" spans="2:9" x14ac:dyDescent="0.25">
      <c r="B1269">
        <v>1354402</v>
      </c>
      <c r="C1269">
        <v>5.66</v>
      </c>
      <c r="D1269">
        <v>1355312</v>
      </c>
      <c r="E1269">
        <v>30.98</v>
      </c>
      <c r="F1269">
        <v>936004</v>
      </c>
      <c r="G1269">
        <v>0</v>
      </c>
      <c r="H1269">
        <v>936004</v>
      </c>
      <c r="I1269">
        <v>0</v>
      </c>
    </row>
    <row r="1270" spans="2:9" x14ac:dyDescent="0.25">
      <c r="B1270">
        <v>1354499</v>
      </c>
      <c r="C1270">
        <v>5.28</v>
      </c>
      <c r="D1270">
        <v>1355620</v>
      </c>
      <c r="E1270">
        <v>29.8</v>
      </c>
      <c r="F1270">
        <v>936504</v>
      </c>
      <c r="G1270">
        <v>0</v>
      </c>
      <c r="H1270">
        <v>936504</v>
      </c>
      <c r="I1270">
        <v>0</v>
      </c>
    </row>
    <row r="1271" spans="2:9" x14ac:dyDescent="0.25">
      <c r="B1271">
        <v>1354737</v>
      </c>
      <c r="C1271">
        <v>5.69</v>
      </c>
      <c r="D1271">
        <v>1355696</v>
      </c>
      <c r="E1271">
        <v>29.27</v>
      </c>
      <c r="F1271">
        <v>937004</v>
      </c>
      <c r="G1271">
        <v>0</v>
      </c>
      <c r="H1271">
        <v>937004</v>
      </c>
      <c r="I1271">
        <v>0</v>
      </c>
    </row>
    <row r="1272" spans="2:9" x14ac:dyDescent="0.25">
      <c r="B1272">
        <v>1354848</v>
      </c>
      <c r="C1272">
        <v>6.28</v>
      </c>
      <c r="D1272">
        <v>1355969</v>
      </c>
      <c r="E1272">
        <v>32.22</v>
      </c>
      <c r="F1272">
        <v>937504</v>
      </c>
      <c r="G1272">
        <v>0</v>
      </c>
      <c r="H1272">
        <v>937504</v>
      </c>
      <c r="I1272">
        <v>0</v>
      </c>
    </row>
    <row r="1273" spans="2:9" x14ac:dyDescent="0.25">
      <c r="B1273">
        <v>1355122</v>
      </c>
      <c r="C1273">
        <v>5.86</v>
      </c>
      <c r="D1273">
        <v>1356058</v>
      </c>
      <c r="E1273">
        <v>33.15</v>
      </c>
      <c r="F1273">
        <v>938004</v>
      </c>
      <c r="G1273">
        <v>0</v>
      </c>
      <c r="H1273">
        <v>938004</v>
      </c>
      <c r="I1273">
        <v>0</v>
      </c>
    </row>
    <row r="1274" spans="2:9" x14ac:dyDescent="0.25">
      <c r="B1274">
        <v>1355190</v>
      </c>
      <c r="C1274">
        <v>5.9</v>
      </c>
      <c r="D1274">
        <v>1356321</v>
      </c>
      <c r="E1274">
        <v>33.049999999999997</v>
      </c>
      <c r="F1274">
        <v>938504</v>
      </c>
      <c r="G1274">
        <v>0</v>
      </c>
      <c r="H1274">
        <v>938504</v>
      </c>
      <c r="I1274">
        <v>0</v>
      </c>
    </row>
    <row r="1275" spans="2:9" x14ac:dyDescent="0.25">
      <c r="B1275">
        <v>1355459</v>
      </c>
      <c r="C1275">
        <v>6.3</v>
      </c>
      <c r="D1275">
        <v>1356410</v>
      </c>
      <c r="E1275">
        <v>33.520000000000003</v>
      </c>
      <c r="F1275">
        <v>939004</v>
      </c>
      <c r="G1275">
        <v>0</v>
      </c>
      <c r="H1275">
        <v>939004</v>
      </c>
      <c r="I1275">
        <v>0</v>
      </c>
    </row>
    <row r="1276" spans="2:9" x14ac:dyDescent="0.25">
      <c r="B1276">
        <v>1355525</v>
      </c>
      <c r="C1276">
        <v>6.38</v>
      </c>
      <c r="D1276">
        <v>1356709</v>
      </c>
      <c r="E1276">
        <v>31.92</v>
      </c>
      <c r="F1276">
        <v>939504</v>
      </c>
      <c r="G1276">
        <v>0</v>
      </c>
      <c r="H1276">
        <v>939504</v>
      </c>
      <c r="I1276">
        <v>0</v>
      </c>
    </row>
    <row r="1277" spans="2:9" x14ac:dyDescent="0.25">
      <c r="B1277">
        <v>1355841</v>
      </c>
      <c r="C1277">
        <v>6.01</v>
      </c>
      <c r="D1277">
        <v>1356780</v>
      </c>
      <c r="E1277">
        <v>31.15</v>
      </c>
      <c r="F1277">
        <v>940004</v>
      </c>
      <c r="G1277">
        <v>0</v>
      </c>
      <c r="H1277">
        <v>940004</v>
      </c>
      <c r="I1277">
        <v>0</v>
      </c>
    </row>
    <row r="1278" spans="2:9" x14ac:dyDescent="0.25">
      <c r="B1278">
        <v>1355949</v>
      </c>
      <c r="C1278">
        <v>5.33</v>
      </c>
      <c r="D1278">
        <v>1357078</v>
      </c>
      <c r="E1278">
        <v>31.88</v>
      </c>
      <c r="F1278">
        <v>940504</v>
      </c>
      <c r="G1278">
        <v>0</v>
      </c>
      <c r="H1278">
        <v>940504</v>
      </c>
      <c r="I1278">
        <v>0</v>
      </c>
    </row>
    <row r="1279" spans="2:9" x14ac:dyDescent="0.25">
      <c r="B1279">
        <v>1356220</v>
      </c>
      <c r="C1279">
        <v>5.35</v>
      </c>
      <c r="D1279">
        <v>1357129</v>
      </c>
      <c r="E1279">
        <v>32.799999999999997</v>
      </c>
      <c r="F1279">
        <v>941004</v>
      </c>
      <c r="G1279">
        <v>0</v>
      </c>
      <c r="H1279">
        <v>941004</v>
      </c>
      <c r="I1279">
        <v>0</v>
      </c>
    </row>
    <row r="1280" spans="2:9" x14ac:dyDescent="0.25">
      <c r="B1280">
        <v>1356340</v>
      </c>
      <c r="C1280">
        <v>5.57</v>
      </c>
      <c r="D1280">
        <v>1357422</v>
      </c>
      <c r="E1280">
        <v>34.049999999999997</v>
      </c>
      <c r="F1280">
        <v>941504</v>
      </c>
      <c r="G1280">
        <v>0</v>
      </c>
      <c r="H1280">
        <v>941504</v>
      </c>
      <c r="I1280">
        <v>0</v>
      </c>
    </row>
    <row r="1281" spans="2:9" x14ac:dyDescent="0.25">
      <c r="B1281">
        <v>1356605</v>
      </c>
      <c r="C1281">
        <v>5.54</v>
      </c>
      <c r="D1281">
        <v>1357491</v>
      </c>
      <c r="E1281">
        <v>33.450000000000003</v>
      </c>
      <c r="F1281">
        <v>942004</v>
      </c>
      <c r="G1281">
        <v>0</v>
      </c>
      <c r="H1281">
        <v>942004</v>
      </c>
      <c r="I1281">
        <v>0</v>
      </c>
    </row>
    <row r="1282" spans="2:9" x14ac:dyDescent="0.25">
      <c r="B1282">
        <v>1356689</v>
      </c>
      <c r="C1282">
        <v>5.87</v>
      </c>
      <c r="D1282">
        <v>1357764</v>
      </c>
      <c r="E1282">
        <v>33.5</v>
      </c>
      <c r="F1282">
        <v>942504</v>
      </c>
      <c r="G1282">
        <v>0</v>
      </c>
      <c r="H1282">
        <v>942504</v>
      </c>
      <c r="I1282">
        <v>0</v>
      </c>
    </row>
    <row r="1283" spans="2:9" x14ac:dyDescent="0.25">
      <c r="B1283">
        <v>1356946</v>
      </c>
      <c r="C1283">
        <v>6.21</v>
      </c>
      <c r="D1283">
        <v>1357822</v>
      </c>
      <c r="E1283">
        <v>35.07</v>
      </c>
      <c r="F1283">
        <v>943004</v>
      </c>
      <c r="G1283">
        <v>0</v>
      </c>
      <c r="H1283">
        <v>943004</v>
      </c>
      <c r="I1283">
        <v>0</v>
      </c>
    </row>
    <row r="1284" spans="2:9" x14ac:dyDescent="0.25">
      <c r="B1284">
        <v>1357016</v>
      </c>
      <c r="C1284">
        <v>6.42</v>
      </c>
      <c r="D1284">
        <v>1358153</v>
      </c>
      <c r="E1284">
        <v>32.99</v>
      </c>
      <c r="F1284">
        <v>943504</v>
      </c>
      <c r="G1284">
        <v>0</v>
      </c>
      <c r="H1284">
        <v>943504</v>
      </c>
      <c r="I1284">
        <v>0</v>
      </c>
    </row>
    <row r="1285" spans="2:9" x14ac:dyDescent="0.25">
      <c r="B1285">
        <v>1357328</v>
      </c>
      <c r="C1285">
        <v>6.09</v>
      </c>
      <c r="D1285">
        <v>1358189</v>
      </c>
      <c r="E1285">
        <v>31.19</v>
      </c>
      <c r="F1285">
        <v>944004</v>
      </c>
      <c r="G1285">
        <v>0</v>
      </c>
      <c r="H1285">
        <v>944004</v>
      </c>
      <c r="I1285">
        <v>0</v>
      </c>
    </row>
    <row r="1286" spans="2:9" x14ac:dyDescent="0.25">
      <c r="B1286">
        <v>1357434</v>
      </c>
      <c r="C1286">
        <v>5.37</v>
      </c>
      <c r="D1286">
        <v>1358528</v>
      </c>
      <c r="E1286">
        <v>32.57</v>
      </c>
      <c r="F1286">
        <v>944504</v>
      </c>
      <c r="G1286">
        <v>0</v>
      </c>
      <c r="H1286">
        <v>944504</v>
      </c>
      <c r="I1286">
        <v>0</v>
      </c>
    </row>
    <row r="1287" spans="2:9" x14ac:dyDescent="0.25">
      <c r="B1287">
        <v>1357658</v>
      </c>
      <c r="C1287">
        <v>5.82</v>
      </c>
      <c r="D1287">
        <v>1358537</v>
      </c>
      <c r="E1287">
        <v>32.81</v>
      </c>
      <c r="F1287">
        <v>945004</v>
      </c>
      <c r="G1287">
        <v>0</v>
      </c>
      <c r="H1287">
        <v>945004</v>
      </c>
      <c r="I1287">
        <v>0</v>
      </c>
    </row>
    <row r="1288" spans="2:9" x14ac:dyDescent="0.25">
      <c r="B1288">
        <v>1357833</v>
      </c>
      <c r="C1288">
        <v>5.95</v>
      </c>
      <c r="D1288">
        <v>1358879</v>
      </c>
      <c r="E1288">
        <v>34.700000000000003</v>
      </c>
      <c r="F1288">
        <v>945504</v>
      </c>
      <c r="G1288">
        <v>0</v>
      </c>
      <c r="H1288">
        <v>945504</v>
      </c>
      <c r="I1288">
        <v>0</v>
      </c>
    </row>
    <row r="1289" spans="2:9" x14ac:dyDescent="0.25">
      <c r="B1289">
        <v>1358041</v>
      </c>
      <c r="C1289">
        <v>5.49</v>
      </c>
      <c r="D1289">
        <v>1358890</v>
      </c>
      <c r="E1289">
        <v>33.549999999999997</v>
      </c>
      <c r="F1289">
        <v>946004</v>
      </c>
      <c r="G1289">
        <v>0</v>
      </c>
      <c r="H1289">
        <v>946004</v>
      </c>
      <c r="I1289">
        <v>0</v>
      </c>
    </row>
    <row r="1290" spans="2:9" x14ac:dyDescent="0.25">
      <c r="B1290">
        <v>1358191</v>
      </c>
      <c r="C1290">
        <v>5.79</v>
      </c>
      <c r="D1290">
        <v>1359242</v>
      </c>
      <c r="E1290">
        <v>32.5</v>
      </c>
      <c r="F1290">
        <v>946504</v>
      </c>
      <c r="G1290">
        <v>0</v>
      </c>
      <c r="H1290">
        <v>946504</v>
      </c>
      <c r="I1290">
        <v>0</v>
      </c>
    </row>
    <row r="1291" spans="2:9" x14ac:dyDescent="0.25">
      <c r="B1291">
        <v>1358413</v>
      </c>
      <c r="C1291">
        <v>5.87</v>
      </c>
      <c r="D1291">
        <v>1359263</v>
      </c>
      <c r="E1291">
        <v>31.98</v>
      </c>
      <c r="F1291">
        <v>947004</v>
      </c>
      <c r="G1291">
        <v>0</v>
      </c>
      <c r="H1291">
        <v>947004</v>
      </c>
      <c r="I1291">
        <v>0</v>
      </c>
    </row>
    <row r="1292" spans="2:9" x14ac:dyDescent="0.25">
      <c r="B1292">
        <v>1358544</v>
      </c>
      <c r="C1292">
        <v>5.91</v>
      </c>
      <c r="D1292">
        <v>1359629</v>
      </c>
      <c r="E1292">
        <v>31.01</v>
      </c>
      <c r="F1292">
        <v>947504</v>
      </c>
      <c r="G1292">
        <v>0</v>
      </c>
      <c r="H1292">
        <v>947504</v>
      </c>
      <c r="I1292">
        <v>0</v>
      </c>
    </row>
    <row r="1293" spans="2:9" x14ac:dyDescent="0.25">
      <c r="B1293">
        <v>1358796</v>
      </c>
      <c r="C1293">
        <v>5.83</v>
      </c>
      <c r="D1293">
        <v>1359632</v>
      </c>
      <c r="E1293">
        <v>31.27</v>
      </c>
      <c r="F1293">
        <v>948004</v>
      </c>
      <c r="G1293">
        <v>0</v>
      </c>
      <c r="H1293">
        <v>948004</v>
      </c>
      <c r="I1293">
        <v>0</v>
      </c>
    </row>
    <row r="1294" spans="2:9" x14ac:dyDescent="0.25">
      <c r="B1294">
        <v>1358958</v>
      </c>
      <c r="C1294">
        <v>5.38</v>
      </c>
      <c r="D1294">
        <v>1360002</v>
      </c>
      <c r="E1294">
        <v>31.8</v>
      </c>
      <c r="F1294">
        <v>948504</v>
      </c>
      <c r="G1294">
        <v>0</v>
      </c>
      <c r="H1294">
        <v>948504</v>
      </c>
      <c r="I1294">
        <v>0</v>
      </c>
    </row>
    <row r="1295" spans="2:9" x14ac:dyDescent="0.25">
      <c r="B1295">
        <v>1359129</v>
      </c>
      <c r="C1295">
        <v>5.8</v>
      </c>
      <c r="D1295">
        <v>1360016</v>
      </c>
      <c r="E1295">
        <v>31.09</v>
      </c>
      <c r="F1295">
        <v>949004</v>
      </c>
      <c r="G1295">
        <v>0</v>
      </c>
      <c r="H1295">
        <v>949004</v>
      </c>
      <c r="I1295">
        <v>0</v>
      </c>
    </row>
    <row r="1296" spans="2:9" x14ac:dyDescent="0.25">
      <c r="B1296">
        <v>1359337</v>
      </c>
      <c r="C1296">
        <v>6.05</v>
      </c>
      <c r="D1296">
        <v>1360341</v>
      </c>
      <c r="E1296">
        <v>32.68</v>
      </c>
      <c r="F1296">
        <v>949504</v>
      </c>
      <c r="G1296">
        <v>0</v>
      </c>
      <c r="H1296">
        <v>949504</v>
      </c>
      <c r="I1296">
        <v>0</v>
      </c>
    </row>
    <row r="1297" spans="2:9" x14ac:dyDescent="0.25">
      <c r="B1297">
        <v>1359513</v>
      </c>
      <c r="C1297">
        <v>5.63</v>
      </c>
      <c r="D1297">
        <v>1360374</v>
      </c>
      <c r="E1297">
        <v>33.83</v>
      </c>
      <c r="F1297">
        <v>950004</v>
      </c>
      <c r="G1297">
        <v>0</v>
      </c>
      <c r="H1297">
        <v>950004</v>
      </c>
      <c r="I1297">
        <v>0</v>
      </c>
    </row>
    <row r="1298" spans="2:9" x14ac:dyDescent="0.25">
      <c r="B1298">
        <v>1359699</v>
      </c>
      <c r="C1298">
        <v>5.75</v>
      </c>
      <c r="D1298">
        <v>1360673</v>
      </c>
      <c r="E1298">
        <v>37.14</v>
      </c>
      <c r="F1298">
        <v>950504</v>
      </c>
      <c r="G1298">
        <v>0</v>
      </c>
      <c r="H1298">
        <v>950504</v>
      </c>
      <c r="I1298">
        <v>0</v>
      </c>
    </row>
    <row r="1299" spans="2:9" x14ac:dyDescent="0.25">
      <c r="B1299">
        <v>1359848</v>
      </c>
      <c r="C1299">
        <v>6.16</v>
      </c>
      <c r="D1299">
        <v>1360674</v>
      </c>
      <c r="E1299">
        <v>37.46</v>
      </c>
      <c r="F1299">
        <v>951004</v>
      </c>
      <c r="G1299">
        <v>0</v>
      </c>
      <c r="H1299">
        <v>951004</v>
      </c>
      <c r="I1299">
        <v>0</v>
      </c>
    </row>
    <row r="1300" spans="2:9" x14ac:dyDescent="0.25">
      <c r="B1300">
        <v>1360068</v>
      </c>
      <c r="C1300">
        <v>6.11</v>
      </c>
      <c r="D1300">
        <v>1361041</v>
      </c>
      <c r="E1300">
        <v>33.700000000000003</v>
      </c>
      <c r="F1300">
        <v>951504</v>
      </c>
      <c r="G1300">
        <v>0</v>
      </c>
      <c r="H1300">
        <v>951504</v>
      </c>
      <c r="I1300">
        <v>0</v>
      </c>
    </row>
    <row r="1301" spans="2:9" x14ac:dyDescent="0.25">
      <c r="B1301">
        <v>1360230</v>
      </c>
      <c r="C1301">
        <v>5.72</v>
      </c>
      <c r="D1301">
        <v>1361061</v>
      </c>
      <c r="E1301">
        <v>31.27</v>
      </c>
      <c r="F1301">
        <v>952004</v>
      </c>
      <c r="G1301">
        <v>0</v>
      </c>
      <c r="H1301">
        <v>952004</v>
      </c>
      <c r="I1301">
        <v>0</v>
      </c>
    </row>
    <row r="1302" spans="2:9" x14ac:dyDescent="0.25">
      <c r="B1302">
        <v>1360481</v>
      </c>
      <c r="C1302">
        <v>5.4</v>
      </c>
      <c r="D1302">
        <v>1361399</v>
      </c>
      <c r="E1302">
        <v>31.76</v>
      </c>
      <c r="F1302">
        <v>952504</v>
      </c>
      <c r="G1302">
        <v>0</v>
      </c>
      <c r="H1302">
        <v>952504</v>
      </c>
      <c r="I1302">
        <v>0</v>
      </c>
    </row>
    <row r="1303" spans="2:9" x14ac:dyDescent="0.25">
      <c r="B1303">
        <v>1360615</v>
      </c>
      <c r="C1303">
        <v>5.37</v>
      </c>
      <c r="D1303">
        <v>1361448</v>
      </c>
      <c r="E1303">
        <v>31.72</v>
      </c>
      <c r="F1303">
        <v>953004</v>
      </c>
      <c r="G1303">
        <v>0</v>
      </c>
      <c r="H1303">
        <v>953004</v>
      </c>
      <c r="I1303">
        <v>0</v>
      </c>
    </row>
    <row r="1304" spans="2:9" x14ac:dyDescent="0.25">
      <c r="B1304">
        <v>1360852</v>
      </c>
      <c r="C1304">
        <v>5.66</v>
      </c>
      <c r="D1304">
        <v>1361760</v>
      </c>
      <c r="E1304">
        <v>31.54</v>
      </c>
      <c r="F1304">
        <v>953504</v>
      </c>
      <c r="G1304">
        <v>0</v>
      </c>
      <c r="H1304">
        <v>953504</v>
      </c>
      <c r="I1304">
        <v>0</v>
      </c>
    </row>
    <row r="1305" spans="2:9" x14ac:dyDescent="0.25">
      <c r="B1305">
        <v>1360999</v>
      </c>
      <c r="C1305">
        <v>5.68</v>
      </c>
      <c r="D1305">
        <v>1361786</v>
      </c>
      <c r="E1305">
        <v>33.799999999999997</v>
      </c>
      <c r="F1305">
        <v>954004</v>
      </c>
      <c r="G1305">
        <v>0</v>
      </c>
      <c r="H1305">
        <v>954004</v>
      </c>
      <c r="I1305">
        <v>0</v>
      </c>
    </row>
    <row r="1306" spans="2:9" x14ac:dyDescent="0.25">
      <c r="B1306">
        <v>1361216</v>
      </c>
      <c r="C1306">
        <v>5.73</v>
      </c>
      <c r="D1306">
        <v>1362098</v>
      </c>
      <c r="E1306">
        <v>34.909999999999997</v>
      </c>
      <c r="F1306">
        <v>954504</v>
      </c>
      <c r="G1306">
        <v>0</v>
      </c>
      <c r="H1306">
        <v>954504</v>
      </c>
      <c r="I1306">
        <v>0</v>
      </c>
    </row>
    <row r="1307" spans="2:9" x14ac:dyDescent="0.25">
      <c r="B1307">
        <v>1361329</v>
      </c>
      <c r="C1307">
        <v>6.19</v>
      </c>
      <c r="D1307">
        <v>1362143</v>
      </c>
      <c r="E1307">
        <v>33.97</v>
      </c>
      <c r="F1307">
        <v>955004</v>
      </c>
      <c r="G1307">
        <v>0</v>
      </c>
      <c r="H1307">
        <v>955004</v>
      </c>
      <c r="I1307">
        <v>0</v>
      </c>
    </row>
    <row r="1308" spans="2:9" x14ac:dyDescent="0.25">
      <c r="B1308">
        <v>1361582</v>
      </c>
      <c r="C1308">
        <v>6.17</v>
      </c>
      <c r="D1308">
        <v>1362465</v>
      </c>
      <c r="E1308">
        <v>32.6</v>
      </c>
      <c r="F1308">
        <v>955504</v>
      </c>
      <c r="G1308">
        <v>0</v>
      </c>
      <c r="H1308">
        <v>955504</v>
      </c>
      <c r="I1308">
        <v>0</v>
      </c>
    </row>
    <row r="1309" spans="2:9" x14ac:dyDescent="0.25">
      <c r="B1309">
        <v>1361711</v>
      </c>
      <c r="C1309">
        <v>5.74</v>
      </c>
      <c r="D1309">
        <v>1362530</v>
      </c>
      <c r="E1309">
        <v>31.27</v>
      </c>
      <c r="F1309">
        <v>956004</v>
      </c>
      <c r="G1309">
        <v>0</v>
      </c>
      <c r="H1309">
        <v>956004</v>
      </c>
      <c r="I1309">
        <v>0</v>
      </c>
    </row>
    <row r="1310" spans="2:9" x14ac:dyDescent="0.25">
      <c r="B1310">
        <v>1361994</v>
      </c>
      <c r="C1310">
        <v>5.41</v>
      </c>
      <c r="D1310">
        <v>1362831</v>
      </c>
      <c r="E1310">
        <v>31.36</v>
      </c>
      <c r="F1310">
        <v>956504</v>
      </c>
      <c r="G1310">
        <v>0</v>
      </c>
      <c r="H1310">
        <v>956504</v>
      </c>
      <c r="I1310">
        <v>0</v>
      </c>
    </row>
    <row r="1311" spans="2:9" x14ac:dyDescent="0.25">
      <c r="B1311">
        <v>1362130</v>
      </c>
      <c r="C1311">
        <v>5.15</v>
      </c>
      <c r="D1311">
        <v>1362913</v>
      </c>
      <c r="E1311">
        <v>31.48</v>
      </c>
      <c r="F1311">
        <v>957004</v>
      </c>
      <c r="G1311">
        <v>0</v>
      </c>
      <c r="H1311">
        <v>957004</v>
      </c>
      <c r="I1311">
        <v>0</v>
      </c>
    </row>
    <row r="1312" spans="2:9" x14ac:dyDescent="0.25">
      <c r="B1312">
        <v>1362409</v>
      </c>
      <c r="C1312">
        <v>5.13</v>
      </c>
      <c r="D1312">
        <v>1363193</v>
      </c>
      <c r="E1312">
        <v>31.61</v>
      </c>
      <c r="F1312">
        <v>957504</v>
      </c>
      <c r="G1312">
        <v>0</v>
      </c>
      <c r="H1312">
        <v>957504</v>
      </c>
      <c r="I1312">
        <v>0</v>
      </c>
    </row>
    <row r="1313" spans="2:9" x14ac:dyDescent="0.25">
      <c r="B1313">
        <v>1362518</v>
      </c>
      <c r="C1313">
        <v>5.34</v>
      </c>
      <c r="D1313">
        <v>1363244</v>
      </c>
      <c r="E1313">
        <v>34.119999999999997</v>
      </c>
      <c r="F1313">
        <v>958004</v>
      </c>
      <c r="G1313">
        <v>0</v>
      </c>
      <c r="H1313">
        <v>958004</v>
      </c>
      <c r="I1313">
        <v>0</v>
      </c>
    </row>
    <row r="1314" spans="2:9" x14ac:dyDescent="0.25">
      <c r="B1314">
        <v>1362774</v>
      </c>
      <c r="C1314">
        <v>5.69</v>
      </c>
      <c r="D1314">
        <v>1363553</v>
      </c>
      <c r="E1314">
        <v>34.21</v>
      </c>
      <c r="F1314">
        <v>958504</v>
      </c>
      <c r="G1314">
        <v>0</v>
      </c>
      <c r="H1314">
        <v>958504</v>
      </c>
      <c r="I1314">
        <v>0</v>
      </c>
    </row>
    <row r="1315" spans="2:9" x14ac:dyDescent="0.25">
      <c r="B1315">
        <v>1362859</v>
      </c>
      <c r="C1315">
        <v>6.07</v>
      </c>
      <c r="D1315">
        <v>1363565</v>
      </c>
      <c r="E1315">
        <v>34.71</v>
      </c>
      <c r="F1315">
        <v>959004</v>
      </c>
      <c r="G1315">
        <v>0</v>
      </c>
      <c r="H1315">
        <v>959004</v>
      </c>
      <c r="I1315">
        <v>0</v>
      </c>
    </row>
    <row r="1316" spans="2:9" x14ac:dyDescent="0.25">
      <c r="B1316">
        <v>1363120</v>
      </c>
      <c r="C1316">
        <v>6.24</v>
      </c>
      <c r="D1316">
        <v>1363921</v>
      </c>
      <c r="E1316">
        <v>34.4</v>
      </c>
      <c r="F1316">
        <v>959504</v>
      </c>
      <c r="G1316">
        <v>0</v>
      </c>
      <c r="H1316">
        <v>959504</v>
      </c>
      <c r="I1316">
        <v>0</v>
      </c>
    </row>
    <row r="1317" spans="2:9" x14ac:dyDescent="0.25">
      <c r="B1317">
        <v>1363241</v>
      </c>
      <c r="C1317">
        <v>5.91</v>
      </c>
      <c r="D1317">
        <v>1363955</v>
      </c>
      <c r="E1317">
        <v>31.15</v>
      </c>
      <c r="F1317">
        <v>960004</v>
      </c>
      <c r="G1317">
        <v>0</v>
      </c>
      <c r="H1317">
        <v>960004</v>
      </c>
      <c r="I1317">
        <v>0</v>
      </c>
    </row>
    <row r="1318" spans="2:9" x14ac:dyDescent="0.25">
      <c r="B1318">
        <v>1363531</v>
      </c>
      <c r="C1318">
        <v>5.42</v>
      </c>
      <c r="D1318">
        <v>1364277</v>
      </c>
      <c r="E1318">
        <v>31.65</v>
      </c>
      <c r="F1318">
        <v>960504</v>
      </c>
      <c r="G1318">
        <v>0</v>
      </c>
      <c r="H1318">
        <v>960504</v>
      </c>
      <c r="I1318">
        <v>0</v>
      </c>
    </row>
    <row r="1319" spans="2:9" x14ac:dyDescent="0.25">
      <c r="B1319">
        <v>1363595</v>
      </c>
      <c r="C1319">
        <v>5.65</v>
      </c>
      <c r="D1319">
        <v>1364322</v>
      </c>
      <c r="E1319">
        <v>32.64</v>
      </c>
      <c r="F1319">
        <v>961004</v>
      </c>
      <c r="G1319">
        <v>0</v>
      </c>
      <c r="H1319">
        <v>961004</v>
      </c>
      <c r="I1319">
        <v>0</v>
      </c>
    </row>
    <row r="1320" spans="2:9" x14ac:dyDescent="0.25">
      <c r="B1320">
        <v>1363977</v>
      </c>
      <c r="C1320">
        <v>5.43</v>
      </c>
      <c r="D1320">
        <v>1364636</v>
      </c>
      <c r="E1320">
        <v>32.549999999999997</v>
      </c>
      <c r="F1320">
        <v>961504</v>
      </c>
      <c r="G1320">
        <v>0</v>
      </c>
      <c r="H1320">
        <v>961504</v>
      </c>
      <c r="I1320">
        <v>0</v>
      </c>
    </row>
    <row r="1321" spans="2:9" x14ac:dyDescent="0.25">
      <c r="B1321">
        <v>1363979</v>
      </c>
      <c r="C1321">
        <v>5.19</v>
      </c>
      <c r="D1321">
        <v>1364649</v>
      </c>
      <c r="E1321">
        <v>34.520000000000003</v>
      </c>
      <c r="F1321">
        <v>962004</v>
      </c>
      <c r="G1321">
        <v>0</v>
      </c>
      <c r="H1321">
        <v>962004</v>
      </c>
      <c r="I1321">
        <v>0</v>
      </c>
    </row>
    <row r="1322" spans="2:9" x14ac:dyDescent="0.25">
      <c r="B1322">
        <v>1364334</v>
      </c>
      <c r="C1322">
        <v>5.42</v>
      </c>
      <c r="D1322">
        <v>1364972</v>
      </c>
      <c r="E1322">
        <v>35.6</v>
      </c>
      <c r="F1322">
        <v>962504</v>
      </c>
      <c r="G1322">
        <v>0</v>
      </c>
      <c r="H1322">
        <v>962504</v>
      </c>
      <c r="I1322">
        <v>0</v>
      </c>
    </row>
    <row r="1323" spans="2:9" x14ac:dyDescent="0.25">
      <c r="B1323">
        <v>1364347</v>
      </c>
      <c r="C1323">
        <v>5.93</v>
      </c>
      <c r="D1323">
        <v>1364987</v>
      </c>
      <c r="E1323">
        <v>35.01</v>
      </c>
      <c r="F1323">
        <v>963004</v>
      </c>
      <c r="G1323">
        <v>0</v>
      </c>
      <c r="H1323">
        <v>963004</v>
      </c>
      <c r="I1323">
        <v>0</v>
      </c>
    </row>
    <row r="1324" spans="2:9" x14ac:dyDescent="0.25">
      <c r="B1324">
        <v>1364715</v>
      </c>
      <c r="C1324">
        <v>5.71</v>
      </c>
      <c r="D1324">
        <v>1365340</v>
      </c>
      <c r="E1324">
        <v>33.53</v>
      </c>
      <c r="F1324">
        <v>963504</v>
      </c>
      <c r="G1324">
        <v>0</v>
      </c>
      <c r="H1324">
        <v>963504</v>
      </c>
      <c r="I1324">
        <v>0</v>
      </c>
    </row>
    <row r="1325" spans="2:9" x14ac:dyDescent="0.25">
      <c r="B1325">
        <v>1364719</v>
      </c>
      <c r="C1325">
        <v>5.69</v>
      </c>
      <c r="D1325">
        <v>1365380</v>
      </c>
      <c r="E1325">
        <v>31.04</v>
      </c>
      <c r="F1325">
        <v>964004</v>
      </c>
      <c r="G1325">
        <v>0</v>
      </c>
      <c r="H1325">
        <v>964004</v>
      </c>
      <c r="I1325">
        <v>0</v>
      </c>
    </row>
    <row r="1326" spans="2:9" x14ac:dyDescent="0.25">
      <c r="B1326">
        <v>1365075</v>
      </c>
      <c r="C1326">
        <v>5.86</v>
      </c>
      <c r="D1326">
        <v>1365713</v>
      </c>
      <c r="E1326">
        <v>30.78</v>
      </c>
      <c r="F1326">
        <v>964504</v>
      </c>
      <c r="G1326">
        <v>0</v>
      </c>
      <c r="H1326">
        <v>964504</v>
      </c>
      <c r="I1326">
        <v>0</v>
      </c>
    </row>
    <row r="1327" spans="2:9" x14ac:dyDescent="0.25">
      <c r="B1327">
        <v>1365130</v>
      </c>
      <c r="C1327">
        <v>5.59</v>
      </c>
      <c r="D1327">
        <v>1365757</v>
      </c>
      <c r="E1327">
        <v>31.42</v>
      </c>
      <c r="F1327">
        <v>965004</v>
      </c>
      <c r="G1327">
        <v>0</v>
      </c>
      <c r="H1327">
        <v>965004</v>
      </c>
      <c r="I1327">
        <v>0</v>
      </c>
    </row>
    <row r="1328" spans="2:9" x14ac:dyDescent="0.25">
      <c r="B1328">
        <v>1365460</v>
      </c>
      <c r="C1328">
        <v>5.38</v>
      </c>
      <c r="D1328">
        <v>1366074</v>
      </c>
      <c r="E1328">
        <v>34.369999999999997</v>
      </c>
      <c r="F1328">
        <v>965504</v>
      </c>
      <c r="G1328">
        <v>0</v>
      </c>
      <c r="H1328">
        <v>965504</v>
      </c>
      <c r="I1328">
        <v>0</v>
      </c>
    </row>
    <row r="1329" spans="2:9" x14ac:dyDescent="0.25">
      <c r="B1329">
        <v>1365524</v>
      </c>
      <c r="C1329">
        <v>5.5</v>
      </c>
      <c r="D1329">
        <v>1366076</v>
      </c>
      <c r="E1329">
        <v>34.81</v>
      </c>
      <c r="F1329">
        <v>966004</v>
      </c>
      <c r="G1329">
        <v>0</v>
      </c>
      <c r="H1329">
        <v>966004</v>
      </c>
      <c r="I1329">
        <v>0</v>
      </c>
    </row>
    <row r="1330" spans="2:9" x14ac:dyDescent="0.25">
      <c r="B1330">
        <v>1365836</v>
      </c>
      <c r="C1330">
        <v>5.57</v>
      </c>
      <c r="D1330">
        <v>1366368</v>
      </c>
      <c r="E1330">
        <v>36.33</v>
      </c>
      <c r="F1330">
        <v>966504</v>
      </c>
      <c r="G1330">
        <v>0</v>
      </c>
      <c r="H1330">
        <v>966504</v>
      </c>
      <c r="I1330">
        <v>0</v>
      </c>
    </row>
    <row r="1331" spans="2:9" x14ac:dyDescent="0.25">
      <c r="B1331">
        <v>1365890</v>
      </c>
      <c r="C1331">
        <v>5.78</v>
      </c>
      <c r="D1331">
        <v>1366454</v>
      </c>
      <c r="E1331">
        <v>35.729999999999997</v>
      </c>
      <c r="F1331">
        <v>967004</v>
      </c>
      <c r="G1331">
        <v>0</v>
      </c>
      <c r="H1331">
        <v>967004</v>
      </c>
      <c r="I1331">
        <v>0</v>
      </c>
    </row>
    <row r="1332" spans="2:9" x14ac:dyDescent="0.25">
      <c r="B1332">
        <v>1366219</v>
      </c>
      <c r="C1332">
        <v>5.73</v>
      </c>
      <c r="D1332">
        <v>1366765</v>
      </c>
      <c r="E1332">
        <v>30.46</v>
      </c>
      <c r="F1332">
        <v>967504</v>
      </c>
      <c r="G1332">
        <v>0</v>
      </c>
      <c r="H1332">
        <v>967504</v>
      </c>
      <c r="I1332">
        <v>0</v>
      </c>
    </row>
    <row r="1333" spans="2:9" x14ac:dyDescent="0.25">
      <c r="B1333">
        <v>1366256</v>
      </c>
      <c r="C1333">
        <v>5.71</v>
      </c>
      <c r="D1333">
        <v>1366822</v>
      </c>
      <c r="E1333">
        <v>30.89</v>
      </c>
      <c r="F1333">
        <v>968004</v>
      </c>
      <c r="G1333">
        <v>0</v>
      </c>
      <c r="H1333">
        <v>968004</v>
      </c>
      <c r="I1333">
        <v>0</v>
      </c>
    </row>
    <row r="1334" spans="2:9" x14ac:dyDescent="0.25">
      <c r="B1334">
        <v>1366575</v>
      </c>
      <c r="C1334">
        <v>5.93</v>
      </c>
      <c r="D1334">
        <v>1367184</v>
      </c>
      <c r="E1334">
        <v>30.14</v>
      </c>
      <c r="F1334">
        <v>968504</v>
      </c>
      <c r="G1334">
        <v>0</v>
      </c>
      <c r="H1334">
        <v>968504</v>
      </c>
      <c r="I1334">
        <v>0</v>
      </c>
    </row>
    <row r="1335" spans="2:9" x14ac:dyDescent="0.25">
      <c r="B1335">
        <v>1366672</v>
      </c>
      <c r="C1335">
        <v>5.58</v>
      </c>
      <c r="D1335">
        <v>1367192</v>
      </c>
      <c r="E1335">
        <v>29.97</v>
      </c>
      <c r="F1335">
        <v>969004</v>
      </c>
      <c r="G1335">
        <v>0</v>
      </c>
      <c r="H1335">
        <v>969004</v>
      </c>
      <c r="I1335">
        <v>0</v>
      </c>
    </row>
    <row r="1336" spans="2:9" x14ac:dyDescent="0.25">
      <c r="B1336">
        <v>1366958</v>
      </c>
      <c r="C1336">
        <v>5.38</v>
      </c>
      <c r="D1336">
        <v>1367492</v>
      </c>
      <c r="E1336">
        <v>35</v>
      </c>
      <c r="F1336">
        <v>969504</v>
      </c>
      <c r="G1336">
        <v>0</v>
      </c>
      <c r="H1336">
        <v>969504</v>
      </c>
      <c r="I1336">
        <v>0</v>
      </c>
    </row>
    <row r="1337" spans="2:9" x14ac:dyDescent="0.25">
      <c r="B1337">
        <v>1367084</v>
      </c>
      <c r="C1337">
        <v>5.4</v>
      </c>
      <c r="D1337">
        <v>1367552</v>
      </c>
      <c r="E1337">
        <v>35.49</v>
      </c>
      <c r="F1337">
        <v>970004</v>
      </c>
      <c r="G1337">
        <v>0</v>
      </c>
      <c r="H1337">
        <v>970004</v>
      </c>
      <c r="I1337">
        <v>0</v>
      </c>
    </row>
    <row r="1338" spans="2:9" x14ac:dyDescent="0.25">
      <c r="B1338">
        <v>1367310</v>
      </c>
      <c r="C1338">
        <v>5.64</v>
      </c>
      <c r="D1338">
        <v>1367731</v>
      </c>
      <c r="E1338">
        <v>41.01</v>
      </c>
      <c r="F1338">
        <v>970504</v>
      </c>
      <c r="G1338">
        <v>0</v>
      </c>
      <c r="H1338">
        <v>970504</v>
      </c>
      <c r="I1338">
        <v>0</v>
      </c>
    </row>
    <row r="1339" spans="2:9" x14ac:dyDescent="0.25">
      <c r="B1339">
        <v>1367452</v>
      </c>
      <c r="C1339">
        <v>5.95</v>
      </c>
      <c r="D1339">
        <v>1367911</v>
      </c>
      <c r="E1339">
        <v>41.1</v>
      </c>
      <c r="F1339">
        <v>971004</v>
      </c>
      <c r="G1339">
        <v>0</v>
      </c>
      <c r="H1339">
        <v>971004</v>
      </c>
      <c r="I1339">
        <v>0</v>
      </c>
    </row>
    <row r="1340" spans="2:9" x14ac:dyDescent="0.25">
      <c r="B1340">
        <v>1367687</v>
      </c>
      <c r="C1340">
        <v>5.74</v>
      </c>
      <c r="D1340">
        <v>1368129</v>
      </c>
      <c r="E1340">
        <v>31.29</v>
      </c>
      <c r="F1340">
        <v>971504</v>
      </c>
      <c r="G1340">
        <v>0</v>
      </c>
      <c r="H1340">
        <v>971504</v>
      </c>
      <c r="I1340">
        <v>0</v>
      </c>
    </row>
    <row r="1341" spans="2:9" x14ac:dyDescent="0.25">
      <c r="B1341">
        <v>1367844</v>
      </c>
      <c r="C1341">
        <v>5.57</v>
      </c>
      <c r="D1341">
        <v>1368277</v>
      </c>
      <c r="E1341">
        <v>30.98</v>
      </c>
      <c r="F1341">
        <v>972004</v>
      </c>
      <c r="G1341">
        <v>0</v>
      </c>
      <c r="H1341">
        <v>972004</v>
      </c>
      <c r="I1341">
        <v>0</v>
      </c>
    </row>
    <row r="1342" spans="2:9" x14ac:dyDescent="0.25">
      <c r="B1342">
        <v>1368050</v>
      </c>
      <c r="C1342">
        <v>5.69</v>
      </c>
      <c r="D1342">
        <v>1368510</v>
      </c>
      <c r="E1342">
        <v>31.56</v>
      </c>
      <c r="F1342">
        <v>972504</v>
      </c>
      <c r="G1342">
        <v>0</v>
      </c>
      <c r="H1342">
        <v>972504</v>
      </c>
      <c r="I1342">
        <v>0</v>
      </c>
    </row>
    <row r="1343" spans="2:9" x14ac:dyDescent="0.25">
      <c r="B1343">
        <v>1368264</v>
      </c>
      <c r="C1343">
        <v>5.51</v>
      </c>
      <c r="D1343">
        <v>1368634</v>
      </c>
      <c r="E1343">
        <v>31.92</v>
      </c>
      <c r="F1343">
        <v>973004</v>
      </c>
      <c r="G1343">
        <v>0</v>
      </c>
      <c r="H1343">
        <v>973004</v>
      </c>
      <c r="I1343">
        <v>0</v>
      </c>
    </row>
    <row r="1344" spans="2:9" x14ac:dyDescent="0.25">
      <c r="B1344">
        <v>1368430</v>
      </c>
      <c r="C1344">
        <v>5.37</v>
      </c>
      <c r="D1344">
        <v>1368831</v>
      </c>
      <c r="E1344">
        <v>34.909999999999997</v>
      </c>
      <c r="F1344">
        <v>973504</v>
      </c>
      <c r="G1344">
        <v>0</v>
      </c>
      <c r="H1344">
        <v>973504</v>
      </c>
      <c r="I1344">
        <v>0</v>
      </c>
    </row>
    <row r="1345" spans="2:9" x14ac:dyDescent="0.25">
      <c r="B1345">
        <v>1368667</v>
      </c>
      <c r="C1345">
        <v>5.46</v>
      </c>
      <c r="D1345">
        <v>1368994</v>
      </c>
      <c r="E1345">
        <v>34.82</v>
      </c>
      <c r="F1345">
        <v>974004</v>
      </c>
      <c r="G1345">
        <v>0</v>
      </c>
      <c r="H1345">
        <v>974004</v>
      </c>
      <c r="I1345">
        <v>0</v>
      </c>
    </row>
    <row r="1346" spans="2:9" x14ac:dyDescent="0.25">
      <c r="B1346">
        <v>1368803</v>
      </c>
      <c r="C1346">
        <v>5.53</v>
      </c>
      <c r="D1346">
        <v>1369176</v>
      </c>
      <c r="E1346">
        <v>33.43</v>
      </c>
      <c r="F1346">
        <v>974504</v>
      </c>
      <c r="G1346">
        <v>0</v>
      </c>
      <c r="H1346">
        <v>974504</v>
      </c>
      <c r="I1346">
        <v>0</v>
      </c>
    </row>
    <row r="1347" spans="2:9" x14ac:dyDescent="0.25">
      <c r="B1347">
        <v>1369038</v>
      </c>
      <c r="C1347">
        <v>5.77</v>
      </c>
      <c r="D1347">
        <v>1369371</v>
      </c>
      <c r="E1347">
        <v>32.61</v>
      </c>
      <c r="F1347">
        <v>975004</v>
      </c>
      <c r="G1347">
        <v>0</v>
      </c>
      <c r="H1347">
        <v>975004</v>
      </c>
      <c r="I1347">
        <v>0</v>
      </c>
    </row>
    <row r="1348" spans="2:9" x14ac:dyDescent="0.25">
      <c r="B1348">
        <v>1369181</v>
      </c>
      <c r="C1348">
        <v>5.72</v>
      </c>
      <c r="D1348">
        <v>1369572</v>
      </c>
      <c r="E1348">
        <v>30.46</v>
      </c>
      <c r="F1348">
        <v>975504</v>
      </c>
      <c r="G1348">
        <v>0</v>
      </c>
      <c r="H1348">
        <v>975504</v>
      </c>
      <c r="I1348">
        <v>0</v>
      </c>
    </row>
    <row r="1349" spans="2:9" x14ac:dyDescent="0.25">
      <c r="B1349">
        <v>1369402</v>
      </c>
      <c r="C1349">
        <v>5.78</v>
      </c>
      <c r="D1349">
        <v>1369737</v>
      </c>
      <c r="E1349">
        <v>30.97</v>
      </c>
      <c r="F1349">
        <v>976004</v>
      </c>
      <c r="G1349">
        <v>0</v>
      </c>
      <c r="H1349">
        <v>976004</v>
      </c>
      <c r="I1349">
        <v>0</v>
      </c>
    </row>
    <row r="1350" spans="2:9" x14ac:dyDescent="0.25">
      <c r="B1350">
        <v>1369553</v>
      </c>
      <c r="C1350">
        <v>5.84</v>
      </c>
      <c r="D1350">
        <v>1369892</v>
      </c>
      <c r="E1350">
        <v>34.56</v>
      </c>
      <c r="F1350">
        <v>976504</v>
      </c>
      <c r="G1350">
        <v>0</v>
      </c>
      <c r="H1350">
        <v>976504</v>
      </c>
      <c r="I1350">
        <v>0</v>
      </c>
    </row>
    <row r="1351" spans="2:9" x14ac:dyDescent="0.25">
      <c r="B1351">
        <v>1369827</v>
      </c>
      <c r="C1351">
        <v>5.41</v>
      </c>
      <c r="D1351">
        <v>1370103</v>
      </c>
      <c r="E1351">
        <v>34.56</v>
      </c>
      <c r="F1351">
        <v>977004</v>
      </c>
      <c r="G1351">
        <v>0</v>
      </c>
      <c r="H1351">
        <v>977004</v>
      </c>
      <c r="I1351">
        <v>0</v>
      </c>
    </row>
    <row r="1352" spans="2:9" x14ac:dyDescent="0.25">
      <c r="B1352">
        <v>1369932</v>
      </c>
      <c r="C1352">
        <v>5.35</v>
      </c>
      <c r="D1352">
        <v>1370208</v>
      </c>
      <c r="E1352">
        <v>34.79</v>
      </c>
      <c r="F1352">
        <v>977504</v>
      </c>
      <c r="G1352">
        <v>0</v>
      </c>
      <c r="H1352">
        <v>977504</v>
      </c>
      <c r="I1352">
        <v>0</v>
      </c>
    </row>
    <row r="1353" spans="2:9" x14ac:dyDescent="0.25">
      <c r="B1353">
        <v>1370251</v>
      </c>
      <c r="C1353">
        <v>5.36</v>
      </c>
      <c r="D1353">
        <v>1370461</v>
      </c>
      <c r="E1353">
        <v>35.200000000000003</v>
      </c>
      <c r="F1353">
        <v>978004</v>
      </c>
      <c r="G1353">
        <v>0</v>
      </c>
      <c r="H1353">
        <v>978004</v>
      </c>
      <c r="I1353">
        <v>0</v>
      </c>
    </row>
    <row r="1354" spans="2:9" x14ac:dyDescent="0.25">
      <c r="B1354">
        <v>1370263</v>
      </c>
      <c r="C1354">
        <v>5.75</v>
      </c>
      <c r="D1354">
        <v>1370515</v>
      </c>
      <c r="E1354">
        <v>35.69</v>
      </c>
      <c r="F1354">
        <v>978504</v>
      </c>
      <c r="G1354">
        <v>0</v>
      </c>
      <c r="H1354">
        <v>978504</v>
      </c>
      <c r="I1354">
        <v>0</v>
      </c>
    </row>
    <row r="1355" spans="2:9" x14ac:dyDescent="0.25">
      <c r="B1355">
        <v>1370624</v>
      </c>
      <c r="C1355">
        <v>6.1</v>
      </c>
      <c r="D1355">
        <v>1370820</v>
      </c>
      <c r="E1355">
        <v>35.549999999999997</v>
      </c>
      <c r="F1355">
        <v>979004</v>
      </c>
      <c r="G1355">
        <v>0</v>
      </c>
      <c r="H1355">
        <v>979004</v>
      </c>
      <c r="I1355">
        <v>0</v>
      </c>
    </row>
    <row r="1356" spans="2:9" x14ac:dyDescent="0.25">
      <c r="B1356">
        <v>1370639</v>
      </c>
      <c r="C1356">
        <v>5.73</v>
      </c>
      <c r="D1356">
        <v>1370905</v>
      </c>
      <c r="E1356">
        <v>31.47</v>
      </c>
      <c r="F1356">
        <v>979504</v>
      </c>
      <c r="G1356">
        <v>0</v>
      </c>
      <c r="H1356">
        <v>979504</v>
      </c>
      <c r="I1356">
        <v>0</v>
      </c>
    </row>
    <row r="1357" spans="2:9" x14ac:dyDescent="0.25">
      <c r="B1357">
        <v>1370987</v>
      </c>
      <c r="C1357">
        <v>5.97</v>
      </c>
      <c r="D1357">
        <v>1371186</v>
      </c>
      <c r="E1357">
        <v>31.24</v>
      </c>
      <c r="F1357">
        <v>980004</v>
      </c>
      <c r="G1357">
        <v>0</v>
      </c>
      <c r="H1357">
        <v>980004</v>
      </c>
      <c r="I1357">
        <v>0</v>
      </c>
    </row>
    <row r="1358" spans="2:9" x14ac:dyDescent="0.25">
      <c r="B1358">
        <v>1371017</v>
      </c>
      <c r="C1358">
        <v>5.8</v>
      </c>
      <c r="D1358">
        <v>1371265</v>
      </c>
      <c r="E1358">
        <v>32.5</v>
      </c>
      <c r="F1358">
        <v>980504</v>
      </c>
      <c r="G1358">
        <v>0</v>
      </c>
      <c r="H1358">
        <v>980504</v>
      </c>
      <c r="I1358">
        <v>0</v>
      </c>
    </row>
    <row r="1359" spans="2:9" x14ac:dyDescent="0.25">
      <c r="B1359">
        <v>1371364</v>
      </c>
      <c r="C1359">
        <v>5.55</v>
      </c>
      <c r="D1359">
        <v>1371543</v>
      </c>
      <c r="E1359">
        <v>32.86</v>
      </c>
      <c r="F1359">
        <v>981004</v>
      </c>
      <c r="G1359">
        <v>0</v>
      </c>
      <c r="H1359">
        <v>981004</v>
      </c>
      <c r="I1359">
        <v>0</v>
      </c>
    </row>
    <row r="1360" spans="2:9" x14ac:dyDescent="0.25">
      <c r="B1360">
        <v>1371445</v>
      </c>
      <c r="C1360">
        <v>5.34</v>
      </c>
      <c r="D1360">
        <v>1371588</v>
      </c>
      <c r="E1360">
        <v>34.79</v>
      </c>
      <c r="F1360">
        <v>981504</v>
      </c>
      <c r="G1360">
        <v>0</v>
      </c>
      <c r="H1360">
        <v>981504</v>
      </c>
      <c r="I1360">
        <v>0</v>
      </c>
    </row>
    <row r="1361" spans="2:9" x14ac:dyDescent="0.25">
      <c r="B1361">
        <v>1371717</v>
      </c>
      <c r="C1361">
        <v>5.54</v>
      </c>
      <c r="D1361">
        <v>1371889</v>
      </c>
      <c r="E1361">
        <v>36.07</v>
      </c>
      <c r="F1361">
        <v>982004</v>
      </c>
      <c r="G1361">
        <v>0</v>
      </c>
      <c r="H1361">
        <v>982004</v>
      </c>
      <c r="I1361">
        <v>0</v>
      </c>
    </row>
    <row r="1362" spans="2:9" x14ac:dyDescent="0.25">
      <c r="B1362">
        <v>1371868</v>
      </c>
      <c r="C1362">
        <v>5.57</v>
      </c>
      <c r="D1362">
        <v>1371900</v>
      </c>
      <c r="E1362">
        <v>36.119999999999997</v>
      </c>
      <c r="F1362">
        <v>982504</v>
      </c>
      <c r="G1362">
        <v>0</v>
      </c>
      <c r="H1362">
        <v>982504</v>
      </c>
      <c r="I1362">
        <v>0</v>
      </c>
    </row>
    <row r="1363" spans="2:9" x14ac:dyDescent="0.25">
      <c r="B1363">
        <v>1372093</v>
      </c>
      <c r="C1363">
        <v>5.38</v>
      </c>
      <c r="D1363">
        <v>1372235</v>
      </c>
      <c r="E1363">
        <v>37.15</v>
      </c>
      <c r="F1363">
        <v>983004</v>
      </c>
      <c r="G1363">
        <v>0</v>
      </c>
      <c r="H1363">
        <v>983004</v>
      </c>
      <c r="I1363">
        <v>0</v>
      </c>
    </row>
    <row r="1364" spans="2:9" x14ac:dyDescent="0.25">
      <c r="B1364">
        <v>1372236</v>
      </c>
      <c r="C1364">
        <v>5.76</v>
      </c>
      <c r="D1364">
        <v>1372274</v>
      </c>
      <c r="E1364">
        <v>32.880000000000003</v>
      </c>
      <c r="F1364">
        <v>983504</v>
      </c>
      <c r="G1364">
        <v>0</v>
      </c>
      <c r="H1364">
        <v>983504</v>
      </c>
      <c r="I1364">
        <v>0</v>
      </c>
    </row>
    <row r="1365" spans="2:9" x14ac:dyDescent="0.25">
      <c r="B1365">
        <v>1372451</v>
      </c>
      <c r="C1365">
        <v>5.9</v>
      </c>
      <c r="D1365">
        <v>1372602</v>
      </c>
      <c r="E1365">
        <v>31.35</v>
      </c>
      <c r="F1365">
        <v>984004</v>
      </c>
      <c r="G1365">
        <v>0</v>
      </c>
      <c r="H1365">
        <v>984004</v>
      </c>
      <c r="I1365">
        <v>0</v>
      </c>
    </row>
    <row r="1366" spans="2:9" x14ac:dyDescent="0.25">
      <c r="B1366">
        <v>1372594</v>
      </c>
      <c r="C1366">
        <v>5.99</v>
      </c>
      <c r="D1366">
        <v>1372642</v>
      </c>
      <c r="E1366">
        <v>32.1</v>
      </c>
      <c r="F1366">
        <v>984504</v>
      </c>
      <c r="G1366">
        <v>0</v>
      </c>
      <c r="H1366">
        <v>984504</v>
      </c>
      <c r="I1366">
        <v>0</v>
      </c>
    </row>
    <row r="1367" spans="2:9" x14ac:dyDescent="0.25">
      <c r="B1367">
        <v>1372828</v>
      </c>
      <c r="C1367">
        <v>5.85</v>
      </c>
      <c r="D1367">
        <v>1372972</v>
      </c>
      <c r="E1367">
        <v>33.85</v>
      </c>
      <c r="F1367">
        <v>985004</v>
      </c>
      <c r="G1367">
        <v>0</v>
      </c>
      <c r="H1367">
        <v>985004</v>
      </c>
      <c r="I1367">
        <v>0</v>
      </c>
    </row>
    <row r="1368" spans="2:9" x14ac:dyDescent="0.25">
      <c r="B1368">
        <v>1373027</v>
      </c>
      <c r="C1368">
        <v>5.32</v>
      </c>
      <c r="D1368">
        <v>1373021</v>
      </c>
      <c r="E1368">
        <v>31.85</v>
      </c>
      <c r="F1368">
        <v>985504</v>
      </c>
      <c r="G1368">
        <v>0</v>
      </c>
      <c r="H1368">
        <v>985504</v>
      </c>
      <c r="I1368">
        <v>0</v>
      </c>
    </row>
    <row r="1369" spans="2:9" x14ac:dyDescent="0.25">
      <c r="B1369">
        <v>1373159</v>
      </c>
      <c r="C1369">
        <v>5.71</v>
      </c>
      <c r="D1369">
        <v>1373297</v>
      </c>
      <c r="E1369">
        <v>32.24</v>
      </c>
      <c r="F1369">
        <v>986004</v>
      </c>
      <c r="G1369">
        <v>0</v>
      </c>
      <c r="H1369">
        <v>986004</v>
      </c>
      <c r="I1369">
        <v>0</v>
      </c>
    </row>
    <row r="1370" spans="2:9" x14ac:dyDescent="0.25">
      <c r="B1370">
        <v>1373436</v>
      </c>
      <c r="C1370">
        <v>5.87</v>
      </c>
      <c r="D1370">
        <v>1373382</v>
      </c>
      <c r="E1370">
        <v>34.54</v>
      </c>
      <c r="F1370">
        <v>986504</v>
      </c>
      <c r="G1370">
        <v>0</v>
      </c>
      <c r="H1370">
        <v>986504</v>
      </c>
      <c r="I1370">
        <v>0</v>
      </c>
    </row>
    <row r="1371" spans="2:9" x14ac:dyDescent="0.25">
      <c r="B1371">
        <v>1373533</v>
      </c>
      <c r="C1371">
        <v>5.49</v>
      </c>
      <c r="D1371">
        <v>1373678</v>
      </c>
      <c r="E1371">
        <v>31.78</v>
      </c>
      <c r="F1371">
        <v>987004</v>
      </c>
      <c r="G1371">
        <v>0</v>
      </c>
      <c r="H1371">
        <v>987004</v>
      </c>
      <c r="I1371">
        <v>0</v>
      </c>
    </row>
    <row r="1372" spans="2:9" x14ac:dyDescent="0.25">
      <c r="B1372">
        <v>1373799</v>
      </c>
      <c r="C1372">
        <v>5.81</v>
      </c>
      <c r="D1372">
        <v>1373716</v>
      </c>
      <c r="E1372">
        <v>33.06</v>
      </c>
      <c r="F1372">
        <v>987504</v>
      </c>
      <c r="G1372">
        <v>0</v>
      </c>
      <c r="H1372">
        <v>987504</v>
      </c>
      <c r="I1372">
        <v>0</v>
      </c>
    </row>
    <row r="1373" spans="2:9" x14ac:dyDescent="0.25">
      <c r="B1373">
        <v>1373886</v>
      </c>
      <c r="C1373">
        <v>5.98</v>
      </c>
      <c r="D1373">
        <v>1374027</v>
      </c>
      <c r="E1373">
        <v>34.51</v>
      </c>
      <c r="F1373">
        <v>988004</v>
      </c>
      <c r="G1373">
        <v>0</v>
      </c>
      <c r="H1373">
        <v>988004</v>
      </c>
      <c r="I1373">
        <v>0</v>
      </c>
    </row>
    <row r="1374" spans="2:9" x14ac:dyDescent="0.25">
      <c r="B1374">
        <v>1374176</v>
      </c>
      <c r="C1374">
        <v>5.87</v>
      </c>
      <c r="D1374">
        <v>1374082</v>
      </c>
      <c r="E1374">
        <v>32.97</v>
      </c>
      <c r="F1374">
        <v>988504</v>
      </c>
      <c r="G1374">
        <v>0</v>
      </c>
      <c r="H1374">
        <v>988504</v>
      </c>
      <c r="I1374">
        <v>0</v>
      </c>
    </row>
    <row r="1375" spans="2:9" x14ac:dyDescent="0.25">
      <c r="B1375">
        <v>1374264</v>
      </c>
      <c r="C1375">
        <v>5.67</v>
      </c>
      <c r="D1375">
        <v>1374360</v>
      </c>
      <c r="E1375">
        <v>33.840000000000003</v>
      </c>
      <c r="F1375">
        <v>989004</v>
      </c>
      <c r="G1375">
        <v>0</v>
      </c>
      <c r="H1375">
        <v>989004</v>
      </c>
      <c r="I1375">
        <v>0</v>
      </c>
    </row>
    <row r="1376" spans="2:9" x14ac:dyDescent="0.25">
      <c r="B1376">
        <v>1374550</v>
      </c>
      <c r="C1376">
        <v>6.6</v>
      </c>
      <c r="D1376">
        <v>1374473</v>
      </c>
      <c r="E1376">
        <v>32.85</v>
      </c>
      <c r="F1376">
        <v>989504</v>
      </c>
      <c r="G1376">
        <v>0</v>
      </c>
      <c r="H1376">
        <v>989504</v>
      </c>
      <c r="I1376">
        <v>0</v>
      </c>
    </row>
    <row r="1377" spans="2:9" x14ac:dyDescent="0.25">
      <c r="B1377">
        <v>1374616</v>
      </c>
      <c r="C1377">
        <v>6.19</v>
      </c>
      <c r="D1377">
        <v>1374700</v>
      </c>
      <c r="E1377">
        <v>32.479999999999997</v>
      </c>
      <c r="F1377">
        <v>990004</v>
      </c>
      <c r="G1377">
        <v>0</v>
      </c>
      <c r="H1377">
        <v>990004</v>
      </c>
      <c r="I1377">
        <v>0</v>
      </c>
    </row>
    <row r="1378" spans="2:9" x14ac:dyDescent="0.25">
      <c r="B1378">
        <v>1374921</v>
      </c>
      <c r="C1378">
        <v>5.32</v>
      </c>
      <c r="D1378">
        <v>1374831</v>
      </c>
      <c r="E1378">
        <v>33.83</v>
      </c>
      <c r="F1378">
        <v>990504</v>
      </c>
      <c r="G1378">
        <v>0</v>
      </c>
      <c r="H1378">
        <v>990504</v>
      </c>
      <c r="I1378">
        <v>0</v>
      </c>
    </row>
    <row r="1379" spans="2:9" x14ac:dyDescent="0.25">
      <c r="B1379">
        <v>1375035</v>
      </c>
      <c r="C1379">
        <v>5.44</v>
      </c>
      <c r="D1379">
        <v>1375080</v>
      </c>
      <c r="E1379">
        <v>31.91</v>
      </c>
      <c r="F1379">
        <v>991004</v>
      </c>
      <c r="G1379">
        <v>0</v>
      </c>
      <c r="H1379">
        <v>991004</v>
      </c>
      <c r="I1379">
        <v>0</v>
      </c>
    </row>
    <row r="1380" spans="2:9" x14ac:dyDescent="0.25">
      <c r="B1380">
        <v>1375284</v>
      </c>
      <c r="C1380">
        <v>5.51</v>
      </c>
      <c r="D1380">
        <v>1375179</v>
      </c>
      <c r="E1380">
        <v>32.44</v>
      </c>
      <c r="F1380">
        <v>991504</v>
      </c>
      <c r="G1380">
        <v>0</v>
      </c>
      <c r="H1380">
        <v>991504</v>
      </c>
      <c r="I1380">
        <v>0</v>
      </c>
    </row>
    <row r="1381" spans="2:9" x14ac:dyDescent="0.25">
      <c r="B1381">
        <v>1375391</v>
      </c>
      <c r="C1381">
        <v>5.97</v>
      </c>
      <c r="D1381">
        <v>1375422</v>
      </c>
      <c r="E1381">
        <v>34.200000000000003</v>
      </c>
      <c r="F1381">
        <v>992004</v>
      </c>
      <c r="G1381">
        <v>0</v>
      </c>
      <c r="H1381">
        <v>992004</v>
      </c>
      <c r="I1381">
        <v>0</v>
      </c>
    </row>
    <row r="1382" spans="2:9" x14ac:dyDescent="0.25">
      <c r="B1382">
        <v>1375660</v>
      </c>
      <c r="C1382">
        <v>5.87</v>
      </c>
      <c r="D1382">
        <v>1375544</v>
      </c>
      <c r="E1382">
        <v>33.32</v>
      </c>
      <c r="F1382">
        <v>992504</v>
      </c>
      <c r="G1382">
        <v>0</v>
      </c>
      <c r="H1382">
        <v>992504</v>
      </c>
      <c r="I1382">
        <v>0</v>
      </c>
    </row>
    <row r="1383" spans="2:9" x14ac:dyDescent="0.25">
      <c r="B1383">
        <v>1375719</v>
      </c>
      <c r="C1383">
        <v>6.1</v>
      </c>
      <c r="D1383">
        <v>1375756</v>
      </c>
      <c r="E1383">
        <v>33.729999999999997</v>
      </c>
      <c r="F1383">
        <v>993004</v>
      </c>
      <c r="G1383">
        <v>0</v>
      </c>
      <c r="H1383">
        <v>993004</v>
      </c>
      <c r="I1383">
        <v>0</v>
      </c>
    </row>
    <row r="1384" spans="2:9" x14ac:dyDescent="0.25">
      <c r="B1384">
        <v>1376031</v>
      </c>
      <c r="C1384">
        <v>6.15</v>
      </c>
      <c r="D1384">
        <v>1375884</v>
      </c>
      <c r="E1384">
        <v>34.96</v>
      </c>
      <c r="F1384">
        <v>993504</v>
      </c>
      <c r="G1384">
        <v>0</v>
      </c>
      <c r="H1384">
        <v>993504</v>
      </c>
      <c r="I1384">
        <v>0</v>
      </c>
    </row>
    <row r="1385" spans="2:9" x14ac:dyDescent="0.25">
      <c r="B1385">
        <v>1376162</v>
      </c>
      <c r="C1385">
        <v>5.31</v>
      </c>
      <c r="D1385">
        <v>1376093</v>
      </c>
      <c r="E1385">
        <v>34.86</v>
      </c>
      <c r="F1385">
        <v>994004</v>
      </c>
      <c r="G1385">
        <v>0</v>
      </c>
      <c r="H1385">
        <v>994004</v>
      </c>
      <c r="I1385">
        <v>0</v>
      </c>
    </row>
    <row r="1386" spans="2:9" x14ac:dyDescent="0.25">
      <c r="B1386">
        <v>1376403</v>
      </c>
      <c r="C1386">
        <v>5.3</v>
      </c>
      <c r="D1386">
        <v>1376244</v>
      </c>
      <c r="E1386">
        <v>33.94</v>
      </c>
      <c r="F1386">
        <v>994504</v>
      </c>
      <c r="G1386">
        <v>0</v>
      </c>
      <c r="H1386">
        <v>994504</v>
      </c>
      <c r="I1386">
        <v>0</v>
      </c>
    </row>
    <row r="1387" spans="2:9" x14ac:dyDescent="0.25">
      <c r="B1387">
        <v>1376635</v>
      </c>
      <c r="C1387">
        <v>5.15</v>
      </c>
      <c r="D1387">
        <v>1376472</v>
      </c>
      <c r="E1387">
        <v>31.91</v>
      </c>
      <c r="F1387">
        <v>995004</v>
      </c>
      <c r="G1387">
        <v>0</v>
      </c>
      <c r="H1387">
        <v>995004</v>
      </c>
      <c r="I1387">
        <v>0</v>
      </c>
    </row>
    <row r="1388" spans="2:9" x14ac:dyDescent="0.25">
      <c r="B1388">
        <v>1376737</v>
      </c>
      <c r="C1388">
        <v>5.48</v>
      </c>
      <c r="D1388">
        <v>1376620</v>
      </c>
      <c r="E1388">
        <v>31.21</v>
      </c>
      <c r="F1388">
        <v>995504</v>
      </c>
      <c r="G1388">
        <v>0</v>
      </c>
      <c r="H1388">
        <v>995504</v>
      </c>
      <c r="I1388">
        <v>0</v>
      </c>
    </row>
    <row r="1389" spans="2:9" x14ac:dyDescent="0.25">
      <c r="B1389">
        <v>1376977</v>
      </c>
      <c r="C1389">
        <v>6.33</v>
      </c>
      <c r="D1389">
        <v>1376852</v>
      </c>
      <c r="E1389">
        <v>31.21</v>
      </c>
      <c r="F1389">
        <v>996004</v>
      </c>
      <c r="G1389">
        <v>0</v>
      </c>
      <c r="H1389">
        <v>996004</v>
      </c>
      <c r="I1389">
        <v>0</v>
      </c>
    </row>
    <row r="1390" spans="2:9" x14ac:dyDescent="0.25">
      <c r="B1390">
        <v>1377114</v>
      </c>
      <c r="C1390">
        <v>5.96</v>
      </c>
      <c r="D1390">
        <v>1376985</v>
      </c>
      <c r="E1390">
        <v>31.68</v>
      </c>
      <c r="F1390">
        <v>996504</v>
      </c>
      <c r="G1390">
        <v>0</v>
      </c>
      <c r="H1390">
        <v>996504</v>
      </c>
      <c r="I1390">
        <v>0</v>
      </c>
    </row>
    <row r="1391" spans="2:9" x14ac:dyDescent="0.25">
      <c r="B1391">
        <v>1377245</v>
      </c>
      <c r="C1391">
        <v>6.84</v>
      </c>
      <c r="D1391">
        <v>1377188</v>
      </c>
      <c r="E1391">
        <v>33.71</v>
      </c>
      <c r="F1391">
        <v>997004</v>
      </c>
      <c r="G1391">
        <v>0</v>
      </c>
      <c r="H1391">
        <v>997004</v>
      </c>
      <c r="I1391">
        <v>0</v>
      </c>
    </row>
    <row r="1392" spans="2:9" x14ac:dyDescent="0.25">
      <c r="B1392">
        <v>1377423</v>
      </c>
      <c r="C1392">
        <v>7.47</v>
      </c>
      <c r="D1392">
        <v>1377320</v>
      </c>
      <c r="E1392">
        <v>35.06</v>
      </c>
      <c r="F1392">
        <v>997504</v>
      </c>
      <c r="G1392">
        <v>0</v>
      </c>
      <c r="H1392">
        <v>997504</v>
      </c>
      <c r="I1392">
        <v>0</v>
      </c>
    </row>
    <row r="1393" spans="2:9" x14ac:dyDescent="0.25">
      <c r="B1393">
        <v>1377691</v>
      </c>
      <c r="C1393">
        <v>5.88</v>
      </c>
      <c r="D1393">
        <v>1377506</v>
      </c>
      <c r="E1393">
        <v>36.049999999999997</v>
      </c>
      <c r="F1393">
        <v>998004</v>
      </c>
      <c r="G1393">
        <v>0</v>
      </c>
      <c r="H1393">
        <v>998004</v>
      </c>
      <c r="I1393">
        <v>0</v>
      </c>
    </row>
    <row r="1394" spans="2:9" x14ac:dyDescent="0.25">
      <c r="B1394">
        <v>1377796</v>
      </c>
      <c r="C1394">
        <v>5.27</v>
      </c>
      <c r="D1394">
        <v>1377678</v>
      </c>
      <c r="E1394">
        <v>34.979999999999997</v>
      </c>
      <c r="F1394">
        <v>998504</v>
      </c>
      <c r="G1394">
        <v>0</v>
      </c>
      <c r="H1394">
        <v>998504</v>
      </c>
      <c r="I1394">
        <v>0</v>
      </c>
    </row>
    <row r="1395" spans="2:9" x14ac:dyDescent="0.25">
      <c r="B1395">
        <v>1378118</v>
      </c>
      <c r="C1395">
        <v>5.38</v>
      </c>
      <c r="D1395">
        <v>1377883</v>
      </c>
      <c r="E1395">
        <v>32.08</v>
      </c>
      <c r="F1395">
        <v>999004</v>
      </c>
      <c r="G1395">
        <v>0</v>
      </c>
      <c r="H1395">
        <v>999004</v>
      </c>
      <c r="I1395">
        <v>0</v>
      </c>
    </row>
    <row r="1396" spans="2:9" x14ac:dyDescent="0.25">
      <c r="B1396">
        <v>1378122</v>
      </c>
      <c r="C1396">
        <v>5.79</v>
      </c>
      <c r="D1396">
        <v>1378019</v>
      </c>
      <c r="E1396">
        <v>32.9</v>
      </c>
      <c r="F1396">
        <v>999504</v>
      </c>
      <c r="G1396">
        <v>0</v>
      </c>
      <c r="H1396">
        <v>999504</v>
      </c>
      <c r="I1396">
        <v>0</v>
      </c>
    </row>
    <row r="1397" spans="2:9" x14ac:dyDescent="0.25">
      <c r="B1397">
        <v>1378477</v>
      </c>
      <c r="C1397">
        <v>6.28</v>
      </c>
      <c r="D1397">
        <v>1378292</v>
      </c>
      <c r="E1397">
        <v>31.68</v>
      </c>
      <c r="F1397">
        <v>1000005</v>
      </c>
      <c r="G1397">
        <v>0</v>
      </c>
      <c r="H1397">
        <v>1000005</v>
      </c>
      <c r="I1397">
        <v>0</v>
      </c>
    </row>
    <row r="1398" spans="2:9" x14ac:dyDescent="0.25">
      <c r="B1398">
        <v>1378497</v>
      </c>
      <c r="C1398">
        <v>5.85</v>
      </c>
      <c r="D1398">
        <v>1378387</v>
      </c>
      <c r="E1398">
        <v>30.45</v>
      </c>
      <c r="F1398">
        <v>1000505</v>
      </c>
      <c r="G1398">
        <v>0</v>
      </c>
      <c r="H1398">
        <v>1000505</v>
      </c>
      <c r="I1398">
        <v>0</v>
      </c>
    </row>
    <row r="1399" spans="2:9" x14ac:dyDescent="0.25">
      <c r="B1399">
        <v>1378828</v>
      </c>
      <c r="C1399">
        <v>6.24</v>
      </c>
      <c r="D1399">
        <v>1378630</v>
      </c>
      <c r="E1399">
        <v>33.479999999999997</v>
      </c>
      <c r="F1399">
        <v>1001005</v>
      </c>
      <c r="G1399">
        <v>0</v>
      </c>
      <c r="H1399">
        <v>1001005</v>
      </c>
      <c r="I1399">
        <v>0</v>
      </c>
    </row>
    <row r="1400" spans="2:9" x14ac:dyDescent="0.25">
      <c r="B1400">
        <v>1378864</v>
      </c>
      <c r="C1400">
        <v>6.02</v>
      </c>
      <c r="D1400">
        <v>1378770</v>
      </c>
      <c r="E1400">
        <v>32.81</v>
      </c>
      <c r="F1400">
        <v>1001505</v>
      </c>
      <c r="G1400">
        <v>0</v>
      </c>
      <c r="H1400">
        <v>1001505</v>
      </c>
      <c r="I1400">
        <v>0</v>
      </c>
    </row>
    <row r="1401" spans="2:9" x14ac:dyDescent="0.25">
      <c r="B1401">
        <v>1379200</v>
      </c>
      <c r="C1401">
        <v>5.65</v>
      </c>
      <c r="D1401">
        <v>1378972</v>
      </c>
      <c r="E1401">
        <v>32.6</v>
      </c>
      <c r="F1401">
        <v>1002005</v>
      </c>
      <c r="G1401">
        <v>0</v>
      </c>
      <c r="H1401">
        <v>1002005</v>
      </c>
      <c r="I1401">
        <v>0</v>
      </c>
    </row>
    <row r="1402" spans="2:9" x14ac:dyDescent="0.25">
      <c r="B1402">
        <v>1379308</v>
      </c>
      <c r="C1402">
        <v>5.29</v>
      </c>
      <c r="D1402">
        <v>1379131</v>
      </c>
      <c r="E1402">
        <v>33.590000000000003</v>
      </c>
      <c r="F1402">
        <v>1002505</v>
      </c>
      <c r="G1402">
        <v>0</v>
      </c>
      <c r="H1402">
        <v>1002505</v>
      </c>
      <c r="I1402">
        <v>0</v>
      </c>
    </row>
    <row r="1403" spans="2:9" x14ac:dyDescent="0.25">
      <c r="B1403">
        <v>1379570</v>
      </c>
      <c r="C1403">
        <v>5.31</v>
      </c>
      <c r="D1403">
        <v>1379348</v>
      </c>
      <c r="E1403">
        <v>32.03</v>
      </c>
      <c r="F1403">
        <v>1003005</v>
      </c>
      <c r="G1403">
        <v>0</v>
      </c>
      <c r="H1403">
        <v>1003005</v>
      </c>
      <c r="I1403">
        <v>0</v>
      </c>
    </row>
    <row r="1404" spans="2:9" x14ac:dyDescent="0.25">
      <c r="B1404">
        <v>1379668</v>
      </c>
      <c r="C1404">
        <v>5.89</v>
      </c>
      <c r="D1404">
        <v>1379482</v>
      </c>
      <c r="E1404">
        <v>32.450000000000003</v>
      </c>
      <c r="F1404">
        <v>1003505</v>
      </c>
      <c r="G1404">
        <v>0</v>
      </c>
      <c r="H1404">
        <v>1003505</v>
      </c>
      <c r="I1404">
        <v>0</v>
      </c>
    </row>
    <row r="1405" spans="2:9" x14ac:dyDescent="0.25">
      <c r="B1405">
        <v>1379946</v>
      </c>
      <c r="C1405">
        <v>5.83</v>
      </c>
      <c r="D1405">
        <v>1379708</v>
      </c>
      <c r="E1405">
        <v>33.19</v>
      </c>
      <c r="F1405">
        <v>1004005</v>
      </c>
      <c r="G1405">
        <v>0</v>
      </c>
      <c r="H1405">
        <v>1004005</v>
      </c>
      <c r="I1405">
        <v>0</v>
      </c>
    </row>
    <row r="1406" spans="2:9" x14ac:dyDescent="0.25">
      <c r="B1406">
        <v>1380021</v>
      </c>
      <c r="C1406">
        <v>5.89</v>
      </c>
      <c r="D1406">
        <v>1379850</v>
      </c>
      <c r="E1406">
        <v>32.369999999999997</v>
      </c>
      <c r="F1406">
        <v>1004505</v>
      </c>
      <c r="G1406">
        <v>0</v>
      </c>
      <c r="H1406">
        <v>1004505</v>
      </c>
      <c r="I1406">
        <v>0</v>
      </c>
    </row>
    <row r="1407" spans="2:9" x14ac:dyDescent="0.25">
      <c r="B1407">
        <v>1380278</v>
      </c>
      <c r="C1407">
        <v>6.26</v>
      </c>
      <c r="D1407">
        <v>1380041</v>
      </c>
      <c r="E1407">
        <v>33.6</v>
      </c>
      <c r="F1407">
        <v>1005005</v>
      </c>
      <c r="G1407">
        <v>2.14</v>
      </c>
      <c r="H1407">
        <v>1005005</v>
      </c>
      <c r="I1407">
        <v>0</v>
      </c>
    </row>
    <row r="1408" spans="2:9" x14ac:dyDescent="0.25">
      <c r="B1408">
        <v>1380366</v>
      </c>
      <c r="C1408">
        <v>6.31</v>
      </c>
      <c r="D1408">
        <v>1380199</v>
      </c>
      <c r="E1408">
        <v>34.51</v>
      </c>
      <c r="F1408">
        <v>1005505</v>
      </c>
      <c r="G1408">
        <v>0</v>
      </c>
      <c r="H1408">
        <v>1005505</v>
      </c>
      <c r="I1408">
        <v>0</v>
      </c>
    </row>
    <row r="1409" spans="2:9" x14ac:dyDescent="0.25">
      <c r="B1409">
        <v>1380651</v>
      </c>
      <c r="C1409">
        <v>5.97</v>
      </c>
      <c r="D1409">
        <v>1380375</v>
      </c>
      <c r="E1409">
        <v>34.51</v>
      </c>
      <c r="F1409">
        <v>1006005</v>
      </c>
      <c r="G1409">
        <v>0</v>
      </c>
      <c r="H1409">
        <v>1006005</v>
      </c>
      <c r="I1409">
        <v>11.78</v>
      </c>
    </row>
    <row r="1410" spans="2:9" x14ac:dyDescent="0.25">
      <c r="B1410">
        <v>1380803</v>
      </c>
      <c r="C1410">
        <v>5.32</v>
      </c>
      <c r="D1410">
        <v>1380559</v>
      </c>
      <c r="E1410">
        <v>34.04</v>
      </c>
      <c r="F1410">
        <v>1006505</v>
      </c>
      <c r="G1410">
        <v>0</v>
      </c>
      <c r="H1410">
        <v>1006505</v>
      </c>
      <c r="I1410">
        <v>0</v>
      </c>
    </row>
    <row r="1411" spans="2:9" x14ac:dyDescent="0.25">
      <c r="B1411">
        <v>1380974</v>
      </c>
      <c r="C1411">
        <v>5.78</v>
      </c>
      <c r="D1411">
        <v>1380753</v>
      </c>
      <c r="E1411">
        <v>31.99</v>
      </c>
      <c r="F1411">
        <v>1007005</v>
      </c>
      <c r="G1411">
        <v>2.14</v>
      </c>
      <c r="H1411">
        <v>1007005</v>
      </c>
      <c r="I1411">
        <v>11.78</v>
      </c>
    </row>
    <row r="1412" spans="2:9" x14ac:dyDescent="0.25">
      <c r="B1412">
        <v>1381204</v>
      </c>
      <c r="C1412">
        <v>6</v>
      </c>
      <c r="D1412">
        <v>1380889</v>
      </c>
      <c r="E1412">
        <v>33.43</v>
      </c>
      <c r="F1412">
        <v>1007505</v>
      </c>
      <c r="G1412">
        <v>0</v>
      </c>
      <c r="H1412">
        <v>1007505</v>
      </c>
      <c r="I1412">
        <v>0</v>
      </c>
    </row>
    <row r="1413" spans="2:9" x14ac:dyDescent="0.25">
      <c r="B1413">
        <v>1381350</v>
      </c>
      <c r="C1413">
        <v>5.53</v>
      </c>
      <c r="D1413">
        <v>1381127</v>
      </c>
      <c r="E1413">
        <v>33.6</v>
      </c>
      <c r="F1413">
        <v>1008005</v>
      </c>
      <c r="G1413">
        <v>2.14</v>
      </c>
      <c r="H1413">
        <v>1008005</v>
      </c>
      <c r="I1413">
        <v>0</v>
      </c>
    </row>
    <row r="1414" spans="2:9" x14ac:dyDescent="0.25">
      <c r="B1414">
        <v>1381566</v>
      </c>
      <c r="C1414">
        <v>5.82</v>
      </c>
      <c r="D1414">
        <v>1381257</v>
      </c>
      <c r="E1414">
        <v>31.76</v>
      </c>
      <c r="F1414">
        <v>1008505</v>
      </c>
      <c r="G1414">
        <v>0</v>
      </c>
      <c r="H1414">
        <v>1008505</v>
      </c>
      <c r="I1414">
        <v>11.78</v>
      </c>
    </row>
    <row r="1415" spans="2:9" x14ac:dyDescent="0.25">
      <c r="B1415">
        <v>1381713</v>
      </c>
      <c r="C1415">
        <v>5.93</v>
      </c>
      <c r="D1415">
        <v>1381463</v>
      </c>
      <c r="E1415">
        <v>33.590000000000003</v>
      </c>
      <c r="F1415">
        <v>1009005</v>
      </c>
      <c r="G1415">
        <v>0</v>
      </c>
      <c r="H1415">
        <v>1009005</v>
      </c>
      <c r="I1415">
        <v>0</v>
      </c>
    </row>
    <row r="1416" spans="2:9" x14ac:dyDescent="0.25">
      <c r="B1416">
        <v>1381902</v>
      </c>
      <c r="C1416">
        <v>6.15</v>
      </c>
      <c r="D1416">
        <v>1381596</v>
      </c>
      <c r="E1416">
        <v>34.96</v>
      </c>
      <c r="F1416">
        <v>1009505</v>
      </c>
      <c r="G1416">
        <v>2.14</v>
      </c>
      <c r="H1416">
        <v>1009505</v>
      </c>
      <c r="I1416">
        <v>11.78</v>
      </c>
    </row>
    <row r="1417" spans="2:9" x14ac:dyDescent="0.25">
      <c r="B1417">
        <v>1382087</v>
      </c>
      <c r="C1417">
        <v>6.05</v>
      </c>
      <c r="D1417">
        <v>1381816</v>
      </c>
      <c r="E1417">
        <v>34.06</v>
      </c>
      <c r="F1417">
        <v>1010005</v>
      </c>
      <c r="G1417">
        <v>0</v>
      </c>
      <c r="H1417">
        <v>1010005</v>
      </c>
      <c r="I1417">
        <v>0</v>
      </c>
    </row>
    <row r="1418" spans="2:9" x14ac:dyDescent="0.25">
      <c r="B1418">
        <v>1382331</v>
      </c>
      <c r="C1418">
        <v>5.37</v>
      </c>
      <c r="D1418">
        <v>1381957</v>
      </c>
      <c r="E1418">
        <v>33</v>
      </c>
      <c r="F1418">
        <v>1010505</v>
      </c>
      <c r="G1418">
        <v>2.14</v>
      </c>
      <c r="H1418">
        <v>1010505</v>
      </c>
      <c r="I1418">
        <v>0</v>
      </c>
    </row>
    <row r="1419" spans="2:9" x14ac:dyDescent="0.25">
      <c r="B1419">
        <v>1382414</v>
      </c>
      <c r="C1419">
        <v>5.78</v>
      </c>
      <c r="D1419">
        <v>1382195</v>
      </c>
      <c r="E1419">
        <v>31.82</v>
      </c>
      <c r="F1419">
        <v>1011005</v>
      </c>
      <c r="G1419">
        <v>0</v>
      </c>
      <c r="H1419">
        <v>1011005</v>
      </c>
      <c r="I1419">
        <v>11.78</v>
      </c>
    </row>
    <row r="1420" spans="2:9" x14ac:dyDescent="0.25">
      <c r="B1420">
        <v>1382739</v>
      </c>
      <c r="C1420">
        <v>5.89</v>
      </c>
      <c r="D1420">
        <v>1382330</v>
      </c>
      <c r="E1420">
        <v>31.34</v>
      </c>
      <c r="F1420">
        <v>1011505</v>
      </c>
      <c r="G1420">
        <v>2.14</v>
      </c>
      <c r="H1420">
        <v>1011505</v>
      </c>
      <c r="I1420">
        <v>11.78</v>
      </c>
    </row>
    <row r="1421" spans="2:9" x14ac:dyDescent="0.25">
      <c r="B1421">
        <v>1382790</v>
      </c>
      <c r="C1421">
        <v>5.47</v>
      </c>
      <c r="D1421">
        <v>1382560</v>
      </c>
      <c r="E1421">
        <v>31.97</v>
      </c>
      <c r="F1421">
        <v>1012005</v>
      </c>
      <c r="G1421">
        <v>0</v>
      </c>
      <c r="H1421">
        <v>1012005</v>
      </c>
      <c r="I1421">
        <v>0</v>
      </c>
    </row>
    <row r="1422" spans="2:9" x14ac:dyDescent="0.25">
      <c r="B1422">
        <v>1383107</v>
      </c>
      <c r="C1422">
        <v>5.77</v>
      </c>
      <c r="D1422">
        <v>1382699</v>
      </c>
      <c r="E1422">
        <v>32.06</v>
      </c>
      <c r="F1422">
        <v>1012505</v>
      </c>
      <c r="G1422">
        <v>4.28</v>
      </c>
      <c r="H1422">
        <v>1012505</v>
      </c>
      <c r="I1422">
        <v>11.78</v>
      </c>
    </row>
    <row r="1423" spans="2:9" x14ac:dyDescent="0.25">
      <c r="B1423">
        <v>1383120</v>
      </c>
      <c r="C1423">
        <v>6.17</v>
      </c>
      <c r="D1423">
        <v>1382892</v>
      </c>
      <c r="E1423">
        <v>33.72</v>
      </c>
      <c r="F1423">
        <v>1013005</v>
      </c>
      <c r="G1423">
        <v>0</v>
      </c>
      <c r="H1423">
        <v>1013005</v>
      </c>
      <c r="I1423">
        <v>0</v>
      </c>
    </row>
    <row r="1424" spans="2:9" x14ac:dyDescent="0.25">
      <c r="B1424">
        <v>1383467</v>
      </c>
      <c r="C1424">
        <v>6.23</v>
      </c>
      <c r="D1424">
        <v>1383084</v>
      </c>
      <c r="E1424">
        <v>33.1</v>
      </c>
      <c r="F1424">
        <v>1013505</v>
      </c>
      <c r="G1424">
        <v>0</v>
      </c>
      <c r="H1424">
        <v>1013505</v>
      </c>
      <c r="I1424">
        <v>11.78</v>
      </c>
    </row>
    <row r="1425" spans="2:9" x14ac:dyDescent="0.25">
      <c r="B1425">
        <v>1383493</v>
      </c>
      <c r="C1425">
        <v>5.85</v>
      </c>
      <c r="D1425">
        <v>1383220</v>
      </c>
      <c r="E1425">
        <v>33.31</v>
      </c>
      <c r="F1425">
        <v>1014005</v>
      </c>
      <c r="G1425">
        <v>0</v>
      </c>
      <c r="H1425">
        <v>1014005</v>
      </c>
      <c r="I1425">
        <v>11.78</v>
      </c>
    </row>
    <row r="1426" spans="2:9" x14ac:dyDescent="0.25">
      <c r="B1426">
        <v>1383871</v>
      </c>
      <c r="C1426">
        <v>5.82</v>
      </c>
      <c r="D1426">
        <v>1383447</v>
      </c>
      <c r="E1426">
        <v>34.29</v>
      </c>
      <c r="F1426">
        <v>1014505</v>
      </c>
      <c r="G1426">
        <v>4.28</v>
      </c>
      <c r="H1426">
        <v>1014505</v>
      </c>
      <c r="I1426">
        <v>11.78</v>
      </c>
    </row>
    <row r="1427" spans="2:9" x14ac:dyDescent="0.25">
      <c r="B1427">
        <v>1383889</v>
      </c>
      <c r="C1427">
        <v>5.38</v>
      </c>
      <c r="D1427">
        <v>1383599</v>
      </c>
      <c r="E1427">
        <v>31.77</v>
      </c>
      <c r="F1427">
        <v>1015005</v>
      </c>
      <c r="G1427">
        <v>0</v>
      </c>
      <c r="H1427">
        <v>1015005</v>
      </c>
      <c r="I1427">
        <v>0</v>
      </c>
    </row>
    <row r="1428" spans="2:9" x14ac:dyDescent="0.25">
      <c r="B1428">
        <v>1384249</v>
      </c>
      <c r="C1428">
        <v>5.38</v>
      </c>
      <c r="D1428">
        <v>1383746</v>
      </c>
      <c r="E1428">
        <v>35.200000000000003</v>
      </c>
      <c r="F1428">
        <v>1015505</v>
      </c>
      <c r="G1428">
        <v>2.14</v>
      </c>
      <c r="H1428">
        <v>1015505</v>
      </c>
      <c r="I1428">
        <v>11.78</v>
      </c>
    </row>
    <row r="1429" spans="2:9" x14ac:dyDescent="0.25">
      <c r="B1429">
        <v>1384275</v>
      </c>
      <c r="C1429">
        <v>5.62</v>
      </c>
      <c r="D1429">
        <v>1383981</v>
      </c>
      <c r="E1429">
        <v>35.119999999999997</v>
      </c>
      <c r="F1429">
        <v>1016005</v>
      </c>
      <c r="G1429">
        <v>2.14</v>
      </c>
      <c r="H1429">
        <v>1016005</v>
      </c>
      <c r="I1429">
        <v>11.78</v>
      </c>
    </row>
    <row r="1430" spans="2:9" x14ac:dyDescent="0.25">
      <c r="B1430">
        <v>1384572</v>
      </c>
      <c r="C1430">
        <v>6.1</v>
      </c>
      <c r="D1430">
        <v>1384116</v>
      </c>
      <c r="E1430">
        <v>31.3</v>
      </c>
      <c r="F1430">
        <v>1016505</v>
      </c>
      <c r="G1430">
        <v>0</v>
      </c>
      <c r="H1430">
        <v>1016505</v>
      </c>
      <c r="I1430">
        <v>0</v>
      </c>
    </row>
    <row r="1431" spans="2:9" x14ac:dyDescent="0.25">
      <c r="B1431">
        <v>1384641</v>
      </c>
      <c r="C1431">
        <v>6.23</v>
      </c>
      <c r="D1431">
        <v>1384314</v>
      </c>
      <c r="E1431">
        <v>33.57</v>
      </c>
      <c r="F1431">
        <v>1017005</v>
      </c>
      <c r="G1431">
        <v>4.28</v>
      </c>
      <c r="H1431">
        <v>1017005</v>
      </c>
      <c r="I1431">
        <v>11.78</v>
      </c>
    </row>
    <row r="1432" spans="2:9" x14ac:dyDescent="0.25">
      <c r="B1432">
        <v>1384947</v>
      </c>
      <c r="C1432">
        <v>5.77</v>
      </c>
      <c r="D1432">
        <v>1384476</v>
      </c>
      <c r="E1432">
        <v>34.049999999999997</v>
      </c>
      <c r="F1432">
        <v>1017505</v>
      </c>
      <c r="G1432">
        <v>0</v>
      </c>
      <c r="H1432">
        <v>1017505</v>
      </c>
      <c r="I1432">
        <v>11.78</v>
      </c>
    </row>
    <row r="1433" spans="2:9" x14ac:dyDescent="0.25">
      <c r="B1433">
        <v>1385016</v>
      </c>
      <c r="C1433">
        <v>5.72</v>
      </c>
      <c r="D1433">
        <v>1384664</v>
      </c>
      <c r="E1433">
        <v>33.19</v>
      </c>
      <c r="F1433">
        <v>1018005</v>
      </c>
      <c r="G1433">
        <v>0</v>
      </c>
      <c r="H1433">
        <v>1018005</v>
      </c>
      <c r="I1433">
        <v>11.78</v>
      </c>
    </row>
    <row r="1434" spans="2:9" x14ac:dyDescent="0.25">
      <c r="B1434">
        <v>1385361</v>
      </c>
      <c r="C1434">
        <v>5.45</v>
      </c>
      <c r="D1434">
        <v>1384840</v>
      </c>
      <c r="E1434">
        <v>33.01</v>
      </c>
      <c r="F1434">
        <v>1018505</v>
      </c>
      <c r="G1434">
        <v>4.28</v>
      </c>
      <c r="H1434">
        <v>1018505</v>
      </c>
      <c r="I1434">
        <v>11.78</v>
      </c>
    </row>
    <row r="1435" spans="2:9" x14ac:dyDescent="0.25">
      <c r="B1435">
        <v>1385435</v>
      </c>
      <c r="C1435">
        <v>5.14</v>
      </c>
      <c r="D1435">
        <v>1385047</v>
      </c>
      <c r="E1435">
        <v>31.56</v>
      </c>
      <c r="F1435">
        <v>1019005</v>
      </c>
      <c r="G1435">
        <v>0</v>
      </c>
      <c r="H1435">
        <v>1019005</v>
      </c>
      <c r="I1435">
        <v>11.78</v>
      </c>
    </row>
    <row r="1436" spans="2:9" x14ac:dyDescent="0.25">
      <c r="B1436">
        <v>1385744</v>
      </c>
      <c r="C1436">
        <v>5.35</v>
      </c>
      <c r="D1436">
        <v>1385181</v>
      </c>
      <c r="E1436">
        <v>32.65</v>
      </c>
      <c r="F1436">
        <v>1019505</v>
      </c>
      <c r="G1436">
        <v>4.28</v>
      </c>
      <c r="H1436">
        <v>1019505</v>
      </c>
      <c r="I1436">
        <v>11.78</v>
      </c>
    </row>
    <row r="1437" spans="2:9" x14ac:dyDescent="0.25">
      <c r="B1437">
        <v>1385809</v>
      </c>
      <c r="C1437">
        <v>5.67</v>
      </c>
      <c r="D1437">
        <v>1385426</v>
      </c>
      <c r="E1437">
        <v>32.86</v>
      </c>
      <c r="F1437">
        <v>1020005</v>
      </c>
      <c r="G1437">
        <v>0</v>
      </c>
      <c r="H1437">
        <v>1020005</v>
      </c>
      <c r="I1437">
        <v>0</v>
      </c>
    </row>
    <row r="1438" spans="2:9" x14ac:dyDescent="0.25">
      <c r="B1438">
        <v>1386078</v>
      </c>
      <c r="C1438">
        <v>6.06</v>
      </c>
      <c r="D1438">
        <v>1385551</v>
      </c>
      <c r="E1438">
        <v>31.55</v>
      </c>
      <c r="F1438">
        <v>1020505</v>
      </c>
      <c r="G1438">
        <v>0</v>
      </c>
      <c r="H1438">
        <v>1020505</v>
      </c>
      <c r="I1438">
        <v>23.56</v>
      </c>
    </row>
    <row r="1439" spans="2:9" x14ac:dyDescent="0.25">
      <c r="B1439">
        <v>1386176</v>
      </c>
      <c r="C1439">
        <v>6.12</v>
      </c>
      <c r="D1439">
        <v>1385752</v>
      </c>
      <c r="E1439">
        <v>34.090000000000003</v>
      </c>
      <c r="F1439">
        <v>1021005</v>
      </c>
      <c r="G1439">
        <v>4.28</v>
      </c>
      <c r="H1439">
        <v>1021005</v>
      </c>
      <c r="I1439">
        <v>0</v>
      </c>
    </row>
    <row r="1440" spans="2:9" x14ac:dyDescent="0.25">
      <c r="B1440">
        <v>1386457</v>
      </c>
      <c r="C1440">
        <v>5.75</v>
      </c>
      <c r="D1440">
        <v>1385918</v>
      </c>
      <c r="E1440">
        <v>34.22</v>
      </c>
      <c r="F1440">
        <v>1021505</v>
      </c>
      <c r="G1440">
        <v>0</v>
      </c>
      <c r="H1440">
        <v>1021505</v>
      </c>
      <c r="I1440">
        <v>23.56</v>
      </c>
    </row>
    <row r="1441" spans="2:9" x14ac:dyDescent="0.25">
      <c r="B1441">
        <v>1386545</v>
      </c>
      <c r="C1441">
        <v>5.74</v>
      </c>
      <c r="D1441">
        <v>1386069</v>
      </c>
      <c r="E1441">
        <v>34.68</v>
      </c>
      <c r="F1441">
        <v>1022005</v>
      </c>
      <c r="G1441">
        <v>4.28</v>
      </c>
      <c r="H1441">
        <v>1022005</v>
      </c>
      <c r="I1441">
        <v>0</v>
      </c>
    </row>
    <row r="1442" spans="2:9" x14ac:dyDescent="0.25">
      <c r="B1442">
        <v>1386806</v>
      </c>
      <c r="C1442">
        <v>5.98</v>
      </c>
      <c r="D1442">
        <v>1386284</v>
      </c>
      <c r="E1442">
        <v>34.630000000000003</v>
      </c>
      <c r="F1442">
        <v>1022505</v>
      </c>
      <c r="G1442">
        <v>0</v>
      </c>
      <c r="H1442">
        <v>1022505</v>
      </c>
      <c r="I1442">
        <v>23.56</v>
      </c>
    </row>
    <row r="1443" spans="2:9" x14ac:dyDescent="0.25">
      <c r="B1443">
        <v>1386958</v>
      </c>
      <c r="C1443">
        <v>5.67</v>
      </c>
      <c r="D1443">
        <v>1386456</v>
      </c>
      <c r="E1443">
        <v>31.31</v>
      </c>
      <c r="F1443">
        <v>1023005</v>
      </c>
      <c r="G1443">
        <v>2.14</v>
      </c>
      <c r="H1443">
        <v>1023005</v>
      </c>
      <c r="I1443">
        <v>0</v>
      </c>
    </row>
    <row r="1444" spans="2:9" x14ac:dyDescent="0.25">
      <c r="B1444">
        <v>1387188</v>
      </c>
      <c r="C1444">
        <v>5.41</v>
      </c>
      <c r="D1444">
        <v>1386648</v>
      </c>
      <c r="E1444">
        <v>31.44</v>
      </c>
      <c r="F1444">
        <v>1023505</v>
      </c>
      <c r="G1444">
        <v>2.14</v>
      </c>
      <c r="H1444">
        <v>1023505</v>
      </c>
      <c r="I1444">
        <v>23.56</v>
      </c>
    </row>
    <row r="1445" spans="2:9" x14ac:dyDescent="0.25">
      <c r="B1445">
        <v>1387374</v>
      </c>
      <c r="C1445">
        <v>5.39</v>
      </c>
      <c r="D1445">
        <v>1386818</v>
      </c>
      <c r="E1445">
        <v>32.450000000000003</v>
      </c>
      <c r="F1445">
        <v>1024005</v>
      </c>
      <c r="G1445">
        <v>2.14</v>
      </c>
      <c r="H1445">
        <v>1024005</v>
      </c>
      <c r="I1445">
        <v>0</v>
      </c>
    </row>
    <row r="1446" spans="2:9" x14ac:dyDescent="0.25">
      <c r="B1446">
        <v>1387539</v>
      </c>
      <c r="C1446">
        <v>5.63</v>
      </c>
      <c r="D1446">
        <v>1387020</v>
      </c>
      <c r="E1446">
        <v>32.15</v>
      </c>
      <c r="F1446">
        <v>1024505</v>
      </c>
      <c r="G1446">
        <v>0</v>
      </c>
      <c r="H1446">
        <v>1024505</v>
      </c>
      <c r="I1446">
        <v>23.56</v>
      </c>
    </row>
    <row r="1447" spans="2:9" x14ac:dyDescent="0.25">
      <c r="B1447">
        <v>1387739</v>
      </c>
      <c r="C1447">
        <v>5.99</v>
      </c>
      <c r="D1447">
        <v>1387142</v>
      </c>
      <c r="E1447">
        <v>34.06</v>
      </c>
      <c r="F1447">
        <v>1025005</v>
      </c>
      <c r="G1447">
        <v>4.28</v>
      </c>
      <c r="H1447">
        <v>1025005</v>
      </c>
      <c r="I1447">
        <v>0</v>
      </c>
    </row>
    <row r="1448" spans="2:9" x14ac:dyDescent="0.25">
      <c r="B1448">
        <v>1387917</v>
      </c>
      <c r="C1448">
        <v>5.77</v>
      </c>
      <c r="D1448">
        <v>1387380</v>
      </c>
      <c r="E1448">
        <v>34.54</v>
      </c>
      <c r="F1448">
        <v>1025505</v>
      </c>
      <c r="G1448">
        <v>2.14</v>
      </c>
      <c r="H1448">
        <v>1025505</v>
      </c>
      <c r="I1448">
        <v>23.56</v>
      </c>
    </row>
    <row r="1449" spans="2:9" x14ac:dyDescent="0.25">
      <c r="B1449">
        <v>1388085</v>
      </c>
      <c r="C1449">
        <v>5.91</v>
      </c>
      <c r="D1449">
        <v>1387476</v>
      </c>
      <c r="E1449">
        <v>34</v>
      </c>
      <c r="F1449">
        <v>1026005</v>
      </c>
      <c r="G1449">
        <v>2.14</v>
      </c>
      <c r="H1449">
        <v>1026005</v>
      </c>
      <c r="I1449">
        <v>0</v>
      </c>
    </row>
    <row r="1450" spans="2:9" x14ac:dyDescent="0.25">
      <c r="B1450">
        <v>1388273</v>
      </c>
      <c r="C1450">
        <v>6.09</v>
      </c>
      <c r="D1450">
        <v>1387744</v>
      </c>
      <c r="E1450">
        <v>33.82</v>
      </c>
      <c r="F1450">
        <v>1026505</v>
      </c>
      <c r="G1450">
        <v>2.14</v>
      </c>
      <c r="H1450">
        <v>1026505</v>
      </c>
      <c r="I1450">
        <v>23.56</v>
      </c>
    </row>
    <row r="1451" spans="2:9" x14ac:dyDescent="0.25">
      <c r="B1451">
        <v>1388495</v>
      </c>
      <c r="C1451">
        <v>5.62</v>
      </c>
      <c r="D1451">
        <v>1387866</v>
      </c>
      <c r="E1451">
        <v>31.29</v>
      </c>
      <c r="F1451">
        <v>1027005</v>
      </c>
      <c r="G1451">
        <v>0</v>
      </c>
      <c r="H1451">
        <v>1027005</v>
      </c>
      <c r="I1451">
        <v>23.56</v>
      </c>
    </row>
    <row r="1452" spans="2:9" x14ac:dyDescent="0.25">
      <c r="B1452">
        <v>1388657</v>
      </c>
      <c r="C1452">
        <v>5.41</v>
      </c>
      <c r="D1452">
        <v>1388085</v>
      </c>
      <c r="E1452">
        <v>32.380000000000003</v>
      </c>
      <c r="F1452">
        <v>1027505</v>
      </c>
      <c r="G1452">
        <v>4.28</v>
      </c>
      <c r="H1452">
        <v>1027505</v>
      </c>
      <c r="I1452">
        <v>0</v>
      </c>
    </row>
    <row r="1453" spans="2:9" x14ac:dyDescent="0.25">
      <c r="B1453">
        <v>1388941</v>
      </c>
      <c r="C1453">
        <v>5.2</v>
      </c>
      <c r="D1453">
        <v>1388240</v>
      </c>
      <c r="E1453">
        <v>33.07</v>
      </c>
      <c r="F1453">
        <v>1028005</v>
      </c>
      <c r="G1453">
        <v>0</v>
      </c>
      <c r="H1453">
        <v>1028005</v>
      </c>
      <c r="I1453">
        <v>23.56</v>
      </c>
    </row>
    <row r="1454" spans="2:9" x14ac:dyDescent="0.25">
      <c r="B1454">
        <v>1389030</v>
      </c>
      <c r="C1454">
        <v>5.27</v>
      </c>
      <c r="D1454">
        <v>1388457</v>
      </c>
      <c r="E1454">
        <v>31.63</v>
      </c>
      <c r="F1454">
        <v>1028505</v>
      </c>
      <c r="G1454">
        <v>2.14</v>
      </c>
      <c r="H1454">
        <v>1028505</v>
      </c>
      <c r="I1454">
        <v>0</v>
      </c>
    </row>
    <row r="1455" spans="2:9" x14ac:dyDescent="0.25">
      <c r="B1455">
        <v>1389309</v>
      </c>
      <c r="C1455">
        <v>5.79</v>
      </c>
      <c r="D1455">
        <v>1388555</v>
      </c>
      <c r="E1455">
        <v>34.53</v>
      </c>
      <c r="F1455">
        <v>1029005</v>
      </c>
      <c r="G1455">
        <v>4.28</v>
      </c>
      <c r="H1455">
        <v>1029005</v>
      </c>
      <c r="I1455">
        <v>23.56</v>
      </c>
    </row>
    <row r="1456" spans="2:9" x14ac:dyDescent="0.25">
      <c r="B1456">
        <v>1389410</v>
      </c>
      <c r="C1456">
        <v>5.74</v>
      </c>
      <c r="D1456">
        <v>1388835</v>
      </c>
      <c r="E1456">
        <v>34.28</v>
      </c>
      <c r="F1456">
        <v>1029505</v>
      </c>
      <c r="G1456">
        <v>0</v>
      </c>
      <c r="H1456">
        <v>1029505</v>
      </c>
      <c r="I1456">
        <v>0</v>
      </c>
    </row>
    <row r="1457" spans="2:9" x14ac:dyDescent="0.25">
      <c r="B1457">
        <v>1389679</v>
      </c>
      <c r="C1457">
        <v>5.72</v>
      </c>
      <c r="D1457">
        <v>1388846</v>
      </c>
      <c r="E1457">
        <v>35.76</v>
      </c>
      <c r="F1457">
        <v>1030005</v>
      </c>
      <c r="G1457">
        <v>2.14</v>
      </c>
      <c r="H1457">
        <v>1030005</v>
      </c>
      <c r="I1457">
        <v>23.56</v>
      </c>
    </row>
    <row r="1458" spans="2:9" x14ac:dyDescent="0.25">
      <c r="B1458">
        <v>1389762</v>
      </c>
      <c r="C1458">
        <v>5.94</v>
      </c>
      <c r="D1458">
        <v>1389203</v>
      </c>
      <c r="E1458">
        <v>36.22</v>
      </c>
      <c r="F1458">
        <v>1030505</v>
      </c>
      <c r="G1458">
        <v>0</v>
      </c>
      <c r="H1458">
        <v>1030505</v>
      </c>
      <c r="I1458">
        <v>11.78</v>
      </c>
    </row>
    <row r="1459" spans="2:9" x14ac:dyDescent="0.25">
      <c r="B1459">
        <v>1390088</v>
      </c>
      <c r="C1459">
        <v>5.67</v>
      </c>
      <c r="D1459">
        <v>1389240</v>
      </c>
      <c r="E1459">
        <v>31.04</v>
      </c>
      <c r="F1459">
        <v>1031005</v>
      </c>
      <c r="G1459">
        <v>4.28</v>
      </c>
      <c r="H1459">
        <v>1031005</v>
      </c>
      <c r="I1459">
        <v>11.78</v>
      </c>
    </row>
    <row r="1460" spans="2:9" x14ac:dyDescent="0.25">
      <c r="B1460">
        <v>1390142</v>
      </c>
      <c r="C1460">
        <v>5.44</v>
      </c>
      <c r="D1460">
        <v>1389585</v>
      </c>
      <c r="E1460">
        <v>30.41</v>
      </c>
      <c r="F1460">
        <v>1031505</v>
      </c>
      <c r="G1460">
        <v>0</v>
      </c>
      <c r="H1460">
        <v>1031505</v>
      </c>
      <c r="I1460">
        <v>23.56</v>
      </c>
    </row>
    <row r="1461" spans="2:9" x14ac:dyDescent="0.25">
      <c r="B1461">
        <v>1390477</v>
      </c>
      <c r="C1461">
        <v>5.57</v>
      </c>
      <c r="D1461">
        <v>1389655</v>
      </c>
      <c r="E1461">
        <v>29.65</v>
      </c>
      <c r="F1461">
        <v>1032005</v>
      </c>
      <c r="G1461">
        <v>2.14</v>
      </c>
      <c r="H1461">
        <v>1032005</v>
      </c>
      <c r="I1461">
        <v>0</v>
      </c>
    </row>
    <row r="1462" spans="2:9" x14ac:dyDescent="0.25">
      <c r="B1462">
        <v>1390492</v>
      </c>
      <c r="C1462">
        <v>5.82</v>
      </c>
      <c r="D1462">
        <v>1389956</v>
      </c>
      <c r="E1462">
        <v>30.15</v>
      </c>
      <c r="F1462">
        <v>1032505</v>
      </c>
      <c r="G1462">
        <v>4.28</v>
      </c>
      <c r="H1462">
        <v>1032505</v>
      </c>
      <c r="I1462">
        <v>23.56</v>
      </c>
    </row>
    <row r="1463" spans="2:9" x14ac:dyDescent="0.25">
      <c r="B1463">
        <v>1390838</v>
      </c>
      <c r="C1463">
        <v>6.02</v>
      </c>
      <c r="D1463">
        <v>1389962</v>
      </c>
      <c r="E1463">
        <v>35.11</v>
      </c>
      <c r="F1463">
        <v>1033005</v>
      </c>
      <c r="G1463">
        <v>0</v>
      </c>
      <c r="H1463">
        <v>1033005</v>
      </c>
      <c r="I1463">
        <v>0</v>
      </c>
    </row>
    <row r="1464" spans="2:9" x14ac:dyDescent="0.25">
      <c r="B1464">
        <v>1390868</v>
      </c>
      <c r="C1464">
        <v>5.81</v>
      </c>
      <c r="D1464">
        <v>1390199</v>
      </c>
      <c r="E1464">
        <v>40.770000000000003</v>
      </c>
      <c r="F1464">
        <v>1033505</v>
      </c>
      <c r="G1464">
        <v>2.14</v>
      </c>
      <c r="H1464">
        <v>1033505</v>
      </c>
      <c r="I1464">
        <v>23.56</v>
      </c>
    </row>
    <row r="1465" spans="2:9" x14ac:dyDescent="0.25">
      <c r="B1465">
        <v>1391198</v>
      </c>
      <c r="C1465">
        <v>5.82</v>
      </c>
      <c r="D1465">
        <v>1390333</v>
      </c>
      <c r="E1465">
        <v>40.520000000000003</v>
      </c>
      <c r="F1465">
        <v>1034005</v>
      </c>
      <c r="G1465">
        <v>2.14</v>
      </c>
      <c r="H1465">
        <v>1034005</v>
      </c>
      <c r="I1465">
        <v>11.78</v>
      </c>
    </row>
    <row r="1466" spans="2:9" x14ac:dyDescent="0.25">
      <c r="B1466">
        <v>1391231</v>
      </c>
      <c r="C1466">
        <v>5.93</v>
      </c>
      <c r="D1466">
        <v>1390596</v>
      </c>
      <c r="E1466">
        <v>30.54</v>
      </c>
      <c r="F1466">
        <v>1034505</v>
      </c>
      <c r="G1466">
        <v>2.14</v>
      </c>
      <c r="H1466">
        <v>1034505</v>
      </c>
      <c r="I1466">
        <v>11.78</v>
      </c>
    </row>
    <row r="1467" spans="2:9" x14ac:dyDescent="0.25">
      <c r="B1467">
        <v>1391609</v>
      </c>
      <c r="C1467">
        <v>5.44</v>
      </c>
      <c r="D1467">
        <v>1390698</v>
      </c>
      <c r="E1467">
        <v>31.06</v>
      </c>
      <c r="F1467">
        <v>1035005</v>
      </c>
      <c r="G1467">
        <v>0</v>
      </c>
      <c r="H1467">
        <v>1035005</v>
      </c>
      <c r="I1467">
        <v>11.78</v>
      </c>
    </row>
    <row r="1468" spans="2:9" x14ac:dyDescent="0.25">
      <c r="B1468">
        <v>1391980</v>
      </c>
      <c r="C1468">
        <v>5.51</v>
      </c>
      <c r="D1468">
        <v>1390974</v>
      </c>
      <c r="E1468">
        <v>31.81</v>
      </c>
      <c r="F1468">
        <v>1035505</v>
      </c>
      <c r="G1468">
        <v>4.28</v>
      </c>
      <c r="H1468">
        <v>1035505</v>
      </c>
      <c r="I1468">
        <v>11.78</v>
      </c>
    </row>
    <row r="1469" spans="2:9" x14ac:dyDescent="0.25">
      <c r="B1469">
        <v>1392013</v>
      </c>
      <c r="C1469">
        <v>5.55</v>
      </c>
      <c r="D1469">
        <v>1391060</v>
      </c>
      <c r="E1469">
        <v>31.9</v>
      </c>
      <c r="F1469">
        <v>1036005</v>
      </c>
      <c r="G1469">
        <v>0</v>
      </c>
      <c r="H1469">
        <v>1036005</v>
      </c>
      <c r="I1469">
        <v>11.78</v>
      </c>
    </row>
    <row r="1470" spans="2:9" x14ac:dyDescent="0.25">
      <c r="B1470">
        <v>1392356</v>
      </c>
      <c r="C1470">
        <v>5.51</v>
      </c>
      <c r="D1470">
        <v>1391294</v>
      </c>
      <c r="E1470">
        <v>34.68</v>
      </c>
      <c r="F1470">
        <v>1036505</v>
      </c>
      <c r="G1470">
        <v>2.14</v>
      </c>
      <c r="H1470">
        <v>1036505</v>
      </c>
      <c r="I1470">
        <v>11.78</v>
      </c>
    </row>
    <row r="1471" spans="2:9" x14ac:dyDescent="0.25">
      <c r="B1471">
        <v>1392375</v>
      </c>
      <c r="C1471">
        <v>5.81</v>
      </c>
      <c r="D1471">
        <v>1391431</v>
      </c>
      <c r="E1471">
        <v>34.29</v>
      </c>
      <c r="F1471">
        <v>1037005</v>
      </c>
      <c r="G1471">
        <v>2.14</v>
      </c>
      <c r="H1471">
        <v>1037005</v>
      </c>
      <c r="I1471">
        <v>11.78</v>
      </c>
    </row>
    <row r="1472" spans="2:9" x14ac:dyDescent="0.25">
      <c r="B1472">
        <v>1392726</v>
      </c>
      <c r="C1472">
        <v>5.85</v>
      </c>
      <c r="D1472">
        <v>1391637</v>
      </c>
      <c r="E1472">
        <v>33.1</v>
      </c>
      <c r="F1472">
        <v>1037505</v>
      </c>
      <c r="G1472">
        <v>2.14</v>
      </c>
      <c r="H1472">
        <v>1037505</v>
      </c>
      <c r="I1472">
        <v>11.78</v>
      </c>
    </row>
    <row r="1473" spans="2:9" x14ac:dyDescent="0.25">
      <c r="B1473">
        <v>1392758</v>
      </c>
      <c r="C1473">
        <v>5.69</v>
      </c>
      <c r="D1473">
        <v>1391792</v>
      </c>
      <c r="E1473">
        <v>33.54</v>
      </c>
      <c r="F1473">
        <v>1038005</v>
      </c>
      <c r="G1473">
        <v>2.14</v>
      </c>
      <c r="H1473">
        <v>1038005</v>
      </c>
      <c r="I1473">
        <v>11.78</v>
      </c>
    </row>
    <row r="1474" spans="2:9" x14ac:dyDescent="0.25">
      <c r="B1474">
        <v>1393104</v>
      </c>
      <c r="C1474">
        <v>5.64</v>
      </c>
      <c r="D1474">
        <v>1392032</v>
      </c>
      <c r="E1474">
        <v>31.23</v>
      </c>
      <c r="F1474">
        <v>1038505</v>
      </c>
      <c r="G1474">
        <v>0</v>
      </c>
      <c r="H1474">
        <v>1038505</v>
      </c>
      <c r="I1474">
        <v>23.56</v>
      </c>
    </row>
    <row r="1475" spans="2:9" x14ac:dyDescent="0.25">
      <c r="B1475">
        <v>1393166</v>
      </c>
      <c r="C1475">
        <v>5.45</v>
      </c>
      <c r="D1475">
        <v>1392156</v>
      </c>
      <c r="E1475">
        <v>31.1</v>
      </c>
      <c r="F1475">
        <v>1039005</v>
      </c>
      <c r="G1475">
        <v>4.28</v>
      </c>
      <c r="H1475">
        <v>1039005</v>
      </c>
      <c r="I1475">
        <v>0</v>
      </c>
    </row>
    <row r="1476" spans="2:9" x14ac:dyDescent="0.25">
      <c r="B1476">
        <v>1393435</v>
      </c>
      <c r="C1476">
        <v>5.86</v>
      </c>
      <c r="D1476">
        <v>1392352</v>
      </c>
      <c r="E1476">
        <v>34.65</v>
      </c>
      <c r="F1476">
        <v>1039505</v>
      </c>
      <c r="G1476">
        <v>0</v>
      </c>
      <c r="H1476">
        <v>1039505</v>
      </c>
      <c r="I1476">
        <v>23.56</v>
      </c>
    </row>
    <row r="1477" spans="2:9" x14ac:dyDescent="0.25">
      <c r="B1477">
        <v>1393560</v>
      </c>
      <c r="C1477">
        <v>5.97</v>
      </c>
      <c r="D1477">
        <v>1392541</v>
      </c>
      <c r="E1477">
        <v>33.81</v>
      </c>
      <c r="F1477">
        <v>1040005</v>
      </c>
      <c r="G1477">
        <v>2.14</v>
      </c>
      <c r="H1477">
        <v>1040005</v>
      </c>
      <c r="I1477">
        <v>0</v>
      </c>
    </row>
    <row r="1478" spans="2:9" x14ac:dyDescent="0.25">
      <c r="B1478">
        <v>1393810</v>
      </c>
      <c r="C1478">
        <v>5.59</v>
      </c>
      <c r="D1478">
        <v>1392666</v>
      </c>
      <c r="E1478">
        <v>34.159999999999997</v>
      </c>
      <c r="F1478">
        <v>1040505</v>
      </c>
      <c r="G1478">
        <v>2.14</v>
      </c>
      <c r="H1478">
        <v>1040505</v>
      </c>
      <c r="I1478">
        <v>23.56</v>
      </c>
    </row>
    <row r="1479" spans="2:9" x14ac:dyDescent="0.25">
      <c r="B1479">
        <v>1393917</v>
      </c>
      <c r="C1479">
        <v>5.86</v>
      </c>
      <c r="D1479">
        <v>1392911</v>
      </c>
      <c r="E1479">
        <v>34.74</v>
      </c>
      <c r="F1479">
        <v>1041005</v>
      </c>
      <c r="G1479">
        <v>2.14</v>
      </c>
      <c r="H1479">
        <v>1041005</v>
      </c>
      <c r="I1479">
        <v>0</v>
      </c>
    </row>
    <row r="1480" spans="2:9" x14ac:dyDescent="0.25">
      <c r="B1480">
        <v>1394156</v>
      </c>
      <c r="C1480">
        <v>6.09</v>
      </c>
      <c r="D1480">
        <v>1392972</v>
      </c>
      <c r="E1480">
        <v>35.17</v>
      </c>
      <c r="F1480">
        <v>1041505</v>
      </c>
      <c r="G1480">
        <v>0</v>
      </c>
      <c r="H1480">
        <v>1041505</v>
      </c>
      <c r="I1480">
        <v>23.56</v>
      </c>
    </row>
    <row r="1481" spans="2:9" x14ac:dyDescent="0.25">
      <c r="B1481">
        <v>1394270</v>
      </c>
      <c r="C1481">
        <v>6.13</v>
      </c>
      <c r="D1481">
        <v>1393281</v>
      </c>
      <c r="E1481">
        <v>35.17</v>
      </c>
      <c r="F1481">
        <v>1042005</v>
      </c>
      <c r="G1481">
        <v>2.14</v>
      </c>
      <c r="H1481">
        <v>1042005</v>
      </c>
      <c r="I1481">
        <v>0</v>
      </c>
    </row>
    <row r="1482" spans="2:9" x14ac:dyDescent="0.25">
      <c r="B1482">
        <v>1394535</v>
      </c>
      <c r="C1482">
        <v>5.86</v>
      </c>
      <c r="D1482">
        <v>1393362</v>
      </c>
      <c r="E1482">
        <v>31.02</v>
      </c>
      <c r="F1482">
        <v>1042505</v>
      </c>
      <c r="G1482">
        <v>2.14</v>
      </c>
      <c r="H1482">
        <v>1042505</v>
      </c>
      <c r="I1482">
        <v>23.56</v>
      </c>
    </row>
    <row r="1483" spans="2:9" x14ac:dyDescent="0.25">
      <c r="B1483">
        <v>1394679</v>
      </c>
      <c r="C1483">
        <v>5.44</v>
      </c>
      <c r="D1483">
        <v>1393644</v>
      </c>
      <c r="E1483">
        <v>31.33</v>
      </c>
      <c r="F1483">
        <v>1043005</v>
      </c>
      <c r="G1483">
        <v>2.14</v>
      </c>
      <c r="H1483">
        <v>1043005</v>
      </c>
      <c r="I1483">
        <v>0</v>
      </c>
    </row>
    <row r="1484" spans="2:9" x14ac:dyDescent="0.25">
      <c r="B1484">
        <v>1394887</v>
      </c>
      <c r="C1484">
        <v>5.66</v>
      </c>
      <c r="D1484">
        <v>1393721</v>
      </c>
      <c r="E1484">
        <v>32.68</v>
      </c>
      <c r="F1484">
        <v>1043505</v>
      </c>
      <c r="G1484">
        <v>0</v>
      </c>
      <c r="H1484">
        <v>1043505</v>
      </c>
      <c r="I1484">
        <v>23.56</v>
      </c>
    </row>
    <row r="1485" spans="2:9" x14ac:dyDescent="0.25">
      <c r="B1485">
        <v>1395088</v>
      </c>
      <c r="C1485">
        <v>5.66</v>
      </c>
      <c r="D1485">
        <v>1394008</v>
      </c>
      <c r="E1485">
        <v>32.64</v>
      </c>
      <c r="F1485">
        <v>1044005</v>
      </c>
      <c r="G1485">
        <v>4.28</v>
      </c>
      <c r="H1485">
        <v>1044005</v>
      </c>
      <c r="I1485">
        <v>11.78</v>
      </c>
    </row>
    <row r="1486" spans="2:9" x14ac:dyDescent="0.25">
      <c r="B1486">
        <v>1395261</v>
      </c>
      <c r="C1486">
        <v>5.48</v>
      </c>
      <c r="D1486">
        <v>1394043</v>
      </c>
      <c r="E1486">
        <v>34.479999999999997</v>
      </c>
      <c r="F1486">
        <v>1044505</v>
      </c>
      <c r="G1486">
        <v>0</v>
      </c>
      <c r="H1486">
        <v>1044505</v>
      </c>
      <c r="I1486">
        <v>11.78</v>
      </c>
    </row>
    <row r="1487" spans="2:9" x14ac:dyDescent="0.25">
      <c r="B1487">
        <v>1395445</v>
      </c>
      <c r="C1487">
        <v>5.86</v>
      </c>
      <c r="D1487">
        <v>1394343</v>
      </c>
      <c r="E1487">
        <v>35.82</v>
      </c>
      <c r="F1487">
        <v>1045005</v>
      </c>
      <c r="G1487">
        <v>2.14</v>
      </c>
      <c r="H1487">
        <v>1045005</v>
      </c>
      <c r="I1487">
        <v>11.78</v>
      </c>
    </row>
    <row r="1488" spans="2:9" x14ac:dyDescent="0.25">
      <c r="B1488">
        <v>1395621</v>
      </c>
      <c r="C1488">
        <v>5.98</v>
      </c>
      <c r="D1488">
        <v>1394378</v>
      </c>
      <c r="E1488">
        <v>35.56</v>
      </c>
      <c r="F1488">
        <v>1045505</v>
      </c>
      <c r="G1488">
        <v>0</v>
      </c>
      <c r="H1488">
        <v>1045505</v>
      </c>
      <c r="I1488">
        <v>11.78</v>
      </c>
    </row>
    <row r="1489" spans="2:9" x14ac:dyDescent="0.25">
      <c r="B1489">
        <v>1395822</v>
      </c>
      <c r="C1489">
        <v>5.82</v>
      </c>
      <c r="D1489">
        <v>1394729</v>
      </c>
      <c r="E1489">
        <v>31.22</v>
      </c>
      <c r="F1489">
        <v>1046005</v>
      </c>
      <c r="G1489">
        <v>4.28</v>
      </c>
      <c r="H1489">
        <v>1046005</v>
      </c>
      <c r="I1489">
        <v>11.78</v>
      </c>
    </row>
    <row r="1490" spans="2:9" x14ac:dyDescent="0.25">
      <c r="B1490">
        <v>1395996</v>
      </c>
      <c r="C1490">
        <v>5.69</v>
      </c>
      <c r="D1490">
        <v>1394740</v>
      </c>
      <c r="E1490">
        <v>31.62</v>
      </c>
      <c r="F1490">
        <v>1046505</v>
      </c>
      <c r="G1490">
        <v>0</v>
      </c>
      <c r="H1490">
        <v>1046505</v>
      </c>
      <c r="I1490">
        <v>11.78</v>
      </c>
    </row>
    <row r="1491" spans="2:9" x14ac:dyDescent="0.25">
      <c r="B1491">
        <v>1396232</v>
      </c>
      <c r="C1491">
        <v>5.47</v>
      </c>
      <c r="D1491">
        <v>1395096</v>
      </c>
      <c r="E1491">
        <v>32.32</v>
      </c>
      <c r="F1491">
        <v>1047005</v>
      </c>
      <c r="G1491">
        <v>0</v>
      </c>
      <c r="H1491">
        <v>1047005</v>
      </c>
      <c r="I1491">
        <v>11.78</v>
      </c>
    </row>
    <row r="1492" spans="2:9" x14ac:dyDescent="0.25">
      <c r="B1492">
        <v>1396326</v>
      </c>
      <c r="C1492">
        <v>5.86</v>
      </c>
      <c r="D1492">
        <v>1395100</v>
      </c>
      <c r="E1492">
        <v>32.32</v>
      </c>
      <c r="F1492">
        <v>1047505</v>
      </c>
      <c r="G1492">
        <v>4.28</v>
      </c>
      <c r="H1492">
        <v>1047505</v>
      </c>
      <c r="I1492">
        <v>23.56</v>
      </c>
    </row>
    <row r="1493" spans="2:9" x14ac:dyDescent="0.25">
      <c r="B1493">
        <v>1396637</v>
      </c>
      <c r="C1493">
        <v>5.9</v>
      </c>
      <c r="D1493">
        <v>1395426</v>
      </c>
      <c r="E1493">
        <v>34.17</v>
      </c>
      <c r="F1493">
        <v>1048005</v>
      </c>
      <c r="G1493">
        <v>0</v>
      </c>
      <c r="H1493">
        <v>1048005</v>
      </c>
      <c r="I1493">
        <v>0</v>
      </c>
    </row>
    <row r="1494" spans="2:9" x14ac:dyDescent="0.25">
      <c r="B1494">
        <v>1396700</v>
      </c>
      <c r="C1494">
        <v>5.51</v>
      </c>
      <c r="D1494">
        <v>1395438</v>
      </c>
      <c r="E1494">
        <v>35.28</v>
      </c>
      <c r="F1494">
        <v>1048505</v>
      </c>
      <c r="G1494">
        <v>2.14</v>
      </c>
      <c r="H1494">
        <v>1048505</v>
      </c>
      <c r="I1494">
        <v>23.56</v>
      </c>
    </row>
    <row r="1495" spans="2:9" x14ac:dyDescent="0.25">
      <c r="B1495">
        <v>1396987</v>
      </c>
      <c r="C1495">
        <v>5.92</v>
      </c>
      <c r="D1495">
        <v>1395749</v>
      </c>
      <c r="E1495">
        <v>35.659999999999997</v>
      </c>
      <c r="F1495">
        <v>1049005</v>
      </c>
      <c r="G1495">
        <v>2.14</v>
      </c>
      <c r="H1495">
        <v>1049005</v>
      </c>
      <c r="I1495">
        <v>11.78</v>
      </c>
    </row>
    <row r="1496" spans="2:9" x14ac:dyDescent="0.25">
      <c r="B1496">
        <v>1397053</v>
      </c>
      <c r="C1496">
        <v>6.09</v>
      </c>
      <c r="D1496">
        <v>1395809</v>
      </c>
      <c r="E1496">
        <v>34.11</v>
      </c>
      <c r="F1496">
        <v>1049505</v>
      </c>
      <c r="G1496">
        <v>2.14</v>
      </c>
      <c r="H1496">
        <v>1049505</v>
      </c>
      <c r="I1496">
        <v>11.78</v>
      </c>
    </row>
    <row r="1497" spans="2:9" x14ac:dyDescent="0.25">
      <c r="B1497">
        <v>1397327</v>
      </c>
      <c r="C1497">
        <v>6.18</v>
      </c>
      <c r="D1497">
        <v>1396132</v>
      </c>
      <c r="E1497">
        <v>31.3</v>
      </c>
      <c r="F1497">
        <v>1050005</v>
      </c>
      <c r="G1497">
        <v>0</v>
      </c>
      <c r="H1497">
        <v>1050005</v>
      </c>
      <c r="I1497">
        <v>23.56</v>
      </c>
    </row>
    <row r="1498" spans="2:9" x14ac:dyDescent="0.25">
      <c r="B1498">
        <v>1397429</v>
      </c>
      <c r="C1498">
        <v>6</v>
      </c>
      <c r="D1498">
        <v>1396232</v>
      </c>
      <c r="E1498">
        <v>29.38</v>
      </c>
      <c r="F1498">
        <v>1050505</v>
      </c>
      <c r="G1498">
        <v>0</v>
      </c>
      <c r="H1498">
        <v>1050505</v>
      </c>
      <c r="I1498">
        <v>0</v>
      </c>
    </row>
    <row r="1499" spans="2:9" x14ac:dyDescent="0.25">
      <c r="B1499">
        <v>1397715</v>
      </c>
      <c r="C1499">
        <v>6.91</v>
      </c>
      <c r="D1499">
        <v>1396480</v>
      </c>
      <c r="E1499">
        <v>30.89</v>
      </c>
      <c r="F1499">
        <v>1051005</v>
      </c>
      <c r="G1499">
        <v>4.28</v>
      </c>
      <c r="H1499">
        <v>1051005</v>
      </c>
      <c r="I1499">
        <v>23.56</v>
      </c>
    </row>
    <row r="1500" spans="2:9" x14ac:dyDescent="0.25">
      <c r="B1500">
        <v>1397739</v>
      </c>
      <c r="C1500">
        <v>6.36</v>
      </c>
      <c r="D1500">
        <v>1396595</v>
      </c>
      <c r="E1500">
        <v>33.15</v>
      </c>
      <c r="F1500">
        <v>1051505</v>
      </c>
      <c r="G1500">
        <v>0</v>
      </c>
      <c r="H1500">
        <v>1051505</v>
      </c>
      <c r="I1500">
        <v>11.78</v>
      </c>
    </row>
    <row r="1501" spans="2:9" x14ac:dyDescent="0.25">
      <c r="B1501">
        <v>1398084</v>
      </c>
      <c r="C1501">
        <v>5.49</v>
      </c>
      <c r="D1501">
        <v>1396812</v>
      </c>
      <c r="E1501">
        <v>34.020000000000003</v>
      </c>
      <c r="F1501">
        <v>1052005</v>
      </c>
      <c r="G1501">
        <v>2.14</v>
      </c>
      <c r="H1501">
        <v>1052005</v>
      </c>
      <c r="I1501">
        <v>11.78</v>
      </c>
    </row>
    <row r="1502" spans="2:9" x14ac:dyDescent="0.25">
      <c r="B1502">
        <v>1398127</v>
      </c>
      <c r="C1502">
        <v>5.65</v>
      </c>
      <c r="D1502">
        <v>1396931</v>
      </c>
      <c r="E1502">
        <v>35.33</v>
      </c>
      <c r="F1502">
        <v>1052505</v>
      </c>
      <c r="G1502">
        <v>2.14</v>
      </c>
      <c r="H1502">
        <v>1052505</v>
      </c>
      <c r="I1502">
        <v>23.56</v>
      </c>
    </row>
    <row r="1503" spans="2:9" x14ac:dyDescent="0.25">
      <c r="B1503">
        <v>1398446</v>
      </c>
      <c r="C1503">
        <v>5.72</v>
      </c>
      <c r="D1503">
        <v>1397151</v>
      </c>
      <c r="E1503">
        <v>34.909999999999997</v>
      </c>
      <c r="F1503">
        <v>1053005</v>
      </c>
      <c r="G1503">
        <v>2.14</v>
      </c>
      <c r="H1503">
        <v>1053005</v>
      </c>
      <c r="I1503">
        <v>11.78</v>
      </c>
    </row>
    <row r="1504" spans="2:9" x14ac:dyDescent="0.25">
      <c r="B1504">
        <v>1398471</v>
      </c>
      <c r="C1504">
        <v>6.07</v>
      </c>
      <c r="D1504">
        <v>1397299</v>
      </c>
      <c r="E1504">
        <v>33.43</v>
      </c>
      <c r="F1504">
        <v>1053505</v>
      </c>
      <c r="G1504">
        <v>0</v>
      </c>
      <c r="H1504">
        <v>1053505</v>
      </c>
      <c r="I1504">
        <v>11.78</v>
      </c>
    </row>
    <row r="1505" spans="2:9" x14ac:dyDescent="0.25">
      <c r="B1505">
        <v>1398821</v>
      </c>
      <c r="C1505">
        <v>5.97</v>
      </c>
      <c r="D1505">
        <v>1397532</v>
      </c>
      <c r="E1505">
        <v>31.47</v>
      </c>
      <c r="F1505">
        <v>1054005</v>
      </c>
      <c r="G1505">
        <v>4.28</v>
      </c>
      <c r="H1505">
        <v>1054005</v>
      </c>
      <c r="I1505">
        <v>11.78</v>
      </c>
    </row>
    <row r="1506" spans="2:9" x14ac:dyDescent="0.25">
      <c r="B1506">
        <v>1398831</v>
      </c>
      <c r="C1506">
        <v>5.84</v>
      </c>
      <c r="D1506">
        <v>1397691</v>
      </c>
      <c r="E1506">
        <v>30.45</v>
      </c>
      <c r="F1506">
        <v>1054505</v>
      </c>
      <c r="G1506">
        <v>0</v>
      </c>
      <c r="H1506">
        <v>1054505</v>
      </c>
      <c r="I1506">
        <v>11.78</v>
      </c>
    </row>
    <row r="1507" spans="2:9" x14ac:dyDescent="0.25">
      <c r="B1507">
        <v>1399188</v>
      </c>
      <c r="C1507">
        <v>5.9</v>
      </c>
      <c r="D1507">
        <v>1397873</v>
      </c>
      <c r="E1507">
        <v>32.299999999999997</v>
      </c>
      <c r="F1507">
        <v>1055005</v>
      </c>
      <c r="G1507">
        <v>2.14</v>
      </c>
      <c r="H1507">
        <v>1055005</v>
      </c>
      <c r="I1507">
        <v>23.56</v>
      </c>
    </row>
    <row r="1508" spans="2:9" x14ac:dyDescent="0.25">
      <c r="B1508">
        <v>1399247</v>
      </c>
      <c r="C1508">
        <v>5.49</v>
      </c>
      <c r="D1508">
        <v>1398053</v>
      </c>
      <c r="E1508">
        <v>33.590000000000003</v>
      </c>
      <c r="F1508">
        <v>1055505</v>
      </c>
      <c r="G1508">
        <v>2.14</v>
      </c>
      <c r="H1508">
        <v>1055505</v>
      </c>
      <c r="I1508">
        <v>11.78</v>
      </c>
    </row>
    <row r="1509" spans="2:9" x14ac:dyDescent="0.25">
      <c r="B1509">
        <v>1399560</v>
      </c>
      <c r="C1509">
        <v>5.46</v>
      </c>
      <c r="D1509">
        <v>1398207</v>
      </c>
      <c r="E1509">
        <v>33.950000000000003</v>
      </c>
      <c r="F1509">
        <v>1056005</v>
      </c>
      <c r="G1509">
        <v>2.14</v>
      </c>
      <c r="H1509">
        <v>1056005</v>
      </c>
      <c r="I1509">
        <v>23.56</v>
      </c>
    </row>
    <row r="1510" spans="2:9" x14ac:dyDescent="0.25">
      <c r="B1510">
        <v>1399644</v>
      </c>
      <c r="C1510">
        <v>5.58</v>
      </c>
      <c r="D1510">
        <v>1398401</v>
      </c>
      <c r="E1510">
        <v>34.56</v>
      </c>
      <c r="F1510">
        <v>1056505</v>
      </c>
      <c r="G1510">
        <v>2.14</v>
      </c>
      <c r="H1510">
        <v>1056505</v>
      </c>
      <c r="I1510">
        <v>0</v>
      </c>
    </row>
    <row r="1511" spans="2:9" x14ac:dyDescent="0.25">
      <c r="B1511">
        <v>1399888</v>
      </c>
      <c r="C1511">
        <v>5.95</v>
      </c>
      <c r="D1511">
        <v>1398544</v>
      </c>
      <c r="E1511">
        <v>34.46</v>
      </c>
      <c r="F1511">
        <v>1057005</v>
      </c>
      <c r="G1511">
        <v>2.14</v>
      </c>
      <c r="H1511">
        <v>1057005</v>
      </c>
      <c r="I1511">
        <v>23.56</v>
      </c>
    </row>
    <row r="1512" spans="2:9" x14ac:dyDescent="0.25">
      <c r="B1512">
        <v>1399979</v>
      </c>
      <c r="C1512">
        <v>6.45</v>
      </c>
      <c r="D1512">
        <v>1398767</v>
      </c>
      <c r="E1512">
        <v>33.67</v>
      </c>
      <c r="F1512">
        <v>1057505</v>
      </c>
      <c r="G1512">
        <v>0</v>
      </c>
      <c r="H1512">
        <v>1057505</v>
      </c>
      <c r="I1512">
        <v>23.56</v>
      </c>
    </row>
    <row r="1513" spans="2:9" x14ac:dyDescent="0.25">
      <c r="B1513">
        <v>1400263</v>
      </c>
      <c r="C1513">
        <v>6.06</v>
      </c>
      <c r="D1513">
        <v>1398922</v>
      </c>
      <c r="E1513">
        <v>31.68</v>
      </c>
      <c r="F1513">
        <v>1058005</v>
      </c>
      <c r="G1513">
        <v>4.28</v>
      </c>
      <c r="H1513">
        <v>1058005</v>
      </c>
      <c r="I1513">
        <v>11.78</v>
      </c>
    </row>
    <row r="1514" spans="2:9" x14ac:dyDescent="0.25">
      <c r="B1514">
        <v>1400290</v>
      </c>
      <c r="C1514">
        <v>6.31</v>
      </c>
      <c r="D1514">
        <v>1399108</v>
      </c>
      <c r="E1514">
        <v>32.869999999999997</v>
      </c>
      <c r="F1514">
        <v>1058505</v>
      </c>
      <c r="G1514">
        <v>0</v>
      </c>
      <c r="H1514">
        <v>1058505</v>
      </c>
      <c r="I1514">
        <v>11.78</v>
      </c>
    </row>
    <row r="1515" spans="2:9" x14ac:dyDescent="0.25">
      <c r="B1515">
        <v>1400568</v>
      </c>
      <c r="C1515">
        <v>6.94</v>
      </c>
      <c r="D1515">
        <v>1399302</v>
      </c>
      <c r="E1515">
        <v>32.83</v>
      </c>
      <c r="F1515">
        <v>1059005</v>
      </c>
      <c r="G1515">
        <v>2.14</v>
      </c>
      <c r="H1515">
        <v>1059005</v>
      </c>
      <c r="I1515">
        <v>23.56</v>
      </c>
    </row>
    <row r="1516" spans="2:9" x14ac:dyDescent="0.25">
      <c r="B1516">
        <v>1400709</v>
      </c>
      <c r="C1516">
        <v>6.06</v>
      </c>
      <c r="D1516">
        <v>1399466</v>
      </c>
      <c r="E1516">
        <v>31.96</v>
      </c>
      <c r="F1516">
        <v>1059505</v>
      </c>
      <c r="G1516">
        <v>2.14</v>
      </c>
      <c r="H1516">
        <v>1059505</v>
      </c>
      <c r="I1516">
        <v>0</v>
      </c>
    </row>
    <row r="1517" spans="2:9" x14ac:dyDescent="0.25">
      <c r="B1517">
        <v>1400938</v>
      </c>
      <c r="C1517">
        <v>5.46</v>
      </c>
      <c r="D1517">
        <v>1399638</v>
      </c>
      <c r="E1517">
        <v>33.99</v>
      </c>
      <c r="F1517">
        <v>1060005</v>
      </c>
      <c r="G1517">
        <v>2.14</v>
      </c>
      <c r="H1517">
        <v>1060005</v>
      </c>
      <c r="I1517">
        <v>23.56</v>
      </c>
    </row>
    <row r="1518" spans="2:9" x14ac:dyDescent="0.25">
      <c r="B1518">
        <v>1401154</v>
      </c>
      <c r="C1518">
        <v>5.31</v>
      </c>
      <c r="D1518">
        <v>1399841</v>
      </c>
      <c r="E1518">
        <v>33.24</v>
      </c>
      <c r="F1518">
        <v>1060505</v>
      </c>
      <c r="G1518">
        <v>2.14</v>
      </c>
      <c r="H1518">
        <v>1060505</v>
      </c>
      <c r="I1518">
        <v>23.56</v>
      </c>
    </row>
    <row r="1519" spans="2:9" x14ac:dyDescent="0.25">
      <c r="B1519">
        <v>1401261</v>
      </c>
      <c r="C1519">
        <v>5.73</v>
      </c>
      <c r="D1519">
        <v>1399955</v>
      </c>
      <c r="E1519">
        <v>34.29</v>
      </c>
      <c r="F1519">
        <v>1061005</v>
      </c>
      <c r="G1519">
        <v>2.14</v>
      </c>
      <c r="H1519">
        <v>1061005</v>
      </c>
      <c r="I1519">
        <v>11.78</v>
      </c>
    </row>
    <row r="1520" spans="2:9" x14ac:dyDescent="0.25">
      <c r="B1520">
        <v>1401479</v>
      </c>
      <c r="C1520">
        <v>6.61</v>
      </c>
      <c r="D1520">
        <v>1400206</v>
      </c>
      <c r="E1520">
        <v>34.72</v>
      </c>
      <c r="F1520">
        <v>1061505</v>
      </c>
      <c r="G1520">
        <v>2.14</v>
      </c>
      <c r="H1520">
        <v>1061505</v>
      </c>
      <c r="I1520">
        <v>11.78</v>
      </c>
    </row>
    <row r="1521" spans="2:9" x14ac:dyDescent="0.25">
      <c r="B1521">
        <v>1401630</v>
      </c>
      <c r="C1521">
        <v>6.2</v>
      </c>
      <c r="D1521">
        <v>1400333</v>
      </c>
      <c r="E1521">
        <v>31.72</v>
      </c>
      <c r="F1521">
        <v>1062005</v>
      </c>
      <c r="G1521">
        <v>2.14</v>
      </c>
      <c r="H1521">
        <v>1062005</v>
      </c>
      <c r="I1521">
        <v>23.56</v>
      </c>
    </row>
    <row r="1522" spans="2:9" x14ac:dyDescent="0.25">
      <c r="B1522">
        <v>1401732</v>
      </c>
      <c r="C1522">
        <v>7.12</v>
      </c>
      <c r="D1522">
        <v>1400541</v>
      </c>
      <c r="E1522">
        <v>33.17</v>
      </c>
      <c r="F1522">
        <v>1062505</v>
      </c>
      <c r="G1522">
        <v>2.14</v>
      </c>
      <c r="H1522">
        <v>1062505</v>
      </c>
      <c r="I1522">
        <v>23.56</v>
      </c>
    </row>
    <row r="1523" spans="2:9" x14ac:dyDescent="0.25">
      <c r="B1523">
        <v>1401956</v>
      </c>
      <c r="C1523">
        <v>7.5</v>
      </c>
      <c r="D1523">
        <v>1400741</v>
      </c>
      <c r="E1523">
        <v>32.020000000000003</v>
      </c>
      <c r="F1523">
        <v>1063005</v>
      </c>
      <c r="G1523">
        <v>2.14</v>
      </c>
      <c r="H1523">
        <v>1063005</v>
      </c>
      <c r="I1523">
        <v>11.78</v>
      </c>
    </row>
    <row r="1524" spans="2:9" x14ac:dyDescent="0.25">
      <c r="B1524">
        <v>1402152</v>
      </c>
      <c r="C1524">
        <v>5.84</v>
      </c>
      <c r="D1524">
        <v>1400898</v>
      </c>
      <c r="E1524">
        <v>30.94</v>
      </c>
      <c r="F1524">
        <v>1063505</v>
      </c>
      <c r="G1524">
        <v>4.28</v>
      </c>
      <c r="H1524">
        <v>1063505</v>
      </c>
      <c r="I1524">
        <v>11.78</v>
      </c>
    </row>
    <row r="1525" spans="2:9" x14ac:dyDescent="0.25">
      <c r="B1525">
        <v>1402323</v>
      </c>
      <c r="C1525">
        <v>5.47</v>
      </c>
      <c r="D1525">
        <v>1401079</v>
      </c>
      <c r="E1525">
        <v>33.93</v>
      </c>
      <c r="F1525">
        <v>1064005</v>
      </c>
      <c r="G1525">
        <v>0</v>
      </c>
      <c r="H1525">
        <v>1064005</v>
      </c>
      <c r="I1525">
        <v>11.78</v>
      </c>
    </row>
    <row r="1526" spans="2:9" x14ac:dyDescent="0.25">
      <c r="B1526">
        <v>1402555</v>
      </c>
      <c r="C1526">
        <v>5.58</v>
      </c>
      <c r="D1526">
        <v>1401238</v>
      </c>
      <c r="E1526">
        <v>34.799999999999997</v>
      </c>
      <c r="F1526">
        <v>1064505</v>
      </c>
      <c r="G1526">
        <v>4.28</v>
      </c>
      <c r="H1526">
        <v>1064505</v>
      </c>
      <c r="I1526">
        <v>23.56</v>
      </c>
    </row>
    <row r="1527" spans="2:9" x14ac:dyDescent="0.25">
      <c r="B1527">
        <v>1402687</v>
      </c>
      <c r="C1527">
        <v>5.61</v>
      </c>
      <c r="D1527">
        <v>1401419</v>
      </c>
      <c r="E1527">
        <v>34.700000000000003</v>
      </c>
      <c r="F1527">
        <v>1065005</v>
      </c>
      <c r="G1527">
        <v>0</v>
      </c>
      <c r="H1527">
        <v>1065005</v>
      </c>
      <c r="I1527">
        <v>11.78</v>
      </c>
    </row>
    <row r="1528" spans="2:9" x14ac:dyDescent="0.25">
      <c r="B1528">
        <v>1402893</v>
      </c>
      <c r="C1528">
        <v>6.12</v>
      </c>
      <c r="D1528">
        <v>1401605</v>
      </c>
      <c r="E1528">
        <v>33.42</v>
      </c>
      <c r="F1528">
        <v>1065505</v>
      </c>
      <c r="G1528">
        <v>4.28</v>
      </c>
      <c r="H1528">
        <v>1065505</v>
      </c>
      <c r="I1528">
        <v>23.56</v>
      </c>
    </row>
    <row r="1529" spans="2:9" x14ac:dyDescent="0.25">
      <c r="B1529">
        <v>1403057</v>
      </c>
      <c r="C1529">
        <v>6.08</v>
      </c>
      <c r="D1529">
        <v>1401795</v>
      </c>
      <c r="E1529">
        <v>31.76</v>
      </c>
      <c r="F1529">
        <v>1066005</v>
      </c>
      <c r="G1529">
        <v>0</v>
      </c>
      <c r="H1529">
        <v>1066005</v>
      </c>
      <c r="I1529">
        <v>11.78</v>
      </c>
    </row>
    <row r="1530" spans="2:9" x14ac:dyDescent="0.25">
      <c r="B1530">
        <v>1403258</v>
      </c>
      <c r="C1530">
        <v>5.84</v>
      </c>
      <c r="D1530">
        <v>1401985</v>
      </c>
      <c r="E1530">
        <v>31.13</v>
      </c>
      <c r="F1530">
        <v>1066505</v>
      </c>
      <c r="G1530">
        <v>4.28</v>
      </c>
      <c r="H1530">
        <v>1066505</v>
      </c>
      <c r="I1530">
        <v>11.78</v>
      </c>
    </row>
    <row r="1531" spans="2:9" x14ac:dyDescent="0.25">
      <c r="B1531">
        <v>1403384</v>
      </c>
      <c r="C1531">
        <v>6.23</v>
      </c>
      <c r="D1531">
        <v>1402154</v>
      </c>
      <c r="E1531">
        <v>31.91</v>
      </c>
      <c r="F1531">
        <v>1067005</v>
      </c>
      <c r="G1531">
        <v>2.14</v>
      </c>
      <c r="H1531">
        <v>1067005</v>
      </c>
      <c r="I1531">
        <v>11.78</v>
      </c>
    </row>
    <row r="1532" spans="2:9" x14ac:dyDescent="0.25">
      <c r="B1532">
        <v>1403678</v>
      </c>
      <c r="C1532">
        <v>5.84</v>
      </c>
      <c r="D1532">
        <v>1402345</v>
      </c>
      <c r="E1532">
        <v>32.86</v>
      </c>
      <c r="F1532">
        <v>1067505</v>
      </c>
      <c r="G1532">
        <v>4.28</v>
      </c>
      <c r="H1532">
        <v>1067505</v>
      </c>
      <c r="I1532">
        <v>23.56</v>
      </c>
    </row>
    <row r="1533" spans="2:9" x14ac:dyDescent="0.25">
      <c r="B1533">
        <v>1403748</v>
      </c>
      <c r="C1533">
        <v>5.5</v>
      </c>
      <c r="D1533">
        <v>1402487</v>
      </c>
      <c r="E1533">
        <v>34.1</v>
      </c>
      <c r="F1533">
        <v>1068005</v>
      </c>
      <c r="G1533">
        <v>0</v>
      </c>
      <c r="H1533">
        <v>1068005</v>
      </c>
      <c r="I1533">
        <v>11.78</v>
      </c>
    </row>
    <row r="1534" spans="2:9" x14ac:dyDescent="0.25">
      <c r="B1534">
        <v>1404017</v>
      </c>
      <c r="C1534">
        <v>6.11</v>
      </c>
      <c r="D1534">
        <v>1402692</v>
      </c>
      <c r="E1534">
        <v>34.619999999999997</v>
      </c>
      <c r="F1534">
        <v>1068505</v>
      </c>
      <c r="G1534">
        <v>4.28</v>
      </c>
      <c r="H1534">
        <v>1068505</v>
      </c>
      <c r="I1534">
        <v>11.78</v>
      </c>
    </row>
    <row r="1535" spans="2:9" x14ac:dyDescent="0.25">
      <c r="B1535">
        <v>1404065</v>
      </c>
      <c r="C1535">
        <v>6.55</v>
      </c>
      <c r="D1535">
        <v>1402820</v>
      </c>
      <c r="E1535">
        <v>34.67</v>
      </c>
      <c r="F1535">
        <v>1069005</v>
      </c>
      <c r="G1535">
        <v>0</v>
      </c>
      <c r="H1535">
        <v>1069005</v>
      </c>
      <c r="I1535">
        <v>23.56</v>
      </c>
    </row>
    <row r="1536" spans="2:9" x14ac:dyDescent="0.25">
      <c r="B1536">
        <v>1404351</v>
      </c>
      <c r="C1536">
        <v>6.61</v>
      </c>
      <c r="D1536">
        <v>1403057</v>
      </c>
      <c r="E1536">
        <v>33.93</v>
      </c>
      <c r="F1536">
        <v>1069505</v>
      </c>
      <c r="G1536">
        <v>4.28</v>
      </c>
      <c r="H1536">
        <v>1069505</v>
      </c>
      <c r="I1536">
        <v>11.78</v>
      </c>
    </row>
    <row r="1537" spans="2:9" x14ac:dyDescent="0.25">
      <c r="B1537">
        <v>1404431</v>
      </c>
      <c r="C1537">
        <v>6.13</v>
      </c>
      <c r="D1537">
        <v>1403197</v>
      </c>
      <c r="E1537">
        <v>31.81</v>
      </c>
      <c r="F1537">
        <v>1070005</v>
      </c>
      <c r="G1537">
        <v>2.14</v>
      </c>
      <c r="H1537">
        <v>1070005</v>
      </c>
      <c r="I1537">
        <v>11.78</v>
      </c>
    </row>
    <row r="1538" spans="2:9" x14ac:dyDescent="0.25">
      <c r="B1538">
        <v>1404675</v>
      </c>
      <c r="C1538">
        <v>6.23</v>
      </c>
      <c r="D1538">
        <v>1403403</v>
      </c>
      <c r="E1538">
        <v>32.65</v>
      </c>
      <c r="F1538">
        <v>1070505</v>
      </c>
      <c r="G1538">
        <v>2.14</v>
      </c>
      <c r="H1538">
        <v>1070505</v>
      </c>
      <c r="I1538">
        <v>23.56</v>
      </c>
    </row>
    <row r="1539" spans="2:9" x14ac:dyDescent="0.25">
      <c r="B1539">
        <v>1404786</v>
      </c>
      <c r="C1539">
        <v>6.33</v>
      </c>
      <c r="D1539">
        <v>1403572</v>
      </c>
      <c r="E1539">
        <v>32.729999999999997</v>
      </c>
      <c r="F1539">
        <v>1071005</v>
      </c>
      <c r="G1539">
        <v>4.28</v>
      </c>
      <c r="H1539">
        <v>1071005</v>
      </c>
      <c r="I1539">
        <v>0</v>
      </c>
    </row>
    <row r="1540" spans="2:9" x14ac:dyDescent="0.25">
      <c r="B1540">
        <v>1405087</v>
      </c>
      <c r="C1540">
        <v>5.62</v>
      </c>
      <c r="D1540">
        <v>1403760</v>
      </c>
      <c r="E1540">
        <v>32.25</v>
      </c>
      <c r="F1540">
        <v>1071505</v>
      </c>
      <c r="G1540">
        <v>0</v>
      </c>
      <c r="H1540">
        <v>1071505</v>
      </c>
      <c r="I1540">
        <v>23.56</v>
      </c>
    </row>
    <row r="1541" spans="2:9" x14ac:dyDescent="0.25">
      <c r="B1541">
        <v>1405150</v>
      </c>
      <c r="C1541">
        <v>5.54</v>
      </c>
      <c r="D1541">
        <v>1403904</v>
      </c>
      <c r="E1541">
        <v>34.29</v>
      </c>
      <c r="F1541">
        <v>1072005</v>
      </c>
      <c r="G1541">
        <v>4.28</v>
      </c>
      <c r="H1541">
        <v>1072005</v>
      </c>
      <c r="I1541">
        <v>23.56</v>
      </c>
    </row>
    <row r="1542" spans="2:9" x14ac:dyDescent="0.25">
      <c r="B1542">
        <v>1405467</v>
      </c>
      <c r="C1542">
        <v>5.77</v>
      </c>
      <c r="D1542">
        <v>1404088</v>
      </c>
      <c r="E1542">
        <v>35.76</v>
      </c>
      <c r="F1542">
        <v>1072505</v>
      </c>
      <c r="G1542">
        <v>0</v>
      </c>
      <c r="H1542">
        <v>1072505</v>
      </c>
      <c r="I1542">
        <v>0</v>
      </c>
    </row>
    <row r="1543" spans="2:9" x14ac:dyDescent="0.25">
      <c r="B1543">
        <v>1405470</v>
      </c>
      <c r="C1543">
        <v>6.18</v>
      </c>
      <c r="D1543">
        <v>1404256</v>
      </c>
      <c r="E1543">
        <v>34.75</v>
      </c>
      <c r="F1543">
        <v>1073005</v>
      </c>
      <c r="G1543">
        <v>4.28</v>
      </c>
      <c r="H1543">
        <v>1073005</v>
      </c>
      <c r="I1543">
        <v>23.56</v>
      </c>
    </row>
    <row r="1544" spans="2:9" x14ac:dyDescent="0.25">
      <c r="B1544">
        <v>1405809</v>
      </c>
      <c r="C1544">
        <v>6.5</v>
      </c>
      <c r="D1544">
        <v>1404451</v>
      </c>
      <c r="E1544">
        <v>32.96</v>
      </c>
      <c r="F1544">
        <v>1073505</v>
      </c>
      <c r="G1544">
        <v>2.14</v>
      </c>
      <c r="H1544">
        <v>1073505</v>
      </c>
      <c r="I1544">
        <v>11.78</v>
      </c>
    </row>
    <row r="1545" spans="2:9" x14ac:dyDescent="0.25">
      <c r="B1545">
        <v>1405834</v>
      </c>
      <c r="C1545">
        <v>6.07</v>
      </c>
      <c r="D1545">
        <v>1404633</v>
      </c>
      <c r="E1545">
        <v>31.85</v>
      </c>
      <c r="F1545">
        <v>1074005</v>
      </c>
      <c r="G1545">
        <v>2.14</v>
      </c>
      <c r="H1545">
        <v>1074005</v>
      </c>
      <c r="I1545">
        <v>11.78</v>
      </c>
    </row>
    <row r="1546" spans="2:9" x14ac:dyDescent="0.25">
      <c r="B1546">
        <v>1406126</v>
      </c>
      <c r="C1546">
        <v>6.3</v>
      </c>
      <c r="D1546">
        <v>1404786</v>
      </c>
      <c r="E1546">
        <v>33.159999999999997</v>
      </c>
      <c r="F1546">
        <v>1074505</v>
      </c>
      <c r="G1546">
        <v>2.14</v>
      </c>
      <c r="H1546">
        <v>1074505</v>
      </c>
      <c r="I1546">
        <v>23.56</v>
      </c>
    </row>
    <row r="1547" spans="2:9" x14ac:dyDescent="0.25">
      <c r="B1547">
        <v>1406152</v>
      </c>
      <c r="C1547">
        <v>6.74</v>
      </c>
      <c r="D1547">
        <v>1404996</v>
      </c>
      <c r="E1547">
        <v>33.76</v>
      </c>
      <c r="F1547">
        <v>1075005</v>
      </c>
      <c r="G1547">
        <v>2.14</v>
      </c>
      <c r="H1547">
        <v>1075005</v>
      </c>
      <c r="I1547">
        <v>11.78</v>
      </c>
    </row>
    <row r="1548" spans="2:9" x14ac:dyDescent="0.25">
      <c r="B1548">
        <v>1406514</v>
      </c>
      <c r="C1548">
        <v>6.33</v>
      </c>
      <c r="D1548">
        <v>1405143</v>
      </c>
      <c r="E1548">
        <v>32.729999999999997</v>
      </c>
      <c r="F1548">
        <v>1075505</v>
      </c>
      <c r="G1548">
        <v>4.28</v>
      </c>
      <c r="H1548">
        <v>1075505</v>
      </c>
      <c r="I1548">
        <v>11.78</v>
      </c>
    </row>
    <row r="1549" spans="2:9" x14ac:dyDescent="0.25">
      <c r="B1549">
        <v>1406534</v>
      </c>
      <c r="C1549">
        <v>5.59</v>
      </c>
      <c r="D1549">
        <v>1405326</v>
      </c>
      <c r="E1549">
        <v>34.4</v>
      </c>
      <c r="F1549">
        <v>1076005</v>
      </c>
      <c r="G1549">
        <v>0</v>
      </c>
      <c r="H1549">
        <v>1076005</v>
      </c>
      <c r="I1549">
        <v>11.78</v>
      </c>
    </row>
    <row r="1550" spans="2:9" x14ac:dyDescent="0.25">
      <c r="B1550">
        <v>1406879</v>
      </c>
      <c r="C1550">
        <v>5.57</v>
      </c>
      <c r="D1550">
        <v>1405512</v>
      </c>
      <c r="E1550">
        <v>33.869999999999997</v>
      </c>
      <c r="F1550">
        <v>1076505</v>
      </c>
      <c r="G1550">
        <v>4.28</v>
      </c>
      <c r="H1550">
        <v>1076505</v>
      </c>
      <c r="I1550">
        <v>11.78</v>
      </c>
    </row>
    <row r="1551" spans="2:9" x14ac:dyDescent="0.25">
      <c r="B1551">
        <v>1406921</v>
      </c>
      <c r="C1551">
        <v>5.7</v>
      </c>
      <c r="D1551">
        <v>1405652</v>
      </c>
      <c r="E1551">
        <v>34.090000000000003</v>
      </c>
      <c r="F1551">
        <v>1077005</v>
      </c>
      <c r="G1551">
        <v>0</v>
      </c>
      <c r="H1551">
        <v>1077005</v>
      </c>
      <c r="I1551">
        <v>23.56</v>
      </c>
    </row>
    <row r="1552" spans="2:9" x14ac:dyDescent="0.25">
      <c r="B1552">
        <v>1407243</v>
      </c>
      <c r="C1552">
        <v>5.71</v>
      </c>
      <c r="D1552">
        <v>1405878</v>
      </c>
      <c r="E1552">
        <v>34.22</v>
      </c>
      <c r="F1552">
        <v>1077505</v>
      </c>
      <c r="G1552">
        <v>4.28</v>
      </c>
      <c r="H1552">
        <v>1077505</v>
      </c>
      <c r="I1552">
        <v>11.78</v>
      </c>
    </row>
    <row r="1553" spans="2:9" x14ac:dyDescent="0.25">
      <c r="B1553">
        <v>1407270</v>
      </c>
      <c r="C1553">
        <v>6.01</v>
      </c>
      <c r="D1553">
        <v>1406028</v>
      </c>
      <c r="E1553">
        <v>31.76</v>
      </c>
      <c r="F1553">
        <v>1078005</v>
      </c>
      <c r="G1553">
        <v>0</v>
      </c>
      <c r="H1553">
        <v>1078005</v>
      </c>
      <c r="I1553">
        <v>11.78</v>
      </c>
    </row>
    <row r="1554" spans="2:9" x14ac:dyDescent="0.25">
      <c r="B1554">
        <v>1407553</v>
      </c>
      <c r="C1554">
        <v>6.52</v>
      </c>
      <c r="D1554">
        <v>1406258</v>
      </c>
      <c r="E1554">
        <v>31.21</v>
      </c>
      <c r="F1554">
        <v>1078505</v>
      </c>
      <c r="G1554">
        <v>4.28</v>
      </c>
      <c r="H1554">
        <v>1078505</v>
      </c>
      <c r="I1554">
        <v>11.78</v>
      </c>
    </row>
    <row r="1555" spans="2:9" x14ac:dyDescent="0.25">
      <c r="B1555">
        <v>1407613</v>
      </c>
      <c r="C1555">
        <v>6.59</v>
      </c>
      <c r="D1555">
        <v>1406406</v>
      </c>
      <c r="E1555">
        <v>31.17</v>
      </c>
      <c r="F1555">
        <v>1079005</v>
      </c>
      <c r="G1555">
        <v>0</v>
      </c>
      <c r="H1555">
        <v>1079005</v>
      </c>
      <c r="I1555">
        <v>11.78</v>
      </c>
    </row>
    <row r="1556" spans="2:9" x14ac:dyDescent="0.25">
      <c r="B1556">
        <v>1407913</v>
      </c>
      <c r="C1556">
        <v>6.11</v>
      </c>
      <c r="D1556">
        <v>1406614</v>
      </c>
      <c r="E1556">
        <v>32.119999999999997</v>
      </c>
      <c r="F1556">
        <v>1079505</v>
      </c>
      <c r="G1556">
        <v>4.28</v>
      </c>
      <c r="H1556">
        <v>1079505</v>
      </c>
      <c r="I1556">
        <v>23.56</v>
      </c>
    </row>
    <row r="1557" spans="2:9" x14ac:dyDescent="0.25">
      <c r="B1557">
        <v>1408016</v>
      </c>
      <c r="C1557">
        <v>5.64</v>
      </c>
      <c r="D1557">
        <v>1406736</v>
      </c>
      <c r="E1557">
        <v>34.35</v>
      </c>
      <c r="F1557">
        <v>1080005</v>
      </c>
      <c r="G1557">
        <v>0</v>
      </c>
      <c r="H1557">
        <v>1080005</v>
      </c>
      <c r="I1557">
        <v>11.78</v>
      </c>
    </row>
    <row r="1558" spans="2:9" x14ac:dyDescent="0.25">
      <c r="B1558">
        <v>1408309</v>
      </c>
      <c r="C1558">
        <v>5.36</v>
      </c>
      <c r="D1558">
        <v>1406909</v>
      </c>
      <c r="E1558">
        <v>37.89</v>
      </c>
      <c r="F1558">
        <v>1080505</v>
      </c>
      <c r="G1558">
        <v>2.14</v>
      </c>
      <c r="H1558">
        <v>1080505</v>
      </c>
      <c r="I1558">
        <v>11.78</v>
      </c>
    </row>
    <row r="1559" spans="2:9" x14ac:dyDescent="0.25">
      <c r="B1559">
        <v>1408383</v>
      </c>
      <c r="C1559">
        <v>5.61</v>
      </c>
      <c r="D1559">
        <v>1407084</v>
      </c>
      <c r="E1559">
        <v>37.01</v>
      </c>
      <c r="F1559">
        <v>1081005</v>
      </c>
      <c r="G1559">
        <v>4.28</v>
      </c>
      <c r="H1559">
        <v>1081005</v>
      </c>
      <c r="I1559">
        <v>11.78</v>
      </c>
    </row>
    <row r="1560" spans="2:9" x14ac:dyDescent="0.25">
      <c r="B1560">
        <v>1408672</v>
      </c>
      <c r="C1560">
        <v>5.86</v>
      </c>
      <c r="D1560">
        <v>1407273</v>
      </c>
      <c r="E1560">
        <v>33.200000000000003</v>
      </c>
      <c r="F1560">
        <v>1081505</v>
      </c>
      <c r="G1560">
        <v>0</v>
      </c>
      <c r="H1560">
        <v>1081505</v>
      </c>
      <c r="I1560">
        <v>11.78</v>
      </c>
    </row>
    <row r="1561" spans="2:9" x14ac:dyDescent="0.25">
      <c r="B1561">
        <v>1408733</v>
      </c>
      <c r="C1561">
        <v>6.01</v>
      </c>
      <c r="D1561">
        <v>1407463</v>
      </c>
      <c r="E1561">
        <v>31.81</v>
      </c>
      <c r="F1561">
        <v>1082005</v>
      </c>
      <c r="G1561">
        <v>4.28</v>
      </c>
      <c r="H1561">
        <v>1082005</v>
      </c>
      <c r="I1561">
        <v>11.78</v>
      </c>
    </row>
    <row r="1562" spans="2:9" x14ac:dyDescent="0.25">
      <c r="B1562">
        <v>1408992</v>
      </c>
      <c r="C1562">
        <v>6.42</v>
      </c>
      <c r="D1562">
        <v>1407627</v>
      </c>
      <c r="E1562">
        <v>32.22</v>
      </c>
      <c r="F1562">
        <v>1082505</v>
      </c>
      <c r="G1562">
        <v>0</v>
      </c>
      <c r="H1562">
        <v>1082505</v>
      </c>
      <c r="I1562">
        <v>23.56</v>
      </c>
    </row>
    <row r="1563" spans="2:9" x14ac:dyDescent="0.25">
      <c r="B1563">
        <v>1409092</v>
      </c>
      <c r="C1563">
        <v>6.35</v>
      </c>
      <c r="D1563">
        <v>1407837</v>
      </c>
      <c r="E1563">
        <v>32.39</v>
      </c>
      <c r="F1563">
        <v>1083005</v>
      </c>
      <c r="G1563">
        <v>4.28</v>
      </c>
      <c r="H1563">
        <v>1083005</v>
      </c>
      <c r="I1563">
        <v>11.78</v>
      </c>
    </row>
    <row r="1564" spans="2:9" x14ac:dyDescent="0.25">
      <c r="B1564">
        <v>1409350</v>
      </c>
      <c r="C1564">
        <v>5.98</v>
      </c>
      <c r="D1564">
        <v>1407984</v>
      </c>
      <c r="E1564">
        <v>32.25</v>
      </c>
      <c r="F1564">
        <v>1083505</v>
      </c>
      <c r="G1564">
        <v>2.14</v>
      </c>
      <c r="H1564">
        <v>1083505</v>
      </c>
      <c r="I1564">
        <v>11.78</v>
      </c>
    </row>
    <row r="1565" spans="2:9" x14ac:dyDescent="0.25">
      <c r="B1565">
        <v>1409494</v>
      </c>
      <c r="C1565">
        <v>5.66</v>
      </c>
      <c r="D1565">
        <v>1408161</v>
      </c>
      <c r="E1565">
        <v>34.68</v>
      </c>
      <c r="F1565">
        <v>1084005</v>
      </c>
      <c r="G1565">
        <v>2.14</v>
      </c>
      <c r="H1565">
        <v>1084005</v>
      </c>
      <c r="I1565">
        <v>11.78</v>
      </c>
    </row>
    <row r="1566" spans="2:9" x14ac:dyDescent="0.25">
      <c r="B1566">
        <v>1409681</v>
      </c>
      <c r="C1566">
        <v>5.91</v>
      </c>
      <c r="D1566">
        <v>1408320</v>
      </c>
      <c r="E1566">
        <v>35.71</v>
      </c>
      <c r="F1566">
        <v>1084505</v>
      </c>
      <c r="G1566">
        <v>2.14</v>
      </c>
      <c r="H1566">
        <v>1084505</v>
      </c>
      <c r="I1566">
        <v>11.78</v>
      </c>
    </row>
    <row r="1567" spans="2:9" x14ac:dyDescent="0.25">
      <c r="B1567">
        <v>1409853</v>
      </c>
      <c r="C1567">
        <v>6.22</v>
      </c>
      <c r="D1567">
        <v>1408474</v>
      </c>
      <c r="E1567">
        <v>36.35</v>
      </c>
      <c r="F1567">
        <v>1085005</v>
      </c>
      <c r="G1567">
        <v>2.14</v>
      </c>
      <c r="H1567">
        <v>1085005</v>
      </c>
      <c r="I1567">
        <v>23.56</v>
      </c>
    </row>
    <row r="1568" spans="2:9" x14ac:dyDescent="0.25">
      <c r="B1568">
        <v>1410041</v>
      </c>
      <c r="C1568">
        <v>5.96</v>
      </c>
      <c r="D1568">
        <v>1408685</v>
      </c>
      <c r="E1568">
        <v>34.96</v>
      </c>
      <c r="F1568">
        <v>1085505</v>
      </c>
      <c r="G1568">
        <v>2.14</v>
      </c>
      <c r="H1568">
        <v>1085505</v>
      </c>
      <c r="I1568">
        <v>11.78</v>
      </c>
    </row>
    <row r="1569" spans="2:9" x14ac:dyDescent="0.25">
      <c r="B1569">
        <v>1410205</v>
      </c>
      <c r="C1569">
        <v>6.02</v>
      </c>
      <c r="D1569">
        <v>1408855</v>
      </c>
      <c r="E1569">
        <v>31.64</v>
      </c>
      <c r="F1569">
        <v>1086005</v>
      </c>
      <c r="G1569">
        <v>2.14</v>
      </c>
      <c r="H1569">
        <v>1086005</v>
      </c>
      <c r="I1569">
        <v>11.78</v>
      </c>
    </row>
    <row r="1570" spans="2:9" x14ac:dyDescent="0.25">
      <c r="B1570">
        <v>1410372</v>
      </c>
      <c r="C1570">
        <v>6.29</v>
      </c>
      <c r="D1570">
        <v>1409046</v>
      </c>
      <c r="E1570">
        <v>31.82</v>
      </c>
      <c r="F1570">
        <v>1086505</v>
      </c>
      <c r="G1570">
        <v>2.14</v>
      </c>
      <c r="H1570">
        <v>1086505</v>
      </c>
      <c r="I1570">
        <v>11.78</v>
      </c>
    </row>
    <row r="1571" spans="2:9" x14ac:dyDescent="0.25">
      <c r="B1571">
        <v>1410560</v>
      </c>
      <c r="C1571">
        <v>6.27</v>
      </c>
      <c r="D1571">
        <v>1409213</v>
      </c>
      <c r="E1571">
        <v>32.729999999999997</v>
      </c>
      <c r="F1571">
        <v>1087005</v>
      </c>
      <c r="G1571">
        <v>4.28</v>
      </c>
      <c r="H1571">
        <v>1087005</v>
      </c>
      <c r="I1571">
        <v>11.78</v>
      </c>
    </row>
    <row r="1572" spans="2:9" x14ac:dyDescent="0.25">
      <c r="B1572">
        <v>1410728</v>
      </c>
      <c r="C1572">
        <v>6.03</v>
      </c>
      <c r="D1572">
        <v>1409406</v>
      </c>
      <c r="E1572">
        <v>32.82</v>
      </c>
      <c r="F1572">
        <v>1087505</v>
      </c>
      <c r="G1572">
        <v>0</v>
      </c>
      <c r="H1572">
        <v>1087505</v>
      </c>
      <c r="I1572">
        <v>23.56</v>
      </c>
    </row>
    <row r="1573" spans="2:9" x14ac:dyDescent="0.25">
      <c r="B1573">
        <v>1410959</v>
      </c>
      <c r="C1573">
        <v>5.69</v>
      </c>
      <c r="D1573">
        <v>1409532</v>
      </c>
      <c r="E1573">
        <v>34.93</v>
      </c>
      <c r="F1573">
        <v>1088005</v>
      </c>
      <c r="G1573">
        <v>2.14</v>
      </c>
      <c r="H1573">
        <v>1088005</v>
      </c>
      <c r="I1573">
        <v>11.78</v>
      </c>
    </row>
    <row r="1574" spans="2:9" x14ac:dyDescent="0.25">
      <c r="B1574">
        <v>1411064</v>
      </c>
      <c r="C1574">
        <v>5.88</v>
      </c>
      <c r="D1574">
        <v>1409763</v>
      </c>
      <c r="E1574">
        <v>35.020000000000003</v>
      </c>
      <c r="F1574">
        <v>1088505</v>
      </c>
      <c r="G1574">
        <v>2.14</v>
      </c>
      <c r="H1574">
        <v>1088505</v>
      </c>
      <c r="I1574">
        <v>11.78</v>
      </c>
    </row>
    <row r="1575" spans="2:9" x14ac:dyDescent="0.25">
      <c r="B1575">
        <v>1411359</v>
      </c>
      <c r="C1575">
        <v>5.87</v>
      </c>
      <c r="D1575">
        <v>1409862</v>
      </c>
      <c r="E1575">
        <v>34.299999999999997</v>
      </c>
      <c r="F1575">
        <v>1089005</v>
      </c>
      <c r="G1575">
        <v>2.14</v>
      </c>
      <c r="H1575">
        <v>1089005</v>
      </c>
      <c r="I1575">
        <v>23.56</v>
      </c>
    </row>
    <row r="1576" spans="2:9" x14ac:dyDescent="0.25">
      <c r="B1576">
        <v>1411422</v>
      </c>
      <c r="C1576">
        <v>5.67</v>
      </c>
      <c r="D1576">
        <v>1410129</v>
      </c>
      <c r="E1576">
        <v>33.89</v>
      </c>
      <c r="F1576">
        <v>1089505</v>
      </c>
      <c r="G1576">
        <v>4.28</v>
      </c>
      <c r="H1576">
        <v>1089505</v>
      </c>
      <c r="I1576">
        <v>11.78</v>
      </c>
    </row>
    <row r="1577" spans="2:9" x14ac:dyDescent="0.25">
      <c r="B1577">
        <v>1411712</v>
      </c>
      <c r="C1577">
        <v>6.03</v>
      </c>
      <c r="D1577">
        <v>1410246</v>
      </c>
      <c r="E1577">
        <v>31.47</v>
      </c>
      <c r="F1577">
        <v>1090005</v>
      </c>
      <c r="G1577">
        <v>0</v>
      </c>
      <c r="H1577">
        <v>1090005</v>
      </c>
      <c r="I1577">
        <v>11.78</v>
      </c>
    </row>
    <row r="1578" spans="2:9" x14ac:dyDescent="0.25">
      <c r="B1578">
        <v>1411773</v>
      </c>
      <c r="C1578">
        <v>6.09</v>
      </c>
      <c r="D1578">
        <v>1410482</v>
      </c>
      <c r="E1578">
        <v>32.07</v>
      </c>
      <c r="F1578">
        <v>1090505</v>
      </c>
      <c r="G1578">
        <v>4.28</v>
      </c>
      <c r="H1578">
        <v>1090505</v>
      </c>
      <c r="I1578">
        <v>11.78</v>
      </c>
    </row>
    <row r="1579" spans="2:9" x14ac:dyDescent="0.25">
      <c r="B1579">
        <v>1412046</v>
      </c>
      <c r="C1579">
        <v>6.26</v>
      </c>
      <c r="D1579">
        <v>1410615</v>
      </c>
      <c r="E1579">
        <v>32.65</v>
      </c>
      <c r="F1579">
        <v>1091005</v>
      </c>
      <c r="G1579">
        <v>0</v>
      </c>
      <c r="H1579">
        <v>1091005</v>
      </c>
      <c r="I1579">
        <v>11.78</v>
      </c>
    </row>
    <row r="1580" spans="2:9" x14ac:dyDescent="0.25">
      <c r="B1580">
        <v>1412129</v>
      </c>
      <c r="C1580">
        <v>6.22</v>
      </c>
      <c r="D1580">
        <v>1410838</v>
      </c>
      <c r="E1580">
        <v>32.56</v>
      </c>
      <c r="F1580">
        <v>1091505</v>
      </c>
      <c r="G1580">
        <v>4.28</v>
      </c>
      <c r="H1580">
        <v>1091505</v>
      </c>
      <c r="I1580">
        <v>23.56</v>
      </c>
    </row>
    <row r="1581" spans="2:9" x14ac:dyDescent="0.25">
      <c r="B1581">
        <v>1412443</v>
      </c>
      <c r="C1581">
        <v>5.72</v>
      </c>
      <c r="D1581">
        <v>1410924</v>
      </c>
      <c r="E1581">
        <v>35.72</v>
      </c>
      <c r="F1581">
        <v>1092005</v>
      </c>
      <c r="G1581">
        <v>0</v>
      </c>
      <c r="H1581">
        <v>1092005</v>
      </c>
      <c r="I1581">
        <v>11.78</v>
      </c>
    </row>
    <row r="1582" spans="2:9" x14ac:dyDescent="0.25">
      <c r="B1582">
        <v>1412460</v>
      </c>
      <c r="C1582">
        <v>5.94</v>
      </c>
      <c r="D1582">
        <v>1411171</v>
      </c>
      <c r="E1582">
        <v>36.76</v>
      </c>
      <c r="F1582">
        <v>1092505</v>
      </c>
      <c r="G1582">
        <v>2.14</v>
      </c>
      <c r="H1582">
        <v>1092505</v>
      </c>
      <c r="I1582">
        <v>11.78</v>
      </c>
    </row>
    <row r="1583" spans="2:9" x14ac:dyDescent="0.25">
      <c r="B1583">
        <v>1412818</v>
      </c>
      <c r="C1583">
        <v>5.7</v>
      </c>
      <c r="D1583">
        <v>1411211</v>
      </c>
      <c r="E1583">
        <v>38.159999999999997</v>
      </c>
      <c r="F1583">
        <v>1093005</v>
      </c>
      <c r="G1583">
        <v>4.28</v>
      </c>
      <c r="H1583">
        <v>1093005</v>
      </c>
      <c r="I1583">
        <v>11.78</v>
      </c>
    </row>
    <row r="1584" spans="2:9" x14ac:dyDescent="0.25">
      <c r="B1584">
        <v>1412872</v>
      </c>
      <c r="C1584">
        <v>5.49</v>
      </c>
      <c r="D1584">
        <v>1411537</v>
      </c>
      <c r="E1584">
        <v>36.659999999999997</v>
      </c>
      <c r="F1584">
        <v>1093505</v>
      </c>
      <c r="G1584">
        <v>0</v>
      </c>
      <c r="H1584">
        <v>1093505</v>
      </c>
      <c r="I1584">
        <v>11.78</v>
      </c>
    </row>
    <row r="1585" spans="2:9" x14ac:dyDescent="0.25">
      <c r="B1585">
        <v>1413146</v>
      </c>
      <c r="C1585">
        <v>5.78</v>
      </c>
      <c r="D1585">
        <v>1411598</v>
      </c>
      <c r="E1585">
        <v>31.36</v>
      </c>
      <c r="F1585">
        <v>1094005</v>
      </c>
      <c r="G1585">
        <v>2.14</v>
      </c>
      <c r="H1585">
        <v>1094005</v>
      </c>
      <c r="I1585">
        <v>23.56</v>
      </c>
    </row>
    <row r="1586" spans="2:9" x14ac:dyDescent="0.25">
      <c r="B1586">
        <v>1413227</v>
      </c>
      <c r="C1586">
        <v>6.28</v>
      </c>
      <c r="D1586">
        <v>1411906</v>
      </c>
      <c r="E1586">
        <v>31.18</v>
      </c>
      <c r="F1586">
        <v>1094505</v>
      </c>
      <c r="G1586">
        <v>2.14</v>
      </c>
      <c r="H1586">
        <v>1094505</v>
      </c>
      <c r="I1586">
        <v>0</v>
      </c>
    </row>
    <row r="1587" spans="2:9" x14ac:dyDescent="0.25">
      <c r="B1587">
        <v>1413500</v>
      </c>
      <c r="C1587">
        <v>6.04</v>
      </c>
      <c r="D1587">
        <v>1412006</v>
      </c>
      <c r="E1587">
        <v>30.4</v>
      </c>
      <c r="F1587">
        <v>1095005</v>
      </c>
      <c r="G1587">
        <v>2.14</v>
      </c>
      <c r="H1587">
        <v>1095005</v>
      </c>
      <c r="I1587">
        <v>23.56</v>
      </c>
    </row>
    <row r="1588" spans="2:9" x14ac:dyDescent="0.25">
      <c r="B1588">
        <v>1413586</v>
      </c>
      <c r="C1588">
        <v>6.03</v>
      </c>
      <c r="D1588">
        <v>1412266</v>
      </c>
      <c r="E1588">
        <v>30.85</v>
      </c>
      <c r="F1588">
        <v>1095505</v>
      </c>
      <c r="G1588">
        <v>4.28</v>
      </c>
      <c r="H1588">
        <v>1095505</v>
      </c>
      <c r="I1588">
        <v>11.78</v>
      </c>
    </row>
    <row r="1589" spans="2:9" x14ac:dyDescent="0.25">
      <c r="B1589">
        <v>1413840</v>
      </c>
      <c r="C1589">
        <v>6.14</v>
      </c>
      <c r="D1589">
        <v>1412308</v>
      </c>
      <c r="E1589">
        <v>35.909999999999997</v>
      </c>
      <c r="F1589">
        <v>1096005</v>
      </c>
      <c r="G1589">
        <v>0</v>
      </c>
      <c r="H1589">
        <v>1096005</v>
      </c>
      <c r="I1589">
        <v>11.78</v>
      </c>
    </row>
    <row r="1590" spans="2:9" x14ac:dyDescent="0.25">
      <c r="B1590">
        <v>1413980</v>
      </c>
      <c r="C1590">
        <v>5.87</v>
      </c>
      <c r="D1590">
        <v>1412540</v>
      </c>
      <c r="E1590">
        <v>41.91</v>
      </c>
      <c r="F1590">
        <v>1096505</v>
      </c>
      <c r="G1590">
        <v>4.28</v>
      </c>
      <c r="H1590">
        <v>1096505</v>
      </c>
      <c r="I1590">
        <v>23.56</v>
      </c>
    </row>
    <row r="1591" spans="2:9" x14ac:dyDescent="0.25">
      <c r="B1591">
        <v>1414196</v>
      </c>
      <c r="C1591">
        <v>5.72</v>
      </c>
      <c r="D1591">
        <v>1412641</v>
      </c>
      <c r="E1591">
        <v>41.25</v>
      </c>
      <c r="F1591">
        <v>1097005</v>
      </c>
      <c r="G1591">
        <v>0</v>
      </c>
      <c r="H1591">
        <v>1097005</v>
      </c>
      <c r="I1591">
        <v>11.78</v>
      </c>
    </row>
    <row r="1592" spans="2:9" x14ac:dyDescent="0.25">
      <c r="B1592">
        <v>1414357</v>
      </c>
      <c r="C1592">
        <v>5.84</v>
      </c>
      <c r="D1592">
        <v>1412928</v>
      </c>
      <c r="E1592">
        <v>30.97</v>
      </c>
      <c r="F1592">
        <v>1097505</v>
      </c>
      <c r="G1592">
        <v>2.14</v>
      </c>
      <c r="H1592">
        <v>1097505</v>
      </c>
      <c r="I1592">
        <v>11.78</v>
      </c>
    </row>
    <row r="1593" spans="2:9" x14ac:dyDescent="0.25">
      <c r="B1593">
        <v>1414545</v>
      </c>
      <c r="C1593">
        <v>5.91</v>
      </c>
      <c r="D1593">
        <v>1413004</v>
      </c>
      <c r="E1593">
        <v>31.45</v>
      </c>
      <c r="F1593">
        <v>1098005</v>
      </c>
      <c r="G1593">
        <v>2.14</v>
      </c>
      <c r="H1593">
        <v>1098005</v>
      </c>
      <c r="I1593">
        <v>11.78</v>
      </c>
    </row>
    <row r="1594" spans="2:9" x14ac:dyDescent="0.25">
      <c r="B1594">
        <v>1414707</v>
      </c>
      <c r="C1594">
        <v>6.14</v>
      </c>
      <c r="D1594">
        <v>1413300</v>
      </c>
      <c r="E1594">
        <v>32.06</v>
      </c>
      <c r="F1594">
        <v>1098505</v>
      </c>
      <c r="G1594">
        <v>2.14</v>
      </c>
      <c r="H1594">
        <v>1098505</v>
      </c>
      <c r="I1594">
        <v>11.78</v>
      </c>
    </row>
    <row r="1595" spans="2:9" x14ac:dyDescent="0.25">
      <c r="B1595">
        <v>1414901</v>
      </c>
      <c r="C1595">
        <v>6.08</v>
      </c>
      <c r="D1595">
        <v>1413372</v>
      </c>
      <c r="E1595">
        <v>31.88</v>
      </c>
      <c r="F1595">
        <v>1099005</v>
      </c>
      <c r="G1595">
        <v>2.14</v>
      </c>
      <c r="H1595">
        <v>1099005</v>
      </c>
      <c r="I1595">
        <v>23.56</v>
      </c>
    </row>
    <row r="1596" spans="2:9" x14ac:dyDescent="0.25">
      <c r="B1596">
        <v>1415057</v>
      </c>
      <c r="C1596">
        <v>6.07</v>
      </c>
      <c r="D1596">
        <v>1413612</v>
      </c>
      <c r="E1596">
        <v>34.93</v>
      </c>
      <c r="F1596">
        <v>1099505</v>
      </c>
      <c r="G1596">
        <v>2.14</v>
      </c>
      <c r="H1596">
        <v>1099505</v>
      </c>
      <c r="I1596">
        <v>11.78</v>
      </c>
    </row>
    <row r="1597" spans="2:9" x14ac:dyDescent="0.25">
      <c r="B1597">
        <v>1415250</v>
      </c>
      <c r="C1597">
        <v>6.13</v>
      </c>
      <c r="D1597">
        <v>1413730</v>
      </c>
      <c r="E1597">
        <v>35.29</v>
      </c>
      <c r="F1597">
        <v>1100005</v>
      </c>
      <c r="G1597">
        <v>2.14</v>
      </c>
      <c r="H1597">
        <v>1100005</v>
      </c>
      <c r="I1597">
        <v>11.78</v>
      </c>
    </row>
    <row r="1598" spans="2:9" x14ac:dyDescent="0.25">
      <c r="B1598">
        <v>1415452</v>
      </c>
      <c r="C1598">
        <v>5.77</v>
      </c>
      <c r="D1598">
        <v>1413948</v>
      </c>
      <c r="E1598">
        <v>33.99</v>
      </c>
      <c r="F1598">
        <v>1100505</v>
      </c>
      <c r="G1598">
        <v>2.14</v>
      </c>
      <c r="H1598">
        <v>1100505</v>
      </c>
      <c r="I1598">
        <v>11.78</v>
      </c>
    </row>
    <row r="1599" spans="2:9" x14ac:dyDescent="0.25">
      <c r="B1599">
        <v>1415608</v>
      </c>
      <c r="C1599">
        <v>5.7</v>
      </c>
      <c r="D1599">
        <v>1414084</v>
      </c>
      <c r="E1599">
        <v>34.270000000000003</v>
      </c>
      <c r="F1599">
        <v>1101005</v>
      </c>
      <c r="G1599">
        <v>0</v>
      </c>
      <c r="H1599">
        <v>1101005</v>
      </c>
      <c r="I1599">
        <v>11.78</v>
      </c>
    </row>
    <row r="1600" spans="2:9" x14ac:dyDescent="0.25">
      <c r="B1600">
        <v>1415843</v>
      </c>
      <c r="C1600">
        <v>5.74</v>
      </c>
      <c r="D1600">
        <v>1414335</v>
      </c>
      <c r="E1600">
        <v>31.91</v>
      </c>
      <c r="F1600">
        <v>1101505</v>
      </c>
      <c r="G1600">
        <v>4.28</v>
      </c>
      <c r="H1600">
        <v>1101505</v>
      </c>
      <c r="I1600">
        <v>11.78</v>
      </c>
    </row>
    <row r="1601" spans="2:9" x14ac:dyDescent="0.25">
      <c r="B1601">
        <v>1415922</v>
      </c>
      <c r="C1601">
        <v>6.16</v>
      </c>
      <c r="D1601">
        <v>1414446</v>
      </c>
      <c r="E1601">
        <v>31.49</v>
      </c>
      <c r="F1601">
        <v>1102005</v>
      </c>
      <c r="G1601">
        <v>2.14</v>
      </c>
      <c r="H1601">
        <v>1102005</v>
      </c>
      <c r="I1601">
        <v>23.56</v>
      </c>
    </row>
    <row r="1602" spans="2:9" x14ac:dyDescent="0.25">
      <c r="B1602">
        <v>1416192</v>
      </c>
      <c r="C1602">
        <v>6.49</v>
      </c>
      <c r="D1602">
        <v>1414648</v>
      </c>
      <c r="E1602">
        <v>35.15</v>
      </c>
      <c r="F1602">
        <v>1102505</v>
      </c>
      <c r="G1602">
        <v>2.14</v>
      </c>
      <c r="H1602">
        <v>1102505</v>
      </c>
      <c r="I1602">
        <v>11.78</v>
      </c>
    </row>
    <row r="1603" spans="2:9" x14ac:dyDescent="0.25">
      <c r="B1603">
        <v>1416276</v>
      </c>
      <c r="C1603">
        <v>6.09</v>
      </c>
      <c r="D1603">
        <v>1414801</v>
      </c>
      <c r="E1603">
        <v>35.520000000000003</v>
      </c>
      <c r="F1603">
        <v>1103005</v>
      </c>
      <c r="G1603">
        <v>2.14</v>
      </c>
      <c r="H1603">
        <v>1103005</v>
      </c>
      <c r="I1603">
        <v>11.78</v>
      </c>
    </row>
    <row r="1604" spans="2:9" x14ac:dyDescent="0.25">
      <c r="B1604">
        <v>1416562</v>
      </c>
      <c r="C1604">
        <v>5.92</v>
      </c>
      <c r="D1604">
        <v>1414954</v>
      </c>
      <c r="E1604">
        <v>35.89</v>
      </c>
      <c r="F1604">
        <v>1103505</v>
      </c>
      <c r="G1604">
        <v>2.14</v>
      </c>
      <c r="H1604">
        <v>1103505</v>
      </c>
      <c r="I1604">
        <v>11.78</v>
      </c>
    </row>
    <row r="1605" spans="2:9" x14ac:dyDescent="0.25">
      <c r="B1605">
        <v>1416606</v>
      </c>
      <c r="C1605">
        <v>6.15</v>
      </c>
      <c r="D1605">
        <v>1415155</v>
      </c>
      <c r="E1605">
        <v>35.840000000000003</v>
      </c>
      <c r="F1605">
        <v>1104005</v>
      </c>
      <c r="G1605">
        <v>2.14</v>
      </c>
      <c r="H1605">
        <v>1104005</v>
      </c>
      <c r="I1605">
        <v>11.78</v>
      </c>
    </row>
    <row r="1606" spans="2:9" x14ac:dyDescent="0.25">
      <c r="B1606">
        <v>1416956</v>
      </c>
      <c r="C1606">
        <v>5.96</v>
      </c>
      <c r="D1606">
        <v>1415253</v>
      </c>
      <c r="E1606">
        <v>36.29</v>
      </c>
      <c r="F1606">
        <v>1104505</v>
      </c>
      <c r="G1606">
        <v>2.14</v>
      </c>
      <c r="H1606">
        <v>1104505</v>
      </c>
      <c r="I1606">
        <v>11.78</v>
      </c>
    </row>
    <row r="1607" spans="2:9" x14ac:dyDescent="0.25">
      <c r="B1607">
        <v>1416965</v>
      </c>
      <c r="C1607">
        <v>5.69</v>
      </c>
      <c r="D1607">
        <v>1415530</v>
      </c>
      <c r="E1607">
        <v>35.409999999999997</v>
      </c>
      <c r="F1607">
        <v>1105005</v>
      </c>
      <c r="G1607">
        <v>2.14</v>
      </c>
      <c r="H1607">
        <v>1105005</v>
      </c>
      <c r="I1607">
        <v>11.78</v>
      </c>
    </row>
    <row r="1608" spans="2:9" x14ac:dyDescent="0.25">
      <c r="B1608">
        <v>1417301</v>
      </c>
      <c r="C1608">
        <v>5.91</v>
      </c>
      <c r="D1608">
        <v>1415632</v>
      </c>
      <c r="E1608">
        <v>31.25</v>
      </c>
      <c r="F1608">
        <v>1105505</v>
      </c>
      <c r="G1608">
        <v>4.28</v>
      </c>
      <c r="H1608">
        <v>1105505</v>
      </c>
      <c r="I1608">
        <v>23.56</v>
      </c>
    </row>
    <row r="1609" spans="2:9" x14ac:dyDescent="0.25">
      <c r="B1609">
        <v>1417337</v>
      </c>
      <c r="C1609">
        <v>6.02</v>
      </c>
      <c r="D1609">
        <v>1415893</v>
      </c>
      <c r="E1609">
        <v>31.81</v>
      </c>
      <c r="F1609">
        <v>1106005</v>
      </c>
      <c r="G1609">
        <v>0</v>
      </c>
      <c r="H1609">
        <v>1106005</v>
      </c>
      <c r="I1609">
        <v>11.78</v>
      </c>
    </row>
    <row r="1610" spans="2:9" x14ac:dyDescent="0.25">
      <c r="B1610">
        <v>1417659</v>
      </c>
      <c r="C1610">
        <v>5.81</v>
      </c>
      <c r="D1610">
        <v>1415982</v>
      </c>
      <c r="E1610">
        <v>33.1</v>
      </c>
      <c r="F1610">
        <v>1106505</v>
      </c>
      <c r="G1610">
        <v>4.28</v>
      </c>
      <c r="H1610">
        <v>1106505</v>
      </c>
      <c r="I1610">
        <v>11.78</v>
      </c>
    </row>
    <row r="1611" spans="2:9" x14ac:dyDescent="0.25">
      <c r="B1611">
        <v>1417683</v>
      </c>
      <c r="C1611">
        <v>6.09</v>
      </c>
      <c r="D1611">
        <v>1416255</v>
      </c>
      <c r="E1611">
        <v>33.1</v>
      </c>
      <c r="F1611">
        <v>1107005</v>
      </c>
      <c r="G1611">
        <v>0</v>
      </c>
      <c r="H1611">
        <v>1107005</v>
      </c>
      <c r="I1611">
        <v>11.78</v>
      </c>
    </row>
    <row r="1612" spans="2:9" x14ac:dyDescent="0.25">
      <c r="B1612">
        <v>1418002</v>
      </c>
      <c r="C1612">
        <v>6.22</v>
      </c>
      <c r="D1612">
        <v>1416296</v>
      </c>
      <c r="E1612">
        <v>35.03</v>
      </c>
      <c r="F1612">
        <v>1107505</v>
      </c>
      <c r="G1612">
        <v>4.28</v>
      </c>
      <c r="H1612">
        <v>1107505</v>
      </c>
      <c r="I1612">
        <v>11.78</v>
      </c>
    </row>
    <row r="1613" spans="2:9" x14ac:dyDescent="0.25">
      <c r="B1613">
        <v>1418023</v>
      </c>
      <c r="C1613">
        <v>6.27</v>
      </c>
      <c r="D1613">
        <v>1416589</v>
      </c>
      <c r="E1613">
        <v>36.380000000000003</v>
      </c>
      <c r="F1613">
        <v>1108005</v>
      </c>
      <c r="G1613">
        <v>0</v>
      </c>
      <c r="H1613">
        <v>1108005</v>
      </c>
      <c r="I1613">
        <v>11.78</v>
      </c>
    </row>
    <row r="1614" spans="2:9" x14ac:dyDescent="0.25">
      <c r="B1614">
        <v>1418362</v>
      </c>
      <c r="C1614">
        <v>6.12</v>
      </c>
      <c r="D1614">
        <v>1416609</v>
      </c>
      <c r="E1614">
        <v>36.74</v>
      </c>
      <c r="F1614">
        <v>1108505</v>
      </c>
      <c r="G1614">
        <v>4.28</v>
      </c>
      <c r="H1614">
        <v>1108505</v>
      </c>
      <c r="I1614">
        <v>11.78</v>
      </c>
    </row>
    <row r="1615" spans="2:9" x14ac:dyDescent="0.25">
      <c r="B1615">
        <v>1418418</v>
      </c>
      <c r="C1615">
        <v>5.69</v>
      </c>
      <c r="D1615">
        <v>1416962</v>
      </c>
      <c r="E1615">
        <v>32.43</v>
      </c>
      <c r="F1615">
        <v>1109005</v>
      </c>
      <c r="G1615">
        <v>0</v>
      </c>
      <c r="H1615">
        <v>1109005</v>
      </c>
      <c r="I1615">
        <v>23.56</v>
      </c>
    </row>
    <row r="1616" spans="2:9" x14ac:dyDescent="0.25">
      <c r="B1616">
        <v>1418678</v>
      </c>
      <c r="C1616">
        <v>6.11</v>
      </c>
      <c r="D1616">
        <v>1416964</v>
      </c>
      <c r="E1616">
        <v>32.39</v>
      </c>
      <c r="F1616">
        <v>1109505</v>
      </c>
      <c r="G1616">
        <v>4.28</v>
      </c>
      <c r="H1616">
        <v>1109505</v>
      </c>
      <c r="I1616">
        <v>0</v>
      </c>
    </row>
    <row r="1617" spans="2:9" x14ac:dyDescent="0.25">
      <c r="B1617">
        <v>1418812</v>
      </c>
      <c r="C1617">
        <v>6.11</v>
      </c>
      <c r="D1617">
        <v>1417320</v>
      </c>
      <c r="E1617">
        <v>33.090000000000003</v>
      </c>
      <c r="F1617">
        <v>1110005</v>
      </c>
      <c r="G1617">
        <v>2.14</v>
      </c>
      <c r="H1617">
        <v>1110005</v>
      </c>
      <c r="I1617">
        <v>23.56</v>
      </c>
    </row>
    <row r="1618" spans="2:9" x14ac:dyDescent="0.25">
      <c r="B1618">
        <v>1419038</v>
      </c>
      <c r="C1618">
        <v>5.69</v>
      </c>
      <c r="D1618">
        <v>1417325</v>
      </c>
      <c r="E1618">
        <v>32.82</v>
      </c>
      <c r="F1618">
        <v>1110505</v>
      </c>
      <c r="G1618">
        <v>2.14</v>
      </c>
      <c r="H1618">
        <v>1110505</v>
      </c>
      <c r="I1618">
        <v>0</v>
      </c>
    </row>
    <row r="1619" spans="2:9" x14ac:dyDescent="0.25">
      <c r="B1619">
        <v>1419158</v>
      </c>
      <c r="C1619">
        <v>6.08</v>
      </c>
      <c r="D1619">
        <v>1417640</v>
      </c>
      <c r="E1619">
        <v>34.72</v>
      </c>
      <c r="F1619">
        <v>1111005</v>
      </c>
      <c r="G1619">
        <v>2.14</v>
      </c>
      <c r="H1619">
        <v>1111005</v>
      </c>
      <c r="I1619">
        <v>23.56</v>
      </c>
    </row>
    <row r="1620" spans="2:9" x14ac:dyDescent="0.25">
      <c r="B1620">
        <v>1419378</v>
      </c>
      <c r="C1620">
        <v>6.25</v>
      </c>
      <c r="D1620">
        <v>1417678</v>
      </c>
      <c r="E1620">
        <v>35.090000000000003</v>
      </c>
      <c r="F1620">
        <v>1111505</v>
      </c>
      <c r="G1620">
        <v>0</v>
      </c>
      <c r="H1620">
        <v>1111505</v>
      </c>
      <c r="I1620">
        <v>11.78</v>
      </c>
    </row>
    <row r="1621" spans="2:9" x14ac:dyDescent="0.25">
      <c r="B1621">
        <v>1419522</v>
      </c>
      <c r="C1621">
        <v>6.1</v>
      </c>
      <c r="D1621">
        <v>1417955</v>
      </c>
      <c r="E1621">
        <v>35.39</v>
      </c>
      <c r="F1621">
        <v>1112005</v>
      </c>
      <c r="G1621">
        <v>4.28</v>
      </c>
      <c r="H1621">
        <v>1112005</v>
      </c>
      <c r="I1621">
        <v>11.78</v>
      </c>
    </row>
    <row r="1622" spans="2:9" x14ac:dyDescent="0.25">
      <c r="B1622">
        <v>1419741</v>
      </c>
      <c r="C1622">
        <v>5.9</v>
      </c>
      <c r="D1622">
        <v>1418031</v>
      </c>
      <c r="E1622">
        <v>35.39</v>
      </c>
      <c r="F1622">
        <v>1112505</v>
      </c>
      <c r="G1622">
        <v>2.14</v>
      </c>
      <c r="H1622">
        <v>1112505</v>
      </c>
      <c r="I1622">
        <v>11.78</v>
      </c>
    </row>
    <row r="1623" spans="2:9" x14ac:dyDescent="0.25">
      <c r="B1623">
        <v>1419917</v>
      </c>
      <c r="C1623">
        <v>5.66</v>
      </c>
      <c r="D1623">
        <v>1418326</v>
      </c>
      <c r="E1623">
        <v>32.61</v>
      </c>
      <c r="F1623">
        <v>1113005</v>
      </c>
      <c r="G1623">
        <v>2.14</v>
      </c>
      <c r="H1623">
        <v>1113005</v>
      </c>
      <c r="I1623">
        <v>11.78</v>
      </c>
    </row>
    <row r="1624" spans="2:9" x14ac:dyDescent="0.25">
      <c r="B1624">
        <v>1420017</v>
      </c>
      <c r="C1624">
        <v>6.59</v>
      </c>
      <c r="D1624">
        <v>1418360</v>
      </c>
      <c r="E1624">
        <v>33.880000000000003</v>
      </c>
      <c r="F1624">
        <v>1113505</v>
      </c>
      <c r="G1624">
        <v>4.28</v>
      </c>
      <c r="H1624">
        <v>1113505</v>
      </c>
      <c r="I1624">
        <v>11.78</v>
      </c>
    </row>
    <row r="1625" spans="2:9" x14ac:dyDescent="0.25">
      <c r="B1625">
        <v>1420308</v>
      </c>
      <c r="C1625">
        <v>6.62</v>
      </c>
      <c r="D1625">
        <v>1418665</v>
      </c>
      <c r="E1625">
        <v>35.33</v>
      </c>
      <c r="F1625">
        <v>1114005</v>
      </c>
      <c r="G1625">
        <v>0</v>
      </c>
      <c r="H1625">
        <v>1114005</v>
      </c>
      <c r="I1625">
        <v>11.78</v>
      </c>
    </row>
    <row r="1626" spans="2:9" x14ac:dyDescent="0.25">
      <c r="B1626">
        <v>1420378</v>
      </c>
      <c r="C1626">
        <v>5.71</v>
      </c>
      <c r="D1626">
        <v>1418722</v>
      </c>
      <c r="E1626">
        <v>33.65</v>
      </c>
      <c r="F1626">
        <v>1114505</v>
      </c>
      <c r="G1626">
        <v>4.28</v>
      </c>
      <c r="H1626">
        <v>1114505</v>
      </c>
      <c r="I1626">
        <v>23.56</v>
      </c>
    </row>
    <row r="1627" spans="2:9" x14ac:dyDescent="0.25">
      <c r="B1627">
        <v>1420647</v>
      </c>
      <c r="C1627">
        <v>6.13</v>
      </c>
      <c r="D1627">
        <v>1418986</v>
      </c>
      <c r="E1627">
        <v>34.57</v>
      </c>
      <c r="F1627">
        <v>1115005</v>
      </c>
      <c r="G1627">
        <v>0</v>
      </c>
      <c r="H1627">
        <v>1115005</v>
      </c>
      <c r="I1627">
        <v>11.78</v>
      </c>
    </row>
    <row r="1628" spans="2:9" x14ac:dyDescent="0.25">
      <c r="B1628">
        <v>1420729</v>
      </c>
      <c r="C1628">
        <v>6.21</v>
      </c>
      <c r="D1628">
        <v>1419134</v>
      </c>
      <c r="E1628">
        <v>32.590000000000003</v>
      </c>
      <c r="F1628">
        <v>1115505</v>
      </c>
      <c r="G1628">
        <v>4.28</v>
      </c>
      <c r="H1628">
        <v>1115505</v>
      </c>
      <c r="I1628">
        <v>11.78</v>
      </c>
    </row>
    <row r="1629" spans="2:9" x14ac:dyDescent="0.25">
      <c r="B1629">
        <v>1420975</v>
      </c>
      <c r="C1629">
        <v>6.32</v>
      </c>
      <c r="D1629">
        <v>1419316</v>
      </c>
      <c r="E1629">
        <v>32.200000000000003</v>
      </c>
      <c r="F1629">
        <v>1116005</v>
      </c>
      <c r="G1629">
        <v>0</v>
      </c>
      <c r="H1629">
        <v>1116005</v>
      </c>
      <c r="I1629">
        <v>11.78</v>
      </c>
    </row>
    <row r="1630" spans="2:9" x14ac:dyDescent="0.25">
      <c r="B1630">
        <v>1421094</v>
      </c>
      <c r="C1630">
        <v>6.19</v>
      </c>
      <c r="D1630">
        <v>1419488</v>
      </c>
      <c r="E1630">
        <v>34.54</v>
      </c>
      <c r="F1630">
        <v>1116505</v>
      </c>
      <c r="G1630">
        <v>4.28</v>
      </c>
      <c r="H1630">
        <v>1116505</v>
      </c>
      <c r="I1630">
        <v>11.78</v>
      </c>
    </row>
    <row r="1631" spans="2:9" x14ac:dyDescent="0.25">
      <c r="B1631">
        <v>1421374</v>
      </c>
      <c r="C1631">
        <v>5.61</v>
      </c>
      <c r="D1631">
        <v>1419685</v>
      </c>
      <c r="E1631">
        <v>32.6</v>
      </c>
      <c r="F1631">
        <v>1117005</v>
      </c>
      <c r="G1631">
        <v>2.14</v>
      </c>
      <c r="H1631">
        <v>1117005</v>
      </c>
      <c r="I1631">
        <v>11.78</v>
      </c>
    </row>
    <row r="1632" spans="2:9" x14ac:dyDescent="0.25">
      <c r="B1632">
        <v>1421453</v>
      </c>
      <c r="C1632">
        <v>5.67</v>
      </c>
      <c r="D1632">
        <v>1419816</v>
      </c>
      <c r="E1632">
        <v>33.979999999999997</v>
      </c>
      <c r="F1632">
        <v>1117505</v>
      </c>
      <c r="G1632">
        <v>2.14</v>
      </c>
      <c r="H1632">
        <v>1117505</v>
      </c>
      <c r="I1632">
        <v>11.78</v>
      </c>
    </row>
    <row r="1633" spans="2:9" x14ac:dyDescent="0.25">
      <c r="B1633">
        <v>1421750</v>
      </c>
      <c r="C1633">
        <v>5.83</v>
      </c>
      <c r="D1633">
        <v>1420018</v>
      </c>
      <c r="E1633">
        <v>35.76</v>
      </c>
      <c r="F1633">
        <v>1118005</v>
      </c>
      <c r="G1633">
        <v>2.14</v>
      </c>
      <c r="H1633">
        <v>1118005</v>
      </c>
      <c r="I1633">
        <v>11.78</v>
      </c>
    </row>
    <row r="1634" spans="2:9" x14ac:dyDescent="0.25">
      <c r="B1634">
        <v>1421816</v>
      </c>
      <c r="C1634">
        <v>5.8</v>
      </c>
      <c r="D1634">
        <v>1420174</v>
      </c>
      <c r="E1634">
        <v>34.200000000000003</v>
      </c>
      <c r="F1634">
        <v>1118505</v>
      </c>
      <c r="G1634">
        <v>2.14</v>
      </c>
      <c r="H1634">
        <v>1118505</v>
      </c>
      <c r="I1634">
        <v>23.56</v>
      </c>
    </row>
    <row r="1635" spans="2:9" x14ac:dyDescent="0.25">
      <c r="B1635">
        <v>1422085</v>
      </c>
      <c r="C1635">
        <v>6.16</v>
      </c>
      <c r="D1635">
        <v>1420341</v>
      </c>
      <c r="E1635">
        <v>34.69</v>
      </c>
      <c r="F1635">
        <v>1119005</v>
      </c>
      <c r="G1635">
        <v>2.14</v>
      </c>
      <c r="H1635">
        <v>1119005</v>
      </c>
      <c r="I1635">
        <v>0</v>
      </c>
    </row>
    <row r="1636" spans="2:9" x14ac:dyDescent="0.25">
      <c r="B1636">
        <v>1422141</v>
      </c>
      <c r="C1636">
        <v>6.5</v>
      </c>
      <c r="D1636">
        <v>1420556</v>
      </c>
      <c r="E1636">
        <v>33.659999999999997</v>
      </c>
      <c r="F1636">
        <v>1119505</v>
      </c>
      <c r="G1636">
        <v>4.28</v>
      </c>
      <c r="H1636">
        <v>1119505</v>
      </c>
      <c r="I1636">
        <v>23.56</v>
      </c>
    </row>
    <row r="1637" spans="2:9" x14ac:dyDescent="0.25">
      <c r="B1637">
        <v>1422431</v>
      </c>
      <c r="C1637">
        <v>6.38</v>
      </c>
      <c r="D1637">
        <v>1420668</v>
      </c>
      <c r="E1637">
        <v>33.43</v>
      </c>
      <c r="F1637">
        <v>1120005</v>
      </c>
      <c r="G1637">
        <v>0</v>
      </c>
      <c r="H1637">
        <v>1120005</v>
      </c>
      <c r="I1637">
        <v>11.78</v>
      </c>
    </row>
    <row r="1638" spans="2:9" x14ac:dyDescent="0.25">
      <c r="B1638">
        <v>1422506</v>
      </c>
      <c r="C1638">
        <v>6.02</v>
      </c>
      <c r="D1638">
        <v>1420907</v>
      </c>
      <c r="E1638">
        <v>34.799999999999997</v>
      </c>
      <c r="F1638">
        <v>1120505</v>
      </c>
      <c r="G1638">
        <v>4.28</v>
      </c>
      <c r="H1638">
        <v>1120505</v>
      </c>
      <c r="I1638">
        <v>11.78</v>
      </c>
    </row>
    <row r="1639" spans="2:9" x14ac:dyDescent="0.25">
      <c r="B1639">
        <v>1422806</v>
      </c>
      <c r="C1639">
        <v>6.66</v>
      </c>
      <c r="D1639">
        <v>1421036</v>
      </c>
      <c r="E1639">
        <v>32.83</v>
      </c>
      <c r="F1639">
        <v>1121005</v>
      </c>
      <c r="G1639">
        <v>2.14</v>
      </c>
      <c r="H1639">
        <v>1121005</v>
      </c>
      <c r="I1639">
        <v>11.78</v>
      </c>
    </row>
    <row r="1640" spans="2:9" x14ac:dyDescent="0.25">
      <c r="B1640">
        <v>1422835</v>
      </c>
      <c r="C1640">
        <v>6.23</v>
      </c>
      <c r="D1640">
        <v>1421247</v>
      </c>
      <c r="E1640">
        <v>33.43</v>
      </c>
      <c r="F1640">
        <v>1121505</v>
      </c>
      <c r="G1640">
        <v>2.14</v>
      </c>
      <c r="H1640">
        <v>1121505</v>
      </c>
      <c r="I1640">
        <v>11.78</v>
      </c>
    </row>
    <row r="1641" spans="2:9" x14ac:dyDescent="0.25">
      <c r="B1641">
        <v>1423169</v>
      </c>
      <c r="C1641">
        <v>5.61</v>
      </c>
      <c r="D1641">
        <v>1421405</v>
      </c>
      <c r="E1641">
        <v>33.299999999999997</v>
      </c>
      <c r="F1641">
        <v>1122005</v>
      </c>
      <c r="G1641">
        <v>4.28</v>
      </c>
      <c r="H1641">
        <v>1122005</v>
      </c>
      <c r="I1641">
        <v>23.56</v>
      </c>
    </row>
    <row r="1642" spans="2:9" x14ac:dyDescent="0.25">
      <c r="B1642">
        <v>1423222</v>
      </c>
      <c r="C1642">
        <v>5.72</v>
      </c>
      <c r="D1642">
        <v>1421602</v>
      </c>
      <c r="E1642">
        <v>32.51</v>
      </c>
      <c r="F1642">
        <v>1122505</v>
      </c>
      <c r="G1642">
        <v>0</v>
      </c>
      <c r="H1642">
        <v>1122505</v>
      </c>
      <c r="I1642">
        <v>0</v>
      </c>
    </row>
    <row r="1643" spans="2:9" x14ac:dyDescent="0.25">
      <c r="B1643">
        <v>1423486</v>
      </c>
      <c r="C1643">
        <v>6.16</v>
      </c>
      <c r="D1643">
        <v>1421732</v>
      </c>
      <c r="E1643">
        <v>34.61</v>
      </c>
      <c r="F1643">
        <v>1123005</v>
      </c>
      <c r="G1643">
        <v>4.28</v>
      </c>
      <c r="H1643">
        <v>1123005</v>
      </c>
      <c r="I1643">
        <v>23.56</v>
      </c>
    </row>
    <row r="1644" spans="2:9" x14ac:dyDescent="0.25">
      <c r="B1644">
        <v>1423548</v>
      </c>
      <c r="C1644">
        <v>6.68</v>
      </c>
      <c r="D1644">
        <v>1421933</v>
      </c>
      <c r="E1644">
        <v>35.81</v>
      </c>
      <c r="F1644">
        <v>1123505</v>
      </c>
      <c r="G1644">
        <v>2.14</v>
      </c>
      <c r="H1644">
        <v>1123505</v>
      </c>
      <c r="I1644">
        <v>11.78</v>
      </c>
    </row>
    <row r="1645" spans="2:9" x14ac:dyDescent="0.25">
      <c r="B1645">
        <v>1423850</v>
      </c>
      <c r="C1645">
        <v>6.95</v>
      </c>
      <c r="D1645">
        <v>1422041</v>
      </c>
      <c r="E1645">
        <v>36.92</v>
      </c>
      <c r="F1645">
        <v>1124005</v>
      </c>
      <c r="G1645">
        <v>2.14</v>
      </c>
      <c r="H1645">
        <v>1124005</v>
      </c>
      <c r="I1645">
        <v>11.78</v>
      </c>
    </row>
    <row r="1646" spans="2:9" x14ac:dyDescent="0.25">
      <c r="B1646">
        <v>1423852</v>
      </c>
      <c r="C1646">
        <v>6.49</v>
      </c>
      <c r="D1646">
        <v>1422283</v>
      </c>
      <c r="E1646">
        <v>35.950000000000003</v>
      </c>
      <c r="F1646">
        <v>1124505</v>
      </c>
      <c r="G1646">
        <v>4.28</v>
      </c>
      <c r="H1646">
        <v>1124505</v>
      </c>
      <c r="I1646">
        <v>23.56</v>
      </c>
    </row>
    <row r="1647" spans="2:9" x14ac:dyDescent="0.25">
      <c r="B1647">
        <v>1424172</v>
      </c>
      <c r="C1647">
        <v>6.89</v>
      </c>
      <c r="D1647">
        <v>1422407</v>
      </c>
      <c r="E1647">
        <v>32.880000000000003</v>
      </c>
      <c r="F1647">
        <v>1125005</v>
      </c>
      <c r="G1647">
        <v>0</v>
      </c>
      <c r="H1647">
        <v>1125005</v>
      </c>
      <c r="I1647">
        <v>0</v>
      </c>
    </row>
    <row r="1648" spans="2:9" x14ac:dyDescent="0.25">
      <c r="B1648">
        <v>1424257</v>
      </c>
      <c r="C1648">
        <v>5.97</v>
      </c>
      <c r="D1648">
        <v>1422648</v>
      </c>
      <c r="E1648">
        <v>32.19</v>
      </c>
      <c r="F1648">
        <v>1125505</v>
      </c>
      <c r="G1648">
        <v>4.28</v>
      </c>
      <c r="H1648">
        <v>1125505</v>
      </c>
      <c r="I1648">
        <v>23.56</v>
      </c>
    </row>
    <row r="1649" spans="2:9" x14ac:dyDescent="0.25">
      <c r="B1649">
        <v>1424534</v>
      </c>
      <c r="C1649">
        <v>5.59</v>
      </c>
      <c r="D1649">
        <v>1422806</v>
      </c>
      <c r="E1649">
        <v>30.94</v>
      </c>
      <c r="F1649">
        <v>1126005</v>
      </c>
      <c r="G1649">
        <v>2.14</v>
      </c>
      <c r="H1649">
        <v>1126005</v>
      </c>
      <c r="I1649">
        <v>0</v>
      </c>
    </row>
    <row r="1650" spans="2:9" x14ac:dyDescent="0.25">
      <c r="B1650">
        <v>1424690</v>
      </c>
      <c r="C1650">
        <v>5.44</v>
      </c>
      <c r="D1650">
        <v>1423003</v>
      </c>
      <c r="E1650">
        <v>31.39</v>
      </c>
      <c r="F1650">
        <v>1126505</v>
      </c>
      <c r="G1650">
        <v>2.14</v>
      </c>
      <c r="H1650">
        <v>1126505</v>
      </c>
      <c r="I1650">
        <v>23.56</v>
      </c>
    </row>
    <row r="1651" spans="2:9" x14ac:dyDescent="0.25">
      <c r="B1651">
        <v>1424894</v>
      </c>
      <c r="C1651">
        <v>5.46</v>
      </c>
      <c r="D1651">
        <v>1423134</v>
      </c>
      <c r="E1651">
        <v>34.5</v>
      </c>
      <c r="F1651">
        <v>1127005</v>
      </c>
      <c r="G1651">
        <v>4.28</v>
      </c>
      <c r="H1651">
        <v>1127005</v>
      </c>
      <c r="I1651">
        <v>23.56</v>
      </c>
    </row>
    <row r="1652" spans="2:9" x14ac:dyDescent="0.25">
      <c r="B1652">
        <v>1425008</v>
      </c>
      <c r="C1652">
        <v>6.36</v>
      </c>
      <c r="D1652">
        <v>1423328</v>
      </c>
      <c r="E1652">
        <v>36.03</v>
      </c>
      <c r="F1652">
        <v>1127505</v>
      </c>
      <c r="G1652">
        <v>4.28</v>
      </c>
      <c r="H1652">
        <v>1127505</v>
      </c>
      <c r="I1652">
        <v>0</v>
      </c>
    </row>
    <row r="1653" spans="2:9" x14ac:dyDescent="0.25">
      <c r="B1653">
        <v>1425254</v>
      </c>
      <c r="C1653">
        <v>7.32</v>
      </c>
      <c r="D1653">
        <v>1423466</v>
      </c>
      <c r="E1653">
        <v>35.92</v>
      </c>
      <c r="F1653">
        <v>1128005</v>
      </c>
      <c r="G1653">
        <v>0</v>
      </c>
      <c r="H1653">
        <v>1128005</v>
      </c>
      <c r="I1653">
        <v>23.56</v>
      </c>
    </row>
    <row r="1654" spans="2:9" x14ac:dyDescent="0.25">
      <c r="B1654">
        <v>1425259</v>
      </c>
      <c r="C1654">
        <v>7.26</v>
      </c>
      <c r="D1654">
        <v>1423674</v>
      </c>
      <c r="E1654">
        <v>34.82</v>
      </c>
      <c r="F1654">
        <v>1128505</v>
      </c>
      <c r="G1654">
        <v>4.28</v>
      </c>
      <c r="H1654">
        <v>1128505</v>
      </c>
      <c r="I1654">
        <v>11.78</v>
      </c>
    </row>
    <row r="1655" spans="2:9" x14ac:dyDescent="0.25">
      <c r="B1655">
        <v>1425583</v>
      </c>
      <c r="C1655">
        <v>7.65</v>
      </c>
      <c r="D1655">
        <v>1423834</v>
      </c>
      <c r="E1655">
        <v>33.07</v>
      </c>
      <c r="F1655">
        <v>1129005</v>
      </c>
      <c r="G1655">
        <v>2.14</v>
      </c>
      <c r="H1655">
        <v>1129005</v>
      </c>
      <c r="I1655">
        <v>11.78</v>
      </c>
    </row>
    <row r="1656" spans="2:9" x14ac:dyDescent="0.25">
      <c r="B1656">
        <v>1425665</v>
      </c>
      <c r="C1656">
        <v>5.92</v>
      </c>
      <c r="D1656">
        <v>1424005</v>
      </c>
      <c r="E1656">
        <v>33.85</v>
      </c>
      <c r="F1656">
        <v>1129505</v>
      </c>
      <c r="G1656">
        <v>2.14</v>
      </c>
      <c r="H1656">
        <v>1129505</v>
      </c>
      <c r="I1656">
        <v>11.78</v>
      </c>
    </row>
    <row r="1657" spans="2:9" x14ac:dyDescent="0.25">
      <c r="B1657">
        <v>1425945</v>
      </c>
      <c r="C1657">
        <v>5.56</v>
      </c>
      <c r="D1657">
        <v>1424184</v>
      </c>
      <c r="E1657">
        <v>34.630000000000003</v>
      </c>
      <c r="F1657">
        <v>1130005</v>
      </c>
      <c r="G1657">
        <v>4.28</v>
      </c>
      <c r="H1657">
        <v>1130005</v>
      </c>
      <c r="I1657">
        <v>11.78</v>
      </c>
    </row>
    <row r="1658" spans="2:9" x14ac:dyDescent="0.25">
      <c r="B1658">
        <v>1426060</v>
      </c>
      <c r="C1658">
        <v>5.68</v>
      </c>
      <c r="D1658">
        <v>1424360</v>
      </c>
      <c r="E1658">
        <v>33.47</v>
      </c>
      <c r="F1658">
        <v>1130505</v>
      </c>
      <c r="G1658">
        <v>4.28</v>
      </c>
      <c r="H1658">
        <v>1130505</v>
      </c>
      <c r="I1658">
        <v>23.56</v>
      </c>
    </row>
    <row r="1659" spans="2:9" x14ac:dyDescent="0.25">
      <c r="B1659">
        <v>1426257</v>
      </c>
      <c r="C1659">
        <v>6.15</v>
      </c>
      <c r="D1659">
        <v>1424508</v>
      </c>
      <c r="E1659">
        <v>34.880000000000003</v>
      </c>
      <c r="F1659">
        <v>1131005</v>
      </c>
      <c r="G1659">
        <v>0</v>
      </c>
      <c r="H1659">
        <v>1131005</v>
      </c>
      <c r="I1659">
        <v>11.78</v>
      </c>
    </row>
    <row r="1660" spans="2:9" x14ac:dyDescent="0.25">
      <c r="B1660">
        <v>1426390</v>
      </c>
      <c r="C1660">
        <v>6.67</v>
      </c>
      <c r="D1660">
        <v>1424729</v>
      </c>
      <c r="E1660">
        <v>34.200000000000003</v>
      </c>
      <c r="F1660">
        <v>1131505</v>
      </c>
      <c r="G1660">
        <v>4.28</v>
      </c>
      <c r="H1660">
        <v>1131505</v>
      </c>
      <c r="I1660">
        <v>11.78</v>
      </c>
    </row>
    <row r="1661" spans="2:9" x14ac:dyDescent="0.25">
      <c r="B1661">
        <v>1426622</v>
      </c>
      <c r="C1661">
        <v>6.17</v>
      </c>
      <c r="D1661">
        <v>1424833</v>
      </c>
      <c r="E1661">
        <v>34.090000000000003</v>
      </c>
      <c r="F1661">
        <v>1132005</v>
      </c>
      <c r="G1661">
        <v>2.14</v>
      </c>
      <c r="H1661">
        <v>1132005</v>
      </c>
      <c r="I1661">
        <v>11.78</v>
      </c>
    </row>
    <row r="1662" spans="2:9" x14ac:dyDescent="0.25">
      <c r="B1662">
        <v>1426748</v>
      </c>
      <c r="C1662">
        <v>5.93</v>
      </c>
      <c r="D1662">
        <v>1425077</v>
      </c>
      <c r="E1662">
        <v>35.1</v>
      </c>
      <c r="F1662">
        <v>1132505</v>
      </c>
      <c r="G1662">
        <v>2.14</v>
      </c>
      <c r="H1662">
        <v>1132505</v>
      </c>
      <c r="I1662">
        <v>11.78</v>
      </c>
    </row>
    <row r="1663" spans="2:9" x14ac:dyDescent="0.25">
      <c r="B1663">
        <v>1426973</v>
      </c>
      <c r="C1663">
        <v>6.06</v>
      </c>
      <c r="D1663">
        <v>1425202</v>
      </c>
      <c r="E1663">
        <v>32.94</v>
      </c>
      <c r="F1663">
        <v>1133005</v>
      </c>
      <c r="G1663">
        <v>4.28</v>
      </c>
      <c r="H1663">
        <v>1133005</v>
      </c>
      <c r="I1663">
        <v>11.78</v>
      </c>
    </row>
    <row r="1664" spans="2:9" x14ac:dyDescent="0.25">
      <c r="B1664">
        <v>1427160</v>
      </c>
      <c r="C1664">
        <v>5.66</v>
      </c>
      <c r="D1664">
        <v>1425413</v>
      </c>
      <c r="E1664">
        <v>33.49</v>
      </c>
      <c r="F1664">
        <v>1133505</v>
      </c>
      <c r="G1664">
        <v>4.28</v>
      </c>
      <c r="H1664">
        <v>1133505</v>
      </c>
      <c r="I1664">
        <v>23.56</v>
      </c>
    </row>
    <row r="1665" spans="2:9" x14ac:dyDescent="0.25">
      <c r="B1665">
        <v>1427335</v>
      </c>
      <c r="C1665">
        <v>5.56</v>
      </c>
      <c r="D1665">
        <v>1425568</v>
      </c>
      <c r="E1665">
        <v>33.630000000000003</v>
      </c>
      <c r="F1665">
        <v>1134005</v>
      </c>
      <c r="G1665">
        <v>0</v>
      </c>
      <c r="H1665">
        <v>1134005</v>
      </c>
      <c r="I1665">
        <v>11.78</v>
      </c>
    </row>
    <row r="1666" spans="2:9" x14ac:dyDescent="0.25">
      <c r="B1666">
        <v>1427493</v>
      </c>
      <c r="C1666">
        <v>6.18</v>
      </c>
      <c r="D1666">
        <v>1425766</v>
      </c>
      <c r="E1666">
        <v>32.83</v>
      </c>
      <c r="F1666">
        <v>1134505</v>
      </c>
      <c r="G1666">
        <v>4.28</v>
      </c>
      <c r="H1666">
        <v>1134505</v>
      </c>
      <c r="I1666">
        <v>11.78</v>
      </c>
    </row>
    <row r="1667" spans="2:9" x14ac:dyDescent="0.25">
      <c r="B1667">
        <v>1427652</v>
      </c>
      <c r="C1667">
        <v>6.62</v>
      </c>
      <c r="D1667">
        <v>1425895</v>
      </c>
      <c r="E1667">
        <v>34.75</v>
      </c>
      <c r="F1667">
        <v>1135005</v>
      </c>
      <c r="G1667">
        <v>4.28</v>
      </c>
      <c r="H1667">
        <v>1135005</v>
      </c>
      <c r="I1667">
        <v>23.56</v>
      </c>
    </row>
    <row r="1668" spans="2:9" x14ac:dyDescent="0.25">
      <c r="B1668">
        <v>1427819</v>
      </c>
      <c r="C1668">
        <v>6.66</v>
      </c>
      <c r="D1668">
        <v>1426101</v>
      </c>
      <c r="E1668">
        <v>35.54</v>
      </c>
      <c r="F1668">
        <v>1135505</v>
      </c>
      <c r="G1668">
        <v>0</v>
      </c>
      <c r="H1668">
        <v>1135505</v>
      </c>
      <c r="I1668">
        <v>0</v>
      </c>
    </row>
    <row r="1669" spans="2:9" x14ac:dyDescent="0.25">
      <c r="B1669">
        <v>1428014</v>
      </c>
      <c r="C1669">
        <v>6.23</v>
      </c>
      <c r="D1669">
        <v>1426241</v>
      </c>
      <c r="E1669">
        <v>34.61</v>
      </c>
      <c r="F1669">
        <v>1136005</v>
      </c>
      <c r="G1669">
        <v>4.28</v>
      </c>
      <c r="H1669">
        <v>1136005</v>
      </c>
      <c r="I1669">
        <v>23.56</v>
      </c>
    </row>
    <row r="1670" spans="2:9" x14ac:dyDescent="0.25">
      <c r="B1670">
        <v>1428140</v>
      </c>
      <c r="C1670">
        <v>6.31</v>
      </c>
      <c r="D1670">
        <v>1426445</v>
      </c>
      <c r="E1670">
        <v>34.200000000000003</v>
      </c>
      <c r="F1670">
        <v>1136505</v>
      </c>
      <c r="G1670">
        <v>4.28</v>
      </c>
      <c r="H1670">
        <v>1136505</v>
      </c>
      <c r="I1670">
        <v>23.56</v>
      </c>
    </row>
    <row r="1671" spans="2:9" x14ac:dyDescent="0.25">
      <c r="B1671">
        <v>1428332</v>
      </c>
      <c r="C1671">
        <v>6.73</v>
      </c>
      <c r="D1671">
        <v>1426612</v>
      </c>
      <c r="E1671">
        <v>33</v>
      </c>
      <c r="F1671">
        <v>1137005</v>
      </c>
      <c r="G1671">
        <v>4.28</v>
      </c>
      <c r="H1671">
        <v>1137005</v>
      </c>
      <c r="I1671">
        <v>0</v>
      </c>
    </row>
    <row r="1672" spans="2:9" x14ac:dyDescent="0.25">
      <c r="B1672">
        <v>1428546</v>
      </c>
      <c r="C1672">
        <v>6.02</v>
      </c>
      <c r="D1672">
        <v>1426763</v>
      </c>
      <c r="E1672">
        <v>34.4</v>
      </c>
      <c r="F1672">
        <v>1137505</v>
      </c>
      <c r="G1672">
        <v>0</v>
      </c>
      <c r="H1672">
        <v>1137505</v>
      </c>
      <c r="I1672">
        <v>23.56</v>
      </c>
    </row>
    <row r="1673" spans="2:9" x14ac:dyDescent="0.25">
      <c r="B1673">
        <v>1428691</v>
      </c>
      <c r="C1673">
        <v>5.62</v>
      </c>
      <c r="D1673">
        <v>1426969</v>
      </c>
      <c r="E1673">
        <v>35.07</v>
      </c>
      <c r="F1673">
        <v>1138005</v>
      </c>
      <c r="G1673">
        <v>4.28</v>
      </c>
      <c r="H1673">
        <v>1138005</v>
      </c>
      <c r="I1673">
        <v>11.78</v>
      </c>
    </row>
    <row r="1674" spans="2:9" x14ac:dyDescent="0.25">
      <c r="B1674">
        <v>1428921</v>
      </c>
      <c r="C1674">
        <v>5.83</v>
      </c>
      <c r="D1674">
        <v>1427114</v>
      </c>
      <c r="E1674">
        <v>33.33</v>
      </c>
      <c r="F1674">
        <v>1138505</v>
      </c>
      <c r="G1674">
        <v>4.28</v>
      </c>
      <c r="H1674">
        <v>1138505</v>
      </c>
      <c r="I1674">
        <v>11.78</v>
      </c>
    </row>
    <row r="1675" spans="2:9" x14ac:dyDescent="0.25">
      <c r="B1675">
        <v>1429055</v>
      </c>
      <c r="C1675">
        <v>5.8</v>
      </c>
      <c r="D1675">
        <v>1427294</v>
      </c>
      <c r="E1675">
        <v>34.96</v>
      </c>
      <c r="F1675">
        <v>1139005</v>
      </c>
      <c r="G1675">
        <v>4.28</v>
      </c>
      <c r="H1675">
        <v>1139005</v>
      </c>
      <c r="I1675">
        <v>23.56</v>
      </c>
    </row>
    <row r="1676" spans="2:9" x14ac:dyDescent="0.25">
      <c r="B1676">
        <v>1429257</v>
      </c>
      <c r="C1676">
        <v>6.13</v>
      </c>
      <c r="D1676">
        <v>1427437</v>
      </c>
      <c r="E1676">
        <v>36.42</v>
      </c>
      <c r="F1676">
        <v>1139505</v>
      </c>
      <c r="G1676">
        <v>0</v>
      </c>
      <c r="H1676">
        <v>1139505</v>
      </c>
      <c r="I1676">
        <v>0</v>
      </c>
    </row>
    <row r="1677" spans="2:9" x14ac:dyDescent="0.25">
      <c r="B1677">
        <v>1429419</v>
      </c>
      <c r="C1677">
        <v>6.13</v>
      </c>
      <c r="D1677">
        <v>1427615</v>
      </c>
      <c r="E1677">
        <v>36.590000000000003</v>
      </c>
      <c r="F1677">
        <v>1140005</v>
      </c>
      <c r="G1677">
        <v>4.28</v>
      </c>
      <c r="H1677">
        <v>1140005</v>
      </c>
      <c r="I1677">
        <v>23.56</v>
      </c>
    </row>
    <row r="1678" spans="2:9" x14ac:dyDescent="0.25">
      <c r="B1678">
        <v>1429572</v>
      </c>
      <c r="C1678">
        <v>6.35</v>
      </c>
      <c r="D1678">
        <v>1427783</v>
      </c>
      <c r="E1678">
        <v>35.42</v>
      </c>
      <c r="F1678">
        <v>1140505</v>
      </c>
      <c r="G1678">
        <v>4.28</v>
      </c>
      <c r="H1678">
        <v>1140505</v>
      </c>
      <c r="I1678">
        <v>23.56</v>
      </c>
    </row>
    <row r="1679" spans="2:9" x14ac:dyDescent="0.25">
      <c r="B1679">
        <v>1429728</v>
      </c>
      <c r="C1679">
        <v>6.88</v>
      </c>
      <c r="D1679">
        <v>1427988</v>
      </c>
      <c r="E1679">
        <v>32.909999999999997</v>
      </c>
      <c r="F1679">
        <v>1141005</v>
      </c>
      <c r="G1679">
        <v>4.28</v>
      </c>
      <c r="H1679">
        <v>1141005</v>
      </c>
      <c r="I1679">
        <v>0</v>
      </c>
    </row>
    <row r="1680" spans="2:9" x14ac:dyDescent="0.25">
      <c r="B1680">
        <v>1429975</v>
      </c>
      <c r="C1680">
        <v>6.12</v>
      </c>
      <c r="D1680">
        <v>1428138</v>
      </c>
      <c r="E1680">
        <v>32.47</v>
      </c>
      <c r="F1680">
        <v>1141505</v>
      </c>
      <c r="G1680">
        <v>2.14</v>
      </c>
      <c r="H1680">
        <v>1141505</v>
      </c>
      <c r="I1680">
        <v>23.56</v>
      </c>
    </row>
    <row r="1681" spans="2:9" x14ac:dyDescent="0.25">
      <c r="B1681">
        <v>1430088</v>
      </c>
      <c r="C1681">
        <v>5.64</v>
      </c>
      <c r="D1681">
        <v>1428362</v>
      </c>
      <c r="E1681">
        <v>32.39</v>
      </c>
      <c r="F1681">
        <v>1142005</v>
      </c>
      <c r="G1681">
        <v>2.14</v>
      </c>
      <c r="H1681">
        <v>1142005</v>
      </c>
      <c r="I1681">
        <v>11.78</v>
      </c>
    </row>
    <row r="1682" spans="2:9" x14ac:dyDescent="0.25">
      <c r="B1682">
        <v>1430359</v>
      </c>
      <c r="C1682">
        <v>5.77</v>
      </c>
      <c r="D1682">
        <v>1428490</v>
      </c>
      <c r="E1682">
        <v>32.44</v>
      </c>
      <c r="F1682">
        <v>1142505</v>
      </c>
      <c r="G1682">
        <v>4.28</v>
      </c>
      <c r="H1682">
        <v>1142505</v>
      </c>
      <c r="I1682">
        <v>11.78</v>
      </c>
    </row>
    <row r="1683" spans="2:9" x14ac:dyDescent="0.25">
      <c r="B1683">
        <v>1430483</v>
      </c>
      <c r="C1683">
        <v>5.49</v>
      </c>
      <c r="D1683">
        <v>1428690</v>
      </c>
      <c r="E1683">
        <v>34.700000000000003</v>
      </c>
      <c r="F1683">
        <v>1143005</v>
      </c>
      <c r="G1683">
        <v>4.28</v>
      </c>
      <c r="H1683">
        <v>1143005</v>
      </c>
      <c r="I1683">
        <v>23.56</v>
      </c>
    </row>
    <row r="1684" spans="2:9" x14ac:dyDescent="0.25">
      <c r="B1684">
        <v>1430705</v>
      </c>
      <c r="C1684">
        <v>5.8</v>
      </c>
      <c r="D1684">
        <v>1428857</v>
      </c>
      <c r="E1684">
        <v>34.06</v>
      </c>
      <c r="F1684">
        <v>1143505</v>
      </c>
      <c r="G1684">
        <v>2.14</v>
      </c>
      <c r="H1684">
        <v>1143505</v>
      </c>
      <c r="I1684">
        <v>0</v>
      </c>
    </row>
    <row r="1685" spans="2:9" x14ac:dyDescent="0.25">
      <c r="B1685">
        <v>1430845</v>
      </c>
      <c r="C1685">
        <v>6.05</v>
      </c>
      <c r="D1685">
        <v>1429035</v>
      </c>
      <c r="E1685">
        <v>33.07</v>
      </c>
      <c r="F1685">
        <v>1144005</v>
      </c>
      <c r="G1685">
        <v>2.14</v>
      </c>
      <c r="H1685">
        <v>1144005</v>
      </c>
      <c r="I1685">
        <v>23.56</v>
      </c>
    </row>
    <row r="1686" spans="2:9" x14ac:dyDescent="0.25">
      <c r="B1686">
        <v>1431045</v>
      </c>
      <c r="C1686">
        <v>6.11</v>
      </c>
      <c r="D1686">
        <v>1429200</v>
      </c>
      <c r="E1686">
        <v>34.25</v>
      </c>
      <c r="F1686">
        <v>1144505</v>
      </c>
      <c r="G1686">
        <v>4.28</v>
      </c>
      <c r="H1686">
        <v>1144505</v>
      </c>
      <c r="I1686">
        <v>11.78</v>
      </c>
    </row>
    <row r="1687" spans="2:9" x14ac:dyDescent="0.25">
      <c r="B1687">
        <v>1431165</v>
      </c>
      <c r="C1687">
        <v>6.51</v>
      </c>
      <c r="D1687">
        <v>1429411</v>
      </c>
      <c r="E1687">
        <v>32.89</v>
      </c>
      <c r="F1687">
        <v>1145005</v>
      </c>
      <c r="G1687">
        <v>4.28</v>
      </c>
      <c r="H1687">
        <v>1145005</v>
      </c>
      <c r="I1687">
        <v>11.78</v>
      </c>
    </row>
    <row r="1688" spans="2:9" x14ac:dyDescent="0.25">
      <c r="B1688">
        <v>1431446</v>
      </c>
      <c r="C1688">
        <v>6.03</v>
      </c>
      <c r="D1688">
        <v>1429483</v>
      </c>
      <c r="E1688">
        <v>36.479999999999997</v>
      </c>
      <c r="F1688">
        <v>1145505</v>
      </c>
      <c r="G1688">
        <v>4.28</v>
      </c>
      <c r="H1688">
        <v>1145505</v>
      </c>
      <c r="I1688">
        <v>23.56</v>
      </c>
    </row>
    <row r="1689" spans="2:9" x14ac:dyDescent="0.25">
      <c r="B1689">
        <v>1431523</v>
      </c>
      <c r="C1689">
        <v>5.66</v>
      </c>
      <c r="D1689">
        <v>1429784</v>
      </c>
      <c r="E1689">
        <v>36.61</v>
      </c>
      <c r="F1689">
        <v>1146005</v>
      </c>
      <c r="G1689">
        <v>0</v>
      </c>
      <c r="H1689">
        <v>1146005</v>
      </c>
      <c r="I1689">
        <v>11.78</v>
      </c>
    </row>
    <row r="1690" spans="2:9" x14ac:dyDescent="0.25">
      <c r="B1690">
        <v>1431813</v>
      </c>
      <c r="C1690">
        <v>5.91</v>
      </c>
      <c r="D1690">
        <v>1429833</v>
      </c>
      <c r="E1690">
        <v>32.619999999999997</v>
      </c>
      <c r="F1690">
        <v>1146505</v>
      </c>
      <c r="G1690">
        <v>4.28</v>
      </c>
      <c r="H1690">
        <v>1146505</v>
      </c>
      <c r="I1690">
        <v>11.78</v>
      </c>
    </row>
    <row r="1691" spans="2:9" x14ac:dyDescent="0.25">
      <c r="B1691">
        <v>1431854</v>
      </c>
      <c r="C1691">
        <v>6.16</v>
      </c>
      <c r="D1691">
        <v>1430106</v>
      </c>
      <c r="E1691">
        <v>35.18</v>
      </c>
      <c r="F1691">
        <v>1147005</v>
      </c>
      <c r="G1691">
        <v>4.28</v>
      </c>
      <c r="H1691">
        <v>1147005</v>
      </c>
      <c r="I1691">
        <v>23.56</v>
      </c>
    </row>
    <row r="1692" spans="2:9" x14ac:dyDescent="0.25">
      <c r="B1692">
        <v>1432162</v>
      </c>
      <c r="C1692">
        <v>6.31</v>
      </c>
      <c r="D1692">
        <v>1430174</v>
      </c>
      <c r="E1692">
        <v>35.619999999999997</v>
      </c>
      <c r="F1692">
        <v>1147505</v>
      </c>
      <c r="G1692">
        <v>4.28</v>
      </c>
      <c r="H1692">
        <v>1147505</v>
      </c>
      <c r="I1692">
        <v>11.78</v>
      </c>
    </row>
    <row r="1693" spans="2:9" x14ac:dyDescent="0.25">
      <c r="B1693">
        <v>1432216</v>
      </c>
      <c r="C1693">
        <v>6.03</v>
      </c>
      <c r="D1693">
        <v>1430420</v>
      </c>
      <c r="E1693">
        <v>36.03</v>
      </c>
      <c r="F1693">
        <v>1148005</v>
      </c>
      <c r="G1693">
        <v>4.28</v>
      </c>
      <c r="H1693">
        <v>1148005</v>
      </c>
      <c r="I1693">
        <v>11.78</v>
      </c>
    </row>
    <row r="1694" spans="2:9" x14ac:dyDescent="0.25">
      <c r="B1694">
        <v>1432520</v>
      </c>
      <c r="C1694">
        <v>5.96</v>
      </c>
      <c r="D1694">
        <v>1430518</v>
      </c>
      <c r="E1694">
        <v>35.93</v>
      </c>
      <c r="F1694">
        <v>1148505</v>
      </c>
      <c r="G1694">
        <v>0</v>
      </c>
      <c r="H1694">
        <v>1148505</v>
      </c>
      <c r="I1694">
        <v>11.78</v>
      </c>
    </row>
    <row r="1695" spans="2:9" x14ac:dyDescent="0.25">
      <c r="B1695">
        <v>1432548</v>
      </c>
      <c r="C1695">
        <v>6.24</v>
      </c>
      <c r="D1695">
        <v>1430802</v>
      </c>
      <c r="E1695">
        <v>32.549999999999997</v>
      </c>
      <c r="F1695">
        <v>1149005</v>
      </c>
      <c r="G1695">
        <v>4.28</v>
      </c>
      <c r="H1695">
        <v>1149005</v>
      </c>
      <c r="I1695">
        <v>23.56</v>
      </c>
    </row>
    <row r="1696" spans="2:9" x14ac:dyDescent="0.25">
      <c r="B1696">
        <v>1432904</v>
      </c>
      <c r="C1696">
        <v>6</v>
      </c>
      <c r="D1696">
        <v>1430840</v>
      </c>
      <c r="E1696">
        <v>33.67</v>
      </c>
      <c r="F1696">
        <v>1149505</v>
      </c>
      <c r="G1696">
        <v>4.28</v>
      </c>
      <c r="H1696">
        <v>1149505</v>
      </c>
      <c r="I1696">
        <v>11.78</v>
      </c>
    </row>
    <row r="1697" spans="2:9" x14ac:dyDescent="0.25">
      <c r="B1697">
        <v>1432922</v>
      </c>
      <c r="C1697">
        <v>5.67</v>
      </c>
      <c r="D1697">
        <v>1431161</v>
      </c>
      <c r="E1697">
        <v>34.75</v>
      </c>
      <c r="F1697">
        <v>1150005</v>
      </c>
      <c r="G1697">
        <v>4.28</v>
      </c>
      <c r="H1697">
        <v>1150005</v>
      </c>
      <c r="I1697">
        <v>23.56</v>
      </c>
    </row>
    <row r="1698" spans="2:9" x14ac:dyDescent="0.25">
      <c r="B1698">
        <v>1433239</v>
      </c>
      <c r="C1698">
        <v>5.87</v>
      </c>
      <c r="D1698">
        <v>1431191</v>
      </c>
      <c r="E1698">
        <v>33.24</v>
      </c>
      <c r="F1698">
        <v>1150505</v>
      </c>
      <c r="G1698">
        <v>2.14</v>
      </c>
      <c r="H1698">
        <v>1150505</v>
      </c>
      <c r="I1698">
        <v>11.78</v>
      </c>
    </row>
    <row r="1699" spans="2:9" x14ac:dyDescent="0.25">
      <c r="B1699">
        <v>1433282</v>
      </c>
      <c r="C1699">
        <v>6.17</v>
      </c>
      <c r="D1699">
        <v>1431481</v>
      </c>
      <c r="E1699">
        <v>35.130000000000003</v>
      </c>
      <c r="F1699">
        <v>1151005</v>
      </c>
      <c r="G1699">
        <v>2.14</v>
      </c>
      <c r="H1699">
        <v>1151005</v>
      </c>
      <c r="I1699">
        <v>11.78</v>
      </c>
    </row>
    <row r="1700" spans="2:9" x14ac:dyDescent="0.25">
      <c r="B1700">
        <v>1433600</v>
      </c>
      <c r="C1700">
        <v>5.95</v>
      </c>
      <c r="D1700">
        <v>1431539</v>
      </c>
      <c r="E1700">
        <v>35.28</v>
      </c>
      <c r="F1700">
        <v>1151505</v>
      </c>
      <c r="G1700">
        <v>4.28</v>
      </c>
      <c r="H1700">
        <v>1151505</v>
      </c>
      <c r="I1700">
        <v>11.78</v>
      </c>
    </row>
    <row r="1701" spans="2:9" x14ac:dyDescent="0.25">
      <c r="B1701">
        <v>1433635</v>
      </c>
      <c r="C1701">
        <v>6.01</v>
      </c>
      <c r="D1701">
        <v>1431814</v>
      </c>
      <c r="E1701">
        <v>34.67</v>
      </c>
      <c r="F1701">
        <v>1152005</v>
      </c>
      <c r="G1701">
        <v>4.28</v>
      </c>
      <c r="H1701">
        <v>1152005</v>
      </c>
      <c r="I1701">
        <v>23.56</v>
      </c>
    </row>
    <row r="1702" spans="2:9" x14ac:dyDescent="0.25">
      <c r="B1702">
        <v>1433952</v>
      </c>
      <c r="C1702">
        <v>6.09</v>
      </c>
      <c r="D1702">
        <v>1431884</v>
      </c>
      <c r="E1702">
        <v>34.869999999999997</v>
      </c>
      <c r="F1702">
        <v>1152505</v>
      </c>
      <c r="G1702">
        <v>4.28</v>
      </c>
      <c r="H1702">
        <v>1152505</v>
      </c>
      <c r="I1702">
        <v>23.56</v>
      </c>
    </row>
    <row r="1703" spans="2:9" x14ac:dyDescent="0.25">
      <c r="B1703">
        <v>1433990</v>
      </c>
      <c r="C1703">
        <v>6.08</v>
      </c>
      <c r="D1703">
        <v>1432201</v>
      </c>
      <c r="E1703">
        <v>32.340000000000003</v>
      </c>
      <c r="F1703">
        <v>1153005</v>
      </c>
      <c r="G1703">
        <v>2.14</v>
      </c>
      <c r="H1703">
        <v>1153005</v>
      </c>
      <c r="I1703">
        <v>11.78</v>
      </c>
    </row>
    <row r="1704" spans="2:9" x14ac:dyDescent="0.25">
      <c r="B1704">
        <v>1434307</v>
      </c>
      <c r="C1704">
        <v>6.04</v>
      </c>
      <c r="D1704">
        <v>1432227</v>
      </c>
      <c r="E1704">
        <v>32.39</v>
      </c>
      <c r="F1704">
        <v>1153505</v>
      </c>
      <c r="G1704">
        <v>4.28</v>
      </c>
      <c r="H1704">
        <v>1153505</v>
      </c>
      <c r="I1704">
        <v>11.78</v>
      </c>
    </row>
    <row r="1705" spans="2:9" x14ac:dyDescent="0.25">
      <c r="B1705">
        <v>1434391</v>
      </c>
      <c r="C1705">
        <v>5.69</v>
      </c>
      <c r="D1705">
        <v>1432574</v>
      </c>
      <c r="E1705">
        <v>32.97</v>
      </c>
      <c r="F1705">
        <v>1154005</v>
      </c>
      <c r="G1705">
        <v>4.28</v>
      </c>
      <c r="H1705">
        <v>1154005</v>
      </c>
      <c r="I1705">
        <v>23.56</v>
      </c>
    </row>
    <row r="1706" spans="2:9" x14ac:dyDescent="0.25">
      <c r="B1706">
        <v>1434639</v>
      </c>
      <c r="C1706">
        <v>5.9</v>
      </c>
      <c r="D1706">
        <v>1432578</v>
      </c>
      <c r="E1706">
        <v>32.57</v>
      </c>
      <c r="F1706">
        <v>1154505</v>
      </c>
      <c r="G1706">
        <v>2.14</v>
      </c>
      <c r="H1706">
        <v>1154505</v>
      </c>
      <c r="I1706">
        <v>0</v>
      </c>
    </row>
    <row r="1707" spans="2:9" x14ac:dyDescent="0.25">
      <c r="B1707">
        <v>1434794</v>
      </c>
      <c r="C1707">
        <v>5.88</v>
      </c>
      <c r="D1707">
        <v>1432886</v>
      </c>
      <c r="E1707">
        <v>35.659999999999997</v>
      </c>
      <c r="F1707">
        <v>1155005</v>
      </c>
      <c r="G1707">
        <v>4.28</v>
      </c>
      <c r="H1707">
        <v>1155005</v>
      </c>
      <c r="I1707">
        <v>23.56</v>
      </c>
    </row>
    <row r="1708" spans="2:9" x14ac:dyDescent="0.25">
      <c r="B1708">
        <v>1434997</v>
      </c>
      <c r="C1708">
        <v>5.65</v>
      </c>
      <c r="D1708">
        <v>1432917</v>
      </c>
      <c r="E1708">
        <v>36.26</v>
      </c>
      <c r="F1708">
        <v>1155505</v>
      </c>
      <c r="G1708">
        <v>2.14</v>
      </c>
      <c r="H1708">
        <v>1155505</v>
      </c>
      <c r="I1708">
        <v>23.56</v>
      </c>
    </row>
    <row r="1709" spans="2:9" x14ac:dyDescent="0.25">
      <c r="B1709">
        <v>1435149</v>
      </c>
      <c r="C1709">
        <v>6</v>
      </c>
      <c r="D1709">
        <v>1433176</v>
      </c>
      <c r="E1709">
        <v>37.76</v>
      </c>
      <c r="F1709">
        <v>1156005</v>
      </c>
      <c r="G1709">
        <v>4.28</v>
      </c>
      <c r="H1709">
        <v>1156005</v>
      </c>
      <c r="I1709">
        <v>23.56</v>
      </c>
    </row>
    <row r="1710" spans="2:9" x14ac:dyDescent="0.25">
      <c r="B1710">
        <v>1435324</v>
      </c>
      <c r="C1710">
        <v>6.28</v>
      </c>
      <c r="D1710">
        <v>1433260</v>
      </c>
      <c r="E1710">
        <v>37.56</v>
      </c>
      <c r="F1710">
        <v>1156505</v>
      </c>
      <c r="G1710">
        <v>4.28</v>
      </c>
      <c r="H1710">
        <v>1156505</v>
      </c>
      <c r="I1710">
        <v>0</v>
      </c>
    </row>
    <row r="1711" spans="2:9" x14ac:dyDescent="0.25">
      <c r="B1711">
        <v>1435486</v>
      </c>
      <c r="C1711">
        <v>6.45</v>
      </c>
      <c r="D1711">
        <v>1433568</v>
      </c>
      <c r="E1711">
        <v>32.24</v>
      </c>
      <c r="F1711">
        <v>1157005</v>
      </c>
      <c r="G1711">
        <v>4.28</v>
      </c>
      <c r="H1711">
        <v>1157005</v>
      </c>
      <c r="I1711">
        <v>23.56</v>
      </c>
    </row>
    <row r="1712" spans="2:9" x14ac:dyDescent="0.25">
      <c r="B1712">
        <v>1435678</v>
      </c>
      <c r="C1712">
        <v>6.2</v>
      </c>
      <c r="D1712">
        <v>1433580</v>
      </c>
      <c r="E1712">
        <v>33.47</v>
      </c>
      <c r="F1712">
        <v>1157505</v>
      </c>
      <c r="G1712">
        <v>2.14</v>
      </c>
      <c r="H1712">
        <v>1157505</v>
      </c>
      <c r="I1712">
        <v>23.56</v>
      </c>
    </row>
    <row r="1713" spans="2:9" x14ac:dyDescent="0.25">
      <c r="B1713">
        <v>1435887</v>
      </c>
      <c r="C1713">
        <v>5.7</v>
      </c>
      <c r="D1713">
        <v>1433931</v>
      </c>
      <c r="E1713">
        <v>31.9</v>
      </c>
      <c r="F1713">
        <v>1158005</v>
      </c>
      <c r="G1713">
        <v>4.28</v>
      </c>
      <c r="H1713">
        <v>1158005</v>
      </c>
      <c r="I1713">
        <v>11.78</v>
      </c>
    </row>
    <row r="1714" spans="2:9" x14ac:dyDescent="0.25">
      <c r="B1714">
        <v>1436016</v>
      </c>
      <c r="C1714">
        <v>5.85</v>
      </c>
      <c r="D1714">
        <v>1433983</v>
      </c>
      <c r="E1714">
        <v>30.99</v>
      </c>
      <c r="F1714">
        <v>1158505</v>
      </c>
      <c r="G1714">
        <v>2.14</v>
      </c>
      <c r="H1714">
        <v>1158505</v>
      </c>
      <c r="I1714">
        <v>23.56</v>
      </c>
    </row>
    <row r="1715" spans="2:9" x14ac:dyDescent="0.25">
      <c r="B1715">
        <v>1436320</v>
      </c>
      <c r="C1715">
        <v>5.64</v>
      </c>
      <c r="D1715">
        <v>1434286</v>
      </c>
      <c r="E1715">
        <v>30.71</v>
      </c>
      <c r="F1715">
        <v>1159005</v>
      </c>
      <c r="G1715">
        <v>4.28</v>
      </c>
      <c r="H1715">
        <v>1159005</v>
      </c>
      <c r="I1715">
        <v>11.78</v>
      </c>
    </row>
    <row r="1716" spans="2:9" x14ac:dyDescent="0.25">
      <c r="B1716">
        <v>1436371</v>
      </c>
      <c r="C1716">
        <v>5.49</v>
      </c>
      <c r="D1716">
        <v>1434290</v>
      </c>
      <c r="E1716">
        <v>35.799999999999997</v>
      </c>
      <c r="F1716">
        <v>1159505</v>
      </c>
      <c r="G1716">
        <v>4.28</v>
      </c>
      <c r="H1716">
        <v>1159505</v>
      </c>
      <c r="I1716">
        <v>23.56</v>
      </c>
    </row>
    <row r="1717" spans="2:9" x14ac:dyDescent="0.25">
      <c r="B1717">
        <v>1436679</v>
      </c>
      <c r="C1717">
        <v>6.01</v>
      </c>
      <c r="D1717">
        <v>1434527</v>
      </c>
      <c r="E1717">
        <v>41.4</v>
      </c>
      <c r="F1717">
        <v>1160005</v>
      </c>
      <c r="G1717">
        <v>2.14</v>
      </c>
      <c r="H1717">
        <v>1160005</v>
      </c>
      <c r="I1717">
        <v>11.78</v>
      </c>
    </row>
    <row r="1718" spans="2:9" x14ac:dyDescent="0.25">
      <c r="B1718">
        <v>1436719</v>
      </c>
      <c r="C1718">
        <v>6.06</v>
      </c>
      <c r="D1718">
        <v>1434633</v>
      </c>
      <c r="E1718">
        <v>41.88</v>
      </c>
      <c r="F1718">
        <v>1160505</v>
      </c>
      <c r="G1718">
        <v>4.28</v>
      </c>
      <c r="H1718">
        <v>1160505</v>
      </c>
      <c r="I1718">
        <v>11.78</v>
      </c>
    </row>
    <row r="1719" spans="2:9" x14ac:dyDescent="0.25">
      <c r="B1719">
        <v>1437042</v>
      </c>
      <c r="C1719">
        <v>6.04</v>
      </c>
      <c r="D1719">
        <v>1434922</v>
      </c>
      <c r="E1719">
        <v>31.94</v>
      </c>
      <c r="F1719">
        <v>1161005</v>
      </c>
      <c r="G1719">
        <v>4.28</v>
      </c>
      <c r="H1719">
        <v>1161005</v>
      </c>
      <c r="I1719">
        <v>23.56</v>
      </c>
    </row>
    <row r="1720" spans="2:9" x14ac:dyDescent="0.25">
      <c r="B1720">
        <v>1437072</v>
      </c>
      <c r="C1720">
        <v>5.99</v>
      </c>
      <c r="D1720">
        <v>1434994</v>
      </c>
      <c r="E1720">
        <v>31.23</v>
      </c>
      <c r="F1720">
        <v>1161505</v>
      </c>
      <c r="G1720">
        <v>4.28</v>
      </c>
      <c r="H1720">
        <v>1161505</v>
      </c>
      <c r="I1720">
        <v>23.56</v>
      </c>
    </row>
    <row r="1721" spans="2:9" x14ac:dyDescent="0.25">
      <c r="B1721">
        <v>1437419</v>
      </c>
      <c r="C1721">
        <v>6.05</v>
      </c>
      <c r="D1721">
        <v>1435301</v>
      </c>
      <c r="E1721">
        <v>31.86</v>
      </c>
      <c r="F1721">
        <v>1162005</v>
      </c>
      <c r="G1721">
        <v>4.28</v>
      </c>
      <c r="H1721">
        <v>1162005</v>
      </c>
      <c r="I1721">
        <v>23.56</v>
      </c>
    </row>
    <row r="1722" spans="2:9" x14ac:dyDescent="0.25">
      <c r="B1722">
        <v>1437443</v>
      </c>
      <c r="C1722">
        <v>5.76</v>
      </c>
      <c r="D1722">
        <v>1435344</v>
      </c>
      <c r="E1722">
        <v>32.369999999999997</v>
      </c>
      <c r="F1722">
        <v>1162505</v>
      </c>
      <c r="G1722">
        <v>2.14</v>
      </c>
      <c r="H1722">
        <v>1162505</v>
      </c>
      <c r="I1722">
        <v>0</v>
      </c>
    </row>
    <row r="1723" spans="2:9" x14ac:dyDescent="0.25">
      <c r="B1723">
        <v>1437772</v>
      </c>
      <c r="C1723">
        <v>5.69</v>
      </c>
      <c r="D1723">
        <v>1435621</v>
      </c>
      <c r="E1723">
        <v>35.299999999999997</v>
      </c>
      <c r="F1723">
        <v>1163005</v>
      </c>
      <c r="G1723">
        <v>4.28</v>
      </c>
      <c r="H1723">
        <v>1163005</v>
      </c>
      <c r="I1723">
        <v>23.56</v>
      </c>
    </row>
    <row r="1724" spans="2:9" x14ac:dyDescent="0.25">
      <c r="B1724">
        <v>1437825</v>
      </c>
      <c r="C1724">
        <v>5.83</v>
      </c>
      <c r="D1724">
        <v>1435699</v>
      </c>
      <c r="E1724">
        <v>35.11</v>
      </c>
      <c r="F1724">
        <v>1163505</v>
      </c>
      <c r="G1724">
        <v>2.14</v>
      </c>
      <c r="H1724">
        <v>1163505</v>
      </c>
      <c r="I1724">
        <v>23.56</v>
      </c>
    </row>
    <row r="1725" spans="2:9" x14ac:dyDescent="0.25">
      <c r="B1725">
        <v>1438083</v>
      </c>
      <c r="C1725">
        <v>6.26</v>
      </c>
      <c r="D1725">
        <v>1435964</v>
      </c>
      <c r="E1725">
        <v>33.81</v>
      </c>
      <c r="F1725">
        <v>1164005</v>
      </c>
      <c r="G1725">
        <v>4.28</v>
      </c>
      <c r="H1725">
        <v>1164005</v>
      </c>
      <c r="I1725">
        <v>23.56</v>
      </c>
    </row>
    <row r="1726" spans="2:9" x14ac:dyDescent="0.25">
      <c r="B1726">
        <v>1438179</v>
      </c>
      <c r="C1726">
        <v>6.49</v>
      </c>
      <c r="D1726">
        <v>1436042</v>
      </c>
      <c r="E1726">
        <v>34.299999999999997</v>
      </c>
      <c r="F1726">
        <v>1164505</v>
      </c>
      <c r="G1726">
        <v>4.28</v>
      </c>
      <c r="H1726">
        <v>1164505</v>
      </c>
      <c r="I1726">
        <v>11.78</v>
      </c>
    </row>
    <row r="1727" spans="2:9" x14ac:dyDescent="0.25">
      <c r="B1727">
        <v>1438434</v>
      </c>
      <c r="C1727">
        <v>6.09</v>
      </c>
      <c r="D1727">
        <v>1436362</v>
      </c>
      <c r="E1727">
        <v>31.96</v>
      </c>
      <c r="F1727">
        <v>1165005</v>
      </c>
      <c r="G1727">
        <v>2.14</v>
      </c>
      <c r="H1727">
        <v>1165005</v>
      </c>
      <c r="I1727">
        <v>11.78</v>
      </c>
    </row>
    <row r="1728" spans="2:9" x14ac:dyDescent="0.25">
      <c r="B1728">
        <v>1438534</v>
      </c>
      <c r="C1728">
        <v>6.07</v>
      </c>
      <c r="D1728">
        <v>1436384</v>
      </c>
      <c r="E1728">
        <v>32.06</v>
      </c>
      <c r="F1728">
        <v>1165505</v>
      </c>
      <c r="G1728">
        <v>4.28</v>
      </c>
      <c r="H1728">
        <v>1165505</v>
      </c>
      <c r="I1728">
        <v>23.56</v>
      </c>
    </row>
    <row r="1729" spans="2:9" x14ac:dyDescent="0.25">
      <c r="B1729">
        <v>1438758</v>
      </c>
      <c r="C1729">
        <v>6.32</v>
      </c>
      <c r="D1729">
        <v>1436681</v>
      </c>
      <c r="E1729">
        <v>35.69</v>
      </c>
      <c r="F1729">
        <v>1166005</v>
      </c>
      <c r="G1729">
        <v>4.28</v>
      </c>
      <c r="H1729">
        <v>1166005</v>
      </c>
      <c r="I1729">
        <v>23.56</v>
      </c>
    </row>
    <row r="1730" spans="2:9" x14ac:dyDescent="0.25">
      <c r="B1730">
        <v>1438939</v>
      </c>
      <c r="C1730">
        <v>5.95</v>
      </c>
      <c r="D1730">
        <v>1436734</v>
      </c>
      <c r="E1730">
        <v>35.299999999999997</v>
      </c>
      <c r="F1730">
        <v>1166505</v>
      </c>
      <c r="G1730">
        <v>4.28</v>
      </c>
      <c r="H1730">
        <v>1166505</v>
      </c>
      <c r="I1730">
        <v>23.56</v>
      </c>
    </row>
    <row r="1731" spans="2:9" x14ac:dyDescent="0.25">
      <c r="B1731">
        <v>1439112</v>
      </c>
      <c r="C1731">
        <v>5.67</v>
      </c>
      <c r="D1731">
        <v>1436997</v>
      </c>
      <c r="E1731">
        <v>35.47</v>
      </c>
      <c r="F1731">
        <v>1167005</v>
      </c>
      <c r="G1731">
        <v>4.28</v>
      </c>
      <c r="H1731">
        <v>1167005</v>
      </c>
      <c r="I1731">
        <v>11.78</v>
      </c>
    </row>
    <row r="1732" spans="2:9" x14ac:dyDescent="0.25">
      <c r="B1732">
        <v>1439336</v>
      </c>
      <c r="C1732">
        <v>5.73</v>
      </c>
      <c r="D1732">
        <v>1437075</v>
      </c>
      <c r="E1732">
        <v>35.909999999999997</v>
      </c>
      <c r="F1732">
        <v>1167505</v>
      </c>
      <c r="G1732">
        <v>2.14</v>
      </c>
      <c r="H1732">
        <v>1167505</v>
      </c>
      <c r="I1732">
        <v>23.56</v>
      </c>
    </row>
    <row r="1733" spans="2:9" x14ac:dyDescent="0.25">
      <c r="B1733">
        <v>1439442</v>
      </c>
      <c r="C1733">
        <v>5.95</v>
      </c>
      <c r="D1733">
        <v>1437304</v>
      </c>
      <c r="E1733">
        <v>36.520000000000003</v>
      </c>
      <c r="F1733">
        <v>1168005</v>
      </c>
      <c r="G1733">
        <v>4.28</v>
      </c>
      <c r="H1733">
        <v>1168005</v>
      </c>
      <c r="I1733">
        <v>11.78</v>
      </c>
    </row>
    <row r="1734" spans="2:9" x14ac:dyDescent="0.25">
      <c r="B1734">
        <v>1439692</v>
      </c>
      <c r="C1734">
        <v>6.25</v>
      </c>
      <c r="D1734">
        <v>1437419</v>
      </c>
      <c r="E1734">
        <v>36.42</v>
      </c>
      <c r="F1734">
        <v>1168505</v>
      </c>
      <c r="G1734">
        <v>4.28</v>
      </c>
      <c r="H1734">
        <v>1168505</v>
      </c>
      <c r="I1734">
        <v>23.56</v>
      </c>
    </row>
    <row r="1735" spans="2:9" x14ac:dyDescent="0.25">
      <c r="B1735">
        <v>1439793</v>
      </c>
      <c r="C1735">
        <v>6.06</v>
      </c>
      <c r="D1735">
        <v>1437695</v>
      </c>
      <c r="E1735">
        <v>32.200000000000003</v>
      </c>
      <c r="F1735">
        <v>1169005</v>
      </c>
      <c r="G1735">
        <v>4.28</v>
      </c>
      <c r="H1735">
        <v>1169005</v>
      </c>
      <c r="I1735">
        <v>23.56</v>
      </c>
    </row>
    <row r="1736" spans="2:9" x14ac:dyDescent="0.25">
      <c r="B1736">
        <v>1440069</v>
      </c>
      <c r="C1736">
        <v>5.89</v>
      </c>
      <c r="D1736">
        <v>1437779</v>
      </c>
      <c r="E1736">
        <v>31.39</v>
      </c>
      <c r="F1736">
        <v>1169505</v>
      </c>
      <c r="G1736">
        <v>4.28</v>
      </c>
      <c r="H1736">
        <v>1169505</v>
      </c>
      <c r="I1736">
        <v>23.56</v>
      </c>
    </row>
    <row r="1737" spans="2:9" x14ac:dyDescent="0.25">
      <c r="B1737">
        <v>1440128</v>
      </c>
      <c r="C1737">
        <v>6.05</v>
      </c>
      <c r="D1737">
        <v>1438055</v>
      </c>
      <c r="E1737">
        <v>32.770000000000003</v>
      </c>
      <c r="F1737">
        <v>1170005</v>
      </c>
      <c r="G1737">
        <v>4.28</v>
      </c>
      <c r="H1737">
        <v>1170005</v>
      </c>
      <c r="I1737">
        <v>11.78</v>
      </c>
    </row>
    <row r="1738" spans="2:9" x14ac:dyDescent="0.25">
      <c r="B1738">
        <v>1440472</v>
      </c>
      <c r="C1738">
        <v>5.86</v>
      </c>
      <c r="D1738">
        <v>1438130</v>
      </c>
      <c r="E1738">
        <v>33.24</v>
      </c>
      <c r="F1738">
        <v>1170505</v>
      </c>
      <c r="G1738">
        <v>2.14</v>
      </c>
      <c r="H1738">
        <v>1170505</v>
      </c>
      <c r="I1738">
        <v>23.56</v>
      </c>
    </row>
    <row r="1739" spans="2:9" x14ac:dyDescent="0.25">
      <c r="B1739">
        <v>1440480</v>
      </c>
      <c r="C1739">
        <v>5.69</v>
      </c>
      <c r="D1739">
        <v>1438378</v>
      </c>
      <c r="E1739">
        <v>35.07</v>
      </c>
      <c r="F1739">
        <v>1171005</v>
      </c>
      <c r="G1739">
        <v>2.14</v>
      </c>
      <c r="H1739">
        <v>1171005</v>
      </c>
      <c r="I1739">
        <v>23.56</v>
      </c>
    </row>
    <row r="1740" spans="2:9" x14ac:dyDescent="0.25">
      <c r="B1740">
        <v>1440788</v>
      </c>
      <c r="C1740">
        <v>6.13</v>
      </c>
      <c r="D1740">
        <v>1438479</v>
      </c>
      <c r="E1740">
        <v>35.11</v>
      </c>
      <c r="F1740">
        <v>1171505</v>
      </c>
      <c r="G1740">
        <v>6.43</v>
      </c>
      <c r="H1740">
        <v>1171505</v>
      </c>
      <c r="I1740">
        <v>11.78</v>
      </c>
    </row>
    <row r="1741" spans="2:9" x14ac:dyDescent="0.25">
      <c r="B1741">
        <v>1440861</v>
      </c>
      <c r="C1741">
        <v>6.23</v>
      </c>
      <c r="D1741">
        <v>1438681</v>
      </c>
      <c r="E1741">
        <v>36.380000000000003</v>
      </c>
      <c r="F1741">
        <v>1172005</v>
      </c>
      <c r="G1741">
        <v>2.14</v>
      </c>
      <c r="H1741">
        <v>1172005</v>
      </c>
      <c r="I1741">
        <v>23.56</v>
      </c>
    </row>
    <row r="1742" spans="2:9" x14ac:dyDescent="0.25">
      <c r="B1742">
        <v>1441138</v>
      </c>
      <c r="C1742">
        <v>5.81</v>
      </c>
      <c r="D1742">
        <v>1438821</v>
      </c>
      <c r="E1742">
        <v>36.78</v>
      </c>
      <c r="F1742">
        <v>1172505</v>
      </c>
      <c r="G1742">
        <v>4.28</v>
      </c>
      <c r="H1742">
        <v>1172505</v>
      </c>
      <c r="I1742">
        <v>23.56</v>
      </c>
    </row>
    <row r="1743" spans="2:9" x14ac:dyDescent="0.25">
      <c r="B1743">
        <v>1441214</v>
      </c>
      <c r="C1743">
        <v>6.09</v>
      </c>
      <c r="D1743">
        <v>1439067</v>
      </c>
      <c r="E1743">
        <v>32.53</v>
      </c>
      <c r="F1743">
        <v>1173005</v>
      </c>
      <c r="G1743">
        <v>4.28</v>
      </c>
      <c r="H1743">
        <v>1173005</v>
      </c>
      <c r="I1743">
        <v>23.56</v>
      </c>
    </row>
    <row r="1744" spans="2:9" x14ac:dyDescent="0.25">
      <c r="B1744">
        <v>1441469</v>
      </c>
      <c r="C1744">
        <v>6.28</v>
      </c>
      <c r="D1744">
        <v>1439164</v>
      </c>
      <c r="E1744">
        <v>32.380000000000003</v>
      </c>
      <c r="F1744">
        <v>1173505</v>
      </c>
      <c r="G1744">
        <v>4.28</v>
      </c>
      <c r="H1744">
        <v>1173505</v>
      </c>
      <c r="I1744">
        <v>23.56</v>
      </c>
    </row>
    <row r="1745" spans="2:9" x14ac:dyDescent="0.25">
      <c r="B1745">
        <v>1441563</v>
      </c>
      <c r="C1745">
        <v>6.31</v>
      </c>
      <c r="D1745">
        <v>1439437</v>
      </c>
      <c r="E1745">
        <v>33.090000000000003</v>
      </c>
      <c r="F1745">
        <v>1174005</v>
      </c>
      <c r="G1745">
        <v>2.14</v>
      </c>
      <c r="H1745">
        <v>1174005</v>
      </c>
      <c r="I1745">
        <v>23.56</v>
      </c>
    </row>
    <row r="1746" spans="2:9" x14ac:dyDescent="0.25">
      <c r="B1746">
        <v>1441820</v>
      </c>
      <c r="C1746">
        <v>6.13</v>
      </c>
      <c r="D1746">
        <v>1439514</v>
      </c>
      <c r="E1746">
        <v>32.79</v>
      </c>
      <c r="F1746">
        <v>1174505</v>
      </c>
      <c r="G1746">
        <v>4.28</v>
      </c>
      <c r="H1746">
        <v>1174505</v>
      </c>
      <c r="I1746">
        <v>23.56</v>
      </c>
    </row>
    <row r="1747" spans="2:9" x14ac:dyDescent="0.25">
      <c r="B1747">
        <v>1441967</v>
      </c>
      <c r="C1747">
        <v>5.71</v>
      </c>
      <c r="D1747">
        <v>1439768</v>
      </c>
      <c r="E1747">
        <v>34.57</v>
      </c>
      <c r="F1747">
        <v>1175005</v>
      </c>
      <c r="G1747">
        <v>4.28</v>
      </c>
      <c r="H1747">
        <v>1175005</v>
      </c>
      <c r="I1747">
        <v>11.78</v>
      </c>
    </row>
    <row r="1748" spans="2:9" x14ac:dyDescent="0.25">
      <c r="B1748">
        <v>1442087</v>
      </c>
      <c r="C1748">
        <v>6.65</v>
      </c>
      <c r="D1748">
        <v>1439855</v>
      </c>
      <c r="E1748">
        <v>35.020000000000003</v>
      </c>
      <c r="F1748">
        <v>1175505</v>
      </c>
      <c r="G1748">
        <v>4.28</v>
      </c>
      <c r="H1748">
        <v>1175505</v>
      </c>
      <c r="I1748">
        <v>23.56</v>
      </c>
    </row>
    <row r="1749" spans="2:9" x14ac:dyDescent="0.25">
      <c r="B1749">
        <v>1442372</v>
      </c>
      <c r="C1749">
        <v>6.65</v>
      </c>
      <c r="D1749">
        <v>1440093</v>
      </c>
      <c r="E1749">
        <v>35.4</v>
      </c>
      <c r="F1749">
        <v>1176005</v>
      </c>
      <c r="G1749">
        <v>4.28</v>
      </c>
      <c r="H1749">
        <v>1176005</v>
      </c>
      <c r="I1749">
        <v>23.56</v>
      </c>
    </row>
    <row r="1750" spans="2:9" x14ac:dyDescent="0.25">
      <c r="B1750">
        <v>1442435</v>
      </c>
      <c r="C1750">
        <v>5.74</v>
      </c>
      <c r="D1750">
        <v>1440196</v>
      </c>
      <c r="E1750">
        <v>35.4</v>
      </c>
      <c r="F1750">
        <v>1176505</v>
      </c>
      <c r="G1750">
        <v>4.28</v>
      </c>
      <c r="H1750">
        <v>1176505</v>
      </c>
      <c r="I1750">
        <v>11.78</v>
      </c>
    </row>
    <row r="1751" spans="2:9" x14ac:dyDescent="0.25">
      <c r="B1751">
        <v>1442726</v>
      </c>
      <c r="C1751">
        <v>6.11</v>
      </c>
      <c r="D1751">
        <v>1440477</v>
      </c>
      <c r="E1751">
        <v>32.65</v>
      </c>
      <c r="F1751">
        <v>1177005</v>
      </c>
      <c r="G1751">
        <v>4.28</v>
      </c>
      <c r="H1751">
        <v>1177005</v>
      </c>
      <c r="I1751">
        <v>23.56</v>
      </c>
    </row>
    <row r="1752" spans="2:9" x14ac:dyDescent="0.25">
      <c r="B1752">
        <v>1442775</v>
      </c>
      <c r="C1752">
        <v>6.18</v>
      </c>
      <c r="D1752">
        <v>1440516</v>
      </c>
      <c r="E1752">
        <v>33.85</v>
      </c>
      <c r="F1752">
        <v>1177505</v>
      </c>
      <c r="G1752">
        <v>4.28</v>
      </c>
      <c r="H1752">
        <v>1177505</v>
      </c>
      <c r="I1752">
        <v>23.56</v>
      </c>
    </row>
    <row r="1753" spans="2:9" x14ac:dyDescent="0.25">
      <c r="B1753">
        <v>1443100</v>
      </c>
      <c r="C1753">
        <v>6.02</v>
      </c>
      <c r="D1753">
        <v>1440828</v>
      </c>
      <c r="E1753">
        <v>35.299999999999997</v>
      </c>
      <c r="F1753">
        <v>1178005</v>
      </c>
      <c r="G1753">
        <v>2.14</v>
      </c>
      <c r="H1753">
        <v>1178005</v>
      </c>
      <c r="I1753">
        <v>23.56</v>
      </c>
    </row>
    <row r="1754" spans="2:9" x14ac:dyDescent="0.25">
      <c r="B1754">
        <v>1443126</v>
      </c>
      <c r="C1754">
        <v>5.92</v>
      </c>
      <c r="D1754">
        <v>1440865</v>
      </c>
      <c r="E1754">
        <v>33.71</v>
      </c>
      <c r="F1754">
        <v>1178505</v>
      </c>
      <c r="G1754">
        <v>4.28</v>
      </c>
      <c r="H1754">
        <v>1178505</v>
      </c>
      <c r="I1754">
        <v>23.56</v>
      </c>
    </row>
    <row r="1755" spans="2:9" x14ac:dyDescent="0.25">
      <c r="B1755">
        <v>1443473</v>
      </c>
      <c r="C1755">
        <v>5.95</v>
      </c>
      <c r="D1755">
        <v>1441161</v>
      </c>
      <c r="E1755">
        <v>34.57</v>
      </c>
      <c r="F1755">
        <v>1179005</v>
      </c>
      <c r="G1755">
        <v>4.28</v>
      </c>
      <c r="H1755">
        <v>1179005</v>
      </c>
      <c r="I1755">
        <v>23.56</v>
      </c>
    </row>
    <row r="1756" spans="2:9" x14ac:dyDescent="0.25">
      <c r="B1756">
        <v>1443504</v>
      </c>
      <c r="C1756">
        <v>5.73</v>
      </c>
      <c r="D1756">
        <v>1441266</v>
      </c>
      <c r="E1756">
        <v>32.42</v>
      </c>
      <c r="F1756">
        <v>1179505</v>
      </c>
      <c r="G1756">
        <v>4.28</v>
      </c>
      <c r="H1756">
        <v>1179505</v>
      </c>
      <c r="I1756">
        <v>23.56</v>
      </c>
    </row>
    <row r="1757" spans="2:9" x14ac:dyDescent="0.25">
      <c r="B1757">
        <v>1443821</v>
      </c>
      <c r="C1757">
        <v>5.73</v>
      </c>
      <c r="D1757">
        <v>1441502</v>
      </c>
      <c r="E1757">
        <v>32</v>
      </c>
      <c r="F1757">
        <v>1180005</v>
      </c>
      <c r="G1757">
        <v>4.28</v>
      </c>
      <c r="H1757">
        <v>1180005</v>
      </c>
      <c r="I1757">
        <v>23.56</v>
      </c>
    </row>
    <row r="1758" spans="2:9" x14ac:dyDescent="0.25">
      <c r="B1758">
        <v>1443905</v>
      </c>
      <c r="C1758">
        <v>5.75</v>
      </c>
      <c r="D1758">
        <v>1441608</v>
      </c>
      <c r="E1758">
        <v>34.5</v>
      </c>
      <c r="F1758">
        <v>1180505</v>
      </c>
      <c r="G1758">
        <v>2.14</v>
      </c>
      <c r="H1758">
        <v>1180505</v>
      </c>
      <c r="I1758">
        <v>23.56</v>
      </c>
    </row>
    <row r="1759" spans="2:9" x14ac:dyDescent="0.25">
      <c r="B1759">
        <v>1444133</v>
      </c>
      <c r="C1759">
        <v>6.1</v>
      </c>
      <c r="D1759">
        <v>1441885</v>
      </c>
      <c r="E1759">
        <v>32.6</v>
      </c>
      <c r="F1759">
        <v>1181005</v>
      </c>
      <c r="G1759">
        <v>4.28</v>
      </c>
      <c r="H1759">
        <v>1181005</v>
      </c>
      <c r="I1759">
        <v>23.56</v>
      </c>
    </row>
    <row r="1760" spans="2:9" x14ac:dyDescent="0.25">
      <c r="B1760">
        <v>1444254</v>
      </c>
      <c r="C1760">
        <v>6.51</v>
      </c>
      <c r="D1760">
        <v>1441927</v>
      </c>
      <c r="E1760">
        <v>33.85</v>
      </c>
      <c r="F1760">
        <v>1181505</v>
      </c>
      <c r="G1760">
        <v>4.28</v>
      </c>
      <c r="H1760">
        <v>1181505</v>
      </c>
      <c r="I1760">
        <v>23.56</v>
      </c>
    </row>
    <row r="1761" spans="2:9" x14ac:dyDescent="0.25">
      <c r="B1761">
        <v>1444485</v>
      </c>
      <c r="C1761">
        <v>6.12</v>
      </c>
      <c r="D1761">
        <v>1442230</v>
      </c>
      <c r="E1761">
        <v>35.54</v>
      </c>
      <c r="F1761">
        <v>1182005</v>
      </c>
      <c r="G1761">
        <v>4.28</v>
      </c>
      <c r="H1761">
        <v>1182005</v>
      </c>
      <c r="I1761">
        <v>23.56</v>
      </c>
    </row>
    <row r="1762" spans="2:9" x14ac:dyDescent="0.25">
      <c r="B1762">
        <v>1444591</v>
      </c>
      <c r="C1762">
        <v>6.22</v>
      </c>
      <c r="D1762">
        <v>1442275</v>
      </c>
      <c r="E1762">
        <v>34</v>
      </c>
      <c r="F1762">
        <v>1182505</v>
      </c>
      <c r="G1762">
        <v>2.14</v>
      </c>
      <c r="H1762">
        <v>1182505</v>
      </c>
      <c r="I1762">
        <v>23.56</v>
      </c>
    </row>
    <row r="1763" spans="2:9" x14ac:dyDescent="0.25">
      <c r="B1763">
        <v>1444775</v>
      </c>
      <c r="C1763">
        <v>6.87</v>
      </c>
      <c r="D1763">
        <v>1442566</v>
      </c>
      <c r="E1763">
        <v>34.46</v>
      </c>
      <c r="F1763">
        <v>1183005</v>
      </c>
      <c r="G1763">
        <v>4.28</v>
      </c>
      <c r="H1763">
        <v>1183005</v>
      </c>
      <c r="I1763">
        <v>23.56</v>
      </c>
    </row>
    <row r="1764" spans="2:9" x14ac:dyDescent="0.25">
      <c r="B1764">
        <v>1444999</v>
      </c>
      <c r="C1764">
        <v>6.32</v>
      </c>
      <c r="D1764">
        <v>1442648</v>
      </c>
      <c r="E1764">
        <v>33.369999999999997</v>
      </c>
      <c r="F1764">
        <v>1183505</v>
      </c>
      <c r="G1764">
        <v>4.28</v>
      </c>
      <c r="H1764">
        <v>1183505</v>
      </c>
      <c r="I1764">
        <v>23.56</v>
      </c>
    </row>
    <row r="1765" spans="2:9" x14ac:dyDescent="0.25">
      <c r="B1765">
        <v>1445122</v>
      </c>
      <c r="C1765">
        <v>5.71</v>
      </c>
      <c r="D1765">
        <v>1442904</v>
      </c>
      <c r="E1765">
        <v>33.26</v>
      </c>
      <c r="F1765">
        <v>1184005</v>
      </c>
      <c r="G1765">
        <v>4.28</v>
      </c>
      <c r="H1765">
        <v>1184005</v>
      </c>
      <c r="I1765">
        <v>23.56</v>
      </c>
    </row>
    <row r="1766" spans="2:9" x14ac:dyDescent="0.25">
      <c r="B1766">
        <v>1445385</v>
      </c>
      <c r="C1766">
        <v>5.87</v>
      </c>
      <c r="D1766">
        <v>1442988</v>
      </c>
      <c r="E1766">
        <v>34.700000000000003</v>
      </c>
      <c r="F1766">
        <v>1184505</v>
      </c>
      <c r="G1766">
        <v>4.28</v>
      </c>
      <c r="H1766">
        <v>1184505</v>
      </c>
      <c r="I1766">
        <v>23.56</v>
      </c>
    </row>
    <row r="1767" spans="2:9" x14ac:dyDescent="0.25">
      <c r="B1767">
        <v>1445429</v>
      </c>
      <c r="C1767">
        <v>6.27</v>
      </c>
      <c r="D1767">
        <v>1443286</v>
      </c>
      <c r="E1767">
        <v>32.729999999999997</v>
      </c>
      <c r="F1767">
        <v>1185005</v>
      </c>
      <c r="G1767">
        <v>4.28</v>
      </c>
      <c r="H1767">
        <v>1185005</v>
      </c>
      <c r="I1767">
        <v>23.56</v>
      </c>
    </row>
    <row r="1768" spans="2:9" x14ac:dyDescent="0.25">
      <c r="B1768">
        <v>1445726</v>
      </c>
      <c r="C1768">
        <v>6.62</v>
      </c>
      <c r="D1768">
        <v>1443319</v>
      </c>
      <c r="E1768">
        <v>33.26</v>
      </c>
      <c r="F1768">
        <v>1185505</v>
      </c>
      <c r="G1768">
        <v>4.28</v>
      </c>
      <c r="H1768">
        <v>1185505</v>
      </c>
      <c r="I1768">
        <v>23.56</v>
      </c>
    </row>
    <row r="1769" spans="2:9" x14ac:dyDescent="0.25">
      <c r="B1769">
        <v>1445782</v>
      </c>
      <c r="C1769">
        <v>6.17</v>
      </c>
      <c r="D1769">
        <v>1443666</v>
      </c>
      <c r="E1769">
        <v>32.44</v>
      </c>
      <c r="F1769">
        <v>1186005</v>
      </c>
      <c r="G1769">
        <v>2.14</v>
      </c>
      <c r="H1769">
        <v>1186005</v>
      </c>
      <c r="I1769">
        <v>23.56</v>
      </c>
    </row>
    <row r="1770" spans="2:9" x14ac:dyDescent="0.25">
      <c r="B1770">
        <v>1446083</v>
      </c>
      <c r="C1770">
        <v>6.05</v>
      </c>
      <c r="D1770">
        <v>1443670</v>
      </c>
      <c r="E1770">
        <v>32.32</v>
      </c>
      <c r="F1770">
        <v>1186505</v>
      </c>
      <c r="G1770">
        <v>4.28</v>
      </c>
      <c r="H1770">
        <v>1186505</v>
      </c>
      <c r="I1770">
        <v>23.56</v>
      </c>
    </row>
    <row r="1771" spans="2:9" x14ac:dyDescent="0.25">
      <c r="B1771">
        <v>1446090</v>
      </c>
      <c r="C1771">
        <v>6.49</v>
      </c>
      <c r="D1771">
        <v>1443988</v>
      </c>
      <c r="E1771">
        <v>33.69</v>
      </c>
      <c r="F1771">
        <v>1187005</v>
      </c>
      <c r="G1771">
        <v>4.28</v>
      </c>
      <c r="H1771">
        <v>1187005</v>
      </c>
      <c r="I1771">
        <v>23.56</v>
      </c>
    </row>
    <row r="1772" spans="2:9" x14ac:dyDescent="0.25">
      <c r="B1772">
        <v>1446439</v>
      </c>
      <c r="C1772">
        <v>6.08</v>
      </c>
      <c r="D1772">
        <v>1444008</v>
      </c>
      <c r="E1772">
        <v>35.78</v>
      </c>
      <c r="F1772">
        <v>1187505</v>
      </c>
      <c r="G1772">
        <v>4.28</v>
      </c>
      <c r="H1772">
        <v>1187505</v>
      </c>
      <c r="I1772">
        <v>23.56</v>
      </c>
    </row>
    <row r="1773" spans="2:9" x14ac:dyDescent="0.25">
      <c r="B1773">
        <v>1446495</v>
      </c>
      <c r="C1773">
        <v>5.67</v>
      </c>
      <c r="D1773">
        <v>1444327</v>
      </c>
      <c r="E1773">
        <v>36.869999999999997</v>
      </c>
      <c r="F1773">
        <v>1188005</v>
      </c>
      <c r="G1773">
        <v>2.14</v>
      </c>
      <c r="H1773">
        <v>1188005</v>
      </c>
      <c r="I1773">
        <v>23.56</v>
      </c>
    </row>
    <row r="1774" spans="2:9" x14ac:dyDescent="0.25">
      <c r="B1774">
        <v>1446786</v>
      </c>
      <c r="C1774">
        <v>5.69</v>
      </c>
      <c r="D1774">
        <v>1444329</v>
      </c>
      <c r="E1774">
        <v>35.799999999999997</v>
      </c>
      <c r="F1774">
        <v>1188505</v>
      </c>
      <c r="G1774">
        <v>4.28</v>
      </c>
      <c r="H1774">
        <v>1188505</v>
      </c>
      <c r="I1774">
        <v>23.56</v>
      </c>
    </row>
    <row r="1775" spans="2:9" x14ac:dyDescent="0.25">
      <c r="B1775">
        <v>1446890</v>
      </c>
      <c r="C1775">
        <v>5.81</v>
      </c>
      <c r="D1775">
        <v>1444686</v>
      </c>
      <c r="E1775">
        <v>35.020000000000003</v>
      </c>
      <c r="F1775">
        <v>1189005</v>
      </c>
      <c r="G1775">
        <v>4.28</v>
      </c>
      <c r="H1775">
        <v>1189005</v>
      </c>
      <c r="I1775">
        <v>35.340000000000003</v>
      </c>
    </row>
    <row r="1776" spans="2:9" x14ac:dyDescent="0.25">
      <c r="B1776">
        <v>1447139</v>
      </c>
      <c r="C1776">
        <v>5.75</v>
      </c>
      <c r="D1776">
        <v>1444707</v>
      </c>
      <c r="E1776">
        <v>32</v>
      </c>
      <c r="F1776">
        <v>1189505</v>
      </c>
      <c r="G1776">
        <v>4.28</v>
      </c>
      <c r="H1776">
        <v>1189505</v>
      </c>
      <c r="I1776">
        <v>23.56</v>
      </c>
    </row>
    <row r="1777" spans="2:9" x14ac:dyDescent="0.25">
      <c r="B1777">
        <v>1447225</v>
      </c>
      <c r="C1777">
        <v>6.25</v>
      </c>
      <c r="D1777">
        <v>1445033</v>
      </c>
      <c r="E1777">
        <v>32.53</v>
      </c>
      <c r="F1777">
        <v>1190005</v>
      </c>
      <c r="G1777">
        <v>4.28</v>
      </c>
      <c r="H1777">
        <v>1190005</v>
      </c>
      <c r="I1777">
        <v>23.56</v>
      </c>
    </row>
    <row r="1778" spans="2:9" x14ac:dyDescent="0.25">
      <c r="B1778">
        <v>1447450</v>
      </c>
      <c r="C1778">
        <v>6.65</v>
      </c>
      <c r="D1778">
        <v>1445120</v>
      </c>
      <c r="E1778">
        <v>31.32</v>
      </c>
      <c r="F1778">
        <v>1190505</v>
      </c>
      <c r="G1778">
        <v>4.28</v>
      </c>
      <c r="H1778">
        <v>1190505</v>
      </c>
      <c r="I1778">
        <v>23.56</v>
      </c>
    </row>
    <row r="1779" spans="2:9" x14ac:dyDescent="0.25">
      <c r="B1779">
        <v>1447532</v>
      </c>
      <c r="C1779">
        <v>6.93</v>
      </c>
      <c r="D1779">
        <v>1445350</v>
      </c>
      <c r="E1779">
        <v>32.82</v>
      </c>
      <c r="F1779">
        <v>1191005</v>
      </c>
      <c r="G1779">
        <v>4.28</v>
      </c>
      <c r="H1779">
        <v>1191005</v>
      </c>
      <c r="I1779">
        <v>23.56</v>
      </c>
    </row>
    <row r="1780" spans="2:9" x14ac:dyDescent="0.25">
      <c r="B1780">
        <v>1447799</v>
      </c>
      <c r="C1780">
        <v>6.56</v>
      </c>
      <c r="D1780">
        <v>1445460</v>
      </c>
      <c r="E1780">
        <v>35.799999999999997</v>
      </c>
      <c r="F1780">
        <v>1191505</v>
      </c>
      <c r="G1780">
        <v>2.14</v>
      </c>
      <c r="H1780">
        <v>1191505</v>
      </c>
      <c r="I1780">
        <v>35.340000000000003</v>
      </c>
    </row>
    <row r="1781" spans="2:9" x14ac:dyDescent="0.25">
      <c r="B1781">
        <v>1447949</v>
      </c>
      <c r="C1781">
        <v>5.64</v>
      </c>
      <c r="D1781">
        <v>1445690</v>
      </c>
      <c r="E1781">
        <v>34.6</v>
      </c>
      <c r="F1781">
        <v>1192005</v>
      </c>
      <c r="G1781">
        <v>4.28</v>
      </c>
      <c r="H1781">
        <v>1192005</v>
      </c>
      <c r="I1781">
        <v>23.56</v>
      </c>
    </row>
    <row r="1782" spans="2:9" x14ac:dyDescent="0.25">
      <c r="B1782">
        <v>1448101</v>
      </c>
      <c r="C1782">
        <v>6.11</v>
      </c>
      <c r="D1782">
        <v>1445803</v>
      </c>
      <c r="E1782">
        <v>34.5</v>
      </c>
      <c r="F1782">
        <v>1192505</v>
      </c>
      <c r="G1782">
        <v>4.28</v>
      </c>
      <c r="H1782">
        <v>1192505</v>
      </c>
      <c r="I1782">
        <v>23.56</v>
      </c>
    </row>
    <row r="1783" spans="2:9" x14ac:dyDescent="0.25">
      <c r="B1783">
        <v>1448391</v>
      </c>
      <c r="C1783">
        <v>5.97</v>
      </c>
      <c r="D1783">
        <v>1446013</v>
      </c>
      <c r="E1783">
        <v>35.409999999999997</v>
      </c>
      <c r="F1783">
        <v>1193005</v>
      </c>
      <c r="G1783">
        <v>4.28</v>
      </c>
      <c r="H1783">
        <v>1193005</v>
      </c>
      <c r="I1783">
        <v>35.340000000000003</v>
      </c>
    </row>
    <row r="1784" spans="2:9" x14ac:dyDescent="0.25">
      <c r="B1784">
        <v>1448452</v>
      </c>
      <c r="C1784">
        <v>5.47</v>
      </c>
      <c r="D1784">
        <v>1446183</v>
      </c>
      <c r="E1784">
        <v>33.78</v>
      </c>
      <c r="F1784">
        <v>1193505</v>
      </c>
      <c r="G1784">
        <v>4.28</v>
      </c>
      <c r="H1784">
        <v>1193505</v>
      </c>
      <c r="I1784">
        <v>23.56</v>
      </c>
    </row>
    <row r="1785" spans="2:9" x14ac:dyDescent="0.25">
      <c r="B1785">
        <v>1448713</v>
      </c>
      <c r="C1785">
        <v>6.38</v>
      </c>
      <c r="D1785">
        <v>1446361</v>
      </c>
      <c r="E1785">
        <v>32.520000000000003</v>
      </c>
      <c r="F1785">
        <v>1194005</v>
      </c>
      <c r="G1785">
        <v>4.28</v>
      </c>
      <c r="H1785">
        <v>1194005</v>
      </c>
      <c r="I1785">
        <v>23.56</v>
      </c>
    </row>
    <row r="1786" spans="2:9" x14ac:dyDescent="0.25">
      <c r="B1786">
        <v>1448792</v>
      </c>
      <c r="C1786">
        <v>6.49</v>
      </c>
      <c r="D1786">
        <v>1446544</v>
      </c>
      <c r="E1786">
        <v>33.29</v>
      </c>
      <c r="F1786">
        <v>1194505</v>
      </c>
      <c r="G1786">
        <v>2.14</v>
      </c>
      <c r="H1786">
        <v>1194505</v>
      </c>
      <c r="I1786">
        <v>23.56</v>
      </c>
    </row>
    <row r="1787" spans="2:9" x14ac:dyDescent="0.25">
      <c r="B1787">
        <v>1448964</v>
      </c>
      <c r="C1787">
        <v>7.43</v>
      </c>
      <c r="D1787">
        <v>1446723</v>
      </c>
      <c r="E1787">
        <v>32.590000000000003</v>
      </c>
      <c r="F1787">
        <v>1195005</v>
      </c>
      <c r="G1787">
        <v>4.28</v>
      </c>
      <c r="H1787">
        <v>1195005</v>
      </c>
      <c r="I1787">
        <v>23.56</v>
      </c>
    </row>
    <row r="1788" spans="2:9" x14ac:dyDescent="0.25">
      <c r="B1788">
        <v>1449142</v>
      </c>
      <c r="C1788">
        <v>7.33</v>
      </c>
      <c r="D1788">
        <v>1446880</v>
      </c>
      <c r="E1788">
        <v>33.799999999999997</v>
      </c>
      <c r="F1788">
        <v>1195505</v>
      </c>
      <c r="G1788">
        <v>4.28</v>
      </c>
      <c r="H1788">
        <v>1195505</v>
      </c>
      <c r="I1788">
        <v>23.56</v>
      </c>
    </row>
    <row r="1789" spans="2:9" x14ac:dyDescent="0.25">
      <c r="B1789">
        <v>1449382</v>
      </c>
      <c r="C1789">
        <v>5.62</v>
      </c>
      <c r="D1789">
        <v>1447065</v>
      </c>
      <c r="E1789">
        <v>34.81</v>
      </c>
      <c r="F1789">
        <v>1196005</v>
      </c>
      <c r="G1789">
        <v>4.28</v>
      </c>
      <c r="H1789">
        <v>1196005</v>
      </c>
      <c r="I1789">
        <v>23.56</v>
      </c>
    </row>
    <row r="1790" spans="2:9" x14ac:dyDescent="0.25">
      <c r="B1790">
        <v>1449449</v>
      </c>
      <c r="C1790">
        <v>6.06</v>
      </c>
      <c r="D1790">
        <v>1447216</v>
      </c>
      <c r="E1790">
        <v>34.86</v>
      </c>
      <c r="F1790">
        <v>1196505</v>
      </c>
      <c r="G1790">
        <v>4.28</v>
      </c>
      <c r="H1790">
        <v>1196505</v>
      </c>
      <c r="I1790">
        <v>35.340000000000003</v>
      </c>
    </row>
    <row r="1791" spans="2:9" x14ac:dyDescent="0.25">
      <c r="B1791">
        <v>1449782</v>
      </c>
      <c r="C1791">
        <v>6.18</v>
      </c>
      <c r="D1791">
        <v>1447394</v>
      </c>
      <c r="E1791">
        <v>35.43</v>
      </c>
      <c r="F1791">
        <v>1197005</v>
      </c>
      <c r="G1791">
        <v>4.28</v>
      </c>
      <c r="H1791">
        <v>1197005</v>
      </c>
      <c r="I1791">
        <v>35.340000000000003</v>
      </c>
    </row>
    <row r="1792" spans="2:9" x14ac:dyDescent="0.25">
      <c r="B1792">
        <v>1449800</v>
      </c>
      <c r="C1792">
        <v>5.73</v>
      </c>
      <c r="D1792">
        <v>1447596</v>
      </c>
      <c r="E1792">
        <v>33.31</v>
      </c>
      <c r="F1792">
        <v>1197505</v>
      </c>
      <c r="G1792">
        <v>4.28</v>
      </c>
      <c r="H1792">
        <v>1197505</v>
      </c>
      <c r="I1792">
        <v>23.56</v>
      </c>
    </row>
    <row r="1793" spans="2:9" x14ac:dyDescent="0.25">
      <c r="B1793">
        <v>1450109</v>
      </c>
      <c r="C1793">
        <v>6.13</v>
      </c>
      <c r="D1793">
        <v>1447742</v>
      </c>
      <c r="E1793">
        <v>32.39</v>
      </c>
      <c r="F1793">
        <v>1198005</v>
      </c>
      <c r="G1793">
        <v>4.28</v>
      </c>
      <c r="H1793">
        <v>1198005</v>
      </c>
      <c r="I1793">
        <v>23.56</v>
      </c>
    </row>
    <row r="1794" spans="2:9" x14ac:dyDescent="0.25">
      <c r="B1794">
        <v>1450118</v>
      </c>
      <c r="C1794">
        <v>6.64</v>
      </c>
      <c r="D1794">
        <v>1447973</v>
      </c>
      <c r="E1794">
        <v>32.549999999999997</v>
      </c>
      <c r="F1794">
        <v>1198505</v>
      </c>
      <c r="G1794">
        <v>4.28</v>
      </c>
      <c r="H1794">
        <v>1198505</v>
      </c>
      <c r="I1794">
        <v>23.56</v>
      </c>
    </row>
    <row r="1795" spans="2:9" x14ac:dyDescent="0.25">
      <c r="B1795">
        <v>1450456</v>
      </c>
      <c r="C1795">
        <v>6.27</v>
      </c>
      <c r="D1795">
        <v>1448072</v>
      </c>
      <c r="E1795">
        <v>33.47</v>
      </c>
      <c r="F1795">
        <v>1199005</v>
      </c>
      <c r="G1795">
        <v>2.14</v>
      </c>
      <c r="H1795">
        <v>1199005</v>
      </c>
      <c r="I1795">
        <v>23.56</v>
      </c>
    </row>
    <row r="1796" spans="2:9" x14ac:dyDescent="0.25">
      <c r="B1796">
        <v>1450481</v>
      </c>
      <c r="C1796">
        <v>6.04</v>
      </c>
      <c r="D1796">
        <v>1448308</v>
      </c>
      <c r="E1796">
        <v>35.43</v>
      </c>
      <c r="F1796">
        <v>1199505</v>
      </c>
      <c r="G1796">
        <v>4.28</v>
      </c>
      <c r="H1796">
        <v>1199505</v>
      </c>
      <c r="I1796">
        <v>35.340000000000003</v>
      </c>
    </row>
    <row r="1797" spans="2:9" x14ac:dyDescent="0.25">
      <c r="B1797">
        <v>1450809</v>
      </c>
      <c r="C1797">
        <v>5.98</v>
      </c>
      <c r="D1797">
        <v>1448411</v>
      </c>
      <c r="E1797">
        <v>34.96</v>
      </c>
      <c r="F1797">
        <v>1200005</v>
      </c>
      <c r="G1797">
        <v>4.28</v>
      </c>
      <c r="H1797">
        <v>1200005</v>
      </c>
      <c r="I1797">
        <v>23.56</v>
      </c>
    </row>
    <row r="1798" spans="2:9" x14ac:dyDescent="0.25">
      <c r="B1798">
        <v>1450897</v>
      </c>
      <c r="C1798">
        <v>5.61</v>
      </c>
      <c r="D1798">
        <v>1448664</v>
      </c>
      <c r="E1798">
        <v>33.92</v>
      </c>
      <c r="F1798">
        <v>1200505</v>
      </c>
      <c r="G1798">
        <v>4.28</v>
      </c>
      <c r="H1798">
        <v>1200505</v>
      </c>
      <c r="I1798">
        <v>35.340000000000003</v>
      </c>
    </row>
    <row r="1799" spans="2:9" x14ac:dyDescent="0.25">
      <c r="B1799">
        <v>1451160</v>
      </c>
      <c r="C1799">
        <v>5.63</v>
      </c>
      <c r="D1799">
        <v>1448723</v>
      </c>
      <c r="E1799">
        <v>35.43</v>
      </c>
      <c r="F1799">
        <v>1201005</v>
      </c>
      <c r="G1799">
        <v>4.28</v>
      </c>
      <c r="H1799">
        <v>1201005</v>
      </c>
      <c r="I1799">
        <v>23.56</v>
      </c>
    </row>
    <row r="1800" spans="2:9" x14ac:dyDescent="0.25">
      <c r="B1800">
        <v>1451233</v>
      </c>
      <c r="C1800">
        <v>6.24</v>
      </c>
      <c r="D1800">
        <v>1449045</v>
      </c>
      <c r="E1800">
        <v>34.380000000000003</v>
      </c>
      <c r="F1800">
        <v>1201505</v>
      </c>
      <c r="G1800">
        <v>4.28</v>
      </c>
      <c r="H1800">
        <v>1201505</v>
      </c>
      <c r="I1800">
        <v>23.56</v>
      </c>
    </row>
    <row r="1801" spans="2:9" x14ac:dyDescent="0.25">
      <c r="B1801">
        <v>1451461</v>
      </c>
      <c r="C1801">
        <v>6.75</v>
      </c>
      <c r="D1801">
        <v>1449071</v>
      </c>
      <c r="E1801">
        <v>32.479999999999997</v>
      </c>
      <c r="F1801">
        <v>1202005</v>
      </c>
      <c r="G1801">
        <v>4.28</v>
      </c>
      <c r="H1801">
        <v>1202005</v>
      </c>
      <c r="I1801">
        <v>23.56</v>
      </c>
    </row>
    <row r="1802" spans="2:9" x14ac:dyDescent="0.25">
      <c r="B1802">
        <v>1451563</v>
      </c>
      <c r="C1802">
        <v>6.8</v>
      </c>
      <c r="D1802">
        <v>1449389</v>
      </c>
      <c r="E1802">
        <v>33.97</v>
      </c>
      <c r="F1802">
        <v>1202505</v>
      </c>
      <c r="G1802">
        <v>4.28</v>
      </c>
      <c r="H1802">
        <v>1202505</v>
      </c>
      <c r="I1802">
        <v>35.340000000000003</v>
      </c>
    </row>
    <row r="1803" spans="2:9" x14ac:dyDescent="0.25">
      <c r="B1803">
        <v>1451810</v>
      </c>
      <c r="C1803">
        <v>6.31</v>
      </c>
      <c r="D1803">
        <v>1449412</v>
      </c>
      <c r="E1803">
        <v>34.520000000000003</v>
      </c>
      <c r="F1803">
        <v>1203005</v>
      </c>
      <c r="G1803">
        <v>2.14</v>
      </c>
      <c r="H1803">
        <v>1203005</v>
      </c>
      <c r="I1803">
        <v>35.340000000000003</v>
      </c>
    </row>
    <row r="1804" spans="2:9" x14ac:dyDescent="0.25">
      <c r="B1804">
        <v>1451886</v>
      </c>
      <c r="C1804">
        <v>6.38</v>
      </c>
      <c r="D1804">
        <v>1449730</v>
      </c>
      <c r="E1804">
        <v>33.32</v>
      </c>
      <c r="F1804">
        <v>1203505</v>
      </c>
      <c r="G1804">
        <v>4.28</v>
      </c>
      <c r="H1804">
        <v>1203505</v>
      </c>
      <c r="I1804">
        <v>23.56</v>
      </c>
    </row>
    <row r="1805" spans="2:9" x14ac:dyDescent="0.25">
      <c r="B1805">
        <v>1452197</v>
      </c>
      <c r="C1805">
        <v>6.09</v>
      </c>
      <c r="D1805">
        <v>1449744</v>
      </c>
      <c r="E1805">
        <v>35.07</v>
      </c>
      <c r="F1805">
        <v>1204005</v>
      </c>
      <c r="G1805">
        <v>4.28</v>
      </c>
      <c r="H1805">
        <v>1204005</v>
      </c>
      <c r="I1805">
        <v>23.56</v>
      </c>
    </row>
    <row r="1806" spans="2:9" x14ac:dyDescent="0.25">
      <c r="B1806">
        <v>1452294</v>
      </c>
      <c r="C1806">
        <v>5.41</v>
      </c>
      <c r="D1806">
        <v>1450074</v>
      </c>
      <c r="E1806">
        <v>35.18</v>
      </c>
      <c r="F1806">
        <v>1204505</v>
      </c>
      <c r="G1806">
        <v>4.28</v>
      </c>
      <c r="H1806">
        <v>1204505</v>
      </c>
      <c r="I1806">
        <v>23.56</v>
      </c>
    </row>
    <row r="1807" spans="2:9" x14ac:dyDescent="0.25">
      <c r="B1807">
        <v>1452549</v>
      </c>
      <c r="C1807">
        <v>5.67</v>
      </c>
      <c r="D1807">
        <v>1450081</v>
      </c>
      <c r="E1807">
        <v>34.69</v>
      </c>
      <c r="F1807">
        <v>1205005</v>
      </c>
      <c r="G1807">
        <v>4.28</v>
      </c>
      <c r="H1807">
        <v>1205005</v>
      </c>
      <c r="I1807">
        <v>23.56</v>
      </c>
    </row>
    <row r="1808" spans="2:9" x14ac:dyDescent="0.25">
      <c r="B1808">
        <v>1452670</v>
      </c>
      <c r="C1808">
        <v>5.9</v>
      </c>
      <c r="D1808">
        <v>1450429</v>
      </c>
      <c r="E1808">
        <v>34.83</v>
      </c>
      <c r="F1808">
        <v>1205505</v>
      </c>
      <c r="G1808">
        <v>4.28</v>
      </c>
      <c r="H1808">
        <v>1205505</v>
      </c>
      <c r="I1808">
        <v>35.340000000000003</v>
      </c>
    </row>
    <row r="1809" spans="2:9" x14ac:dyDescent="0.25">
      <c r="B1809">
        <v>1452859</v>
      </c>
      <c r="C1809">
        <v>6.31</v>
      </c>
      <c r="D1809">
        <v>1450454</v>
      </c>
      <c r="E1809">
        <v>32.39</v>
      </c>
      <c r="F1809">
        <v>1206005</v>
      </c>
      <c r="G1809">
        <v>4.28</v>
      </c>
      <c r="H1809">
        <v>1206005</v>
      </c>
      <c r="I1809">
        <v>23.56</v>
      </c>
    </row>
    <row r="1810" spans="2:9" x14ac:dyDescent="0.25">
      <c r="B1810">
        <v>1453007</v>
      </c>
      <c r="C1810">
        <v>6.63</v>
      </c>
      <c r="D1810">
        <v>1450790</v>
      </c>
      <c r="E1810">
        <v>31.78</v>
      </c>
      <c r="F1810">
        <v>1206505</v>
      </c>
      <c r="G1810">
        <v>4.28</v>
      </c>
      <c r="H1810">
        <v>1206505</v>
      </c>
      <c r="I1810">
        <v>35.340000000000003</v>
      </c>
    </row>
    <row r="1811" spans="2:9" x14ac:dyDescent="0.25">
      <c r="B1811">
        <v>1453209</v>
      </c>
      <c r="C1811">
        <v>6.25</v>
      </c>
      <c r="D1811">
        <v>1450836</v>
      </c>
      <c r="E1811">
        <v>31.78</v>
      </c>
      <c r="F1811">
        <v>1207005</v>
      </c>
      <c r="G1811">
        <v>4.28</v>
      </c>
      <c r="H1811">
        <v>1207005</v>
      </c>
      <c r="I1811">
        <v>23.56</v>
      </c>
    </row>
    <row r="1812" spans="2:9" x14ac:dyDescent="0.25">
      <c r="B1812">
        <v>1453321</v>
      </c>
      <c r="C1812">
        <v>6.49</v>
      </c>
      <c r="D1812">
        <v>1451131</v>
      </c>
      <c r="E1812">
        <v>32.729999999999997</v>
      </c>
      <c r="F1812">
        <v>1207505</v>
      </c>
      <c r="G1812">
        <v>4.28</v>
      </c>
      <c r="H1812">
        <v>1207505</v>
      </c>
      <c r="I1812">
        <v>23.56</v>
      </c>
    </row>
    <row r="1813" spans="2:9" x14ac:dyDescent="0.25">
      <c r="B1813">
        <v>1453531</v>
      </c>
      <c r="C1813">
        <v>6.75</v>
      </c>
      <c r="D1813">
        <v>1451169</v>
      </c>
      <c r="E1813">
        <v>34.96</v>
      </c>
      <c r="F1813">
        <v>1208005</v>
      </c>
      <c r="G1813">
        <v>4.28</v>
      </c>
      <c r="H1813">
        <v>1208005</v>
      </c>
      <c r="I1813">
        <v>35.340000000000003</v>
      </c>
    </row>
    <row r="1814" spans="2:9" x14ac:dyDescent="0.25">
      <c r="B1814">
        <v>1453724</v>
      </c>
      <c r="C1814">
        <v>5.99</v>
      </c>
      <c r="D1814">
        <v>1451412</v>
      </c>
      <c r="E1814">
        <v>38.65</v>
      </c>
      <c r="F1814">
        <v>1208505</v>
      </c>
      <c r="G1814">
        <v>6.43</v>
      </c>
      <c r="H1814">
        <v>1208505</v>
      </c>
      <c r="I1814">
        <v>23.56</v>
      </c>
    </row>
    <row r="1815" spans="2:9" x14ac:dyDescent="0.25">
      <c r="B1815">
        <v>1453883</v>
      </c>
      <c r="C1815">
        <v>5.71</v>
      </c>
      <c r="D1815">
        <v>1451520</v>
      </c>
      <c r="E1815">
        <v>37.74</v>
      </c>
      <c r="F1815">
        <v>1209005</v>
      </c>
      <c r="G1815">
        <v>4.28</v>
      </c>
      <c r="H1815">
        <v>1209005</v>
      </c>
      <c r="I1815">
        <v>23.56</v>
      </c>
    </row>
    <row r="1816" spans="2:9" x14ac:dyDescent="0.25">
      <c r="B1816">
        <v>1454106</v>
      </c>
      <c r="C1816">
        <v>5.85</v>
      </c>
      <c r="D1816">
        <v>1451758</v>
      </c>
      <c r="E1816">
        <v>33.81</v>
      </c>
      <c r="F1816">
        <v>1209505</v>
      </c>
      <c r="G1816">
        <v>4.28</v>
      </c>
      <c r="H1816">
        <v>1209505</v>
      </c>
      <c r="I1816">
        <v>23.56</v>
      </c>
    </row>
    <row r="1817" spans="2:9" x14ac:dyDescent="0.25">
      <c r="B1817">
        <v>1454206</v>
      </c>
      <c r="C1817">
        <v>6.12</v>
      </c>
      <c r="D1817">
        <v>1451903</v>
      </c>
      <c r="E1817">
        <v>32.44</v>
      </c>
      <c r="F1817">
        <v>1210005</v>
      </c>
      <c r="G1817">
        <v>4.28</v>
      </c>
      <c r="H1817">
        <v>1210005</v>
      </c>
      <c r="I1817">
        <v>35.340000000000003</v>
      </c>
    </row>
    <row r="1818" spans="2:9" x14ac:dyDescent="0.25">
      <c r="B1818">
        <v>1454451</v>
      </c>
      <c r="C1818">
        <v>6.42</v>
      </c>
      <c r="D1818">
        <v>1452096</v>
      </c>
      <c r="E1818">
        <v>32.85</v>
      </c>
      <c r="F1818">
        <v>1210505</v>
      </c>
      <c r="G1818">
        <v>4.28</v>
      </c>
      <c r="H1818">
        <v>1210505</v>
      </c>
      <c r="I1818">
        <v>35.340000000000003</v>
      </c>
    </row>
    <row r="1819" spans="2:9" x14ac:dyDescent="0.25">
      <c r="B1819">
        <v>1454555</v>
      </c>
      <c r="C1819">
        <v>6.18</v>
      </c>
      <c r="D1819">
        <v>1452280</v>
      </c>
      <c r="E1819">
        <v>33.090000000000003</v>
      </c>
      <c r="F1819">
        <v>1211005</v>
      </c>
      <c r="G1819">
        <v>4.28</v>
      </c>
      <c r="H1819">
        <v>1211005</v>
      </c>
      <c r="I1819">
        <v>23.56</v>
      </c>
    </row>
    <row r="1820" spans="2:9" x14ac:dyDescent="0.25">
      <c r="B1820">
        <v>1454788</v>
      </c>
      <c r="C1820">
        <v>6.26</v>
      </c>
      <c r="D1820">
        <v>1452436</v>
      </c>
      <c r="E1820">
        <v>32.99</v>
      </c>
      <c r="F1820">
        <v>1211505</v>
      </c>
      <c r="G1820">
        <v>4.28</v>
      </c>
      <c r="H1820">
        <v>1211505</v>
      </c>
      <c r="I1820">
        <v>23.56</v>
      </c>
    </row>
    <row r="1821" spans="2:9" x14ac:dyDescent="0.25">
      <c r="B1821">
        <v>1454883</v>
      </c>
      <c r="C1821">
        <v>6.43</v>
      </c>
      <c r="D1821">
        <v>1452607</v>
      </c>
      <c r="E1821">
        <v>35.39</v>
      </c>
      <c r="F1821">
        <v>1212005</v>
      </c>
      <c r="G1821">
        <v>4.28</v>
      </c>
      <c r="H1821">
        <v>1212005</v>
      </c>
      <c r="I1821">
        <v>23.56</v>
      </c>
    </row>
    <row r="1822" spans="2:9" x14ac:dyDescent="0.25">
      <c r="B1822">
        <v>1455186</v>
      </c>
      <c r="C1822">
        <v>5.95</v>
      </c>
      <c r="D1822">
        <v>1452755</v>
      </c>
      <c r="E1822">
        <v>36.590000000000003</v>
      </c>
      <c r="F1822">
        <v>1212505</v>
      </c>
      <c r="G1822">
        <v>4.28</v>
      </c>
      <c r="H1822">
        <v>1212505</v>
      </c>
      <c r="I1822">
        <v>23.56</v>
      </c>
    </row>
    <row r="1823" spans="2:9" x14ac:dyDescent="0.25">
      <c r="B1823">
        <v>1455236</v>
      </c>
      <c r="C1823">
        <v>5.72</v>
      </c>
      <c r="D1823">
        <v>1452923</v>
      </c>
      <c r="E1823">
        <v>37.11</v>
      </c>
      <c r="F1823">
        <v>1213005</v>
      </c>
      <c r="G1823">
        <v>4.28</v>
      </c>
      <c r="H1823">
        <v>1213005</v>
      </c>
      <c r="I1823">
        <v>35.340000000000003</v>
      </c>
    </row>
    <row r="1824" spans="2:9" x14ac:dyDescent="0.25">
      <c r="B1824">
        <v>1455549</v>
      </c>
      <c r="C1824">
        <v>5.99</v>
      </c>
      <c r="D1824">
        <v>1453102</v>
      </c>
      <c r="E1824">
        <v>35.56</v>
      </c>
      <c r="F1824">
        <v>1213505</v>
      </c>
      <c r="G1824">
        <v>4.28</v>
      </c>
      <c r="H1824">
        <v>1213505</v>
      </c>
      <c r="I1824">
        <v>35.340000000000003</v>
      </c>
    </row>
    <row r="1825" spans="2:9" x14ac:dyDescent="0.25">
      <c r="B1825">
        <v>1455580</v>
      </c>
      <c r="C1825">
        <v>6.08</v>
      </c>
      <c r="D1825">
        <v>1453310</v>
      </c>
      <c r="E1825">
        <v>32.24</v>
      </c>
      <c r="F1825">
        <v>1214005</v>
      </c>
      <c r="G1825">
        <v>2.14</v>
      </c>
      <c r="H1825">
        <v>1214005</v>
      </c>
      <c r="I1825">
        <v>23.56</v>
      </c>
    </row>
    <row r="1826" spans="2:9" x14ac:dyDescent="0.25">
      <c r="B1826">
        <v>1455895</v>
      </c>
      <c r="C1826">
        <v>6.22</v>
      </c>
      <c r="D1826">
        <v>1453447</v>
      </c>
      <c r="E1826">
        <v>32.380000000000003</v>
      </c>
      <c r="F1826">
        <v>1214505</v>
      </c>
      <c r="G1826">
        <v>4.28</v>
      </c>
      <c r="H1826">
        <v>1214505</v>
      </c>
      <c r="I1826">
        <v>23.56</v>
      </c>
    </row>
    <row r="1827" spans="2:9" x14ac:dyDescent="0.25">
      <c r="B1827">
        <v>1455929</v>
      </c>
      <c r="C1827">
        <v>6.16</v>
      </c>
      <c r="D1827">
        <v>1453672</v>
      </c>
      <c r="E1827">
        <v>33.4</v>
      </c>
      <c r="F1827">
        <v>1215005</v>
      </c>
      <c r="G1827">
        <v>4.28</v>
      </c>
      <c r="H1827">
        <v>1215005</v>
      </c>
      <c r="I1827">
        <v>23.56</v>
      </c>
    </row>
    <row r="1828" spans="2:9" x14ac:dyDescent="0.25">
      <c r="B1828">
        <v>1456248</v>
      </c>
      <c r="C1828">
        <v>6.11</v>
      </c>
      <c r="D1828">
        <v>1453788</v>
      </c>
      <c r="E1828">
        <v>33.549999999999997</v>
      </c>
      <c r="F1828">
        <v>1215505</v>
      </c>
      <c r="G1828">
        <v>4.28</v>
      </c>
      <c r="H1828">
        <v>1215505</v>
      </c>
      <c r="I1828">
        <v>23.56</v>
      </c>
    </row>
    <row r="1829" spans="2:9" x14ac:dyDescent="0.25">
      <c r="B1829">
        <v>1456255</v>
      </c>
      <c r="C1829">
        <v>6.33</v>
      </c>
      <c r="D1829">
        <v>1453993</v>
      </c>
      <c r="E1829">
        <v>35.619999999999997</v>
      </c>
      <c r="F1829">
        <v>1216005</v>
      </c>
      <c r="G1829">
        <v>4.28</v>
      </c>
      <c r="H1829">
        <v>1216005</v>
      </c>
      <c r="I1829">
        <v>35.340000000000003</v>
      </c>
    </row>
    <row r="1830" spans="2:9" x14ac:dyDescent="0.25">
      <c r="B1830">
        <v>1456606</v>
      </c>
      <c r="C1830">
        <v>6.09</v>
      </c>
      <c r="D1830">
        <v>1454127</v>
      </c>
      <c r="E1830">
        <v>35.68</v>
      </c>
      <c r="F1830">
        <v>1216505</v>
      </c>
      <c r="G1830">
        <v>4.28</v>
      </c>
      <c r="H1830">
        <v>1216505</v>
      </c>
      <c r="I1830">
        <v>23.56</v>
      </c>
    </row>
    <row r="1831" spans="2:9" x14ac:dyDescent="0.25">
      <c r="B1831">
        <v>1456643</v>
      </c>
      <c r="C1831">
        <v>5.76</v>
      </c>
      <c r="D1831">
        <v>1454328</v>
      </c>
      <c r="E1831">
        <v>34.96</v>
      </c>
      <c r="F1831">
        <v>1217005</v>
      </c>
      <c r="G1831">
        <v>4.28</v>
      </c>
      <c r="H1831">
        <v>1217005</v>
      </c>
      <c r="I1831">
        <v>35.340000000000003</v>
      </c>
    </row>
    <row r="1832" spans="2:9" x14ac:dyDescent="0.25">
      <c r="B1832">
        <v>1456927</v>
      </c>
      <c r="C1832">
        <v>6.05</v>
      </c>
      <c r="D1832">
        <v>1454476</v>
      </c>
      <c r="E1832">
        <v>34.56</v>
      </c>
      <c r="F1832">
        <v>1217505</v>
      </c>
      <c r="G1832">
        <v>4.28</v>
      </c>
      <c r="H1832">
        <v>1217505</v>
      </c>
      <c r="I1832">
        <v>23.56</v>
      </c>
    </row>
    <row r="1833" spans="2:9" x14ac:dyDescent="0.25">
      <c r="B1833">
        <v>1456999</v>
      </c>
      <c r="C1833">
        <v>6.35</v>
      </c>
      <c r="D1833">
        <v>1454717</v>
      </c>
      <c r="E1833">
        <v>32.07</v>
      </c>
      <c r="F1833">
        <v>1218005</v>
      </c>
      <c r="G1833">
        <v>4.28</v>
      </c>
      <c r="H1833">
        <v>1218005</v>
      </c>
      <c r="I1833">
        <v>23.56</v>
      </c>
    </row>
    <row r="1834" spans="2:9" x14ac:dyDescent="0.25">
      <c r="B1834">
        <v>1457275</v>
      </c>
      <c r="C1834">
        <v>6.1</v>
      </c>
      <c r="D1834">
        <v>1454811</v>
      </c>
      <c r="E1834">
        <v>32.729999999999997</v>
      </c>
      <c r="F1834">
        <v>1218505</v>
      </c>
      <c r="G1834">
        <v>4.28</v>
      </c>
      <c r="H1834">
        <v>1218505</v>
      </c>
      <c r="I1834">
        <v>35.340000000000003</v>
      </c>
    </row>
    <row r="1835" spans="2:9" x14ac:dyDescent="0.25">
      <c r="B1835">
        <v>1457345</v>
      </c>
      <c r="C1835">
        <v>6.18</v>
      </c>
      <c r="D1835">
        <v>1455089</v>
      </c>
      <c r="E1835">
        <v>33.42</v>
      </c>
      <c r="F1835">
        <v>1219005</v>
      </c>
      <c r="G1835">
        <v>4.28</v>
      </c>
      <c r="H1835">
        <v>1219005</v>
      </c>
      <c r="I1835">
        <v>23.56</v>
      </c>
    </row>
    <row r="1836" spans="2:9" x14ac:dyDescent="0.25">
      <c r="B1836">
        <v>1457606</v>
      </c>
      <c r="C1836">
        <v>6.33</v>
      </c>
      <c r="D1836">
        <v>1455151</v>
      </c>
      <c r="E1836">
        <v>33.21</v>
      </c>
      <c r="F1836">
        <v>1219505</v>
      </c>
      <c r="G1836">
        <v>6.43</v>
      </c>
      <c r="H1836">
        <v>1219505</v>
      </c>
      <c r="I1836">
        <v>23.56</v>
      </c>
    </row>
    <row r="1837" spans="2:9" x14ac:dyDescent="0.25">
      <c r="B1837">
        <v>1457694</v>
      </c>
      <c r="C1837">
        <v>6.3</v>
      </c>
      <c r="D1837">
        <v>1455403</v>
      </c>
      <c r="E1837">
        <v>36.200000000000003</v>
      </c>
      <c r="F1837">
        <v>1220005</v>
      </c>
      <c r="G1837">
        <v>4.28</v>
      </c>
      <c r="H1837">
        <v>1220005</v>
      </c>
      <c r="I1837">
        <v>23.56</v>
      </c>
    </row>
    <row r="1838" spans="2:9" x14ac:dyDescent="0.25">
      <c r="B1838">
        <v>1457956</v>
      </c>
      <c r="C1838">
        <v>6.14</v>
      </c>
      <c r="D1838">
        <v>1455468</v>
      </c>
      <c r="E1838">
        <v>37.46</v>
      </c>
      <c r="F1838">
        <v>1220505</v>
      </c>
      <c r="G1838">
        <v>2.14</v>
      </c>
      <c r="H1838">
        <v>1220505</v>
      </c>
      <c r="I1838">
        <v>35.340000000000003</v>
      </c>
    </row>
    <row r="1839" spans="2:9" x14ac:dyDescent="0.25">
      <c r="B1839">
        <v>1458087</v>
      </c>
      <c r="C1839">
        <v>5.79</v>
      </c>
      <c r="D1839">
        <v>1455693</v>
      </c>
      <c r="E1839">
        <v>39.020000000000003</v>
      </c>
      <c r="F1839">
        <v>1221005</v>
      </c>
      <c r="G1839">
        <v>4.28</v>
      </c>
      <c r="H1839">
        <v>1221005</v>
      </c>
      <c r="I1839">
        <v>23.56</v>
      </c>
    </row>
    <row r="1840" spans="2:9" x14ac:dyDescent="0.25">
      <c r="B1840">
        <v>1458297</v>
      </c>
      <c r="C1840">
        <v>5.86</v>
      </c>
      <c r="D1840">
        <v>1455815</v>
      </c>
      <c r="E1840">
        <v>37.36</v>
      </c>
      <c r="F1840">
        <v>1221505</v>
      </c>
      <c r="G1840">
        <v>4.28</v>
      </c>
      <c r="H1840">
        <v>1221505</v>
      </c>
      <c r="I1840">
        <v>23.56</v>
      </c>
    </row>
    <row r="1841" spans="2:9" x14ac:dyDescent="0.25">
      <c r="B1841">
        <v>1458482</v>
      </c>
      <c r="C1841">
        <v>5.85</v>
      </c>
      <c r="D1841">
        <v>1456083</v>
      </c>
      <c r="E1841">
        <v>32.08</v>
      </c>
      <c r="F1841">
        <v>1222005</v>
      </c>
      <c r="G1841">
        <v>4.28</v>
      </c>
      <c r="H1841">
        <v>1222005</v>
      </c>
      <c r="I1841">
        <v>35.340000000000003</v>
      </c>
    </row>
    <row r="1842" spans="2:9" x14ac:dyDescent="0.25">
      <c r="B1842">
        <v>1458646</v>
      </c>
      <c r="C1842">
        <v>5.79</v>
      </c>
      <c r="D1842">
        <v>1456168</v>
      </c>
      <c r="E1842">
        <v>31.84</v>
      </c>
      <c r="F1842">
        <v>1222505</v>
      </c>
      <c r="G1842">
        <v>4.28</v>
      </c>
      <c r="H1842">
        <v>1222505</v>
      </c>
      <c r="I1842">
        <v>23.56</v>
      </c>
    </row>
    <row r="1843" spans="2:9" x14ac:dyDescent="0.25">
      <c r="B1843">
        <v>1458830</v>
      </c>
      <c r="C1843">
        <v>6.15</v>
      </c>
      <c r="D1843">
        <v>1456497</v>
      </c>
      <c r="E1843">
        <v>30.96</v>
      </c>
      <c r="F1843">
        <v>1223005</v>
      </c>
      <c r="G1843">
        <v>4.28</v>
      </c>
      <c r="H1843">
        <v>1223005</v>
      </c>
      <c r="I1843">
        <v>23.56</v>
      </c>
    </row>
    <row r="1844" spans="2:9" x14ac:dyDescent="0.25">
      <c r="B1844">
        <v>1458987</v>
      </c>
      <c r="C1844">
        <v>6.22</v>
      </c>
      <c r="D1844">
        <v>1456511</v>
      </c>
      <c r="E1844">
        <v>31.4</v>
      </c>
      <c r="F1844">
        <v>1223505</v>
      </c>
      <c r="G1844">
        <v>4.28</v>
      </c>
      <c r="H1844">
        <v>1223505</v>
      </c>
      <c r="I1844">
        <v>35.340000000000003</v>
      </c>
    </row>
    <row r="1845" spans="2:9" x14ac:dyDescent="0.25">
      <c r="B1845">
        <v>1459159</v>
      </c>
      <c r="C1845">
        <v>6.41</v>
      </c>
      <c r="D1845">
        <v>1456802</v>
      </c>
      <c r="E1845">
        <v>36.42</v>
      </c>
      <c r="F1845">
        <v>1224005</v>
      </c>
      <c r="G1845">
        <v>4.28</v>
      </c>
      <c r="H1845">
        <v>1224005</v>
      </c>
      <c r="I1845">
        <v>23.56</v>
      </c>
    </row>
    <row r="1846" spans="2:9" x14ac:dyDescent="0.25">
      <c r="B1846">
        <v>1459337</v>
      </c>
      <c r="C1846">
        <v>6.33</v>
      </c>
      <c r="D1846">
        <v>1456868</v>
      </c>
      <c r="E1846">
        <v>35.75</v>
      </c>
      <c r="F1846">
        <v>1224505</v>
      </c>
      <c r="G1846">
        <v>4.28</v>
      </c>
      <c r="H1846">
        <v>1224505</v>
      </c>
      <c r="I1846">
        <v>35.340000000000003</v>
      </c>
    </row>
    <row r="1847" spans="2:9" x14ac:dyDescent="0.25">
      <c r="B1847">
        <v>1459549</v>
      </c>
      <c r="C1847">
        <v>5.81</v>
      </c>
      <c r="D1847">
        <v>1457037</v>
      </c>
      <c r="E1847">
        <v>41.67</v>
      </c>
      <c r="F1847">
        <v>1225005</v>
      </c>
      <c r="G1847">
        <v>2.14</v>
      </c>
      <c r="H1847">
        <v>1225005</v>
      </c>
      <c r="I1847">
        <v>23.56</v>
      </c>
    </row>
    <row r="1848" spans="2:9" x14ac:dyDescent="0.25">
      <c r="B1848">
        <v>1459643</v>
      </c>
      <c r="C1848">
        <v>6.25</v>
      </c>
      <c r="D1848">
        <v>1457215</v>
      </c>
      <c r="E1848">
        <v>42.15</v>
      </c>
      <c r="F1848">
        <v>1225505</v>
      </c>
      <c r="G1848">
        <v>4.28</v>
      </c>
      <c r="H1848">
        <v>1225505</v>
      </c>
      <c r="I1848">
        <v>35.340000000000003</v>
      </c>
    </row>
    <row r="1849" spans="2:9" x14ac:dyDescent="0.25">
      <c r="B1849">
        <v>1459973</v>
      </c>
      <c r="C1849">
        <v>6.03</v>
      </c>
      <c r="D1849">
        <v>1457430</v>
      </c>
      <c r="E1849">
        <v>31.93</v>
      </c>
      <c r="F1849">
        <v>1226005</v>
      </c>
      <c r="G1849">
        <v>4.28</v>
      </c>
      <c r="H1849">
        <v>1226005</v>
      </c>
      <c r="I1849">
        <v>23.56</v>
      </c>
    </row>
    <row r="1850" spans="2:9" x14ac:dyDescent="0.25">
      <c r="B1850">
        <v>1459989</v>
      </c>
      <c r="C1850">
        <v>5.62</v>
      </c>
      <c r="D1850">
        <v>1457566</v>
      </c>
      <c r="E1850">
        <v>31.73</v>
      </c>
      <c r="F1850">
        <v>1226505</v>
      </c>
      <c r="G1850">
        <v>4.28</v>
      </c>
      <c r="H1850">
        <v>1226505</v>
      </c>
      <c r="I1850">
        <v>23.56</v>
      </c>
    </row>
    <row r="1851" spans="2:9" x14ac:dyDescent="0.25">
      <c r="B1851">
        <v>1460312</v>
      </c>
      <c r="C1851">
        <v>5.85</v>
      </c>
      <c r="D1851">
        <v>1457806</v>
      </c>
      <c r="E1851">
        <v>32.450000000000003</v>
      </c>
      <c r="F1851">
        <v>1227005</v>
      </c>
      <c r="G1851">
        <v>4.28</v>
      </c>
      <c r="H1851">
        <v>1227005</v>
      </c>
      <c r="I1851">
        <v>35.340000000000003</v>
      </c>
    </row>
    <row r="1852" spans="2:9" x14ac:dyDescent="0.25">
      <c r="B1852">
        <v>1460323</v>
      </c>
      <c r="C1852">
        <v>6.39</v>
      </c>
      <c r="D1852">
        <v>1457908</v>
      </c>
      <c r="E1852">
        <v>32.89</v>
      </c>
      <c r="F1852">
        <v>1227505</v>
      </c>
      <c r="G1852">
        <v>4.28</v>
      </c>
      <c r="H1852">
        <v>1227505</v>
      </c>
      <c r="I1852">
        <v>23.56</v>
      </c>
    </row>
    <row r="1853" spans="2:9" x14ac:dyDescent="0.25">
      <c r="B1853">
        <v>1460663</v>
      </c>
      <c r="C1853">
        <v>6.13</v>
      </c>
      <c r="D1853">
        <v>1458121</v>
      </c>
      <c r="E1853">
        <v>35.92</v>
      </c>
      <c r="F1853">
        <v>1228005</v>
      </c>
      <c r="G1853">
        <v>4.28</v>
      </c>
      <c r="H1853">
        <v>1228005</v>
      </c>
      <c r="I1853">
        <v>23.56</v>
      </c>
    </row>
    <row r="1854" spans="2:9" x14ac:dyDescent="0.25">
      <c r="B1854">
        <v>1460674</v>
      </c>
      <c r="C1854">
        <v>6.12</v>
      </c>
      <c r="D1854">
        <v>1458247</v>
      </c>
      <c r="E1854">
        <v>36.08</v>
      </c>
      <c r="F1854">
        <v>1228505</v>
      </c>
      <c r="G1854">
        <v>6.43</v>
      </c>
      <c r="H1854">
        <v>1228505</v>
      </c>
      <c r="I1854">
        <v>35.340000000000003</v>
      </c>
    </row>
    <row r="1855" spans="2:9" x14ac:dyDescent="0.25">
      <c r="B1855">
        <v>1460989</v>
      </c>
      <c r="C1855">
        <v>6.36</v>
      </c>
      <c r="D1855">
        <v>1458462</v>
      </c>
      <c r="E1855">
        <v>34.65</v>
      </c>
      <c r="F1855">
        <v>1229005</v>
      </c>
      <c r="G1855">
        <v>4.28</v>
      </c>
      <c r="H1855">
        <v>1229005</v>
      </c>
      <c r="I1855">
        <v>23.56</v>
      </c>
    </row>
    <row r="1856" spans="2:9" x14ac:dyDescent="0.25">
      <c r="B1856">
        <v>1461063</v>
      </c>
      <c r="C1856">
        <v>6.06</v>
      </c>
      <c r="D1856">
        <v>1458594</v>
      </c>
      <c r="E1856">
        <v>34.25</v>
      </c>
      <c r="F1856">
        <v>1229505</v>
      </c>
      <c r="G1856">
        <v>4.28</v>
      </c>
      <c r="H1856">
        <v>1229505</v>
      </c>
      <c r="I1856">
        <v>35.340000000000003</v>
      </c>
    </row>
    <row r="1857" spans="2:9" x14ac:dyDescent="0.25">
      <c r="B1857">
        <v>1461337</v>
      </c>
      <c r="C1857">
        <v>5.84</v>
      </c>
      <c r="D1857">
        <v>1458854</v>
      </c>
      <c r="E1857">
        <v>32.04</v>
      </c>
      <c r="F1857">
        <v>1230005</v>
      </c>
      <c r="G1857">
        <v>4.28</v>
      </c>
      <c r="H1857">
        <v>1230005</v>
      </c>
      <c r="I1857">
        <v>23.56</v>
      </c>
    </row>
    <row r="1858" spans="2:9" x14ac:dyDescent="0.25">
      <c r="B1858">
        <v>1461433</v>
      </c>
      <c r="C1858">
        <v>5.97</v>
      </c>
      <c r="D1858">
        <v>1458934</v>
      </c>
      <c r="E1858">
        <v>32.39</v>
      </c>
      <c r="F1858">
        <v>1230505</v>
      </c>
      <c r="G1858">
        <v>4.28</v>
      </c>
      <c r="H1858">
        <v>1230505</v>
      </c>
      <c r="I1858">
        <v>23.56</v>
      </c>
    </row>
    <row r="1859" spans="2:9" x14ac:dyDescent="0.25">
      <c r="B1859">
        <v>1461670</v>
      </c>
      <c r="C1859">
        <v>6.12</v>
      </c>
      <c r="D1859">
        <v>1459170</v>
      </c>
      <c r="E1859">
        <v>36.020000000000003</v>
      </c>
      <c r="F1859">
        <v>1231005</v>
      </c>
      <c r="G1859">
        <v>4.28</v>
      </c>
      <c r="H1859">
        <v>1231005</v>
      </c>
      <c r="I1859">
        <v>35.340000000000003</v>
      </c>
    </row>
    <row r="1860" spans="2:9" x14ac:dyDescent="0.25">
      <c r="B1860">
        <v>1461778</v>
      </c>
      <c r="C1860">
        <v>6.33</v>
      </c>
      <c r="D1860">
        <v>1459275</v>
      </c>
      <c r="E1860">
        <v>35.97</v>
      </c>
      <c r="F1860">
        <v>1231505</v>
      </c>
      <c r="G1860">
        <v>2.14</v>
      </c>
      <c r="H1860">
        <v>1231505</v>
      </c>
      <c r="I1860">
        <v>23.56</v>
      </c>
    </row>
    <row r="1861" spans="2:9" x14ac:dyDescent="0.25">
      <c r="B1861">
        <v>1462021</v>
      </c>
      <c r="C1861">
        <v>6.16</v>
      </c>
      <c r="D1861">
        <v>1459481</v>
      </c>
      <c r="E1861">
        <v>36.21</v>
      </c>
      <c r="F1861">
        <v>1232005</v>
      </c>
      <c r="G1861">
        <v>4.28</v>
      </c>
      <c r="H1861">
        <v>1232005</v>
      </c>
      <c r="I1861">
        <v>35.340000000000003</v>
      </c>
    </row>
    <row r="1862" spans="2:9" x14ac:dyDescent="0.25">
      <c r="B1862">
        <v>1462121</v>
      </c>
      <c r="C1862">
        <v>6.18</v>
      </c>
      <c r="D1862">
        <v>1459633</v>
      </c>
      <c r="E1862">
        <v>35.39</v>
      </c>
      <c r="F1862">
        <v>1232505</v>
      </c>
      <c r="G1862">
        <v>4.28</v>
      </c>
      <c r="H1862">
        <v>1232505</v>
      </c>
      <c r="I1862">
        <v>23.56</v>
      </c>
    </row>
    <row r="1863" spans="2:9" x14ac:dyDescent="0.25">
      <c r="B1863">
        <v>1462326</v>
      </c>
      <c r="C1863">
        <v>6.63</v>
      </c>
      <c r="D1863">
        <v>1459783</v>
      </c>
      <c r="E1863">
        <v>36.020000000000003</v>
      </c>
      <c r="F1863">
        <v>1233005</v>
      </c>
      <c r="G1863">
        <v>4.28</v>
      </c>
      <c r="H1863">
        <v>1233005</v>
      </c>
      <c r="I1863">
        <v>23.56</v>
      </c>
    </row>
    <row r="1864" spans="2:9" x14ac:dyDescent="0.25">
      <c r="B1864">
        <v>1462511</v>
      </c>
      <c r="C1864">
        <v>6.25</v>
      </c>
      <c r="D1864">
        <v>1459981</v>
      </c>
      <c r="E1864">
        <v>36.549999999999997</v>
      </c>
      <c r="F1864">
        <v>1233505</v>
      </c>
      <c r="G1864">
        <v>4.28</v>
      </c>
      <c r="H1864">
        <v>1233505</v>
      </c>
      <c r="I1864">
        <v>23.56</v>
      </c>
    </row>
    <row r="1865" spans="2:9" x14ac:dyDescent="0.25">
      <c r="B1865">
        <v>1462674</v>
      </c>
      <c r="C1865">
        <v>5.82</v>
      </c>
      <c r="D1865">
        <v>1460166</v>
      </c>
      <c r="E1865">
        <v>32.32</v>
      </c>
      <c r="F1865">
        <v>1234005</v>
      </c>
      <c r="G1865">
        <v>4.28</v>
      </c>
      <c r="H1865">
        <v>1234005</v>
      </c>
      <c r="I1865">
        <v>35.340000000000003</v>
      </c>
    </row>
    <row r="1866" spans="2:9" x14ac:dyDescent="0.25">
      <c r="B1866">
        <v>1462895</v>
      </c>
      <c r="C1866">
        <v>5.87</v>
      </c>
      <c r="D1866">
        <v>1460329</v>
      </c>
      <c r="E1866">
        <v>32.270000000000003</v>
      </c>
      <c r="F1866">
        <v>1234505</v>
      </c>
      <c r="G1866">
        <v>4.28</v>
      </c>
      <c r="H1866">
        <v>1234505</v>
      </c>
      <c r="I1866">
        <v>35.340000000000003</v>
      </c>
    </row>
    <row r="1867" spans="2:9" x14ac:dyDescent="0.25">
      <c r="B1867">
        <v>1463005</v>
      </c>
      <c r="C1867">
        <v>6.02</v>
      </c>
      <c r="D1867">
        <v>1460520</v>
      </c>
      <c r="E1867">
        <v>33.57</v>
      </c>
      <c r="F1867">
        <v>1235005</v>
      </c>
      <c r="G1867">
        <v>4.28</v>
      </c>
      <c r="H1867">
        <v>1235005</v>
      </c>
      <c r="I1867">
        <v>23.56</v>
      </c>
    </row>
    <row r="1868" spans="2:9" x14ac:dyDescent="0.25">
      <c r="B1868">
        <v>1463239</v>
      </c>
      <c r="C1868">
        <v>6.36</v>
      </c>
      <c r="D1868">
        <v>1460669</v>
      </c>
      <c r="E1868">
        <v>33.96</v>
      </c>
      <c r="F1868">
        <v>1235505</v>
      </c>
      <c r="G1868">
        <v>4.28</v>
      </c>
      <c r="H1868">
        <v>1235505</v>
      </c>
      <c r="I1868">
        <v>23.56</v>
      </c>
    </row>
    <row r="1869" spans="2:9" x14ac:dyDescent="0.25">
      <c r="B1869">
        <v>1463354</v>
      </c>
      <c r="C1869">
        <v>6.19</v>
      </c>
      <c r="D1869">
        <v>1460837</v>
      </c>
      <c r="E1869">
        <v>35.97</v>
      </c>
      <c r="F1869">
        <v>1236005</v>
      </c>
      <c r="G1869">
        <v>4.28</v>
      </c>
      <c r="H1869">
        <v>1236005</v>
      </c>
      <c r="I1869">
        <v>23.56</v>
      </c>
    </row>
    <row r="1870" spans="2:9" x14ac:dyDescent="0.25">
      <c r="B1870">
        <v>1463602</v>
      </c>
      <c r="C1870">
        <v>6.02</v>
      </c>
      <c r="D1870">
        <v>1461012</v>
      </c>
      <c r="E1870">
        <v>35.86</v>
      </c>
      <c r="F1870">
        <v>1236505</v>
      </c>
      <c r="G1870">
        <v>4.28</v>
      </c>
      <c r="H1870">
        <v>1236505</v>
      </c>
      <c r="I1870">
        <v>35.340000000000003</v>
      </c>
    </row>
    <row r="1871" spans="2:9" x14ac:dyDescent="0.25">
      <c r="B1871">
        <v>1463620</v>
      </c>
      <c r="C1871">
        <v>6.98</v>
      </c>
      <c r="D1871">
        <v>1461133</v>
      </c>
      <c r="E1871">
        <v>37.06</v>
      </c>
      <c r="F1871">
        <v>1237005</v>
      </c>
      <c r="G1871">
        <v>4.28</v>
      </c>
      <c r="H1871">
        <v>1237005</v>
      </c>
      <c r="I1871">
        <v>23.56</v>
      </c>
    </row>
    <row r="1872" spans="2:9" x14ac:dyDescent="0.25">
      <c r="B1872">
        <v>1463967</v>
      </c>
      <c r="C1872">
        <v>6.05</v>
      </c>
      <c r="D1872">
        <v>1461359</v>
      </c>
      <c r="E1872">
        <v>36.76</v>
      </c>
      <c r="F1872">
        <v>1237505</v>
      </c>
      <c r="G1872">
        <v>4.28</v>
      </c>
      <c r="H1872">
        <v>1237505</v>
      </c>
      <c r="I1872">
        <v>35.340000000000003</v>
      </c>
    </row>
    <row r="1873" spans="2:9" x14ac:dyDescent="0.25">
      <c r="B1873">
        <v>1463990</v>
      </c>
      <c r="C1873">
        <v>5.85</v>
      </c>
      <c r="D1873">
        <v>1461511</v>
      </c>
      <c r="E1873">
        <v>32.549999999999997</v>
      </c>
      <c r="F1873">
        <v>1238005</v>
      </c>
      <c r="G1873">
        <v>6.43</v>
      </c>
      <c r="H1873">
        <v>1238005</v>
      </c>
      <c r="I1873">
        <v>23.56</v>
      </c>
    </row>
    <row r="1874" spans="2:9" x14ac:dyDescent="0.25">
      <c r="B1874">
        <v>1464305</v>
      </c>
      <c r="C1874">
        <v>5.92</v>
      </c>
      <c r="D1874">
        <v>1461699</v>
      </c>
      <c r="E1874">
        <v>33</v>
      </c>
      <c r="F1874">
        <v>1238505</v>
      </c>
      <c r="G1874">
        <v>4.28</v>
      </c>
      <c r="H1874">
        <v>1238505</v>
      </c>
      <c r="I1874">
        <v>23.56</v>
      </c>
    </row>
    <row r="1875" spans="2:9" x14ac:dyDescent="0.25">
      <c r="B1875">
        <v>1464366</v>
      </c>
      <c r="C1875">
        <v>6.02</v>
      </c>
      <c r="D1875">
        <v>1461870</v>
      </c>
      <c r="E1875">
        <v>33.78</v>
      </c>
      <c r="F1875">
        <v>1239005</v>
      </c>
      <c r="G1875">
        <v>4.28</v>
      </c>
      <c r="H1875">
        <v>1239005</v>
      </c>
      <c r="I1875">
        <v>23.56</v>
      </c>
    </row>
    <row r="1876" spans="2:9" x14ac:dyDescent="0.25">
      <c r="B1876">
        <v>1464653</v>
      </c>
      <c r="C1876">
        <v>5.93</v>
      </c>
      <c r="D1876">
        <v>1462039</v>
      </c>
      <c r="E1876">
        <v>33.78</v>
      </c>
      <c r="F1876">
        <v>1239505</v>
      </c>
      <c r="G1876">
        <v>4.28</v>
      </c>
      <c r="H1876">
        <v>1239505</v>
      </c>
      <c r="I1876">
        <v>35.340000000000003</v>
      </c>
    </row>
    <row r="1877" spans="2:9" x14ac:dyDescent="0.25">
      <c r="B1877">
        <v>1464706</v>
      </c>
      <c r="C1877">
        <v>6.23</v>
      </c>
      <c r="D1877">
        <v>1462194</v>
      </c>
      <c r="E1877">
        <v>35.56</v>
      </c>
      <c r="F1877">
        <v>1240005</v>
      </c>
      <c r="G1877">
        <v>4.28</v>
      </c>
      <c r="H1877">
        <v>1240005</v>
      </c>
      <c r="I1877">
        <v>23.56</v>
      </c>
    </row>
    <row r="1878" spans="2:9" x14ac:dyDescent="0.25">
      <c r="B1878">
        <v>1464998</v>
      </c>
      <c r="C1878">
        <v>6.25</v>
      </c>
      <c r="D1878">
        <v>1462356</v>
      </c>
      <c r="E1878">
        <v>36.76</v>
      </c>
      <c r="F1878">
        <v>1240505</v>
      </c>
      <c r="G1878">
        <v>4.28</v>
      </c>
      <c r="H1878">
        <v>1240505</v>
      </c>
      <c r="I1878">
        <v>35.340000000000003</v>
      </c>
    </row>
    <row r="1879" spans="2:9" x14ac:dyDescent="0.25">
      <c r="B1879">
        <v>1465042</v>
      </c>
      <c r="C1879">
        <v>6.29</v>
      </c>
      <c r="D1879">
        <v>1462511</v>
      </c>
      <c r="E1879">
        <v>37.159999999999997</v>
      </c>
      <c r="F1879">
        <v>1241005</v>
      </c>
      <c r="G1879">
        <v>4.28</v>
      </c>
      <c r="H1879">
        <v>1241005</v>
      </c>
      <c r="I1879">
        <v>23.56</v>
      </c>
    </row>
    <row r="1880" spans="2:9" x14ac:dyDescent="0.25">
      <c r="B1880">
        <v>1465346</v>
      </c>
      <c r="C1880">
        <v>6.27</v>
      </c>
      <c r="D1880">
        <v>1462705</v>
      </c>
      <c r="E1880">
        <v>35.46</v>
      </c>
      <c r="F1880">
        <v>1241505</v>
      </c>
      <c r="G1880">
        <v>4.28</v>
      </c>
      <c r="H1880">
        <v>1241505</v>
      </c>
      <c r="I1880">
        <v>23.56</v>
      </c>
    </row>
    <row r="1881" spans="2:9" x14ac:dyDescent="0.25">
      <c r="B1881">
        <v>1465430</v>
      </c>
      <c r="C1881">
        <v>5.85</v>
      </c>
      <c r="D1881">
        <v>1462885</v>
      </c>
      <c r="E1881">
        <v>32.630000000000003</v>
      </c>
      <c r="F1881">
        <v>1242005</v>
      </c>
      <c r="G1881">
        <v>4.28</v>
      </c>
      <c r="H1881">
        <v>1242005</v>
      </c>
      <c r="I1881">
        <v>23.56</v>
      </c>
    </row>
    <row r="1882" spans="2:9" x14ac:dyDescent="0.25">
      <c r="B1882">
        <v>1465655</v>
      </c>
      <c r="C1882">
        <v>6.23</v>
      </c>
      <c r="D1882">
        <v>1463104</v>
      </c>
      <c r="E1882">
        <v>30.55</v>
      </c>
      <c r="F1882">
        <v>1242505</v>
      </c>
      <c r="G1882">
        <v>4.28</v>
      </c>
      <c r="H1882">
        <v>1242505</v>
      </c>
      <c r="I1882">
        <v>35.340000000000003</v>
      </c>
    </row>
    <row r="1883" spans="2:9" x14ac:dyDescent="0.25">
      <c r="B1883">
        <v>1465820</v>
      </c>
      <c r="C1883">
        <v>6.22</v>
      </c>
      <c r="D1883">
        <v>1463226</v>
      </c>
      <c r="E1883">
        <v>32.07</v>
      </c>
      <c r="F1883">
        <v>1243005</v>
      </c>
      <c r="G1883">
        <v>4.28</v>
      </c>
      <c r="H1883">
        <v>1243005</v>
      </c>
      <c r="I1883">
        <v>23.56</v>
      </c>
    </row>
    <row r="1884" spans="2:9" x14ac:dyDescent="0.25">
      <c r="B1884">
        <v>1466005</v>
      </c>
      <c r="C1884">
        <v>5.81</v>
      </c>
      <c r="D1884">
        <v>1463447</v>
      </c>
      <c r="E1884">
        <v>34.450000000000003</v>
      </c>
      <c r="F1884">
        <v>1243505</v>
      </c>
      <c r="G1884">
        <v>4.28</v>
      </c>
      <c r="H1884">
        <v>1243505</v>
      </c>
      <c r="I1884">
        <v>23.56</v>
      </c>
    </row>
    <row r="1885" spans="2:9" x14ac:dyDescent="0.25">
      <c r="B1885">
        <v>1466161</v>
      </c>
      <c r="C1885">
        <v>6.21</v>
      </c>
      <c r="D1885">
        <v>1463549</v>
      </c>
      <c r="E1885">
        <v>35.409999999999997</v>
      </c>
      <c r="F1885">
        <v>1244005</v>
      </c>
      <c r="G1885">
        <v>6.43</v>
      </c>
      <c r="H1885">
        <v>1244005</v>
      </c>
      <c r="I1885">
        <v>35.340000000000003</v>
      </c>
    </row>
    <row r="1886" spans="2:9" x14ac:dyDescent="0.25">
      <c r="B1886">
        <v>1466292</v>
      </c>
      <c r="C1886">
        <v>6.88</v>
      </c>
      <c r="D1886">
        <v>1463765</v>
      </c>
      <c r="E1886">
        <v>36.76</v>
      </c>
      <c r="F1886">
        <v>1244505</v>
      </c>
      <c r="G1886">
        <v>4.28</v>
      </c>
      <c r="H1886">
        <v>1244505</v>
      </c>
      <c r="I1886">
        <v>35.340000000000003</v>
      </c>
    </row>
    <row r="1887" spans="2:9" x14ac:dyDescent="0.25">
      <c r="B1887">
        <v>1466520</v>
      </c>
      <c r="C1887">
        <v>6.71</v>
      </c>
      <c r="D1887">
        <v>1463881</v>
      </c>
      <c r="E1887">
        <v>36.32</v>
      </c>
      <c r="F1887">
        <v>1245005</v>
      </c>
      <c r="G1887">
        <v>4.28</v>
      </c>
      <c r="H1887">
        <v>1245005</v>
      </c>
      <c r="I1887">
        <v>23.56</v>
      </c>
    </row>
    <row r="1888" spans="2:9" x14ac:dyDescent="0.25">
      <c r="B1888">
        <v>1466638</v>
      </c>
      <c r="C1888">
        <v>6.08</v>
      </c>
      <c r="D1888">
        <v>1464112</v>
      </c>
      <c r="E1888">
        <v>34.770000000000003</v>
      </c>
      <c r="F1888">
        <v>1245505</v>
      </c>
      <c r="G1888">
        <v>4.28</v>
      </c>
      <c r="H1888">
        <v>1245505</v>
      </c>
      <c r="I1888">
        <v>23.56</v>
      </c>
    </row>
    <row r="1889" spans="2:9" x14ac:dyDescent="0.25">
      <c r="B1889">
        <v>1466911</v>
      </c>
      <c r="C1889">
        <v>5.85</v>
      </c>
      <c r="D1889">
        <v>1464251</v>
      </c>
      <c r="E1889">
        <v>32.9</v>
      </c>
      <c r="F1889">
        <v>1246005</v>
      </c>
      <c r="G1889">
        <v>4.28</v>
      </c>
      <c r="H1889">
        <v>1246005</v>
      </c>
      <c r="I1889">
        <v>23.56</v>
      </c>
    </row>
    <row r="1890" spans="2:9" x14ac:dyDescent="0.25">
      <c r="B1890">
        <v>1466942</v>
      </c>
      <c r="C1890">
        <v>6.26</v>
      </c>
      <c r="D1890">
        <v>1464483</v>
      </c>
      <c r="E1890">
        <v>31.84</v>
      </c>
      <c r="F1890">
        <v>1246505</v>
      </c>
      <c r="G1890">
        <v>4.28</v>
      </c>
      <c r="H1890">
        <v>1246505</v>
      </c>
      <c r="I1890">
        <v>23.56</v>
      </c>
    </row>
    <row r="1891" spans="2:9" x14ac:dyDescent="0.25">
      <c r="B1891">
        <v>1467291</v>
      </c>
      <c r="C1891">
        <v>5.82</v>
      </c>
      <c r="D1891">
        <v>1464585</v>
      </c>
      <c r="E1891">
        <v>33.61</v>
      </c>
      <c r="F1891">
        <v>1247005</v>
      </c>
      <c r="G1891">
        <v>6.43</v>
      </c>
      <c r="H1891">
        <v>1247005</v>
      </c>
      <c r="I1891">
        <v>23.56</v>
      </c>
    </row>
    <row r="1892" spans="2:9" x14ac:dyDescent="0.25">
      <c r="B1892">
        <v>1467297</v>
      </c>
      <c r="C1892">
        <v>5.85</v>
      </c>
      <c r="D1892">
        <v>1464824</v>
      </c>
      <c r="E1892">
        <v>34.96</v>
      </c>
      <c r="F1892">
        <v>1247505</v>
      </c>
      <c r="G1892">
        <v>2.14</v>
      </c>
      <c r="H1892">
        <v>1247505</v>
      </c>
      <c r="I1892">
        <v>35.340000000000003</v>
      </c>
    </row>
    <row r="1893" spans="2:9" x14ac:dyDescent="0.25">
      <c r="B1893">
        <v>1467596</v>
      </c>
      <c r="C1893">
        <v>6.27</v>
      </c>
      <c r="D1893">
        <v>1464909</v>
      </c>
      <c r="E1893">
        <v>35.450000000000003</v>
      </c>
      <c r="F1893">
        <v>1248005</v>
      </c>
      <c r="G1893">
        <v>4.28</v>
      </c>
      <c r="H1893">
        <v>1248005</v>
      </c>
      <c r="I1893">
        <v>35.340000000000003</v>
      </c>
    </row>
    <row r="1894" spans="2:9" x14ac:dyDescent="0.25">
      <c r="B1894">
        <v>1467632</v>
      </c>
      <c r="C1894">
        <v>6.7</v>
      </c>
      <c r="D1894">
        <v>1465154</v>
      </c>
      <c r="E1894">
        <v>36.03</v>
      </c>
      <c r="F1894">
        <v>1248505</v>
      </c>
      <c r="G1894">
        <v>6.43</v>
      </c>
      <c r="H1894">
        <v>1248505</v>
      </c>
      <c r="I1894">
        <v>23.56</v>
      </c>
    </row>
    <row r="1895" spans="2:9" x14ac:dyDescent="0.25">
      <c r="B1895">
        <v>1467941</v>
      </c>
      <c r="C1895">
        <v>6.31</v>
      </c>
      <c r="D1895">
        <v>1465235</v>
      </c>
      <c r="E1895">
        <v>35.97</v>
      </c>
      <c r="F1895">
        <v>1249005</v>
      </c>
      <c r="G1895">
        <v>4.28</v>
      </c>
      <c r="H1895">
        <v>1249005</v>
      </c>
      <c r="I1895">
        <v>35.340000000000003</v>
      </c>
    </row>
    <row r="1896" spans="2:9" x14ac:dyDescent="0.25">
      <c r="B1896">
        <v>1467956</v>
      </c>
      <c r="C1896">
        <v>6.42</v>
      </c>
      <c r="D1896">
        <v>1465501</v>
      </c>
      <c r="E1896">
        <v>35.15</v>
      </c>
      <c r="F1896">
        <v>1249505</v>
      </c>
      <c r="G1896">
        <v>4.28</v>
      </c>
      <c r="H1896">
        <v>1249505</v>
      </c>
      <c r="I1896">
        <v>23.56</v>
      </c>
    </row>
    <row r="1897" spans="2:9" x14ac:dyDescent="0.25">
      <c r="B1897">
        <v>1468284</v>
      </c>
      <c r="C1897">
        <v>6.43</v>
      </c>
      <c r="D1897">
        <v>1465602</v>
      </c>
      <c r="E1897">
        <v>33.07</v>
      </c>
      <c r="F1897">
        <v>1250005</v>
      </c>
      <c r="G1897">
        <v>6.43</v>
      </c>
      <c r="H1897">
        <v>1250005</v>
      </c>
      <c r="I1897">
        <v>23.56</v>
      </c>
    </row>
    <row r="1898" spans="2:9" x14ac:dyDescent="0.25">
      <c r="B1898">
        <v>1468352</v>
      </c>
      <c r="C1898">
        <v>5.83</v>
      </c>
      <c r="D1898">
        <v>1465822</v>
      </c>
      <c r="E1898">
        <v>34.340000000000003</v>
      </c>
      <c r="F1898">
        <v>1250505</v>
      </c>
      <c r="G1898">
        <v>4.28</v>
      </c>
      <c r="H1898">
        <v>1250505</v>
      </c>
      <c r="I1898">
        <v>23.56</v>
      </c>
    </row>
    <row r="1899" spans="2:9" x14ac:dyDescent="0.25">
      <c r="B1899">
        <v>1468632</v>
      </c>
      <c r="C1899">
        <v>5.79</v>
      </c>
      <c r="D1899">
        <v>1465971</v>
      </c>
      <c r="E1899">
        <v>34.26</v>
      </c>
      <c r="F1899">
        <v>1251005</v>
      </c>
      <c r="G1899">
        <v>4.28</v>
      </c>
      <c r="H1899">
        <v>1251005</v>
      </c>
      <c r="I1899">
        <v>35.340000000000003</v>
      </c>
    </row>
    <row r="1900" spans="2:9" x14ac:dyDescent="0.25">
      <c r="B1900">
        <v>1468722</v>
      </c>
      <c r="C1900">
        <v>5.98</v>
      </c>
      <c r="D1900">
        <v>1466163</v>
      </c>
      <c r="E1900">
        <v>33.29</v>
      </c>
      <c r="F1900">
        <v>1251505</v>
      </c>
      <c r="G1900">
        <v>4.28</v>
      </c>
      <c r="H1900">
        <v>1251505</v>
      </c>
      <c r="I1900">
        <v>23.56</v>
      </c>
    </row>
    <row r="1901" spans="2:9" x14ac:dyDescent="0.25">
      <c r="B1901">
        <v>1468941</v>
      </c>
      <c r="C1901">
        <v>6.35</v>
      </c>
      <c r="D1901">
        <v>1466297</v>
      </c>
      <c r="E1901">
        <v>35.39</v>
      </c>
      <c r="F1901">
        <v>1252005</v>
      </c>
      <c r="G1901">
        <v>4.28</v>
      </c>
      <c r="H1901">
        <v>1252005</v>
      </c>
      <c r="I1901">
        <v>35.340000000000003</v>
      </c>
    </row>
    <row r="1902" spans="2:9" x14ac:dyDescent="0.25">
      <c r="B1902">
        <v>1469053</v>
      </c>
      <c r="C1902">
        <v>6.69</v>
      </c>
      <c r="D1902">
        <v>1466518</v>
      </c>
      <c r="E1902">
        <v>34.659999999999997</v>
      </c>
      <c r="F1902">
        <v>1252505</v>
      </c>
      <c r="G1902">
        <v>4.28</v>
      </c>
      <c r="H1902">
        <v>1252505</v>
      </c>
      <c r="I1902">
        <v>23.56</v>
      </c>
    </row>
    <row r="1903" spans="2:9" x14ac:dyDescent="0.25">
      <c r="B1903">
        <v>1469286</v>
      </c>
      <c r="C1903">
        <v>6.34</v>
      </c>
      <c r="D1903">
        <v>1466604</v>
      </c>
      <c r="E1903">
        <v>35.840000000000003</v>
      </c>
      <c r="F1903">
        <v>1253005</v>
      </c>
      <c r="G1903">
        <v>4.28</v>
      </c>
      <c r="H1903">
        <v>1253005</v>
      </c>
      <c r="I1903">
        <v>35.340000000000003</v>
      </c>
    </row>
    <row r="1904" spans="2:9" x14ac:dyDescent="0.25">
      <c r="B1904">
        <v>1469396</v>
      </c>
      <c r="C1904">
        <v>6.24</v>
      </c>
      <c r="D1904">
        <v>1466866</v>
      </c>
      <c r="E1904">
        <v>36.229999999999997</v>
      </c>
      <c r="F1904">
        <v>1253505</v>
      </c>
      <c r="G1904">
        <v>4.28</v>
      </c>
      <c r="H1904">
        <v>1253505</v>
      </c>
      <c r="I1904">
        <v>23.56</v>
      </c>
    </row>
    <row r="1905" spans="2:9" x14ac:dyDescent="0.25">
      <c r="B1905">
        <v>1469585</v>
      </c>
      <c r="C1905">
        <v>6.73</v>
      </c>
      <c r="D1905">
        <v>1466969</v>
      </c>
      <c r="E1905">
        <v>33.11</v>
      </c>
      <c r="F1905">
        <v>1254005</v>
      </c>
      <c r="G1905">
        <v>6.43</v>
      </c>
      <c r="H1905">
        <v>1254005</v>
      </c>
      <c r="I1905">
        <v>23.56</v>
      </c>
    </row>
    <row r="1906" spans="2:9" x14ac:dyDescent="0.25">
      <c r="B1906">
        <v>1469795</v>
      </c>
      <c r="C1906">
        <v>6.28</v>
      </c>
      <c r="D1906">
        <v>1467182</v>
      </c>
      <c r="E1906">
        <v>34.78</v>
      </c>
      <c r="F1906">
        <v>1254505</v>
      </c>
      <c r="G1906">
        <v>4.28</v>
      </c>
      <c r="H1906">
        <v>1254505</v>
      </c>
      <c r="I1906">
        <v>23.56</v>
      </c>
    </row>
    <row r="1907" spans="2:9" x14ac:dyDescent="0.25">
      <c r="B1907">
        <v>1469931</v>
      </c>
      <c r="C1907">
        <v>5.77</v>
      </c>
      <c r="D1907">
        <v>1467364</v>
      </c>
      <c r="E1907">
        <v>33.520000000000003</v>
      </c>
      <c r="F1907">
        <v>1255005</v>
      </c>
      <c r="G1907">
        <v>4.28</v>
      </c>
      <c r="H1907">
        <v>1255005</v>
      </c>
      <c r="I1907">
        <v>35.340000000000003</v>
      </c>
    </row>
    <row r="1908" spans="2:9" x14ac:dyDescent="0.25">
      <c r="B1908">
        <v>1470177</v>
      </c>
      <c r="C1908">
        <v>5.9</v>
      </c>
      <c r="D1908">
        <v>1467521</v>
      </c>
      <c r="E1908">
        <v>32.25</v>
      </c>
      <c r="F1908">
        <v>1255505</v>
      </c>
      <c r="G1908">
        <v>4.28</v>
      </c>
      <c r="H1908">
        <v>1255505</v>
      </c>
      <c r="I1908">
        <v>35.340000000000003</v>
      </c>
    </row>
    <row r="1909" spans="2:9" x14ac:dyDescent="0.25">
      <c r="B1909">
        <v>1470268</v>
      </c>
      <c r="C1909">
        <v>5.99</v>
      </c>
      <c r="D1909">
        <v>1467690</v>
      </c>
      <c r="E1909">
        <v>35.450000000000003</v>
      </c>
      <c r="F1909">
        <v>1256005</v>
      </c>
      <c r="G1909">
        <v>4.28</v>
      </c>
      <c r="H1909">
        <v>1256005</v>
      </c>
      <c r="I1909">
        <v>23.56</v>
      </c>
    </row>
    <row r="1910" spans="2:9" x14ac:dyDescent="0.25">
      <c r="B1910">
        <v>1470499</v>
      </c>
      <c r="C1910">
        <v>6.5</v>
      </c>
      <c r="D1910">
        <v>1467845</v>
      </c>
      <c r="E1910">
        <v>36.31</v>
      </c>
      <c r="F1910">
        <v>1256505</v>
      </c>
      <c r="G1910">
        <v>4.28</v>
      </c>
      <c r="H1910">
        <v>1256505</v>
      </c>
      <c r="I1910">
        <v>23.56</v>
      </c>
    </row>
    <row r="1911" spans="2:9" x14ac:dyDescent="0.25">
      <c r="B1911">
        <v>1470614</v>
      </c>
      <c r="C1911">
        <v>6.43</v>
      </c>
      <c r="D1911">
        <v>1468018</v>
      </c>
      <c r="E1911">
        <v>36.200000000000003</v>
      </c>
      <c r="F1911">
        <v>1257005</v>
      </c>
      <c r="G1911">
        <v>4.28</v>
      </c>
      <c r="H1911">
        <v>1257005</v>
      </c>
      <c r="I1911">
        <v>23.56</v>
      </c>
    </row>
    <row r="1912" spans="2:9" x14ac:dyDescent="0.25">
      <c r="B1912">
        <v>1470795</v>
      </c>
      <c r="C1912">
        <v>6.72</v>
      </c>
      <c r="D1912">
        <v>1468192</v>
      </c>
      <c r="E1912">
        <v>34.89</v>
      </c>
      <c r="F1912">
        <v>1257505</v>
      </c>
      <c r="G1912">
        <v>4.28</v>
      </c>
      <c r="H1912">
        <v>1257505</v>
      </c>
      <c r="I1912">
        <v>35.340000000000003</v>
      </c>
    </row>
    <row r="1913" spans="2:9" x14ac:dyDescent="0.25">
      <c r="B1913">
        <v>1470916</v>
      </c>
      <c r="C1913">
        <v>7.16</v>
      </c>
      <c r="D1913">
        <v>1468382</v>
      </c>
      <c r="E1913">
        <v>33.15</v>
      </c>
      <c r="F1913">
        <v>1258005</v>
      </c>
      <c r="G1913">
        <v>4.28</v>
      </c>
      <c r="H1913">
        <v>1258005</v>
      </c>
      <c r="I1913">
        <v>23.56</v>
      </c>
    </row>
    <row r="1914" spans="2:9" x14ac:dyDescent="0.25">
      <c r="B1914">
        <v>1471197</v>
      </c>
      <c r="C1914">
        <v>6.21</v>
      </c>
      <c r="D1914">
        <v>1468555</v>
      </c>
      <c r="E1914">
        <v>32.450000000000003</v>
      </c>
      <c r="F1914">
        <v>1258505</v>
      </c>
      <c r="G1914">
        <v>6.43</v>
      </c>
      <c r="H1914">
        <v>1258505</v>
      </c>
      <c r="I1914">
        <v>35.340000000000003</v>
      </c>
    </row>
    <row r="1915" spans="2:9" x14ac:dyDescent="0.25">
      <c r="B1915">
        <v>1471263</v>
      </c>
      <c r="C1915">
        <v>5.74</v>
      </c>
      <c r="D1915">
        <v>1468727</v>
      </c>
      <c r="E1915">
        <v>33.299999999999997</v>
      </c>
      <c r="F1915">
        <v>1259005</v>
      </c>
      <c r="G1915">
        <v>4.28</v>
      </c>
      <c r="H1915">
        <v>1259005</v>
      </c>
      <c r="I1915">
        <v>23.56</v>
      </c>
    </row>
    <row r="1916" spans="2:9" x14ac:dyDescent="0.25">
      <c r="B1916">
        <v>1471568</v>
      </c>
      <c r="C1916">
        <v>6.19</v>
      </c>
      <c r="D1916">
        <v>1468896</v>
      </c>
      <c r="E1916">
        <v>34.4</v>
      </c>
      <c r="F1916">
        <v>1259505</v>
      </c>
      <c r="G1916">
        <v>4.28</v>
      </c>
      <c r="H1916">
        <v>1259505</v>
      </c>
      <c r="I1916">
        <v>23.56</v>
      </c>
    </row>
    <row r="1917" spans="2:9" x14ac:dyDescent="0.25">
      <c r="B1917">
        <v>1471623</v>
      </c>
      <c r="C1917">
        <v>6.04</v>
      </c>
      <c r="D1917">
        <v>1469049</v>
      </c>
      <c r="E1917">
        <v>35.68</v>
      </c>
      <c r="F1917">
        <v>1260005</v>
      </c>
      <c r="G1917">
        <v>4.28</v>
      </c>
      <c r="H1917">
        <v>1260005</v>
      </c>
      <c r="I1917">
        <v>23.56</v>
      </c>
    </row>
    <row r="1918" spans="2:9" x14ac:dyDescent="0.25">
      <c r="B1918">
        <v>1471910</v>
      </c>
      <c r="C1918">
        <v>5.64</v>
      </c>
      <c r="D1918">
        <v>1469226</v>
      </c>
      <c r="E1918">
        <v>36.200000000000003</v>
      </c>
      <c r="F1918">
        <v>1260505</v>
      </c>
      <c r="G1918">
        <v>4.28</v>
      </c>
      <c r="H1918">
        <v>1260505</v>
      </c>
      <c r="I1918">
        <v>35.340000000000003</v>
      </c>
    </row>
    <row r="1919" spans="2:9" x14ac:dyDescent="0.25">
      <c r="B1919">
        <v>1471935</v>
      </c>
      <c r="C1919">
        <v>6.56</v>
      </c>
      <c r="D1919">
        <v>1469370</v>
      </c>
      <c r="E1919">
        <v>36.14</v>
      </c>
      <c r="F1919">
        <v>1261005</v>
      </c>
      <c r="G1919">
        <v>4.28</v>
      </c>
      <c r="H1919">
        <v>1261005</v>
      </c>
      <c r="I1919">
        <v>23.56</v>
      </c>
    </row>
    <row r="1920" spans="2:9" x14ac:dyDescent="0.25">
      <c r="B1920">
        <v>1472177</v>
      </c>
      <c r="C1920">
        <v>7.55</v>
      </c>
      <c r="D1920">
        <v>1469575</v>
      </c>
      <c r="E1920">
        <v>35.22</v>
      </c>
      <c r="F1920">
        <v>1261505</v>
      </c>
      <c r="G1920">
        <v>8.57</v>
      </c>
      <c r="H1920">
        <v>1261505</v>
      </c>
      <c r="I1920">
        <v>35.340000000000003</v>
      </c>
    </row>
    <row r="1921" spans="2:9" x14ac:dyDescent="0.25">
      <c r="B1921">
        <v>1472259</v>
      </c>
      <c r="C1921">
        <v>7.5</v>
      </c>
      <c r="D1921">
        <v>1469733</v>
      </c>
      <c r="E1921">
        <v>33.15</v>
      </c>
      <c r="F1921">
        <v>1262005</v>
      </c>
      <c r="G1921">
        <v>2.14</v>
      </c>
      <c r="H1921">
        <v>1262005</v>
      </c>
      <c r="I1921">
        <v>23.56</v>
      </c>
    </row>
    <row r="1922" spans="2:9" x14ac:dyDescent="0.25">
      <c r="B1922">
        <v>1472580</v>
      </c>
      <c r="C1922">
        <v>5.74</v>
      </c>
      <c r="D1922">
        <v>1469903</v>
      </c>
      <c r="E1922">
        <v>34.19</v>
      </c>
      <c r="F1922">
        <v>1262505</v>
      </c>
      <c r="G1922">
        <v>4.28</v>
      </c>
      <c r="H1922">
        <v>1262505</v>
      </c>
      <c r="I1922">
        <v>35.340000000000003</v>
      </c>
    </row>
    <row r="1923" spans="2:9" x14ac:dyDescent="0.25">
      <c r="B1923">
        <v>1472606</v>
      </c>
      <c r="C1923">
        <v>5.74</v>
      </c>
      <c r="D1923">
        <v>1470093</v>
      </c>
      <c r="E1923">
        <v>34.32</v>
      </c>
      <c r="F1923">
        <v>1263005</v>
      </c>
      <c r="G1923">
        <v>6.43</v>
      </c>
      <c r="H1923">
        <v>1263005</v>
      </c>
      <c r="I1923">
        <v>23.56</v>
      </c>
    </row>
    <row r="1924" spans="2:9" x14ac:dyDescent="0.25">
      <c r="B1924">
        <v>1472901</v>
      </c>
      <c r="C1924">
        <v>6.29</v>
      </c>
      <c r="D1924">
        <v>1470243</v>
      </c>
      <c r="E1924">
        <v>33.69</v>
      </c>
      <c r="F1924">
        <v>1263505</v>
      </c>
      <c r="G1924">
        <v>4.28</v>
      </c>
      <c r="H1924">
        <v>1263505</v>
      </c>
      <c r="I1924">
        <v>23.56</v>
      </c>
    </row>
    <row r="1925" spans="2:9" x14ac:dyDescent="0.25">
      <c r="B1925">
        <v>1472967</v>
      </c>
      <c r="C1925">
        <v>6.4</v>
      </c>
      <c r="D1925">
        <v>1470413</v>
      </c>
      <c r="E1925">
        <v>35.79</v>
      </c>
      <c r="F1925">
        <v>1264005</v>
      </c>
      <c r="G1925">
        <v>2.14</v>
      </c>
      <c r="H1925">
        <v>1264005</v>
      </c>
      <c r="I1925">
        <v>35.340000000000003</v>
      </c>
    </row>
    <row r="1926" spans="2:9" x14ac:dyDescent="0.25">
      <c r="B1926">
        <v>1473247</v>
      </c>
      <c r="C1926">
        <v>5.87</v>
      </c>
      <c r="D1926">
        <v>1470555</v>
      </c>
      <c r="E1926">
        <v>37.409999999999997</v>
      </c>
      <c r="F1926">
        <v>1264505</v>
      </c>
      <c r="G1926">
        <v>6.43</v>
      </c>
      <c r="H1926">
        <v>1264505</v>
      </c>
      <c r="I1926">
        <v>23.56</v>
      </c>
    </row>
    <row r="1927" spans="2:9" x14ac:dyDescent="0.25">
      <c r="B1927">
        <v>1473292</v>
      </c>
      <c r="C1927">
        <v>6.4</v>
      </c>
      <c r="D1927">
        <v>1470751</v>
      </c>
      <c r="E1927">
        <v>36.369999999999997</v>
      </c>
      <c r="F1927">
        <v>1265005</v>
      </c>
      <c r="G1927">
        <v>6.43</v>
      </c>
      <c r="H1927">
        <v>1265005</v>
      </c>
      <c r="I1927">
        <v>23.56</v>
      </c>
    </row>
    <row r="1928" spans="2:9" x14ac:dyDescent="0.25">
      <c r="B1928">
        <v>1473627</v>
      </c>
      <c r="C1928">
        <v>6.11</v>
      </c>
      <c r="D1928">
        <v>1470901</v>
      </c>
      <c r="E1928">
        <v>34.4</v>
      </c>
      <c r="F1928">
        <v>1265505</v>
      </c>
      <c r="G1928">
        <v>4.28</v>
      </c>
      <c r="H1928">
        <v>1265505</v>
      </c>
      <c r="I1928">
        <v>35.340000000000003</v>
      </c>
    </row>
    <row r="1929" spans="2:9" x14ac:dyDescent="0.25">
      <c r="B1929">
        <v>1473641</v>
      </c>
      <c r="C1929">
        <v>5.89</v>
      </c>
      <c r="D1929">
        <v>1471113</v>
      </c>
      <c r="E1929">
        <v>33.25</v>
      </c>
      <c r="F1929">
        <v>1266005</v>
      </c>
      <c r="G1929">
        <v>4.28</v>
      </c>
      <c r="H1929">
        <v>1266005</v>
      </c>
      <c r="I1929">
        <v>23.56</v>
      </c>
    </row>
    <row r="1930" spans="2:9" x14ac:dyDescent="0.25">
      <c r="B1930">
        <v>1473976</v>
      </c>
      <c r="C1930">
        <v>6.15</v>
      </c>
      <c r="D1930">
        <v>1471219</v>
      </c>
      <c r="E1930">
        <v>34.85</v>
      </c>
      <c r="F1930">
        <v>1266505</v>
      </c>
      <c r="G1930">
        <v>4.28</v>
      </c>
      <c r="H1930">
        <v>1266505</v>
      </c>
      <c r="I1930">
        <v>35.340000000000003</v>
      </c>
    </row>
    <row r="1931" spans="2:9" x14ac:dyDescent="0.25">
      <c r="B1931">
        <v>1474044</v>
      </c>
      <c r="C1931">
        <v>5.74</v>
      </c>
      <c r="D1931">
        <v>1471463</v>
      </c>
      <c r="E1931">
        <v>35.409999999999997</v>
      </c>
      <c r="F1931">
        <v>1267005</v>
      </c>
      <c r="G1931">
        <v>6.43</v>
      </c>
      <c r="H1931">
        <v>1267005</v>
      </c>
      <c r="I1931">
        <v>23.56</v>
      </c>
    </row>
    <row r="1932" spans="2:9" x14ac:dyDescent="0.25">
      <c r="B1932">
        <v>1474282</v>
      </c>
      <c r="C1932">
        <v>6.15</v>
      </c>
      <c r="D1932">
        <v>1471559</v>
      </c>
      <c r="E1932">
        <v>34.1</v>
      </c>
      <c r="F1932">
        <v>1267505</v>
      </c>
      <c r="G1932">
        <v>4.28</v>
      </c>
      <c r="H1932">
        <v>1267505</v>
      </c>
      <c r="I1932">
        <v>23.56</v>
      </c>
    </row>
    <row r="1933" spans="2:9" x14ac:dyDescent="0.25">
      <c r="B1933">
        <v>1474368</v>
      </c>
      <c r="C1933">
        <v>6.79</v>
      </c>
      <c r="D1933">
        <v>1471779</v>
      </c>
      <c r="E1933">
        <v>35.909999999999997</v>
      </c>
      <c r="F1933">
        <v>1268005</v>
      </c>
      <c r="G1933">
        <v>4.28</v>
      </c>
      <c r="H1933">
        <v>1268005</v>
      </c>
      <c r="I1933">
        <v>35.340000000000003</v>
      </c>
    </row>
    <row r="1934" spans="2:9" x14ac:dyDescent="0.25">
      <c r="B1934">
        <v>1474629</v>
      </c>
      <c r="C1934">
        <v>6.4</v>
      </c>
      <c r="D1934">
        <v>1471910</v>
      </c>
      <c r="E1934">
        <v>35.42</v>
      </c>
      <c r="F1934">
        <v>1268505</v>
      </c>
      <c r="G1934">
        <v>4.28</v>
      </c>
      <c r="H1934">
        <v>1268505</v>
      </c>
      <c r="I1934">
        <v>23.56</v>
      </c>
    </row>
    <row r="1935" spans="2:9" x14ac:dyDescent="0.25">
      <c r="B1935">
        <v>1474689</v>
      </c>
      <c r="C1935">
        <v>6.44</v>
      </c>
      <c r="D1935">
        <v>1472092</v>
      </c>
      <c r="E1935">
        <v>35.6</v>
      </c>
      <c r="F1935">
        <v>1269005</v>
      </c>
      <c r="G1935">
        <v>4.28</v>
      </c>
      <c r="H1935">
        <v>1269005</v>
      </c>
      <c r="I1935">
        <v>23.56</v>
      </c>
    </row>
    <row r="1936" spans="2:9" x14ac:dyDescent="0.25">
      <c r="B1936">
        <v>1474946</v>
      </c>
      <c r="C1936">
        <v>6.71</v>
      </c>
      <c r="D1936">
        <v>1472258</v>
      </c>
      <c r="E1936">
        <v>35.79</v>
      </c>
      <c r="F1936">
        <v>1269505</v>
      </c>
      <c r="G1936">
        <v>6.43</v>
      </c>
      <c r="H1936">
        <v>1269505</v>
      </c>
      <c r="I1936">
        <v>35.340000000000003</v>
      </c>
    </row>
    <row r="1937" spans="2:9" x14ac:dyDescent="0.25">
      <c r="B1937">
        <v>1474999</v>
      </c>
      <c r="C1937">
        <v>6.82</v>
      </c>
      <c r="D1937">
        <v>1472453</v>
      </c>
      <c r="E1937">
        <v>33.29</v>
      </c>
      <c r="F1937">
        <v>1270005</v>
      </c>
      <c r="G1937">
        <v>4.28</v>
      </c>
      <c r="H1937">
        <v>1270005</v>
      </c>
      <c r="I1937">
        <v>23.56</v>
      </c>
    </row>
    <row r="1938" spans="2:9" x14ac:dyDescent="0.25">
      <c r="B1938">
        <v>1475295</v>
      </c>
      <c r="C1938">
        <v>6.53</v>
      </c>
      <c r="D1938">
        <v>1472619</v>
      </c>
      <c r="E1938">
        <v>32.630000000000003</v>
      </c>
      <c r="F1938">
        <v>1270505</v>
      </c>
      <c r="G1938">
        <v>4.28</v>
      </c>
      <c r="H1938">
        <v>1270505</v>
      </c>
      <c r="I1938">
        <v>35.340000000000003</v>
      </c>
    </row>
    <row r="1939" spans="2:9" x14ac:dyDescent="0.25">
      <c r="B1939">
        <v>1475395</v>
      </c>
      <c r="C1939">
        <v>5.79</v>
      </c>
      <c r="D1939">
        <v>1472814</v>
      </c>
      <c r="E1939">
        <v>32.630000000000003</v>
      </c>
      <c r="F1939">
        <v>1271005</v>
      </c>
      <c r="G1939">
        <v>4.28</v>
      </c>
      <c r="H1939">
        <v>1271005</v>
      </c>
      <c r="I1939">
        <v>23.56</v>
      </c>
    </row>
    <row r="1940" spans="2:9" x14ac:dyDescent="0.25">
      <c r="B1940">
        <v>1475615</v>
      </c>
      <c r="C1940">
        <v>6.05</v>
      </c>
      <c r="D1940">
        <v>1472957</v>
      </c>
      <c r="E1940">
        <v>33.74</v>
      </c>
      <c r="F1940">
        <v>1271505</v>
      </c>
      <c r="G1940">
        <v>4.28</v>
      </c>
      <c r="H1940">
        <v>1271505</v>
      </c>
      <c r="I1940">
        <v>23.56</v>
      </c>
    </row>
    <row r="1941" spans="2:9" x14ac:dyDescent="0.25">
      <c r="B1941">
        <v>1475758</v>
      </c>
      <c r="C1941">
        <v>6.29</v>
      </c>
      <c r="D1941">
        <v>1473131</v>
      </c>
      <c r="E1941">
        <v>36.01</v>
      </c>
      <c r="F1941">
        <v>1272005</v>
      </c>
      <c r="G1941">
        <v>6.43</v>
      </c>
      <c r="H1941">
        <v>1272005</v>
      </c>
      <c r="I1941">
        <v>35.340000000000003</v>
      </c>
    </row>
    <row r="1942" spans="2:9" x14ac:dyDescent="0.25">
      <c r="B1942">
        <v>1475960</v>
      </c>
      <c r="C1942">
        <v>6.05</v>
      </c>
      <c r="D1942">
        <v>1473238</v>
      </c>
      <c r="E1942">
        <v>39.619999999999997</v>
      </c>
      <c r="F1942">
        <v>1272505</v>
      </c>
      <c r="G1942">
        <v>4.28</v>
      </c>
      <c r="H1942">
        <v>1272505</v>
      </c>
      <c r="I1942">
        <v>35.340000000000003</v>
      </c>
    </row>
    <row r="1943" spans="2:9" x14ac:dyDescent="0.25">
      <c r="B1943">
        <v>1476085</v>
      </c>
      <c r="C1943">
        <v>6.38</v>
      </c>
      <c r="D1943">
        <v>1473465</v>
      </c>
      <c r="E1943">
        <v>38.67</v>
      </c>
      <c r="F1943">
        <v>1273005</v>
      </c>
      <c r="G1943">
        <v>4.28</v>
      </c>
      <c r="H1943">
        <v>1273005</v>
      </c>
      <c r="I1943">
        <v>23.56</v>
      </c>
    </row>
    <row r="1944" spans="2:9" x14ac:dyDescent="0.25">
      <c r="B1944">
        <v>1476286</v>
      </c>
      <c r="C1944">
        <v>6.57</v>
      </c>
      <c r="D1944">
        <v>1473582</v>
      </c>
      <c r="E1944">
        <v>34.71</v>
      </c>
      <c r="F1944">
        <v>1273505</v>
      </c>
      <c r="G1944">
        <v>4.28</v>
      </c>
      <c r="H1944">
        <v>1273505</v>
      </c>
      <c r="I1944">
        <v>23.56</v>
      </c>
    </row>
    <row r="1945" spans="2:9" x14ac:dyDescent="0.25">
      <c r="B1945">
        <v>1476390</v>
      </c>
      <c r="C1945">
        <v>6.8</v>
      </c>
      <c r="D1945">
        <v>1473826</v>
      </c>
      <c r="E1945">
        <v>33.44</v>
      </c>
      <c r="F1945">
        <v>1274005</v>
      </c>
      <c r="G1945">
        <v>4.28</v>
      </c>
      <c r="H1945">
        <v>1274005</v>
      </c>
      <c r="I1945">
        <v>23.56</v>
      </c>
    </row>
    <row r="1946" spans="2:9" x14ac:dyDescent="0.25">
      <c r="B1946">
        <v>1476636</v>
      </c>
      <c r="C1946">
        <v>6.56</v>
      </c>
      <c r="D1946">
        <v>1473917</v>
      </c>
      <c r="E1946">
        <v>33.950000000000003</v>
      </c>
      <c r="F1946">
        <v>1274505</v>
      </c>
      <c r="G1946">
        <v>8.57</v>
      </c>
      <c r="H1946">
        <v>1274505</v>
      </c>
      <c r="I1946">
        <v>47.12</v>
      </c>
    </row>
    <row r="1947" spans="2:9" x14ac:dyDescent="0.25">
      <c r="B1947">
        <v>1476779</v>
      </c>
      <c r="C1947">
        <v>5.81</v>
      </c>
      <c r="D1947">
        <v>1474184</v>
      </c>
      <c r="E1947">
        <v>33.99</v>
      </c>
      <c r="F1947">
        <v>1275005</v>
      </c>
      <c r="G1947">
        <v>4.28</v>
      </c>
      <c r="H1947">
        <v>1275005</v>
      </c>
      <c r="I1947">
        <v>23.56</v>
      </c>
    </row>
    <row r="1948" spans="2:9" x14ac:dyDescent="0.25">
      <c r="B1948">
        <v>1476976</v>
      </c>
      <c r="C1948">
        <v>5.89</v>
      </c>
      <c r="D1948">
        <v>1474256</v>
      </c>
      <c r="E1948">
        <v>33.78</v>
      </c>
      <c r="F1948">
        <v>1275505</v>
      </c>
      <c r="G1948">
        <v>4.28</v>
      </c>
      <c r="H1948">
        <v>1275505</v>
      </c>
      <c r="I1948">
        <v>23.56</v>
      </c>
    </row>
    <row r="1949" spans="2:9" x14ac:dyDescent="0.25">
      <c r="B1949">
        <v>1477150</v>
      </c>
      <c r="C1949">
        <v>6.04</v>
      </c>
      <c r="D1949">
        <v>1474494</v>
      </c>
      <c r="E1949">
        <v>36.380000000000003</v>
      </c>
      <c r="F1949">
        <v>1276005</v>
      </c>
      <c r="G1949">
        <v>4.28</v>
      </c>
      <c r="H1949">
        <v>1276005</v>
      </c>
      <c r="I1949">
        <v>23.56</v>
      </c>
    </row>
    <row r="1950" spans="2:9" x14ac:dyDescent="0.25">
      <c r="B1950">
        <v>1477324</v>
      </c>
      <c r="C1950">
        <v>5.98</v>
      </c>
      <c r="D1950">
        <v>1474575</v>
      </c>
      <c r="E1950">
        <v>37.53</v>
      </c>
      <c r="F1950">
        <v>1276505</v>
      </c>
      <c r="G1950">
        <v>4.28</v>
      </c>
      <c r="H1950">
        <v>1276505</v>
      </c>
      <c r="I1950">
        <v>35.340000000000003</v>
      </c>
    </row>
    <row r="1951" spans="2:9" x14ac:dyDescent="0.25">
      <c r="B1951">
        <v>1477485</v>
      </c>
      <c r="C1951">
        <v>6.28</v>
      </c>
      <c r="D1951">
        <v>1474794</v>
      </c>
      <c r="E1951">
        <v>38.22</v>
      </c>
      <c r="F1951">
        <v>1277005</v>
      </c>
      <c r="G1951">
        <v>6.43</v>
      </c>
      <c r="H1951">
        <v>1277005</v>
      </c>
      <c r="I1951">
        <v>35.340000000000003</v>
      </c>
    </row>
    <row r="1952" spans="2:9" x14ac:dyDescent="0.25">
      <c r="B1952">
        <v>1477646</v>
      </c>
      <c r="C1952">
        <v>6.52</v>
      </c>
      <c r="D1952">
        <v>1474920</v>
      </c>
      <c r="E1952">
        <v>36.770000000000003</v>
      </c>
      <c r="F1952">
        <v>1277505</v>
      </c>
      <c r="G1952">
        <v>4.28</v>
      </c>
      <c r="H1952">
        <v>1277505</v>
      </c>
      <c r="I1952">
        <v>23.56</v>
      </c>
    </row>
    <row r="1953" spans="2:9" x14ac:dyDescent="0.25">
      <c r="B1953">
        <v>1477812</v>
      </c>
      <c r="C1953">
        <v>6.61</v>
      </c>
      <c r="D1953">
        <v>1475157</v>
      </c>
      <c r="E1953">
        <v>33.26</v>
      </c>
      <c r="F1953">
        <v>1278005</v>
      </c>
      <c r="G1953">
        <v>4.28</v>
      </c>
      <c r="H1953">
        <v>1278005</v>
      </c>
      <c r="I1953">
        <v>23.56</v>
      </c>
    </row>
    <row r="1954" spans="2:9" x14ac:dyDescent="0.25">
      <c r="B1954">
        <v>1477996</v>
      </c>
      <c r="C1954">
        <v>6.35</v>
      </c>
      <c r="D1954">
        <v>1475263</v>
      </c>
      <c r="E1954">
        <v>33.36</v>
      </c>
      <c r="F1954">
        <v>1278505</v>
      </c>
      <c r="G1954">
        <v>4.28</v>
      </c>
      <c r="H1954">
        <v>1278505</v>
      </c>
      <c r="I1954">
        <v>35.340000000000003</v>
      </c>
    </row>
    <row r="1955" spans="2:9" x14ac:dyDescent="0.25">
      <c r="B1955">
        <v>1478197</v>
      </c>
      <c r="C1955">
        <v>5.84</v>
      </c>
      <c r="D1955">
        <v>1475500</v>
      </c>
      <c r="E1955">
        <v>34.35</v>
      </c>
      <c r="F1955">
        <v>1279005</v>
      </c>
      <c r="G1955">
        <v>4.28</v>
      </c>
      <c r="H1955">
        <v>1279005</v>
      </c>
      <c r="I1955">
        <v>23.56</v>
      </c>
    </row>
    <row r="1956" spans="2:9" x14ac:dyDescent="0.25">
      <c r="B1956">
        <v>1478315</v>
      </c>
      <c r="C1956">
        <v>6.15</v>
      </c>
      <c r="D1956">
        <v>1475602</v>
      </c>
      <c r="E1956">
        <v>34.549999999999997</v>
      </c>
      <c r="F1956">
        <v>1279505</v>
      </c>
      <c r="G1956">
        <v>4.28</v>
      </c>
      <c r="H1956">
        <v>1279505</v>
      </c>
      <c r="I1956">
        <v>35.340000000000003</v>
      </c>
    </row>
    <row r="1957" spans="2:9" x14ac:dyDescent="0.25">
      <c r="B1957">
        <v>1478550</v>
      </c>
      <c r="C1957">
        <v>6.4</v>
      </c>
      <c r="D1957">
        <v>1475806</v>
      </c>
      <c r="E1957">
        <v>36.69</v>
      </c>
      <c r="F1957">
        <v>1280005</v>
      </c>
      <c r="G1957">
        <v>8.57</v>
      </c>
      <c r="H1957">
        <v>1280005</v>
      </c>
      <c r="I1957">
        <v>23.56</v>
      </c>
    </row>
    <row r="1958" spans="2:9" x14ac:dyDescent="0.25">
      <c r="B1958">
        <v>1478661</v>
      </c>
      <c r="C1958">
        <v>6.12</v>
      </c>
      <c r="D1958">
        <v>1475940</v>
      </c>
      <c r="E1958">
        <v>36.74</v>
      </c>
      <c r="F1958">
        <v>1280505</v>
      </c>
      <c r="G1958">
        <v>4.28</v>
      </c>
      <c r="H1958">
        <v>1280505</v>
      </c>
      <c r="I1958">
        <v>35.340000000000003</v>
      </c>
    </row>
    <row r="1959" spans="2:9" x14ac:dyDescent="0.25">
      <c r="B1959">
        <v>1478886</v>
      </c>
      <c r="C1959">
        <v>6.27</v>
      </c>
      <c r="D1959">
        <v>1476119</v>
      </c>
      <c r="E1959">
        <v>36.25</v>
      </c>
      <c r="F1959">
        <v>1281005</v>
      </c>
      <c r="G1959">
        <v>4.28</v>
      </c>
      <c r="H1959">
        <v>1281005</v>
      </c>
      <c r="I1959">
        <v>23.56</v>
      </c>
    </row>
    <row r="1960" spans="2:9" x14ac:dyDescent="0.25">
      <c r="B1960">
        <v>1478993</v>
      </c>
      <c r="C1960">
        <v>6.42</v>
      </c>
      <c r="D1960">
        <v>1476286</v>
      </c>
      <c r="E1960">
        <v>35.840000000000003</v>
      </c>
      <c r="F1960">
        <v>1281505</v>
      </c>
      <c r="G1960">
        <v>4.28</v>
      </c>
      <c r="H1960">
        <v>1281505</v>
      </c>
      <c r="I1960">
        <v>35.340000000000003</v>
      </c>
    </row>
    <row r="1961" spans="2:9" x14ac:dyDescent="0.25">
      <c r="B1961">
        <v>1479229</v>
      </c>
      <c r="C1961">
        <v>6.37</v>
      </c>
      <c r="D1961">
        <v>1476486</v>
      </c>
      <c r="E1961">
        <v>33.07</v>
      </c>
      <c r="F1961">
        <v>1282005</v>
      </c>
      <c r="G1961">
        <v>4.28</v>
      </c>
      <c r="H1961">
        <v>1282005</v>
      </c>
      <c r="I1961">
        <v>23.56</v>
      </c>
    </row>
    <row r="1962" spans="2:9" x14ac:dyDescent="0.25">
      <c r="B1962">
        <v>1479340</v>
      </c>
      <c r="C1962">
        <v>6.21</v>
      </c>
      <c r="D1962">
        <v>1476620</v>
      </c>
      <c r="E1962">
        <v>33.74</v>
      </c>
      <c r="F1962">
        <v>1282505</v>
      </c>
      <c r="G1962">
        <v>4.28</v>
      </c>
      <c r="H1962">
        <v>1282505</v>
      </c>
      <c r="I1962">
        <v>35.340000000000003</v>
      </c>
    </row>
    <row r="1963" spans="2:9" x14ac:dyDescent="0.25">
      <c r="B1963">
        <v>1479614</v>
      </c>
      <c r="C1963">
        <v>5.86</v>
      </c>
      <c r="D1963">
        <v>1476839</v>
      </c>
      <c r="E1963">
        <v>34.380000000000003</v>
      </c>
      <c r="F1963">
        <v>1283005</v>
      </c>
      <c r="G1963">
        <v>6.43</v>
      </c>
      <c r="H1963">
        <v>1283005</v>
      </c>
      <c r="I1963">
        <v>23.56</v>
      </c>
    </row>
    <row r="1964" spans="2:9" x14ac:dyDescent="0.25">
      <c r="B1964">
        <v>1479679</v>
      </c>
      <c r="C1964">
        <v>5.94</v>
      </c>
      <c r="D1964">
        <v>1476957</v>
      </c>
      <c r="E1964">
        <v>34.22</v>
      </c>
      <c r="F1964">
        <v>1283505</v>
      </c>
      <c r="G1964">
        <v>4.28</v>
      </c>
      <c r="H1964">
        <v>1283505</v>
      </c>
      <c r="I1964">
        <v>35.340000000000003</v>
      </c>
    </row>
    <row r="1965" spans="2:9" x14ac:dyDescent="0.25">
      <c r="B1965">
        <v>1479960</v>
      </c>
      <c r="C1965">
        <v>6.26</v>
      </c>
      <c r="D1965">
        <v>1477134</v>
      </c>
      <c r="E1965">
        <v>37.57</v>
      </c>
      <c r="F1965">
        <v>1284005</v>
      </c>
      <c r="G1965">
        <v>6.43</v>
      </c>
      <c r="H1965">
        <v>1284005</v>
      </c>
      <c r="I1965">
        <v>23.56</v>
      </c>
    </row>
    <row r="1966" spans="2:9" x14ac:dyDescent="0.25">
      <c r="B1966">
        <v>1480027</v>
      </c>
      <c r="C1966">
        <v>6.18</v>
      </c>
      <c r="D1966">
        <v>1477273</v>
      </c>
      <c r="E1966">
        <v>38.74</v>
      </c>
      <c r="F1966">
        <v>1284505</v>
      </c>
      <c r="G1966">
        <v>4.28</v>
      </c>
      <c r="H1966">
        <v>1284505</v>
      </c>
      <c r="I1966">
        <v>35.340000000000003</v>
      </c>
    </row>
    <row r="1967" spans="2:9" x14ac:dyDescent="0.25">
      <c r="B1967">
        <v>1480297</v>
      </c>
      <c r="C1967">
        <v>6.26</v>
      </c>
      <c r="D1967">
        <v>1477407</v>
      </c>
      <c r="E1967">
        <v>40.28</v>
      </c>
      <c r="F1967">
        <v>1285005</v>
      </c>
      <c r="G1967">
        <v>4.28</v>
      </c>
      <c r="H1967">
        <v>1285005</v>
      </c>
      <c r="I1967">
        <v>23.56</v>
      </c>
    </row>
    <row r="1968" spans="2:9" x14ac:dyDescent="0.25">
      <c r="B1968">
        <v>1480367</v>
      </c>
      <c r="C1968">
        <v>6.33</v>
      </c>
      <c r="D1968">
        <v>1477617</v>
      </c>
      <c r="E1968">
        <v>38.65</v>
      </c>
      <c r="F1968">
        <v>1285505</v>
      </c>
      <c r="G1968">
        <v>4.28</v>
      </c>
      <c r="H1968">
        <v>1285505</v>
      </c>
      <c r="I1968">
        <v>35.340000000000003</v>
      </c>
    </row>
    <row r="1969" spans="2:9" x14ac:dyDescent="0.25">
      <c r="B1969">
        <v>1480637</v>
      </c>
      <c r="C1969">
        <v>6.31</v>
      </c>
      <c r="D1969">
        <v>1477776</v>
      </c>
      <c r="E1969">
        <v>33.08</v>
      </c>
      <c r="F1969">
        <v>1286005</v>
      </c>
      <c r="G1969">
        <v>6.43</v>
      </c>
      <c r="H1969">
        <v>1286005</v>
      </c>
      <c r="I1969">
        <v>23.56</v>
      </c>
    </row>
    <row r="1970" spans="2:9" x14ac:dyDescent="0.25">
      <c r="B1970">
        <v>1480716</v>
      </c>
      <c r="C1970">
        <v>6.23</v>
      </c>
      <c r="D1970">
        <v>1477967</v>
      </c>
      <c r="E1970">
        <v>32.840000000000003</v>
      </c>
      <c r="F1970">
        <v>1286505</v>
      </c>
      <c r="G1970">
        <v>4.28</v>
      </c>
      <c r="H1970">
        <v>1286505</v>
      </c>
      <c r="I1970">
        <v>35.340000000000003</v>
      </c>
    </row>
    <row r="1971" spans="2:9" x14ac:dyDescent="0.25">
      <c r="B1971">
        <v>1481020</v>
      </c>
      <c r="C1971">
        <v>5.86</v>
      </c>
      <c r="D1971">
        <v>1478167</v>
      </c>
      <c r="E1971">
        <v>31.9</v>
      </c>
      <c r="F1971">
        <v>1287005</v>
      </c>
      <c r="G1971">
        <v>4.28</v>
      </c>
      <c r="H1971">
        <v>1287005</v>
      </c>
      <c r="I1971">
        <v>23.56</v>
      </c>
    </row>
    <row r="1972" spans="2:9" x14ac:dyDescent="0.25">
      <c r="B1972">
        <v>1481022</v>
      </c>
      <c r="C1972">
        <v>6.29</v>
      </c>
      <c r="D1972">
        <v>1478308</v>
      </c>
      <c r="E1972">
        <v>32.340000000000003</v>
      </c>
      <c r="F1972">
        <v>1287505</v>
      </c>
      <c r="G1972">
        <v>4.28</v>
      </c>
      <c r="H1972">
        <v>1287505</v>
      </c>
      <c r="I1972">
        <v>35.340000000000003</v>
      </c>
    </row>
    <row r="1973" spans="2:9" x14ac:dyDescent="0.25">
      <c r="B1973">
        <v>1481366</v>
      </c>
      <c r="C1973">
        <v>5.9</v>
      </c>
      <c r="D1973">
        <v>1478453</v>
      </c>
      <c r="E1973">
        <v>37.869999999999997</v>
      </c>
      <c r="F1973">
        <v>1288005</v>
      </c>
      <c r="G1973">
        <v>4.28</v>
      </c>
      <c r="H1973">
        <v>1288005</v>
      </c>
      <c r="I1973">
        <v>23.56</v>
      </c>
    </row>
    <row r="1974" spans="2:9" x14ac:dyDescent="0.25">
      <c r="B1974">
        <v>1481405</v>
      </c>
      <c r="C1974">
        <v>5.9</v>
      </c>
      <c r="D1974">
        <v>1478662</v>
      </c>
      <c r="E1974">
        <v>37.24</v>
      </c>
      <c r="F1974">
        <v>1288505</v>
      </c>
      <c r="G1974">
        <v>4.28</v>
      </c>
      <c r="H1974">
        <v>1288505</v>
      </c>
      <c r="I1974">
        <v>35.340000000000003</v>
      </c>
    </row>
    <row r="1975" spans="2:9" x14ac:dyDescent="0.25">
      <c r="B1975">
        <v>1481688</v>
      </c>
      <c r="C1975">
        <v>6.12</v>
      </c>
      <c r="D1975">
        <v>1478676</v>
      </c>
      <c r="E1975">
        <v>43.05</v>
      </c>
      <c r="F1975">
        <v>1289005</v>
      </c>
      <c r="G1975">
        <v>8.57</v>
      </c>
      <c r="H1975">
        <v>1289005</v>
      </c>
      <c r="I1975">
        <v>35.340000000000003</v>
      </c>
    </row>
    <row r="1976" spans="2:9" x14ac:dyDescent="0.25">
      <c r="B1976">
        <v>1481745</v>
      </c>
      <c r="C1976">
        <v>6.49</v>
      </c>
      <c r="D1976">
        <v>1479007</v>
      </c>
      <c r="E1976">
        <v>43.54</v>
      </c>
      <c r="F1976">
        <v>1289505</v>
      </c>
      <c r="G1976">
        <v>4.28</v>
      </c>
      <c r="H1976">
        <v>1289505</v>
      </c>
      <c r="I1976">
        <v>23.56</v>
      </c>
    </row>
    <row r="1977" spans="2:9" x14ac:dyDescent="0.25">
      <c r="B1977">
        <v>1482038</v>
      </c>
      <c r="C1977">
        <v>6.21</v>
      </c>
      <c r="D1977">
        <v>1479044</v>
      </c>
      <c r="E1977">
        <v>33.130000000000003</v>
      </c>
      <c r="F1977">
        <v>1290005</v>
      </c>
      <c r="G1977">
        <v>4.28</v>
      </c>
      <c r="H1977">
        <v>1290005</v>
      </c>
      <c r="I1977">
        <v>35.340000000000003</v>
      </c>
    </row>
    <row r="1978" spans="2:9" x14ac:dyDescent="0.25">
      <c r="B1978">
        <v>1482066</v>
      </c>
      <c r="C1978">
        <v>6.41</v>
      </c>
      <c r="D1978">
        <v>1479357</v>
      </c>
      <c r="E1978">
        <v>32.840000000000003</v>
      </c>
      <c r="F1978">
        <v>1290505</v>
      </c>
      <c r="G1978">
        <v>4.28</v>
      </c>
      <c r="H1978">
        <v>1290505</v>
      </c>
      <c r="I1978">
        <v>23.56</v>
      </c>
    </row>
    <row r="1979" spans="2:9" x14ac:dyDescent="0.25">
      <c r="B1979">
        <v>1482364</v>
      </c>
      <c r="C1979">
        <v>6.64</v>
      </c>
      <c r="D1979">
        <v>1479398</v>
      </c>
      <c r="E1979">
        <v>33.47</v>
      </c>
      <c r="F1979">
        <v>1291005</v>
      </c>
      <c r="G1979">
        <v>4.28</v>
      </c>
      <c r="H1979">
        <v>1291005</v>
      </c>
      <c r="I1979">
        <v>35.340000000000003</v>
      </c>
    </row>
    <row r="1980" spans="2:9" x14ac:dyDescent="0.25">
      <c r="B1980">
        <v>1482447</v>
      </c>
      <c r="C1980">
        <v>6.1</v>
      </c>
      <c r="D1980">
        <v>1479695</v>
      </c>
      <c r="E1980">
        <v>34.07</v>
      </c>
      <c r="F1980">
        <v>1291505</v>
      </c>
      <c r="G1980">
        <v>4.28</v>
      </c>
      <c r="H1980">
        <v>1291505</v>
      </c>
      <c r="I1980">
        <v>23.56</v>
      </c>
    </row>
    <row r="1981" spans="2:9" x14ac:dyDescent="0.25">
      <c r="B1981">
        <v>1482710</v>
      </c>
      <c r="C1981">
        <v>5.9</v>
      </c>
      <c r="D1981">
        <v>1479697</v>
      </c>
      <c r="E1981">
        <v>37.130000000000003</v>
      </c>
      <c r="F1981">
        <v>1292005</v>
      </c>
      <c r="G1981">
        <v>6.43</v>
      </c>
      <c r="H1981">
        <v>1292005</v>
      </c>
      <c r="I1981">
        <v>35.340000000000003</v>
      </c>
    </row>
    <row r="1982" spans="2:9" x14ac:dyDescent="0.25">
      <c r="B1982">
        <v>1482861</v>
      </c>
      <c r="C1982">
        <v>5.68</v>
      </c>
      <c r="D1982">
        <v>1480017</v>
      </c>
      <c r="E1982">
        <v>35.840000000000003</v>
      </c>
      <c r="F1982">
        <v>1292505</v>
      </c>
      <c r="G1982">
        <v>4.28</v>
      </c>
      <c r="H1982">
        <v>1292505</v>
      </c>
      <c r="I1982">
        <v>23.56</v>
      </c>
    </row>
    <row r="1983" spans="2:9" x14ac:dyDescent="0.25">
      <c r="B1983">
        <v>1483043</v>
      </c>
      <c r="C1983">
        <v>5.81</v>
      </c>
      <c r="D1983">
        <v>1480031</v>
      </c>
      <c r="E1983">
        <v>35.94</v>
      </c>
      <c r="F1983">
        <v>1293005</v>
      </c>
      <c r="G1983">
        <v>6.43</v>
      </c>
      <c r="H1983">
        <v>1293005</v>
      </c>
      <c r="I1983">
        <v>35.340000000000003</v>
      </c>
    </row>
    <row r="1984" spans="2:9" x14ac:dyDescent="0.25">
      <c r="B1984">
        <v>1483204</v>
      </c>
      <c r="C1984">
        <v>6.35</v>
      </c>
      <c r="D1984">
        <v>1480375</v>
      </c>
      <c r="E1984">
        <v>35.53</v>
      </c>
      <c r="F1984">
        <v>1293505</v>
      </c>
      <c r="G1984">
        <v>4.28</v>
      </c>
      <c r="H1984">
        <v>1293505</v>
      </c>
      <c r="I1984">
        <v>23.56</v>
      </c>
    </row>
    <row r="1985" spans="2:9" x14ac:dyDescent="0.25">
      <c r="B1985">
        <v>1483392</v>
      </c>
      <c r="C1985">
        <v>6.19</v>
      </c>
      <c r="D1985">
        <v>1480386</v>
      </c>
      <c r="E1985">
        <v>33.090000000000003</v>
      </c>
      <c r="F1985">
        <v>1294005</v>
      </c>
      <c r="G1985">
        <v>4.28</v>
      </c>
      <c r="H1985">
        <v>1294005</v>
      </c>
      <c r="I1985">
        <v>35.340000000000003</v>
      </c>
    </row>
    <row r="1986" spans="2:9" x14ac:dyDescent="0.25">
      <c r="B1986">
        <v>1483548</v>
      </c>
      <c r="C1986">
        <v>6.19</v>
      </c>
      <c r="D1986">
        <v>1480685</v>
      </c>
      <c r="E1986">
        <v>36.89</v>
      </c>
      <c r="F1986">
        <v>1294505</v>
      </c>
      <c r="G1986">
        <v>6.43</v>
      </c>
      <c r="H1986">
        <v>1294505</v>
      </c>
      <c r="I1986">
        <v>35.340000000000003</v>
      </c>
    </row>
    <row r="1987" spans="2:9" x14ac:dyDescent="0.25">
      <c r="B1987">
        <v>1483698</v>
      </c>
      <c r="C1987">
        <v>6.62</v>
      </c>
      <c r="D1987">
        <v>1480711</v>
      </c>
      <c r="E1987">
        <v>37.299999999999997</v>
      </c>
      <c r="F1987">
        <v>1295005</v>
      </c>
      <c r="G1987">
        <v>4.28</v>
      </c>
      <c r="H1987">
        <v>1295005</v>
      </c>
      <c r="I1987">
        <v>23.56</v>
      </c>
    </row>
    <row r="1988" spans="2:9" x14ac:dyDescent="0.25">
      <c r="B1988">
        <v>1483929</v>
      </c>
      <c r="C1988">
        <v>6.3</v>
      </c>
      <c r="D1988">
        <v>1480978</v>
      </c>
      <c r="E1988">
        <v>37.57</v>
      </c>
      <c r="F1988">
        <v>1295505</v>
      </c>
      <c r="G1988">
        <v>4.28</v>
      </c>
      <c r="H1988">
        <v>1295505</v>
      </c>
      <c r="I1988">
        <v>23.56</v>
      </c>
    </row>
    <row r="1989" spans="2:9" x14ac:dyDescent="0.25">
      <c r="B1989">
        <v>1484046</v>
      </c>
      <c r="C1989">
        <v>5.89</v>
      </c>
      <c r="D1989">
        <v>1481049</v>
      </c>
      <c r="E1989">
        <v>37.46</v>
      </c>
      <c r="F1989">
        <v>1296005</v>
      </c>
      <c r="G1989">
        <v>4.28</v>
      </c>
      <c r="H1989">
        <v>1296005</v>
      </c>
      <c r="I1989">
        <v>35.340000000000003</v>
      </c>
    </row>
    <row r="1990" spans="2:9" x14ac:dyDescent="0.25">
      <c r="B1990">
        <v>1484293</v>
      </c>
      <c r="C1990">
        <v>6.03</v>
      </c>
      <c r="D1990">
        <v>1481263</v>
      </c>
      <c r="E1990">
        <v>38.17</v>
      </c>
      <c r="F1990">
        <v>1296505</v>
      </c>
      <c r="G1990">
        <v>4.28</v>
      </c>
      <c r="H1990">
        <v>1296505</v>
      </c>
      <c r="I1990">
        <v>35.340000000000003</v>
      </c>
    </row>
    <row r="1991" spans="2:9" x14ac:dyDescent="0.25">
      <c r="B1991">
        <v>1484375</v>
      </c>
      <c r="C1991">
        <v>6.21</v>
      </c>
      <c r="D1991">
        <v>1481404</v>
      </c>
      <c r="E1991">
        <v>37.33</v>
      </c>
      <c r="F1991">
        <v>1297005</v>
      </c>
      <c r="G1991">
        <v>6.43</v>
      </c>
      <c r="H1991">
        <v>1297005</v>
      </c>
      <c r="I1991">
        <v>23.56</v>
      </c>
    </row>
    <row r="1992" spans="2:9" x14ac:dyDescent="0.25">
      <c r="B1992">
        <v>1484630</v>
      </c>
      <c r="C1992">
        <v>6.44</v>
      </c>
      <c r="D1992">
        <v>1481626</v>
      </c>
      <c r="E1992">
        <v>32.82</v>
      </c>
      <c r="F1992">
        <v>1297505</v>
      </c>
      <c r="G1992">
        <v>6.43</v>
      </c>
      <c r="H1992">
        <v>1297505</v>
      </c>
      <c r="I1992">
        <v>35.340000000000003</v>
      </c>
    </row>
    <row r="1993" spans="2:9" x14ac:dyDescent="0.25">
      <c r="B1993">
        <v>1484724</v>
      </c>
      <c r="C1993">
        <v>6.25</v>
      </c>
      <c r="D1993">
        <v>1481749</v>
      </c>
      <c r="E1993">
        <v>33.35</v>
      </c>
      <c r="F1993">
        <v>1298005</v>
      </c>
      <c r="G1993">
        <v>4.28</v>
      </c>
      <c r="H1993">
        <v>1298005</v>
      </c>
      <c r="I1993">
        <v>23.56</v>
      </c>
    </row>
    <row r="1994" spans="2:9" x14ac:dyDescent="0.25">
      <c r="B1994">
        <v>1484968</v>
      </c>
      <c r="C1994">
        <v>6.24</v>
      </c>
      <c r="D1994">
        <v>1481960</v>
      </c>
      <c r="E1994">
        <v>34.76</v>
      </c>
      <c r="F1994">
        <v>1298505</v>
      </c>
      <c r="G1994">
        <v>4.28</v>
      </c>
      <c r="H1994">
        <v>1298505</v>
      </c>
      <c r="I1994">
        <v>35.340000000000003</v>
      </c>
    </row>
    <row r="1995" spans="2:9" x14ac:dyDescent="0.25">
      <c r="B1995">
        <v>1484990</v>
      </c>
      <c r="C1995">
        <v>7.19</v>
      </c>
      <c r="D1995">
        <v>1482093</v>
      </c>
      <c r="E1995">
        <v>34.76</v>
      </c>
      <c r="F1995">
        <v>1299005</v>
      </c>
      <c r="G1995">
        <v>4.28</v>
      </c>
      <c r="H1995">
        <v>1299005</v>
      </c>
      <c r="I1995">
        <v>35.340000000000003</v>
      </c>
    </row>
    <row r="1996" spans="2:9" x14ac:dyDescent="0.25">
      <c r="B1996">
        <v>1485337</v>
      </c>
      <c r="C1996">
        <v>6.26</v>
      </c>
      <c r="D1996">
        <v>1482260</v>
      </c>
      <c r="E1996">
        <v>36.76</v>
      </c>
      <c r="F1996">
        <v>1299505</v>
      </c>
      <c r="G1996">
        <v>6.43</v>
      </c>
      <c r="H1996">
        <v>1299505</v>
      </c>
      <c r="I1996">
        <v>23.56</v>
      </c>
    </row>
    <row r="1997" spans="2:9" x14ac:dyDescent="0.25">
      <c r="B1997">
        <v>1485352</v>
      </c>
      <c r="C1997">
        <v>5.88</v>
      </c>
      <c r="D1997">
        <v>1482430</v>
      </c>
      <c r="E1997">
        <v>37.11</v>
      </c>
      <c r="F1997">
        <v>1300005</v>
      </c>
      <c r="G1997">
        <v>6.43</v>
      </c>
      <c r="H1997">
        <v>1300005</v>
      </c>
      <c r="I1997">
        <v>35.340000000000003</v>
      </c>
    </row>
    <row r="1998" spans="2:9" x14ac:dyDescent="0.25">
      <c r="B1998">
        <v>1485675</v>
      </c>
      <c r="C1998">
        <v>5.96</v>
      </c>
      <c r="D1998">
        <v>1482539</v>
      </c>
      <c r="E1998">
        <v>38.67</v>
      </c>
      <c r="F1998">
        <v>1300505</v>
      </c>
      <c r="G1998">
        <v>4.28</v>
      </c>
      <c r="H1998">
        <v>1300505</v>
      </c>
      <c r="I1998">
        <v>35.340000000000003</v>
      </c>
    </row>
    <row r="1999" spans="2:9" x14ac:dyDescent="0.25">
      <c r="B1999">
        <v>1485730</v>
      </c>
      <c r="C1999">
        <v>6</v>
      </c>
      <c r="D1999">
        <v>1482768</v>
      </c>
      <c r="E1999">
        <v>38.619999999999997</v>
      </c>
      <c r="F1999">
        <v>1301005</v>
      </c>
      <c r="G1999">
        <v>4.28</v>
      </c>
      <c r="H1999">
        <v>1301005</v>
      </c>
      <c r="I1999">
        <v>23.56</v>
      </c>
    </row>
    <row r="2000" spans="2:9" x14ac:dyDescent="0.25">
      <c r="B2000">
        <v>1486023</v>
      </c>
      <c r="C2000">
        <v>5.91</v>
      </c>
      <c r="D2000">
        <v>1482898</v>
      </c>
      <c r="E2000">
        <v>33.79</v>
      </c>
      <c r="F2000">
        <v>1301505</v>
      </c>
      <c r="G2000">
        <v>4.28</v>
      </c>
      <c r="H2000">
        <v>1301505</v>
      </c>
      <c r="I2000">
        <v>23.56</v>
      </c>
    </row>
    <row r="2001" spans="2:9" x14ac:dyDescent="0.25">
      <c r="B2001">
        <v>1486069</v>
      </c>
      <c r="C2001">
        <v>6.23</v>
      </c>
      <c r="D2001">
        <v>1483112</v>
      </c>
      <c r="E2001">
        <v>33.49</v>
      </c>
      <c r="F2001">
        <v>1302005</v>
      </c>
      <c r="G2001">
        <v>6.43</v>
      </c>
      <c r="H2001">
        <v>1302005</v>
      </c>
      <c r="I2001">
        <v>47.12</v>
      </c>
    </row>
    <row r="2002" spans="2:9" x14ac:dyDescent="0.25">
      <c r="B2002">
        <v>1486368</v>
      </c>
      <c r="C2002">
        <v>6.26</v>
      </c>
      <c r="D2002">
        <v>1483239</v>
      </c>
      <c r="E2002">
        <v>34.450000000000003</v>
      </c>
      <c r="F2002">
        <v>1302505</v>
      </c>
      <c r="G2002">
        <v>4.28</v>
      </c>
      <c r="H2002">
        <v>1302505</v>
      </c>
      <c r="I2002">
        <v>23.56</v>
      </c>
    </row>
    <row r="2003" spans="2:9" x14ac:dyDescent="0.25">
      <c r="B2003">
        <v>1486427</v>
      </c>
      <c r="C2003">
        <v>6.11</v>
      </c>
      <c r="D2003">
        <v>1483449</v>
      </c>
      <c r="E2003">
        <v>34.799999999999997</v>
      </c>
      <c r="F2003">
        <v>1303005</v>
      </c>
      <c r="G2003">
        <v>4.28</v>
      </c>
      <c r="H2003">
        <v>1303005</v>
      </c>
      <c r="I2003">
        <v>23.56</v>
      </c>
    </row>
    <row r="2004" spans="2:9" x14ac:dyDescent="0.25">
      <c r="B2004">
        <v>1486714</v>
      </c>
      <c r="C2004">
        <v>6.1</v>
      </c>
      <c r="D2004">
        <v>1483545</v>
      </c>
      <c r="E2004">
        <v>36.729999999999997</v>
      </c>
      <c r="F2004">
        <v>1303505</v>
      </c>
      <c r="G2004">
        <v>6.43</v>
      </c>
      <c r="H2004">
        <v>1303505</v>
      </c>
      <c r="I2004">
        <v>47.12</v>
      </c>
    </row>
    <row r="2005" spans="2:9" x14ac:dyDescent="0.25">
      <c r="B2005">
        <v>1486810</v>
      </c>
      <c r="C2005">
        <v>5.89</v>
      </c>
      <c r="D2005">
        <v>1483785</v>
      </c>
      <c r="E2005">
        <v>36.78</v>
      </c>
      <c r="F2005">
        <v>1304005</v>
      </c>
      <c r="G2005">
        <v>4.28</v>
      </c>
      <c r="H2005">
        <v>1304005</v>
      </c>
      <c r="I2005">
        <v>23.56</v>
      </c>
    </row>
    <row r="2006" spans="2:9" x14ac:dyDescent="0.25">
      <c r="B2006">
        <v>1487023</v>
      </c>
      <c r="C2006">
        <v>6.26</v>
      </c>
      <c r="D2006">
        <v>1483846</v>
      </c>
      <c r="E2006">
        <v>37.1</v>
      </c>
      <c r="F2006">
        <v>1304505</v>
      </c>
      <c r="G2006">
        <v>6.43</v>
      </c>
      <c r="H2006">
        <v>1304505</v>
      </c>
      <c r="I2006">
        <v>23.56</v>
      </c>
    </row>
    <row r="2007" spans="2:9" x14ac:dyDescent="0.25">
      <c r="B2007">
        <v>1487181</v>
      </c>
      <c r="C2007">
        <v>6.36</v>
      </c>
      <c r="D2007">
        <v>1484100</v>
      </c>
      <c r="E2007">
        <v>38.270000000000003</v>
      </c>
      <c r="F2007">
        <v>1305005</v>
      </c>
      <c r="G2007">
        <v>4.28</v>
      </c>
      <c r="H2007">
        <v>1305005</v>
      </c>
      <c r="I2007">
        <v>47.12</v>
      </c>
    </row>
    <row r="2008" spans="2:9" x14ac:dyDescent="0.25">
      <c r="B2008">
        <v>1487373</v>
      </c>
      <c r="C2008">
        <v>5.95</v>
      </c>
      <c r="D2008">
        <v>1484202</v>
      </c>
      <c r="E2008">
        <v>35.25</v>
      </c>
      <c r="F2008">
        <v>1305505</v>
      </c>
      <c r="G2008">
        <v>4.28</v>
      </c>
      <c r="H2008">
        <v>1305505</v>
      </c>
      <c r="I2008">
        <v>23.56</v>
      </c>
    </row>
    <row r="2009" spans="2:9" x14ac:dyDescent="0.25">
      <c r="B2009">
        <v>1487518</v>
      </c>
      <c r="C2009">
        <v>6.24</v>
      </c>
      <c r="D2009">
        <v>1484446</v>
      </c>
      <c r="E2009">
        <v>33.619999999999997</v>
      </c>
      <c r="F2009">
        <v>1306005</v>
      </c>
      <c r="G2009">
        <v>4.28</v>
      </c>
      <c r="H2009">
        <v>1306005</v>
      </c>
      <c r="I2009">
        <v>23.56</v>
      </c>
    </row>
    <row r="2010" spans="2:9" x14ac:dyDescent="0.25">
      <c r="B2010">
        <v>1487662</v>
      </c>
      <c r="C2010">
        <v>6.9</v>
      </c>
      <c r="D2010">
        <v>1484525</v>
      </c>
      <c r="E2010">
        <v>35.31</v>
      </c>
      <c r="F2010">
        <v>1306505</v>
      </c>
      <c r="G2010">
        <v>6.43</v>
      </c>
      <c r="H2010">
        <v>1306505</v>
      </c>
      <c r="I2010">
        <v>47.12</v>
      </c>
    </row>
    <row r="2011" spans="2:9" x14ac:dyDescent="0.25">
      <c r="B2011">
        <v>1487850</v>
      </c>
      <c r="C2011">
        <v>6.94</v>
      </c>
      <c r="D2011">
        <v>1484834</v>
      </c>
      <c r="E2011">
        <v>36.200000000000003</v>
      </c>
      <c r="F2011">
        <v>1307005</v>
      </c>
      <c r="G2011">
        <v>6.43</v>
      </c>
      <c r="H2011">
        <v>1307005</v>
      </c>
      <c r="I2011">
        <v>23.56</v>
      </c>
    </row>
    <row r="2012" spans="2:9" x14ac:dyDescent="0.25">
      <c r="B2012">
        <v>1488006</v>
      </c>
      <c r="C2012">
        <v>6.33</v>
      </c>
      <c r="D2012">
        <v>1484841</v>
      </c>
      <c r="E2012">
        <v>34</v>
      </c>
      <c r="F2012">
        <v>1307505</v>
      </c>
      <c r="G2012">
        <v>4.28</v>
      </c>
      <c r="H2012">
        <v>1307505</v>
      </c>
      <c r="I2012">
        <v>23.56</v>
      </c>
    </row>
    <row r="2013" spans="2:9" x14ac:dyDescent="0.25">
      <c r="B2013">
        <v>1488236</v>
      </c>
      <c r="C2013">
        <v>5.89</v>
      </c>
      <c r="D2013">
        <v>1485149</v>
      </c>
      <c r="E2013">
        <v>33.57</v>
      </c>
      <c r="F2013">
        <v>1308005</v>
      </c>
      <c r="G2013">
        <v>4.28</v>
      </c>
      <c r="H2013">
        <v>1308005</v>
      </c>
      <c r="I2013">
        <v>47.12</v>
      </c>
    </row>
    <row r="2014" spans="2:9" x14ac:dyDescent="0.25">
      <c r="B2014">
        <v>1488311</v>
      </c>
      <c r="C2014">
        <v>6.3</v>
      </c>
      <c r="D2014">
        <v>1485181</v>
      </c>
      <c r="E2014">
        <v>36.020000000000003</v>
      </c>
      <c r="F2014">
        <v>1308505</v>
      </c>
      <c r="G2014">
        <v>6.43</v>
      </c>
      <c r="H2014">
        <v>1308505</v>
      </c>
      <c r="I2014">
        <v>23.56</v>
      </c>
    </row>
    <row r="2015" spans="2:9" x14ac:dyDescent="0.25">
      <c r="B2015">
        <v>1488622</v>
      </c>
      <c r="C2015">
        <v>6.3</v>
      </c>
      <c r="D2015">
        <v>1485495</v>
      </c>
      <c r="E2015">
        <v>37.520000000000003</v>
      </c>
      <c r="F2015">
        <v>1309005</v>
      </c>
      <c r="G2015">
        <v>4.28</v>
      </c>
      <c r="H2015">
        <v>1309005</v>
      </c>
      <c r="I2015">
        <v>23.56</v>
      </c>
    </row>
    <row r="2016" spans="2:9" x14ac:dyDescent="0.25">
      <c r="B2016">
        <v>1488658</v>
      </c>
      <c r="C2016">
        <v>5.86</v>
      </c>
      <c r="D2016">
        <v>1485501</v>
      </c>
      <c r="E2016">
        <v>35.51</v>
      </c>
      <c r="F2016">
        <v>1309505</v>
      </c>
      <c r="G2016">
        <v>4.28</v>
      </c>
      <c r="H2016">
        <v>1309505</v>
      </c>
      <c r="I2016">
        <v>47.12</v>
      </c>
    </row>
    <row r="2017" spans="2:9" x14ac:dyDescent="0.25">
      <c r="B2017">
        <v>1488960</v>
      </c>
      <c r="C2017">
        <v>6.26</v>
      </c>
      <c r="D2017">
        <v>1485819</v>
      </c>
      <c r="E2017">
        <v>37.340000000000003</v>
      </c>
      <c r="F2017">
        <v>1310005</v>
      </c>
      <c r="G2017">
        <v>4.28</v>
      </c>
      <c r="H2017">
        <v>1310005</v>
      </c>
      <c r="I2017">
        <v>23.56</v>
      </c>
    </row>
    <row r="2018" spans="2:9" x14ac:dyDescent="0.25">
      <c r="B2018">
        <v>1488964</v>
      </c>
      <c r="C2018">
        <v>6.68</v>
      </c>
      <c r="D2018">
        <v>1485839</v>
      </c>
      <c r="E2018">
        <v>35.65</v>
      </c>
      <c r="F2018">
        <v>1310505</v>
      </c>
      <c r="G2018">
        <v>8.57</v>
      </c>
      <c r="H2018">
        <v>1310505</v>
      </c>
      <c r="I2018">
        <v>23.56</v>
      </c>
    </row>
    <row r="2019" spans="2:9" x14ac:dyDescent="0.25">
      <c r="B2019">
        <v>1489309</v>
      </c>
      <c r="C2019">
        <v>6.26</v>
      </c>
      <c r="D2019">
        <v>1486129</v>
      </c>
      <c r="E2019">
        <v>36.130000000000003</v>
      </c>
      <c r="F2019">
        <v>1311005</v>
      </c>
      <c r="G2019">
        <v>4.28</v>
      </c>
      <c r="H2019">
        <v>1311005</v>
      </c>
      <c r="I2019">
        <v>35.340000000000003</v>
      </c>
    </row>
    <row r="2020" spans="2:9" x14ac:dyDescent="0.25">
      <c r="B2020">
        <v>1489317</v>
      </c>
      <c r="C2020">
        <v>6.1</v>
      </c>
      <c r="D2020">
        <v>1486207</v>
      </c>
      <c r="E2020">
        <v>35.01</v>
      </c>
      <c r="F2020">
        <v>1311505</v>
      </c>
      <c r="G2020">
        <v>4.28</v>
      </c>
      <c r="H2020">
        <v>1311505</v>
      </c>
      <c r="I2020">
        <v>35.340000000000003</v>
      </c>
    </row>
    <row r="2021" spans="2:9" x14ac:dyDescent="0.25">
      <c r="B2021">
        <v>1489654</v>
      </c>
      <c r="C2021">
        <v>6.11</v>
      </c>
      <c r="D2021">
        <v>1486441</v>
      </c>
      <c r="E2021">
        <v>34.89</v>
      </c>
      <c r="F2021">
        <v>1312005</v>
      </c>
      <c r="G2021">
        <v>6.43</v>
      </c>
      <c r="H2021">
        <v>1312005</v>
      </c>
      <c r="I2021">
        <v>23.56</v>
      </c>
    </row>
    <row r="2022" spans="2:9" x14ac:dyDescent="0.25">
      <c r="B2022">
        <v>1489706</v>
      </c>
      <c r="C2022">
        <v>5.87</v>
      </c>
      <c r="D2022">
        <v>1486545</v>
      </c>
      <c r="E2022">
        <v>36.31</v>
      </c>
      <c r="F2022">
        <v>1312505</v>
      </c>
      <c r="G2022">
        <v>4.28</v>
      </c>
      <c r="H2022">
        <v>1312505</v>
      </c>
      <c r="I2022">
        <v>23.56</v>
      </c>
    </row>
    <row r="2023" spans="2:9" x14ac:dyDescent="0.25">
      <c r="B2023">
        <v>1490002</v>
      </c>
      <c r="C2023">
        <v>5.84</v>
      </c>
      <c r="D2023">
        <v>1486791</v>
      </c>
      <c r="E2023">
        <v>34.26</v>
      </c>
      <c r="F2023">
        <v>1313005</v>
      </c>
      <c r="G2023">
        <v>4.28</v>
      </c>
      <c r="H2023">
        <v>1313005</v>
      </c>
      <c r="I2023">
        <v>47.12</v>
      </c>
    </row>
    <row r="2024" spans="2:9" x14ac:dyDescent="0.25">
      <c r="B2024">
        <v>1490089</v>
      </c>
      <c r="C2024">
        <v>5.87</v>
      </c>
      <c r="D2024">
        <v>1486872</v>
      </c>
      <c r="E2024">
        <v>34.840000000000003</v>
      </c>
      <c r="F2024">
        <v>1313505</v>
      </c>
      <c r="G2024">
        <v>4.28</v>
      </c>
      <c r="H2024">
        <v>1313505</v>
      </c>
      <c r="I2024">
        <v>23.56</v>
      </c>
    </row>
    <row r="2025" spans="2:9" x14ac:dyDescent="0.25">
      <c r="B2025">
        <v>1490310</v>
      </c>
      <c r="C2025">
        <v>6.27</v>
      </c>
      <c r="D2025">
        <v>1487146</v>
      </c>
      <c r="E2025">
        <v>34.61</v>
      </c>
      <c r="F2025">
        <v>1314005</v>
      </c>
      <c r="G2025">
        <v>6.43</v>
      </c>
      <c r="H2025">
        <v>1314005</v>
      </c>
      <c r="I2025">
        <v>35.340000000000003</v>
      </c>
    </row>
    <row r="2026" spans="2:9" x14ac:dyDescent="0.25">
      <c r="B2026">
        <v>1490422</v>
      </c>
      <c r="C2026">
        <v>6.69</v>
      </c>
      <c r="D2026">
        <v>1487216</v>
      </c>
      <c r="E2026">
        <v>33.770000000000003</v>
      </c>
      <c r="F2026">
        <v>1314505</v>
      </c>
      <c r="G2026">
        <v>4.28</v>
      </c>
      <c r="H2026">
        <v>1314505</v>
      </c>
      <c r="I2026">
        <v>35.340000000000003</v>
      </c>
    </row>
    <row r="2027" spans="2:9" x14ac:dyDescent="0.25">
      <c r="B2027">
        <v>1490657</v>
      </c>
      <c r="C2027">
        <v>6.31</v>
      </c>
      <c r="D2027">
        <v>1487458</v>
      </c>
      <c r="E2027">
        <v>36.049999999999997</v>
      </c>
      <c r="F2027">
        <v>1315005</v>
      </c>
      <c r="G2027">
        <v>6.43</v>
      </c>
      <c r="H2027">
        <v>1315005</v>
      </c>
      <c r="I2027">
        <v>23.56</v>
      </c>
    </row>
    <row r="2028" spans="2:9" x14ac:dyDescent="0.25">
      <c r="B2028">
        <v>1490745</v>
      </c>
      <c r="C2028">
        <v>6.42</v>
      </c>
      <c r="D2028">
        <v>1487535</v>
      </c>
      <c r="E2028">
        <v>37.29</v>
      </c>
      <c r="F2028">
        <v>1315505</v>
      </c>
      <c r="G2028">
        <v>4.28</v>
      </c>
      <c r="H2028">
        <v>1315505</v>
      </c>
      <c r="I2028">
        <v>23.56</v>
      </c>
    </row>
    <row r="2029" spans="2:9" x14ac:dyDescent="0.25">
      <c r="B2029">
        <v>1490955</v>
      </c>
      <c r="C2029">
        <v>6.92</v>
      </c>
      <c r="D2029">
        <v>1487751</v>
      </c>
      <c r="E2029">
        <v>38.51</v>
      </c>
      <c r="F2029">
        <v>1316005</v>
      </c>
      <c r="G2029">
        <v>6.43</v>
      </c>
      <c r="H2029">
        <v>1316005</v>
      </c>
      <c r="I2029">
        <v>47.12</v>
      </c>
    </row>
    <row r="2030" spans="2:9" x14ac:dyDescent="0.25">
      <c r="B2030">
        <v>1491137</v>
      </c>
      <c r="C2030">
        <v>6.32</v>
      </c>
      <c r="D2030">
        <v>1487873</v>
      </c>
      <c r="E2030">
        <v>37.53</v>
      </c>
      <c r="F2030">
        <v>1316505</v>
      </c>
      <c r="G2030">
        <v>4.28</v>
      </c>
      <c r="H2030">
        <v>1316505</v>
      </c>
      <c r="I2030">
        <v>23.56</v>
      </c>
    </row>
    <row r="2031" spans="2:9" x14ac:dyDescent="0.25">
      <c r="B2031">
        <v>1491301</v>
      </c>
      <c r="C2031">
        <v>5.82</v>
      </c>
      <c r="D2031">
        <v>1488101</v>
      </c>
      <c r="E2031">
        <v>34.26</v>
      </c>
      <c r="F2031">
        <v>1317005</v>
      </c>
      <c r="G2031">
        <v>4.28</v>
      </c>
      <c r="H2031">
        <v>1317005</v>
      </c>
      <c r="I2031">
        <v>23.56</v>
      </c>
    </row>
    <row r="2032" spans="2:9" x14ac:dyDescent="0.25">
      <c r="B2032">
        <v>1491506</v>
      </c>
      <c r="C2032">
        <v>6</v>
      </c>
      <c r="D2032">
        <v>1488227</v>
      </c>
      <c r="E2032">
        <v>33.47</v>
      </c>
      <c r="F2032">
        <v>1317505</v>
      </c>
      <c r="G2032">
        <v>6.43</v>
      </c>
      <c r="H2032">
        <v>1317505</v>
      </c>
      <c r="I2032">
        <v>47.12</v>
      </c>
    </row>
    <row r="2033" spans="2:9" x14ac:dyDescent="0.25">
      <c r="B2033">
        <v>1491639</v>
      </c>
      <c r="C2033">
        <v>6.07</v>
      </c>
      <c r="D2033">
        <v>1488482</v>
      </c>
      <c r="E2033">
        <v>32.14</v>
      </c>
      <c r="F2033">
        <v>1318005</v>
      </c>
      <c r="G2033">
        <v>4.28</v>
      </c>
      <c r="H2033">
        <v>1318005</v>
      </c>
      <c r="I2033">
        <v>23.56</v>
      </c>
    </row>
    <row r="2034" spans="2:9" x14ac:dyDescent="0.25">
      <c r="B2034">
        <v>1491836</v>
      </c>
      <c r="C2034">
        <v>6.42</v>
      </c>
      <c r="D2034">
        <v>1488572</v>
      </c>
      <c r="E2034">
        <v>32.619999999999997</v>
      </c>
      <c r="F2034">
        <v>1318505</v>
      </c>
      <c r="G2034">
        <v>6.43</v>
      </c>
      <c r="H2034">
        <v>1318505</v>
      </c>
      <c r="I2034">
        <v>23.56</v>
      </c>
    </row>
    <row r="2035" spans="2:9" x14ac:dyDescent="0.25">
      <c r="B2035">
        <v>1491984</v>
      </c>
      <c r="C2035">
        <v>6.36</v>
      </c>
      <c r="D2035">
        <v>1488795</v>
      </c>
      <c r="E2035">
        <v>35.94</v>
      </c>
      <c r="F2035">
        <v>1319005</v>
      </c>
      <c r="G2035">
        <v>6.43</v>
      </c>
      <c r="H2035">
        <v>1319005</v>
      </c>
      <c r="I2035">
        <v>47.12</v>
      </c>
    </row>
    <row r="2036" spans="2:9" x14ac:dyDescent="0.25">
      <c r="B2036">
        <v>1492177</v>
      </c>
      <c r="C2036">
        <v>6.25</v>
      </c>
      <c r="D2036">
        <v>1488887</v>
      </c>
      <c r="E2036">
        <v>37.46</v>
      </c>
      <c r="F2036">
        <v>1319505</v>
      </c>
      <c r="G2036">
        <v>4.28</v>
      </c>
      <c r="H2036">
        <v>1319505</v>
      </c>
      <c r="I2036">
        <v>23.56</v>
      </c>
    </row>
    <row r="2037" spans="2:9" x14ac:dyDescent="0.25">
      <c r="B2037">
        <v>1492287</v>
      </c>
      <c r="C2037">
        <v>6.7</v>
      </c>
      <c r="D2037">
        <v>1489111</v>
      </c>
      <c r="E2037">
        <v>37.22</v>
      </c>
      <c r="F2037">
        <v>1320005</v>
      </c>
      <c r="G2037">
        <v>4.28</v>
      </c>
      <c r="H2037">
        <v>1320005</v>
      </c>
      <c r="I2037">
        <v>23.56</v>
      </c>
    </row>
    <row r="2038" spans="2:9" x14ac:dyDescent="0.25">
      <c r="B2038">
        <v>1492573</v>
      </c>
      <c r="C2038">
        <v>6.24</v>
      </c>
      <c r="D2038">
        <v>1489224</v>
      </c>
      <c r="E2038">
        <v>36.06</v>
      </c>
      <c r="F2038">
        <v>1320505</v>
      </c>
      <c r="G2038">
        <v>6.43</v>
      </c>
      <c r="H2038">
        <v>1320505</v>
      </c>
      <c r="I2038">
        <v>35.340000000000003</v>
      </c>
    </row>
    <row r="2039" spans="2:9" x14ac:dyDescent="0.25">
      <c r="B2039">
        <v>1492633</v>
      </c>
      <c r="C2039">
        <v>5.79</v>
      </c>
      <c r="D2039">
        <v>1489461</v>
      </c>
      <c r="E2039">
        <v>34.31</v>
      </c>
      <c r="F2039">
        <v>1321005</v>
      </c>
      <c r="G2039">
        <v>6.43</v>
      </c>
      <c r="H2039">
        <v>1321005</v>
      </c>
      <c r="I2039">
        <v>35.340000000000003</v>
      </c>
    </row>
    <row r="2040" spans="2:9" x14ac:dyDescent="0.25">
      <c r="B2040">
        <v>1492939</v>
      </c>
      <c r="C2040">
        <v>6.21</v>
      </c>
      <c r="D2040">
        <v>1489545</v>
      </c>
      <c r="E2040">
        <v>35.24</v>
      </c>
      <c r="F2040">
        <v>1321505</v>
      </c>
      <c r="G2040">
        <v>4.28</v>
      </c>
      <c r="H2040">
        <v>1321505</v>
      </c>
      <c r="I2040">
        <v>23.56</v>
      </c>
    </row>
    <row r="2041" spans="2:9" x14ac:dyDescent="0.25">
      <c r="B2041">
        <v>1492955</v>
      </c>
      <c r="C2041">
        <v>6.32</v>
      </c>
      <c r="D2041">
        <v>1489795</v>
      </c>
      <c r="E2041">
        <v>36.1</v>
      </c>
      <c r="F2041">
        <v>1322005</v>
      </c>
      <c r="G2041">
        <v>4.28</v>
      </c>
      <c r="H2041">
        <v>1322005</v>
      </c>
      <c r="I2041">
        <v>35.340000000000003</v>
      </c>
    </row>
    <row r="2042" spans="2:9" x14ac:dyDescent="0.25">
      <c r="B2042">
        <v>1493275</v>
      </c>
      <c r="C2042">
        <v>6.86</v>
      </c>
      <c r="D2042">
        <v>1489891</v>
      </c>
      <c r="E2042">
        <v>34.71</v>
      </c>
      <c r="F2042">
        <v>1322505</v>
      </c>
      <c r="G2042">
        <v>6.43</v>
      </c>
      <c r="H2042">
        <v>1322505</v>
      </c>
      <c r="I2042">
        <v>35.340000000000003</v>
      </c>
    </row>
    <row r="2043" spans="2:9" x14ac:dyDescent="0.25">
      <c r="B2043">
        <v>1493281</v>
      </c>
      <c r="C2043">
        <v>6.48</v>
      </c>
      <c r="D2043">
        <v>1490105</v>
      </c>
      <c r="E2043">
        <v>36.03</v>
      </c>
      <c r="F2043">
        <v>1323005</v>
      </c>
      <c r="G2043">
        <v>4.28</v>
      </c>
      <c r="H2043">
        <v>1323005</v>
      </c>
      <c r="I2043">
        <v>23.56</v>
      </c>
    </row>
    <row r="2044" spans="2:9" x14ac:dyDescent="0.25">
      <c r="B2044">
        <v>1493573</v>
      </c>
      <c r="C2044">
        <v>6.73</v>
      </c>
      <c r="D2044">
        <v>1490251</v>
      </c>
      <c r="E2044">
        <v>35.36</v>
      </c>
      <c r="F2044">
        <v>1323505</v>
      </c>
      <c r="G2044">
        <v>4.28</v>
      </c>
      <c r="H2044">
        <v>1323505</v>
      </c>
      <c r="I2044">
        <v>35.340000000000003</v>
      </c>
    </row>
    <row r="2045" spans="2:9" x14ac:dyDescent="0.25">
      <c r="B2045">
        <v>1493630</v>
      </c>
      <c r="C2045">
        <v>6.67</v>
      </c>
      <c r="D2045">
        <v>1490415</v>
      </c>
      <c r="E2045">
        <v>35.36</v>
      </c>
      <c r="F2045">
        <v>1324005</v>
      </c>
      <c r="G2045">
        <v>6.43</v>
      </c>
      <c r="H2045">
        <v>1324005</v>
      </c>
      <c r="I2045">
        <v>35.340000000000003</v>
      </c>
    </row>
    <row r="2046" spans="2:9" x14ac:dyDescent="0.25">
      <c r="B2046">
        <v>1493976</v>
      </c>
      <c r="C2046">
        <v>5.76</v>
      </c>
      <c r="D2046">
        <v>1490591</v>
      </c>
      <c r="E2046">
        <v>36.33</v>
      </c>
      <c r="F2046">
        <v>1324505</v>
      </c>
      <c r="G2046">
        <v>6.43</v>
      </c>
      <c r="H2046">
        <v>1324505</v>
      </c>
      <c r="I2046">
        <v>23.56</v>
      </c>
    </row>
    <row r="2047" spans="2:9" x14ac:dyDescent="0.25">
      <c r="B2047">
        <v>1494271</v>
      </c>
      <c r="C2047">
        <v>6.29</v>
      </c>
      <c r="D2047">
        <v>1490767</v>
      </c>
      <c r="E2047">
        <v>34.06</v>
      </c>
      <c r="F2047">
        <v>1325005</v>
      </c>
      <c r="G2047">
        <v>4.28</v>
      </c>
      <c r="H2047">
        <v>1325005</v>
      </c>
      <c r="I2047">
        <v>35.340000000000003</v>
      </c>
    </row>
    <row r="2048" spans="2:9" x14ac:dyDescent="0.25">
      <c r="B2048">
        <v>1494401</v>
      </c>
      <c r="C2048">
        <v>6.15</v>
      </c>
      <c r="D2048">
        <v>1490921</v>
      </c>
      <c r="E2048">
        <v>34.58</v>
      </c>
      <c r="F2048">
        <v>1325505</v>
      </c>
      <c r="G2048">
        <v>4.28</v>
      </c>
      <c r="H2048">
        <v>1325505</v>
      </c>
      <c r="I2048">
        <v>35.340000000000003</v>
      </c>
    </row>
    <row r="2049" spans="2:9" x14ac:dyDescent="0.25">
      <c r="B2049">
        <v>1494615</v>
      </c>
      <c r="C2049">
        <v>5.64</v>
      </c>
      <c r="D2049">
        <v>1491116</v>
      </c>
      <c r="E2049">
        <v>34.78</v>
      </c>
      <c r="F2049">
        <v>1326005</v>
      </c>
      <c r="G2049">
        <v>6.43</v>
      </c>
      <c r="H2049">
        <v>1326005</v>
      </c>
      <c r="I2049">
        <v>35.340000000000003</v>
      </c>
    </row>
    <row r="2050" spans="2:9" x14ac:dyDescent="0.25">
      <c r="B2050">
        <v>1494716</v>
      </c>
      <c r="C2050">
        <v>6.53</v>
      </c>
      <c r="D2050">
        <v>1491268</v>
      </c>
      <c r="E2050">
        <v>33.9</v>
      </c>
      <c r="F2050">
        <v>1326505</v>
      </c>
      <c r="G2050">
        <v>6.43</v>
      </c>
      <c r="H2050">
        <v>1326505</v>
      </c>
      <c r="I2050">
        <v>23.56</v>
      </c>
    </row>
    <row r="2051" spans="2:9" x14ac:dyDescent="0.25">
      <c r="B2051">
        <v>1494958</v>
      </c>
      <c r="C2051">
        <v>7.55</v>
      </c>
      <c r="D2051">
        <v>1491427</v>
      </c>
      <c r="E2051">
        <v>35.92</v>
      </c>
      <c r="F2051">
        <v>1327005</v>
      </c>
      <c r="G2051">
        <v>4.28</v>
      </c>
      <c r="H2051">
        <v>1327005</v>
      </c>
      <c r="I2051">
        <v>23.56</v>
      </c>
    </row>
    <row r="2052" spans="2:9" x14ac:dyDescent="0.25">
      <c r="B2052">
        <v>1494994</v>
      </c>
      <c r="C2052">
        <v>7.26</v>
      </c>
      <c r="D2052">
        <v>1491597</v>
      </c>
      <c r="E2052">
        <v>36.840000000000003</v>
      </c>
      <c r="F2052">
        <v>1327505</v>
      </c>
      <c r="G2052">
        <v>4.28</v>
      </c>
      <c r="H2052">
        <v>1327505</v>
      </c>
      <c r="I2052">
        <v>47.12</v>
      </c>
    </row>
    <row r="2053" spans="2:9" x14ac:dyDescent="0.25">
      <c r="B2053">
        <v>1495339</v>
      </c>
      <c r="C2053">
        <v>7.52</v>
      </c>
      <c r="D2053">
        <v>1491756</v>
      </c>
      <c r="E2053">
        <v>35.86</v>
      </c>
      <c r="F2053">
        <v>1328005</v>
      </c>
      <c r="G2053">
        <v>6.43</v>
      </c>
      <c r="H2053">
        <v>1328005</v>
      </c>
      <c r="I2053">
        <v>23.56</v>
      </c>
    </row>
    <row r="2054" spans="2:9" x14ac:dyDescent="0.25">
      <c r="B2054">
        <v>1495365</v>
      </c>
      <c r="C2054">
        <v>5.73</v>
      </c>
      <c r="D2054">
        <v>1491936</v>
      </c>
      <c r="E2054">
        <v>35.33</v>
      </c>
      <c r="F2054">
        <v>1328505</v>
      </c>
      <c r="G2054">
        <v>6.43</v>
      </c>
      <c r="H2054">
        <v>1328505</v>
      </c>
      <c r="I2054">
        <v>23.56</v>
      </c>
    </row>
    <row r="2055" spans="2:9" x14ac:dyDescent="0.25">
      <c r="B2055">
        <v>1495644</v>
      </c>
      <c r="C2055">
        <v>6.14</v>
      </c>
      <c r="D2055">
        <v>1492107</v>
      </c>
      <c r="E2055">
        <v>34.159999999999997</v>
      </c>
      <c r="F2055">
        <v>1329005</v>
      </c>
      <c r="G2055">
        <v>4.28</v>
      </c>
      <c r="H2055">
        <v>1329005</v>
      </c>
      <c r="I2055">
        <v>47.12</v>
      </c>
    </row>
    <row r="2056" spans="2:9" x14ac:dyDescent="0.25">
      <c r="B2056">
        <v>1495753</v>
      </c>
      <c r="C2056">
        <v>6.27</v>
      </c>
      <c r="D2056">
        <v>1492246</v>
      </c>
      <c r="E2056">
        <v>35.78</v>
      </c>
      <c r="F2056">
        <v>1329505</v>
      </c>
      <c r="G2056">
        <v>4.28</v>
      </c>
      <c r="H2056">
        <v>1329505</v>
      </c>
      <c r="I2056">
        <v>23.56</v>
      </c>
    </row>
    <row r="2057" spans="2:9" x14ac:dyDescent="0.25">
      <c r="B2057">
        <v>1495987</v>
      </c>
      <c r="C2057">
        <v>5.89</v>
      </c>
      <c r="D2057">
        <v>1492447</v>
      </c>
      <c r="E2057">
        <v>36.28</v>
      </c>
      <c r="F2057">
        <v>1330005</v>
      </c>
      <c r="G2057">
        <v>4.28</v>
      </c>
      <c r="H2057">
        <v>1330005</v>
      </c>
      <c r="I2057">
        <v>23.56</v>
      </c>
    </row>
    <row r="2058" spans="2:9" x14ac:dyDescent="0.25">
      <c r="B2058">
        <v>1496082</v>
      </c>
      <c r="C2058">
        <v>6.39</v>
      </c>
      <c r="D2058">
        <v>1492593</v>
      </c>
      <c r="E2058">
        <v>34.299999999999997</v>
      </c>
      <c r="F2058">
        <v>1330505</v>
      </c>
      <c r="G2058">
        <v>8.57</v>
      </c>
      <c r="H2058">
        <v>1330505</v>
      </c>
      <c r="I2058">
        <v>47.12</v>
      </c>
    </row>
    <row r="2059" spans="2:9" x14ac:dyDescent="0.25">
      <c r="B2059">
        <v>1496302</v>
      </c>
      <c r="C2059">
        <v>6.64</v>
      </c>
      <c r="D2059">
        <v>1492756</v>
      </c>
      <c r="E2059">
        <v>36.15</v>
      </c>
      <c r="F2059">
        <v>1331005</v>
      </c>
      <c r="G2059">
        <v>4.28</v>
      </c>
      <c r="H2059">
        <v>1331005</v>
      </c>
      <c r="I2059">
        <v>23.56</v>
      </c>
    </row>
    <row r="2060" spans="2:9" x14ac:dyDescent="0.25">
      <c r="B2060">
        <v>1496434</v>
      </c>
      <c r="C2060">
        <v>6.44</v>
      </c>
      <c r="D2060">
        <v>1492911</v>
      </c>
      <c r="E2060">
        <v>37.65</v>
      </c>
      <c r="F2060">
        <v>1331505</v>
      </c>
      <c r="G2060">
        <v>4.28</v>
      </c>
      <c r="H2060">
        <v>1331505</v>
      </c>
      <c r="I2060">
        <v>23.56</v>
      </c>
    </row>
    <row r="2061" spans="2:9" x14ac:dyDescent="0.25">
      <c r="B2061">
        <v>1496648</v>
      </c>
      <c r="C2061">
        <v>6.16</v>
      </c>
      <c r="D2061">
        <v>1493060</v>
      </c>
      <c r="E2061">
        <v>37.96</v>
      </c>
      <c r="F2061">
        <v>1332005</v>
      </c>
      <c r="G2061">
        <v>4.28</v>
      </c>
      <c r="H2061">
        <v>1332005</v>
      </c>
      <c r="I2061">
        <v>35.340000000000003</v>
      </c>
    </row>
    <row r="2062" spans="2:9" x14ac:dyDescent="0.25">
      <c r="B2062">
        <v>1496842</v>
      </c>
      <c r="C2062">
        <v>5.73</v>
      </c>
      <c r="D2062">
        <v>1493251</v>
      </c>
      <c r="E2062">
        <v>36.770000000000003</v>
      </c>
      <c r="F2062">
        <v>1332505</v>
      </c>
      <c r="G2062">
        <v>8.57</v>
      </c>
      <c r="H2062">
        <v>1332505</v>
      </c>
      <c r="I2062">
        <v>35.340000000000003</v>
      </c>
    </row>
    <row r="2063" spans="2:9" x14ac:dyDescent="0.25">
      <c r="B2063">
        <v>1496965</v>
      </c>
      <c r="C2063">
        <v>6.01</v>
      </c>
      <c r="D2063">
        <v>1493412</v>
      </c>
      <c r="E2063">
        <v>34.01</v>
      </c>
      <c r="F2063">
        <v>1333005</v>
      </c>
      <c r="G2063">
        <v>4.28</v>
      </c>
      <c r="H2063">
        <v>1333005</v>
      </c>
      <c r="I2063">
        <v>23.56</v>
      </c>
    </row>
    <row r="2064" spans="2:9" x14ac:dyDescent="0.25">
      <c r="B2064">
        <v>1497171</v>
      </c>
      <c r="C2064">
        <v>6.64</v>
      </c>
      <c r="D2064">
        <v>1493602</v>
      </c>
      <c r="E2064">
        <v>33.47</v>
      </c>
      <c r="F2064">
        <v>1333505</v>
      </c>
      <c r="G2064">
        <v>4.28</v>
      </c>
      <c r="H2064">
        <v>1333505</v>
      </c>
      <c r="I2064">
        <v>35.340000000000003</v>
      </c>
    </row>
    <row r="2065" spans="2:9" x14ac:dyDescent="0.25">
      <c r="B2065">
        <v>1497306</v>
      </c>
      <c r="C2065">
        <v>6.39</v>
      </c>
      <c r="D2065">
        <v>1493769</v>
      </c>
      <c r="E2065">
        <v>33.28</v>
      </c>
      <c r="F2065">
        <v>1334005</v>
      </c>
      <c r="G2065">
        <v>4.28</v>
      </c>
      <c r="H2065">
        <v>1334005</v>
      </c>
      <c r="I2065">
        <v>35.340000000000003</v>
      </c>
    </row>
    <row r="2066" spans="2:9" x14ac:dyDescent="0.25">
      <c r="B2066">
        <v>1497496</v>
      </c>
      <c r="C2066">
        <v>6.43</v>
      </c>
      <c r="D2066">
        <v>1493950</v>
      </c>
      <c r="E2066">
        <v>33.43</v>
      </c>
      <c r="F2066">
        <v>1334505</v>
      </c>
      <c r="G2066">
        <v>6.43</v>
      </c>
      <c r="H2066">
        <v>1334505</v>
      </c>
      <c r="I2066">
        <v>23.56</v>
      </c>
    </row>
    <row r="2067" spans="2:9" x14ac:dyDescent="0.25">
      <c r="B2067">
        <v>1497628</v>
      </c>
      <c r="C2067">
        <v>6.63</v>
      </c>
      <c r="D2067">
        <v>1494077</v>
      </c>
      <c r="E2067">
        <v>36.049999999999997</v>
      </c>
      <c r="F2067">
        <v>1335005</v>
      </c>
      <c r="G2067">
        <v>4.28</v>
      </c>
      <c r="H2067">
        <v>1335005</v>
      </c>
      <c r="I2067">
        <v>47.12</v>
      </c>
    </row>
    <row r="2068" spans="2:9" x14ac:dyDescent="0.25">
      <c r="B2068">
        <v>1497812</v>
      </c>
      <c r="C2068">
        <v>6.73</v>
      </c>
      <c r="D2068">
        <v>1494312</v>
      </c>
      <c r="E2068">
        <v>35.44</v>
      </c>
      <c r="F2068">
        <v>1335505</v>
      </c>
      <c r="G2068">
        <v>4.28</v>
      </c>
      <c r="H2068">
        <v>1335505</v>
      </c>
      <c r="I2068">
        <v>23.56</v>
      </c>
    </row>
    <row r="2069" spans="2:9" x14ac:dyDescent="0.25">
      <c r="B2069">
        <v>1497970</v>
      </c>
      <c r="C2069">
        <v>6.52</v>
      </c>
      <c r="D2069">
        <v>1494405</v>
      </c>
      <c r="E2069">
        <v>34.28</v>
      </c>
      <c r="F2069">
        <v>1336005</v>
      </c>
      <c r="G2069">
        <v>6.43</v>
      </c>
      <c r="H2069">
        <v>1336005</v>
      </c>
      <c r="I2069">
        <v>23.56</v>
      </c>
    </row>
    <row r="2070" spans="2:9" x14ac:dyDescent="0.25">
      <c r="B2070">
        <v>1498214</v>
      </c>
      <c r="C2070">
        <v>5.8</v>
      </c>
      <c r="D2070">
        <v>1494651</v>
      </c>
      <c r="E2070">
        <v>35.39</v>
      </c>
      <c r="F2070">
        <v>1336505</v>
      </c>
      <c r="G2070">
        <v>6.43</v>
      </c>
      <c r="H2070">
        <v>1336505</v>
      </c>
      <c r="I2070">
        <v>35.340000000000003</v>
      </c>
    </row>
    <row r="2071" spans="2:9" x14ac:dyDescent="0.25">
      <c r="B2071">
        <v>1498307</v>
      </c>
      <c r="C2071">
        <v>5.85</v>
      </c>
      <c r="D2071">
        <v>1494761</v>
      </c>
      <c r="E2071">
        <v>34.020000000000003</v>
      </c>
      <c r="F2071">
        <v>1337005</v>
      </c>
      <c r="G2071">
        <v>4.28</v>
      </c>
      <c r="H2071">
        <v>1337005</v>
      </c>
      <c r="I2071">
        <v>35.340000000000003</v>
      </c>
    </row>
    <row r="2072" spans="2:9" x14ac:dyDescent="0.25">
      <c r="B2072">
        <v>1498585</v>
      </c>
      <c r="C2072">
        <v>6.07</v>
      </c>
      <c r="D2072">
        <v>1494932</v>
      </c>
      <c r="E2072">
        <v>37.479999999999997</v>
      </c>
      <c r="F2072">
        <v>1337505</v>
      </c>
      <c r="G2072">
        <v>4.28</v>
      </c>
      <c r="H2072">
        <v>1337505</v>
      </c>
      <c r="I2072">
        <v>23.56</v>
      </c>
    </row>
    <row r="2073" spans="2:9" x14ac:dyDescent="0.25">
      <c r="B2073">
        <v>1498647</v>
      </c>
      <c r="C2073">
        <v>6.03</v>
      </c>
      <c r="D2073">
        <v>1495113</v>
      </c>
      <c r="E2073">
        <v>37.67</v>
      </c>
      <c r="F2073">
        <v>1338005</v>
      </c>
      <c r="G2073">
        <v>4.28</v>
      </c>
      <c r="H2073">
        <v>1338005</v>
      </c>
      <c r="I2073">
        <v>47.12</v>
      </c>
    </row>
    <row r="2074" spans="2:9" x14ac:dyDescent="0.25">
      <c r="B2074">
        <v>1498918</v>
      </c>
      <c r="C2074">
        <v>6.37</v>
      </c>
      <c r="D2074">
        <v>1495279</v>
      </c>
      <c r="E2074">
        <v>33.81</v>
      </c>
      <c r="F2074">
        <v>1338505</v>
      </c>
      <c r="G2074">
        <v>6.43</v>
      </c>
      <c r="H2074">
        <v>1338505</v>
      </c>
      <c r="I2074">
        <v>23.56</v>
      </c>
    </row>
    <row r="2075" spans="2:9" x14ac:dyDescent="0.25">
      <c r="B2075">
        <v>1498965</v>
      </c>
      <c r="C2075">
        <v>6.59</v>
      </c>
      <c r="D2075">
        <v>1495418</v>
      </c>
      <c r="E2075">
        <v>36.340000000000003</v>
      </c>
      <c r="F2075">
        <v>1339005</v>
      </c>
      <c r="G2075">
        <v>4.28</v>
      </c>
      <c r="H2075">
        <v>1339005</v>
      </c>
      <c r="I2075">
        <v>23.56</v>
      </c>
    </row>
    <row r="2076" spans="2:9" x14ac:dyDescent="0.25">
      <c r="B2076">
        <v>1499231</v>
      </c>
      <c r="C2076">
        <v>6.8</v>
      </c>
      <c r="D2076">
        <v>1495617</v>
      </c>
      <c r="E2076">
        <v>36.74</v>
      </c>
      <c r="F2076">
        <v>1339505</v>
      </c>
      <c r="G2076">
        <v>6.43</v>
      </c>
      <c r="H2076">
        <v>1339505</v>
      </c>
      <c r="I2076">
        <v>35.340000000000003</v>
      </c>
    </row>
    <row r="2077" spans="2:9" x14ac:dyDescent="0.25">
      <c r="B2077">
        <v>1499308</v>
      </c>
      <c r="C2077">
        <v>6.56</v>
      </c>
      <c r="D2077">
        <v>1495715</v>
      </c>
      <c r="E2077">
        <v>37.33</v>
      </c>
      <c r="F2077">
        <v>1340005</v>
      </c>
      <c r="G2077">
        <v>4.28</v>
      </c>
      <c r="H2077">
        <v>1340005</v>
      </c>
      <c r="I2077">
        <v>35.340000000000003</v>
      </c>
    </row>
    <row r="2078" spans="2:9" x14ac:dyDescent="0.25">
      <c r="B2078">
        <v>1499621</v>
      </c>
      <c r="C2078">
        <v>6.85</v>
      </c>
      <c r="D2078">
        <v>1495957</v>
      </c>
      <c r="E2078">
        <v>37.17</v>
      </c>
      <c r="F2078">
        <v>1340505</v>
      </c>
      <c r="G2078">
        <v>6.43</v>
      </c>
      <c r="H2078">
        <v>1340505</v>
      </c>
      <c r="I2078">
        <v>23.56</v>
      </c>
    </row>
    <row r="2079" spans="2:9" x14ac:dyDescent="0.25">
      <c r="B2079">
        <v>1499629</v>
      </c>
      <c r="C2079">
        <v>6.11</v>
      </c>
      <c r="D2079">
        <v>1496074</v>
      </c>
      <c r="E2079">
        <v>33.64</v>
      </c>
      <c r="F2079">
        <v>1341005</v>
      </c>
      <c r="G2079">
        <v>4.28</v>
      </c>
      <c r="H2079">
        <v>1341005</v>
      </c>
      <c r="I2079">
        <v>35.340000000000003</v>
      </c>
    </row>
    <row r="2080" spans="2:9" x14ac:dyDescent="0.25">
      <c r="B2080">
        <v>1499961</v>
      </c>
      <c r="C2080">
        <v>5.85</v>
      </c>
      <c r="D2080">
        <v>1496276</v>
      </c>
      <c r="E2080">
        <v>34.83</v>
      </c>
      <c r="F2080">
        <v>1341505</v>
      </c>
      <c r="G2080">
        <v>4.28</v>
      </c>
      <c r="H2080">
        <v>1341505</v>
      </c>
      <c r="I2080">
        <v>35.340000000000003</v>
      </c>
    </row>
    <row r="2081" spans="2:9" x14ac:dyDescent="0.25">
      <c r="B2081">
        <v>1500009</v>
      </c>
      <c r="C2081">
        <v>5.99</v>
      </c>
      <c r="D2081">
        <v>1496413</v>
      </c>
      <c r="E2081">
        <v>35.840000000000003</v>
      </c>
      <c r="F2081">
        <v>1342005</v>
      </c>
      <c r="G2081">
        <v>6.43</v>
      </c>
      <c r="H2081">
        <v>1342005</v>
      </c>
      <c r="I2081">
        <v>23.56</v>
      </c>
    </row>
    <row r="2082" spans="2:9" x14ac:dyDescent="0.25">
      <c r="B2082">
        <v>1500286</v>
      </c>
      <c r="C2082">
        <v>6.12</v>
      </c>
      <c r="D2082">
        <v>1496624</v>
      </c>
      <c r="E2082">
        <v>34.299999999999997</v>
      </c>
      <c r="F2082">
        <v>1342505</v>
      </c>
      <c r="G2082">
        <v>4.28</v>
      </c>
      <c r="H2082">
        <v>1342505</v>
      </c>
      <c r="I2082">
        <v>23.56</v>
      </c>
    </row>
    <row r="2083" spans="2:9" x14ac:dyDescent="0.25">
      <c r="B2083">
        <v>1500351</v>
      </c>
      <c r="C2083">
        <v>6.43</v>
      </c>
      <c r="D2083">
        <v>1496715</v>
      </c>
      <c r="E2083">
        <v>36.5</v>
      </c>
      <c r="F2083">
        <v>1343005</v>
      </c>
      <c r="G2083">
        <v>4.28</v>
      </c>
      <c r="H2083">
        <v>1343005</v>
      </c>
      <c r="I2083">
        <v>47.12</v>
      </c>
    </row>
    <row r="2084" spans="2:9" x14ac:dyDescent="0.25">
      <c r="B2084">
        <v>1500626</v>
      </c>
      <c r="C2084">
        <v>6.29</v>
      </c>
      <c r="D2084">
        <v>1496970</v>
      </c>
      <c r="E2084">
        <v>36.64</v>
      </c>
      <c r="F2084">
        <v>1343505</v>
      </c>
      <c r="G2084">
        <v>6.43</v>
      </c>
      <c r="H2084">
        <v>1343505</v>
      </c>
      <c r="I2084">
        <v>23.56</v>
      </c>
    </row>
    <row r="2085" spans="2:9" x14ac:dyDescent="0.25">
      <c r="B2085">
        <v>1500689</v>
      </c>
      <c r="C2085">
        <v>6.34</v>
      </c>
      <c r="D2085">
        <v>1497027</v>
      </c>
      <c r="E2085">
        <v>35.950000000000003</v>
      </c>
      <c r="F2085">
        <v>1344005</v>
      </c>
      <c r="G2085">
        <v>4.28</v>
      </c>
      <c r="H2085">
        <v>1344005</v>
      </c>
      <c r="I2085">
        <v>35.340000000000003</v>
      </c>
    </row>
    <row r="2086" spans="2:9" x14ac:dyDescent="0.25">
      <c r="B2086">
        <v>1500958</v>
      </c>
      <c r="C2086">
        <v>6.39</v>
      </c>
      <c r="D2086">
        <v>1497311</v>
      </c>
      <c r="E2086">
        <v>36.1</v>
      </c>
      <c r="F2086">
        <v>1344505</v>
      </c>
      <c r="G2086">
        <v>6.43</v>
      </c>
      <c r="H2086">
        <v>1344505</v>
      </c>
      <c r="I2086">
        <v>23.56</v>
      </c>
    </row>
    <row r="2087" spans="2:9" x14ac:dyDescent="0.25">
      <c r="B2087">
        <v>1501085</v>
      </c>
      <c r="C2087">
        <v>5.91</v>
      </c>
      <c r="D2087">
        <v>1497393</v>
      </c>
      <c r="E2087">
        <v>33.36</v>
      </c>
      <c r="F2087">
        <v>1345005</v>
      </c>
      <c r="G2087">
        <v>6.43</v>
      </c>
      <c r="H2087">
        <v>1345005</v>
      </c>
      <c r="I2087">
        <v>35.340000000000003</v>
      </c>
    </row>
    <row r="2088" spans="2:9" x14ac:dyDescent="0.25">
      <c r="B2088">
        <v>1501298</v>
      </c>
      <c r="C2088">
        <v>5.85</v>
      </c>
      <c r="D2088">
        <v>1497653</v>
      </c>
      <c r="E2088">
        <v>33.36</v>
      </c>
      <c r="F2088">
        <v>1345505</v>
      </c>
      <c r="G2088">
        <v>4.28</v>
      </c>
      <c r="H2088">
        <v>1345505</v>
      </c>
      <c r="I2088">
        <v>35.340000000000003</v>
      </c>
    </row>
    <row r="2089" spans="2:9" x14ac:dyDescent="0.25">
      <c r="B2089">
        <v>1501446</v>
      </c>
      <c r="C2089">
        <v>6.12</v>
      </c>
      <c r="D2089">
        <v>1497743</v>
      </c>
      <c r="E2089">
        <v>34.049999999999997</v>
      </c>
      <c r="F2089">
        <v>1346005</v>
      </c>
      <c r="G2089">
        <v>4.28</v>
      </c>
      <c r="H2089">
        <v>1346005</v>
      </c>
      <c r="I2089">
        <v>23.56</v>
      </c>
    </row>
    <row r="2090" spans="2:9" x14ac:dyDescent="0.25">
      <c r="B2090">
        <v>1501630</v>
      </c>
      <c r="C2090">
        <v>6.19</v>
      </c>
      <c r="D2090">
        <v>1498000</v>
      </c>
      <c r="E2090">
        <v>33.81</v>
      </c>
      <c r="F2090">
        <v>1346505</v>
      </c>
      <c r="G2090">
        <v>6.43</v>
      </c>
      <c r="H2090">
        <v>1346505</v>
      </c>
      <c r="I2090">
        <v>35.340000000000003</v>
      </c>
    </row>
    <row r="2091" spans="2:9" x14ac:dyDescent="0.25">
      <c r="B2091">
        <v>1501792</v>
      </c>
      <c r="C2091">
        <v>6.33</v>
      </c>
      <c r="D2091">
        <v>1498037</v>
      </c>
      <c r="E2091">
        <v>37.01</v>
      </c>
      <c r="F2091">
        <v>1347005</v>
      </c>
      <c r="G2091">
        <v>4.28</v>
      </c>
      <c r="H2091">
        <v>1347005</v>
      </c>
      <c r="I2091">
        <v>35.340000000000003</v>
      </c>
    </row>
    <row r="2092" spans="2:9" x14ac:dyDescent="0.25">
      <c r="B2092">
        <v>1501969</v>
      </c>
      <c r="C2092">
        <v>6.26</v>
      </c>
      <c r="D2092">
        <v>1498310</v>
      </c>
      <c r="E2092">
        <v>38.630000000000003</v>
      </c>
      <c r="F2092">
        <v>1347505</v>
      </c>
      <c r="G2092">
        <v>4.28</v>
      </c>
      <c r="H2092">
        <v>1347505</v>
      </c>
      <c r="I2092">
        <v>23.56</v>
      </c>
    </row>
    <row r="2093" spans="2:9" x14ac:dyDescent="0.25">
      <c r="B2093">
        <v>1502144</v>
      </c>
      <c r="C2093">
        <v>6.21</v>
      </c>
      <c r="D2093">
        <v>1498338</v>
      </c>
      <c r="E2093">
        <v>39.08</v>
      </c>
      <c r="F2093">
        <v>1348005</v>
      </c>
      <c r="G2093">
        <v>6.43</v>
      </c>
      <c r="H2093">
        <v>1348005</v>
      </c>
      <c r="I2093">
        <v>35.340000000000003</v>
      </c>
    </row>
    <row r="2094" spans="2:9" x14ac:dyDescent="0.25">
      <c r="B2094">
        <v>1502267</v>
      </c>
      <c r="C2094">
        <v>6.66</v>
      </c>
      <c r="D2094">
        <v>1498677</v>
      </c>
      <c r="E2094">
        <v>33.479999999999997</v>
      </c>
      <c r="F2094">
        <v>1348505</v>
      </c>
      <c r="G2094">
        <v>4.28</v>
      </c>
      <c r="H2094">
        <v>1348505</v>
      </c>
      <c r="I2094">
        <v>35.340000000000003</v>
      </c>
    </row>
    <row r="2095" spans="2:9" x14ac:dyDescent="0.25">
      <c r="B2095">
        <v>1502540</v>
      </c>
      <c r="C2095">
        <v>6.3</v>
      </c>
      <c r="D2095">
        <v>1498680</v>
      </c>
      <c r="E2095">
        <v>33.270000000000003</v>
      </c>
      <c r="F2095">
        <v>1349005</v>
      </c>
      <c r="G2095">
        <v>4.28</v>
      </c>
      <c r="H2095">
        <v>1349005</v>
      </c>
      <c r="I2095">
        <v>23.56</v>
      </c>
    </row>
    <row r="2096" spans="2:9" x14ac:dyDescent="0.25">
      <c r="B2096">
        <v>1502605</v>
      </c>
      <c r="C2096">
        <v>5.88</v>
      </c>
      <c r="D2096">
        <v>1498998</v>
      </c>
      <c r="E2096">
        <v>34.630000000000003</v>
      </c>
      <c r="F2096">
        <v>1349505</v>
      </c>
      <c r="G2096">
        <v>6.43</v>
      </c>
      <c r="H2096">
        <v>1349505</v>
      </c>
      <c r="I2096">
        <v>35.340000000000003</v>
      </c>
    </row>
    <row r="2097" spans="2:9" x14ac:dyDescent="0.25">
      <c r="B2097">
        <v>1502895</v>
      </c>
      <c r="C2097">
        <v>6.2</v>
      </c>
      <c r="D2097">
        <v>1499070</v>
      </c>
      <c r="E2097">
        <v>33.57</v>
      </c>
      <c r="F2097">
        <v>1350005</v>
      </c>
      <c r="G2097">
        <v>6.43</v>
      </c>
      <c r="H2097">
        <v>1350005</v>
      </c>
      <c r="I2097">
        <v>35.340000000000003</v>
      </c>
    </row>
    <row r="2098" spans="2:9" x14ac:dyDescent="0.25">
      <c r="B2098">
        <v>1502917</v>
      </c>
      <c r="C2098">
        <v>6.46</v>
      </c>
      <c r="D2098">
        <v>1499346</v>
      </c>
      <c r="E2098">
        <v>31.92</v>
      </c>
      <c r="F2098">
        <v>1350505</v>
      </c>
      <c r="G2098">
        <v>4.28</v>
      </c>
      <c r="H2098">
        <v>1350505</v>
      </c>
      <c r="I2098">
        <v>23.56</v>
      </c>
    </row>
    <row r="2099" spans="2:9" x14ac:dyDescent="0.25">
      <c r="B2099">
        <v>1503242</v>
      </c>
      <c r="C2099">
        <v>6.52</v>
      </c>
      <c r="D2099">
        <v>1499357</v>
      </c>
      <c r="E2099">
        <v>37.450000000000003</v>
      </c>
      <c r="F2099">
        <v>1351005</v>
      </c>
      <c r="G2099">
        <v>6.43</v>
      </c>
      <c r="H2099">
        <v>1351005</v>
      </c>
      <c r="I2099">
        <v>35.340000000000003</v>
      </c>
    </row>
    <row r="2100" spans="2:9" x14ac:dyDescent="0.25">
      <c r="B2100">
        <v>1503258</v>
      </c>
      <c r="C2100">
        <v>6.24</v>
      </c>
      <c r="D2100">
        <v>1499579</v>
      </c>
      <c r="E2100">
        <v>43.46</v>
      </c>
      <c r="F2100">
        <v>1351505</v>
      </c>
      <c r="G2100">
        <v>4.28</v>
      </c>
      <c r="H2100">
        <v>1351505</v>
      </c>
      <c r="I2100">
        <v>35.340000000000003</v>
      </c>
    </row>
    <row r="2101" spans="2:9" x14ac:dyDescent="0.25">
      <c r="B2101">
        <v>1503576</v>
      </c>
      <c r="C2101">
        <v>6.45</v>
      </c>
      <c r="D2101">
        <v>1499700</v>
      </c>
      <c r="E2101">
        <v>43.22</v>
      </c>
      <c r="F2101">
        <v>1352005</v>
      </c>
      <c r="G2101">
        <v>4.28</v>
      </c>
      <c r="H2101">
        <v>1352005</v>
      </c>
      <c r="I2101">
        <v>23.56</v>
      </c>
    </row>
    <row r="2102" spans="2:9" x14ac:dyDescent="0.25">
      <c r="B2102">
        <v>1503591</v>
      </c>
      <c r="C2102">
        <v>6.44</v>
      </c>
      <c r="D2102">
        <v>1499952</v>
      </c>
      <c r="E2102">
        <v>32.520000000000003</v>
      </c>
      <c r="F2102">
        <v>1352505</v>
      </c>
      <c r="G2102">
        <v>4.28</v>
      </c>
      <c r="H2102">
        <v>1352505</v>
      </c>
      <c r="I2102">
        <v>35.340000000000003</v>
      </c>
    </row>
    <row r="2103" spans="2:9" x14ac:dyDescent="0.25">
      <c r="B2103">
        <v>1503913</v>
      </c>
      <c r="C2103">
        <v>6.25</v>
      </c>
      <c r="D2103">
        <v>1500044</v>
      </c>
      <c r="E2103">
        <v>32.96</v>
      </c>
      <c r="F2103">
        <v>1353005</v>
      </c>
      <c r="G2103">
        <v>6.43</v>
      </c>
      <c r="H2103">
        <v>1353005</v>
      </c>
      <c r="I2103">
        <v>35.340000000000003</v>
      </c>
    </row>
    <row r="2104" spans="2:9" x14ac:dyDescent="0.25">
      <c r="B2104">
        <v>1503985</v>
      </c>
      <c r="C2104">
        <v>5.9</v>
      </c>
      <c r="D2104">
        <v>1500307</v>
      </c>
      <c r="E2104">
        <v>33.72</v>
      </c>
      <c r="F2104">
        <v>1353505</v>
      </c>
      <c r="G2104">
        <v>6.43</v>
      </c>
      <c r="H2104">
        <v>1353505</v>
      </c>
      <c r="I2104">
        <v>35.340000000000003</v>
      </c>
    </row>
    <row r="2105" spans="2:9" x14ac:dyDescent="0.25">
      <c r="B2105">
        <v>1504235</v>
      </c>
      <c r="C2105">
        <v>6.05</v>
      </c>
      <c r="D2105">
        <v>1500402</v>
      </c>
      <c r="E2105">
        <v>33.090000000000003</v>
      </c>
      <c r="F2105">
        <v>1354005</v>
      </c>
      <c r="G2105">
        <v>4.28</v>
      </c>
      <c r="H2105">
        <v>1354005</v>
      </c>
      <c r="I2105">
        <v>23.56</v>
      </c>
    </row>
    <row r="2106" spans="2:9" x14ac:dyDescent="0.25">
      <c r="B2106">
        <v>1504381</v>
      </c>
      <c r="C2106">
        <v>6.03</v>
      </c>
      <c r="D2106">
        <v>1500607</v>
      </c>
      <c r="E2106">
        <v>36.130000000000003</v>
      </c>
      <c r="F2106">
        <v>1354505</v>
      </c>
      <c r="G2106">
        <v>6.43</v>
      </c>
      <c r="H2106">
        <v>1354505</v>
      </c>
      <c r="I2106">
        <v>35.340000000000003</v>
      </c>
    </row>
    <row r="2107" spans="2:9" x14ac:dyDescent="0.25">
      <c r="B2107">
        <v>1504576</v>
      </c>
      <c r="C2107">
        <v>5.85</v>
      </c>
      <c r="D2107">
        <v>1500750</v>
      </c>
      <c r="E2107">
        <v>36.56</v>
      </c>
      <c r="F2107">
        <v>1355005</v>
      </c>
      <c r="G2107">
        <v>4.28</v>
      </c>
      <c r="H2107">
        <v>1355005</v>
      </c>
      <c r="I2107">
        <v>35.340000000000003</v>
      </c>
    </row>
    <row r="2108" spans="2:9" x14ac:dyDescent="0.25">
      <c r="B2108">
        <v>1504730</v>
      </c>
      <c r="C2108">
        <v>6.22</v>
      </c>
      <c r="D2108">
        <v>1500931</v>
      </c>
      <c r="E2108">
        <v>35.159999999999997</v>
      </c>
      <c r="F2108">
        <v>1355505</v>
      </c>
      <c r="G2108">
        <v>6.43</v>
      </c>
      <c r="H2108">
        <v>1355505</v>
      </c>
      <c r="I2108">
        <v>23.56</v>
      </c>
    </row>
    <row r="2109" spans="2:9" x14ac:dyDescent="0.25">
      <c r="B2109">
        <v>1504871</v>
      </c>
      <c r="C2109">
        <v>6.7</v>
      </c>
      <c r="D2109">
        <v>1501102</v>
      </c>
      <c r="E2109">
        <v>34.97</v>
      </c>
      <c r="F2109">
        <v>1356005</v>
      </c>
      <c r="G2109">
        <v>4.28</v>
      </c>
      <c r="H2109">
        <v>1356005</v>
      </c>
      <c r="I2109">
        <v>35.340000000000003</v>
      </c>
    </row>
    <row r="2110" spans="2:9" x14ac:dyDescent="0.25">
      <c r="B2110">
        <v>1505060</v>
      </c>
      <c r="C2110">
        <v>6.88</v>
      </c>
      <c r="D2110">
        <v>1501303</v>
      </c>
      <c r="E2110">
        <v>32.53</v>
      </c>
      <c r="F2110">
        <v>1356505</v>
      </c>
      <c r="G2110">
        <v>6.43</v>
      </c>
      <c r="H2110">
        <v>1356505</v>
      </c>
      <c r="I2110">
        <v>35.340000000000003</v>
      </c>
    </row>
    <row r="2111" spans="2:9" x14ac:dyDescent="0.25">
      <c r="B2111">
        <v>1505207</v>
      </c>
      <c r="C2111">
        <v>6.43</v>
      </c>
      <c r="D2111">
        <v>1501444</v>
      </c>
      <c r="E2111">
        <v>33.07</v>
      </c>
      <c r="F2111">
        <v>1357005</v>
      </c>
      <c r="G2111">
        <v>4.28</v>
      </c>
      <c r="H2111">
        <v>1357005</v>
      </c>
      <c r="I2111">
        <v>23.56</v>
      </c>
    </row>
    <row r="2112" spans="2:9" x14ac:dyDescent="0.25">
      <c r="B2112">
        <v>1505452</v>
      </c>
      <c r="C2112">
        <v>5.93</v>
      </c>
      <c r="D2112">
        <v>1501603</v>
      </c>
      <c r="E2112">
        <v>36.909999999999997</v>
      </c>
      <c r="F2112">
        <v>1357505</v>
      </c>
      <c r="G2112">
        <v>4.28</v>
      </c>
      <c r="H2112">
        <v>1357505</v>
      </c>
      <c r="I2112">
        <v>35.340000000000003</v>
      </c>
    </row>
    <row r="2113" spans="2:9" x14ac:dyDescent="0.25">
      <c r="B2113">
        <v>1505527</v>
      </c>
      <c r="C2113">
        <v>6.1</v>
      </c>
      <c r="D2113">
        <v>1501783</v>
      </c>
      <c r="E2113">
        <v>37.06</v>
      </c>
      <c r="F2113">
        <v>1358005</v>
      </c>
      <c r="G2113">
        <v>6.43</v>
      </c>
      <c r="H2113">
        <v>1358005</v>
      </c>
      <c r="I2113">
        <v>35.340000000000003</v>
      </c>
    </row>
    <row r="2114" spans="2:9" x14ac:dyDescent="0.25">
      <c r="B2114">
        <v>1505864</v>
      </c>
      <c r="C2114">
        <v>5.92</v>
      </c>
      <c r="D2114">
        <v>1501898</v>
      </c>
      <c r="E2114">
        <v>37.4</v>
      </c>
      <c r="F2114">
        <v>1358505</v>
      </c>
      <c r="G2114">
        <v>6.43</v>
      </c>
      <c r="H2114">
        <v>1358505</v>
      </c>
      <c r="I2114">
        <v>23.56</v>
      </c>
    </row>
    <row r="2115" spans="2:9" x14ac:dyDescent="0.25">
      <c r="B2115">
        <v>1505878</v>
      </c>
      <c r="C2115">
        <v>5.7</v>
      </c>
      <c r="D2115">
        <v>1502129</v>
      </c>
      <c r="E2115">
        <v>36.99</v>
      </c>
      <c r="F2115">
        <v>1359005</v>
      </c>
      <c r="G2115">
        <v>4.28</v>
      </c>
      <c r="H2115">
        <v>1359005</v>
      </c>
      <c r="I2115">
        <v>35.340000000000003</v>
      </c>
    </row>
    <row r="2116" spans="2:9" x14ac:dyDescent="0.25">
      <c r="B2116">
        <v>1506120</v>
      </c>
      <c r="C2116">
        <v>6.7</v>
      </c>
      <c r="D2116">
        <v>1502186</v>
      </c>
      <c r="E2116">
        <v>37.479999999999997</v>
      </c>
      <c r="F2116">
        <v>1359505</v>
      </c>
      <c r="G2116">
        <v>4.28</v>
      </c>
      <c r="H2116">
        <v>1359505</v>
      </c>
      <c r="I2116">
        <v>35.340000000000003</v>
      </c>
    </row>
    <row r="2117" spans="2:9" x14ac:dyDescent="0.25">
      <c r="B2117">
        <v>1506230</v>
      </c>
      <c r="C2117">
        <v>7.23</v>
      </c>
      <c r="D2117">
        <v>1502467</v>
      </c>
      <c r="E2117">
        <v>37.880000000000003</v>
      </c>
      <c r="F2117">
        <v>1360005</v>
      </c>
      <c r="G2117">
        <v>6.43</v>
      </c>
      <c r="H2117">
        <v>1360005</v>
      </c>
      <c r="I2117">
        <v>23.56</v>
      </c>
    </row>
    <row r="2118" spans="2:9" x14ac:dyDescent="0.25">
      <c r="B2118">
        <v>1506456</v>
      </c>
      <c r="C2118">
        <v>6.25</v>
      </c>
      <c r="D2118">
        <v>1502553</v>
      </c>
      <c r="E2118">
        <v>33.479999999999997</v>
      </c>
      <c r="F2118">
        <v>1360505</v>
      </c>
      <c r="G2118">
        <v>6.43</v>
      </c>
      <c r="H2118">
        <v>1360505</v>
      </c>
      <c r="I2118">
        <v>35.340000000000003</v>
      </c>
    </row>
    <row r="2119" spans="2:9" x14ac:dyDescent="0.25">
      <c r="B2119">
        <v>1506584</v>
      </c>
      <c r="C2119">
        <v>6.22</v>
      </c>
      <c r="D2119">
        <v>1502808</v>
      </c>
      <c r="E2119">
        <v>33.32</v>
      </c>
      <c r="F2119">
        <v>1361005</v>
      </c>
      <c r="G2119">
        <v>4.28</v>
      </c>
      <c r="H2119">
        <v>1361005</v>
      </c>
      <c r="I2119">
        <v>35.340000000000003</v>
      </c>
    </row>
    <row r="2120" spans="2:9" x14ac:dyDescent="0.25">
      <c r="B2120">
        <v>1506784</v>
      </c>
      <c r="C2120">
        <v>6.3</v>
      </c>
      <c r="D2120">
        <v>1502890</v>
      </c>
      <c r="E2120">
        <v>34.75</v>
      </c>
      <c r="F2120">
        <v>1361505</v>
      </c>
      <c r="G2120">
        <v>4.28</v>
      </c>
      <c r="H2120">
        <v>1361505</v>
      </c>
      <c r="I2120">
        <v>35.340000000000003</v>
      </c>
    </row>
    <row r="2121" spans="2:9" x14ac:dyDescent="0.25">
      <c r="B2121">
        <v>1506976</v>
      </c>
      <c r="C2121">
        <v>6.01</v>
      </c>
      <c r="D2121">
        <v>1503167</v>
      </c>
      <c r="E2121">
        <v>33.89</v>
      </c>
      <c r="F2121">
        <v>1362005</v>
      </c>
      <c r="G2121">
        <v>6.43</v>
      </c>
      <c r="H2121">
        <v>1362005</v>
      </c>
      <c r="I2121">
        <v>23.56</v>
      </c>
    </row>
    <row r="2122" spans="2:9" x14ac:dyDescent="0.25">
      <c r="B2122">
        <v>1507120</v>
      </c>
      <c r="C2122">
        <v>5.92</v>
      </c>
      <c r="D2122">
        <v>1503195</v>
      </c>
      <c r="E2122">
        <v>35.72</v>
      </c>
      <c r="F2122">
        <v>1362505</v>
      </c>
      <c r="G2122">
        <v>4.28</v>
      </c>
      <c r="H2122">
        <v>1362505</v>
      </c>
      <c r="I2122">
        <v>35.340000000000003</v>
      </c>
    </row>
    <row r="2123" spans="2:9" x14ac:dyDescent="0.25">
      <c r="B2123">
        <v>1507350</v>
      </c>
      <c r="C2123">
        <v>6.06</v>
      </c>
      <c r="D2123">
        <v>1503477</v>
      </c>
      <c r="E2123">
        <v>37.369999999999997</v>
      </c>
      <c r="F2123">
        <v>1363005</v>
      </c>
      <c r="G2123">
        <v>6.43</v>
      </c>
      <c r="H2123">
        <v>1363005</v>
      </c>
      <c r="I2123">
        <v>35.340000000000003</v>
      </c>
    </row>
    <row r="2124" spans="2:9" x14ac:dyDescent="0.25">
      <c r="B2124">
        <v>1507453</v>
      </c>
      <c r="C2124">
        <v>6.09</v>
      </c>
      <c r="D2124">
        <v>1503514</v>
      </c>
      <c r="E2124">
        <v>37.99</v>
      </c>
      <c r="F2124">
        <v>1363505</v>
      </c>
      <c r="G2124">
        <v>6.43</v>
      </c>
      <c r="H2124">
        <v>1363505</v>
      </c>
      <c r="I2124">
        <v>35.340000000000003</v>
      </c>
    </row>
    <row r="2125" spans="2:9" x14ac:dyDescent="0.25">
      <c r="B2125">
        <v>1507697</v>
      </c>
      <c r="C2125">
        <v>6.3</v>
      </c>
      <c r="D2125">
        <v>1503839</v>
      </c>
      <c r="E2125">
        <v>33.299999999999997</v>
      </c>
      <c r="F2125">
        <v>1364005</v>
      </c>
      <c r="G2125">
        <v>4.28</v>
      </c>
      <c r="H2125">
        <v>1364005</v>
      </c>
      <c r="I2125">
        <v>23.56</v>
      </c>
    </row>
    <row r="2126" spans="2:9" x14ac:dyDescent="0.25">
      <c r="B2126">
        <v>1507788</v>
      </c>
      <c r="C2126">
        <v>6.28</v>
      </c>
      <c r="D2126">
        <v>1503860</v>
      </c>
      <c r="E2126">
        <v>33.25</v>
      </c>
      <c r="F2126">
        <v>1364505</v>
      </c>
      <c r="G2126">
        <v>4.28</v>
      </c>
      <c r="H2126">
        <v>1364505</v>
      </c>
      <c r="I2126">
        <v>35.340000000000003</v>
      </c>
    </row>
    <row r="2127" spans="2:9" x14ac:dyDescent="0.25">
      <c r="B2127">
        <v>1508043</v>
      </c>
      <c r="C2127">
        <v>6.29</v>
      </c>
      <c r="D2127">
        <v>1504184</v>
      </c>
      <c r="E2127">
        <v>34.049999999999997</v>
      </c>
      <c r="F2127">
        <v>1365005</v>
      </c>
      <c r="G2127">
        <v>6.43</v>
      </c>
      <c r="H2127">
        <v>1365005</v>
      </c>
      <c r="I2127">
        <v>35.340000000000003</v>
      </c>
    </row>
    <row r="2128" spans="2:9" x14ac:dyDescent="0.25">
      <c r="B2128">
        <v>1508088</v>
      </c>
      <c r="C2128">
        <v>6.68</v>
      </c>
      <c r="D2128">
        <v>1504199</v>
      </c>
      <c r="E2128">
        <v>34.450000000000003</v>
      </c>
      <c r="F2128">
        <v>1365505</v>
      </c>
      <c r="G2128">
        <v>6.43</v>
      </c>
      <c r="H2128">
        <v>1365505</v>
      </c>
      <c r="I2128">
        <v>23.56</v>
      </c>
    </row>
    <row r="2129" spans="2:9" x14ac:dyDescent="0.25">
      <c r="B2129">
        <v>1508424</v>
      </c>
      <c r="C2129">
        <v>6.27</v>
      </c>
      <c r="D2129">
        <v>1504494</v>
      </c>
      <c r="E2129">
        <v>36.380000000000003</v>
      </c>
      <c r="F2129">
        <v>1366005</v>
      </c>
      <c r="G2129">
        <v>4.28</v>
      </c>
      <c r="H2129">
        <v>1366005</v>
      </c>
      <c r="I2129">
        <v>35.340000000000003</v>
      </c>
    </row>
    <row r="2130" spans="2:9" x14ac:dyDescent="0.25">
      <c r="B2130">
        <v>1508437</v>
      </c>
      <c r="C2130">
        <v>5.9</v>
      </c>
      <c r="D2130">
        <v>1504539</v>
      </c>
      <c r="E2130">
        <v>36.380000000000003</v>
      </c>
      <c r="F2130">
        <v>1366505</v>
      </c>
      <c r="G2130">
        <v>4.28</v>
      </c>
      <c r="H2130">
        <v>1366505</v>
      </c>
      <c r="I2130">
        <v>35.340000000000003</v>
      </c>
    </row>
    <row r="2131" spans="2:9" x14ac:dyDescent="0.25">
      <c r="B2131">
        <v>1508703</v>
      </c>
      <c r="C2131">
        <v>6.58</v>
      </c>
      <c r="D2131">
        <v>1504799</v>
      </c>
      <c r="E2131">
        <v>36.69</v>
      </c>
      <c r="F2131">
        <v>1367005</v>
      </c>
      <c r="G2131">
        <v>8.57</v>
      </c>
      <c r="H2131">
        <v>1367005</v>
      </c>
      <c r="I2131">
        <v>23.56</v>
      </c>
    </row>
    <row r="2132" spans="2:9" x14ac:dyDescent="0.25">
      <c r="B2132">
        <v>1508826</v>
      </c>
      <c r="C2132">
        <v>6.61</v>
      </c>
      <c r="D2132">
        <v>1504884</v>
      </c>
      <c r="E2132">
        <v>36.39</v>
      </c>
      <c r="F2132">
        <v>1367505</v>
      </c>
      <c r="G2132">
        <v>4.28</v>
      </c>
      <c r="H2132">
        <v>1367505</v>
      </c>
      <c r="I2132">
        <v>47.12</v>
      </c>
    </row>
    <row r="2133" spans="2:9" x14ac:dyDescent="0.25">
      <c r="B2133">
        <v>1509035</v>
      </c>
      <c r="C2133">
        <v>5.98</v>
      </c>
      <c r="D2133">
        <v>1505158</v>
      </c>
      <c r="E2133">
        <v>33.53</v>
      </c>
      <c r="F2133">
        <v>1368005</v>
      </c>
      <c r="G2133">
        <v>4.28</v>
      </c>
      <c r="H2133">
        <v>1368005</v>
      </c>
      <c r="I2133">
        <v>23.56</v>
      </c>
    </row>
    <row r="2134" spans="2:9" x14ac:dyDescent="0.25">
      <c r="B2134">
        <v>1509172</v>
      </c>
      <c r="C2134">
        <v>6.31</v>
      </c>
      <c r="D2134">
        <v>1505221</v>
      </c>
      <c r="E2134">
        <v>33.93</v>
      </c>
      <c r="F2134">
        <v>1368505</v>
      </c>
      <c r="G2134">
        <v>4.28</v>
      </c>
      <c r="H2134">
        <v>1368505</v>
      </c>
      <c r="I2134">
        <v>23.56</v>
      </c>
    </row>
    <row r="2135" spans="2:9" x14ac:dyDescent="0.25">
      <c r="B2135">
        <v>1509329</v>
      </c>
      <c r="C2135">
        <v>6.75</v>
      </c>
      <c r="D2135">
        <v>1505486</v>
      </c>
      <c r="E2135">
        <v>35.380000000000003</v>
      </c>
      <c r="F2135">
        <v>1369005</v>
      </c>
      <c r="G2135">
        <v>6.43</v>
      </c>
      <c r="H2135">
        <v>1369005</v>
      </c>
      <c r="I2135">
        <v>47.12</v>
      </c>
    </row>
    <row r="2136" spans="2:9" x14ac:dyDescent="0.25">
      <c r="B2136">
        <v>1509540</v>
      </c>
      <c r="C2136">
        <v>6.57</v>
      </c>
      <c r="D2136">
        <v>1505558</v>
      </c>
      <c r="E2136">
        <v>35.44</v>
      </c>
      <c r="F2136">
        <v>1369505</v>
      </c>
      <c r="G2136">
        <v>4.28</v>
      </c>
      <c r="H2136">
        <v>1369505</v>
      </c>
      <c r="I2136">
        <v>23.56</v>
      </c>
    </row>
    <row r="2137" spans="2:9" x14ac:dyDescent="0.25">
      <c r="B2137">
        <v>1509666</v>
      </c>
      <c r="C2137">
        <v>6.1</v>
      </c>
      <c r="D2137">
        <v>1505798</v>
      </c>
      <c r="E2137">
        <v>36.409999999999997</v>
      </c>
      <c r="F2137">
        <v>1370005</v>
      </c>
      <c r="G2137">
        <v>6.43</v>
      </c>
      <c r="H2137">
        <v>1370005</v>
      </c>
      <c r="I2137">
        <v>23.56</v>
      </c>
    </row>
    <row r="2138" spans="2:9" x14ac:dyDescent="0.25">
      <c r="B2138">
        <v>1509933</v>
      </c>
      <c r="C2138">
        <v>5.92</v>
      </c>
      <c r="D2138">
        <v>1505872</v>
      </c>
      <c r="E2138">
        <v>37.58</v>
      </c>
      <c r="F2138">
        <v>1370505</v>
      </c>
      <c r="G2138">
        <v>6.43</v>
      </c>
      <c r="H2138">
        <v>1370505</v>
      </c>
      <c r="I2138">
        <v>47.12</v>
      </c>
    </row>
    <row r="2139" spans="2:9" x14ac:dyDescent="0.25">
      <c r="B2139">
        <v>1509960</v>
      </c>
      <c r="C2139">
        <v>6.37</v>
      </c>
      <c r="D2139">
        <v>1506117</v>
      </c>
      <c r="E2139">
        <v>37.17</v>
      </c>
      <c r="F2139">
        <v>1371005</v>
      </c>
      <c r="G2139">
        <v>4.28</v>
      </c>
      <c r="H2139">
        <v>1371005</v>
      </c>
      <c r="I2139">
        <v>23.56</v>
      </c>
    </row>
    <row r="2140" spans="2:9" x14ac:dyDescent="0.25">
      <c r="B2140">
        <v>1510293</v>
      </c>
      <c r="C2140">
        <v>5.95</v>
      </c>
      <c r="D2140">
        <v>1506218</v>
      </c>
      <c r="E2140">
        <v>35.49</v>
      </c>
      <c r="F2140">
        <v>1371505</v>
      </c>
      <c r="G2140">
        <v>4.28</v>
      </c>
      <c r="H2140">
        <v>1371505</v>
      </c>
      <c r="I2140">
        <v>35.340000000000003</v>
      </c>
    </row>
    <row r="2141" spans="2:9" x14ac:dyDescent="0.25">
      <c r="B2141">
        <v>1510310</v>
      </c>
      <c r="C2141">
        <v>6.05</v>
      </c>
      <c r="D2141">
        <v>1506475</v>
      </c>
      <c r="E2141">
        <v>33.479999999999997</v>
      </c>
      <c r="F2141">
        <v>1372005</v>
      </c>
      <c r="G2141">
        <v>6.43</v>
      </c>
      <c r="H2141">
        <v>1372005</v>
      </c>
      <c r="I2141">
        <v>35.340000000000003</v>
      </c>
    </row>
    <row r="2142" spans="2:9" x14ac:dyDescent="0.25">
      <c r="B2142">
        <v>1510624</v>
      </c>
      <c r="C2142">
        <v>6.07</v>
      </c>
      <c r="D2142">
        <v>1506612</v>
      </c>
      <c r="E2142">
        <v>31.4</v>
      </c>
      <c r="F2142">
        <v>1372505</v>
      </c>
      <c r="G2142">
        <v>6.43</v>
      </c>
      <c r="H2142">
        <v>1372505</v>
      </c>
      <c r="I2142">
        <v>35.340000000000003</v>
      </c>
    </row>
    <row r="2143" spans="2:9" x14ac:dyDescent="0.25">
      <c r="B2143">
        <v>1510655</v>
      </c>
      <c r="C2143">
        <v>6.34</v>
      </c>
      <c r="D2143">
        <v>1506798</v>
      </c>
      <c r="E2143">
        <v>33.24</v>
      </c>
      <c r="F2143">
        <v>1373005</v>
      </c>
      <c r="G2143">
        <v>4.28</v>
      </c>
      <c r="H2143">
        <v>1373005</v>
      </c>
      <c r="I2143">
        <v>23.56</v>
      </c>
    </row>
    <row r="2144" spans="2:9" x14ac:dyDescent="0.25">
      <c r="B2144">
        <v>1510961</v>
      </c>
      <c r="C2144">
        <v>6.29</v>
      </c>
      <c r="D2144">
        <v>1506951</v>
      </c>
      <c r="E2144">
        <v>35.72</v>
      </c>
      <c r="F2144">
        <v>1373505</v>
      </c>
      <c r="G2144">
        <v>4.28</v>
      </c>
      <c r="H2144">
        <v>1373505</v>
      </c>
      <c r="I2144">
        <v>47.12</v>
      </c>
    </row>
    <row r="2145" spans="2:9" x14ac:dyDescent="0.25">
      <c r="B2145">
        <v>1510994</v>
      </c>
      <c r="C2145">
        <v>6.36</v>
      </c>
      <c r="D2145">
        <v>1507112</v>
      </c>
      <c r="E2145">
        <v>36.19</v>
      </c>
      <c r="F2145">
        <v>1374005</v>
      </c>
      <c r="G2145">
        <v>6.43</v>
      </c>
      <c r="H2145">
        <v>1374005</v>
      </c>
      <c r="I2145">
        <v>23.56</v>
      </c>
    </row>
    <row r="2146" spans="2:9" x14ac:dyDescent="0.25">
      <c r="B2146">
        <v>1511257</v>
      </c>
      <c r="C2146">
        <v>6.77</v>
      </c>
      <c r="D2146">
        <v>1507264</v>
      </c>
      <c r="E2146">
        <v>37.58</v>
      </c>
      <c r="F2146">
        <v>1374505</v>
      </c>
      <c r="G2146">
        <v>6.43</v>
      </c>
      <c r="H2146">
        <v>1374505</v>
      </c>
      <c r="I2146">
        <v>23.56</v>
      </c>
    </row>
    <row r="2147" spans="2:9" x14ac:dyDescent="0.25">
      <c r="B2147">
        <v>1511387</v>
      </c>
      <c r="C2147">
        <v>6.34</v>
      </c>
      <c r="D2147">
        <v>1507428</v>
      </c>
      <c r="E2147">
        <v>37.4</v>
      </c>
      <c r="F2147">
        <v>1375005</v>
      </c>
      <c r="G2147">
        <v>4.28</v>
      </c>
      <c r="H2147">
        <v>1375005</v>
      </c>
      <c r="I2147">
        <v>47.12</v>
      </c>
    </row>
    <row r="2148" spans="2:9" x14ac:dyDescent="0.25">
      <c r="B2148">
        <v>1511590</v>
      </c>
      <c r="C2148">
        <v>5.95</v>
      </c>
      <c r="D2148">
        <v>1507608</v>
      </c>
      <c r="E2148">
        <v>35.659999999999997</v>
      </c>
      <c r="F2148">
        <v>1375505</v>
      </c>
      <c r="G2148">
        <v>6.43</v>
      </c>
      <c r="H2148">
        <v>1375505</v>
      </c>
      <c r="I2148">
        <v>23.56</v>
      </c>
    </row>
    <row r="2149" spans="2:9" x14ac:dyDescent="0.25">
      <c r="B2149">
        <v>1511780</v>
      </c>
      <c r="C2149">
        <v>5.93</v>
      </c>
      <c r="D2149">
        <v>1507784</v>
      </c>
      <c r="E2149">
        <v>33.619999999999997</v>
      </c>
      <c r="F2149">
        <v>1376005</v>
      </c>
      <c r="G2149">
        <v>4.28</v>
      </c>
      <c r="H2149">
        <v>1376005</v>
      </c>
      <c r="I2149">
        <v>35.340000000000003</v>
      </c>
    </row>
    <row r="2150" spans="2:9" x14ac:dyDescent="0.25">
      <c r="B2150">
        <v>1511879</v>
      </c>
      <c r="C2150">
        <v>6.42</v>
      </c>
      <c r="D2150">
        <v>1507973</v>
      </c>
      <c r="E2150">
        <v>32.68</v>
      </c>
      <c r="F2150">
        <v>1376505</v>
      </c>
      <c r="G2150">
        <v>4.28</v>
      </c>
      <c r="H2150">
        <v>1376505</v>
      </c>
      <c r="I2150">
        <v>35.340000000000003</v>
      </c>
    </row>
    <row r="2151" spans="2:9" x14ac:dyDescent="0.25">
      <c r="B2151">
        <v>1512124</v>
      </c>
      <c r="C2151">
        <v>6.82</v>
      </c>
      <c r="D2151">
        <v>1508143</v>
      </c>
      <c r="E2151">
        <v>32.549999999999997</v>
      </c>
      <c r="F2151">
        <v>1377005</v>
      </c>
      <c r="G2151">
        <v>6.43</v>
      </c>
      <c r="H2151">
        <v>1377005</v>
      </c>
      <c r="I2151">
        <v>35.340000000000003</v>
      </c>
    </row>
    <row r="2152" spans="2:9" x14ac:dyDescent="0.25">
      <c r="B2152">
        <v>1512214</v>
      </c>
      <c r="C2152">
        <v>6.32</v>
      </c>
      <c r="D2152">
        <v>1508309</v>
      </c>
      <c r="E2152">
        <v>33.94</v>
      </c>
      <c r="F2152">
        <v>1377505</v>
      </c>
      <c r="G2152">
        <v>6.43</v>
      </c>
      <c r="H2152">
        <v>1377505</v>
      </c>
      <c r="I2152">
        <v>35.340000000000003</v>
      </c>
    </row>
    <row r="2153" spans="2:9" x14ac:dyDescent="0.25">
      <c r="B2153">
        <v>1512486</v>
      </c>
      <c r="C2153">
        <v>6.17</v>
      </c>
      <c r="D2153">
        <v>1508460</v>
      </c>
      <c r="E2153">
        <v>36.11</v>
      </c>
      <c r="F2153">
        <v>1378005</v>
      </c>
      <c r="G2153">
        <v>4.28</v>
      </c>
      <c r="H2153">
        <v>1378005</v>
      </c>
      <c r="I2153">
        <v>23.56</v>
      </c>
    </row>
    <row r="2154" spans="2:9" x14ac:dyDescent="0.25">
      <c r="B2154">
        <v>1512538</v>
      </c>
      <c r="C2154">
        <v>6.27</v>
      </c>
      <c r="D2154">
        <v>1508635</v>
      </c>
      <c r="E2154">
        <v>36.65</v>
      </c>
      <c r="F2154">
        <v>1378505</v>
      </c>
      <c r="G2154">
        <v>4.28</v>
      </c>
      <c r="H2154">
        <v>1378505</v>
      </c>
      <c r="I2154">
        <v>35.340000000000003</v>
      </c>
    </row>
    <row r="2155" spans="2:9" x14ac:dyDescent="0.25">
      <c r="B2155">
        <v>1512872</v>
      </c>
      <c r="C2155">
        <v>6.17</v>
      </c>
      <c r="D2155">
        <v>1508758</v>
      </c>
      <c r="E2155">
        <v>37.840000000000003</v>
      </c>
      <c r="F2155">
        <v>1379005</v>
      </c>
      <c r="G2155">
        <v>6.43</v>
      </c>
      <c r="H2155">
        <v>1379005</v>
      </c>
      <c r="I2155">
        <v>35.340000000000003</v>
      </c>
    </row>
    <row r="2156" spans="2:9" x14ac:dyDescent="0.25">
      <c r="B2156">
        <v>1512880</v>
      </c>
      <c r="C2156">
        <v>5.93</v>
      </c>
      <c r="D2156">
        <v>1508976</v>
      </c>
      <c r="E2156">
        <v>37.04</v>
      </c>
      <c r="F2156">
        <v>1379505</v>
      </c>
      <c r="G2156">
        <v>6.43</v>
      </c>
      <c r="H2156">
        <v>1379505</v>
      </c>
      <c r="I2156">
        <v>35.340000000000003</v>
      </c>
    </row>
    <row r="2157" spans="2:9" x14ac:dyDescent="0.25">
      <c r="B2157">
        <v>1513165</v>
      </c>
      <c r="C2157">
        <v>6.38</v>
      </c>
      <c r="D2157">
        <v>1509113</v>
      </c>
      <c r="E2157">
        <v>33.869999999999997</v>
      </c>
      <c r="F2157">
        <v>1380005</v>
      </c>
      <c r="G2157">
        <v>4.28</v>
      </c>
      <c r="H2157">
        <v>1380005</v>
      </c>
      <c r="I2157">
        <v>23.56</v>
      </c>
    </row>
    <row r="2158" spans="2:9" x14ac:dyDescent="0.25">
      <c r="B2158">
        <v>1513269</v>
      </c>
      <c r="C2158">
        <v>6.41</v>
      </c>
      <c r="D2158">
        <v>1509292</v>
      </c>
      <c r="E2158">
        <v>35.29</v>
      </c>
      <c r="F2158">
        <v>1380505</v>
      </c>
      <c r="G2158">
        <v>6.43</v>
      </c>
      <c r="H2158">
        <v>1380505</v>
      </c>
      <c r="I2158">
        <v>47.12</v>
      </c>
    </row>
    <row r="2159" spans="2:9" x14ac:dyDescent="0.25">
      <c r="B2159">
        <v>1513497</v>
      </c>
      <c r="C2159">
        <v>5.98</v>
      </c>
      <c r="D2159">
        <v>1509499</v>
      </c>
      <c r="E2159">
        <v>33.96</v>
      </c>
      <c r="F2159">
        <v>1381005</v>
      </c>
      <c r="G2159">
        <v>4.28</v>
      </c>
      <c r="H2159">
        <v>1381005</v>
      </c>
      <c r="I2159">
        <v>23.56</v>
      </c>
    </row>
    <row r="2160" spans="2:9" x14ac:dyDescent="0.25">
      <c r="B2160">
        <v>1513606</v>
      </c>
      <c r="C2160">
        <v>6.4</v>
      </c>
      <c r="D2160">
        <v>1509628</v>
      </c>
      <c r="E2160">
        <v>32.79</v>
      </c>
      <c r="F2160">
        <v>1381505</v>
      </c>
      <c r="G2160">
        <v>4.28</v>
      </c>
      <c r="H2160">
        <v>1381505</v>
      </c>
      <c r="I2160">
        <v>35.340000000000003</v>
      </c>
    </row>
    <row r="2161" spans="2:9" x14ac:dyDescent="0.25">
      <c r="B2161">
        <v>1513791</v>
      </c>
      <c r="C2161">
        <v>6.82</v>
      </c>
      <c r="D2161">
        <v>1509818</v>
      </c>
      <c r="E2161">
        <v>36.049999999999997</v>
      </c>
      <c r="F2161">
        <v>1382005</v>
      </c>
      <c r="G2161">
        <v>6.43</v>
      </c>
      <c r="H2161">
        <v>1382005</v>
      </c>
      <c r="I2161">
        <v>35.340000000000003</v>
      </c>
    </row>
    <row r="2162" spans="2:9" x14ac:dyDescent="0.25">
      <c r="B2162">
        <v>1513932</v>
      </c>
      <c r="C2162">
        <v>6.94</v>
      </c>
      <c r="D2162">
        <v>1509976</v>
      </c>
      <c r="E2162">
        <v>35.450000000000003</v>
      </c>
      <c r="F2162">
        <v>1382505</v>
      </c>
      <c r="G2162">
        <v>6.43</v>
      </c>
      <c r="H2162">
        <v>1382505</v>
      </c>
      <c r="I2162">
        <v>23.56</v>
      </c>
    </row>
    <row r="2163" spans="2:9" x14ac:dyDescent="0.25">
      <c r="B2163">
        <v>1514123</v>
      </c>
      <c r="C2163">
        <v>6.52</v>
      </c>
      <c r="D2163">
        <v>1510139</v>
      </c>
      <c r="E2163">
        <v>35.28</v>
      </c>
      <c r="F2163">
        <v>1383005</v>
      </c>
      <c r="G2163">
        <v>4.28</v>
      </c>
      <c r="H2163">
        <v>1383005</v>
      </c>
      <c r="I2163">
        <v>47.12</v>
      </c>
    </row>
    <row r="2164" spans="2:9" x14ac:dyDescent="0.25">
      <c r="B2164">
        <v>1514327</v>
      </c>
      <c r="C2164">
        <v>5.93</v>
      </c>
      <c r="D2164">
        <v>1510317</v>
      </c>
      <c r="E2164">
        <v>35.619999999999997</v>
      </c>
      <c r="F2164">
        <v>1383505</v>
      </c>
      <c r="G2164">
        <v>6.43</v>
      </c>
      <c r="H2164">
        <v>1383505</v>
      </c>
      <c r="I2164">
        <v>23.56</v>
      </c>
    </row>
    <row r="2165" spans="2:9" x14ac:dyDescent="0.25">
      <c r="B2165">
        <v>1514459</v>
      </c>
      <c r="C2165">
        <v>5.9</v>
      </c>
      <c r="D2165">
        <v>1510494</v>
      </c>
      <c r="E2165">
        <v>33.909999999999997</v>
      </c>
      <c r="F2165">
        <v>1384005</v>
      </c>
      <c r="G2165">
        <v>6.43</v>
      </c>
      <c r="H2165">
        <v>1384005</v>
      </c>
      <c r="I2165">
        <v>35.340000000000003</v>
      </c>
    </row>
    <row r="2166" spans="2:9" x14ac:dyDescent="0.25">
      <c r="B2166">
        <v>1514701</v>
      </c>
      <c r="C2166">
        <v>6.07</v>
      </c>
      <c r="D2166">
        <v>1510628</v>
      </c>
      <c r="E2166">
        <v>35.58</v>
      </c>
      <c r="F2166">
        <v>1384505</v>
      </c>
      <c r="G2166">
        <v>4.28</v>
      </c>
      <c r="H2166">
        <v>1384505</v>
      </c>
      <c r="I2166">
        <v>35.340000000000003</v>
      </c>
    </row>
    <row r="2167" spans="2:9" x14ac:dyDescent="0.25">
      <c r="B2167">
        <v>1514793</v>
      </c>
      <c r="C2167">
        <v>6.08</v>
      </c>
      <c r="D2167">
        <v>1510832</v>
      </c>
      <c r="E2167">
        <v>36.369999999999997</v>
      </c>
      <c r="F2167">
        <v>1385005</v>
      </c>
      <c r="G2167">
        <v>4.28</v>
      </c>
      <c r="H2167">
        <v>1385005</v>
      </c>
      <c r="I2167">
        <v>23.56</v>
      </c>
    </row>
    <row r="2168" spans="2:9" x14ac:dyDescent="0.25">
      <c r="B2168">
        <v>1515033</v>
      </c>
      <c r="C2168">
        <v>6.42</v>
      </c>
      <c r="D2168">
        <v>1510961</v>
      </c>
      <c r="E2168">
        <v>35.17</v>
      </c>
      <c r="F2168">
        <v>1385505</v>
      </c>
      <c r="G2168">
        <v>6.43</v>
      </c>
      <c r="H2168">
        <v>1385505</v>
      </c>
      <c r="I2168">
        <v>35.340000000000003</v>
      </c>
    </row>
    <row r="2169" spans="2:9" x14ac:dyDescent="0.25">
      <c r="B2169">
        <v>1515080</v>
      </c>
      <c r="C2169">
        <v>6.95</v>
      </c>
      <c r="D2169">
        <v>1511148</v>
      </c>
      <c r="E2169">
        <v>36.44</v>
      </c>
      <c r="F2169">
        <v>1386005</v>
      </c>
      <c r="G2169">
        <v>6.43</v>
      </c>
      <c r="H2169">
        <v>1386005</v>
      </c>
      <c r="I2169">
        <v>35.340000000000003</v>
      </c>
    </row>
    <row r="2170" spans="2:9" x14ac:dyDescent="0.25">
      <c r="B2170">
        <v>1515377</v>
      </c>
      <c r="C2170">
        <v>6.85</v>
      </c>
      <c r="D2170">
        <v>1511276</v>
      </c>
      <c r="E2170">
        <v>37.340000000000003</v>
      </c>
      <c r="F2170">
        <v>1386505</v>
      </c>
      <c r="G2170">
        <v>4.28</v>
      </c>
      <c r="H2170">
        <v>1386505</v>
      </c>
      <c r="I2170">
        <v>35.340000000000003</v>
      </c>
    </row>
    <row r="2171" spans="2:9" x14ac:dyDescent="0.25">
      <c r="B2171">
        <v>1515411</v>
      </c>
      <c r="C2171">
        <v>6.37</v>
      </c>
      <c r="D2171">
        <v>1511462</v>
      </c>
      <c r="E2171">
        <v>37.46</v>
      </c>
      <c r="F2171">
        <v>1387005</v>
      </c>
      <c r="G2171">
        <v>6.43</v>
      </c>
      <c r="H2171">
        <v>1387005</v>
      </c>
      <c r="I2171">
        <v>35.340000000000003</v>
      </c>
    </row>
    <row r="2172" spans="2:9" x14ac:dyDescent="0.25">
      <c r="B2172">
        <v>1515776</v>
      </c>
      <c r="C2172">
        <v>5.61</v>
      </c>
      <c r="D2172">
        <v>1511617</v>
      </c>
      <c r="E2172">
        <v>36.090000000000003</v>
      </c>
      <c r="F2172">
        <v>1387505</v>
      </c>
      <c r="G2172">
        <v>4.28</v>
      </c>
      <c r="H2172">
        <v>1387505</v>
      </c>
      <c r="I2172">
        <v>23.56</v>
      </c>
    </row>
    <row r="2173" spans="2:9" x14ac:dyDescent="0.25">
      <c r="B2173">
        <v>1516113</v>
      </c>
      <c r="C2173">
        <v>5.86</v>
      </c>
      <c r="D2173">
        <v>1511818</v>
      </c>
      <c r="E2173">
        <v>33.82</v>
      </c>
      <c r="F2173">
        <v>1388005</v>
      </c>
      <c r="G2173">
        <v>4.28</v>
      </c>
      <c r="H2173">
        <v>1388005</v>
      </c>
      <c r="I2173">
        <v>35.340000000000003</v>
      </c>
    </row>
    <row r="2174" spans="2:9" x14ac:dyDescent="0.25">
      <c r="B2174">
        <v>1516159</v>
      </c>
      <c r="C2174">
        <v>5.99</v>
      </c>
      <c r="D2174">
        <v>1511971</v>
      </c>
      <c r="E2174">
        <v>33.19</v>
      </c>
      <c r="F2174">
        <v>1388505</v>
      </c>
      <c r="G2174">
        <v>8.57</v>
      </c>
      <c r="H2174">
        <v>1388505</v>
      </c>
      <c r="I2174">
        <v>35.340000000000003</v>
      </c>
    </row>
    <row r="2175" spans="2:9" x14ac:dyDescent="0.25">
      <c r="B2175">
        <v>1516406</v>
      </c>
      <c r="C2175">
        <v>6.46</v>
      </c>
      <c r="D2175">
        <v>1512171</v>
      </c>
      <c r="E2175">
        <v>33.33</v>
      </c>
      <c r="F2175">
        <v>1389005</v>
      </c>
      <c r="G2175">
        <v>4.28</v>
      </c>
      <c r="H2175">
        <v>1389005</v>
      </c>
      <c r="I2175">
        <v>35.340000000000003</v>
      </c>
    </row>
    <row r="2176" spans="2:9" x14ac:dyDescent="0.25">
      <c r="B2176">
        <v>1516481</v>
      </c>
      <c r="C2176">
        <v>6.98</v>
      </c>
      <c r="D2176">
        <v>1512304</v>
      </c>
      <c r="E2176">
        <v>34.43</v>
      </c>
      <c r="F2176">
        <v>1389505</v>
      </c>
      <c r="G2176">
        <v>4.28</v>
      </c>
      <c r="H2176">
        <v>1389505</v>
      </c>
      <c r="I2176">
        <v>35.340000000000003</v>
      </c>
    </row>
    <row r="2177" spans="2:9" x14ac:dyDescent="0.25">
      <c r="B2177">
        <v>1516737</v>
      </c>
      <c r="C2177">
        <v>6.57</v>
      </c>
      <c r="D2177">
        <v>1512486</v>
      </c>
      <c r="E2177">
        <v>36.44</v>
      </c>
      <c r="F2177">
        <v>1390005</v>
      </c>
      <c r="G2177">
        <v>6.43</v>
      </c>
      <c r="H2177">
        <v>1390005</v>
      </c>
      <c r="I2177">
        <v>23.56</v>
      </c>
    </row>
    <row r="2178" spans="2:9" x14ac:dyDescent="0.25">
      <c r="B2178">
        <v>1516780</v>
      </c>
      <c r="C2178">
        <v>6.83</v>
      </c>
      <c r="D2178">
        <v>1512626</v>
      </c>
      <c r="E2178">
        <v>36.99</v>
      </c>
      <c r="F2178">
        <v>1390505</v>
      </c>
      <c r="G2178">
        <v>6.43</v>
      </c>
      <c r="H2178">
        <v>1390505</v>
      </c>
      <c r="I2178">
        <v>47.12</v>
      </c>
    </row>
    <row r="2179" spans="2:9" x14ac:dyDescent="0.25">
      <c r="B2179">
        <v>1517044</v>
      </c>
      <c r="C2179">
        <v>7.07</v>
      </c>
      <c r="D2179">
        <v>1512819</v>
      </c>
      <c r="E2179">
        <v>36.04</v>
      </c>
      <c r="F2179">
        <v>1391005</v>
      </c>
      <c r="G2179">
        <v>6.43</v>
      </c>
      <c r="H2179">
        <v>1391005</v>
      </c>
      <c r="I2179">
        <v>23.56</v>
      </c>
    </row>
    <row r="2180" spans="2:9" x14ac:dyDescent="0.25">
      <c r="B2180">
        <v>1517182</v>
      </c>
      <c r="C2180">
        <v>6.15</v>
      </c>
      <c r="D2180">
        <v>1512965</v>
      </c>
      <c r="E2180">
        <v>35.17</v>
      </c>
      <c r="F2180">
        <v>1391505</v>
      </c>
      <c r="G2180">
        <v>4.28</v>
      </c>
      <c r="H2180">
        <v>1391505</v>
      </c>
      <c r="I2180">
        <v>23.56</v>
      </c>
    </row>
    <row r="2181" spans="2:9" x14ac:dyDescent="0.25">
      <c r="B2181">
        <v>1517379</v>
      </c>
      <c r="C2181">
        <v>5.87</v>
      </c>
      <c r="D2181">
        <v>1513175</v>
      </c>
      <c r="E2181">
        <v>33.93</v>
      </c>
      <c r="F2181">
        <v>1392005</v>
      </c>
      <c r="G2181">
        <v>4.28</v>
      </c>
      <c r="H2181">
        <v>1392005</v>
      </c>
      <c r="I2181">
        <v>47.12</v>
      </c>
    </row>
    <row r="2182" spans="2:9" x14ac:dyDescent="0.25">
      <c r="B2182">
        <v>1517609</v>
      </c>
      <c r="C2182">
        <v>5.71</v>
      </c>
      <c r="D2182">
        <v>1513285</v>
      </c>
      <c r="E2182">
        <v>34.909999999999997</v>
      </c>
      <c r="F2182">
        <v>1392505</v>
      </c>
      <c r="G2182">
        <v>6.43</v>
      </c>
      <c r="H2182">
        <v>1392505</v>
      </c>
      <c r="I2182">
        <v>23.56</v>
      </c>
    </row>
    <row r="2183" spans="2:9" x14ac:dyDescent="0.25">
      <c r="B2183">
        <v>1517683</v>
      </c>
      <c r="C2183">
        <v>6.02</v>
      </c>
      <c r="D2183">
        <v>1513519</v>
      </c>
      <c r="E2183">
        <v>35.58</v>
      </c>
      <c r="F2183">
        <v>1393005</v>
      </c>
      <c r="G2183">
        <v>6.43</v>
      </c>
      <c r="H2183">
        <v>1393005</v>
      </c>
      <c r="I2183">
        <v>47.12</v>
      </c>
    </row>
    <row r="2184" spans="2:9" x14ac:dyDescent="0.25">
      <c r="B2184">
        <v>1517921</v>
      </c>
      <c r="C2184">
        <v>6.94</v>
      </c>
      <c r="D2184">
        <v>1513616</v>
      </c>
      <c r="E2184">
        <v>34.97</v>
      </c>
      <c r="F2184">
        <v>1393505</v>
      </c>
      <c r="G2184">
        <v>4.28</v>
      </c>
      <c r="H2184">
        <v>1393505</v>
      </c>
      <c r="I2184">
        <v>23.56</v>
      </c>
    </row>
    <row r="2185" spans="2:9" x14ac:dyDescent="0.25">
      <c r="B2185">
        <v>1518014</v>
      </c>
      <c r="C2185">
        <v>6.67</v>
      </c>
      <c r="D2185">
        <v>1513831</v>
      </c>
      <c r="E2185">
        <v>36.74</v>
      </c>
      <c r="F2185">
        <v>1394005</v>
      </c>
      <c r="G2185">
        <v>6.43</v>
      </c>
      <c r="H2185">
        <v>1394005</v>
      </c>
      <c r="I2185">
        <v>23.56</v>
      </c>
    </row>
    <row r="2186" spans="2:9" x14ac:dyDescent="0.25">
      <c r="B2186">
        <v>1518164</v>
      </c>
      <c r="C2186">
        <v>7.64</v>
      </c>
      <c r="D2186">
        <v>1513919</v>
      </c>
      <c r="E2186">
        <v>38.450000000000003</v>
      </c>
      <c r="F2186">
        <v>1394505</v>
      </c>
      <c r="G2186">
        <v>4.28</v>
      </c>
      <c r="H2186">
        <v>1394505</v>
      </c>
      <c r="I2186">
        <v>47.12</v>
      </c>
    </row>
    <row r="2187" spans="2:9" x14ac:dyDescent="0.25">
      <c r="B2187">
        <v>1518326</v>
      </c>
      <c r="C2187">
        <v>7.84</v>
      </c>
      <c r="D2187">
        <v>1514138</v>
      </c>
      <c r="E2187">
        <v>38.69</v>
      </c>
      <c r="F2187">
        <v>1395005</v>
      </c>
      <c r="G2187">
        <v>4.28</v>
      </c>
      <c r="H2187">
        <v>1395005</v>
      </c>
      <c r="I2187">
        <v>23.56</v>
      </c>
    </row>
    <row r="2188" spans="2:9" x14ac:dyDescent="0.25">
      <c r="B2188">
        <v>1518569</v>
      </c>
      <c r="C2188">
        <v>6.08</v>
      </c>
      <c r="D2188">
        <v>1514256</v>
      </c>
      <c r="E2188">
        <v>36.72</v>
      </c>
      <c r="F2188">
        <v>1395505</v>
      </c>
      <c r="G2188">
        <v>6.43</v>
      </c>
      <c r="H2188">
        <v>1395505</v>
      </c>
      <c r="I2188">
        <v>35.340000000000003</v>
      </c>
    </row>
    <row r="2189" spans="2:9" x14ac:dyDescent="0.25">
      <c r="B2189">
        <v>1518658</v>
      </c>
      <c r="C2189">
        <v>5.89</v>
      </c>
      <c r="D2189">
        <v>1514495</v>
      </c>
      <c r="E2189">
        <v>34.08</v>
      </c>
      <c r="F2189">
        <v>1396005</v>
      </c>
      <c r="G2189">
        <v>6.43</v>
      </c>
      <c r="H2189">
        <v>1396005</v>
      </c>
      <c r="I2189">
        <v>35.340000000000003</v>
      </c>
    </row>
    <row r="2190" spans="2:9" x14ac:dyDescent="0.25">
      <c r="B2190">
        <v>1518956</v>
      </c>
      <c r="C2190">
        <v>6</v>
      </c>
      <c r="D2190">
        <v>1514566</v>
      </c>
      <c r="E2190">
        <v>35.549999999999997</v>
      </c>
      <c r="F2190">
        <v>1396505</v>
      </c>
      <c r="G2190">
        <v>4.28</v>
      </c>
      <c r="H2190">
        <v>1396505</v>
      </c>
      <c r="I2190">
        <v>35.340000000000003</v>
      </c>
    </row>
    <row r="2191" spans="2:9" x14ac:dyDescent="0.25">
      <c r="B2191">
        <v>1518985</v>
      </c>
      <c r="C2191">
        <v>6.04</v>
      </c>
      <c r="D2191">
        <v>1514853</v>
      </c>
      <c r="E2191">
        <v>35.46</v>
      </c>
      <c r="F2191">
        <v>1397005</v>
      </c>
      <c r="G2191">
        <v>6.43</v>
      </c>
      <c r="H2191">
        <v>1397005</v>
      </c>
      <c r="I2191">
        <v>35.340000000000003</v>
      </c>
    </row>
    <row r="2192" spans="2:9" x14ac:dyDescent="0.25">
      <c r="B2192">
        <v>1519281</v>
      </c>
      <c r="C2192">
        <v>6.57</v>
      </c>
      <c r="D2192">
        <v>1514898</v>
      </c>
      <c r="E2192">
        <v>34.25</v>
      </c>
      <c r="F2192">
        <v>1397505</v>
      </c>
      <c r="G2192">
        <v>4.28</v>
      </c>
      <c r="H2192">
        <v>1397505</v>
      </c>
      <c r="I2192">
        <v>35.340000000000003</v>
      </c>
    </row>
    <row r="2193" spans="2:9" x14ac:dyDescent="0.25">
      <c r="B2193">
        <v>1519317</v>
      </c>
      <c r="C2193">
        <v>6.51</v>
      </c>
      <c r="D2193">
        <v>1515164</v>
      </c>
      <c r="E2193">
        <v>36.74</v>
      </c>
      <c r="F2193">
        <v>1398005</v>
      </c>
      <c r="G2193">
        <v>6.43</v>
      </c>
      <c r="H2193">
        <v>1398005</v>
      </c>
      <c r="I2193">
        <v>23.56</v>
      </c>
    </row>
    <row r="2194" spans="2:9" x14ac:dyDescent="0.25">
      <c r="B2194">
        <v>1519624</v>
      </c>
      <c r="C2194">
        <v>6.8</v>
      </c>
      <c r="D2194">
        <v>1515239</v>
      </c>
      <c r="E2194">
        <v>36.159999999999997</v>
      </c>
      <c r="F2194">
        <v>1398505</v>
      </c>
      <c r="G2194">
        <v>6.43</v>
      </c>
      <c r="H2194">
        <v>1398505</v>
      </c>
      <c r="I2194">
        <v>35.340000000000003</v>
      </c>
    </row>
    <row r="2195" spans="2:9" x14ac:dyDescent="0.25">
      <c r="B2195">
        <v>1519631</v>
      </c>
      <c r="C2195">
        <v>6.56</v>
      </c>
      <c r="D2195">
        <v>1515495</v>
      </c>
      <c r="E2195">
        <v>35.020000000000003</v>
      </c>
      <c r="F2195">
        <v>1399005</v>
      </c>
      <c r="G2195">
        <v>4.28</v>
      </c>
      <c r="H2195">
        <v>1399005</v>
      </c>
      <c r="I2195">
        <v>35.340000000000003</v>
      </c>
    </row>
    <row r="2196" spans="2:9" x14ac:dyDescent="0.25">
      <c r="B2196">
        <v>1519957</v>
      </c>
      <c r="C2196">
        <v>6.27</v>
      </c>
      <c r="D2196">
        <v>1515577</v>
      </c>
      <c r="E2196">
        <v>35.28</v>
      </c>
      <c r="F2196">
        <v>1399505</v>
      </c>
      <c r="G2196">
        <v>4.28</v>
      </c>
      <c r="H2196">
        <v>1399505</v>
      </c>
      <c r="I2196">
        <v>23.56</v>
      </c>
    </row>
    <row r="2197" spans="2:9" x14ac:dyDescent="0.25">
      <c r="B2197">
        <v>1520034</v>
      </c>
      <c r="C2197">
        <v>5.87</v>
      </c>
      <c r="D2197">
        <v>1515853</v>
      </c>
      <c r="E2197">
        <v>33.979999999999997</v>
      </c>
      <c r="F2197">
        <v>1400005</v>
      </c>
      <c r="G2197">
        <v>8.57</v>
      </c>
      <c r="H2197">
        <v>1400005</v>
      </c>
      <c r="I2197">
        <v>47.12</v>
      </c>
    </row>
    <row r="2198" spans="2:9" x14ac:dyDescent="0.25">
      <c r="B2198">
        <v>1520264</v>
      </c>
      <c r="C2198">
        <v>6.16</v>
      </c>
      <c r="D2198">
        <v>1515929</v>
      </c>
      <c r="E2198">
        <v>33.19</v>
      </c>
      <c r="F2198">
        <v>1400505</v>
      </c>
      <c r="G2198">
        <v>4.28</v>
      </c>
      <c r="H2198">
        <v>1400505</v>
      </c>
      <c r="I2198">
        <v>23.56</v>
      </c>
    </row>
    <row r="2199" spans="2:9" x14ac:dyDescent="0.25">
      <c r="B2199">
        <v>1520359</v>
      </c>
      <c r="C2199">
        <v>6.8</v>
      </c>
      <c r="D2199">
        <v>1516207</v>
      </c>
      <c r="E2199">
        <v>33.28</v>
      </c>
      <c r="F2199">
        <v>1401005</v>
      </c>
      <c r="G2199">
        <v>4.28</v>
      </c>
      <c r="H2199">
        <v>1401005</v>
      </c>
      <c r="I2199">
        <v>35.340000000000003</v>
      </c>
    </row>
    <row r="2200" spans="2:9" x14ac:dyDescent="0.25">
      <c r="B2200">
        <v>1520593</v>
      </c>
      <c r="C2200">
        <v>6.54</v>
      </c>
      <c r="D2200">
        <v>1516258</v>
      </c>
      <c r="E2200">
        <v>34.5</v>
      </c>
      <c r="F2200">
        <v>1401505</v>
      </c>
      <c r="G2200">
        <v>4.28</v>
      </c>
      <c r="H2200">
        <v>1401505</v>
      </c>
      <c r="I2200">
        <v>35.340000000000003</v>
      </c>
    </row>
    <row r="2201" spans="2:9" x14ac:dyDescent="0.25">
      <c r="B2201">
        <v>1520679</v>
      </c>
      <c r="C2201">
        <v>6.59</v>
      </c>
      <c r="D2201">
        <v>1516514</v>
      </c>
      <c r="E2201">
        <v>37.15</v>
      </c>
      <c r="F2201">
        <v>1402005</v>
      </c>
      <c r="G2201">
        <v>6.43</v>
      </c>
      <c r="H2201">
        <v>1402005</v>
      </c>
      <c r="I2201">
        <v>35.340000000000003</v>
      </c>
    </row>
    <row r="2202" spans="2:9" x14ac:dyDescent="0.25">
      <c r="B2202">
        <v>1520909</v>
      </c>
      <c r="C2202">
        <v>6.74</v>
      </c>
      <c r="D2202">
        <v>1516530</v>
      </c>
      <c r="E2202">
        <v>40.99</v>
      </c>
      <c r="F2202">
        <v>1402505</v>
      </c>
      <c r="G2202">
        <v>4.28</v>
      </c>
      <c r="H2202">
        <v>1402505</v>
      </c>
      <c r="I2202">
        <v>35.340000000000003</v>
      </c>
    </row>
    <row r="2203" spans="2:9" x14ac:dyDescent="0.25">
      <c r="B2203">
        <v>1520991</v>
      </c>
      <c r="C2203">
        <v>6.82</v>
      </c>
      <c r="D2203">
        <v>1516811</v>
      </c>
      <c r="E2203">
        <v>41.57</v>
      </c>
      <c r="F2203">
        <v>1403005</v>
      </c>
      <c r="G2203">
        <v>6.43</v>
      </c>
      <c r="H2203">
        <v>1403005</v>
      </c>
      <c r="I2203">
        <v>23.56</v>
      </c>
    </row>
    <row r="2204" spans="2:9" x14ac:dyDescent="0.25">
      <c r="B2204">
        <v>1521242</v>
      </c>
      <c r="C2204">
        <v>6.65</v>
      </c>
      <c r="D2204">
        <v>1516867</v>
      </c>
      <c r="E2204">
        <v>37.31</v>
      </c>
      <c r="F2204">
        <v>1403505</v>
      </c>
      <c r="G2204">
        <v>6.43</v>
      </c>
      <c r="H2204">
        <v>1403505</v>
      </c>
      <c r="I2204">
        <v>35.340000000000003</v>
      </c>
    </row>
    <row r="2205" spans="2:9" x14ac:dyDescent="0.25">
      <c r="B2205">
        <v>1521387</v>
      </c>
      <c r="C2205">
        <v>5.92</v>
      </c>
      <c r="D2205">
        <v>1517172</v>
      </c>
      <c r="E2205">
        <v>33.799999999999997</v>
      </c>
      <c r="F2205">
        <v>1404005</v>
      </c>
      <c r="G2205">
        <v>4.28</v>
      </c>
      <c r="H2205">
        <v>1404005</v>
      </c>
      <c r="I2205">
        <v>35.340000000000003</v>
      </c>
    </row>
    <row r="2206" spans="2:9" x14ac:dyDescent="0.25">
      <c r="B2206">
        <v>1521567</v>
      </c>
      <c r="C2206">
        <v>6.01</v>
      </c>
      <c r="D2206">
        <v>1517194</v>
      </c>
      <c r="E2206">
        <v>34.33</v>
      </c>
      <c r="F2206">
        <v>1404505</v>
      </c>
      <c r="G2206">
        <v>4.28</v>
      </c>
      <c r="H2206">
        <v>1404505</v>
      </c>
      <c r="I2206">
        <v>35.340000000000003</v>
      </c>
    </row>
    <row r="2207" spans="2:9" x14ac:dyDescent="0.25">
      <c r="B2207">
        <v>1521752</v>
      </c>
      <c r="C2207">
        <v>6.25</v>
      </c>
      <c r="D2207">
        <v>1517513</v>
      </c>
      <c r="E2207">
        <v>35.29</v>
      </c>
      <c r="F2207">
        <v>1405005</v>
      </c>
      <c r="G2207">
        <v>8.57</v>
      </c>
      <c r="H2207">
        <v>1405005</v>
      </c>
      <c r="I2207">
        <v>23.56</v>
      </c>
    </row>
    <row r="2208" spans="2:9" x14ac:dyDescent="0.25">
      <c r="B2208">
        <v>1521898</v>
      </c>
      <c r="C2208">
        <v>6.17</v>
      </c>
      <c r="D2208">
        <v>1517524</v>
      </c>
      <c r="E2208">
        <v>35.07</v>
      </c>
      <c r="F2208">
        <v>1405505</v>
      </c>
      <c r="G2208">
        <v>4.28</v>
      </c>
      <c r="H2208">
        <v>1405505</v>
      </c>
      <c r="I2208">
        <v>35.340000000000003</v>
      </c>
    </row>
    <row r="2209" spans="2:9" x14ac:dyDescent="0.25">
      <c r="B2209">
        <v>1522078</v>
      </c>
      <c r="C2209">
        <v>6.52</v>
      </c>
      <c r="D2209">
        <v>1517815</v>
      </c>
      <c r="E2209">
        <v>37.299999999999997</v>
      </c>
      <c r="F2209">
        <v>1406005</v>
      </c>
      <c r="G2209">
        <v>4.28</v>
      </c>
      <c r="H2209">
        <v>1406005</v>
      </c>
      <c r="I2209">
        <v>35.340000000000003</v>
      </c>
    </row>
    <row r="2210" spans="2:9" x14ac:dyDescent="0.25">
      <c r="B2210">
        <v>1522224</v>
      </c>
      <c r="C2210">
        <v>6.58</v>
      </c>
      <c r="D2210">
        <v>1517834</v>
      </c>
      <c r="E2210">
        <v>38.51</v>
      </c>
      <c r="F2210">
        <v>1406505</v>
      </c>
      <c r="G2210">
        <v>8.57</v>
      </c>
      <c r="H2210">
        <v>1406505</v>
      </c>
      <c r="I2210">
        <v>35.340000000000003</v>
      </c>
    </row>
    <row r="2211" spans="2:9" x14ac:dyDescent="0.25">
      <c r="B2211">
        <v>1522383</v>
      </c>
      <c r="C2211">
        <v>6.8</v>
      </c>
      <c r="D2211">
        <v>1518127</v>
      </c>
      <c r="E2211">
        <v>37.880000000000003</v>
      </c>
      <c r="F2211">
        <v>1407005</v>
      </c>
      <c r="G2211">
        <v>4.28</v>
      </c>
      <c r="H2211">
        <v>1407005</v>
      </c>
      <c r="I2211">
        <v>35.340000000000003</v>
      </c>
    </row>
    <row r="2212" spans="2:9" x14ac:dyDescent="0.25">
      <c r="B2212">
        <v>1522559</v>
      </c>
      <c r="C2212">
        <v>6.71</v>
      </c>
      <c r="D2212">
        <v>1518172</v>
      </c>
      <c r="E2212">
        <v>36.36</v>
      </c>
      <c r="F2212">
        <v>1407505</v>
      </c>
      <c r="G2212">
        <v>4.28</v>
      </c>
      <c r="H2212">
        <v>1407505</v>
      </c>
      <c r="I2212">
        <v>23.56</v>
      </c>
    </row>
    <row r="2213" spans="2:9" x14ac:dyDescent="0.25">
      <c r="B2213">
        <v>1522772</v>
      </c>
      <c r="C2213">
        <v>5.95</v>
      </c>
      <c r="D2213">
        <v>1518493</v>
      </c>
      <c r="E2213">
        <v>33.57</v>
      </c>
      <c r="F2213">
        <v>1408005</v>
      </c>
      <c r="G2213">
        <v>6.43</v>
      </c>
      <c r="H2213">
        <v>1408005</v>
      </c>
      <c r="I2213">
        <v>47.12</v>
      </c>
    </row>
    <row r="2214" spans="2:9" x14ac:dyDescent="0.25">
      <c r="B2214">
        <v>1522848</v>
      </c>
      <c r="C2214">
        <v>6.46</v>
      </c>
      <c r="D2214">
        <v>1518505</v>
      </c>
      <c r="E2214">
        <v>33.729999999999997</v>
      </c>
      <c r="F2214">
        <v>1408505</v>
      </c>
      <c r="G2214">
        <v>4.28</v>
      </c>
      <c r="H2214">
        <v>1408505</v>
      </c>
      <c r="I2214">
        <v>23.56</v>
      </c>
    </row>
    <row r="2215" spans="2:9" x14ac:dyDescent="0.25">
      <c r="B2215">
        <v>1523145</v>
      </c>
      <c r="C2215">
        <v>6.58</v>
      </c>
      <c r="D2215">
        <v>1518838</v>
      </c>
      <c r="E2215">
        <v>33.840000000000003</v>
      </c>
      <c r="F2215">
        <v>1409005</v>
      </c>
      <c r="G2215">
        <v>6.43</v>
      </c>
      <c r="H2215">
        <v>1409005</v>
      </c>
      <c r="I2215">
        <v>23.56</v>
      </c>
    </row>
    <row r="2216" spans="2:9" x14ac:dyDescent="0.25">
      <c r="B2216">
        <v>1523180</v>
      </c>
      <c r="C2216">
        <v>6.1</v>
      </c>
      <c r="D2216">
        <v>1518844</v>
      </c>
      <c r="E2216">
        <v>34.520000000000003</v>
      </c>
      <c r="F2216">
        <v>1409505</v>
      </c>
      <c r="G2216">
        <v>6.43</v>
      </c>
      <c r="H2216">
        <v>1409505</v>
      </c>
      <c r="I2216">
        <v>47.12</v>
      </c>
    </row>
    <row r="2217" spans="2:9" x14ac:dyDescent="0.25">
      <c r="B2217">
        <v>1523479</v>
      </c>
      <c r="C2217">
        <v>6.43</v>
      </c>
      <c r="D2217">
        <v>1519137</v>
      </c>
      <c r="E2217">
        <v>37.92</v>
      </c>
      <c r="F2217">
        <v>1410005</v>
      </c>
      <c r="G2217">
        <v>4.28</v>
      </c>
      <c r="H2217">
        <v>1410005</v>
      </c>
      <c r="I2217">
        <v>23.56</v>
      </c>
    </row>
    <row r="2218" spans="2:9" x14ac:dyDescent="0.25">
      <c r="B2218">
        <v>1523488</v>
      </c>
      <c r="C2218">
        <v>6.68</v>
      </c>
      <c r="D2218">
        <v>1519168</v>
      </c>
      <c r="E2218">
        <v>37.97</v>
      </c>
      <c r="F2218">
        <v>1410505</v>
      </c>
      <c r="G2218">
        <v>4.28</v>
      </c>
      <c r="H2218">
        <v>1410505</v>
      </c>
      <c r="I2218">
        <v>47.12</v>
      </c>
    </row>
    <row r="2219" spans="2:9" x14ac:dyDescent="0.25">
      <c r="B2219">
        <v>1523806</v>
      </c>
      <c r="C2219">
        <v>6.75</v>
      </c>
      <c r="D2219">
        <v>1519409</v>
      </c>
      <c r="E2219">
        <v>39.450000000000003</v>
      </c>
      <c r="F2219">
        <v>1411005</v>
      </c>
      <c r="G2219">
        <v>8.57</v>
      </c>
      <c r="H2219">
        <v>1411005</v>
      </c>
      <c r="I2219">
        <v>23.56</v>
      </c>
    </row>
    <row r="2220" spans="2:9" x14ac:dyDescent="0.25">
      <c r="B2220">
        <v>1523821</v>
      </c>
      <c r="C2220">
        <v>6.5</v>
      </c>
      <c r="D2220">
        <v>1519505</v>
      </c>
      <c r="E2220">
        <v>39.14</v>
      </c>
      <c r="F2220">
        <v>1411505</v>
      </c>
      <c r="G2220">
        <v>4.28</v>
      </c>
      <c r="H2220">
        <v>1411505</v>
      </c>
      <c r="I2220">
        <v>23.56</v>
      </c>
    </row>
    <row r="2221" spans="2:9" x14ac:dyDescent="0.25">
      <c r="B2221">
        <v>1524133</v>
      </c>
      <c r="C2221">
        <v>6.71</v>
      </c>
      <c r="D2221">
        <v>1519778</v>
      </c>
      <c r="E2221">
        <v>33.49</v>
      </c>
      <c r="F2221">
        <v>1412005</v>
      </c>
      <c r="G2221">
        <v>4.28</v>
      </c>
      <c r="H2221">
        <v>1412005</v>
      </c>
      <c r="I2221">
        <v>47.12</v>
      </c>
    </row>
    <row r="2222" spans="2:9" x14ac:dyDescent="0.25">
      <c r="B2222">
        <v>1524192</v>
      </c>
      <c r="C2222">
        <v>6.21</v>
      </c>
      <c r="D2222">
        <v>1519832</v>
      </c>
      <c r="E2222">
        <v>34.020000000000003</v>
      </c>
      <c r="F2222">
        <v>1412505</v>
      </c>
      <c r="G2222">
        <v>6.43</v>
      </c>
      <c r="H2222">
        <v>1412505</v>
      </c>
      <c r="I2222">
        <v>23.56</v>
      </c>
    </row>
    <row r="2223" spans="2:9" x14ac:dyDescent="0.25">
      <c r="B2223">
        <v>1524465</v>
      </c>
      <c r="C2223">
        <v>6</v>
      </c>
      <c r="D2223">
        <v>1520163</v>
      </c>
      <c r="E2223">
        <v>33.799999999999997</v>
      </c>
      <c r="F2223">
        <v>1413005</v>
      </c>
      <c r="G2223">
        <v>6.43</v>
      </c>
      <c r="H2223">
        <v>1413005</v>
      </c>
      <c r="I2223">
        <v>35.340000000000003</v>
      </c>
    </row>
    <row r="2224" spans="2:9" x14ac:dyDescent="0.25">
      <c r="B2224">
        <v>1524545</v>
      </c>
      <c r="C2224">
        <v>6.26</v>
      </c>
      <c r="D2224">
        <v>1520167</v>
      </c>
      <c r="E2224">
        <v>32.94</v>
      </c>
      <c r="F2224">
        <v>1413505</v>
      </c>
      <c r="G2224">
        <v>6.43</v>
      </c>
      <c r="H2224">
        <v>1413505</v>
      </c>
      <c r="I2224">
        <v>35.340000000000003</v>
      </c>
    </row>
    <row r="2225" spans="2:9" x14ac:dyDescent="0.25">
      <c r="B2225">
        <v>1524783</v>
      </c>
      <c r="C2225">
        <v>6.4</v>
      </c>
      <c r="D2225">
        <v>1520453</v>
      </c>
      <c r="E2225">
        <v>38.39</v>
      </c>
      <c r="F2225">
        <v>1414005</v>
      </c>
      <c r="G2225">
        <v>4.28</v>
      </c>
      <c r="H2225">
        <v>1414005</v>
      </c>
      <c r="I2225">
        <v>23.56</v>
      </c>
    </row>
    <row r="2226" spans="2:9" x14ac:dyDescent="0.25">
      <c r="B2226">
        <v>1524881</v>
      </c>
      <c r="C2226">
        <v>6.56</v>
      </c>
      <c r="D2226">
        <v>1520470</v>
      </c>
      <c r="E2226">
        <v>39.78</v>
      </c>
      <c r="F2226">
        <v>1414505</v>
      </c>
      <c r="G2226">
        <v>4.28</v>
      </c>
      <c r="H2226">
        <v>1414505</v>
      </c>
      <c r="I2226">
        <v>47.12</v>
      </c>
    </row>
    <row r="2227" spans="2:9" x14ac:dyDescent="0.25">
      <c r="B2227">
        <v>1525117</v>
      </c>
      <c r="C2227">
        <v>6.4</v>
      </c>
      <c r="D2227">
        <v>1520675</v>
      </c>
      <c r="E2227">
        <v>45.72</v>
      </c>
      <c r="F2227">
        <v>1415005</v>
      </c>
      <c r="G2227">
        <v>6.43</v>
      </c>
      <c r="H2227">
        <v>1415005</v>
      </c>
      <c r="I2227">
        <v>23.56</v>
      </c>
    </row>
    <row r="2228" spans="2:9" x14ac:dyDescent="0.25">
      <c r="B2228">
        <v>1525224</v>
      </c>
      <c r="C2228">
        <v>6.35</v>
      </c>
      <c r="D2228">
        <v>1520808</v>
      </c>
      <c r="E2228">
        <v>44.01</v>
      </c>
      <c r="F2228">
        <v>1415505</v>
      </c>
      <c r="G2228">
        <v>6.43</v>
      </c>
      <c r="H2228">
        <v>1415505</v>
      </c>
      <c r="I2228">
        <v>35.340000000000003</v>
      </c>
    </row>
    <row r="2229" spans="2:9" x14ac:dyDescent="0.25">
      <c r="B2229">
        <v>1525410</v>
      </c>
      <c r="C2229">
        <v>6.77</v>
      </c>
      <c r="D2229">
        <v>1521044</v>
      </c>
      <c r="E2229">
        <v>33.49</v>
      </c>
      <c r="F2229">
        <v>1416005</v>
      </c>
      <c r="G2229">
        <v>6.43</v>
      </c>
      <c r="H2229">
        <v>1416005</v>
      </c>
      <c r="I2229">
        <v>35.340000000000003</v>
      </c>
    </row>
    <row r="2230" spans="2:9" x14ac:dyDescent="0.25">
      <c r="B2230">
        <v>1525608</v>
      </c>
      <c r="C2230">
        <v>6.43</v>
      </c>
      <c r="D2230">
        <v>1521149</v>
      </c>
      <c r="E2230">
        <v>33.229999999999997</v>
      </c>
      <c r="F2230">
        <v>1416505</v>
      </c>
      <c r="G2230">
        <v>4.28</v>
      </c>
      <c r="H2230">
        <v>1416505</v>
      </c>
      <c r="I2230">
        <v>23.56</v>
      </c>
    </row>
    <row r="2231" spans="2:9" x14ac:dyDescent="0.25">
      <c r="B2231">
        <v>1525742</v>
      </c>
      <c r="C2231">
        <v>6.02</v>
      </c>
      <c r="D2231">
        <v>1521397</v>
      </c>
      <c r="E2231">
        <v>33.96</v>
      </c>
      <c r="F2231">
        <v>1417005</v>
      </c>
      <c r="G2231">
        <v>4.28</v>
      </c>
      <c r="H2231">
        <v>1417005</v>
      </c>
      <c r="I2231">
        <v>47.12</v>
      </c>
    </row>
    <row r="2232" spans="2:9" x14ac:dyDescent="0.25">
      <c r="B2232">
        <v>1525955</v>
      </c>
      <c r="C2232">
        <v>6.33</v>
      </c>
      <c r="D2232">
        <v>1521483</v>
      </c>
      <c r="E2232">
        <v>34.42</v>
      </c>
      <c r="F2232">
        <v>1417505</v>
      </c>
      <c r="G2232">
        <v>8.57</v>
      </c>
      <c r="H2232">
        <v>1417505</v>
      </c>
      <c r="I2232">
        <v>23.56</v>
      </c>
    </row>
    <row r="2233" spans="2:9" x14ac:dyDescent="0.25">
      <c r="B2233">
        <v>1526055</v>
      </c>
      <c r="C2233">
        <v>6.52</v>
      </c>
      <c r="D2233">
        <v>1521696</v>
      </c>
      <c r="E2233">
        <v>37.39</v>
      </c>
      <c r="F2233">
        <v>1418005</v>
      </c>
      <c r="G2233">
        <v>4.28</v>
      </c>
      <c r="H2233">
        <v>1418005</v>
      </c>
      <c r="I2233">
        <v>47.12</v>
      </c>
    </row>
    <row r="2234" spans="2:9" x14ac:dyDescent="0.25">
      <c r="B2234">
        <v>1526292</v>
      </c>
      <c r="C2234">
        <v>6.6</v>
      </c>
      <c r="D2234">
        <v>1521830</v>
      </c>
      <c r="E2234">
        <v>36.68</v>
      </c>
      <c r="F2234">
        <v>1418505</v>
      </c>
      <c r="G2234">
        <v>6.43</v>
      </c>
      <c r="H2234">
        <v>1418505</v>
      </c>
      <c r="I2234">
        <v>23.56</v>
      </c>
    </row>
    <row r="2235" spans="2:9" x14ac:dyDescent="0.25">
      <c r="B2235">
        <v>1526390</v>
      </c>
      <c r="C2235">
        <v>6.37</v>
      </c>
      <c r="D2235">
        <v>1522016</v>
      </c>
      <c r="E2235">
        <v>35.33</v>
      </c>
      <c r="F2235">
        <v>1419005</v>
      </c>
      <c r="G2235">
        <v>4.28</v>
      </c>
      <c r="H2235">
        <v>1419005</v>
      </c>
      <c r="I2235">
        <v>35.340000000000003</v>
      </c>
    </row>
    <row r="2236" spans="2:9" x14ac:dyDescent="0.25">
      <c r="B2236">
        <v>1526631</v>
      </c>
      <c r="C2236">
        <v>6.36</v>
      </c>
      <c r="D2236">
        <v>1522166</v>
      </c>
      <c r="E2236">
        <v>35.880000000000003</v>
      </c>
      <c r="F2236">
        <v>1419505</v>
      </c>
      <c r="G2236">
        <v>4.28</v>
      </c>
      <c r="H2236">
        <v>1419505</v>
      </c>
      <c r="I2236">
        <v>35.340000000000003</v>
      </c>
    </row>
    <row r="2237" spans="2:9" x14ac:dyDescent="0.25">
      <c r="B2237">
        <v>1526645</v>
      </c>
      <c r="C2237">
        <v>7.37</v>
      </c>
      <c r="D2237">
        <v>1522385</v>
      </c>
      <c r="E2237">
        <v>33.54</v>
      </c>
      <c r="F2237">
        <v>1420005</v>
      </c>
      <c r="G2237">
        <v>6.43</v>
      </c>
      <c r="H2237">
        <v>1420005</v>
      </c>
      <c r="I2237">
        <v>35.340000000000003</v>
      </c>
    </row>
    <row r="2238" spans="2:9" x14ac:dyDescent="0.25">
      <c r="B2238">
        <v>1526976</v>
      </c>
      <c r="C2238">
        <v>6.4</v>
      </c>
      <c r="D2238">
        <v>1522509</v>
      </c>
      <c r="E2238">
        <v>33.229999999999997</v>
      </c>
      <c r="F2238">
        <v>1420505</v>
      </c>
      <c r="G2238">
        <v>6.43</v>
      </c>
      <c r="H2238">
        <v>1420505</v>
      </c>
      <c r="I2238">
        <v>35.340000000000003</v>
      </c>
    </row>
    <row r="2239" spans="2:9" x14ac:dyDescent="0.25">
      <c r="B2239">
        <v>1527013</v>
      </c>
      <c r="C2239">
        <v>6.04</v>
      </c>
      <c r="D2239">
        <v>1522683</v>
      </c>
      <c r="E2239">
        <v>36.99</v>
      </c>
      <c r="F2239">
        <v>1421005</v>
      </c>
      <c r="G2239">
        <v>6.43</v>
      </c>
      <c r="H2239">
        <v>1421005</v>
      </c>
      <c r="I2239">
        <v>23.56</v>
      </c>
    </row>
    <row r="2240" spans="2:9" x14ac:dyDescent="0.25">
      <c r="B2240">
        <v>1527300</v>
      </c>
      <c r="C2240">
        <v>6.12</v>
      </c>
      <c r="D2240">
        <v>1522839</v>
      </c>
      <c r="E2240">
        <v>37.67</v>
      </c>
      <c r="F2240">
        <v>1421505</v>
      </c>
      <c r="G2240">
        <v>4.28</v>
      </c>
      <c r="H2240">
        <v>1421505</v>
      </c>
      <c r="I2240">
        <v>35.340000000000003</v>
      </c>
    </row>
    <row r="2241" spans="2:9" x14ac:dyDescent="0.25">
      <c r="B2241">
        <v>1527398</v>
      </c>
      <c r="C2241">
        <v>6.1</v>
      </c>
      <c r="D2241">
        <v>1522976</v>
      </c>
      <c r="E2241">
        <v>38.01</v>
      </c>
      <c r="F2241">
        <v>1422005</v>
      </c>
      <c r="G2241">
        <v>4.28</v>
      </c>
      <c r="H2241">
        <v>1422005</v>
      </c>
      <c r="I2241">
        <v>35.340000000000003</v>
      </c>
    </row>
    <row r="2242" spans="2:9" x14ac:dyDescent="0.25">
      <c r="B2242">
        <v>1527635</v>
      </c>
      <c r="C2242">
        <v>5.99</v>
      </c>
      <c r="D2242">
        <v>1523167</v>
      </c>
      <c r="E2242">
        <v>38.01</v>
      </c>
      <c r="F2242">
        <v>1422505</v>
      </c>
      <c r="G2242">
        <v>6.43</v>
      </c>
      <c r="H2242">
        <v>1422505</v>
      </c>
      <c r="I2242">
        <v>35.340000000000003</v>
      </c>
    </row>
    <row r="2243" spans="2:9" x14ac:dyDescent="0.25">
      <c r="B2243">
        <v>1527737</v>
      </c>
      <c r="C2243">
        <v>6.36</v>
      </c>
      <c r="D2243">
        <v>1523262</v>
      </c>
      <c r="E2243">
        <v>38.57</v>
      </c>
      <c r="F2243">
        <v>1423005</v>
      </c>
      <c r="G2243">
        <v>6.43</v>
      </c>
      <c r="H2243">
        <v>1423005</v>
      </c>
      <c r="I2243">
        <v>35.340000000000003</v>
      </c>
    </row>
    <row r="2244" spans="2:9" x14ac:dyDescent="0.25">
      <c r="B2244">
        <v>1527964</v>
      </c>
      <c r="C2244">
        <v>6.42</v>
      </c>
      <c r="D2244">
        <v>1523504</v>
      </c>
      <c r="E2244">
        <v>38.15</v>
      </c>
      <c r="F2244">
        <v>1423505</v>
      </c>
      <c r="G2244">
        <v>6.43</v>
      </c>
      <c r="H2244">
        <v>1423505</v>
      </c>
      <c r="I2244">
        <v>23.56</v>
      </c>
    </row>
    <row r="2245" spans="2:9" x14ac:dyDescent="0.25">
      <c r="B2245">
        <v>1528056</v>
      </c>
      <c r="C2245">
        <v>6.61</v>
      </c>
      <c r="D2245">
        <v>1523626</v>
      </c>
      <c r="E2245">
        <v>33.71</v>
      </c>
      <c r="F2245">
        <v>1424005</v>
      </c>
      <c r="G2245">
        <v>4.28</v>
      </c>
      <c r="H2245">
        <v>1424005</v>
      </c>
      <c r="I2245">
        <v>47.12</v>
      </c>
    </row>
    <row r="2246" spans="2:9" x14ac:dyDescent="0.25">
      <c r="B2246">
        <v>1528297</v>
      </c>
      <c r="C2246">
        <v>6.55</v>
      </c>
      <c r="D2246">
        <v>1523832</v>
      </c>
      <c r="E2246">
        <v>34.19</v>
      </c>
      <c r="F2246">
        <v>1424505</v>
      </c>
      <c r="G2246">
        <v>4.28</v>
      </c>
      <c r="H2246">
        <v>1424505</v>
      </c>
      <c r="I2246">
        <v>23.56</v>
      </c>
    </row>
    <row r="2247" spans="2:9" x14ac:dyDescent="0.25">
      <c r="B2247">
        <v>1528438</v>
      </c>
      <c r="C2247">
        <v>6.02</v>
      </c>
      <c r="D2247">
        <v>1523960</v>
      </c>
      <c r="E2247">
        <v>35.54</v>
      </c>
      <c r="F2247">
        <v>1425005</v>
      </c>
      <c r="G2247">
        <v>6.43</v>
      </c>
      <c r="H2247">
        <v>1425005</v>
      </c>
      <c r="I2247">
        <v>47.12</v>
      </c>
    </row>
    <row r="2248" spans="2:9" x14ac:dyDescent="0.25">
      <c r="B2248">
        <v>1528595</v>
      </c>
      <c r="C2248">
        <v>6.4</v>
      </c>
      <c r="D2248">
        <v>1524162</v>
      </c>
      <c r="E2248">
        <v>35.43</v>
      </c>
      <c r="F2248">
        <v>1425505</v>
      </c>
      <c r="G2248">
        <v>4.28</v>
      </c>
      <c r="H2248">
        <v>1425505</v>
      </c>
      <c r="I2248">
        <v>23.56</v>
      </c>
    </row>
    <row r="2249" spans="2:9" x14ac:dyDescent="0.25">
      <c r="B2249">
        <v>1528851</v>
      </c>
      <c r="C2249">
        <v>6.19</v>
      </c>
      <c r="D2249">
        <v>1524260</v>
      </c>
      <c r="E2249">
        <v>37.479999999999997</v>
      </c>
      <c r="F2249">
        <v>1426005</v>
      </c>
      <c r="G2249">
        <v>6.43</v>
      </c>
      <c r="H2249">
        <v>1426005</v>
      </c>
      <c r="I2249">
        <v>35.340000000000003</v>
      </c>
    </row>
    <row r="2250" spans="2:9" x14ac:dyDescent="0.25">
      <c r="B2250">
        <v>1528929</v>
      </c>
      <c r="C2250">
        <v>5.81</v>
      </c>
      <c r="D2250">
        <v>1524509</v>
      </c>
      <c r="E2250">
        <v>36.61</v>
      </c>
      <c r="F2250">
        <v>1426505</v>
      </c>
      <c r="G2250">
        <v>6.43</v>
      </c>
      <c r="H2250">
        <v>1426505</v>
      </c>
      <c r="I2250">
        <v>35.340000000000003</v>
      </c>
    </row>
    <row r="2251" spans="2:9" x14ac:dyDescent="0.25">
      <c r="B2251">
        <v>1529192</v>
      </c>
      <c r="C2251">
        <v>6.36</v>
      </c>
      <c r="D2251">
        <v>1524539</v>
      </c>
      <c r="E2251">
        <v>38.159999999999997</v>
      </c>
      <c r="F2251">
        <v>1427005</v>
      </c>
      <c r="G2251">
        <v>4.28</v>
      </c>
      <c r="H2251">
        <v>1427005</v>
      </c>
      <c r="I2251">
        <v>23.56</v>
      </c>
    </row>
    <row r="2252" spans="2:9" x14ac:dyDescent="0.25">
      <c r="B2252">
        <v>1529205</v>
      </c>
      <c r="C2252">
        <v>7.04</v>
      </c>
      <c r="D2252">
        <v>1524845</v>
      </c>
      <c r="E2252">
        <v>38.72</v>
      </c>
      <c r="F2252">
        <v>1427505</v>
      </c>
      <c r="G2252">
        <v>6.43</v>
      </c>
      <c r="H2252">
        <v>1427505</v>
      </c>
      <c r="I2252">
        <v>47.12</v>
      </c>
    </row>
    <row r="2253" spans="2:9" x14ac:dyDescent="0.25">
      <c r="B2253">
        <v>1529536</v>
      </c>
      <c r="C2253">
        <v>7</v>
      </c>
      <c r="D2253">
        <v>1524897</v>
      </c>
      <c r="E2253">
        <v>33.99</v>
      </c>
      <c r="F2253">
        <v>1428005</v>
      </c>
      <c r="G2253">
        <v>4.28</v>
      </c>
      <c r="H2253">
        <v>1428005</v>
      </c>
      <c r="I2253">
        <v>23.56</v>
      </c>
    </row>
    <row r="2254" spans="2:9" x14ac:dyDescent="0.25">
      <c r="B2254">
        <v>1529538</v>
      </c>
      <c r="C2254">
        <v>6.31</v>
      </c>
      <c r="D2254">
        <v>1525182</v>
      </c>
      <c r="E2254">
        <v>33.99</v>
      </c>
      <c r="F2254">
        <v>1428505</v>
      </c>
      <c r="G2254">
        <v>6.43</v>
      </c>
      <c r="H2254">
        <v>1428505</v>
      </c>
      <c r="I2254">
        <v>47.12</v>
      </c>
    </row>
    <row r="2255" spans="2:9" x14ac:dyDescent="0.25">
      <c r="B2255">
        <v>1529830</v>
      </c>
      <c r="C2255">
        <v>6.78</v>
      </c>
      <c r="D2255">
        <v>1525239</v>
      </c>
      <c r="E2255">
        <v>34.75</v>
      </c>
      <c r="F2255">
        <v>1429005</v>
      </c>
      <c r="G2255">
        <v>6.43</v>
      </c>
      <c r="H2255">
        <v>1429005</v>
      </c>
      <c r="I2255">
        <v>23.56</v>
      </c>
    </row>
    <row r="2256" spans="2:9" x14ac:dyDescent="0.25">
      <c r="B2256">
        <v>1529917</v>
      </c>
      <c r="C2256">
        <v>6.5</v>
      </c>
      <c r="D2256">
        <v>1525510</v>
      </c>
      <c r="E2256">
        <v>35.130000000000003</v>
      </c>
      <c r="F2256">
        <v>1429505</v>
      </c>
      <c r="G2256">
        <v>4.28</v>
      </c>
      <c r="H2256">
        <v>1429505</v>
      </c>
      <c r="I2256">
        <v>23.56</v>
      </c>
    </row>
    <row r="2257" spans="2:9" x14ac:dyDescent="0.25">
      <c r="B2257">
        <v>1530164</v>
      </c>
      <c r="C2257">
        <v>6.02</v>
      </c>
      <c r="D2257">
        <v>1525546</v>
      </c>
      <c r="E2257">
        <v>37.15</v>
      </c>
      <c r="F2257">
        <v>1430005</v>
      </c>
      <c r="G2257">
        <v>6.43</v>
      </c>
      <c r="H2257">
        <v>1430005</v>
      </c>
      <c r="I2257">
        <v>47.12</v>
      </c>
    </row>
    <row r="2258" spans="2:9" x14ac:dyDescent="0.25">
      <c r="B2258">
        <v>1530280</v>
      </c>
      <c r="C2258">
        <v>6.17</v>
      </c>
      <c r="D2258">
        <v>1525840</v>
      </c>
      <c r="E2258">
        <v>37.1</v>
      </c>
      <c r="F2258">
        <v>1430505</v>
      </c>
      <c r="G2258">
        <v>6.43</v>
      </c>
      <c r="H2258">
        <v>1430505</v>
      </c>
      <c r="I2258">
        <v>23.56</v>
      </c>
    </row>
    <row r="2259" spans="2:9" x14ac:dyDescent="0.25">
      <c r="B2259">
        <v>1530458</v>
      </c>
      <c r="C2259">
        <v>6.61</v>
      </c>
      <c r="D2259">
        <v>1525846</v>
      </c>
      <c r="E2259">
        <v>37.42</v>
      </c>
      <c r="F2259">
        <v>1431005</v>
      </c>
      <c r="G2259">
        <v>4.28</v>
      </c>
      <c r="H2259">
        <v>1431005</v>
      </c>
      <c r="I2259">
        <v>47.12</v>
      </c>
    </row>
    <row r="2260" spans="2:9" x14ac:dyDescent="0.25">
      <c r="B2260">
        <v>1530617</v>
      </c>
      <c r="C2260">
        <v>6.83</v>
      </c>
      <c r="D2260">
        <v>1526175</v>
      </c>
      <c r="E2260">
        <v>37.15</v>
      </c>
      <c r="F2260">
        <v>1431505</v>
      </c>
      <c r="G2260">
        <v>6.43</v>
      </c>
      <c r="H2260">
        <v>1431505</v>
      </c>
      <c r="I2260">
        <v>23.56</v>
      </c>
    </row>
    <row r="2261" spans="2:9" x14ac:dyDescent="0.25">
      <c r="B2261">
        <v>1530790</v>
      </c>
      <c r="C2261">
        <v>6.39</v>
      </c>
      <c r="D2261">
        <v>1526201</v>
      </c>
      <c r="E2261">
        <v>34.18</v>
      </c>
      <c r="F2261">
        <v>1432005</v>
      </c>
      <c r="G2261">
        <v>4.28</v>
      </c>
      <c r="H2261">
        <v>1432005</v>
      </c>
      <c r="I2261">
        <v>35.340000000000003</v>
      </c>
    </row>
    <row r="2262" spans="2:9" x14ac:dyDescent="0.25">
      <c r="B2262">
        <v>1530954</v>
      </c>
      <c r="C2262">
        <v>6.39</v>
      </c>
      <c r="D2262">
        <v>1526503</v>
      </c>
      <c r="E2262">
        <v>34.549999999999997</v>
      </c>
      <c r="F2262">
        <v>1432505</v>
      </c>
      <c r="G2262">
        <v>6.43</v>
      </c>
      <c r="H2262">
        <v>1432505</v>
      </c>
      <c r="I2262">
        <v>35.340000000000003</v>
      </c>
    </row>
    <row r="2263" spans="2:9" x14ac:dyDescent="0.25">
      <c r="B2263">
        <v>1531120</v>
      </c>
      <c r="C2263">
        <v>6.43</v>
      </c>
      <c r="D2263">
        <v>1526525</v>
      </c>
      <c r="E2263">
        <v>36.14</v>
      </c>
      <c r="F2263">
        <v>1433005</v>
      </c>
      <c r="G2263">
        <v>6.43</v>
      </c>
      <c r="H2263">
        <v>1433005</v>
      </c>
      <c r="I2263">
        <v>23.56</v>
      </c>
    </row>
    <row r="2264" spans="2:9" x14ac:dyDescent="0.25">
      <c r="B2264">
        <v>1531337</v>
      </c>
      <c r="C2264">
        <v>6.06</v>
      </c>
      <c r="D2264">
        <v>1526831</v>
      </c>
      <c r="E2264">
        <v>36.14</v>
      </c>
      <c r="F2264">
        <v>1433505</v>
      </c>
      <c r="G2264">
        <v>4.28</v>
      </c>
      <c r="H2264">
        <v>1433505</v>
      </c>
      <c r="I2264">
        <v>47.12</v>
      </c>
    </row>
    <row r="2265" spans="2:9" x14ac:dyDescent="0.25">
      <c r="B2265">
        <v>1531456</v>
      </c>
      <c r="C2265">
        <v>5.99</v>
      </c>
      <c r="D2265">
        <v>1526834</v>
      </c>
      <c r="E2265">
        <v>37.08</v>
      </c>
      <c r="F2265">
        <v>1434005</v>
      </c>
      <c r="G2265">
        <v>6.43</v>
      </c>
      <c r="H2265">
        <v>1434005</v>
      </c>
      <c r="I2265">
        <v>23.56</v>
      </c>
    </row>
    <row r="2266" spans="2:9" x14ac:dyDescent="0.25">
      <c r="B2266">
        <v>1531715</v>
      </c>
      <c r="C2266">
        <v>6.01</v>
      </c>
      <c r="D2266">
        <v>1527137</v>
      </c>
      <c r="E2266">
        <v>38.44</v>
      </c>
      <c r="F2266">
        <v>1434505</v>
      </c>
      <c r="G2266">
        <v>6.43</v>
      </c>
      <c r="H2266">
        <v>1434505</v>
      </c>
      <c r="I2266">
        <v>47.12</v>
      </c>
    </row>
    <row r="2267" spans="2:9" x14ac:dyDescent="0.25">
      <c r="B2267">
        <v>1531752</v>
      </c>
      <c r="C2267">
        <v>6.44</v>
      </c>
      <c r="D2267">
        <v>1527149</v>
      </c>
      <c r="E2267">
        <v>38.01</v>
      </c>
      <c r="F2267">
        <v>1435005</v>
      </c>
      <c r="G2267">
        <v>4.28</v>
      </c>
      <c r="H2267">
        <v>1435005</v>
      </c>
      <c r="I2267">
        <v>23.56</v>
      </c>
    </row>
    <row r="2268" spans="2:9" x14ac:dyDescent="0.25">
      <c r="B2268">
        <v>1532054</v>
      </c>
      <c r="C2268">
        <v>6.78</v>
      </c>
      <c r="D2268">
        <v>1527472</v>
      </c>
      <c r="E2268">
        <v>36.229999999999997</v>
      </c>
      <c r="F2268">
        <v>1435505</v>
      </c>
      <c r="G2268">
        <v>6.43</v>
      </c>
      <c r="H2268">
        <v>1435505</v>
      </c>
      <c r="I2268">
        <v>35.340000000000003</v>
      </c>
    </row>
    <row r="2269" spans="2:9" x14ac:dyDescent="0.25">
      <c r="B2269">
        <v>1532084</v>
      </c>
      <c r="C2269">
        <v>6.39</v>
      </c>
      <c r="D2269">
        <v>1527502</v>
      </c>
      <c r="E2269">
        <v>34.17</v>
      </c>
      <c r="F2269">
        <v>1436005</v>
      </c>
      <c r="G2269">
        <v>6.43</v>
      </c>
      <c r="H2269">
        <v>1436005</v>
      </c>
      <c r="I2269">
        <v>35.340000000000003</v>
      </c>
    </row>
    <row r="2270" spans="2:9" x14ac:dyDescent="0.25">
      <c r="B2270">
        <v>1532369</v>
      </c>
      <c r="C2270">
        <v>6.92</v>
      </c>
      <c r="D2270">
        <v>1527820</v>
      </c>
      <c r="E2270">
        <v>36.049999999999997</v>
      </c>
      <c r="F2270">
        <v>1436505</v>
      </c>
      <c r="G2270">
        <v>6.43</v>
      </c>
      <c r="H2270">
        <v>1436505</v>
      </c>
      <c r="I2270">
        <v>23.56</v>
      </c>
    </row>
    <row r="2271" spans="2:9" x14ac:dyDescent="0.25">
      <c r="B2271">
        <v>1532411</v>
      </c>
      <c r="C2271">
        <v>6.77</v>
      </c>
      <c r="D2271">
        <v>1527856</v>
      </c>
      <c r="E2271">
        <v>33.86</v>
      </c>
      <c r="F2271">
        <v>1437005</v>
      </c>
      <c r="G2271">
        <v>4.28</v>
      </c>
      <c r="H2271">
        <v>1437005</v>
      </c>
      <c r="I2271">
        <v>47.12</v>
      </c>
    </row>
    <row r="2272" spans="2:9" x14ac:dyDescent="0.25">
      <c r="B2272">
        <v>1532704</v>
      </c>
      <c r="C2272">
        <v>6.21</v>
      </c>
      <c r="D2272">
        <v>1528131</v>
      </c>
      <c r="E2272">
        <v>34.28</v>
      </c>
      <c r="F2272">
        <v>1437505</v>
      </c>
      <c r="G2272">
        <v>6.43</v>
      </c>
      <c r="H2272">
        <v>1437505</v>
      </c>
      <c r="I2272">
        <v>23.56</v>
      </c>
    </row>
    <row r="2273" spans="2:9" x14ac:dyDescent="0.25">
      <c r="B2273">
        <v>1532794</v>
      </c>
      <c r="C2273">
        <v>5.99</v>
      </c>
      <c r="D2273">
        <v>1528185</v>
      </c>
      <c r="E2273">
        <v>36.840000000000003</v>
      </c>
      <c r="F2273">
        <v>1438005</v>
      </c>
      <c r="G2273">
        <v>6.43</v>
      </c>
      <c r="H2273">
        <v>1438005</v>
      </c>
      <c r="I2273">
        <v>23.56</v>
      </c>
    </row>
    <row r="2274" spans="2:9" x14ac:dyDescent="0.25">
      <c r="B2274">
        <v>1533028</v>
      </c>
      <c r="C2274">
        <v>6.11</v>
      </c>
      <c r="D2274">
        <v>1528443</v>
      </c>
      <c r="E2274">
        <v>36.78</v>
      </c>
      <c r="F2274">
        <v>1438505</v>
      </c>
      <c r="G2274">
        <v>4.28</v>
      </c>
      <c r="H2274">
        <v>1438505</v>
      </c>
      <c r="I2274">
        <v>47.12</v>
      </c>
    </row>
    <row r="2275" spans="2:9" x14ac:dyDescent="0.25">
      <c r="B2275">
        <v>1533164</v>
      </c>
      <c r="C2275">
        <v>6.22</v>
      </c>
      <c r="D2275">
        <v>1528491</v>
      </c>
      <c r="E2275">
        <v>38.19</v>
      </c>
      <c r="F2275">
        <v>1439005</v>
      </c>
      <c r="G2275">
        <v>6.43</v>
      </c>
      <c r="H2275">
        <v>1439005</v>
      </c>
      <c r="I2275">
        <v>35.340000000000003</v>
      </c>
    </row>
    <row r="2276" spans="2:9" x14ac:dyDescent="0.25">
      <c r="B2276">
        <v>1533359</v>
      </c>
      <c r="C2276">
        <v>6.14</v>
      </c>
      <c r="D2276">
        <v>1528795</v>
      </c>
      <c r="E2276">
        <v>36.049999999999997</v>
      </c>
      <c r="F2276">
        <v>1439505</v>
      </c>
      <c r="G2276">
        <v>6.43</v>
      </c>
      <c r="H2276">
        <v>1439505</v>
      </c>
      <c r="I2276">
        <v>35.340000000000003</v>
      </c>
    </row>
    <row r="2277" spans="2:9" x14ac:dyDescent="0.25">
      <c r="B2277">
        <v>1533500</v>
      </c>
      <c r="C2277">
        <v>6.42</v>
      </c>
      <c r="D2277">
        <v>1528825</v>
      </c>
      <c r="E2277">
        <v>34.32</v>
      </c>
      <c r="F2277">
        <v>1440005</v>
      </c>
      <c r="G2277">
        <v>6.43</v>
      </c>
      <c r="H2277">
        <v>1440005</v>
      </c>
      <c r="I2277">
        <v>35.340000000000003</v>
      </c>
    </row>
    <row r="2278" spans="2:9" x14ac:dyDescent="0.25">
      <c r="B2278">
        <v>1533652</v>
      </c>
      <c r="C2278">
        <v>6.84</v>
      </c>
      <c r="D2278">
        <v>1529151</v>
      </c>
      <c r="E2278">
        <v>34.130000000000003</v>
      </c>
      <c r="F2278">
        <v>1440505</v>
      </c>
      <c r="G2278">
        <v>4.28</v>
      </c>
      <c r="H2278">
        <v>1440505</v>
      </c>
      <c r="I2278">
        <v>23.56</v>
      </c>
    </row>
    <row r="2279" spans="2:9" x14ac:dyDescent="0.25">
      <c r="B2279">
        <v>1533832</v>
      </c>
      <c r="C2279">
        <v>6.89</v>
      </c>
      <c r="D2279">
        <v>1529181</v>
      </c>
      <c r="E2279">
        <v>33.14</v>
      </c>
      <c r="F2279">
        <v>1441005</v>
      </c>
      <c r="G2279">
        <v>4.28</v>
      </c>
      <c r="H2279">
        <v>1441005</v>
      </c>
      <c r="I2279">
        <v>35.340000000000003</v>
      </c>
    </row>
    <row r="2280" spans="2:9" x14ac:dyDescent="0.25">
      <c r="B2280">
        <v>1533985</v>
      </c>
      <c r="C2280">
        <v>6.45</v>
      </c>
      <c r="D2280">
        <v>1529463</v>
      </c>
      <c r="E2280">
        <v>35.47</v>
      </c>
      <c r="F2280">
        <v>1441505</v>
      </c>
      <c r="G2280">
        <v>8.57</v>
      </c>
      <c r="H2280">
        <v>1441505</v>
      </c>
      <c r="I2280">
        <v>35.340000000000003</v>
      </c>
    </row>
    <row r="2281" spans="2:9" x14ac:dyDescent="0.25">
      <c r="B2281">
        <v>1534216</v>
      </c>
      <c r="C2281">
        <v>6</v>
      </c>
      <c r="D2281">
        <v>1529508</v>
      </c>
      <c r="E2281">
        <v>36.840000000000003</v>
      </c>
      <c r="F2281">
        <v>1442005</v>
      </c>
      <c r="G2281">
        <v>4.28</v>
      </c>
      <c r="H2281">
        <v>1442005</v>
      </c>
      <c r="I2281">
        <v>35.340000000000003</v>
      </c>
    </row>
    <row r="2282" spans="2:9" x14ac:dyDescent="0.25">
      <c r="B2282">
        <v>1534278</v>
      </c>
      <c r="C2282">
        <v>6.44</v>
      </c>
      <c r="D2282">
        <v>1529758</v>
      </c>
      <c r="E2282">
        <v>37.99</v>
      </c>
      <c r="F2282">
        <v>1442505</v>
      </c>
      <c r="G2282">
        <v>6.43</v>
      </c>
      <c r="H2282">
        <v>1442505</v>
      </c>
      <c r="I2282">
        <v>35.340000000000003</v>
      </c>
    </row>
    <row r="2283" spans="2:9" x14ac:dyDescent="0.25">
      <c r="B2283">
        <v>1534601</v>
      </c>
      <c r="C2283">
        <v>6.44</v>
      </c>
      <c r="D2283">
        <v>1529826</v>
      </c>
      <c r="E2283">
        <v>38.56</v>
      </c>
      <c r="F2283">
        <v>1443005</v>
      </c>
      <c r="G2283">
        <v>4.28</v>
      </c>
      <c r="H2283">
        <v>1443005</v>
      </c>
      <c r="I2283">
        <v>23.56</v>
      </c>
    </row>
    <row r="2284" spans="2:9" x14ac:dyDescent="0.25">
      <c r="B2284">
        <v>1534609</v>
      </c>
      <c r="C2284">
        <v>6.03</v>
      </c>
      <c r="D2284">
        <v>1530110</v>
      </c>
      <c r="E2284">
        <v>35.26</v>
      </c>
      <c r="F2284">
        <v>1443505</v>
      </c>
      <c r="G2284">
        <v>8.57</v>
      </c>
      <c r="H2284">
        <v>1443505</v>
      </c>
      <c r="I2284">
        <v>47.12</v>
      </c>
    </row>
    <row r="2285" spans="2:9" x14ac:dyDescent="0.25">
      <c r="B2285">
        <v>1534939</v>
      </c>
      <c r="C2285">
        <v>6.41</v>
      </c>
      <c r="D2285">
        <v>1530159</v>
      </c>
      <c r="E2285">
        <v>34.479999999999997</v>
      </c>
      <c r="F2285">
        <v>1444005</v>
      </c>
      <c r="G2285">
        <v>4.28</v>
      </c>
      <c r="H2285">
        <v>1444005</v>
      </c>
      <c r="I2285">
        <v>23.56</v>
      </c>
    </row>
    <row r="2286" spans="2:9" x14ac:dyDescent="0.25">
      <c r="B2286">
        <v>1534944</v>
      </c>
      <c r="C2286">
        <v>6.36</v>
      </c>
      <c r="D2286">
        <v>1530468</v>
      </c>
      <c r="E2286">
        <v>35.74</v>
      </c>
      <c r="F2286">
        <v>1444505</v>
      </c>
      <c r="G2286">
        <v>4.28</v>
      </c>
      <c r="H2286">
        <v>1444505</v>
      </c>
      <c r="I2286">
        <v>47.12</v>
      </c>
    </row>
    <row r="2287" spans="2:9" x14ac:dyDescent="0.25">
      <c r="B2287">
        <v>1535277</v>
      </c>
      <c r="C2287">
        <v>6.38</v>
      </c>
      <c r="D2287">
        <v>1530492</v>
      </c>
      <c r="E2287">
        <v>34.380000000000003</v>
      </c>
      <c r="F2287">
        <v>1445005</v>
      </c>
      <c r="G2287">
        <v>8.57</v>
      </c>
      <c r="H2287">
        <v>1445005</v>
      </c>
      <c r="I2287">
        <v>23.56</v>
      </c>
    </row>
    <row r="2288" spans="2:9" x14ac:dyDescent="0.25">
      <c r="B2288">
        <v>1535294</v>
      </c>
      <c r="C2288">
        <v>6.23</v>
      </c>
      <c r="D2288">
        <v>1530794</v>
      </c>
      <c r="E2288">
        <v>33.450000000000003</v>
      </c>
      <c r="F2288">
        <v>1445505</v>
      </c>
      <c r="G2288">
        <v>4.28</v>
      </c>
      <c r="H2288">
        <v>1445505</v>
      </c>
      <c r="I2288">
        <v>35.340000000000003</v>
      </c>
    </row>
    <row r="2289" spans="2:9" x14ac:dyDescent="0.25">
      <c r="B2289">
        <v>1535563</v>
      </c>
      <c r="C2289">
        <v>6.77</v>
      </c>
      <c r="D2289">
        <v>1530807</v>
      </c>
      <c r="E2289">
        <v>36.83</v>
      </c>
      <c r="F2289">
        <v>1446005</v>
      </c>
      <c r="G2289">
        <v>6.43</v>
      </c>
      <c r="H2289">
        <v>1446005</v>
      </c>
      <c r="I2289">
        <v>35.340000000000003</v>
      </c>
    </row>
    <row r="2290" spans="2:9" x14ac:dyDescent="0.25">
      <c r="B2290">
        <v>1535680</v>
      </c>
      <c r="C2290">
        <v>6.53</v>
      </c>
      <c r="D2290">
        <v>1531125</v>
      </c>
      <c r="E2290">
        <v>36.65</v>
      </c>
      <c r="F2290">
        <v>1446505</v>
      </c>
      <c r="G2290">
        <v>4.28</v>
      </c>
      <c r="H2290">
        <v>1446505</v>
      </c>
      <c r="I2290">
        <v>23.56</v>
      </c>
    </row>
    <row r="2291" spans="2:9" x14ac:dyDescent="0.25">
      <c r="B2291">
        <v>1535893</v>
      </c>
      <c r="C2291">
        <v>6.01</v>
      </c>
      <c r="D2291">
        <v>1531135</v>
      </c>
      <c r="E2291">
        <v>35.909999999999997</v>
      </c>
      <c r="F2291">
        <v>1447005</v>
      </c>
      <c r="G2291">
        <v>8.57</v>
      </c>
      <c r="H2291">
        <v>1447005</v>
      </c>
      <c r="I2291">
        <v>47.12</v>
      </c>
    </row>
    <row r="2292" spans="2:9" x14ac:dyDescent="0.25">
      <c r="B2292">
        <v>1536063</v>
      </c>
      <c r="C2292">
        <v>6.04</v>
      </c>
      <c r="D2292">
        <v>1531467</v>
      </c>
      <c r="E2292">
        <v>36.32</v>
      </c>
      <c r="F2292">
        <v>1447505</v>
      </c>
      <c r="G2292">
        <v>4.28</v>
      </c>
      <c r="H2292">
        <v>1447505</v>
      </c>
      <c r="I2292">
        <v>23.56</v>
      </c>
    </row>
    <row r="2293" spans="2:9" x14ac:dyDescent="0.25">
      <c r="B2293">
        <v>1536258</v>
      </c>
      <c r="C2293">
        <v>5.74</v>
      </c>
      <c r="D2293">
        <v>1531478</v>
      </c>
      <c r="E2293">
        <v>34.380000000000003</v>
      </c>
      <c r="F2293">
        <v>1448005</v>
      </c>
      <c r="G2293">
        <v>4.28</v>
      </c>
      <c r="H2293">
        <v>1448005</v>
      </c>
      <c r="I2293">
        <v>47.12</v>
      </c>
    </row>
    <row r="2294" spans="2:9" x14ac:dyDescent="0.25">
      <c r="B2294">
        <v>1536393</v>
      </c>
      <c r="C2294">
        <v>6.18</v>
      </c>
      <c r="D2294">
        <v>1531771</v>
      </c>
      <c r="E2294">
        <v>36.020000000000003</v>
      </c>
      <c r="F2294">
        <v>1448505</v>
      </c>
      <c r="G2294">
        <v>6.43</v>
      </c>
      <c r="H2294">
        <v>1448505</v>
      </c>
      <c r="I2294">
        <v>23.56</v>
      </c>
    </row>
    <row r="2295" spans="2:9" x14ac:dyDescent="0.25">
      <c r="B2295">
        <v>1536593</v>
      </c>
      <c r="C2295">
        <v>6.45</v>
      </c>
      <c r="D2295">
        <v>1531813</v>
      </c>
      <c r="E2295">
        <v>37.01</v>
      </c>
      <c r="F2295">
        <v>1449005</v>
      </c>
      <c r="G2295">
        <v>6.43</v>
      </c>
      <c r="H2295">
        <v>1449005</v>
      </c>
      <c r="I2295">
        <v>35.340000000000003</v>
      </c>
    </row>
    <row r="2296" spans="2:9" x14ac:dyDescent="0.25">
      <c r="B2296">
        <v>1536715</v>
      </c>
      <c r="C2296">
        <v>6.54</v>
      </c>
      <c r="D2296">
        <v>1532097</v>
      </c>
      <c r="E2296">
        <v>35.71</v>
      </c>
      <c r="F2296">
        <v>1449505</v>
      </c>
      <c r="G2296">
        <v>6.43</v>
      </c>
      <c r="H2296">
        <v>1449505</v>
      </c>
      <c r="I2296">
        <v>35.340000000000003</v>
      </c>
    </row>
    <row r="2297" spans="2:9" x14ac:dyDescent="0.25">
      <c r="B2297">
        <v>1536887</v>
      </c>
      <c r="C2297">
        <v>6.97</v>
      </c>
      <c r="D2297">
        <v>1532126</v>
      </c>
      <c r="E2297">
        <v>36.89</v>
      </c>
      <c r="F2297">
        <v>1450005</v>
      </c>
      <c r="G2297">
        <v>4.28</v>
      </c>
      <c r="H2297">
        <v>1450005</v>
      </c>
      <c r="I2297">
        <v>23.56</v>
      </c>
    </row>
    <row r="2298" spans="2:9" x14ac:dyDescent="0.25">
      <c r="B2298">
        <v>1537106</v>
      </c>
      <c r="C2298">
        <v>6.38</v>
      </c>
      <c r="D2298">
        <v>1532405</v>
      </c>
      <c r="E2298">
        <v>37.94</v>
      </c>
      <c r="F2298">
        <v>1450505</v>
      </c>
      <c r="G2298">
        <v>4.28</v>
      </c>
      <c r="H2298">
        <v>1450505</v>
      </c>
      <c r="I2298">
        <v>35.340000000000003</v>
      </c>
    </row>
    <row r="2299" spans="2:9" x14ac:dyDescent="0.25">
      <c r="B2299">
        <v>1537219</v>
      </c>
      <c r="C2299">
        <v>5.98</v>
      </c>
      <c r="D2299">
        <v>1532438</v>
      </c>
      <c r="E2299">
        <v>38</v>
      </c>
      <c r="F2299">
        <v>1451005</v>
      </c>
      <c r="G2299">
        <v>6.43</v>
      </c>
      <c r="H2299">
        <v>1451005</v>
      </c>
      <c r="I2299">
        <v>35.340000000000003</v>
      </c>
    </row>
    <row r="2300" spans="2:9" x14ac:dyDescent="0.25">
      <c r="B2300">
        <v>1537473</v>
      </c>
      <c r="C2300">
        <v>6.15</v>
      </c>
      <c r="D2300">
        <v>1532740</v>
      </c>
      <c r="E2300">
        <v>36.520000000000003</v>
      </c>
      <c r="F2300">
        <v>1451505</v>
      </c>
      <c r="G2300">
        <v>6.43</v>
      </c>
      <c r="H2300">
        <v>1451505</v>
      </c>
      <c r="I2300">
        <v>35.340000000000003</v>
      </c>
    </row>
    <row r="2301" spans="2:9" x14ac:dyDescent="0.25">
      <c r="B2301">
        <v>1537524</v>
      </c>
      <c r="C2301">
        <v>6.42</v>
      </c>
      <c r="D2301">
        <v>1532792</v>
      </c>
      <c r="E2301">
        <v>34.32</v>
      </c>
      <c r="F2301">
        <v>1452005</v>
      </c>
      <c r="G2301">
        <v>6.43</v>
      </c>
      <c r="H2301">
        <v>1452005</v>
      </c>
      <c r="I2301">
        <v>35.340000000000003</v>
      </c>
    </row>
    <row r="2302" spans="2:9" x14ac:dyDescent="0.25">
      <c r="B2302">
        <v>1537800</v>
      </c>
      <c r="C2302">
        <v>6.78</v>
      </c>
      <c r="D2302">
        <v>1533085</v>
      </c>
      <c r="E2302">
        <v>33.76</v>
      </c>
      <c r="F2302">
        <v>1452505</v>
      </c>
      <c r="G2302">
        <v>4.28</v>
      </c>
      <c r="H2302">
        <v>1452505</v>
      </c>
      <c r="I2302">
        <v>35.340000000000003</v>
      </c>
    </row>
    <row r="2303" spans="2:9" x14ac:dyDescent="0.25">
      <c r="B2303">
        <v>1537858</v>
      </c>
      <c r="C2303">
        <v>6.49</v>
      </c>
      <c r="D2303">
        <v>1533144</v>
      </c>
      <c r="E2303">
        <v>33.81</v>
      </c>
      <c r="F2303">
        <v>1453005</v>
      </c>
      <c r="G2303">
        <v>6.43</v>
      </c>
      <c r="H2303">
        <v>1453005</v>
      </c>
      <c r="I2303">
        <v>23.56</v>
      </c>
    </row>
    <row r="2304" spans="2:9" x14ac:dyDescent="0.25">
      <c r="B2304">
        <v>1538140</v>
      </c>
      <c r="C2304">
        <v>6.37</v>
      </c>
      <c r="D2304">
        <v>1533411</v>
      </c>
      <c r="E2304">
        <v>34.799999999999997</v>
      </c>
      <c r="F2304">
        <v>1453505</v>
      </c>
      <c r="G2304">
        <v>6.43</v>
      </c>
      <c r="H2304">
        <v>1453505</v>
      </c>
      <c r="I2304">
        <v>47.12</v>
      </c>
    </row>
    <row r="2305" spans="2:9" x14ac:dyDescent="0.25">
      <c r="B2305">
        <v>1538165</v>
      </c>
      <c r="C2305">
        <v>6.64</v>
      </c>
      <c r="D2305">
        <v>1533457</v>
      </c>
      <c r="E2305">
        <v>36.83</v>
      </c>
      <c r="F2305">
        <v>1454005</v>
      </c>
      <c r="G2305">
        <v>4.28</v>
      </c>
      <c r="H2305">
        <v>1454005</v>
      </c>
      <c r="I2305">
        <v>23.56</v>
      </c>
    </row>
    <row r="2306" spans="2:9" x14ac:dyDescent="0.25">
      <c r="B2306">
        <v>1538496</v>
      </c>
      <c r="C2306">
        <v>6.39</v>
      </c>
      <c r="D2306">
        <v>1533727</v>
      </c>
      <c r="E2306">
        <v>37.4</v>
      </c>
      <c r="F2306">
        <v>1454505</v>
      </c>
      <c r="G2306">
        <v>6.43</v>
      </c>
      <c r="H2306">
        <v>1454505</v>
      </c>
      <c r="I2306">
        <v>35.340000000000003</v>
      </c>
    </row>
    <row r="2307" spans="2:9" x14ac:dyDescent="0.25">
      <c r="B2307">
        <v>1538535</v>
      </c>
      <c r="C2307">
        <v>5.95</v>
      </c>
      <c r="D2307">
        <v>1533789</v>
      </c>
      <c r="E2307">
        <v>36.380000000000003</v>
      </c>
      <c r="F2307">
        <v>1455005</v>
      </c>
      <c r="G2307">
        <v>6.43</v>
      </c>
      <c r="H2307">
        <v>1455005</v>
      </c>
      <c r="I2307">
        <v>35.340000000000003</v>
      </c>
    </row>
    <row r="2308" spans="2:9" x14ac:dyDescent="0.25">
      <c r="B2308">
        <v>1538808</v>
      </c>
      <c r="C2308">
        <v>6.15</v>
      </c>
      <c r="D2308">
        <v>1534059</v>
      </c>
      <c r="E2308">
        <v>35.54</v>
      </c>
      <c r="F2308">
        <v>1455505</v>
      </c>
      <c r="G2308">
        <v>4.28</v>
      </c>
      <c r="H2308">
        <v>1455505</v>
      </c>
      <c r="I2308">
        <v>23.56</v>
      </c>
    </row>
    <row r="2309" spans="2:9" x14ac:dyDescent="0.25">
      <c r="B2309">
        <v>1538915</v>
      </c>
      <c r="C2309">
        <v>6.26</v>
      </c>
      <c r="D2309">
        <v>1534145</v>
      </c>
      <c r="E2309">
        <v>34.39</v>
      </c>
      <c r="F2309">
        <v>1456005</v>
      </c>
      <c r="G2309">
        <v>6.43</v>
      </c>
      <c r="H2309">
        <v>1456005</v>
      </c>
      <c r="I2309">
        <v>47.12</v>
      </c>
    </row>
    <row r="2310" spans="2:9" x14ac:dyDescent="0.25">
      <c r="B2310">
        <v>1539141</v>
      </c>
      <c r="C2310">
        <v>6.04</v>
      </c>
      <c r="D2310">
        <v>1534373</v>
      </c>
      <c r="E2310">
        <v>35.29</v>
      </c>
      <c r="F2310">
        <v>1456505</v>
      </c>
      <c r="G2310">
        <v>4.28</v>
      </c>
      <c r="H2310">
        <v>1456505</v>
      </c>
      <c r="I2310">
        <v>23.56</v>
      </c>
    </row>
    <row r="2311" spans="2:9" x14ac:dyDescent="0.25">
      <c r="B2311">
        <v>1539234</v>
      </c>
      <c r="C2311">
        <v>6.56</v>
      </c>
      <c r="D2311">
        <v>1534489</v>
      </c>
      <c r="E2311">
        <v>35.770000000000003</v>
      </c>
      <c r="F2311">
        <v>1457005</v>
      </c>
      <c r="G2311">
        <v>8.57</v>
      </c>
      <c r="H2311">
        <v>1457005</v>
      </c>
      <c r="I2311">
        <v>35.340000000000003</v>
      </c>
    </row>
    <row r="2312" spans="2:9" x14ac:dyDescent="0.25">
      <c r="B2312">
        <v>1539468</v>
      </c>
      <c r="C2312">
        <v>6.62</v>
      </c>
      <c r="D2312">
        <v>1534697</v>
      </c>
      <c r="E2312">
        <v>35.31</v>
      </c>
      <c r="F2312">
        <v>1457505</v>
      </c>
      <c r="G2312">
        <v>4.28</v>
      </c>
      <c r="H2312">
        <v>1457505</v>
      </c>
      <c r="I2312">
        <v>35.340000000000003</v>
      </c>
    </row>
    <row r="2313" spans="2:9" x14ac:dyDescent="0.25">
      <c r="B2313">
        <v>1539529</v>
      </c>
      <c r="C2313">
        <v>6.92</v>
      </c>
      <c r="D2313">
        <v>1534800</v>
      </c>
      <c r="E2313">
        <v>37.18</v>
      </c>
      <c r="F2313">
        <v>1458005</v>
      </c>
      <c r="G2313">
        <v>4.28</v>
      </c>
      <c r="H2313">
        <v>1458005</v>
      </c>
      <c r="I2313">
        <v>35.340000000000003</v>
      </c>
    </row>
    <row r="2314" spans="2:9" x14ac:dyDescent="0.25">
      <c r="B2314">
        <v>1539800</v>
      </c>
      <c r="C2314">
        <v>6.87</v>
      </c>
      <c r="D2314">
        <v>1534993</v>
      </c>
      <c r="E2314">
        <v>38.770000000000003</v>
      </c>
      <c r="F2314">
        <v>1458505</v>
      </c>
      <c r="G2314">
        <v>8.57</v>
      </c>
      <c r="H2314">
        <v>1458505</v>
      </c>
      <c r="I2314">
        <v>35.340000000000003</v>
      </c>
    </row>
    <row r="2315" spans="2:9" x14ac:dyDescent="0.25">
      <c r="B2315">
        <v>1539928</v>
      </c>
      <c r="C2315">
        <v>5.91</v>
      </c>
      <c r="D2315">
        <v>1535109</v>
      </c>
      <c r="E2315">
        <v>38.96</v>
      </c>
      <c r="F2315">
        <v>1459005</v>
      </c>
      <c r="G2315">
        <v>4.28</v>
      </c>
      <c r="H2315">
        <v>1459005</v>
      </c>
      <c r="I2315">
        <v>23.56</v>
      </c>
    </row>
    <row r="2316" spans="2:9" x14ac:dyDescent="0.25">
      <c r="B2316">
        <v>1540108</v>
      </c>
      <c r="C2316">
        <v>6.16</v>
      </c>
      <c r="D2316">
        <v>1535323</v>
      </c>
      <c r="E2316">
        <v>37.03</v>
      </c>
      <c r="F2316">
        <v>1459505</v>
      </c>
      <c r="G2316">
        <v>6.43</v>
      </c>
      <c r="H2316">
        <v>1459505</v>
      </c>
      <c r="I2316">
        <v>35.340000000000003</v>
      </c>
    </row>
    <row r="2317" spans="2:9" x14ac:dyDescent="0.25">
      <c r="B2317">
        <v>1540352</v>
      </c>
      <c r="C2317">
        <v>6</v>
      </c>
      <c r="D2317">
        <v>1535466</v>
      </c>
      <c r="E2317">
        <v>34.4</v>
      </c>
      <c r="F2317">
        <v>1460005</v>
      </c>
      <c r="G2317">
        <v>4.28</v>
      </c>
      <c r="H2317">
        <v>1460005</v>
      </c>
      <c r="I2317">
        <v>35.340000000000003</v>
      </c>
    </row>
    <row r="2318" spans="2:9" x14ac:dyDescent="0.25">
      <c r="B2318">
        <v>1540443</v>
      </c>
      <c r="C2318">
        <v>5.73</v>
      </c>
      <c r="D2318">
        <v>1535627</v>
      </c>
      <c r="E2318">
        <v>35.880000000000003</v>
      </c>
      <c r="F2318">
        <v>1460505</v>
      </c>
      <c r="G2318">
        <v>8.57</v>
      </c>
      <c r="H2318">
        <v>1460505</v>
      </c>
      <c r="I2318">
        <v>23.56</v>
      </c>
    </row>
    <row r="2319" spans="2:9" x14ac:dyDescent="0.25">
      <c r="B2319">
        <v>1540662</v>
      </c>
      <c r="C2319">
        <v>6.66</v>
      </c>
      <c r="D2319">
        <v>1535827</v>
      </c>
      <c r="E2319">
        <v>35.74</v>
      </c>
      <c r="F2319">
        <v>1461005</v>
      </c>
      <c r="G2319">
        <v>4.28</v>
      </c>
      <c r="H2319">
        <v>1461005</v>
      </c>
      <c r="I2319">
        <v>47.12</v>
      </c>
    </row>
    <row r="2320" spans="2:9" x14ac:dyDescent="0.25">
      <c r="B2320">
        <v>1540748</v>
      </c>
      <c r="C2320">
        <v>6.95</v>
      </c>
      <c r="D2320">
        <v>1535951</v>
      </c>
      <c r="E2320">
        <v>34.54</v>
      </c>
      <c r="F2320">
        <v>1461505</v>
      </c>
      <c r="G2320">
        <v>4.28</v>
      </c>
      <c r="H2320">
        <v>1461505</v>
      </c>
      <c r="I2320">
        <v>35.340000000000003</v>
      </c>
    </row>
    <row r="2321" spans="2:9" x14ac:dyDescent="0.25">
      <c r="B2321">
        <v>1540903</v>
      </c>
      <c r="C2321">
        <v>7.96</v>
      </c>
      <c r="D2321">
        <v>1536140</v>
      </c>
      <c r="E2321">
        <v>37</v>
      </c>
      <c r="F2321">
        <v>1462005</v>
      </c>
      <c r="G2321">
        <v>8.57</v>
      </c>
      <c r="H2321">
        <v>1462005</v>
      </c>
      <c r="I2321">
        <v>23.56</v>
      </c>
    </row>
    <row r="2322" spans="2:9" x14ac:dyDescent="0.25">
      <c r="B2322">
        <v>1541078</v>
      </c>
      <c r="C2322">
        <v>7.71</v>
      </c>
      <c r="D2322">
        <v>1536286</v>
      </c>
      <c r="E2322">
        <v>36.46</v>
      </c>
      <c r="F2322">
        <v>1462505</v>
      </c>
      <c r="G2322">
        <v>4.28</v>
      </c>
      <c r="H2322">
        <v>1462505</v>
      </c>
      <c r="I2322">
        <v>35.340000000000003</v>
      </c>
    </row>
    <row r="2323" spans="2:9" x14ac:dyDescent="0.25">
      <c r="B2323">
        <v>1541306</v>
      </c>
      <c r="C2323">
        <v>5.91</v>
      </c>
      <c r="D2323">
        <v>1536471</v>
      </c>
      <c r="E2323">
        <v>35.380000000000003</v>
      </c>
      <c r="F2323">
        <v>1463005</v>
      </c>
      <c r="G2323">
        <v>6.43</v>
      </c>
      <c r="H2323">
        <v>1463005</v>
      </c>
      <c r="I2323">
        <v>35.340000000000003</v>
      </c>
    </row>
    <row r="2324" spans="2:9" x14ac:dyDescent="0.25">
      <c r="B2324">
        <v>1541395</v>
      </c>
      <c r="C2324">
        <v>6.05</v>
      </c>
      <c r="D2324">
        <v>1536618</v>
      </c>
      <c r="E2324">
        <v>35.479999999999997</v>
      </c>
      <c r="F2324">
        <v>1463505</v>
      </c>
      <c r="G2324">
        <v>4.28</v>
      </c>
      <c r="H2324">
        <v>1463505</v>
      </c>
      <c r="I2324">
        <v>35.340000000000003</v>
      </c>
    </row>
    <row r="2325" spans="2:9" x14ac:dyDescent="0.25">
      <c r="B2325">
        <v>1541691</v>
      </c>
      <c r="C2325">
        <v>6.17</v>
      </c>
      <c r="D2325">
        <v>1536831</v>
      </c>
      <c r="E2325">
        <v>34.1</v>
      </c>
      <c r="F2325">
        <v>1464005</v>
      </c>
      <c r="G2325">
        <v>8.57</v>
      </c>
      <c r="H2325">
        <v>1464005</v>
      </c>
      <c r="I2325">
        <v>35.340000000000003</v>
      </c>
    </row>
    <row r="2326" spans="2:9" x14ac:dyDescent="0.25">
      <c r="B2326">
        <v>1541727</v>
      </c>
      <c r="C2326">
        <v>6.01</v>
      </c>
      <c r="D2326">
        <v>1536963</v>
      </c>
      <c r="E2326">
        <v>33.49</v>
      </c>
      <c r="F2326">
        <v>1464505</v>
      </c>
      <c r="G2326">
        <v>4.28</v>
      </c>
      <c r="H2326">
        <v>1464505</v>
      </c>
      <c r="I2326">
        <v>35.340000000000003</v>
      </c>
    </row>
    <row r="2327" spans="2:9" x14ac:dyDescent="0.25">
      <c r="B2327">
        <v>1542016</v>
      </c>
      <c r="C2327">
        <v>6.52</v>
      </c>
      <c r="D2327">
        <v>1537190</v>
      </c>
      <c r="E2327">
        <v>33.58</v>
      </c>
      <c r="F2327">
        <v>1465005</v>
      </c>
      <c r="G2327">
        <v>4.28</v>
      </c>
      <c r="H2327">
        <v>1465005</v>
      </c>
      <c r="I2327">
        <v>35.340000000000003</v>
      </c>
    </row>
    <row r="2328" spans="2:9" x14ac:dyDescent="0.25">
      <c r="B2328">
        <v>1542052</v>
      </c>
      <c r="C2328">
        <v>6.59</v>
      </c>
      <c r="D2328">
        <v>1537286</v>
      </c>
      <c r="E2328">
        <v>34.69</v>
      </c>
      <c r="F2328">
        <v>1465505</v>
      </c>
      <c r="G2328">
        <v>8.57</v>
      </c>
      <c r="H2328">
        <v>1465505</v>
      </c>
      <c r="I2328">
        <v>23.56</v>
      </c>
    </row>
    <row r="2329" spans="2:9" x14ac:dyDescent="0.25">
      <c r="B2329">
        <v>1542365</v>
      </c>
      <c r="C2329">
        <v>6.36</v>
      </c>
      <c r="D2329">
        <v>1537498</v>
      </c>
      <c r="E2329">
        <v>37.36</v>
      </c>
      <c r="F2329">
        <v>1466005</v>
      </c>
      <c r="G2329">
        <v>4.28</v>
      </c>
      <c r="H2329">
        <v>1466005</v>
      </c>
      <c r="I2329">
        <v>47.12</v>
      </c>
    </row>
    <row r="2330" spans="2:9" x14ac:dyDescent="0.25">
      <c r="B2330">
        <v>1542385</v>
      </c>
      <c r="C2330">
        <v>6.29</v>
      </c>
      <c r="D2330">
        <v>1537553</v>
      </c>
      <c r="E2330">
        <v>41.27</v>
      </c>
      <c r="F2330">
        <v>1466505</v>
      </c>
      <c r="G2330">
        <v>6.43</v>
      </c>
      <c r="H2330">
        <v>1466505</v>
      </c>
      <c r="I2330">
        <v>23.56</v>
      </c>
    </row>
    <row r="2331" spans="2:9" x14ac:dyDescent="0.25">
      <c r="B2331">
        <v>1542710</v>
      </c>
      <c r="C2331">
        <v>6.37</v>
      </c>
      <c r="D2331">
        <v>1537799</v>
      </c>
      <c r="E2331">
        <v>41.71</v>
      </c>
      <c r="F2331">
        <v>1467005</v>
      </c>
      <c r="G2331">
        <v>6.43</v>
      </c>
      <c r="H2331">
        <v>1467005</v>
      </c>
      <c r="I2331">
        <v>35.340000000000003</v>
      </c>
    </row>
    <row r="2332" spans="2:9" x14ac:dyDescent="0.25">
      <c r="B2332">
        <v>1542769</v>
      </c>
      <c r="C2332">
        <v>5.96</v>
      </c>
      <c r="D2332">
        <v>1537882</v>
      </c>
      <c r="E2332">
        <v>37.42</v>
      </c>
      <c r="F2332">
        <v>1467505</v>
      </c>
      <c r="G2332">
        <v>4.28</v>
      </c>
      <c r="H2332">
        <v>1467505</v>
      </c>
      <c r="I2332">
        <v>35.340000000000003</v>
      </c>
    </row>
    <row r="2333" spans="2:9" x14ac:dyDescent="0.25">
      <c r="B2333">
        <v>1543043</v>
      </c>
      <c r="C2333">
        <v>5.87</v>
      </c>
      <c r="D2333">
        <v>1538164</v>
      </c>
      <c r="E2333">
        <v>33.99</v>
      </c>
      <c r="F2333">
        <v>1468005</v>
      </c>
      <c r="G2333">
        <v>6.43</v>
      </c>
      <c r="H2333">
        <v>1468005</v>
      </c>
      <c r="I2333">
        <v>23.56</v>
      </c>
    </row>
    <row r="2334" spans="2:9" x14ac:dyDescent="0.25">
      <c r="B2334">
        <v>1543094</v>
      </c>
      <c r="C2334">
        <v>6.51</v>
      </c>
      <c r="D2334">
        <v>1538204</v>
      </c>
      <c r="E2334">
        <v>34.49</v>
      </c>
      <c r="F2334">
        <v>1468505</v>
      </c>
      <c r="G2334">
        <v>4.28</v>
      </c>
      <c r="H2334">
        <v>1468505</v>
      </c>
      <c r="I2334">
        <v>47.12</v>
      </c>
    </row>
    <row r="2335" spans="2:9" x14ac:dyDescent="0.25">
      <c r="B2335">
        <v>1543335</v>
      </c>
      <c r="C2335">
        <v>6.96</v>
      </c>
      <c r="D2335">
        <v>1538509</v>
      </c>
      <c r="E2335">
        <v>35.47</v>
      </c>
      <c r="F2335">
        <v>1469005</v>
      </c>
      <c r="G2335">
        <v>8.57</v>
      </c>
      <c r="H2335">
        <v>1469005</v>
      </c>
      <c r="I2335">
        <v>23.56</v>
      </c>
    </row>
    <row r="2336" spans="2:9" x14ac:dyDescent="0.25">
      <c r="B2336">
        <v>1543414</v>
      </c>
      <c r="C2336">
        <v>7.03</v>
      </c>
      <c r="D2336">
        <v>1538528</v>
      </c>
      <c r="E2336">
        <v>35.299999999999997</v>
      </c>
      <c r="F2336">
        <v>1469505</v>
      </c>
      <c r="G2336">
        <v>4.28</v>
      </c>
      <c r="H2336">
        <v>1469505</v>
      </c>
      <c r="I2336">
        <v>47.12</v>
      </c>
    </row>
    <row r="2337" spans="2:9" x14ac:dyDescent="0.25">
      <c r="B2337">
        <v>1543666</v>
      </c>
      <c r="C2337">
        <v>6.6</v>
      </c>
      <c r="D2337">
        <v>1538815</v>
      </c>
      <c r="E2337">
        <v>37.369999999999997</v>
      </c>
      <c r="F2337">
        <v>1470005</v>
      </c>
      <c r="G2337">
        <v>4.28</v>
      </c>
      <c r="H2337">
        <v>1470005</v>
      </c>
      <c r="I2337">
        <v>23.56</v>
      </c>
    </row>
    <row r="2338" spans="2:9" x14ac:dyDescent="0.25">
      <c r="B2338">
        <v>1543728</v>
      </c>
      <c r="C2338">
        <v>6.66</v>
      </c>
      <c r="D2338">
        <v>1538832</v>
      </c>
      <c r="E2338">
        <v>38.56</v>
      </c>
      <c r="F2338">
        <v>1470505</v>
      </c>
      <c r="G2338">
        <v>6.43</v>
      </c>
      <c r="H2338">
        <v>1470505</v>
      </c>
      <c r="I2338">
        <v>47.12</v>
      </c>
    </row>
    <row r="2339" spans="2:9" x14ac:dyDescent="0.25">
      <c r="B2339">
        <v>1543973</v>
      </c>
      <c r="C2339">
        <v>6.89</v>
      </c>
      <c r="D2339">
        <v>1539133</v>
      </c>
      <c r="E2339">
        <v>37.96</v>
      </c>
      <c r="F2339">
        <v>1471005</v>
      </c>
      <c r="G2339">
        <v>6.43</v>
      </c>
      <c r="H2339">
        <v>1471005</v>
      </c>
      <c r="I2339">
        <v>23.56</v>
      </c>
    </row>
    <row r="2340" spans="2:9" x14ac:dyDescent="0.25">
      <c r="B2340">
        <v>1544125</v>
      </c>
      <c r="C2340">
        <v>6.17</v>
      </c>
      <c r="D2340">
        <v>1539163</v>
      </c>
      <c r="E2340">
        <v>36.380000000000003</v>
      </c>
      <c r="F2340">
        <v>1471505</v>
      </c>
      <c r="G2340">
        <v>4.28</v>
      </c>
      <c r="H2340">
        <v>1471505</v>
      </c>
      <c r="I2340">
        <v>23.56</v>
      </c>
    </row>
    <row r="2341" spans="2:9" x14ac:dyDescent="0.25">
      <c r="B2341">
        <v>1544307</v>
      </c>
      <c r="C2341">
        <v>5.9</v>
      </c>
      <c r="D2341">
        <v>1539492</v>
      </c>
      <c r="E2341">
        <v>36.49</v>
      </c>
      <c r="F2341">
        <v>1472005</v>
      </c>
      <c r="G2341">
        <v>6.43</v>
      </c>
      <c r="H2341">
        <v>1472005</v>
      </c>
      <c r="I2341">
        <v>47.12</v>
      </c>
    </row>
    <row r="2342" spans="2:9" x14ac:dyDescent="0.25">
      <c r="B2342">
        <v>1544493</v>
      </c>
      <c r="C2342">
        <v>6.12</v>
      </c>
      <c r="D2342">
        <v>1539504</v>
      </c>
      <c r="E2342">
        <v>33.78</v>
      </c>
      <c r="F2342">
        <v>1472505</v>
      </c>
      <c r="G2342">
        <v>4.28</v>
      </c>
      <c r="H2342">
        <v>1472505</v>
      </c>
      <c r="I2342">
        <v>23.56</v>
      </c>
    </row>
    <row r="2343" spans="2:9" x14ac:dyDescent="0.25">
      <c r="B2343">
        <v>1544620</v>
      </c>
      <c r="C2343">
        <v>6.34</v>
      </c>
      <c r="D2343">
        <v>1539818</v>
      </c>
      <c r="E2343">
        <v>33.950000000000003</v>
      </c>
      <c r="F2343">
        <v>1473005</v>
      </c>
      <c r="G2343">
        <v>6.43</v>
      </c>
      <c r="H2343">
        <v>1473005</v>
      </c>
      <c r="I2343">
        <v>47.12</v>
      </c>
    </row>
    <row r="2344" spans="2:9" x14ac:dyDescent="0.25">
      <c r="B2344">
        <v>1544821</v>
      </c>
      <c r="C2344">
        <v>6.69</v>
      </c>
      <c r="D2344">
        <v>1539860</v>
      </c>
      <c r="E2344">
        <v>34.659999999999997</v>
      </c>
      <c r="F2344">
        <v>1473505</v>
      </c>
      <c r="G2344">
        <v>6.43</v>
      </c>
      <c r="H2344">
        <v>1473505</v>
      </c>
      <c r="I2344">
        <v>23.56</v>
      </c>
    </row>
    <row r="2345" spans="2:9" x14ac:dyDescent="0.25">
      <c r="B2345">
        <v>1544953</v>
      </c>
      <c r="C2345">
        <v>6.48</v>
      </c>
      <c r="D2345">
        <v>1540143</v>
      </c>
      <c r="E2345">
        <v>34.72</v>
      </c>
      <c r="F2345">
        <v>1474005</v>
      </c>
      <c r="G2345">
        <v>4.28</v>
      </c>
      <c r="H2345">
        <v>1474005</v>
      </c>
      <c r="I2345">
        <v>47.12</v>
      </c>
    </row>
    <row r="2346" spans="2:9" x14ac:dyDescent="0.25">
      <c r="B2346">
        <v>1545127</v>
      </c>
      <c r="C2346">
        <v>6.7</v>
      </c>
      <c r="D2346">
        <v>1540160</v>
      </c>
      <c r="E2346">
        <v>37.76</v>
      </c>
      <c r="F2346">
        <v>1474505</v>
      </c>
      <c r="G2346">
        <v>6.43</v>
      </c>
      <c r="H2346">
        <v>1474505</v>
      </c>
      <c r="I2346">
        <v>23.56</v>
      </c>
    </row>
    <row r="2347" spans="2:9" x14ac:dyDescent="0.25">
      <c r="B2347">
        <v>1545272</v>
      </c>
      <c r="C2347">
        <v>6.86</v>
      </c>
      <c r="D2347">
        <v>1540437</v>
      </c>
      <c r="E2347">
        <v>39.39</v>
      </c>
      <c r="F2347">
        <v>1475005</v>
      </c>
      <c r="G2347">
        <v>6.43</v>
      </c>
      <c r="H2347">
        <v>1475005</v>
      </c>
      <c r="I2347">
        <v>23.56</v>
      </c>
    </row>
    <row r="2348" spans="2:9" x14ac:dyDescent="0.25">
      <c r="B2348">
        <v>1545521</v>
      </c>
      <c r="C2348">
        <v>6.09</v>
      </c>
      <c r="D2348">
        <v>1540474</v>
      </c>
      <c r="E2348">
        <v>39.119999999999997</v>
      </c>
      <c r="F2348">
        <v>1475505</v>
      </c>
      <c r="G2348">
        <v>4.28</v>
      </c>
      <c r="H2348">
        <v>1475505</v>
      </c>
      <c r="I2348">
        <v>47.12</v>
      </c>
    </row>
    <row r="2349" spans="2:9" x14ac:dyDescent="0.25">
      <c r="B2349">
        <v>1545607</v>
      </c>
      <c r="C2349">
        <v>5.92</v>
      </c>
      <c r="D2349">
        <v>1540796</v>
      </c>
      <c r="E2349">
        <v>39.5</v>
      </c>
      <c r="F2349">
        <v>1476005</v>
      </c>
      <c r="G2349">
        <v>6.43</v>
      </c>
      <c r="H2349">
        <v>1476005</v>
      </c>
      <c r="I2349">
        <v>35.340000000000003</v>
      </c>
    </row>
    <row r="2350" spans="2:9" x14ac:dyDescent="0.25">
      <c r="B2350">
        <v>1545896</v>
      </c>
      <c r="C2350">
        <v>6.06</v>
      </c>
      <c r="D2350">
        <v>1540811</v>
      </c>
      <c r="E2350">
        <v>33.99</v>
      </c>
      <c r="F2350">
        <v>1476505</v>
      </c>
      <c r="G2350">
        <v>4.28</v>
      </c>
      <c r="H2350">
        <v>1476505</v>
      </c>
      <c r="I2350">
        <v>35.340000000000003</v>
      </c>
    </row>
    <row r="2351" spans="2:9" x14ac:dyDescent="0.25">
      <c r="B2351">
        <v>1545900</v>
      </c>
      <c r="C2351">
        <v>6.52</v>
      </c>
      <c r="D2351">
        <v>1541122</v>
      </c>
      <c r="E2351">
        <v>33.82</v>
      </c>
      <c r="F2351">
        <v>1477005</v>
      </c>
      <c r="G2351">
        <v>6.43</v>
      </c>
      <c r="H2351">
        <v>1477005</v>
      </c>
      <c r="I2351">
        <v>23.56</v>
      </c>
    </row>
    <row r="2352" spans="2:9" x14ac:dyDescent="0.25">
      <c r="B2352">
        <v>1546233</v>
      </c>
      <c r="C2352">
        <v>6.83</v>
      </c>
      <c r="D2352">
        <v>1541209</v>
      </c>
      <c r="E2352">
        <v>32.83</v>
      </c>
      <c r="F2352">
        <v>1477505</v>
      </c>
      <c r="G2352">
        <v>6.43</v>
      </c>
      <c r="H2352">
        <v>1477505</v>
      </c>
      <c r="I2352">
        <v>47.12</v>
      </c>
    </row>
    <row r="2353" spans="2:9" x14ac:dyDescent="0.25">
      <c r="B2353">
        <v>1546235</v>
      </c>
      <c r="C2353">
        <v>6.38</v>
      </c>
      <c r="D2353">
        <v>1541425</v>
      </c>
      <c r="E2353">
        <v>34.270000000000003</v>
      </c>
      <c r="F2353">
        <v>1478005</v>
      </c>
      <c r="G2353">
        <v>4.28</v>
      </c>
      <c r="H2353">
        <v>1478005</v>
      </c>
      <c r="I2353">
        <v>23.56</v>
      </c>
    </row>
    <row r="2354" spans="2:9" x14ac:dyDescent="0.25">
      <c r="B2354">
        <v>1546551</v>
      </c>
      <c r="C2354">
        <v>6.56</v>
      </c>
      <c r="D2354">
        <v>1541502</v>
      </c>
      <c r="E2354">
        <v>39.68</v>
      </c>
      <c r="F2354">
        <v>1478505</v>
      </c>
      <c r="G2354">
        <v>6.43</v>
      </c>
      <c r="H2354">
        <v>1478505</v>
      </c>
      <c r="I2354">
        <v>35.340000000000003</v>
      </c>
    </row>
    <row r="2355" spans="2:9" x14ac:dyDescent="0.25">
      <c r="B2355">
        <v>1546563</v>
      </c>
      <c r="C2355">
        <v>6.62</v>
      </c>
      <c r="D2355">
        <v>1541729</v>
      </c>
      <c r="E2355">
        <v>45.45</v>
      </c>
      <c r="F2355">
        <v>1479005</v>
      </c>
      <c r="G2355">
        <v>4.28</v>
      </c>
      <c r="H2355">
        <v>1479005</v>
      </c>
      <c r="I2355">
        <v>35.340000000000003</v>
      </c>
    </row>
    <row r="2356" spans="2:9" x14ac:dyDescent="0.25">
      <c r="B2356">
        <v>1546889</v>
      </c>
      <c r="C2356">
        <v>6.42</v>
      </c>
      <c r="D2356">
        <v>1541757</v>
      </c>
      <c r="E2356">
        <v>43.69</v>
      </c>
      <c r="F2356">
        <v>1479505</v>
      </c>
      <c r="G2356">
        <v>6.43</v>
      </c>
      <c r="H2356">
        <v>1479505</v>
      </c>
      <c r="I2356">
        <v>35.340000000000003</v>
      </c>
    </row>
    <row r="2357" spans="2:9" x14ac:dyDescent="0.25">
      <c r="B2357">
        <v>1546953</v>
      </c>
      <c r="C2357">
        <v>5.92</v>
      </c>
      <c r="D2357">
        <v>1542094</v>
      </c>
      <c r="E2357">
        <v>43.43</v>
      </c>
      <c r="F2357">
        <v>1480005</v>
      </c>
      <c r="G2357">
        <v>6.43</v>
      </c>
      <c r="H2357">
        <v>1480005</v>
      </c>
      <c r="I2357">
        <v>35.340000000000003</v>
      </c>
    </row>
    <row r="2358" spans="2:9" x14ac:dyDescent="0.25">
      <c r="B2358">
        <v>1547145</v>
      </c>
      <c r="C2358">
        <v>6.91</v>
      </c>
      <c r="D2358">
        <v>1542106</v>
      </c>
      <c r="E2358">
        <v>33.06</v>
      </c>
      <c r="F2358">
        <v>1480505</v>
      </c>
      <c r="G2358">
        <v>4.28</v>
      </c>
      <c r="H2358">
        <v>1480505</v>
      </c>
      <c r="I2358">
        <v>35.340000000000003</v>
      </c>
    </row>
    <row r="2359" spans="2:9" x14ac:dyDescent="0.25">
      <c r="B2359">
        <v>1547309</v>
      </c>
      <c r="C2359">
        <v>7.18</v>
      </c>
      <c r="D2359">
        <v>1542424</v>
      </c>
      <c r="E2359">
        <v>33.43</v>
      </c>
      <c r="F2359">
        <v>1481005</v>
      </c>
      <c r="G2359">
        <v>6.43</v>
      </c>
      <c r="H2359">
        <v>1481005</v>
      </c>
      <c r="I2359">
        <v>35.340000000000003</v>
      </c>
    </row>
    <row r="2360" spans="2:9" x14ac:dyDescent="0.25">
      <c r="B2360">
        <v>1547478</v>
      </c>
      <c r="C2360">
        <v>6.22</v>
      </c>
      <c r="D2360">
        <v>1542468</v>
      </c>
      <c r="E2360">
        <v>34.119999999999997</v>
      </c>
      <c r="F2360">
        <v>1481505</v>
      </c>
      <c r="G2360">
        <v>6.43</v>
      </c>
      <c r="H2360">
        <v>1481505</v>
      </c>
      <c r="I2360">
        <v>23.56</v>
      </c>
    </row>
    <row r="2361" spans="2:9" x14ac:dyDescent="0.25">
      <c r="B2361">
        <v>1547649</v>
      </c>
      <c r="C2361">
        <v>6.38</v>
      </c>
      <c r="D2361">
        <v>1542767</v>
      </c>
      <c r="E2361">
        <v>33.5</v>
      </c>
      <c r="F2361">
        <v>1482005</v>
      </c>
      <c r="G2361">
        <v>4.28</v>
      </c>
      <c r="H2361">
        <v>1482005</v>
      </c>
      <c r="I2361">
        <v>47.12</v>
      </c>
    </row>
    <row r="2362" spans="2:9" x14ac:dyDescent="0.25">
      <c r="B2362">
        <v>1547806</v>
      </c>
      <c r="C2362">
        <v>6.42</v>
      </c>
      <c r="D2362">
        <v>1542774</v>
      </c>
      <c r="E2362">
        <v>36.47</v>
      </c>
      <c r="F2362">
        <v>1482505</v>
      </c>
      <c r="G2362">
        <v>6.43</v>
      </c>
      <c r="H2362">
        <v>1482505</v>
      </c>
      <c r="I2362">
        <v>23.56</v>
      </c>
    </row>
    <row r="2363" spans="2:9" x14ac:dyDescent="0.25">
      <c r="B2363">
        <v>1547994</v>
      </c>
      <c r="C2363">
        <v>6.37</v>
      </c>
      <c r="D2363">
        <v>1543100</v>
      </c>
      <c r="E2363">
        <v>36.94</v>
      </c>
      <c r="F2363">
        <v>1483005</v>
      </c>
      <c r="G2363">
        <v>6.43</v>
      </c>
      <c r="H2363">
        <v>1483005</v>
      </c>
      <c r="I2363">
        <v>47.12</v>
      </c>
    </row>
    <row r="2364" spans="2:9" x14ac:dyDescent="0.25">
      <c r="B2364">
        <v>1548144</v>
      </c>
      <c r="C2364">
        <v>6.27</v>
      </c>
      <c r="D2364">
        <v>1543103</v>
      </c>
      <c r="E2364">
        <v>35.65</v>
      </c>
      <c r="F2364">
        <v>1483505</v>
      </c>
      <c r="G2364">
        <v>6.43</v>
      </c>
      <c r="H2364">
        <v>1483505</v>
      </c>
      <c r="I2364">
        <v>23.56</v>
      </c>
    </row>
    <row r="2365" spans="2:9" x14ac:dyDescent="0.25">
      <c r="B2365">
        <v>1548382</v>
      </c>
      <c r="C2365">
        <v>5.93</v>
      </c>
      <c r="D2365">
        <v>1543437</v>
      </c>
      <c r="E2365">
        <v>35.44</v>
      </c>
      <c r="F2365">
        <v>1484005</v>
      </c>
      <c r="G2365">
        <v>4.28</v>
      </c>
      <c r="H2365">
        <v>1484005</v>
      </c>
      <c r="I2365">
        <v>35.340000000000003</v>
      </c>
    </row>
    <row r="2366" spans="2:9" x14ac:dyDescent="0.25">
      <c r="B2366">
        <v>1548478</v>
      </c>
      <c r="C2366">
        <v>5.98</v>
      </c>
      <c r="D2366">
        <v>1543482</v>
      </c>
      <c r="E2366">
        <v>33.06</v>
      </c>
      <c r="F2366">
        <v>1484505</v>
      </c>
      <c r="G2366">
        <v>6.43</v>
      </c>
      <c r="H2366">
        <v>1484505</v>
      </c>
      <c r="I2366">
        <v>35.340000000000003</v>
      </c>
    </row>
    <row r="2367" spans="2:9" x14ac:dyDescent="0.25">
      <c r="B2367">
        <v>1548732</v>
      </c>
      <c r="C2367">
        <v>6.28</v>
      </c>
      <c r="D2367">
        <v>1543763</v>
      </c>
      <c r="E2367">
        <v>33.65</v>
      </c>
      <c r="F2367">
        <v>1485005</v>
      </c>
      <c r="G2367">
        <v>6.43</v>
      </c>
      <c r="H2367">
        <v>1485005</v>
      </c>
      <c r="I2367">
        <v>35.340000000000003</v>
      </c>
    </row>
    <row r="2368" spans="2:9" x14ac:dyDescent="0.25">
      <c r="B2368">
        <v>1548815</v>
      </c>
      <c r="C2368">
        <v>6.25</v>
      </c>
      <c r="D2368">
        <v>1543787</v>
      </c>
      <c r="E2368">
        <v>37.32</v>
      </c>
      <c r="F2368">
        <v>1485505</v>
      </c>
      <c r="G2368">
        <v>6.43</v>
      </c>
      <c r="H2368">
        <v>1485505</v>
      </c>
      <c r="I2368">
        <v>35.340000000000003</v>
      </c>
    </row>
    <row r="2369" spans="2:9" x14ac:dyDescent="0.25">
      <c r="B2369">
        <v>1549073</v>
      </c>
      <c r="C2369">
        <v>6.33</v>
      </c>
      <c r="D2369">
        <v>1544090</v>
      </c>
      <c r="E2369">
        <v>37.57</v>
      </c>
      <c r="F2369">
        <v>1486005</v>
      </c>
      <c r="G2369">
        <v>4.28</v>
      </c>
      <c r="H2369">
        <v>1486005</v>
      </c>
      <c r="I2369">
        <v>35.340000000000003</v>
      </c>
    </row>
    <row r="2370" spans="2:9" x14ac:dyDescent="0.25">
      <c r="B2370">
        <v>1549116</v>
      </c>
      <c r="C2370">
        <v>6.71</v>
      </c>
      <c r="D2370">
        <v>1544383</v>
      </c>
      <c r="E2370">
        <v>38.1</v>
      </c>
      <c r="F2370">
        <v>1486505</v>
      </c>
      <c r="G2370">
        <v>6.43</v>
      </c>
      <c r="H2370">
        <v>1486505</v>
      </c>
      <c r="I2370">
        <v>35.340000000000003</v>
      </c>
    </row>
    <row r="2371" spans="2:9" x14ac:dyDescent="0.25">
      <c r="B2371">
        <v>1549417</v>
      </c>
      <c r="C2371">
        <v>6.68</v>
      </c>
      <c r="D2371">
        <v>1544422</v>
      </c>
      <c r="E2371">
        <v>37.78</v>
      </c>
      <c r="F2371">
        <v>1487005</v>
      </c>
      <c r="G2371">
        <v>6.43</v>
      </c>
      <c r="H2371">
        <v>1487005</v>
      </c>
      <c r="I2371">
        <v>35.340000000000003</v>
      </c>
    </row>
    <row r="2372" spans="2:9" x14ac:dyDescent="0.25">
      <c r="B2372">
        <v>1549455</v>
      </c>
      <c r="C2372">
        <v>6.28</v>
      </c>
      <c r="D2372">
        <v>1544748</v>
      </c>
      <c r="E2372">
        <v>38.1</v>
      </c>
      <c r="F2372">
        <v>1487505</v>
      </c>
      <c r="G2372">
        <v>4.28</v>
      </c>
      <c r="H2372">
        <v>1487505</v>
      </c>
      <c r="I2372">
        <v>23.56</v>
      </c>
    </row>
    <row r="2373" spans="2:9" x14ac:dyDescent="0.25">
      <c r="B2373">
        <v>1549736</v>
      </c>
      <c r="C2373">
        <v>6.92</v>
      </c>
      <c r="D2373">
        <v>1544757</v>
      </c>
      <c r="E2373">
        <v>33.82</v>
      </c>
      <c r="F2373">
        <v>1488005</v>
      </c>
      <c r="G2373">
        <v>8.57</v>
      </c>
      <c r="H2373">
        <v>1488005</v>
      </c>
      <c r="I2373">
        <v>47.12</v>
      </c>
    </row>
    <row r="2374" spans="2:9" x14ac:dyDescent="0.25">
      <c r="B2374">
        <v>1549804</v>
      </c>
      <c r="C2374">
        <v>6.58</v>
      </c>
      <c r="D2374">
        <v>1545074</v>
      </c>
      <c r="E2374">
        <v>33.82</v>
      </c>
      <c r="F2374">
        <v>1488505</v>
      </c>
      <c r="G2374">
        <v>4.28</v>
      </c>
      <c r="H2374">
        <v>1488505</v>
      </c>
      <c r="I2374">
        <v>23.56</v>
      </c>
    </row>
    <row r="2375" spans="2:9" x14ac:dyDescent="0.25">
      <c r="B2375">
        <v>1550074</v>
      </c>
      <c r="C2375">
        <v>5.95</v>
      </c>
      <c r="D2375">
        <v>1545102</v>
      </c>
      <c r="E2375">
        <v>35.14</v>
      </c>
      <c r="F2375">
        <v>1489005</v>
      </c>
      <c r="G2375">
        <v>6.43</v>
      </c>
      <c r="H2375">
        <v>1489005</v>
      </c>
      <c r="I2375">
        <v>47.12</v>
      </c>
    </row>
    <row r="2376" spans="2:9" x14ac:dyDescent="0.25">
      <c r="B2376">
        <v>1550194</v>
      </c>
      <c r="C2376">
        <v>5.92</v>
      </c>
      <c r="D2376">
        <v>1545411</v>
      </c>
      <c r="E2376">
        <v>37.130000000000003</v>
      </c>
      <c r="F2376">
        <v>1489505</v>
      </c>
      <c r="G2376">
        <v>4.28</v>
      </c>
      <c r="H2376">
        <v>1489505</v>
      </c>
      <c r="I2376">
        <v>23.56</v>
      </c>
    </row>
    <row r="2377" spans="2:9" x14ac:dyDescent="0.25">
      <c r="B2377">
        <v>1550370</v>
      </c>
      <c r="C2377">
        <v>6.35</v>
      </c>
      <c r="D2377">
        <v>1545418</v>
      </c>
      <c r="E2377">
        <v>36.24</v>
      </c>
      <c r="F2377">
        <v>1490005</v>
      </c>
      <c r="G2377">
        <v>6.43</v>
      </c>
      <c r="H2377">
        <v>1490005</v>
      </c>
      <c r="I2377">
        <v>47.12</v>
      </c>
    </row>
    <row r="2378" spans="2:9" x14ac:dyDescent="0.25">
      <c r="B2378">
        <v>1550537</v>
      </c>
      <c r="C2378">
        <v>6.74</v>
      </c>
      <c r="D2378">
        <v>1545700</v>
      </c>
      <c r="E2378">
        <v>37.56</v>
      </c>
      <c r="F2378">
        <v>1490505</v>
      </c>
      <c r="G2378">
        <v>6.43</v>
      </c>
      <c r="H2378">
        <v>1490505</v>
      </c>
      <c r="I2378">
        <v>23.56</v>
      </c>
    </row>
    <row r="2379" spans="2:9" x14ac:dyDescent="0.25">
      <c r="B2379">
        <v>1550711</v>
      </c>
      <c r="C2379">
        <v>6.28</v>
      </c>
      <c r="D2379">
        <v>1545750</v>
      </c>
      <c r="E2379">
        <v>38.119999999999997</v>
      </c>
      <c r="F2379">
        <v>1491005</v>
      </c>
      <c r="G2379">
        <v>4.28</v>
      </c>
      <c r="H2379">
        <v>1491005</v>
      </c>
      <c r="I2379">
        <v>47.12</v>
      </c>
    </row>
    <row r="2380" spans="2:9" x14ac:dyDescent="0.25">
      <c r="B2380">
        <v>1550863</v>
      </c>
      <c r="C2380">
        <v>6.44</v>
      </c>
      <c r="D2380">
        <v>1546071</v>
      </c>
      <c r="E2380">
        <v>33.659999999999997</v>
      </c>
      <c r="F2380">
        <v>1491505</v>
      </c>
      <c r="G2380">
        <v>6.43</v>
      </c>
      <c r="H2380">
        <v>1491505</v>
      </c>
      <c r="I2380">
        <v>23.56</v>
      </c>
    </row>
    <row r="2381" spans="2:9" x14ac:dyDescent="0.25">
      <c r="B2381">
        <v>1551009</v>
      </c>
      <c r="C2381">
        <v>6.88</v>
      </c>
      <c r="D2381">
        <v>1546085</v>
      </c>
      <c r="E2381">
        <v>33.56</v>
      </c>
      <c r="F2381">
        <v>1492005</v>
      </c>
      <c r="G2381">
        <v>6.43</v>
      </c>
      <c r="H2381">
        <v>1492005</v>
      </c>
      <c r="I2381">
        <v>47.12</v>
      </c>
    </row>
    <row r="2382" spans="2:9" x14ac:dyDescent="0.25">
      <c r="B2382">
        <v>1551249</v>
      </c>
      <c r="C2382">
        <v>6.37</v>
      </c>
      <c r="D2382">
        <v>1546411</v>
      </c>
      <c r="E2382">
        <v>33.99</v>
      </c>
      <c r="F2382">
        <v>1492505</v>
      </c>
      <c r="G2382">
        <v>6.43</v>
      </c>
      <c r="H2382">
        <v>1492505</v>
      </c>
      <c r="I2382">
        <v>23.56</v>
      </c>
    </row>
    <row r="2383" spans="2:9" x14ac:dyDescent="0.25">
      <c r="B2383">
        <v>1551347</v>
      </c>
      <c r="C2383">
        <v>5.94</v>
      </c>
      <c r="D2383">
        <v>1546424</v>
      </c>
      <c r="E2383">
        <v>34.799999999999997</v>
      </c>
      <c r="F2383">
        <v>1493005</v>
      </c>
      <c r="G2383">
        <v>4.28</v>
      </c>
      <c r="H2383">
        <v>1493005</v>
      </c>
      <c r="I2383">
        <v>35.340000000000003</v>
      </c>
    </row>
    <row r="2384" spans="2:9" x14ac:dyDescent="0.25">
      <c r="B2384">
        <v>1551668</v>
      </c>
      <c r="C2384">
        <v>5.72</v>
      </c>
      <c r="D2384">
        <v>1546738</v>
      </c>
      <c r="E2384">
        <v>34.799999999999997</v>
      </c>
      <c r="F2384">
        <v>1493505</v>
      </c>
      <c r="G2384">
        <v>6.43</v>
      </c>
      <c r="H2384">
        <v>1493505</v>
      </c>
      <c r="I2384">
        <v>35.340000000000003</v>
      </c>
    </row>
    <row r="2385" spans="2:9" x14ac:dyDescent="0.25">
      <c r="B2385">
        <v>1551683</v>
      </c>
      <c r="C2385">
        <v>5.74</v>
      </c>
      <c r="D2385">
        <v>1546741</v>
      </c>
      <c r="E2385">
        <v>36.590000000000003</v>
      </c>
      <c r="F2385">
        <v>1494005</v>
      </c>
      <c r="G2385">
        <v>6.43</v>
      </c>
      <c r="H2385">
        <v>1494005</v>
      </c>
      <c r="I2385">
        <v>35.340000000000003</v>
      </c>
    </row>
    <row r="2386" spans="2:9" x14ac:dyDescent="0.25">
      <c r="B2386">
        <v>1552015</v>
      </c>
      <c r="C2386">
        <v>6.28</v>
      </c>
      <c r="D2386">
        <v>1547053</v>
      </c>
      <c r="E2386">
        <v>36.950000000000003</v>
      </c>
      <c r="F2386">
        <v>1494505</v>
      </c>
      <c r="G2386">
        <v>4.28</v>
      </c>
      <c r="H2386">
        <v>1494505</v>
      </c>
      <c r="I2386">
        <v>35.340000000000003</v>
      </c>
    </row>
    <row r="2387" spans="2:9" x14ac:dyDescent="0.25">
      <c r="B2387">
        <v>1552025</v>
      </c>
      <c r="C2387">
        <v>6.23</v>
      </c>
      <c r="D2387">
        <v>1547071</v>
      </c>
      <c r="E2387">
        <v>36.520000000000003</v>
      </c>
      <c r="F2387">
        <v>1495005</v>
      </c>
      <c r="G2387">
        <v>6.43</v>
      </c>
      <c r="H2387">
        <v>1495005</v>
      </c>
      <c r="I2387">
        <v>35.340000000000003</v>
      </c>
    </row>
    <row r="2388" spans="2:9" x14ac:dyDescent="0.25">
      <c r="B2388">
        <v>1552327</v>
      </c>
      <c r="C2388">
        <v>6.64</v>
      </c>
      <c r="D2388">
        <v>1547397</v>
      </c>
      <c r="E2388">
        <v>36.950000000000003</v>
      </c>
      <c r="F2388">
        <v>1495505</v>
      </c>
      <c r="G2388">
        <v>6.43</v>
      </c>
      <c r="H2388">
        <v>1495505</v>
      </c>
      <c r="I2388">
        <v>35.340000000000003</v>
      </c>
    </row>
    <row r="2389" spans="2:9" x14ac:dyDescent="0.25">
      <c r="B2389">
        <v>1552365</v>
      </c>
      <c r="C2389">
        <v>6.62</v>
      </c>
      <c r="D2389">
        <v>1547420</v>
      </c>
      <c r="E2389">
        <v>34.119999999999997</v>
      </c>
      <c r="F2389">
        <v>1496005</v>
      </c>
      <c r="G2389">
        <v>6.43</v>
      </c>
      <c r="H2389">
        <v>1496005</v>
      </c>
      <c r="I2389">
        <v>35.340000000000003</v>
      </c>
    </row>
    <row r="2390" spans="2:9" x14ac:dyDescent="0.25">
      <c r="B2390">
        <v>1552666</v>
      </c>
      <c r="C2390">
        <v>6.24</v>
      </c>
      <c r="D2390">
        <v>1547722</v>
      </c>
      <c r="E2390">
        <v>34.17</v>
      </c>
      <c r="F2390">
        <v>1496505</v>
      </c>
      <c r="G2390">
        <v>4.28</v>
      </c>
      <c r="H2390">
        <v>1496505</v>
      </c>
      <c r="I2390">
        <v>35.340000000000003</v>
      </c>
    </row>
    <row r="2391" spans="2:9" x14ac:dyDescent="0.25">
      <c r="B2391">
        <v>1552751</v>
      </c>
      <c r="C2391">
        <v>5.94</v>
      </c>
      <c r="D2391">
        <v>1547756</v>
      </c>
      <c r="E2391">
        <v>35.659999999999997</v>
      </c>
      <c r="F2391">
        <v>1497005</v>
      </c>
      <c r="G2391">
        <v>6.43</v>
      </c>
      <c r="H2391">
        <v>1497005</v>
      </c>
      <c r="I2391">
        <v>35.340000000000003</v>
      </c>
    </row>
    <row r="2392" spans="2:9" x14ac:dyDescent="0.25">
      <c r="B2392">
        <v>1552958</v>
      </c>
      <c r="C2392">
        <v>6.44</v>
      </c>
      <c r="D2392">
        <v>1548028</v>
      </c>
      <c r="E2392">
        <v>36.840000000000003</v>
      </c>
      <c r="F2392">
        <v>1497505</v>
      </c>
      <c r="G2392">
        <v>6.43</v>
      </c>
      <c r="H2392">
        <v>1497505</v>
      </c>
      <c r="I2392">
        <v>35.340000000000003</v>
      </c>
    </row>
    <row r="2393" spans="2:9" x14ac:dyDescent="0.25">
      <c r="B2393">
        <v>1553121</v>
      </c>
      <c r="C2393">
        <v>6.57</v>
      </c>
      <c r="D2393">
        <v>1548077</v>
      </c>
      <c r="E2393">
        <v>37.72</v>
      </c>
      <c r="F2393">
        <v>1498005</v>
      </c>
      <c r="G2393">
        <v>4.28</v>
      </c>
      <c r="H2393">
        <v>1498005</v>
      </c>
      <c r="I2393">
        <v>35.340000000000003</v>
      </c>
    </row>
    <row r="2394" spans="2:9" x14ac:dyDescent="0.25">
      <c r="B2394">
        <v>1553300</v>
      </c>
      <c r="C2394">
        <v>6.03</v>
      </c>
      <c r="D2394">
        <v>1548363</v>
      </c>
      <c r="E2394">
        <v>35.99</v>
      </c>
      <c r="F2394">
        <v>1498505</v>
      </c>
      <c r="G2394">
        <v>8.57</v>
      </c>
      <c r="H2394">
        <v>1498505</v>
      </c>
      <c r="I2394">
        <v>35.340000000000003</v>
      </c>
    </row>
    <row r="2395" spans="2:9" x14ac:dyDescent="0.25">
      <c r="B2395">
        <v>1553463</v>
      </c>
      <c r="C2395">
        <v>6.25</v>
      </c>
      <c r="D2395">
        <v>1548404</v>
      </c>
      <c r="E2395">
        <v>35.65</v>
      </c>
      <c r="F2395">
        <v>1499005</v>
      </c>
      <c r="G2395">
        <v>4.28</v>
      </c>
      <c r="H2395">
        <v>1499005</v>
      </c>
      <c r="I2395">
        <v>23.56</v>
      </c>
    </row>
    <row r="2396" spans="2:9" x14ac:dyDescent="0.25">
      <c r="B2396">
        <v>1553629</v>
      </c>
      <c r="C2396">
        <v>6.38</v>
      </c>
      <c r="D2396">
        <v>1548745</v>
      </c>
      <c r="E2396">
        <v>33.53</v>
      </c>
      <c r="F2396">
        <v>1499505</v>
      </c>
      <c r="G2396">
        <v>6.43</v>
      </c>
      <c r="H2396">
        <v>1499505</v>
      </c>
      <c r="I2396">
        <v>47.12</v>
      </c>
    </row>
    <row r="2397" spans="2:9" x14ac:dyDescent="0.25">
      <c r="B2397">
        <v>1553806</v>
      </c>
      <c r="C2397">
        <v>6.38</v>
      </c>
      <c r="D2397">
        <v>1548770</v>
      </c>
      <c r="E2397">
        <v>31.55</v>
      </c>
      <c r="F2397">
        <v>1500005</v>
      </c>
      <c r="G2397">
        <v>4.28</v>
      </c>
      <c r="H2397">
        <v>1500005</v>
      </c>
      <c r="I2397">
        <v>23.56</v>
      </c>
    </row>
    <row r="2398" spans="2:9" x14ac:dyDescent="0.25">
      <c r="B2398">
        <v>1553969</v>
      </c>
      <c r="C2398">
        <v>6.27</v>
      </c>
      <c r="D2398">
        <v>1549072</v>
      </c>
      <c r="E2398">
        <v>34.049999999999997</v>
      </c>
      <c r="F2398">
        <v>1500505</v>
      </c>
      <c r="G2398">
        <v>8.57</v>
      </c>
      <c r="H2398">
        <v>1500505</v>
      </c>
      <c r="I2398">
        <v>47.12</v>
      </c>
    </row>
    <row r="2399" spans="2:9" x14ac:dyDescent="0.25">
      <c r="B2399">
        <v>1554195</v>
      </c>
      <c r="C2399">
        <v>5.9</v>
      </c>
      <c r="D2399">
        <v>1549100</v>
      </c>
      <c r="E2399">
        <v>35.75</v>
      </c>
      <c r="F2399">
        <v>1501005</v>
      </c>
      <c r="G2399">
        <v>4.28</v>
      </c>
      <c r="H2399">
        <v>1501005</v>
      </c>
      <c r="I2399">
        <v>23.56</v>
      </c>
    </row>
    <row r="2400" spans="2:9" x14ac:dyDescent="0.25">
      <c r="B2400">
        <v>1554265</v>
      </c>
      <c r="C2400">
        <v>6.37</v>
      </c>
      <c r="D2400">
        <v>1549377</v>
      </c>
      <c r="E2400">
        <v>37.11</v>
      </c>
      <c r="F2400">
        <v>1501505</v>
      </c>
      <c r="G2400">
        <v>6.43</v>
      </c>
      <c r="H2400">
        <v>1501505</v>
      </c>
      <c r="I2400">
        <v>47.12</v>
      </c>
    </row>
    <row r="2401" spans="2:9" x14ac:dyDescent="0.25">
      <c r="B2401">
        <v>1554579</v>
      </c>
      <c r="C2401">
        <v>6.41</v>
      </c>
      <c r="D2401">
        <v>1549422</v>
      </c>
      <c r="E2401">
        <v>37.659999999999997</v>
      </c>
      <c r="F2401">
        <v>1502005</v>
      </c>
      <c r="G2401">
        <v>6.43</v>
      </c>
      <c r="H2401">
        <v>1502005</v>
      </c>
      <c r="I2401">
        <v>23.56</v>
      </c>
    </row>
    <row r="2402" spans="2:9" x14ac:dyDescent="0.25">
      <c r="B2402">
        <v>1554604</v>
      </c>
      <c r="C2402">
        <v>5.95</v>
      </c>
      <c r="D2402">
        <v>1549710</v>
      </c>
      <c r="E2402">
        <v>36.090000000000003</v>
      </c>
      <c r="F2402">
        <v>1502505</v>
      </c>
      <c r="G2402">
        <v>4.28</v>
      </c>
      <c r="H2402">
        <v>1502505</v>
      </c>
      <c r="I2402">
        <v>47.12</v>
      </c>
    </row>
    <row r="2403" spans="2:9" x14ac:dyDescent="0.25">
      <c r="B2403">
        <v>1554903</v>
      </c>
      <c r="C2403">
        <v>6.38</v>
      </c>
      <c r="D2403">
        <v>1549747</v>
      </c>
      <c r="E2403">
        <v>35.869999999999997</v>
      </c>
      <c r="F2403">
        <v>1503005</v>
      </c>
      <c r="G2403">
        <v>6.43</v>
      </c>
      <c r="H2403">
        <v>1503005</v>
      </c>
      <c r="I2403">
        <v>23.56</v>
      </c>
    </row>
    <row r="2404" spans="2:9" x14ac:dyDescent="0.25">
      <c r="B2404">
        <v>1554923</v>
      </c>
      <c r="C2404">
        <v>6.72</v>
      </c>
      <c r="D2404">
        <v>1550065</v>
      </c>
      <c r="E2404">
        <v>34.67</v>
      </c>
      <c r="F2404">
        <v>1503505</v>
      </c>
      <c r="G2404">
        <v>6.43</v>
      </c>
      <c r="H2404">
        <v>1503505</v>
      </c>
      <c r="I2404">
        <v>35.340000000000003</v>
      </c>
    </row>
    <row r="2405" spans="2:9" x14ac:dyDescent="0.25">
      <c r="B2405">
        <v>1555240</v>
      </c>
      <c r="C2405">
        <v>6.3</v>
      </c>
      <c r="D2405">
        <v>1550111</v>
      </c>
      <c r="E2405">
        <v>32.729999999999997</v>
      </c>
      <c r="F2405">
        <v>1504005</v>
      </c>
      <c r="G2405">
        <v>6.43</v>
      </c>
      <c r="H2405">
        <v>1504005</v>
      </c>
      <c r="I2405">
        <v>35.340000000000003</v>
      </c>
    </row>
    <row r="2406" spans="2:9" x14ac:dyDescent="0.25">
      <c r="B2406">
        <v>1555287</v>
      </c>
      <c r="C2406">
        <v>6.13</v>
      </c>
      <c r="D2406">
        <v>1550391</v>
      </c>
      <c r="E2406">
        <v>34.25</v>
      </c>
      <c r="F2406">
        <v>1504505</v>
      </c>
      <c r="G2406">
        <v>4.28</v>
      </c>
      <c r="H2406">
        <v>1504505</v>
      </c>
      <c r="I2406">
        <v>35.340000000000003</v>
      </c>
    </row>
    <row r="2407" spans="2:9" x14ac:dyDescent="0.25">
      <c r="B2407">
        <v>1555580</v>
      </c>
      <c r="C2407">
        <v>6.09</v>
      </c>
      <c r="D2407">
        <v>1550479</v>
      </c>
      <c r="E2407">
        <v>34.03</v>
      </c>
      <c r="F2407">
        <v>1505005</v>
      </c>
      <c r="G2407">
        <v>8.57</v>
      </c>
      <c r="H2407">
        <v>1505005</v>
      </c>
      <c r="I2407">
        <v>35.340000000000003</v>
      </c>
    </row>
    <row r="2408" spans="2:9" x14ac:dyDescent="0.25">
      <c r="B2408">
        <v>1555676</v>
      </c>
      <c r="C2408">
        <v>5.9</v>
      </c>
      <c r="D2408">
        <v>1550707</v>
      </c>
      <c r="E2408">
        <v>34.6</v>
      </c>
      <c r="F2408">
        <v>1505505</v>
      </c>
      <c r="G2408">
        <v>4.28</v>
      </c>
      <c r="H2408">
        <v>1505505</v>
      </c>
      <c r="I2408">
        <v>35.340000000000003</v>
      </c>
    </row>
    <row r="2409" spans="2:9" x14ac:dyDescent="0.25">
      <c r="B2409">
        <v>1555921</v>
      </c>
      <c r="C2409">
        <v>5.9</v>
      </c>
      <c r="D2409">
        <v>1550803</v>
      </c>
      <c r="E2409">
        <v>36.82</v>
      </c>
      <c r="F2409">
        <v>1506005</v>
      </c>
      <c r="G2409">
        <v>6.43</v>
      </c>
      <c r="H2409">
        <v>1506005</v>
      </c>
      <c r="I2409">
        <v>35.340000000000003</v>
      </c>
    </row>
    <row r="2410" spans="2:9" x14ac:dyDescent="0.25">
      <c r="B2410">
        <v>1556051</v>
      </c>
      <c r="C2410">
        <v>6</v>
      </c>
      <c r="D2410">
        <v>1551040</v>
      </c>
      <c r="E2410">
        <v>35.92</v>
      </c>
      <c r="F2410">
        <v>1506505</v>
      </c>
      <c r="G2410">
        <v>4.28</v>
      </c>
      <c r="H2410">
        <v>1506505</v>
      </c>
      <c r="I2410">
        <v>35.340000000000003</v>
      </c>
    </row>
    <row r="2411" spans="2:9" x14ac:dyDescent="0.25">
      <c r="B2411">
        <v>1556212</v>
      </c>
      <c r="C2411">
        <v>6.54</v>
      </c>
      <c r="D2411">
        <v>1551109</v>
      </c>
      <c r="E2411">
        <v>36.99</v>
      </c>
      <c r="F2411">
        <v>1507005</v>
      </c>
      <c r="G2411">
        <v>8.57</v>
      </c>
      <c r="H2411">
        <v>1507005</v>
      </c>
      <c r="I2411">
        <v>35.340000000000003</v>
      </c>
    </row>
    <row r="2412" spans="2:9" x14ac:dyDescent="0.25">
      <c r="B2412">
        <v>1556393</v>
      </c>
      <c r="C2412">
        <v>6.82</v>
      </c>
      <c r="D2412">
        <v>1551348</v>
      </c>
      <c r="E2412">
        <v>38.31</v>
      </c>
      <c r="F2412">
        <v>1507505</v>
      </c>
      <c r="G2412">
        <v>4.28</v>
      </c>
      <c r="H2412">
        <v>1507505</v>
      </c>
      <c r="I2412">
        <v>35.340000000000003</v>
      </c>
    </row>
    <row r="2413" spans="2:9" x14ac:dyDescent="0.25">
      <c r="B2413">
        <v>1556549</v>
      </c>
      <c r="C2413">
        <v>6.32</v>
      </c>
      <c r="D2413">
        <v>1551474</v>
      </c>
      <c r="E2413">
        <v>35.200000000000003</v>
      </c>
      <c r="F2413">
        <v>1508005</v>
      </c>
      <c r="G2413">
        <v>6.43</v>
      </c>
      <c r="H2413">
        <v>1508005</v>
      </c>
      <c r="I2413">
        <v>35.340000000000003</v>
      </c>
    </row>
    <row r="2414" spans="2:9" x14ac:dyDescent="0.25">
      <c r="B2414">
        <v>1556729</v>
      </c>
      <c r="C2414">
        <v>6.37</v>
      </c>
      <c r="D2414">
        <v>1551675</v>
      </c>
      <c r="E2414">
        <v>34.15</v>
      </c>
      <c r="F2414">
        <v>1508505</v>
      </c>
      <c r="G2414">
        <v>6.43</v>
      </c>
      <c r="H2414">
        <v>1508505</v>
      </c>
      <c r="I2414">
        <v>35.340000000000003</v>
      </c>
    </row>
    <row r="2415" spans="2:9" x14ac:dyDescent="0.25">
      <c r="B2415">
        <v>1556921</v>
      </c>
      <c r="C2415">
        <v>6.07</v>
      </c>
      <c r="D2415">
        <v>1551869</v>
      </c>
      <c r="E2415">
        <v>32.93</v>
      </c>
      <c r="F2415">
        <v>1509005</v>
      </c>
      <c r="G2415">
        <v>6.43</v>
      </c>
      <c r="H2415">
        <v>1509005</v>
      </c>
      <c r="I2415">
        <v>35.340000000000003</v>
      </c>
    </row>
    <row r="2416" spans="2:9" x14ac:dyDescent="0.25">
      <c r="B2416">
        <v>1557119</v>
      </c>
      <c r="C2416">
        <v>5.64</v>
      </c>
      <c r="D2416">
        <v>1552014</v>
      </c>
      <c r="E2416">
        <v>32.29</v>
      </c>
      <c r="F2416">
        <v>1509505</v>
      </c>
      <c r="G2416">
        <v>6.43</v>
      </c>
      <c r="H2416">
        <v>1509505</v>
      </c>
      <c r="I2416">
        <v>35.340000000000003</v>
      </c>
    </row>
    <row r="2417" spans="2:9" x14ac:dyDescent="0.25">
      <c r="B2417">
        <v>1557262</v>
      </c>
      <c r="C2417">
        <v>5.88</v>
      </c>
      <c r="D2417">
        <v>1552196</v>
      </c>
      <c r="E2417">
        <v>35.39</v>
      </c>
      <c r="F2417">
        <v>1510005</v>
      </c>
      <c r="G2417">
        <v>4.28</v>
      </c>
      <c r="H2417">
        <v>1510005</v>
      </c>
      <c r="I2417">
        <v>23.56</v>
      </c>
    </row>
    <row r="2418" spans="2:9" x14ac:dyDescent="0.25">
      <c r="B2418">
        <v>1557511</v>
      </c>
      <c r="C2418">
        <v>5.87</v>
      </c>
      <c r="D2418">
        <v>1552347</v>
      </c>
      <c r="E2418">
        <v>35.700000000000003</v>
      </c>
      <c r="F2418">
        <v>1510505</v>
      </c>
      <c r="G2418">
        <v>6.43</v>
      </c>
      <c r="H2418">
        <v>1510505</v>
      </c>
      <c r="I2418">
        <v>47.12</v>
      </c>
    </row>
    <row r="2419" spans="2:9" x14ac:dyDescent="0.25">
      <c r="B2419">
        <v>1557561</v>
      </c>
      <c r="C2419">
        <v>6.32</v>
      </c>
      <c r="D2419">
        <v>1552526</v>
      </c>
      <c r="E2419">
        <v>35.54</v>
      </c>
      <c r="F2419">
        <v>1511005</v>
      </c>
      <c r="G2419">
        <v>6.43</v>
      </c>
      <c r="H2419">
        <v>1511005</v>
      </c>
      <c r="I2419">
        <v>23.56</v>
      </c>
    </row>
    <row r="2420" spans="2:9" x14ac:dyDescent="0.25">
      <c r="B2420">
        <v>1557853</v>
      </c>
      <c r="C2420">
        <v>6.7</v>
      </c>
      <c r="D2420">
        <v>1552653</v>
      </c>
      <c r="E2420">
        <v>37.159999999999997</v>
      </c>
      <c r="F2420">
        <v>1511505</v>
      </c>
      <c r="G2420">
        <v>6.43</v>
      </c>
      <c r="H2420">
        <v>1511505</v>
      </c>
      <c r="I2420">
        <v>47.12</v>
      </c>
    </row>
    <row r="2421" spans="2:9" x14ac:dyDescent="0.25">
      <c r="B2421">
        <v>1557899</v>
      </c>
      <c r="C2421">
        <v>6.3</v>
      </c>
      <c r="D2421">
        <v>1552891</v>
      </c>
      <c r="E2421">
        <v>35.450000000000003</v>
      </c>
      <c r="F2421">
        <v>1512005</v>
      </c>
      <c r="G2421">
        <v>4.28</v>
      </c>
      <c r="H2421">
        <v>1512005</v>
      </c>
      <c r="I2421">
        <v>23.56</v>
      </c>
    </row>
    <row r="2422" spans="2:9" x14ac:dyDescent="0.25">
      <c r="B2422">
        <v>1558210</v>
      </c>
      <c r="C2422">
        <v>6.57</v>
      </c>
      <c r="D2422">
        <v>1552977</v>
      </c>
      <c r="E2422">
        <v>34.32</v>
      </c>
      <c r="F2422">
        <v>1512505</v>
      </c>
      <c r="G2422">
        <v>8.57</v>
      </c>
      <c r="H2422">
        <v>1512505</v>
      </c>
      <c r="I2422">
        <v>35.340000000000003</v>
      </c>
    </row>
    <row r="2423" spans="2:9" x14ac:dyDescent="0.25">
      <c r="B2423">
        <v>1558213</v>
      </c>
      <c r="C2423">
        <v>6.42</v>
      </c>
      <c r="D2423">
        <v>1553237</v>
      </c>
      <c r="E2423">
        <v>35.25</v>
      </c>
      <c r="F2423">
        <v>1513005</v>
      </c>
      <c r="G2423">
        <v>4.28</v>
      </c>
      <c r="H2423">
        <v>1513005</v>
      </c>
      <c r="I2423">
        <v>35.340000000000003</v>
      </c>
    </row>
    <row r="2424" spans="2:9" x14ac:dyDescent="0.25">
      <c r="B2424">
        <v>1558550</v>
      </c>
      <c r="C2424">
        <v>6.13</v>
      </c>
      <c r="D2424">
        <v>1553286</v>
      </c>
      <c r="E2424">
        <v>36.14</v>
      </c>
      <c r="F2424">
        <v>1513505</v>
      </c>
      <c r="G2424">
        <v>6.43</v>
      </c>
      <c r="H2424">
        <v>1513505</v>
      </c>
      <c r="I2424">
        <v>35.340000000000003</v>
      </c>
    </row>
    <row r="2425" spans="2:9" x14ac:dyDescent="0.25">
      <c r="B2425">
        <v>1558606</v>
      </c>
      <c r="C2425">
        <v>5.88</v>
      </c>
      <c r="D2425">
        <v>1553561</v>
      </c>
      <c r="E2425">
        <v>37.24</v>
      </c>
      <c r="F2425">
        <v>1514005</v>
      </c>
      <c r="G2425">
        <v>6.43</v>
      </c>
      <c r="H2425">
        <v>1514005</v>
      </c>
      <c r="I2425">
        <v>35.340000000000003</v>
      </c>
    </row>
    <row r="2426" spans="2:9" x14ac:dyDescent="0.25">
      <c r="B2426">
        <v>1558861</v>
      </c>
      <c r="C2426">
        <v>6.17</v>
      </c>
      <c r="D2426">
        <v>1553621</v>
      </c>
      <c r="E2426">
        <v>35.82</v>
      </c>
      <c r="F2426">
        <v>1514505</v>
      </c>
      <c r="G2426">
        <v>6.43</v>
      </c>
      <c r="H2426">
        <v>1514505</v>
      </c>
      <c r="I2426">
        <v>35.340000000000003</v>
      </c>
    </row>
    <row r="2427" spans="2:9" x14ac:dyDescent="0.25">
      <c r="B2427">
        <v>1558993</v>
      </c>
      <c r="C2427">
        <v>6.21</v>
      </c>
      <c r="D2427">
        <v>1553883</v>
      </c>
      <c r="E2427">
        <v>35.93</v>
      </c>
      <c r="F2427">
        <v>1515005</v>
      </c>
      <c r="G2427">
        <v>4.28</v>
      </c>
      <c r="H2427">
        <v>1515005</v>
      </c>
      <c r="I2427">
        <v>35.340000000000003</v>
      </c>
    </row>
    <row r="2428" spans="2:9" x14ac:dyDescent="0.25">
      <c r="B2428">
        <v>1559197</v>
      </c>
      <c r="C2428">
        <v>5.95</v>
      </c>
      <c r="D2428">
        <v>1553968</v>
      </c>
      <c r="E2428">
        <v>35.270000000000003</v>
      </c>
      <c r="F2428">
        <v>1515505</v>
      </c>
      <c r="G2428">
        <v>6.43</v>
      </c>
      <c r="H2428">
        <v>1515505</v>
      </c>
      <c r="I2428">
        <v>23.56</v>
      </c>
    </row>
    <row r="2429" spans="2:9" x14ac:dyDescent="0.25">
      <c r="B2429">
        <v>1559331</v>
      </c>
      <c r="C2429">
        <v>6.37</v>
      </c>
      <c r="D2429">
        <v>1554249</v>
      </c>
      <c r="E2429">
        <v>33.11</v>
      </c>
      <c r="F2429">
        <v>1516005</v>
      </c>
      <c r="G2429">
        <v>6.43</v>
      </c>
      <c r="H2429">
        <v>1516005</v>
      </c>
      <c r="I2429">
        <v>35.340000000000003</v>
      </c>
    </row>
    <row r="2430" spans="2:9" x14ac:dyDescent="0.25">
      <c r="B2430">
        <v>1559514</v>
      </c>
      <c r="C2430">
        <v>6.56</v>
      </c>
      <c r="D2430">
        <v>1554296</v>
      </c>
      <c r="E2430">
        <v>34.15</v>
      </c>
      <c r="F2430">
        <v>1516505</v>
      </c>
      <c r="G2430">
        <v>4.28</v>
      </c>
      <c r="H2430">
        <v>1516505</v>
      </c>
      <c r="I2430">
        <v>35.340000000000003</v>
      </c>
    </row>
    <row r="2431" spans="2:9" x14ac:dyDescent="0.25">
      <c r="B2431">
        <v>1559656</v>
      </c>
      <c r="C2431">
        <v>6.66</v>
      </c>
      <c r="D2431">
        <v>1554611</v>
      </c>
      <c r="E2431">
        <v>34.33</v>
      </c>
      <c r="F2431">
        <v>1517005</v>
      </c>
      <c r="G2431">
        <v>8.57</v>
      </c>
      <c r="H2431">
        <v>1517005</v>
      </c>
      <c r="I2431">
        <v>35.340000000000003</v>
      </c>
    </row>
    <row r="2432" spans="2:9" x14ac:dyDescent="0.25">
      <c r="B2432">
        <v>1559851</v>
      </c>
      <c r="C2432">
        <v>6.46</v>
      </c>
      <c r="D2432">
        <v>1554613</v>
      </c>
      <c r="E2432">
        <v>34.96</v>
      </c>
      <c r="F2432">
        <v>1517505</v>
      </c>
      <c r="G2432">
        <v>4.28</v>
      </c>
      <c r="H2432">
        <v>1517505</v>
      </c>
      <c r="I2432">
        <v>47.12</v>
      </c>
    </row>
    <row r="2433" spans="2:9" x14ac:dyDescent="0.25">
      <c r="B2433">
        <v>1560054</v>
      </c>
      <c r="C2433">
        <v>5.87</v>
      </c>
      <c r="D2433">
        <v>1554934</v>
      </c>
      <c r="E2433">
        <v>36.880000000000003</v>
      </c>
      <c r="F2433">
        <v>1518005</v>
      </c>
      <c r="G2433">
        <v>6.43</v>
      </c>
      <c r="H2433">
        <v>1518005</v>
      </c>
      <c r="I2433">
        <v>23.56</v>
      </c>
    </row>
    <row r="2434" spans="2:9" x14ac:dyDescent="0.25">
      <c r="B2434">
        <v>1560183</v>
      </c>
      <c r="C2434">
        <v>5.93</v>
      </c>
      <c r="D2434">
        <v>1554945</v>
      </c>
      <c r="E2434">
        <v>35.93</v>
      </c>
      <c r="F2434">
        <v>1518505</v>
      </c>
      <c r="G2434">
        <v>6.43</v>
      </c>
      <c r="H2434">
        <v>1518505</v>
      </c>
      <c r="I2434">
        <v>35.340000000000003</v>
      </c>
    </row>
    <row r="2435" spans="2:9" x14ac:dyDescent="0.25">
      <c r="B2435">
        <v>1560427</v>
      </c>
      <c r="C2435">
        <v>6.11</v>
      </c>
      <c r="D2435">
        <v>1555261</v>
      </c>
      <c r="E2435">
        <v>36.880000000000003</v>
      </c>
      <c r="F2435">
        <v>1519005</v>
      </c>
      <c r="G2435">
        <v>6.43</v>
      </c>
      <c r="H2435">
        <v>1519005</v>
      </c>
      <c r="I2435">
        <v>35.340000000000003</v>
      </c>
    </row>
    <row r="2436" spans="2:9" x14ac:dyDescent="0.25">
      <c r="B2436">
        <v>1560520</v>
      </c>
      <c r="C2436">
        <v>6.05</v>
      </c>
      <c r="D2436">
        <v>1555276</v>
      </c>
      <c r="E2436">
        <v>35.909999999999997</v>
      </c>
      <c r="F2436">
        <v>1519505</v>
      </c>
      <c r="G2436">
        <v>4.28</v>
      </c>
      <c r="H2436">
        <v>1519505</v>
      </c>
      <c r="I2436">
        <v>23.56</v>
      </c>
    </row>
    <row r="2437" spans="2:9" x14ac:dyDescent="0.25">
      <c r="B2437">
        <v>1560760</v>
      </c>
      <c r="C2437">
        <v>6.4</v>
      </c>
      <c r="D2437">
        <v>1555587</v>
      </c>
      <c r="E2437">
        <v>35.340000000000003</v>
      </c>
      <c r="F2437">
        <v>1520005</v>
      </c>
      <c r="G2437">
        <v>6.43</v>
      </c>
      <c r="H2437">
        <v>1520005</v>
      </c>
      <c r="I2437">
        <v>47.12</v>
      </c>
    </row>
    <row r="2438" spans="2:9" x14ac:dyDescent="0.25">
      <c r="B2438">
        <v>1560832</v>
      </c>
      <c r="C2438">
        <v>6.67</v>
      </c>
      <c r="D2438">
        <v>1555642</v>
      </c>
      <c r="E2438">
        <v>34.119999999999997</v>
      </c>
      <c r="F2438">
        <v>1520505</v>
      </c>
      <c r="G2438">
        <v>6.43</v>
      </c>
      <c r="H2438">
        <v>1520505</v>
      </c>
      <c r="I2438">
        <v>23.56</v>
      </c>
    </row>
    <row r="2439" spans="2:9" x14ac:dyDescent="0.25">
      <c r="B2439">
        <v>1561105</v>
      </c>
      <c r="C2439">
        <v>6.54</v>
      </c>
      <c r="D2439">
        <v>1555886</v>
      </c>
      <c r="E2439">
        <v>35.75</v>
      </c>
      <c r="F2439">
        <v>1521005</v>
      </c>
      <c r="G2439">
        <v>4.28</v>
      </c>
      <c r="H2439">
        <v>1521005</v>
      </c>
      <c r="I2439">
        <v>47.12</v>
      </c>
    </row>
    <row r="2440" spans="2:9" x14ac:dyDescent="0.25">
      <c r="B2440">
        <v>1561170</v>
      </c>
      <c r="C2440">
        <v>6.27</v>
      </c>
      <c r="D2440">
        <v>1555994</v>
      </c>
      <c r="E2440">
        <v>36.43</v>
      </c>
      <c r="F2440">
        <v>1521505</v>
      </c>
      <c r="G2440">
        <v>6.43</v>
      </c>
      <c r="H2440">
        <v>1521505</v>
      </c>
      <c r="I2440">
        <v>23.56</v>
      </c>
    </row>
    <row r="2441" spans="2:9" x14ac:dyDescent="0.25">
      <c r="B2441">
        <v>1561479</v>
      </c>
      <c r="C2441">
        <v>6.56</v>
      </c>
      <c r="D2441">
        <v>1556218</v>
      </c>
      <c r="E2441">
        <v>34.53</v>
      </c>
      <c r="F2441">
        <v>1522005</v>
      </c>
      <c r="G2441">
        <v>4.28</v>
      </c>
      <c r="H2441">
        <v>1522005</v>
      </c>
      <c r="I2441">
        <v>35.340000000000003</v>
      </c>
    </row>
    <row r="2442" spans="2:9" x14ac:dyDescent="0.25">
      <c r="B2442">
        <v>1561507</v>
      </c>
      <c r="C2442">
        <v>6.13</v>
      </c>
      <c r="D2442">
        <v>1556315</v>
      </c>
      <c r="E2442">
        <v>36.200000000000003</v>
      </c>
      <c r="F2442">
        <v>1522505</v>
      </c>
      <c r="G2442">
        <v>8.57</v>
      </c>
      <c r="H2442">
        <v>1522505</v>
      </c>
      <c r="I2442">
        <v>35.340000000000003</v>
      </c>
    </row>
    <row r="2443" spans="2:9" x14ac:dyDescent="0.25">
      <c r="B2443">
        <v>1561813</v>
      </c>
      <c r="C2443">
        <v>5.88</v>
      </c>
      <c r="D2443">
        <v>1556523</v>
      </c>
      <c r="E2443">
        <v>37.659999999999997</v>
      </c>
      <c r="F2443">
        <v>1523005</v>
      </c>
      <c r="G2443">
        <v>4.28</v>
      </c>
      <c r="H2443">
        <v>1523005</v>
      </c>
      <c r="I2443">
        <v>35.340000000000003</v>
      </c>
    </row>
    <row r="2444" spans="2:9" x14ac:dyDescent="0.25">
      <c r="B2444">
        <v>1561893</v>
      </c>
      <c r="C2444">
        <v>5.99</v>
      </c>
      <c r="D2444">
        <v>1556631</v>
      </c>
      <c r="E2444">
        <v>37.950000000000003</v>
      </c>
      <c r="F2444">
        <v>1523505</v>
      </c>
      <c r="G2444">
        <v>6.43</v>
      </c>
      <c r="H2444">
        <v>1523505</v>
      </c>
      <c r="I2444">
        <v>35.340000000000003</v>
      </c>
    </row>
    <row r="2445" spans="2:9" x14ac:dyDescent="0.25">
      <c r="B2445">
        <v>1562131</v>
      </c>
      <c r="C2445">
        <v>6.13</v>
      </c>
      <c r="D2445">
        <v>1556851</v>
      </c>
      <c r="E2445">
        <v>36.659999999999997</v>
      </c>
      <c r="F2445">
        <v>1524005</v>
      </c>
      <c r="G2445">
        <v>4.28</v>
      </c>
      <c r="H2445">
        <v>1524005</v>
      </c>
      <c r="I2445">
        <v>35.340000000000003</v>
      </c>
    </row>
    <row r="2446" spans="2:9" x14ac:dyDescent="0.25">
      <c r="B2446">
        <v>1562216</v>
      </c>
      <c r="C2446">
        <v>6.67</v>
      </c>
      <c r="D2446">
        <v>1556997</v>
      </c>
      <c r="E2446">
        <v>34.01</v>
      </c>
      <c r="F2446">
        <v>1524505</v>
      </c>
      <c r="G2446">
        <v>8.57</v>
      </c>
      <c r="H2446">
        <v>1524505</v>
      </c>
      <c r="I2446">
        <v>35.340000000000003</v>
      </c>
    </row>
    <row r="2447" spans="2:9" x14ac:dyDescent="0.25">
      <c r="B2447">
        <v>1562468</v>
      </c>
      <c r="C2447">
        <v>6.49</v>
      </c>
      <c r="D2447">
        <v>1557187</v>
      </c>
      <c r="E2447">
        <v>33.58</v>
      </c>
      <c r="F2447">
        <v>1525005</v>
      </c>
      <c r="G2447">
        <v>4.28</v>
      </c>
      <c r="H2447">
        <v>1525005</v>
      </c>
      <c r="I2447">
        <v>35.340000000000003</v>
      </c>
    </row>
    <row r="2448" spans="2:9" x14ac:dyDescent="0.25">
      <c r="B2448">
        <v>1562516</v>
      </c>
      <c r="C2448">
        <v>6.76</v>
      </c>
      <c r="D2448">
        <v>1557363</v>
      </c>
      <c r="E2448">
        <v>33.630000000000003</v>
      </c>
      <c r="F2448">
        <v>1525505</v>
      </c>
      <c r="G2448">
        <v>6.43</v>
      </c>
      <c r="H2448">
        <v>1525505</v>
      </c>
      <c r="I2448">
        <v>35.340000000000003</v>
      </c>
    </row>
    <row r="2449" spans="2:9" x14ac:dyDescent="0.25">
      <c r="B2449">
        <v>1562794</v>
      </c>
      <c r="C2449">
        <v>6.87</v>
      </c>
      <c r="D2449">
        <v>1557522</v>
      </c>
      <c r="E2449">
        <v>33.729999999999997</v>
      </c>
      <c r="F2449">
        <v>1526005</v>
      </c>
      <c r="G2449">
        <v>6.43</v>
      </c>
      <c r="H2449">
        <v>1526005</v>
      </c>
      <c r="I2449">
        <v>35.340000000000003</v>
      </c>
    </row>
    <row r="2450" spans="2:9" x14ac:dyDescent="0.25">
      <c r="B2450">
        <v>1562922</v>
      </c>
      <c r="C2450">
        <v>5.92</v>
      </c>
      <c r="D2450">
        <v>1557685</v>
      </c>
      <c r="E2450">
        <v>35.99</v>
      </c>
      <c r="F2450">
        <v>1526505</v>
      </c>
      <c r="G2450">
        <v>4.28</v>
      </c>
      <c r="H2450">
        <v>1526505</v>
      </c>
      <c r="I2450">
        <v>35.340000000000003</v>
      </c>
    </row>
    <row r="2451" spans="2:9" x14ac:dyDescent="0.25">
      <c r="B2451">
        <v>1563130</v>
      </c>
      <c r="C2451">
        <v>5.83</v>
      </c>
      <c r="D2451">
        <v>1557870</v>
      </c>
      <c r="E2451">
        <v>35.28</v>
      </c>
      <c r="F2451">
        <v>1527005</v>
      </c>
      <c r="G2451">
        <v>6.43</v>
      </c>
      <c r="H2451">
        <v>1527005</v>
      </c>
      <c r="I2451">
        <v>23.56</v>
      </c>
    </row>
    <row r="2452" spans="2:9" x14ac:dyDescent="0.25">
      <c r="B2452">
        <v>1563352</v>
      </c>
      <c r="C2452">
        <v>5.69</v>
      </c>
      <c r="D2452">
        <v>1558023</v>
      </c>
      <c r="E2452">
        <v>34.35</v>
      </c>
      <c r="F2452">
        <v>1527505</v>
      </c>
      <c r="G2452">
        <v>6.43</v>
      </c>
      <c r="H2452">
        <v>1527505</v>
      </c>
      <c r="I2452">
        <v>47.12</v>
      </c>
    </row>
    <row r="2453" spans="2:9" x14ac:dyDescent="0.25">
      <c r="B2453">
        <v>1563458</v>
      </c>
      <c r="C2453">
        <v>5.77</v>
      </c>
      <c r="D2453">
        <v>1558194</v>
      </c>
      <c r="E2453">
        <v>35.61</v>
      </c>
      <c r="F2453">
        <v>1528005</v>
      </c>
      <c r="G2453">
        <v>6.43</v>
      </c>
      <c r="H2453">
        <v>1528005</v>
      </c>
      <c r="I2453">
        <v>23.56</v>
      </c>
    </row>
    <row r="2454" spans="2:9" x14ac:dyDescent="0.25">
      <c r="B2454">
        <v>1563667</v>
      </c>
      <c r="C2454">
        <v>6.68</v>
      </c>
      <c r="D2454">
        <v>1558389</v>
      </c>
      <c r="E2454">
        <v>34.229999999999997</v>
      </c>
      <c r="F2454">
        <v>1528505</v>
      </c>
      <c r="G2454">
        <v>4.28</v>
      </c>
      <c r="H2454">
        <v>1528505</v>
      </c>
      <c r="I2454">
        <v>47.12</v>
      </c>
    </row>
    <row r="2455" spans="2:9" x14ac:dyDescent="0.25">
      <c r="B2455">
        <v>1563794</v>
      </c>
      <c r="C2455">
        <v>6.59</v>
      </c>
      <c r="D2455">
        <v>1558463</v>
      </c>
      <c r="E2455">
        <v>38.03</v>
      </c>
      <c r="F2455">
        <v>1529005</v>
      </c>
      <c r="G2455">
        <v>6.43</v>
      </c>
      <c r="H2455">
        <v>1529005</v>
      </c>
      <c r="I2455">
        <v>23.56</v>
      </c>
    </row>
    <row r="2456" spans="2:9" x14ac:dyDescent="0.25">
      <c r="B2456">
        <v>1563911</v>
      </c>
      <c r="C2456">
        <v>7.58</v>
      </c>
      <c r="D2456">
        <v>1558753</v>
      </c>
      <c r="E2456">
        <v>38.159999999999997</v>
      </c>
      <c r="F2456">
        <v>1529505</v>
      </c>
      <c r="G2456">
        <v>6.43</v>
      </c>
      <c r="H2456">
        <v>1529505</v>
      </c>
      <c r="I2456">
        <v>47.12</v>
      </c>
    </row>
    <row r="2457" spans="2:9" x14ac:dyDescent="0.25">
      <c r="B2457">
        <v>1564085</v>
      </c>
      <c r="C2457">
        <v>8.07</v>
      </c>
      <c r="D2457">
        <v>1558795</v>
      </c>
      <c r="E2457">
        <v>33.869999999999997</v>
      </c>
      <c r="F2457">
        <v>1530005</v>
      </c>
      <c r="G2457">
        <v>6.43</v>
      </c>
      <c r="H2457">
        <v>1530005</v>
      </c>
      <c r="I2457">
        <v>23.56</v>
      </c>
    </row>
    <row r="2458" spans="2:9" x14ac:dyDescent="0.25">
      <c r="B2458">
        <v>1564319</v>
      </c>
      <c r="C2458">
        <v>6.31</v>
      </c>
      <c r="D2458">
        <v>1559069</v>
      </c>
      <c r="E2458">
        <v>36.33</v>
      </c>
      <c r="F2458">
        <v>1530505</v>
      </c>
      <c r="G2458">
        <v>4.28</v>
      </c>
      <c r="H2458">
        <v>1530505</v>
      </c>
      <c r="I2458">
        <v>47.12</v>
      </c>
    </row>
    <row r="2459" spans="2:9" x14ac:dyDescent="0.25">
      <c r="B2459">
        <v>1564420</v>
      </c>
      <c r="C2459">
        <v>5.83</v>
      </c>
      <c r="D2459">
        <v>1559119</v>
      </c>
      <c r="E2459">
        <v>36.82</v>
      </c>
      <c r="F2459">
        <v>1531005</v>
      </c>
      <c r="G2459">
        <v>6.43</v>
      </c>
      <c r="H2459">
        <v>1531005</v>
      </c>
      <c r="I2459">
        <v>23.56</v>
      </c>
    </row>
    <row r="2460" spans="2:9" x14ac:dyDescent="0.25">
      <c r="B2460">
        <v>1564710</v>
      </c>
      <c r="C2460">
        <v>5.95</v>
      </c>
      <c r="D2460">
        <v>1559373</v>
      </c>
      <c r="E2460">
        <v>37.56</v>
      </c>
      <c r="F2460">
        <v>1531505</v>
      </c>
      <c r="G2460">
        <v>6.43</v>
      </c>
      <c r="H2460">
        <v>1531505</v>
      </c>
      <c r="I2460">
        <v>47.12</v>
      </c>
    </row>
    <row r="2461" spans="2:9" x14ac:dyDescent="0.25">
      <c r="B2461">
        <v>1564728</v>
      </c>
      <c r="C2461">
        <v>6.22</v>
      </c>
      <c r="D2461">
        <v>1559443</v>
      </c>
      <c r="E2461">
        <v>37.56</v>
      </c>
      <c r="F2461">
        <v>1532005</v>
      </c>
      <c r="G2461">
        <v>6.43</v>
      </c>
      <c r="H2461">
        <v>1532005</v>
      </c>
      <c r="I2461">
        <v>23.56</v>
      </c>
    </row>
    <row r="2462" spans="2:9" x14ac:dyDescent="0.25">
      <c r="B2462">
        <v>1565039</v>
      </c>
      <c r="C2462">
        <v>6.74</v>
      </c>
      <c r="D2462">
        <v>1559744</v>
      </c>
      <c r="E2462">
        <v>34.06</v>
      </c>
      <c r="F2462">
        <v>1532505</v>
      </c>
      <c r="G2462">
        <v>4.28</v>
      </c>
      <c r="H2462">
        <v>1532505</v>
      </c>
      <c r="I2462">
        <v>35.340000000000003</v>
      </c>
    </row>
    <row r="2463" spans="2:9" x14ac:dyDescent="0.25">
      <c r="B2463">
        <v>1565064</v>
      </c>
      <c r="C2463">
        <v>6.46</v>
      </c>
      <c r="D2463">
        <v>1559751</v>
      </c>
      <c r="E2463">
        <v>35.06</v>
      </c>
      <c r="F2463">
        <v>1533005</v>
      </c>
      <c r="G2463">
        <v>6.43</v>
      </c>
      <c r="H2463">
        <v>1533005</v>
      </c>
      <c r="I2463">
        <v>35.340000000000003</v>
      </c>
    </row>
    <row r="2464" spans="2:9" x14ac:dyDescent="0.25">
      <c r="B2464">
        <v>1565377</v>
      </c>
      <c r="C2464">
        <v>6.69</v>
      </c>
      <c r="D2464">
        <v>1560082</v>
      </c>
      <c r="E2464">
        <v>33.67</v>
      </c>
      <c r="F2464">
        <v>1533505</v>
      </c>
      <c r="G2464">
        <v>6.43</v>
      </c>
      <c r="H2464">
        <v>1533505</v>
      </c>
      <c r="I2464">
        <v>35.340000000000003</v>
      </c>
    </row>
    <row r="2465" spans="2:9" x14ac:dyDescent="0.25">
      <c r="B2465">
        <v>1565391</v>
      </c>
      <c r="C2465">
        <v>6.46</v>
      </c>
      <c r="D2465">
        <v>1560093</v>
      </c>
      <c r="E2465">
        <v>34.67</v>
      </c>
      <c r="F2465">
        <v>1534005</v>
      </c>
      <c r="G2465">
        <v>4.28</v>
      </c>
      <c r="H2465">
        <v>1534005</v>
      </c>
      <c r="I2465">
        <v>35.340000000000003</v>
      </c>
    </row>
    <row r="2466" spans="2:9" x14ac:dyDescent="0.25">
      <c r="B2466">
        <v>1565709</v>
      </c>
      <c r="C2466">
        <v>6.26</v>
      </c>
      <c r="D2466">
        <v>1560403</v>
      </c>
      <c r="E2466">
        <v>36.799999999999997</v>
      </c>
      <c r="F2466">
        <v>1534505</v>
      </c>
      <c r="G2466">
        <v>8.57</v>
      </c>
      <c r="H2466">
        <v>1534505</v>
      </c>
      <c r="I2466">
        <v>35.340000000000003</v>
      </c>
    </row>
    <row r="2467" spans="2:9" x14ac:dyDescent="0.25">
      <c r="B2467">
        <v>1565799</v>
      </c>
      <c r="C2467">
        <v>5.84</v>
      </c>
      <c r="D2467">
        <v>1560413</v>
      </c>
      <c r="E2467">
        <v>36.799999999999997</v>
      </c>
      <c r="F2467">
        <v>1535005</v>
      </c>
      <c r="G2467">
        <v>4.28</v>
      </c>
      <c r="H2467">
        <v>1535005</v>
      </c>
      <c r="I2467">
        <v>35.340000000000003</v>
      </c>
    </row>
    <row r="2468" spans="2:9" x14ac:dyDescent="0.25">
      <c r="B2468">
        <v>1566026</v>
      </c>
      <c r="C2468">
        <v>6.01</v>
      </c>
      <c r="D2468">
        <v>1560724</v>
      </c>
      <c r="E2468">
        <v>36.15</v>
      </c>
      <c r="F2468">
        <v>1535505</v>
      </c>
      <c r="G2468">
        <v>6.43</v>
      </c>
      <c r="H2468">
        <v>1535505</v>
      </c>
      <c r="I2468">
        <v>23.56</v>
      </c>
    </row>
    <row r="2469" spans="2:9" x14ac:dyDescent="0.25">
      <c r="B2469">
        <v>1566127</v>
      </c>
      <c r="C2469">
        <v>6.66</v>
      </c>
      <c r="D2469">
        <v>1560741</v>
      </c>
      <c r="E2469">
        <v>36.31</v>
      </c>
      <c r="F2469">
        <v>1536005</v>
      </c>
      <c r="G2469">
        <v>6.43</v>
      </c>
      <c r="H2469">
        <v>1536005</v>
      </c>
      <c r="I2469">
        <v>47.12</v>
      </c>
    </row>
    <row r="2470" spans="2:9" x14ac:dyDescent="0.25">
      <c r="B2470">
        <v>1566361</v>
      </c>
      <c r="C2470">
        <v>6.47</v>
      </c>
      <c r="D2470">
        <v>1561067</v>
      </c>
      <c r="E2470">
        <v>36.42</v>
      </c>
      <c r="F2470">
        <v>1536505</v>
      </c>
      <c r="G2470">
        <v>4.28</v>
      </c>
      <c r="H2470">
        <v>1536505</v>
      </c>
      <c r="I2470">
        <v>23.56</v>
      </c>
    </row>
    <row r="2471" spans="2:9" x14ac:dyDescent="0.25">
      <c r="B2471">
        <v>1566450</v>
      </c>
      <c r="C2471">
        <v>6.51</v>
      </c>
      <c r="D2471">
        <v>1561099</v>
      </c>
      <c r="E2471">
        <v>33.78</v>
      </c>
      <c r="F2471">
        <v>1537005</v>
      </c>
      <c r="G2471">
        <v>6.43</v>
      </c>
      <c r="H2471">
        <v>1537005</v>
      </c>
      <c r="I2471">
        <v>47.12</v>
      </c>
    </row>
    <row r="2472" spans="2:9" x14ac:dyDescent="0.25">
      <c r="B2472">
        <v>1566654</v>
      </c>
      <c r="C2472">
        <v>6.98</v>
      </c>
      <c r="D2472">
        <v>1561399</v>
      </c>
      <c r="E2472">
        <v>33.5</v>
      </c>
      <c r="F2472">
        <v>1537505</v>
      </c>
      <c r="G2472">
        <v>6.43</v>
      </c>
      <c r="H2472">
        <v>1537505</v>
      </c>
      <c r="I2472">
        <v>23.56</v>
      </c>
    </row>
    <row r="2473" spans="2:9" x14ac:dyDescent="0.25">
      <c r="B2473">
        <v>1566764</v>
      </c>
      <c r="C2473">
        <v>7.08</v>
      </c>
      <c r="D2473">
        <v>1561458</v>
      </c>
      <c r="E2473">
        <v>34.25</v>
      </c>
      <c r="F2473">
        <v>1538005</v>
      </c>
      <c r="G2473">
        <v>6.43</v>
      </c>
      <c r="H2473">
        <v>1538005</v>
      </c>
      <c r="I2473">
        <v>47.12</v>
      </c>
    </row>
    <row r="2474" spans="2:9" x14ac:dyDescent="0.25">
      <c r="B2474">
        <v>1566984</v>
      </c>
      <c r="C2474">
        <v>6.66</v>
      </c>
      <c r="D2474">
        <v>1561722</v>
      </c>
      <c r="E2474">
        <v>34.69</v>
      </c>
      <c r="F2474">
        <v>1538505</v>
      </c>
      <c r="G2474">
        <v>4.28</v>
      </c>
      <c r="H2474">
        <v>1538505</v>
      </c>
      <c r="I2474">
        <v>23.56</v>
      </c>
    </row>
    <row r="2475" spans="2:9" x14ac:dyDescent="0.25">
      <c r="B2475">
        <v>1567165</v>
      </c>
      <c r="C2475">
        <v>5.92</v>
      </c>
      <c r="D2475">
        <v>1561759</v>
      </c>
      <c r="E2475">
        <v>37.869999999999997</v>
      </c>
      <c r="F2475">
        <v>1539005</v>
      </c>
      <c r="G2475">
        <v>6.43</v>
      </c>
      <c r="H2475">
        <v>1539005</v>
      </c>
      <c r="I2475">
        <v>47.12</v>
      </c>
    </row>
    <row r="2476" spans="2:9" x14ac:dyDescent="0.25">
      <c r="B2476">
        <v>1567298</v>
      </c>
      <c r="C2476">
        <v>6.08</v>
      </c>
      <c r="D2476">
        <v>1562039</v>
      </c>
      <c r="E2476">
        <v>39.35</v>
      </c>
      <c r="F2476">
        <v>1539505</v>
      </c>
      <c r="G2476">
        <v>6.43</v>
      </c>
      <c r="H2476">
        <v>1539505</v>
      </c>
      <c r="I2476">
        <v>23.56</v>
      </c>
    </row>
    <row r="2477" spans="2:9" x14ac:dyDescent="0.25">
      <c r="B2477">
        <v>1567533</v>
      </c>
      <c r="C2477">
        <v>6.33</v>
      </c>
      <c r="D2477">
        <v>1562048</v>
      </c>
      <c r="E2477">
        <v>39.24</v>
      </c>
      <c r="F2477">
        <v>1540005</v>
      </c>
      <c r="G2477">
        <v>4.28</v>
      </c>
      <c r="H2477">
        <v>1540005</v>
      </c>
      <c r="I2477">
        <v>47.12</v>
      </c>
    </row>
    <row r="2478" spans="2:9" x14ac:dyDescent="0.25">
      <c r="B2478">
        <v>1567632</v>
      </c>
      <c r="C2478">
        <v>6.13</v>
      </c>
      <c r="D2478">
        <v>1562351</v>
      </c>
      <c r="E2478">
        <v>40.619999999999997</v>
      </c>
      <c r="F2478">
        <v>1540505</v>
      </c>
      <c r="G2478">
        <v>8.57</v>
      </c>
      <c r="H2478">
        <v>1540505</v>
      </c>
      <c r="I2478">
        <v>23.56</v>
      </c>
    </row>
    <row r="2479" spans="2:9" x14ac:dyDescent="0.25">
      <c r="B2479">
        <v>1567863</v>
      </c>
      <c r="C2479">
        <v>6.46</v>
      </c>
      <c r="D2479">
        <v>1562414</v>
      </c>
      <c r="E2479">
        <v>35.17</v>
      </c>
      <c r="F2479">
        <v>1541005</v>
      </c>
      <c r="G2479">
        <v>4.28</v>
      </c>
      <c r="H2479">
        <v>1541005</v>
      </c>
      <c r="I2479">
        <v>47.12</v>
      </c>
    </row>
    <row r="2480" spans="2:9" x14ac:dyDescent="0.25">
      <c r="B2480">
        <v>1567886</v>
      </c>
      <c r="C2480">
        <v>7.48</v>
      </c>
      <c r="D2480">
        <v>1562683</v>
      </c>
      <c r="E2480">
        <v>33.36</v>
      </c>
      <c r="F2480">
        <v>1541505</v>
      </c>
      <c r="G2480">
        <v>6.43</v>
      </c>
      <c r="H2480">
        <v>1541505</v>
      </c>
      <c r="I2480">
        <v>23.56</v>
      </c>
    </row>
    <row r="2481" spans="2:9" x14ac:dyDescent="0.25">
      <c r="B2481">
        <v>1568172</v>
      </c>
      <c r="C2481">
        <v>7.71</v>
      </c>
      <c r="D2481">
        <v>1562814</v>
      </c>
      <c r="E2481">
        <v>32.450000000000003</v>
      </c>
      <c r="F2481">
        <v>1542005</v>
      </c>
      <c r="G2481">
        <v>6.43</v>
      </c>
      <c r="H2481">
        <v>1542005</v>
      </c>
      <c r="I2481">
        <v>47.12</v>
      </c>
    </row>
    <row r="2482" spans="2:9" x14ac:dyDescent="0.25">
      <c r="B2482">
        <v>1568214</v>
      </c>
      <c r="C2482">
        <v>6.73</v>
      </c>
      <c r="D2482">
        <v>1563022</v>
      </c>
      <c r="E2482">
        <v>32.14</v>
      </c>
      <c r="F2482">
        <v>1542505</v>
      </c>
      <c r="G2482">
        <v>4.28</v>
      </c>
      <c r="H2482">
        <v>1542505</v>
      </c>
      <c r="I2482">
        <v>23.56</v>
      </c>
    </row>
    <row r="2483" spans="2:9" x14ac:dyDescent="0.25">
      <c r="B2483">
        <v>1568538</v>
      </c>
      <c r="C2483">
        <v>6.79</v>
      </c>
      <c r="D2483">
        <v>1563107</v>
      </c>
      <c r="E2483">
        <v>37.409999999999997</v>
      </c>
      <c r="F2483">
        <v>1543005</v>
      </c>
      <c r="G2483">
        <v>6.43</v>
      </c>
      <c r="H2483">
        <v>1543005</v>
      </c>
      <c r="I2483">
        <v>47.12</v>
      </c>
    </row>
    <row r="2484" spans="2:9" x14ac:dyDescent="0.25">
      <c r="B2484">
        <v>1568564</v>
      </c>
      <c r="C2484">
        <v>6.05</v>
      </c>
      <c r="D2484">
        <v>1563334</v>
      </c>
      <c r="E2484">
        <v>43.33</v>
      </c>
      <c r="F2484">
        <v>1543505</v>
      </c>
      <c r="G2484">
        <v>6.43</v>
      </c>
      <c r="H2484">
        <v>1543505</v>
      </c>
      <c r="I2484">
        <v>23.56</v>
      </c>
    </row>
    <row r="2485" spans="2:9" x14ac:dyDescent="0.25">
      <c r="B2485">
        <v>1568870</v>
      </c>
      <c r="C2485">
        <v>5.95</v>
      </c>
      <c r="D2485">
        <v>1563350</v>
      </c>
      <c r="E2485">
        <v>43.91</v>
      </c>
      <c r="F2485">
        <v>1544005</v>
      </c>
      <c r="G2485">
        <v>6.43</v>
      </c>
      <c r="H2485">
        <v>1544005</v>
      </c>
      <c r="I2485">
        <v>35.340000000000003</v>
      </c>
    </row>
    <row r="2486" spans="2:9" x14ac:dyDescent="0.25">
      <c r="B2486">
        <v>1568940</v>
      </c>
      <c r="C2486">
        <v>6.06</v>
      </c>
      <c r="D2486">
        <v>1563692</v>
      </c>
      <c r="E2486">
        <v>43.22</v>
      </c>
      <c r="F2486">
        <v>1544505</v>
      </c>
      <c r="G2486">
        <v>4.28</v>
      </c>
      <c r="H2486">
        <v>1544505</v>
      </c>
      <c r="I2486">
        <v>35.340000000000003</v>
      </c>
    </row>
    <row r="2487" spans="2:9" x14ac:dyDescent="0.25">
      <c r="B2487">
        <v>1569196</v>
      </c>
      <c r="C2487">
        <v>6.13</v>
      </c>
      <c r="D2487">
        <v>1563711</v>
      </c>
      <c r="E2487">
        <v>32.9</v>
      </c>
      <c r="F2487">
        <v>1545005</v>
      </c>
      <c r="G2487">
        <v>6.43</v>
      </c>
      <c r="H2487">
        <v>1545005</v>
      </c>
      <c r="I2487">
        <v>35.340000000000003</v>
      </c>
    </row>
    <row r="2488" spans="2:9" x14ac:dyDescent="0.25">
      <c r="B2488">
        <v>1569279</v>
      </c>
      <c r="C2488">
        <v>6.45</v>
      </c>
      <c r="D2488">
        <v>1564024</v>
      </c>
      <c r="E2488">
        <v>33.31</v>
      </c>
      <c r="F2488">
        <v>1545505</v>
      </c>
      <c r="G2488">
        <v>6.43</v>
      </c>
      <c r="H2488">
        <v>1545505</v>
      </c>
      <c r="I2488">
        <v>35.340000000000003</v>
      </c>
    </row>
    <row r="2489" spans="2:9" x14ac:dyDescent="0.25">
      <c r="B2489">
        <v>1569527</v>
      </c>
      <c r="C2489">
        <v>6.41</v>
      </c>
      <c r="D2489">
        <v>1564073</v>
      </c>
      <c r="E2489">
        <v>33.96</v>
      </c>
      <c r="F2489">
        <v>1546005</v>
      </c>
      <c r="G2489">
        <v>4.28</v>
      </c>
      <c r="H2489">
        <v>1546005</v>
      </c>
      <c r="I2489">
        <v>23.56</v>
      </c>
    </row>
    <row r="2490" spans="2:9" x14ac:dyDescent="0.25">
      <c r="B2490">
        <v>1569609</v>
      </c>
      <c r="C2490">
        <v>6.48</v>
      </c>
      <c r="D2490">
        <v>1564361</v>
      </c>
      <c r="E2490">
        <v>33.75</v>
      </c>
      <c r="F2490">
        <v>1546505</v>
      </c>
      <c r="G2490">
        <v>6.43</v>
      </c>
      <c r="H2490">
        <v>1546505</v>
      </c>
      <c r="I2490">
        <v>47.12</v>
      </c>
    </row>
    <row r="2491" spans="2:9" x14ac:dyDescent="0.25">
      <c r="B2491">
        <v>1569823</v>
      </c>
      <c r="C2491">
        <v>6.85</v>
      </c>
      <c r="D2491">
        <v>1564379</v>
      </c>
      <c r="E2491">
        <v>36.79</v>
      </c>
      <c r="F2491">
        <v>1547005</v>
      </c>
      <c r="G2491">
        <v>6.43</v>
      </c>
      <c r="H2491">
        <v>1547005</v>
      </c>
      <c r="I2491">
        <v>35.340000000000003</v>
      </c>
    </row>
    <row r="2492" spans="2:9" x14ac:dyDescent="0.25">
      <c r="B2492">
        <v>1569999</v>
      </c>
      <c r="C2492">
        <v>6.36</v>
      </c>
      <c r="D2492">
        <v>1564688</v>
      </c>
      <c r="E2492">
        <v>37.33</v>
      </c>
      <c r="F2492">
        <v>1547505</v>
      </c>
      <c r="G2492">
        <v>6.43</v>
      </c>
      <c r="H2492">
        <v>1547505</v>
      </c>
      <c r="I2492">
        <v>35.340000000000003</v>
      </c>
    </row>
    <row r="2493" spans="2:9" x14ac:dyDescent="0.25">
      <c r="B2493">
        <v>1570155</v>
      </c>
      <c r="C2493">
        <v>5.98</v>
      </c>
      <c r="D2493">
        <v>1564706</v>
      </c>
      <c r="E2493">
        <v>36.08</v>
      </c>
      <c r="F2493">
        <v>1548005</v>
      </c>
      <c r="G2493">
        <v>4.28</v>
      </c>
      <c r="H2493">
        <v>1548005</v>
      </c>
      <c r="I2493">
        <v>35.340000000000003</v>
      </c>
    </row>
    <row r="2494" spans="2:9" x14ac:dyDescent="0.25">
      <c r="B2494">
        <v>1570355</v>
      </c>
      <c r="C2494">
        <v>6.25</v>
      </c>
      <c r="D2494">
        <v>1565013</v>
      </c>
      <c r="E2494">
        <v>36.19</v>
      </c>
      <c r="F2494">
        <v>1548505</v>
      </c>
      <c r="G2494">
        <v>8.57</v>
      </c>
      <c r="H2494">
        <v>1548505</v>
      </c>
      <c r="I2494">
        <v>35.340000000000003</v>
      </c>
    </row>
    <row r="2495" spans="2:9" x14ac:dyDescent="0.25">
      <c r="B2495">
        <v>1570428</v>
      </c>
      <c r="C2495">
        <v>6.94</v>
      </c>
      <c r="D2495">
        <v>1565083</v>
      </c>
      <c r="E2495">
        <v>33.79</v>
      </c>
      <c r="F2495">
        <v>1549005</v>
      </c>
      <c r="G2495">
        <v>4.28</v>
      </c>
      <c r="H2495">
        <v>1549005</v>
      </c>
      <c r="I2495">
        <v>35.340000000000003</v>
      </c>
    </row>
    <row r="2496" spans="2:9" x14ac:dyDescent="0.25">
      <c r="B2496">
        <v>1570693</v>
      </c>
      <c r="C2496">
        <v>7.1</v>
      </c>
      <c r="D2496">
        <v>1565346</v>
      </c>
      <c r="E2496">
        <v>33.409999999999997</v>
      </c>
      <c r="F2496">
        <v>1549505</v>
      </c>
      <c r="G2496">
        <v>6.43</v>
      </c>
      <c r="H2496">
        <v>1549505</v>
      </c>
      <c r="I2496">
        <v>35.340000000000003</v>
      </c>
    </row>
    <row r="2497" spans="2:9" x14ac:dyDescent="0.25">
      <c r="B2497">
        <v>1570758</v>
      </c>
      <c r="C2497">
        <v>6.42</v>
      </c>
      <c r="D2497">
        <v>1565388</v>
      </c>
      <c r="E2497">
        <v>37.06</v>
      </c>
      <c r="F2497">
        <v>1550005</v>
      </c>
      <c r="G2497">
        <v>4.28</v>
      </c>
      <c r="H2497">
        <v>1550005</v>
      </c>
      <c r="I2497">
        <v>35.340000000000003</v>
      </c>
    </row>
    <row r="2498" spans="2:9" x14ac:dyDescent="0.25">
      <c r="B2498">
        <v>1571038</v>
      </c>
      <c r="C2498">
        <v>6.35</v>
      </c>
      <c r="D2498">
        <v>1565671</v>
      </c>
      <c r="E2498">
        <v>37.44</v>
      </c>
      <c r="F2498">
        <v>1550505</v>
      </c>
      <c r="G2498">
        <v>6.43</v>
      </c>
      <c r="H2498">
        <v>1550505</v>
      </c>
      <c r="I2498">
        <v>23.56</v>
      </c>
    </row>
    <row r="2499" spans="2:9" x14ac:dyDescent="0.25">
      <c r="B2499">
        <v>1571046</v>
      </c>
      <c r="C2499">
        <v>6.82</v>
      </c>
      <c r="D2499">
        <v>1565687</v>
      </c>
      <c r="E2499">
        <v>37.89</v>
      </c>
      <c r="F2499">
        <v>1551005</v>
      </c>
      <c r="G2499">
        <v>6.43</v>
      </c>
      <c r="H2499">
        <v>1551005</v>
      </c>
      <c r="I2499">
        <v>47.12</v>
      </c>
    </row>
    <row r="2500" spans="2:9" x14ac:dyDescent="0.25">
      <c r="B2500">
        <v>1571378</v>
      </c>
      <c r="C2500">
        <v>6.33</v>
      </c>
      <c r="D2500">
        <v>1565977</v>
      </c>
      <c r="E2500">
        <v>38.369999999999997</v>
      </c>
      <c r="F2500">
        <v>1551505</v>
      </c>
      <c r="G2500">
        <v>4.28</v>
      </c>
      <c r="H2500">
        <v>1551505</v>
      </c>
      <c r="I2500">
        <v>23.56</v>
      </c>
    </row>
    <row r="2501" spans="2:9" x14ac:dyDescent="0.25">
      <c r="B2501">
        <v>1571426</v>
      </c>
      <c r="C2501">
        <v>5.99</v>
      </c>
      <c r="D2501">
        <v>1565997</v>
      </c>
      <c r="E2501">
        <v>38.369999999999997</v>
      </c>
      <c r="F2501">
        <v>1552005</v>
      </c>
      <c r="G2501">
        <v>8.57</v>
      </c>
      <c r="H2501">
        <v>1552005</v>
      </c>
      <c r="I2501">
        <v>47.12</v>
      </c>
    </row>
    <row r="2502" spans="2:9" x14ac:dyDescent="0.25">
      <c r="B2502">
        <v>1571671</v>
      </c>
      <c r="C2502">
        <v>6.43</v>
      </c>
      <c r="D2502">
        <v>1566340</v>
      </c>
      <c r="E2502">
        <v>37.42</v>
      </c>
      <c r="F2502">
        <v>1552505</v>
      </c>
      <c r="G2502">
        <v>4.28</v>
      </c>
      <c r="H2502">
        <v>1552505</v>
      </c>
      <c r="I2502">
        <v>35.340000000000003</v>
      </c>
    </row>
    <row r="2503" spans="2:9" x14ac:dyDescent="0.25">
      <c r="B2503">
        <v>1571774</v>
      </c>
      <c r="C2503">
        <v>6.75</v>
      </c>
      <c r="D2503">
        <v>1566349</v>
      </c>
      <c r="E2503">
        <v>33.049999999999997</v>
      </c>
      <c r="F2503">
        <v>1553005</v>
      </c>
      <c r="G2503">
        <v>6.43</v>
      </c>
      <c r="H2503">
        <v>1553005</v>
      </c>
      <c r="I2503">
        <v>35.340000000000003</v>
      </c>
    </row>
    <row r="2504" spans="2:9" x14ac:dyDescent="0.25">
      <c r="B2504">
        <v>1572000</v>
      </c>
      <c r="C2504">
        <v>6.34</v>
      </c>
      <c r="D2504">
        <v>1566673</v>
      </c>
      <c r="E2504">
        <v>33.57</v>
      </c>
      <c r="F2504">
        <v>1553505</v>
      </c>
      <c r="G2504">
        <v>6.43</v>
      </c>
      <c r="H2504">
        <v>1553505</v>
      </c>
      <c r="I2504">
        <v>35.340000000000003</v>
      </c>
    </row>
    <row r="2505" spans="2:9" x14ac:dyDescent="0.25">
      <c r="B2505">
        <v>1572113</v>
      </c>
      <c r="C2505">
        <v>6.41</v>
      </c>
      <c r="D2505">
        <v>1566689</v>
      </c>
      <c r="E2505">
        <v>35.07</v>
      </c>
      <c r="F2505">
        <v>1554005</v>
      </c>
      <c r="G2505">
        <v>6.43</v>
      </c>
      <c r="H2505">
        <v>1554005</v>
      </c>
      <c r="I2505">
        <v>35.340000000000003</v>
      </c>
    </row>
    <row r="2506" spans="2:9" x14ac:dyDescent="0.25">
      <c r="B2506">
        <v>1572326</v>
      </c>
      <c r="C2506">
        <v>6.45</v>
      </c>
      <c r="D2506">
        <v>1566994</v>
      </c>
      <c r="E2506">
        <v>36.94</v>
      </c>
      <c r="F2506">
        <v>1554505</v>
      </c>
      <c r="G2506">
        <v>4.28</v>
      </c>
      <c r="H2506">
        <v>1554505</v>
      </c>
      <c r="I2506">
        <v>35.340000000000003</v>
      </c>
    </row>
    <row r="2507" spans="2:9" x14ac:dyDescent="0.25">
      <c r="B2507">
        <v>1572454</v>
      </c>
      <c r="C2507">
        <v>6.43</v>
      </c>
      <c r="D2507">
        <v>1567006</v>
      </c>
      <c r="E2507">
        <v>36.94</v>
      </c>
      <c r="F2507">
        <v>1555005</v>
      </c>
      <c r="G2507">
        <v>8.57</v>
      </c>
      <c r="H2507">
        <v>1555005</v>
      </c>
      <c r="I2507">
        <v>35.340000000000003</v>
      </c>
    </row>
    <row r="2508" spans="2:9" x14ac:dyDescent="0.25">
      <c r="B2508">
        <v>1572660</v>
      </c>
      <c r="C2508">
        <v>6.34</v>
      </c>
      <c r="D2508">
        <v>1567280</v>
      </c>
      <c r="E2508">
        <v>38.36</v>
      </c>
      <c r="F2508">
        <v>1555505</v>
      </c>
      <c r="G2508">
        <v>4.28</v>
      </c>
      <c r="H2508">
        <v>1555505</v>
      </c>
      <c r="I2508">
        <v>35.340000000000003</v>
      </c>
    </row>
    <row r="2509" spans="2:9" x14ac:dyDescent="0.25">
      <c r="B2509">
        <v>1572838</v>
      </c>
      <c r="C2509">
        <v>6</v>
      </c>
      <c r="D2509">
        <v>1567332</v>
      </c>
      <c r="E2509">
        <v>38.74</v>
      </c>
      <c r="F2509">
        <v>1556005</v>
      </c>
      <c r="G2509">
        <v>6.43</v>
      </c>
      <c r="H2509">
        <v>1556005</v>
      </c>
      <c r="I2509">
        <v>35.340000000000003</v>
      </c>
    </row>
    <row r="2510" spans="2:9" x14ac:dyDescent="0.25">
      <c r="B2510">
        <v>1572954</v>
      </c>
      <c r="C2510">
        <v>6.44</v>
      </c>
      <c r="D2510">
        <v>1567644</v>
      </c>
      <c r="E2510">
        <v>34.25</v>
      </c>
      <c r="F2510">
        <v>1556505</v>
      </c>
      <c r="G2510">
        <v>4.28</v>
      </c>
      <c r="H2510">
        <v>1556505</v>
      </c>
      <c r="I2510">
        <v>35.340000000000003</v>
      </c>
    </row>
    <row r="2511" spans="2:9" x14ac:dyDescent="0.25">
      <c r="B2511">
        <v>1573224</v>
      </c>
      <c r="C2511">
        <v>6.42</v>
      </c>
      <c r="D2511">
        <v>1567661</v>
      </c>
      <c r="E2511">
        <v>34.090000000000003</v>
      </c>
      <c r="F2511">
        <v>1557005</v>
      </c>
      <c r="G2511">
        <v>8.57</v>
      </c>
      <c r="H2511">
        <v>1557005</v>
      </c>
      <c r="I2511">
        <v>35.340000000000003</v>
      </c>
    </row>
    <row r="2512" spans="2:9" x14ac:dyDescent="0.25">
      <c r="B2512">
        <v>1573283</v>
      </c>
      <c r="C2512">
        <v>6.03</v>
      </c>
      <c r="D2512">
        <v>1567990</v>
      </c>
      <c r="E2512">
        <v>34.880000000000003</v>
      </c>
      <c r="F2512">
        <v>1557505</v>
      </c>
      <c r="G2512">
        <v>4.28</v>
      </c>
      <c r="H2512">
        <v>1557505</v>
      </c>
      <c r="I2512">
        <v>35.340000000000003</v>
      </c>
    </row>
    <row r="2513" spans="2:9" x14ac:dyDescent="0.25">
      <c r="B2513">
        <v>1573564</v>
      </c>
      <c r="C2513">
        <v>6.41</v>
      </c>
      <c r="D2513">
        <v>1567994</v>
      </c>
      <c r="E2513">
        <v>34.72</v>
      </c>
      <c r="F2513">
        <v>1558005</v>
      </c>
      <c r="G2513">
        <v>6.43</v>
      </c>
      <c r="H2513">
        <v>1558005</v>
      </c>
      <c r="I2513">
        <v>35.340000000000003</v>
      </c>
    </row>
    <row r="2514" spans="2:9" x14ac:dyDescent="0.25">
      <c r="B2514">
        <v>1573568</v>
      </c>
      <c r="C2514">
        <v>6.91</v>
      </c>
      <c r="D2514">
        <v>1568302</v>
      </c>
      <c r="E2514">
        <v>36.619999999999997</v>
      </c>
      <c r="F2514">
        <v>1558505</v>
      </c>
      <c r="G2514">
        <v>6.43</v>
      </c>
      <c r="H2514">
        <v>1558505</v>
      </c>
      <c r="I2514">
        <v>35.340000000000003</v>
      </c>
    </row>
    <row r="2515" spans="2:9" x14ac:dyDescent="0.25">
      <c r="B2515">
        <v>1573884</v>
      </c>
      <c r="C2515">
        <v>7.1</v>
      </c>
      <c r="D2515">
        <v>1568320</v>
      </c>
      <c r="E2515">
        <v>36.950000000000003</v>
      </c>
      <c r="F2515">
        <v>1559005</v>
      </c>
      <c r="G2515">
        <v>6.43</v>
      </c>
      <c r="H2515">
        <v>1559005</v>
      </c>
      <c r="I2515">
        <v>35.340000000000003</v>
      </c>
    </row>
    <row r="2516" spans="2:9" x14ac:dyDescent="0.25">
      <c r="B2516">
        <v>1573902</v>
      </c>
      <c r="C2516">
        <v>6.56</v>
      </c>
      <c r="D2516">
        <v>1568608</v>
      </c>
      <c r="E2516">
        <v>37.380000000000003</v>
      </c>
      <c r="F2516">
        <v>1559505</v>
      </c>
      <c r="G2516">
        <v>6.43</v>
      </c>
      <c r="H2516">
        <v>1559505</v>
      </c>
      <c r="I2516">
        <v>35.340000000000003</v>
      </c>
    </row>
    <row r="2517" spans="2:9" x14ac:dyDescent="0.25">
      <c r="B2517">
        <v>1574222</v>
      </c>
      <c r="C2517">
        <v>6.69</v>
      </c>
      <c r="D2517">
        <v>1568645</v>
      </c>
      <c r="E2517">
        <v>37.44</v>
      </c>
      <c r="F2517">
        <v>1560005</v>
      </c>
      <c r="G2517">
        <v>6.43</v>
      </c>
      <c r="H2517">
        <v>1560005</v>
      </c>
      <c r="I2517">
        <v>23.56</v>
      </c>
    </row>
    <row r="2518" spans="2:9" x14ac:dyDescent="0.25">
      <c r="B2518">
        <v>1574265</v>
      </c>
      <c r="C2518">
        <v>6.16</v>
      </c>
      <c r="D2518">
        <v>1568950</v>
      </c>
      <c r="E2518">
        <v>38.56</v>
      </c>
      <c r="F2518">
        <v>1560505</v>
      </c>
      <c r="G2518">
        <v>4.28</v>
      </c>
      <c r="H2518">
        <v>1560505</v>
      </c>
      <c r="I2518">
        <v>47.12</v>
      </c>
    </row>
    <row r="2519" spans="2:9" x14ac:dyDescent="0.25">
      <c r="B2519">
        <v>1574553</v>
      </c>
      <c r="C2519">
        <v>6.05</v>
      </c>
      <c r="D2519">
        <v>1568968</v>
      </c>
      <c r="E2519">
        <v>35.61</v>
      </c>
      <c r="F2519">
        <v>1561005</v>
      </c>
      <c r="G2519">
        <v>6.43</v>
      </c>
      <c r="H2519">
        <v>1561005</v>
      </c>
      <c r="I2519">
        <v>35.340000000000003</v>
      </c>
    </row>
    <row r="2520" spans="2:9" x14ac:dyDescent="0.25">
      <c r="B2520">
        <v>1574678</v>
      </c>
      <c r="C2520">
        <v>5.83</v>
      </c>
      <c r="D2520">
        <v>1569286</v>
      </c>
      <c r="E2520">
        <v>33.950000000000003</v>
      </c>
      <c r="F2520">
        <v>1561505</v>
      </c>
      <c r="G2520">
        <v>6.43</v>
      </c>
      <c r="H2520">
        <v>1561505</v>
      </c>
      <c r="I2520">
        <v>35.340000000000003</v>
      </c>
    </row>
    <row r="2521" spans="2:9" x14ac:dyDescent="0.25">
      <c r="B2521">
        <v>1574844</v>
      </c>
      <c r="C2521">
        <v>6.29</v>
      </c>
      <c r="D2521">
        <v>1569296</v>
      </c>
      <c r="E2521">
        <v>35.6</v>
      </c>
      <c r="F2521">
        <v>1562005</v>
      </c>
      <c r="G2521">
        <v>4.28</v>
      </c>
      <c r="H2521">
        <v>1562005</v>
      </c>
      <c r="I2521">
        <v>35.340000000000003</v>
      </c>
    </row>
    <row r="2522" spans="2:9" x14ac:dyDescent="0.25">
      <c r="B2522">
        <v>1575018</v>
      </c>
      <c r="C2522">
        <v>6.84</v>
      </c>
      <c r="D2522">
        <v>1569609</v>
      </c>
      <c r="E2522">
        <v>36.4</v>
      </c>
      <c r="F2522">
        <v>1562505</v>
      </c>
      <c r="G2522">
        <v>8.57</v>
      </c>
      <c r="H2522">
        <v>1562505</v>
      </c>
      <c r="I2522">
        <v>35.340000000000003</v>
      </c>
    </row>
    <row r="2523" spans="2:9" x14ac:dyDescent="0.25">
      <c r="B2523">
        <v>1575175</v>
      </c>
      <c r="C2523">
        <v>6.39</v>
      </c>
      <c r="D2523">
        <v>1569669</v>
      </c>
      <c r="E2523">
        <v>34.159999999999997</v>
      </c>
      <c r="F2523">
        <v>1563005</v>
      </c>
      <c r="G2523">
        <v>4.28</v>
      </c>
      <c r="H2523">
        <v>1563005</v>
      </c>
      <c r="I2523">
        <v>35.340000000000003</v>
      </c>
    </row>
    <row r="2524" spans="2:9" x14ac:dyDescent="0.25">
      <c r="B2524">
        <v>1575361</v>
      </c>
      <c r="C2524">
        <v>6.37</v>
      </c>
      <c r="D2524">
        <v>1569927</v>
      </c>
      <c r="E2524">
        <v>33.86</v>
      </c>
      <c r="F2524">
        <v>1563505</v>
      </c>
      <c r="G2524">
        <v>6.43</v>
      </c>
      <c r="H2524">
        <v>1563505</v>
      </c>
      <c r="I2524">
        <v>23.56</v>
      </c>
    </row>
    <row r="2525" spans="2:9" x14ac:dyDescent="0.25">
      <c r="B2525">
        <v>1575467</v>
      </c>
      <c r="C2525">
        <v>6.8</v>
      </c>
      <c r="D2525">
        <v>1569996</v>
      </c>
      <c r="E2525">
        <v>36.590000000000003</v>
      </c>
      <c r="F2525">
        <v>1564005</v>
      </c>
      <c r="G2525">
        <v>6.43</v>
      </c>
      <c r="H2525">
        <v>1564005</v>
      </c>
      <c r="I2525">
        <v>47.12</v>
      </c>
    </row>
    <row r="2526" spans="2:9" x14ac:dyDescent="0.25">
      <c r="B2526">
        <v>1575740</v>
      </c>
      <c r="C2526">
        <v>6.49</v>
      </c>
      <c r="D2526">
        <v>1570285</v>
      </c>
      <c r="E2526">
        <v>34.57</v>
      </c>
      <c r="F2526">
        <v>1564505</v>
      </c>
      <c r="G2526">
        <v>6.43</v>
      </c>
      <c r="H2526">
        <v>1564505</v>
      </c>
      <c r="I2526">
        <v>23.56</v>
      </c>
    </row>
    <row r="2527" spans="2:9" x14ac:dyDescent="0.25">
      <c r="B2527">
        <v>1575798</v>
      </c>
      <c r="C2527">
        <v>6.06</v>
      </c>
      <c r="D2527">
        <v>1570302</v>
      </c>
      <c r="E2527">
        <v>35.81</v>
      </c>
      <c r="F2527">
        <v>1565005</v>
      </c>
      <c r="G2527">
        <v>4.28</v>
      </c>
      <c r="H2527">
        <v>1565005</v>
      </c>
      <c r="I2527">
        <v>47.12</v>
      </c>
    </row>
    <row r="2528" spans="2:9" x14ac:dyDescent="0.25">
      <c r="B2528">
        <v>1576102</v>
      </c>
      <c r="C2528">
        <v>6.21</v>
      </c>
      <c r="D2528">
        <v>1570606</v>
      </c>
      <c r="E2528">
        <v>37.659999999999997</v>
      </c>
      <c r="F2528">
        <v>1565505</v>
      </c>
      <c r="G2528">
        <v>8.57</v>
      </c>
      <c r="H2528">
        <v>1565505</v>
      </c>
      <c r="I2528">
        <v>35.340000000000003</v>
      </c>
    </row>
    <row r="2529" spans="2:9" x14ac:dyDescent="0.25">
      <c r="B2529">
        <v>1576134</v>
      </c>
      <c r="C2529">
        <v>6.15</v>
      </c>
      <c r="D2529">
        <v>1570635</v>
      </c>
      <c r="E2529">
        <v>35.99</v>
      </c>
      <c r="F2529">
        <v>1566005</v>
      </c>
      <c r="G2529">
        <v>4.28</v>
      </c>
      <c r="H2529">
        <v>1566005</v>
      </c>
      <c r="I2529">
        <v>23.56</v>
      </c>
    </row>
    <row r="2530" spans="2:9" x14ac:dyDescent="0.25">
      <c r="B2530">
        <v>1576436</v>
      </c>
      <c r="C2530">
        <v>6.38</v>
      </c>
      <c r="D2530">
        <v>1570920</v>
      </c>
      <c r="E2530">
        <v>36.4</v>
      </c>
      <c r="F2530">
        <v>1566505</v>
      </c>
      <c r="G2530">
        <v>6.43</v>
      </c>
      <c r="H2530">
        <v>1566505</v>
      </c>
      <c r="I2530">
        <v>47.12</v>
      </c>
    </row>
    <row r="2531" spans="2:9" x14ac:dyDescent="0.25">
      <c r="B2531">
        <v>1576466</v>
      </c>
      <c r="C2531">
        <v>6.42</v>
      </c>
      <c r="D2531">
        <v>1570991</v>
      </c>
      <c r="E2531">
        <v>35.31</v>
      </c>
      <c r="F2531">
        <v>1567005</v>
      </c>
      <c r="G2531">
        <v>6.43</v>
      </c>
      <c r="H2531">
        <v>1567005</v>
      </c>
      <c r="I2531">
        <v>23.56</v>
      </c>
    </row>
    <row r="2532" spans="2:9" x14ac:dyDescent="0.25">
      <c r="B2532">
        <v>1576751</v>
      </c>
      <c r="C2532">
        <v>6.97</v>
      </c>
      <c r="D2532">
        <v>1571234</v>
      </c>
      <c r="E2532">
        <v>35.31</v>
      </c>
      <c r="F2532">
        <v>1567505</v>
      </c>
      <c r="G2532">
        <v>6.43</v>
      </c>
      <c r="H2532">
        <v>1567505</v>
      </c>
      <c r="I2532">
        <v>35.340000000000003</v>
      </c>
    </row>
    <row r="2533" spans="2:9" x14ac:dyDescent="0.25">
      <c r="B2533">
        <v>1576771</v>
      </c>
      <c r="C2533">
        <v>6.97</v>
      </c>
      <c r="D2533">
        <v>1571318</v>
      </c>
      <c r="E2533">
        <v>36.770000000000003</v>
      </c>
      <c r="F2533">
        <v>1568005</v>
      </c>
      <c r="G2533">
        <v>4.28</v>
      </c>
      <c r="H2533">
        <v>1568005</v>
      </c>
      <c r="I2533">
        <v>35.340000000000003</v>
      </c>
    </row>
    <row r="2534" spans="2:9" x14ac:dyDescent="0.25">
      <c r="B2534">
        <v>1577083</v>
      </c>
      <c r="C2534">
        <v>6.42</v>
      </c>
      <c r="D2534">
        <v>1571589</v>
      </c>
      <c r="E2534">
        <v>34.65</v>
      </c>
      <c r="F2534">
        <v>1568505</v>
      </c>
      <c r="G2534">
        <v>8.57</v>
      </c>
      <c r="H2534">
        <v>1568505</v>
      </c>
      <c r="I2534">
        <v>47.12</v>
      </c>
    </row>
    <row r="2535" spans="2:9" x14ac:dyDescent="0.25">
      <c r="B2535">
        <v>1577150</v>
      </c>
      <c r="C2535">
        <v>6.05</v>
      </c>
      <c r="D2535">
        <v>1571636</v>
      </c>
      <c r="E2535">
        <v>35.159999999999997</v>
      </c>
      <c r="F2535">
        <v>1569005</v>
      </c>
      <c r="G2535">
        <v>4.28</v>
      </c>
      <c r="H2535">
        <v>1569005</v>
      </c>
      <c r="I2535">
        <v>23.56</v>
      </c>
    </row>
    <row r="2536" spans="2:9" x14ac:dyDescent="0.25">
      <c r="B2536">
        <v>1577449</v>
      </c>
      <c r="C2536">
        <v>5.75</v>
      </c>
      <c r="D2536">
        <v>1571946</v>
      </c>
      <c r="E2536">
        <v>35.020000000000003</v>
      </c>
      <c r="F2536">
        <v>1569505</v>
      </c>
      <c r="G2536">
        <v>6.43</v>
      </c>
      <c r="H2536">
        <v>1569505</v>
      </c>
      <c r="I2536">
        <v>47.12</v>
      </c>
    </row>
    <row r="2537" spans="2:9" x14ac:dyDescent="0.25">
      <c r="B2537">
        <v>1577525</v>
      </c>
      <c r="C2537">
        <v>5.78</v>
      </c>
      <c r="D2537">
        <v>1571969</v>
      </c>
      <c r="E2537">
        <v>34.24</v>
      </c>
      <c r="F2537">
        <v>1570005</v>
      </c>
      <c r="G2537">
        <v>6.43</v>
      </c>
      <c r="H2537">
        <v>1570005</v>
      </c>
      <c r="I2537">
        <v>23.56</v>
      </c>
    </row>
    <row r="2538" spans="2:9" x14ac:dyDescent="0.25">
      <c r="B2538">
        <v>1577783</v>
      </c>
      <c r="C2538">
        <v>6.06</v>
      </c>
      <c r="D2538">
        <v>1572259</v>
      </c>
      <c r="E2538">
        <v>36.56</v>
      </c>
      <c r="F2538">
        <v>1570505</v>
      </c>
      <c r="G2538">
        <v>6.43</v>
      </c>
      <c r="H2538">
        <v>1570505</v>
      </c>
      <c r="I2538">
        <v>47.12</v>
      </c>
    </row>
    <row r="2539" spans="2:9" x14ac:dyDescent="0.25">
      <c r="B2539">
        <v>1577860</v>
      </c>
      <c r="C2539">
        <v>6.4</v>
      </c>
      <c r="D2539">
        <v>1572278</v>
      </c>
      <c r="E2539">
        <v>37.880000000000003</v>
      </c>
      <c r="F2539">
        <v>1571005</v>
      </c>
      <c r="G2539">
        <v>4.28</v>
      </c>
      <c r="H2539">
        <v>1571005</v>
      </c>
      <c r="I2539">
        <v>23.56</v>
      </c>
    </row>
    <row r="2540" spans="2:9" x14ac:dyDescent="0.25">
      <c r="B2540">
        <v>1578079</v>
      </c>
      <c r="C2540">
        <v>6.82</v>
      </c>
      <c r="D2540">
        <v>1572556</v>
      </c>
      <c r="E2540">
        <v>38.96</v>
      </c>
      <c r="F2540">
        <v>1571505</v>
      </c>
      <c r="G2540">
        <v>8.57</v>
      </c>
      <c r="H2540">
        <v>1571505</v>
      </c>
      <c r="I2540">
        <v>35.340000000000003</v>
      </c>
    </row>
    <row r="2541" spans="2:9" x14ac:dyDescent="0.25">
      <c r="B2541">
        <v>1578213</v>
      </c>
      <c r="C2541">
        <v>6.65</v>
      </c>
      <c r="D2541">
        <v>1572605</v>
      </c>
      <c r="E2541">
        <v>37.97</v>
      </c>
      <c r="F2541">
        <v>1572005</v>
      </c>
      <c r="G2541">
        <v>4.28</v>
      </c>
      <c r="H2541">
        <v>1572005</v>
      </c>
      <c r="I2541">
        <v>35.340000000000003</v>
      </c>
    </row>
    <row r="2542" spans="2:9" x14ac:dyDescent="0.25">
      <c r="B2542">
        <v>1578410</v>
      </c>
      <c r="C2542">
        <v>6.28</v>
      </c>
      <c r="D2542">
        <v>1572909</v>
      </c>
      <c r="E2542">
        <v>34.799999999999997</v>
      </c>
      <c r="F2542">
        <v>1572505</v>
      </c>
      <c r="G2542">
        <v>8.57</v>
      </c>
      <c r="H2542">
        <v>1572505</v>
      </c>
      <c r="I2542">
        <v>35.340000000000003</v>
      </c>
    </row>
    <row r="2543" spans="2:9" x14ac:dyDescent="0.25">
      <c r="B2543">
        <v>1578592</v>
      </c>
      <c r="C2543">
        <v>6.07</v>
      </c>
      <c r="D2543">
        <v>1572947</v>
      </c>
      <c r="E2543">
        <v>33.96</v>
      </c>
      <c r="F2543">
        <v>1573005</v>
      </c>
      <c r="G2543">
        <v>4.28</v>
      </c>
      <c r="H2543">
        <v>1573005</v>
      </c>
      <c r="I2543">
        <v>35.340000000000003</v>
      </c>
    </row>
    <row r="2544" spans="2:9" x14ac:dyDescent="0.25">
      <c r="B2544">
        <v>1578716</v>
      </c>
      <c r="C2544">
        <v>6.31</v>
      </c>
      <c r="D2544">
        <v>1573280</v>
      </c>
      <c r="E2544">
        <v>34.42</v>
      </c>
      <c r="F2544">
        <v>1573505</v>
      </c>
      <c r="G2544">
        <v>6.43</v>
      </c>
      <c r="H2544">
        <v>1573505</v>
      </c>
      <c r="I2544">
        <v>35.340000000000003</v>
      </c>
    </row>
    <row r="2545" spans="2:9" x14ac:dyDescent="0.25">
      <c r="B2545">
        <v>1578957</v>
      </c>
      <c r="C2545">
        <v>6.42</v>
      </c>
      <c r="D2545">
        <v>1573290</v>
      </c>
      <c r="E2545">
        <v>33.11</v>
      </c>
      <c r="F2545">
        <v>1574005</v>
      </c>
      <c r="G2545">
        <v>6.43</v>
      </c>
      <c r="H2545">
        <v>1574005</v>
      </c>
      <c r="I2545">
        <v>35.340000000000003</v>
      </c>
    </row>
    <row r="2546" spans="2:9" x14ac:dyDescent="0.25">
      <c r="B2546">
        <v>1579051</v>
      </c>
      <c r="C2546">
        <v>6.13</v>
      </c>
      <c r="D2546">
        <v>1573587</v>
      </c>
      <c r="E2546">
        <v>34.67</v>
      </c>
      <c r="F2546">
        <v>1574505</v>
      </c>
      <c r="G2546">
        <v>6.43</v>
      </c>
      <c r="H2546">
        <v>1574505</v>
      </c>
      <c r="I2546">
        <v>35.340000000000003</v>
      </c>
    </row>
    <row r="2547" spans="2:9" x14ac:dyDescent="0.25">
      <c r="B2547">
        <v>1579288</v>
      </c>
      <c r="C2547">
        <v>6.44</v>
      </c>
      <c r="D2547">
        <v>1573606</v>
      </c>
      <c r="E2547">
        <v>37.89</v>
      </c>
      <c r="F2547">
        <v>1575005</v>
      </c>
      <c r="G2547">
        <v>4.28</v>
      </c>
      <c r="H2547">
        <v>1575005</v>
      </c>
      <c r="I2547">
        <v>35.340000000000003</v>
      </c>
    </row>
    <row r="2548" spans="2:9" x14ac:dyDescent="0.25">
      <c r="B2548">
        <v>1579358</v>
      </c>
      <c r="C2548">
        <v>6.73</v>
      </c>
      <c r="D2548">
        <v>1573912</v>
      </c>
      <c r="E2548">
        <v>36.770000000000003</v>
      </c>
      <c r="F2548">
        <v>1575505</v>
      </c>
      <c r="G2548">
        <v>8.57</v>
      </c>
      <c r="H2548">
        <v>1575505</v>
      </c>
      <c r="I2548">
        <v>35.340000000000003</v>
      </c>
    </row>
    <row r="2549" spans="2:9" x14ac:dyDescent="0.25">
      <c r="B2549">
        <v>1579614</v>
      </c>
      <c r="C2549">
        <v>6.77</v>
      </c>
      <c r="D2549">
        <v>1573924</v>
      </c>
      <c r="E2549">
        <v>36.71</v>
      </c>
      <c r="F2549">
        <v>1576005</v>
      </c>
      <c r="G2549">
        <v>4.28</v>
      </c>
      <c r="H2549">
        <v>1576005</v>
      </c>
      <c r="I2549">
        <v>23.56</v>
      </c>
    </row>
    <row r="2550" spans="2:9" x14ac:dyDescent="0.25">
      <c r="B2550">
        <v>1579689</v>
      </c>
      <c r="C2550">
        <v>6.52</v>
      </c>
      <c r="D2550">
        <v>1574222</v>
      </c>
      <c r="E2550">
        <v>37.520000000000003</v>
      </c>
      <c r="F2550">
        <v>1576505</v>
      </c>
      <c r="G2550">
        <v>6.43</v>
      </c>
      <c r="H2550">
        <v>1576505</v>
      </c>
      <c r="I2550">
        <v>47.12</v>
      </c>
    </row>
    <row r="2551" spans="2:9" x14ac:dyDescent="0.25">
      <c r="B2551">
        <v>1579992</v>
      </c>
      <c r="C2551">
        <v>6.06</v>
      </c>
      <c r="D2551">
        <v>1574276</v>
      </c>
      <c r="E2551">
        <v>35.67</v>
      </c>
      <c r="F2551">
        <v>1577005</v>
      </c>
      <c r="G2551">
        <v>8.57</v>
      </c>
      <c r="H2551">
        <v>1577005</v>
      </c>
      <c r="I2551">
        <v>23.56</v>
      </c>
    </row>
    <row r="2552" spans="2:9" x14ac:dyDescent="0.25">
      <c r="B2552">
        <v>1580002</v>
      </c>
      <c r="C2552">
        <v>6.25</v>
      </c>
      <c r="D2552">
        <v>1574557</v>
      </c>
      <c r="E2552">
        <v>34.32</v>
      </c>
      <c r="F2552">
        <v>1577505</v>
      </c>
      <c r="G2552">
        <v>4.28</v>
      </c>
      <c r="H2552">
        <v>1577505</v>
      </c>
      <c r="I2552">
        <v>47.12</v>
      </c>
    </row>
    <row r="2553" spans="2:9" x14ac:dyDescent="0.25">
      <c r="B2553">
        <v>1580336</v>
      </c>
      <c r="C2553">
        <v>6.03</v>
      </c>
      <c r="D2553">
        <v>1574610</v>
      </c>
      <c r="E2553">
        <v>35.22</v>
      </c>
      <c r="F2553">
        <v>1578005</v>
      </c>
      <c r="G2553">
        <v>6.43</v>
      </c>
      <c r="H2553">
        <v>1578005</v>
      </c>
      <c r="I2553">
        <v>23.56</v>
      </c>
    </row>
    <row r="2554" spans="2:9" x14ac:dyDescent="0.25">
      <c r="B2554">
        <v>1580371</v>
      </c>
      <c r="C2554">
        <v>6.03</v>
      </c>
      <c r="D2554">
        <v>1574904</v>
      </c>
      <c r="E2554">
        <v>34.61</v>
      </c>
      <c r="F2554">
        <v>1578505</v>
      </c>
      <c r="G2554">
        <v>6.43</v>
      </c>
      <c r="H2554">
        <v>1578505</v>
      </c>
      <c r="I2554">
        <v>47.12</v>
      </c>
    </row>
    <row r="2555" spans="2:9" x14ac:dyDescent="0.25">
      <c r="B2555">
        <v>1580663</v>
      </c>
      <c r="C2555">
        <v>6.11</v>
      </c>
      <c r="D2555">
        <v>1574922</v>
      </c>
      <c r="E2555">
        <v>35.86</v>
      </c>
      <c r="F2555">
        <v>1579005</v>
      </c>
      <c r="G2555">
        <v>6.43</v>
      </c>
      <c r="H2555">
        <v>1579005</v>
      </c>
      <c r="I2555">
        <v>23.56</v>
      </c>
    </row>
    <row r="2556" spans="2:9" x14ac:dyDescent="0.25">
      <c r="B2556">
        <v>1580703</v>
      </c>
      <c r="C2556">
        <v>6.52</v>
      </c>
      <c r="D2556">
        <v>1575233</v>
      </c>
      <c r="E2556">
        <v>36.909999999999997</v>
      </c>
      <c r="F2556">
        <v>1579505</v>
      </c>
      <c r="G2556">
        <v>4.28</v>
      </c>
      <c r="H2556">
        <v>1579505</v>
      </c>
      <c r="I2556">
        <v>47.12</v>
      </c>
    </row>
    <row r="2557" spans="2:9" x14ac:dyDescent="0.25">
      <c r="B2557">
        <v>1580995</v>
      </c>
      <c r="C2557">
        <v>6.46</v>
      </c>
      <c r="D2557">
        <v>1575551</v>
      </c>
      <c r="E2557">
        <v>37.58</v>
      </c>
      <c r="F2557">
        <v>1580005</v>
      </c>
      <c r="G2557">
        <v>8.57</v>
      </c>
      <c r="H2557">
        <v>1580005</v>
      </c>
      <c r="I2557">
        <v>23.56</v>
      </c>
    </row>
    <row r="2558" spans="2:9" x14ac:dyDescent="0.25">
      <c r="B2558">
        <v>1581052</v>
      </c>
      <c r="C2558">
        <v>6.29</v>
      </c>
      <c r="D2558">
        <v>1575583</v>
      </c>
      <c r="E2558">
        <v>35.36</v>
      </c>
      <c r="F2558">
        <v>1580505</v>
      </c>
      <c r="G2558">
        <v>4.28</v>
      </c>
      <c r="H2558">
        <v>1580505</v>
      </c>
      <c r="I2558">
        <v>47.12</v>
      </c>
    </row>
    <row r="2559" spans="2:9" x14ac:dyDescent="0.25">
      <c r="B2559">
        <v>1581305</v>
      </c>
      <c r="C2559">
        <v>6.53</v>
      </c>
      <c r="D2559">
        <v>1575884</v>
      </c>
      <c r="E2559">
        <v>34.42</v>
      </c>
      <c r="F2559">
        <v>1581005</v>
      </c>
      <c r="G2559">
        <v>6.43</v>
      </c>
      <c r="H2559">
        <v>1581005</v>
      </c>
      <c r="I2559">
        <v>23.56</v>
      </c>
    </row>
    <row r="2560" spans="2:9" x14ac:dyDescent="0.25">
      <c r="B2560">
        <v>1581430</v>
      </c>
      <c r="C2560">
        <v>6.31</v>
      </c>
      <c r="D2560">
        <v>1575933</v>
      </c>
      <c r="E2560">
        <v>34.47</v>
      </c>
      <c r="F2560">
        <v>1581505</v>
      </c>
      <c r="G2560">
        <v>6.43</v>
      </c>
      <c r="H2560">
        <v>1581505</v>
      </c>
      <c r="I2560">
        <v>47.12</v>
      </c>
    </row>
    <row r="2561" spans="2:9" x14ac:dyDescent="0.25">
      <c r="B2561">
        <v>1581637</v>
      </c>
      <c r="C2561">
        <v>6.06</v>
      </c>
      <c r="D2561">
        <v>1576201</v>
      </c>
      <c r="E2561">
        <v>35.47</v>
      </c>
      <c r="F2561">
        <v>1582005</v>
      </c>
      <c r="G2561">
        <v>8.57</v>
      </c>
      <c r="H2561">
        <v>1582005</v>
      </c>
      <c r="I2561">
        <v>23.56</v>
      </c>
    </row>
    <row r="2562" spans="2:9" x14ac:dyDescent="0.25">
      <c r="B2562">
        <v>1581804</v>
      </c>
      <c r="C2562">
        <v>6.08</v>
      </c>
      <c r="D2562">
        <v>1576243</v>
      </c>
      <c r="E2562">
        <v>37.64</v>
      </c>
      <c r="F2562">
        <v>1582505</v>
      </c>
      <c r="G2562">
        <v>4.28</v>
      </c>
      <c r="H2562">
        <v>1582505</v>
      </c>
      <c r="I2562">
        <v>47.12</v>
      </c>
    </row>
    <row r="2563" spans="2:9" x14ac:dyDescent="0.25">
      <c r="B2563">
        <v>1581944</v>
      </c>
      <c r="C2563">
        <v>6.36</v>
      </c>
      <c r="D2563">
        <v>1576527</v>
      </c>
      <c r="E2563">
        <v>37.130000000000003</v>
      </c>
      <c r="F2563">
        <v>1583005</v>
      </c>
      <c r="G2563">
        <v>6.43</v>
      </c>
      <c r="H2563">
        <v>1583005</v>
      </c>
      <c r="I2563">
        <v>23.56</v>
      </c>
    </row>
    <row r="2564" spans="2:9" x14ac:dyDescent="0.25">
      <c r="B2564">
        <v>1582128</v>
      </c>
      <c r="C2564">
        <v>6.81</v>
      </c>
      <c r="D2564">
        <v>1576570</v>
      </c>
      <c r="E2564">
        <v>36.14</v>
      </c>
      <c r="F2564">
        <v>1583505</v>
      </c>
      <c r="G2564">
        <v>4.28</v>
      </c>
      <c r="H2564">
        <v>1583505</v>
      </c>
      <c r="I2564">
        <v>47.12</v>
      </c>
    </row>
    <row r="2565" spans="2:9" x14ac:dyDescent="0.25">
      <c r="B2565">
        <v>1582273</v>
      </c>
      <c r="C2565">
        <v>6.57</v>
      </c>
      <c r="D2565">
        <v>1576827</v>
      </c>
      <c r="E2565">
        <v>37.71</v>
      </c>
      <c r="F2565">
        <v>1584005</v>
      </c>
      <c r="G2565">
        <v>8.57</v>
      </c>
      <c r="H2565">
        <v>1584005</v>
      </c>
      <c r="I2565">
        <v>23.56</v>
      </c>
    </row>
    <row r="2566" spans="2:9" x14ac:dyDescent="0.25">
      <c r="B2566">
        <v>1582442</v>
      </c>
      <c r="C2566">
        <v>6.68</v>
      </c>
      <c r="D2566">
        <v>1576922</v>
      </c>
      <c r="E2566">
        <v>36.43</v>
      </c>
      <c r="F2566">
        <v>1584505</v>
      </c>
      <c r="G2566">
        <v>4.28</v>
      </c>
      <c r="H2566">
        <v>1584505</v>
      </c>
      <c r="I2566">
        <v>47.12</v>
      </c>
    </row>
    <row r="2567" spans="2:9" x14ac:dyDescent="0.25">
      <c r="B2567">
        <v>1582588</v>
      </c>
      <c r="C2567">
        <v>6.8</v>
      </c>
      <c r="D2567">
        <v>1577160</v>
      </c>
      <c r="E2567">
        <v>34.42</v>
      </c>
      <c r="F2567">
        <v>1585005</v>
      </c>
      <c r="G2567">
        <v>8.57</v>
      </c>
      <c r="H2567">
        <v>1585005</v>
      </c>
      <c r="I2567">
        <v>23.56</v>
      </c>
    </row>
    <row r="2568" spans="2:9" x14ac:dyDescent="0.25">
      <c r="B2568">
        <v>1582825</v>
      </c>
      <c r="C2568">
        <v>6.19</v>
      </c>
      <c r="D2568">
        <v>1577261</v>
      </c>
      <c r="E2568">
        <v>35.07</v>
      </c>
      <c r="F2568">
        <v>1585505</v>
      </c>
      <c r="G2568">
        <v>4.28</v>
      </c>
      <c r="H2568">
        <v>1585505</v>
      </c>
      <c r="I2568">
        <v>47.12</v>
      </c>
    </row>
    <row r="2569" spans="2:9" x14ac:dyDescent="0.25">
      <c r="B2569">
        <v>1582921</v>
      </c>
      <c r="C2569">
        <v>6.03</v>
      </c>
      <c r="D2569">
        <v>1577468</v>
      </c>
      <c r="E2569">
        <v>36.56</v>
      </c>
      <c r="F2569">
        <v>1586005</v>
      </c>
      <c r="G2569">
        <v>6.43</v>
      </c>
      <c r="H2569">
        <v>1586005</v>
      </c>
      <c r="I2569">
        <v>23.56</v>
      </c>
    </row>
    <row r="2570" spans="2:9" x14ac:dyDescent="0.25">
      <c r="B2570">
        <v>1583183</v>
      </c>
      <c r="C2570">
        <v>6.21</v>
      </c>
      <c r="D2570">
        <v>1577568</v>
      </c>
      <c r="E2570">
        <v>38.44</v>
      </c>
      <c r="F2570">
        <v>1586505</v>
      </c>
      <c r="G2570">
        <v>6.43</v>
      </c>
      <c r="H2570">
        <v>1586505</v>
      </c>
      <c r="I2570">
        <v>47.12</v>
      </c>
    </row>
    <row r="2571" spans="2:9" x14ac:dyDescent="0.25">
      <c r="B2571">
        <v>1583245</v>
      </c>
      <c r="C2571">
        <v>6.29</v>
      </c>
      <c r="D2571">
        <v>1577795</v>
      </c>
      <c r="E2571">
        <v>37.26</v>
      </c>
      <c r="F2571">
        <v>1587005</v>
      </c>
      <c r="G2571">
        <v>6.43</v>
      </c>
      <c r="H2571">
        <v>1587005</v>
      </c>
      <c r="I2571">
        <v>23.56</v>
      </c>
    </row>
    <row r="2572" spans="2:9" x14ac:dyDescent="0.25">
      <c r="B2572">
        <v>1583503</v>
      </c>
      <c r="C2572">
        <v>6.66</v>
      </c>
      <c r="D2572">
        <v>1577870</v>
      </c>
      <c r="E2572">
        <v>37.520000000000003</v>
      </c>
      <c r="F2572">
        <v>1587505</v>
      </c>
      <c r="G2572">
        <v>4.28</v>
      </c>
      <c r="H2572">
        <v>1587505</v>
      </c>
      <c r="I2572">
        <v>47.12</v>
      </c>
    </row>
    <row r="2573" spans="2:9" x14ac:dyDescent="0.25">
      <c r="B2573">
        <v>1583577</v>
      </c>
      <c r="C2573">
        <v>6.59</v>
      </c>
      <c r="D2573">
        <v>1578133</v>
      </c>
      <c r="E2573">
        <v>36.979999999999997</v>
      </c>
      <c r="F2573">
        <v>1588005</v>
      </c>
      <c r="G2573">
        <v>8.57</v>
      </c>
      <c r="H2573">
        <v>1588005</v>
      </c>
      <c r="I2573">
        <v>23.56</v>
      </c>
    </row>
    <row r="2574" spans="2:9" x14ac:dyDescent="0.25">
      <c r="B2574">
        <v>1583831</v>
      </c>
      <c r="C2574">
        <v>6.49</v>
      </c>
      <c r="D2574">
        <v>1578222</v>
      </c>
      <c r="E2574">
        <v>34.21</v>
      </c>
      <c r="F2574">
        <v>1588505</v>
      </c>
      <c r="G2574">
        <v>4.28</v>
      </c>
      <c r="H2574">
        <v>1588505</v>
      </c>
      <c r="I2574">
        <v>47.12</v>
      </c>
    </row>
    <row r="2575" spans="2:9" x14ac:dyDescent="0.25">
      <c r="B2575">
        <v>1583901</v>
      </c>
      <c r="C2575">
        <v>6.56</v>
      </c>
      <c r="D2575">
        <v>1578469</v>
      </c>
      <c r="E2575">
        <v>34.32</v>
      </c>
      <c r="F2575">
        <v>1589005</v>
      </c>
      <c r="G2575">
        <v>6.43</v>
      </c>
      <c r="H2575">
        <v>1589005</v>
      </c>
      <c r="I2575">
        <v>23.56</v>
      </c>
    </row>
    <row r="2576" spans="2:9" x14ac:dyDescent="0.25">
      <c r="B2576">
        <v>1584217</v>
      </c>
      <c r="C2576">
        <v>6.09</v>
      </c>
      <c r="D2576">
        <v>1578573</v>
      </c>
      <c r="E2576">
        <v>34.369999999999997</v>
      </c>
      <c r="F2576">
        <v>1589505</v>
      </c>
      <c r="G2576">
        <v>6.43</v>
      </c>
      <c r="H2576">
        <v>1589505</v>
      </c>
      <c r="I2576">
        <v>47.12</v>
      </c>
    </row>
    <row r="2577" spans="2:9" x14ac:dyDescent="0.25">
      <c r="B2577">
        <v>1584233</v>
      </c>
      <c r="C2577">
        <v>6</v>
      </c>
      <c r="D2577">
        <v>1578817</v>
      </c>
      <c r="E2577">
        <v>33.71</v>
      </c>
      <c r="F2577">
        <v>1590005</v>
      </c>
      <c r="G2577">
        <v>6.43</v>
      </c>
      <c r="H2577">
        <v>1590005</v>
      </c>
      <c r="I2577">
        <v>23.56</v>
      </c>
    </row>
    <row r="2578" spans="2:9" x14ac:dyDescent="0.25">
      <c r="B2578">
        <v>1584524</v>
      </c>
      <c r="C2578">
        <v>6.46</v>
      </c>
      <c r="D2578">
        <v>1578879</v>
      </c>
      <c r="E2578">
        <v>36.11</v>
      </c>
      <c r="F2578">
        <v>1590505</v>
      </c>
      <c r="G2578">
        <v>4.28</v>
      </c>
      <c r="H2578">
        <v>1590505</v>
      </c>
      <c r="I2578">
        <v>47.12</v>
      </c>
    </row>
    <row r="2579" spans="2:9" x14ac:dyDescent="0.25">
      <c r="B2579">
        <v>1584586</v>
      </c>
      <c r="C2579">
        <v>6.57</v>
      </c>
      <c r="D2579">
        <v>1579143</v>
      </c>
      <c r="E2579">
        <v>37.26</v>
      </c>
      <c r="F2579">
        <v>1591005</v>
      </c>
      <c r="G2579">
        <v>8.57</v>
      </c>
      <c r="H2579">
        <v>1591005</v>
      </c>
      <c r="I2579">
        <v>23.56</v>
      </c>
    </row>
    <row r="2580" spans="2:9" x14ac:dyDescent="0.25">
      <c r="B2580">
        <v>1584854</v>
      </c>
      <c r="C2580">
        <v>6.15</v>
      </c>
      <c r="D2580">
        <v>1579204</v>
      </c>
      <c r="E2580">
        <v>36.19</v>
      </c>
      <c r="F2580">
        <v>1591505</v>
      </c>
      <c r="G2580">
        <v>4.28</v>
      </c>
      <c r="H2580">
        <v>1591505</v>
      </c>
      <c r="I2580">
        <v>47.12</v>
      </c>
    </row>
    <row r="2581" spans="2:9" x14ac:dyDescent="0.25">
      <c r="B2581">
        <v>1584894</v>
      </c>
      <c r="C2581">
        <v>6.73</v>
      </c>
      <c r="D2581">
        <v>1579414</v>
      </c>
      <c r="E2581">
        <v>39.94</v>
      </c>
      <c r="F2581">
        <v>1592005</v>
      </c>
      <c r="G2581">
        <v>6.43</v>
      </c>
      <c r="H2581">
        <v>1592005</v>
      </c>
      <c r="I2581">
        <v>23.56</v>
      </c>
    </row>
    <row r="2582" spans="2:9" x14ac:dyDescent="0.25">
      <c r="B2582">
        <v>1585158</v>
      </c>
      <c r="C2582">
        <v>6.99</v>
      </c>
      <c r="D2582">
        <v>1579554</v>
      </c>
      <c r="E2582">
        <v>38.65</v>
      </c>
      <c r="F2582">
        <v>1592505</v>
      </c>
      <c r="G2582">
        <v>6.43</v>
      </c>
      <c r="H2582">
        <v>1592505</v>
      </c>
      <c r="I2582">
        <v>47.12</v>
      </c>
    </row>
    <row r="2583" spans="2:9" x14ac:dyDescent="0.25">
      <c r="B2583">
        <v>1585181</v>
      </c>
      <c r="C2583">
        <v>7.24</v>
      </c>
      <c r="D2583">
        <v>1579749</v>
      </c>
      <c r="E2583">
        <v>34.409999999999997</v>
      </c>
      <c r="F2583">
        <v>1593005</v>
      </c>
      <c r="G2583">
        <v>6.43</v>
      </c>
      <c r="H2583">
        <v>1593005</v>
      </c>
      <c r="I2583">
        <v>35.340000000000003</v>
      </c>
    </row>
    <row r="2584" spans="2:9" x14ac:dyDescent="0.25">
      <c r="B2584">
        <v>1585491</v>
      </c>
      <c r="C2584">
        <v>6.96</v>
      </c>
      <c r="D2584">
        <v>1579902</v>
      </c>
      <c r="E2584">
        <v>34.56</v>
      </c>
      <c r="F2584">
        <v>1593505</v>
      </c>
      <c r="G2584">
        <v>4.28</v>
      </c>
      <c r="H2584">
        <v>1593505</v>
      </c>
      <c r="I2584">
        <v>23.56</v>
      </c>
    </row>
    <row r="2585" spans="2:9" x14ac:dyDescent="0.25">
      <c r="B2585">
        <v>1585568</v>
      </c>
      <c r="C2585">
        <v>6</v>
      </c>
      <c r="D2585">
        <v>1580073</v>
      </c>
      <c r="E2585">
        <v>35.159999999999997</v>
      </c>
      <c r="F2585">
        <v>1594005</v>
      </c>
      <c r="G2585">
        <v>8.57</v>
      </c>
      <c r="H2585">
        <v>1594005</v>
      </c>
      <c r="I2585">
        <v>47.12</v>
      </c>
    </row>
    <row r="2586" spans="2:9" x14ac:dyDescent="0.25">
      <c r="B2586">
        <v>1585800</v>
      </c>
      <c r="C2586">
        <v>6.24</v>
      </c>
      <c r="D2586">
        <v>1580203</v>
      </c>
      <c r="E2586">
        <v>37.75</v>
      </c>
      <c r="F2586">
        <v>1594505</v>
      </c>
      <c r="G2586">
        <v>4.28</v>
      </c>
      <c r="H2586">
        <v>1594505</v>
      </c>
      <c r="I2586">
        <v>23.56</v>
      </c>
    </row>
    <row r="2587" spans="2:9" x14ac:dyDescent="0.25">
      <c r="B2587">
        <v>1585977</v>
      </c>
      <c r="C2587">
        <v>6.08</v>
      </c>
      <c r="D2587">
        <v>1580400</v>
      </c>
      <c r="E2587">
        <v>37.64</v>
      </c>
      <c r="F2587">
        <v>1595005</v>
      </c>
      <c r="G2587">
        <v>6.43</v>
      </c>
      <c r="H2587">
        <v>1595005</v>
      </c>
      <c r="I2587">
        <v>47.12</v>
      </c>
    </row>
    <row r="2588" spans="2:9" x14ac:dyDescent="0.25">
      <c r="B2588">
        <v>1586130</v>
      </c>
      <c r="C2588">
        <v>5.87</v>
      </c>
      <c r="D2588">
        <v>1580495</v>
      </c>
      <c r="E2588">
        <v>38.17</v>
      </c>
      <c r="F2588">
        <v>1595505</v>
      </c>
      <c r="G2588">
        <v>6.43</v>
      </c>
      <c r="H2588">
        <v>1595505</v>
      </c>
      <c r="I2588">
        <v>23.56</v>
      </c>
    </row>
    <row r="2589" spans="2:9" x14ac:dyDescent="0.25">
      <c r="B2589">
        <v>1586279</v>
      </c>
      <c r="C2589">
        <v>6.81</v>
      </c>
      <c r="D2589">
        <v>1580708</v>
      </c>
      <c r="E2589">
        <v>39.229999999999997</v>
      </c>
      <c r="F2589">
        <v>1596005</v>
      </c>
      <c r="G2589">
        <v>6.43</v>
      </c>
      <c r="H2589">
        <v>1596005</v>
      </c>
      <c r="I2589">
        <v>47.12</v>
      </c>
    </row>
    <row r="2590" spans="2:9" x14ac:dyDescent="0.25">
      <c r="B2590">
        <v>1586445</v>
      </c>
      <c r="C2590">
        <v>6.97</v>
      </c>
      <c r="D2590">
        <v>1580847</v>
      </c>
      <c r="E2590">
        <v>35.86</v>
      </c>
      <c r="F2590">
        <v>1596505</v>
      </c>
      <c r="G2590">
        <v>4.28</v>
      </c>
      <c r="H2590">
        <v>1596505</v>
      </c>
      <c r="I2590">
        <v>23.56</v>
      </c>
    </row>
    <row r="2591" spans="2:9" x14ac:dyDescent="0.25">
      <c r="B2591">
        <v>1586511</v>
      </c>
      <c r="C2591">
        <v>8.0299999999999994</v>
      </c>
      <c r="D2591">
        <v>1581043</v>
      </c>
      <c r="E2591">
        <v>34.369999999999997</v>
      </c>
      <c r="F2591">
        <v>1597005</v>
      </c>
      <c r="G2591">
        <v>8.57</v>
      </c>
      <c r="H2591">
        <v>1597005</v>
      </c>
      <c r="I2591">
        <v>47.12</v>
      </c>
    </row>
    <row r="2592" spans="2:9" x14ac:dyDescent="0.25">
      <c r="B2592">
        <v>1586775</v>
      </c>
      <c r="C2592">
        <v>7.85</v>
      </c>
      <c r="D2592">
        <v>1581181</v>
      </c>
      <c r="E2592">
        <v>35.33</v>
      </c>
      <c r="F2592">
        <v>1597505</v>
      </c>
      <c r="G2592">
        <v>4.28</v>
      </c>
      <c r="H2592">
        <v>1597505</v>
      </c>
      <c r="I2592">
        <v>23.56</v>
      </c>
    </row>
    <row r="2593" spans="2:9" x14ac:dyDescent="0.25">
      <c r="B2593">
        <v>1586898</v>
      </c>
      <c r="C2593">
        <v>6</v>
      </c>
      <c r="D2593">
        <v>1581374</v>
      </c>
      <c r="E2593">
        <v>35.43</v>
      </c>
      <c r="F2593">
        <v>1598005</v>
      </c>
      <c r="G2593">
        <v>6.43</v>
      </c>
      <c r="H2593">
        <v>1598005</v>
      </c>
      <c r="I2593">
        <v>47.12</v>
      </c>
    </row>
    <row r="2594" spans="2:9" x14ac:dyDescent="0.25">
      <c r="B2594">
        <v>1587065</v>
      </c>
      <c r="C2594">
        <v>6.46</v>
      </c>
      <c r="D2594">
        <v>1581478</v>
      </c>
      <c r="E2594">
        <v>37.58</v>
      </c>
      <c r="F2594">
        <v>1598505</v>
      </c>
      <c r="G2594">
        <v>6.43</v>
      </c>
      <c r="H2594">
        <v>1598505</v>
      </c>
      <c r="I2594">
        <v>35.340000000000003</v>
      </c>
    </row>
    <row r="2595" spans="2:9" x14ac:dyDescent="0.25">
      <c r="B2595">
        <v>1587271</v>
      </c>
      <c r="C2595">
        <v>6.57</v>
      </c>
      <c r="D2595">
        <v>1581705</v>
      </c>
      <c r="E2595">
        <v>37.68</v>
      </c>
      <c r="F2595">
        <v>1599005</v>
      </c>
      <c r="G2595">
        <v>6.43</v>
      </c>
      <c r="H2595">
        <v>1599005</v>
      </c>
      <c r="I2595">
        <v>35.340000000000003</v>
      </c>
    </row>
    <row r="2596" spans="2:9" x14ac:dyDescent="0.25">
      <c r="B2596">
        <v>1587393</v>
      </c>
      <c r="C2596">
        <v>6.14</v>
      </c>
      <c r="D2596">
        <v>1581782</v>
      </c>
      <c r="E2596">
        <v>37.229999999999997</v>
      </c>
      <c r="F2596">
        <v>1599505</v>
      </c>
      <c r="G2596">
        <v>4.28</v>
      </c>
      <c r="H2596">
        <v>1599505</v>
      </c>
      <c r="I2596">
        <v>23.56</v>
      </c>
    </row>
    <row r="2597" spans="2:9" x14ac:dyDescent="0.25">
      <c r="B2597">
        <v>1587585</v>
      </c>
      <c r="C2597">
        <v>6.69</v>
      </c>
      <c r="D2597">
        <v>1582032</v>
      </c>
      <c r="E2597">
        <v>37.450000000000003</v>
      </c>
      <c r="F2597">
        <v>1600005</v>
      </c>
      <c r="G2597">
        <v>6.43</v>
      </c>
      <c r="H2597">
        <v>1600005</v>
      </c>
      <c r="I2597">
        <v>47.12</v>
      </c>
    </row>
    <row r="2598" spans="2:9" x14ac:dyDescent="0.25">
      <c r="B2598">
        <v>1587705</v>
      </c>
      <c r="C2598">
        <v>6.85</v>
      </c>
      <c r="D2598">
        <v>1582140</v>
      </c>
      <c r="E2598">
        <v>34.520000000000003</v>
      </c>
      <c r="F2598">
        <v>1600505</v>
      </c>
      <c r="G2598">
        <v>6.43</v>
      </c>
      <c r="H2598">
        <v>1600505</v>
      </c>
      <c r="I2598">
        <v>23.56</v>
      </c>
    </row>
    <row r="2599" spans="2:9" x14ac:dyDescent="0.25">
      <c r="B2599">
        <v>1587920</v>
      </c>
      <c r="C2599">
        <v>6.63</v>
      </c>
      <c r="D2599">
        <v>1582366</v>
      </c>
      <c r="E2599">
        <v>34.090000000000003</v>
      </c>
      <c r="F2599">
        <v>1601005</v>
      </c>
      <c r="G2599">
        <v>6.43</v>
      </c>
      <c r="H2599">
        <v>1601005</v>
      </c>
      <c r="I2599">
        <v>47.12</v>
      </c>
    </row>
    <row r="2600" spans="2:9" x14ac:dyDescent="0.25">
      <c r="B2600">
        <v>1588036</v>
      </c>
      <c r="C2600">
        <v>6.44</v>
      </c>
      <c r="D2600">
        <v>1582483</v>
      </c>
      <c r="E2600">
        <v>34.86</v>
      </c>
      <c r="F2600">
        <v>1601505</v>
      </c>
      <c r="G2600">
        <v>6.43</v>
      </c>
      <c r="H2600">
        <v>1601505</v>
      </c>
      <c r="I2600">
        <v>23.56</v>
      </c>
    </row>
    <row r="2601" spans="2:9" x14ac:dyDescent="0.25">
      <c r="B2601">
        <v>1588288</v>
      </c>
      <c r="C2601">
        <v>7.46</v>
      </c>
      <c r="D2601">
        <v>1582690</v>
      </c>
      <c r="E2601">
        <v>35.4</v>
      </c>
      <c r="F2601">
        <v>1602005</v>
      </c>
      <c r="G2601">
        <v>6.43</v>
      </c>
      <c r="H2601">
        <v>1602005</v>
      </c>
      <c r="I2601">
        <v>47.12</v>
      </c>
    </row>
    <row r="2602" spans="2:9" x14ac:dyDescent="0.25">
      <c r="B2602">
        <v>1588308</v>
      </c>
      <c r="C2602">
        <v>7.03</v>
      </c>
      <c r="D2602">
        <v>1582769</v>
      </c>
      <c r="E2602">
        <v>38.78</v>
      </c>
      <c r="F2602">
        <v>1602505</v>
      </c>
      <c r="G2602">
        <v>4.28</v>
      </c>
      <c r="H2602">
        <v>1602505</v>
      </c>
      <c r="I2602">
        <v>35.340000000000003</v>
      </c>
    </row>
    <row r="2603" spans="2:9" x14ac:dyDescent="0.25">
      <c r="B2603">
        <v>1588615</v>
      </c>
      <c r="C2603">
        <v>6.05</v>
      </c>
      <c r="D2603">
        <v>1583018</v>
      </c>
      <c r="E2603">
        <v>38.549999999999997</v>
      </c>
      <c r="F2603">
        <v>1603005</v>
      </c>
      <c r="G2603">
        <v>8.57</v>
      </c>
      <c r="H2603">
        <v>1603005</v>
      </c>
      <c r="I2603">
        <v>35.340000000000003</v>
      </c>
    </row>
    <row r="2604" spans="2:9" x14ac:dyDescent="0.25">
      <c r="B2604">
        <v>1588621</v>
      </c>
      <c r="C2604">
        <v>6.71</v>
      </c>
      <c r="D2604">
        <v>1583034</v>
      </c>
      <c r="E2604">
        <v>40.270000000000003</v>
      </c>
      <c r="F2604">
        <v>1603505</v>
      </c>
      <c r="G2604">
        <v>4.28</v>
      </c>
      <c r="H2604">
        <v>1603505</v>
      </c>
      <c r="I2604">
        <v>35.340000000000003</v>
      </c>
    </row>
    <row r="2605" spans="2:9" x14ac:dyDescent="0.25">
      <c r="B2605">
        <v>1588929</v>
      </c>
      <c r="C2605">
        <v>6.77</v>
      </c>
      <c r="D2605">
        <v>1583324</v>
      </c>
      <c r="E2605">
        <v>41.63</v>
      </c>
      <c r="F2605">
        <v>1604005</v>
      </c>
      <c r="G2605">
        <v>6.43</v>
      </c>
      <c r="H2605">
        <v>1604005</v>
      </c>
      <c r="I2605">
        <v>35.340000000000003</v>
      </c>
    </row>
    <row r="2606" spans="2:9" x14ac:dyDescent="0.25">
      <c r="B2606">
        <v>1588934</v>
      </c>
      <c r="C2606">
        <v>6.84</v>
      </c>
      <c r="D2606">
        <v>1583392</v>
      </c>
      <c r="E2606">
        <v>35.72</v>
      </c>
      <c r="F2606">
        <v>1604505</v>
      </c>
      <c r="G2606">
        <v>6.43</v>
      </c>
      <c r="H2606">
        <v>1604505</v>
      </c>
      <c r="I2606">
        <v>23.56</v>
      </c>
    </row>
    <row r="2607" spans="2:9" x14ac:dyDescent="0.25">
      <c r="B2607">
        <v>1589229</v>
      </c>
      <c r="C2607">
        <v>6.92</v>
      </c>
      <c r="D2607">
        <v>1583657</v>
      </c>
      <c r="E2607">
        <v>34.04</v>
      </c>
      <c r="F2607">
        <v>1605005</v>
      </c>
      <c r="G2607">
        <v>6.43</v>
      </c>
      <c r="H2607">
        <v>1605005</v>
      </c>
      <c r="I2607">
        <v>47.12</v>
      </c>
    </row>
    <row r="2608" spans="2:9" x14ac:dyDescent="0.25">
      <c r="B2608">
        <v>1589265</v>
      </c>
      <c r="C2608">
        <v>6.82</v>
      </c>
      <c r="D2608">
        <v>1583773</v>
      </c>
      <c r="E2608">
        <v>33.14</v>
      </c>
      <c r="F2608">
        <v>1605505</v>
      </c>
      <c r="G2608">
        <v>4.28</v>
      </c>
      <c r="H2608">
        <v>1605505</v>
      </c>
      <c r="I2608">
        <v>35.340000000000003</v>
      </c>
    </row>
    <row r="2609" spans="2:9" x14ac:dyDescent="0.25">
      <c r="B2609">
        <v>1589589</v>
      </c>
      <c r="C2609">
        <v>6.88</v>
      </c>
      <c r="D2609">
        <v>1583997</v>
      </c>
      <c r="E2609">
        <v>32.83</v>
      </c>
      <c r="F2609">
        <v>1606005</v>
      </c>
      <c r="G2609">
        <v>8.57</v>
      </c>
      <c r="H2609">
        <v>1606005</v>
      </c>
      <c r="I2609">
        <v>35.340000000000003</v>
      </c>
    </row>
    <row r="2610" spans="2:9" x14ac:dyDescent="0.25">
      <c r="B2610">
        <v>1589611</v>
      </c>
      <c r="C2610">
        <v>6.1</v>
      </c>
      <c r="D2610">
        <v>1584051</v>
      </c>
      <c r="E2610">
        <v>38.590000000000003</v>
      </c>
      <c r="F2610">
        <v>1606505</v>
      </c>
      <c r="G2610">
        <v>4.28</v>
      </c>
      <c r="H2610">
        <v>1606505</v>
      </c>
      <c r="I2610">
        <v>35.340000000000003</v>
      </c>
    </row>
    <row r="2611" spans="2:9" x14ac:dyDescent="0.25">
      <c r="B2611">
        <v>1589918</v>
      </c>
      <c r="C2611">
        <v>6.06</v>
      </c>
      <c r="D2611">
        <v>1584266</v>
      </c>
      <c r="E2611">
        <v>44.72</v>
      </c>
      <c r="F2611">
        <v>1607005</v>
      </c>
      <c r="G2611">
        <v>6.43</v>
      </c>
      <c r="H2611">
        <v>1607005</v>
      </c>
      <c r="I2611">
        <v>35.340000000000003</v>
      </c>
    </row>
    <row r="2612" spans="2:9" x14ac:dyDescent="0.25">
      <c r="B2612">
        <v>1589962</v>
      </c>
      <c r="C2612">
        <v>6.32</v>
      </c>
      <c r="D2612">
        <v>1584327</v>
      </c>
      <c r="E2612">
        <v>45.3</v>
      </c>
      <c r="F2612">
        <v>1607505</v>
      </c>
      <c r="G2612">
        <v>6.43</v>
      </c>
      <c r="H2612">
        <v>1607505</v>
      </c>
      <c r="I2612">
        <v>47.12</v>
      </c>
    </row>
    <row r="2613" spans="2:9" x14ac:dyDescent="0.25">
      <c r="B2613">
        <v>1590210</v>
      </c>
      <c r="C2613">
        <v>6.71</v>
      </c>
      <c r="D2613">
        <v>1584627</v>
      </c>
      <c r="E2613">
        <v>34.22</v>
      </c>
      <c r="F2613">
        <v>1608005</v>
      </c>
      <c r="G2613">
        <v>6.43</v>
      </c>
      <c r="H2613">
        <v>1608005</v>
      </c>
      <c r="I2613">
        <v>23.56</v>
      </c>
    </row>
    <row r="2614" spans="2:9" x14ac:dyDescent="0.25">
      <c r="B2614">
        <v>1590277</v>
      </c>
      <c r="C2614">
        <v>7.06</v>
      </c>
      <c r="D2614">
        <v>1584669</v>
      </c>
      <c r="E2614">
        <v>33.49</v>
      </c>
      <c r="F2614">
        <v>1608505</v>
      </c>
      <c r="G2614">
        <v>6.43</v>
      </c>
      <c r="H2614">
        <v>1608505</v>
      </c>
      <c r="I2614">
        <v>47.12</v>
      </c>
    </row>
    <row r="2615" spans="2:9" x14ac:dyDescent="0.25">
      <c r="B2615">
        <v>1590540</v>
      </c>
      <c r="C2615">
        <v>6.65</v>
      </c>
      <c r="D2615">
        <v>1584969</v>
      </c>
      <c r="E2615">
        <v>34.4</v>
      </c>
      <c r="F2615">
        <v>1609005</v>
      </c>
      <c r="G2615">
        <v>6.43</v>
      </c>
      <c r="H2615">
        <v>1609005</v>
      </c>
      <c r="I2615">
        <v>23.56</v>
      </c>
    </row>
    <row r="2616" spans="2:9" x14ac:dyDescent="0.25">
      <c r="B2616">
        <v>1590572</v>
      </c>
      <c r="C2616">
        <v>6.88</v>
      </c>
      <c r="D2616">
        <v>1585003</v>
      </c>
      <c r="E2616">
        <v>34.909999999999997</v>
      </c>
      <c r="F2616">
        <v>1609505</v>
      </c>
      <c r="G2616">
        <v>4.28</v>
      </c>
      <c r="H2616">
        <v>1609505</v>
      </c>
      <c r="I2616">
        <v>47.12</v>
      </c>
    </row>
    <row r="2617" spans="2:9" x14ac:dyDescent="0.25">
      <c r="B2617">
        <v>1590812</v>
      </c>
      <c r="C2617">
        <v>7.57</v>
      </c>
      <c r="D2617">
        <v>1585260</v>
      </c>
      <c r="E2617">
        <v>37.93</v>
      </c>
      <c r="F2617">
        <v>1610005</v>
      </c>
      <c r="G2617">
        <v>8.57</v>
      </c>
      <c r="H2617">
        <v>1610005</v>
      </c>
      <c r="I2617">
        <v>23.56</v>
      </c>
    </row>
    <row r="2618" spans="2:9" x14ac:dyDescent="0.25">
      <c r="B2618">
        <v>1590949</v>
      </c>
      <c r="C2618">
        <v>6.78</v>
      </c>
      <c r="D2618">
        <v>1585341</v>
      </c>
      <c r="E2618">
        <v>37.72</v>
      </c>
      <c r="F2618">
        <v>1610505</v>
      </c>
      <c r="G2618">
        <v>4.28</v>
      </c>
      <c r="H2618">
        <v>1610505</v>
      </c>
      <c r="I2618">
        <v>47.12</v>
      </c>
    </row>
    <row r="2619" spans="2:9" x14ac:dyDescent="0.25">
      <c r="B2619">
        <v>1591140</v>
      </c>
      <c r="C2619">
        <v>6.11</v>
      </c>
      <c r="D2619">
        <v>1585571</v>
      </c>
      <c r="E2619">
        <v>36.42</v>
      </c>
      <c r="F2619">
        <v>1611005</v>
      </c>
      <c r="G2619">
        <v>6.43</v>
      </c>
      <c r="H2619">
        <v>1611005</v>
      </c>
      <c r="I2619">
        <v>23.56</v>
      </c>
    </row>
    <row r="2620" spans="2:9" x14ac:dyDescent="0.25">
      <c r="B2620">
        <v>1591310</v>
      </c>
      <c r="C2620">
        <v>6.24</v>
      </c>
      <c r="D2620">
        <v>1585668</v>
      </c>
      <c r="E2620">
        <v>37.01</v>
      </c>
      <c r="F2620">
        <v>1611505</v>
      </c>
      <c r="G2620">
        <v>6.43</v>
      </c>
      <c r="H2620">
        <v>1611505</v>
      </c>
      <c r="I2620">
        <v>47.12</v>
      </c>
    </row>
    <row r="2621" spans="2:9" x14ac:dyDescent="0.25">
      <c r="B2621">
        <v>1591425</v>
      </c>
      <c r="C2621">
        <v>6.73</v>
      </c>
      <c r="D2621">
        <v>1585931</v>
      </c>
      <c r="E2621">
        <v>34.479999999999997</v>
      </c>
      <c r="F2621">
        <v>1612005</v>
      </c>
      <c r="G2621">
        <v>6.43</v>
      </c>
      <c r="H2621">
        <v>1612005</v>
      </c>
      <c r="I2621">
        <v>23.56</v>
      </c>
    </row>
    <row r="2622" spans="2:9" x14ac:dyDescent="0.25">
      <c r="B2622">
        <v>1591635</v>
      </c>
      <c r="C2622">
        <v>7.05</v>
      </c>
      <c r="D2622">
        <v>1585993</v>
      </c>
      <c r="E2622">
        <v>34.590000000000003</v>
      </c>
      <c r="F2622">
        <v>1612505</v>
      </c>
      <c r="G2622">
        <v>6.43</v>
      </c>
      <c r="H2622">
        <v>1612505</v>
      </c>
      <c r="I2622">
        <v>47.12</v>
      </c>
    </row>
    <row r="2623" spans="2:9" x14ac:dyDescent="0.25">
      <c r="B2623">
        <v>1591755</v>
      </c>
      <c r="C2623">
        <v>6.54</v>
      </c>
      <c r="D2623">
        <v>1586219</v>
      </c>
      <c r="E2623">
        <v>38.700000000000003</v>
      </c>
      <c r="F2623">
        <v>1613005</v>
      </c>
      <c r="G2623">
        <v>6.43</v>
      </c>
      <c r="H2623">
        <v>1613005</v>
      </c>
      <c r="I2623">
        <v>23.56</v>
      </c>
    </row>
    <row r="2624" spans="2:9" x14ac:dyDescent="0.25">
      <c r="B2624">
        <v>1591952</v>
      </c>
      <c r="C2624">
        <v>6.62</v>
      </c>
      <c r="D2624">
        <v>1586325</v>
      </c>
      <c r="E2624">
        <v>38.270000000000003</v>
      </c>
      <c r="F2624">
        <v>1613505</v>
      </c>
      <c r="G2624">
        <v>4.28</v>
      </c>
      <c r="H2624">
        <v>1613505</v>
      </c>
      <c r="I2624">
        <v>47.12</v>
      </c>
    </row>
    <row r="2625" spans="2:9" x14ac:dyDescent="0.25">
      <c r="B2625">
        <v>1592044</v>
      </c>
      <c r="C2625">
        <v>7.08</v>
      </c>
      <c r="D2625">
        <v>1586504</v>
      </c>
      <c r="E2625">
        <v>38.409999999999997</v>
      </c>
      <c r="F2625">
        <v>1614005</v>
      </c>
      <c r="G2625">
        <v>8.57</v>
      </c>
      <c r="H2625">
        <v>1614005</v>
      </c>
      <c r="I2625">
        <v>35.340000000000003</v>
      </c>
    </row>
    <row r="2626" spans="2:9" x14ac:dyDescent="0.25">
      <c r="B2626">
        <v>1592327</v>
      </c>
      <c r="C2626">
        <v>6.57</v>
      </c>
      <c r="D2626">
        <v>1586649</v>
      </c>
      <c r="E2626">
        <v>38.85</v>
      </c>
      <c r="F2626">
        <v>1614505</v>
      </c>
      <c r="G2626">
        <v>4.28</v>
      </c>
      <c r="H2626">
        <v>1614505</v>
      </c>
      <c r="I2626">
        <v>23.56</v>
      </c>
    </row>
    <row r="2627" spans="2:9" x14ac:dyDescent="0.25">
      <c r="B2627">
        <v>1592371</v>
      </c>
      <c r="C2627">
        <v>6.15</v>
      </c>
      <c r="D2627">
        <v>1586782</v>
      </c>
      <c r="E2627">
        <v>39.450000000000003</v>
      </c>
      <c r="F2627">
        <v>1615005</v>
      </c>
      <c r="G2627">
        <v>6.43</v>
      </c>
      <c r="H2627">
        <v>1615005</v>
      </c>
      <c r="I2627">
        <v>47.12</v>
      </c>
    </row>
    <row r="2628" spans="2:9" x14ac:dyDescent="0.25">
      <c r="B2628">
        <v>1592670</v>
      </c>
      <c r="C2628">
        <v>6.4</v>
      </c>
      <c r="D2628">
        <v>1586976</v>
      </c>
      <c r="E2628">
        <v>39.28</v>
      </c>
      <c r="F2628">
        <v>1615505</v>
      </c>
      <c r="G2628">
        <v>4.28</v>
      </c>
      <c r="H2628">
        <v>1615505</v>
      </c>
      <c r="I2628">
        <v>23.56</v>
      </c>
    </row>
    <row r="2629" spans="2:9" x14ac:dyDescent="0.25">
      <c r="B2629">
        <v>1592695</v>
      </c>
      <c r="C2629">
        <v>6.42</v>
      </c>
      <c r="D2629">
        <v>1587133</v>
      </c>
      <c r="E2629">
        <v>34.840000000000003</v>
      </c>
      <c r="F2629">
        <v>1616005</v>
      </c>
      <c r="G2629">
        <v>8.57</v>
      </c>
      <c r="H2629">
        <v>1616005</v>
      </c>
      <c r="I2629">
        <v>47.12</v>
      </c>
    </row>
    <row r="2630" spans="2:9" x14ac:dyDescent="0.25">
      <c r="B2630">
        <v>1592997</v>
      </c>
      <c r="C2630">
        <v>6.58</v>
      </c>
      <c r="D2630">
        <v>1587320</v>
      </c>
      <c r="E2630">
        <v>33.950000000000003</v>
      </c>
      <c r="F2630">
        <v>1616505</v>
      </c>
      <c r="G2630">
        <v>4.28</v>
      </c>
      <c r="H2630">
        <v>1616505</v>
      </c>
      <c r="I2630">
        <v>23.56</v>
      </c>
    </row>
    <row r="2631" spans="2:9" x14ac:dyDescent="0.25">
      <c r="B2631">
        <v>1593026</v>
      </c>
      <c r="C2631">
        <v>6.52</v>
      </c>
      <c r="D2631">
        <v>1587456</v>
      </c>
      <c r="E2631">
        <v>35.36</v>
      </c>
      <c r="F2631">
        <v>1617005</v>
      </c>
      <c r="G2631">
        <v>6.43</v>
      </c>
      <c r="H2631">
        <v>1617005</v>
      </c>
      <c r="I2631">
        <v>47.12</v>
      </c>
    </row>
    <row r="2632" spans="2:9" x14ac:dyDescent="0.25">
      <c r="B2632">
        <v>1593317</v>
      </c>
      <c r="C2632">
        <v>6.94</v>
      </c>
      <c r="D2632">
        <v>1587652</v>
      </c>
      <c r="E2632">
        <v>36.03</v>
      </c>
      <c r="F2632">
        <v>1617505</v>
      </c>
      <c r="G2632">
        <v>8.57</v>
      </c>
      <c r="H2632">
        <v>1617505</v>
      </c>
      <c r="I2632">
        <v>23.56</v>
      </c>
    </row>
    <row r="2633" spans="2:9" x14ac:dyDescent="0.25">
      <c r="B2633">
        <v>1593331</v>
      </c>
      <c r="C2633">
        <v>6.87</v>
      </c>
      <c r="D2633">
        <v>1587748</v>
      </c>
      <c r="E2633">
        <v>38.04</v>
      </c>
      <c r="F2633">
        <v>1618005</v>
      </c>
      <c r="G2633">
        <v>4.28</v>
      </c>
      <c r="H2633">
        <v>1618005</v>
      </c>
      <c r="I2633">
        <v>47.12</v>
      </c>
    </row>
    <row r="2634" spans="2:9" x14ac:dyDescent="0.25">
      <c r="B2634">
        <v>1593643</v>
      </c>
      <c r="C2634">
        <v>6.49</v>
      </c>
      <c r="D2634">
        <v>1587985</v>
      </c>
      <c r="E2634">
        <v>37.93</v>
      </c>
      <c r="F2634">
        <v>1618505</v>
      </c>
      <c r="G2634">
        <v>6.43</v>
      </c>
      <c r="H2634">
        <v>1618505</v>
      </c>
      <c r="I2634">
        <v>23.56</v>
      </c>
    </row>
    <row r="2635" spans="2:9" x14ac:dyDescent="0.25">
      <c r="B2635">
        <v>1593707</v>
      </c>
      <c r="C2635">
        <v>6.13</v>
      </c>
      <c r="D2635">
        <v>1588018</v>
      </c>
      <c r="E2635">
        <v>39.51</v>
      </c>
      <c r="F2635">
        <v>1619005</v>
      </c>
      <c r="G2635">
        <v>6.43</v>
      </c>
      <c r="H2635">
        <v>1619005</v>
      </c>
      <c r="I2635">
        <v>47.12</v>
      </c>
    </row>
    <row r="2636" spans="2:9" x14ac:dyDescent="0.25">
      <c r="B2636">
        <v>1593926</v>
      </c>
      <c r="C2636">
        <v>6.65</v>
      </c>
      <c r="D2636">
        <v>1588309</v>
      </c>
      <c r="E2636">
        <v>40</v>
      </c>
      <c r="F2636">
        <v>1619505</v>
      </c>
      <c r="G2636">
        <v>6.43</v>
      </c>
      <c r="H2636">
        <v>1619505</v>
      </c>
      <c r="I2636">
        <v>23.56</v>
      </c>
    </row>
    <row r="2637" spans="2:9" x14ac:dyDescent="0.25">
      <c r="B2637">
        <v>1594045</v>
      </c>
      <c r="C2637">
        <v>6.97</v>
      </c>
      <c r="D2637">
        <v>1588364</v>
      </c>
      <c r="E2637">
        <v>35.25</v>
      </c>
      <c r="F2637">
        <v>1620005</v>
      </c>
      <c r="G2637">
        <v>4.28</v>
      </c>
      <c r="H2637">
        <v>1620005</v>
      </c>
      <c r="I2637">
        <v>47.12</v>
      </c>
    </row>
    <row r="2638" spans="2:9" x14ac:dyDescent="0.25">
      <c r="B2638">
        <v>1594255</v>
      </c>
      <c r="C2638">
        <v>6.43</v>
      </c>
      <c r="D2638">
        <v>1588636</v>
      </c>
      <c r="E2638">
        <v>35.090000000000003</v>
      </c>
      <c r="F2638">
        <v>1620505</v>
      </c>
      <c r="G2638">
        <v>8.57</v>
      </c>
      <c r="H2638">
        <v>1620505</v>
      </c>
      <c r="I2638">
        <v>23.56</v>
      </c>
    </row>
    <row r="2639" spans="2:9" x14ac:dyDescent="0.25">
      <c r="B2639">
        <v>1594375</v>
      </c>
      <c r="C2639">
        <v>6.51</v>
      </c>
      <c r="D2639">
        <v>1588694</v>
      </c>
      <c r="E2639">
        <v>35.81</v>
      </c>
      <c r="F2639">
        <v>1621005</v>
      </c>
      <c r="G2639">
        <v>4.28</v>
      </c>
      <c r="H2639">
        <v>1621005</v>
      </c>
      <c r="I2639">
        <v>47.12</v>
      </c>
    </row>
    <row r="2640" spans="2:9" x14ac:dyDescent="0.25">
      <c r="B2640">
        <v>1594571</v>
      </c>
      <c r="C2640">
        <v>6.62</v>
      </c>
      <c r="D2640">
        <v>1588967</v>
      </c>
      <c r="E2640">
        <v>35.590000000000003</v>
      </c>
      <c r="F2640">
        <v>1621505</v>
      </c>
      <c r="G2640">
        <v>6.43</v>
      </c>
      <c r="H2640">
        <v>1621505</v>
      </c>
      <c r="I2640">
        <v>23.56</v>
      </c>
    </row>
    <row r="2641" spans="2:9" x14ac:dyDescent="0.25">
      <c r="B2641">
        <v>1594707</v>
      </c>
      <c r="C2641">
        <v>6.6</v>
      </c>
      <c r="D2641">
        <v>1588991</v>
      </c>
      <c r="E2641">
        <v>37.630000000000003</v>
      </c>
      <c r="F2641">
        <v>1622005</v>
      </c>
      <c r="G2641">
        <v>6.43</v>
      </c>
      <c r="H2641">
        <v>1622005</v>
      </c>
      <c r="I2641">
        <v>47.12</v>
      </c>
    </row>
    <row r="2642" spans="2:9" x14ac:dyDescent="0.25">
      <c r="B2642">
        <v>1594898</v>
      </c>
      <c r="C2642">
        <v>6.5</v>
      </c>
      <c r="D2642">
        <v>1589280</v>
      </c>
      <c r="E2642">
        <v>38.18</v>
      </c>
      <c r="F2642">
        <v>1622505</v>
      </c>
      <c r="G2642">
        <v>6.43</v>
      </c>
      <c r="H2642">
        <v>1622505</v>
      </c>
      <c r="I2642">
        <v>23.56</v>
      </c>
    </row>
    <row r="2643" spans="2:9" x14ac:dyDescent="0.25">
      <c r="B2643">
        <v>1595084</v>
      </c>
      <c r="C2643">
        <v>6.12</v>
      </c>
      <c r="D2643">
        <v>1589292</v>
      </c>
      <c r="E2643">
        <v>38.51</v>
      </c>
      <c r="F2643">
        <v>1623005</v>
      </c>
      <c r="G2643">
        <v>4.28</v>
      </c>
      <c r="H2643">
        <v>1623005</v>
      </c>
      <c r="I2643">
        <v>47.12</v>
      </c>
    </row>
    <row r="2644" spans="2:9" x14ac:dyDescent="0.25">
      <c r="B2644">
        <v>1595185</v>
      </c>
      <c r="C2644">
        <v>6.59</v>
      </c>
      <c r="D2644">
        <v>1589615</v>
      </c>
      <c r="E2644">
        <v>38.68</v>
      </c>
      <c r="F2644">
        <v>1623505</v>
      </c>
      <c r="G2644">
        <v>8.57</v>
      </c>
      <c r="H2644">
        <v>1623505</v>
      </c>
      <c r="I2644">
        <v>23.56</v>
      </c>
    </row>
    <row r="2645" spans="2:9" x14ac:dyDescent="0.25">
      <c r="B2645">
        <v>1595462</v>
      </c>
      <c r="C2645">
        <v>6.58</v>
      </c>
      <c r="D2645">
        <v>1589623</v>
      </c>
      <c r="E2645">
        <v>35.47</v>
      </c>
      <c r="F2645">
        <v>1624005</v>
      </c>
      <c r="G2645">
        <v>4.28</v>
      </c>
      <c r="H2645">
        <v>1624005</v>
      </c>
      <c r="I2645">
        <v>47.12</v>
      </c>
    </row>
    <row r="2646" spans="2:9" x14ac:dyDescent="0.25">
      <c r="B2646">
        <v>1595512</v>
      </c>
      <c r="C2646">
        <v>6.1</v>
      </c>
      <c r="D2646">
        <v>1589919</v>
      </c>
      <c r="E2646">
        <v>36.61</v>
      </c>
      <c r="F2646">
        <v>1624505</v>
      </c>
      <c r="G2646">
        <v>6.43</v>
      </c>
      <c r="H2646">
        <v>1624505</v>
      </c>
      <c r="I2646">
        <v>23.56</v>
      </c>
    </row>
    <row r="2647" spans="2:9" x14ac:dyDescent="0.25">
      <c r="B2647">
        <v>1595794</v>
      </c>
      <c r="C2647">
        <v>6.48</v>
      </c>
      <c r="D2647">
        <v>1589938</v>
      </c>
      <c r="E2647">
        <v>38.200000000000003</v>
      </c>
      <c r="F2647">
        <v>1625005</v>
      </c>
      <c r="G2647">
        <v>6.43</v>
      </c>
      <c r="H2647">
        <v>1625005</v>
      </c>
      <c r="I2647">
        <v>47.12</v>
      </c>
    </row>
    <row r="2648" spans="2:9" x14ac:dyDescent="0.25">
      <c r="B2648">
        <v>1595799</v>
      </c>
      <c r="C2648">
        <v>6.95</v>
      </c>
      <c r="D2648">
        <v>1590235</v>
      </c>
      <c r="E2648">
        <v>39.270000000000003</v>
      </c>
      <c r="F2648">
        <v>1625505</v>
      </c>
      <c r="G2648">
        <v>6.43</v>
      </c>
      <c r="H2648">
        <v>1625505</v>
      </c>
      <c r="I2648">
        <v>35.340000000000003</v>
      </c>
    </row>
    <row r="2649" spans="2:9" x14ac:dyDescent="0.25">
      <c r="B2649">
        <v>1596111</v>
      </c>
      <c r="C2649">
        <v>7.12</v>
      </c>
      <c r="D2649">
        <v>1590253</v>
      </c>
      <c r="E2649">
        <v>37.47</v>
      </c>
      <c r="F2649">
        <v>1626005</v>
      </c>
      <c r="G2649">
        <v>4.28</v>
      </c>
      <c r="H2649">
        <v>1626005</v>
      </c>
      <c r="I2649">
        <v>23.56</v>
      </c>
    </row>
    <row r="2650" spans="2:9" x14ac:dyDescent="0.25">
      <c r="B2650">
        <v>1596125</v>
      </c>
      <c r="C2650">
        <v>6.67</v>
      </c>
      <c r="D2650">
        <v>1590538</v>
      </c>
      <c r="E2650">
        <v>37.08</v>
      </c>
      <c r="F2650">
        <v>1626505</v>
      </c>
      <c r="G2650">
        <v>8.57</v>
      </c>
      <c r="H2650">
        <v>1626505</v>
      </c>
      <c r="I2650">
        <v>47.12</v>
      </c>
    </row>
    <row r="2651" spans="2:9" x14ac:dyDescent="0.25">
      <c r="B2651">
        <v>1596453</v>
      </c>
      <c r="C2651">
        <v>6.65</v>
      </c>
      <c r="D2651">
        <v>1590633</v>
      </c>
      <c r="E2651">
        <v>34.979999999999997</v>
      </c>
      <c r="F2651">
        <v>1627005</v>
      </c>
      <c r="G2651">
        <v>4.28</v>
      </c>
      <c r="H2651">
        <v>1627005</v>
      </c>
      <c r="I2651">
        <v>23.56</v>
      </c>
    </row>
    <row r="2652" spans="2:9" x14ac:dyDescent="0.25">
      <c r="B2652">
        <v>1596486</v>
      </c>
      <c r="C2652">
        <v>6.12</v>
      </c>
      <c r="D2652">
        <v>1590879</v>
      </c>
      <c r="E2652">
        <v>32.869999999999997</v>
      </c>
      <c r="F2652">
        <v>1627505</v>
      </c>
      <c r="G2652">
        <v>6.43</v>
      </c>
      <c r="H2652">
        <v>1627505</v>
      </c>
      <c r="I2652">
        <v>47.12</v>
      </c>
    </row>
    <row r="2653" spans="2:9" x14ac:dyDescent="0.25">
      <c r="B2653">
        <v>1596780</v>
      </c>
      <c r="C2653">
        <v>6.13</v>
      </c>
      <c r="D2653">
        <v>1590959</v>
      </c>
      <c r="E2653">
        <v>35.39</v>
      </c>
      <c r="F2653">
        <v>1628005</v>
      </c>
      <c r="G2653">
        <v>6.43</v>
      </c>
      <c r="H2653">
        <v>1628005</v>
      </c>
      <c r="I2653">
        <v>23.56</v>
      </c>
    </row>
    <row r="2654" spans="2:9" x14ac:dyDescent="0.25">
      <c r="B2654">
        <v>1596894</v>
      </c>
      <c r="C2654">
        <v>5.9</v>
      </c>
      <c r="D2654">
        <v>1591186</v>
      </c>
      <c r="E2654">
        <v>37.26</v>
      </c>
      <c r="F2654">
        <v>1628505</v>
      </c>
      <c r="G2654">
        <v>6.43</v>
      </c>
      <c r="H2654">
        <v>1628505</v>
      </c>
      <c r="I2654">
        <v>47.12</v>
      </c>
    </row>
    <row r="2655" spans="2:9" x14ac:dyDescent="0.25">
      <c r="B2655">
        <v>1597061</v>
      </c>
      <c r="C2655">
        <v>6.44</v>
      </c>
      <c r="D2655">
        <v>1591261</v>
      </c>
      <c r="E2655">
        <v>38.630000000000003</v>
      </c>
      <c r="F2655">
        <v>1629005</v>
      </c>
      <c r="G2655">
        <v>4.28</v>
      </c>
      <c r="H2655">
        <v>1629005</v>
      </c>
      <c r="I2655">
        <v>23.56</v>
      </c>
    </row>
    <row r="2656" spans="2:9" x14ac:dyDescent="0.25">
      <c r="B2656">
        <v>1597232</v>
      </c>
      <c r="C2656">
        <v>6.98</v>
      </c>
      <c r="D2656">
        <v>1591485</v>
      </c>
      <c r="E2656">
        <v>39.21</v>
      </c>
      <c r="F2656">
        <v>1629505</v>
      </c>
      <c r="G2656">
        <v>8.57</v>
      </c>
      <c r="H2656">
        <v>1629505</v>
      </c>
      <c r="I2656">
        <v>47.12</v>
      </c>
    </row>
    <row r="2657" spans="2:9" x14ac:dyDescent="0.25">
      <c r="B2657">
        <v>1597385</v>
      </c>
      <c r="C2657">
        <v>6.47</v>
      </c>
      <c r="D2657">
        <v>1591594</v>
      </c>
      <c r="E2657">
        <v>37.51</v>
      </c>
      <c r="F2657">
        <v>1630005</v>
      </c>
      <c r="G2657">
        <v>4.28</v>
      </c>
      <c r="H2657">
        <v>1630005</v>
      </c>
      <c r="I2657">
        <v>23.56</v>
      </c>
    </row>
    <row r="2658" spans="2:9" x14ac:dyDescent="0.25">
      <c r="B2658">
        <v>1597572</v>
      </c>
      <c r="C2658">
        <v>6.46</v>
      </c>
      <c r="D2658">
        <v>1591785</v>
      </c>
      <c r="E2658">
        <v>37.380000000000003</v>
      </c>
      <c r="F2658">
        <v>1630505</v>
      </c>
      <c r="G2658">
        <v>6.43</v>
      </c>
      <c r="H2658">
        <v>1630505</v>
      </c>
      <c r="I2658">
        <v>47.12</v>
      </c>
    </row>
    <row r="2659" spans="2:9" x14ac:dyDescent="0.25">
      <c r="B2659">
        <v>1597743</v>
      </c>
      <c r="C2659">
        <v>6.15</v>
      </c>
      <c r="D2659">
        <v>1591947</v>
      </c>
      <c r="E2659">
        <v>36.369999999999997</v>
      </c>
      <c r="F2659">
        <v>1631005</v>
      </c>
      <c r="G2659">
        <v>6.43</v>
      </c>
      <c r="H2659">
        <v>1631005</v>
      </c>
      <c r="I2659">
        <v>23.56</v>
      </c>
    </row>
    <row r="2660" spans="2:9" x14ac:dyDescent="0.25">
      <c r="B2660">
        <v>1597950</v>
      </c>
      <c r="C2660">
        <v>5.83</v>
      </c>
      <c r="D2660">
        <v>1592124</v>
      </c>
      <c r="E2660">
        <v>34.11</v>
      </c>
      <c r="F2660">
        <v>1631505</v>
      </c>
      <c r="G2660">
        <v>6.43</v>
      </c>
      <c r="H2660">
        <v>1631505</v>
      </c>
      <c r="I2660">
        <v>47.12</v>
      </c>
    </row>
    <row r="2661" spans="2:9" x14ac:dyDescent="0.25">
      <c r="B2661">
        <v>1598070</v>
      </c>
      <c r="C2661">
        <v>6.1</v>
      </c>
      <c r="D2661">
        <v>1592273</v>
      </c>
      <c r="E2661">
        <v>35.5</v>
      </c>
      <c r="F2661">
        <v>1632005</v>
      </c>
      <c r="G2661">
        <v>8.57</v>
      </c>
      <c r="H2661">
        <v>1632005</v>
      </c>
      <c r="I2661">
        <v>23.56</v>
      </c>
    </row>
    <row r="2662" spans="2:9" x14ac:dyDescent="0.25">
      <c r="B2662">
        <v>1598310</v>
      </c>
      <c r="C2662">
        <v>6.24</v>
      </c>
      <c r="D2662">
        <v>1592465</v>
      </c>
      <c r="E2662">
        <v>35.35</v>
      </c>
      <c r="F2662">
        <v>1632505</v>
      </c>
      <c r="G2662">
        <v>4.28</v>
      </c>
      <c r="H2662">
        <v>1632505</v>
      </c>
      <c r="I2662">
        <v>47.12</v>
      </c>
    </row>
    <row r="2663" spans="2:9" x14ac:dyDescent="0.25">
      <c r="B2663">
        <v>1598358</v>
      </c>
      <c r="C2663">
        <v>6.69</v>
      </c>
      <c r="D2663">
        <v>1592588</v>
      </c>
      <c r="E2663">
        <v>35.979999999999997</v>
      </c>
      <c r="F2663">
        <v>1633005</v>
      </c>
      <c r="G2663">
        <v>6.43</v>
      </c>
      <c r="H2663">
        <v>1633005</v>
      </c>
      <c r="I2663">
        <v>35.340000000000003</v>
      </c>
    </row>
    <row r="2664" spans="2:9" x14ac:dyDescent="0.25">
      <c r="B2664">
        <v>1598645</v>
      </c>
      <c r="C2664">
        <v>6.93</v>
      </c>
      <c r="D2664">
        <v>1592765</v>
      </c>
      <c r="E2664">
        <v>38.46</v>
      </c>
      <c r="F2664">
        <v>1633505</v>
      </c>
      <c r="G2664">
        <v>6.43</v>
      </c>
      <c r="H2664">
        <v>1633505</v>
      </c>
      <c r="I2664">
        <v>23.56</v>
      </c>
    </row>
    <row r="2665" spans="2:9" x14ac:dyDescent="0.25">
      <c r="B2665">
        <v>1598682</v>
      </c>
      <c r="C2665">
        <v>6.52</v>
      </c>
      <c r="D2665">
        <v>1592918</v>
      </c>
      <c r="E2665">
        <v>37.5</v>
      </c>
      <c r="F2665">
        <v>1634005</v>
      </c>
      <c r="G2665">
        <v>6.43</v>
      </c>
      <c r="H2665">
        <v>1634005</v>
      </c>
      <c r="I2665">
        <v>35.340000000000003</v>
      </c>
    </row>
    <row r="2666" spans="2:9" x14ac:dyDescent="0.25">
      <c r="B2666">
        <v>1598979</v>
      </c>
      <c r="C2666">
        <v>6.52</v>
      </c>
      <c r="D2666">
        <v>1593048</v>
      </c>
      <c r="E2666">
        <v>38.61</v>
      </c>
      <c r="F2666">
        <v>1634505</v>
      </c>
      <c r="G2666">
        <v>6.43</v>
      </c>
      <c r="H2666">
        <v>1634505</v>
      </c>
      <c r="I2666">
        <v>35.340000000000003</v>
      </c>
    </row>
    <row r="2667" spans="2:9" x14ac:dyDescent="0.25">
      <c r="B2667">
        <v>1598982</v>
      </c>
      <c r="C2667">
        <v>6.79</v>
      </c>
      <c r="D2667">
        <v>1593226</v>
      </c>
      <c r="E2667">
        <v>40</v>
      </c>
      <c r="F2667">
        <v>1635005</v>
      </c>
      <c r="G2667">
        <v>6.43</v>
      </c>
      <c r="H2667">
        <v>1635005</v>
      </c>
      <c r="I2667">
        <v>35.340000000000003</v>
      </c>
    </row>
    <row r="2668" spans="2:9" x14ac:dyDescent="0.25">
      <c r="B2668">
        <v>1599309</v>
      </c>
      <c r="C2668">
        <v>6.49</v>
      </c>
      <c r="D2668">
        <v>1593385</v>
      </c>
      <c r="E2668">
        <v>36.67</v>
      </c>
      <c r="F2668">
        <v>1635505</v>
      </c>
      <c r="G2668">
        <v>6.43</v>
      </c>
      <c r="H2668">
        <v>1635505</v>
      </c>
      <c r="I2668">
        <v>35.340000000000003</v>
      </c>
    </row>
    <row r="2669" spans="2:9" x14ac:dyDescent="0.25">
      <c r="B2669">
        <v>1599359</v>
      </c>
      <c r="C2669">
        <v>6.11</v>
      </c>
      <c r="D2669">
        <v>1593551</v>
      </c>
      <c r="E2669">
        <v>35.659999999999997</v>
      </c>
      <c r="F2669">
        <v>1636005</v>
      </c>
      <c r="G2669">
        <v>6.43</v>
      </c>
      <c r="H2669">
        <v>1636005</v>
      </c>
      <c r="I2669">
        <v>47.12</v>
      </c>
    </row>
    <row r="2670" spans="2:9" x14ac:dyDescent="0.25">
      <c r="B2670">
        <v>1599607</v>
      </c>
      <c r="C2670">
        <v>6.42</v>
      </c>
      <c r="D2670">
        <v>1593750</v>
      </c>
      <c r="E2670">
        <v>34.32</v>
      </c>
      <c r="F2670">
        <v>1636505</v>
      </c>
      <c r="G2670">
        <v>4.28</v>
      </c>
      <c r="H2670">
        <v>1636505</v>
      </c>
      <c r="I2670">
        <v>23.56</v>
      </c>
    </row>
    <row r="2671" spans="2:9" x14ac:dyDescent="0.25">
      <c r="B2671">
        <v>1599736</v>
      </c>
      <c r="C2671">
        <v>6.44</v>
      </c>
      <c r="D2671">
        <v>1593889</v>
      </c>
      <c r="E2671">
        <v>33.619999999999997</v>
      </c>
      <c r="F2671">
        <v>1637005</v>
      </c>
      <c r="G2671">
        <v>8.57</v>
      </c>
      <c r="H2671">
        <v>1637005</v>
      </c>
      <c r="I2671">
        <v>47.12</v>
      </c>
    </row>
    <row r="2672" spans="2:9" x14ac:dyDescent="0.25">
      <c r="B2672">
        <v>1599931</v>
      </c>
      <c r="C2672">
        <v>6.15</v>
      </c>
      <c r="D2672">
        <v>1594052</v>
      </c>
      <c r="E2672">
        <v>37.049999999999997</v>
      </c>
      <c r="F2672">
        <v>1637505</v>
      </c>
      <c r="G2672">
        <v>6.43</v>
      </c>
      <c r="H2672">
        <v>1637505</v>
      </c>
      <c r="I2672">
        <v>23.56</v>
      </c>
    </row>
    <row r="2673" spans="2:9" x14ac:dyDescent="0.25">
      <c r="B2673">
        <v>1600072</v>
      </c>
      <c r="C2673">
        <v>6.48</v>
      </c>
      <c r="D2673">
        <v>1594221</v>
      </c>
      <c r="E2673">
        <v>37.31</v>
      </c>
      <c r="F2673">
        <v>1638005</v>
      </c>
      <c r="G2673">
        <v>4.28</v>
      </c>
      <c r="H2673">
        <v>1638005</v>
      </c>
      <c r="I2673">
        <v>47.12</v>
      </c>
    </row>
    <row r="2674" spans="2:9" x14ac:dyDescent="0.25">
      <c r="B2674">
        <v>1600236</v>
      </c>
      <c r="C2674">
        <v>6.7</v>
      </c>
      <c r="D2674">
        <v>1594357</v>
      </c>
      <c r="E2674">
        <v>37.119999999999997</v>
      </c>
      <c r="F2674">
        <v>1638505</v>
      </c>
      <c r="G2674">
        <v>8.57</v>
      </c>
      <c r="H2674">
        <v>1638505</v>
      </c>
      <c r="I2674">
        <v>23.56</v>
      </c>
    </row>
    <row r="2675" spans="2:9" x14ac:dyDescent="0.25">
      <c r="B2675">
        <v>1600428</v>
      </c>
      <c r="C2675">
        <v>6.53</v>
      </c>
      <c r="D2675">
        <v>1594524</v>
      </c>
      <c r="E2675">
        <v>38.82</v>
      </c>
      <c r="F2675">
        <v>1639005</v>
      </c>
      <c r="G2675">
        <v>4.28</v>
      </c>
      <c r="H2675">
        <v>1639005</v>
      </c>
      <c r="I2675">
        <v>47.12</v>
      </c>
    </row>
    <row r="2676" spans="2:9" x14ac:dyDescent="0.25">
      <c r="B2676">
        <v>1600563</v>
      </c>
      <c r="C2676">
        <v>6.29</v>
      </c>
      <c r="D2676">
        <v>1594693</v>
      </c>
      <c r="E2676">
        <v>36.97</v>
      </c>
      <c r="F2676">
        <v>1639505</v>
      </c>
      <c r="G2676">
        <v>6.43</v>
      </c>
      <c r="H2676">
        <v>1639505</v>
      </c>
      <c r="I2676">
        <v>23.56</v>
      </c>
    </row>
    <row r="2677" spans="2:9" x14ac:dyDescent="0.25">
      <c r="B2677">
        <v>1600810</v>
      </c>
      <c r="C2677">
        <v>6.09</v>
      </c>
      <c r="D2677">
        <v>1594847</v>
      </c>
      <c r="E2677">
        <v>35.770000000000003</v>
      </c>
      <c r="F2677">
        <v>1640005</v>
      </c>
      <c r="G2677">
        <v>6.43</v>
      </c>
      <c r="H2677">
        <v>1640005</v>
      </c>
      <c r="I2677">
        <v>47.12</v>
      </c>
    </row>
    <row r="2678" spans="2:9" x14ac:dyDescent="0.25">
      <c r="B2678">
        <v>1600881</v>
      </c>
      <c r="C2678">
        <v>6.17</v>
      </c>
      <c r="D2678">
        <v>1595013</v>
      </c>
      <c r="E2678">
        <v>36.64</v>
      </c>
      <c r="F2678">
        <v>1640505</v>
      </c>
      <c r="G2678">
        <v>6.43</v>
      </c>
      <c r="H2678">
        <v>1640505</v>
      </c>
      <c r="I2678">
        <v>23.56</v>
      </c>
    </row>
    <row r="2679" spans="2:9" x14ac:dyDescent="0.25">
      <c r="B2679">
        <v>1601179</v>
      </c>
      <c r="C2679">
        <v>6.28</v>
      </c>
      <c r="D2679">
        <v>1595156</v>
      </c>
      <c r="E2679">
        <v>37.53</v>
      </c>
      <c r="F2679">
        <v>1641005</v>
      </c>
      <c r="G2679">
        <v>4.28</v>
      </c>
      <c r="H2679">
        <v>1641005</v>
      </c>
      <c r="I2679">
        <v>47.12</v>
      </c>
    </row>
    <row r="2680" spans="2:9" x14ac:dyDescent="0.25">
      <c r="B2680">
        <v>1601206</v>
      </c>
      <c r="C2680">
        <v>6.21</v>
      </c>
      <c r="D2680">
        <v>1595312</v>
      </c>
      <c r="E2680">
        <v>38.83</v>
      </c>
      <c r="F2680">
        <v>1641505</v>
      </c>
      <c r="G2680">
        <v>8.57</v>
      </c>
      <c r="H2680">
        <v>1641505</v>
      </c>
      <c r="I2680">
        <v>23.56</v>
      </c>
    </row>
    <row r="2681" spans="2:9" x14ac:dyDescent="0.25">
      <c r="B2681">
        <v>1601508</v>
      </c>
      <c r="C2681">
        <v>6.46</v>
      </c>
      <c r="D2681">
        <v>1595488</v>
      </c>
      <c r="E2681">
        <v>37.44</v>
      </c>
      <c r="F2681">
        <v>1642005</v>
      </c>
      <c r="G2681">
        <v>6.43</v>
      </c>
      <c r="H2681">
        <v>1642005</v>
      </c>
      <c r="I2681">
        <v>47.12</v>
      </c>
    </row>
    <row r="2682" spans="2:9" x14ac:dyDescent="0.25">
      <c r="B2682">
        <v>1601515</v>
      </c>
      <c r="C2682">
        <v>6.73</v>
      </c>
      <c r="D2682">
        <v>1595610</v>
      </c>
      <c r="E2682">
        <v>37.51</v>
      </c>
      <c r="F2682">
        <v>1642505</v>
      </c>
      <c r="G2682">
        <v>6.43</v>
      </c>
      <c r="H2682">
        <v>1642505</v>
      </c>
      <c r="I2682">
        <v>23.56</v>
      </c>
    </row>
    <row r="2683" spans="2:9" x14ac:dyDescent="0.25">
      <c r="B2683">
        <v>1601835</v>
      </c>
      <c r="C2683">
        <v>6.46</v>
      </c>
      <c r="D2683">
        <v>1595835</v>
      </c>
      <c r="E2683">
        <v>36.79</v>
      </c>
      <c r="F2683">
        <v>1643005</v>
      </c>
      <c r="G2683">
        <v>6.43</v>
      </c>
      <c r="H2683">
        <v>1643005</v>
      </c>
      <c r="I2683">
        <v>47.12</v>
      </c>
    </row>
    <row r="2684" spans="2:9" x14ac:dyDescent="0.25">
      <c r="B2684">
        <v>1601845</v>
      </c>
      <c r="C2684">
        <v>6.52</v>
      </c>
      <c r="D2684">
        <v>1595948</v>
      </c>
      <c r="E2684">
        <v>34.5</v>
      </c>
      <c r="F2684">
        <v>1643505</v>
      </c>
      <c r="G2684">
        <v>4.28</v>
      </c>
      <c r="H2684">
        <v>1643505</v>
      </c>
      <c r="I2684">
        <v>23.56</v>
      </c>
    </row>
    <row r="2685" spans="2:9" x14ac:dyDescent="0.25">
      <c r="B2685">
        <v>1602134</v>
      </c>
      <c r="C2685">
        <v>6.83</v>
      </c>
      <c r="D2685">
        <v>1596161</v>
      </c>
      <c r="E2685">
        <v>35.549999999999997</v>
      </c>
      <c r="F2685">
        <v>1644005</v>
      </c>
      <c r="G2685">
        <v>8.57</v>
      </c>
      <c r="H2685">
        <v>1644005</v>
      </c>
      <c r="I2685">
        <v>47.12</v>
      </c>
    </row>
    <row r="2686" spans="2:9" x14ac:dyDescent="0.25">
      <c r="B2686">
        <v>1602230</v>
      </c>
      <c r="C2686">
        <v>6.37</v>
      </c>
      <c r="D2686">
        <v>1596283</v>
      </c>
      <c r="E2686">
        <v>35.65</v>
      </c>
      <c r="F2686">
        <v>1644505</v>
      </c>
      <c r="G2686">
        <v>4.28</v>
      </c>
      <c r="H2686">
        <v>1644505</v>
      </c>
      <c r="I2686">
        <v>23.56</v>
      </c>
    </row>
    <row r="2687" spans="2:9" x14ac:dyDescent="0.25">
      <c r="B2687">
        <v>1602459</v>
      </c>
      <c r="C2687">
        <v>6.09</v>
      </c>
      <c r="D2687">
        <v>1596476</v>
      </c>
      <c r="E2687">
        <v>36.22</v>
      </c>
      <c r="F2687">
        <v>1645005</v>
      </c>
      <c r="G2687">
        <v>6.43</v>
      </c>
      <c r="H2687">
        <v>1645005</v>
      </c>
      <c r="I2687">
        <v>35.340000000000003</v>
      </c>
    </row>
    <row r="2688" spans="2:9" x14ac:dyDescent="0.25">
      <c r="B2688">
        <v>1602615</v>
      </c>
      <c r="C2688">
        <v>6.09</v>
      </c>
      <c r="D2688">
        <v>1596582</v>
      </c>
      <c r="E2688">
        <v>38.340000000000003</v>
      </c>
      <c r="F2688">
        <v>1645505</v>
      </c>
      <c r="G2688">
        <v>6.43</v>
      </c>
      <c r="H2688">
        <v>1645505</v>
      </c>
      <c r="I2688">
        <v>35.340000000000003</v>
      </c>
    </row>
    <row r="2689" spans="2:9" x14ac:dyDescent="0.25">
      <c r="B2689">
        <v>1602768</v>
      </c>
      <c r="C2689">
        <v>6.24</v>
      </c>
      <c r="D2689">
        <v>1596808</v>
      </c>
      <c r="E2689">
        <v>37.44</v>
      </c>
      <c r="F2689">
        <v>1646005</v>
      </c>
      <c r="G2689">
        <v>6.43</v>
      </c>
      <c r="H2689">
        <v>1646005</v>
      </c>
      <c r="I2689">
        <v>35.340000000000003</v>
      </c>
    </row>
    <row r="2690" spans="2:9" x14ac:dyDescent="0.25">
      <c r="B2690">
        <v>1602952</v>
      </c>
      <c r="C2690">
        <v>6.63</v>
      </c>
      <c r="D2690">
        <v>1596897</v>
      </c>
      <c r="E2690">
        <v>36.5</v>
      </c>
      <c r="F2690">
        <v>1646505</v>
      </c>
      <c r="G2690">
        <v>4.28</v>
      </c>
      <c r="H2690">
        <v>1646505</v>
      </c>
      <c r="I2690">
        <v>35.340000000000003</v>
      </c>
    </row>
    <row r="2691" spans="2:9" x14ac:dyDescent="0.25">
      <c r="B2691">
        <v>1603094</v>
      </c>
      <c r="C2691">
        <v>6.46</v>
      </c>
      <c r="D2691">
        <v>1597123</v>
      </c>
      <c r="E2691">
        <v>37.520000000000003</v>
      </c>
      <c r="F2691">
        <v>1647005</v>
      </c>
      <c r="G2691">
        <v>6.43</v>
      </c>
      <c r="H2691">
        <v>1647005</v>
      </c>
      <c r="I2691">
        <v>35.340000000000003</v>
      </c>
    </row>
    <row r="2692" spans="2:9" x14ac:dyDescent="0.25">
      <c r="B2692">
        <v>1603307</v>
      </c>
      <c r="C2692">
        <v>6.3</v>
      </c>
      <c r="D2692">
        <v>1597235</v>
      </c>
      <c r="E2692">
        <v>36.24</v>
      </c>
      <c r="F2692">
        <v>1647505</v>
      </c>
      <c r="G2692">
        <v>6.43</v>
      </c>
      <c r="H2692">
        <v>1647505</v>
      </c>
      <c r="I2692">
        <v>35.340000000000003</v>
      </c>
    </row>
    <row r="2693" spans="2:9" x14ac:dyDescent="0.25">
      <c r="B2693">
        <v>1603413</v>
      </c>
      <c r="C2693">
        <v>6.38</v>
      </c>
      <c r="D2693">
        <v>1597448</v>
      </c>
      <c r="E2693">
        <v>35.659999999999997</v>
      </c>
      <c r="F2693">
        <v>1648005</v>
      </c>
      <c r="G2693">
        <v>6.43</v>
      </c>
      <c r="H2693">
        <v>1648005</v>
      </c>
      <c r="I2693">
        <v>35.340000000000003</v>
      </c>
    </row>
    <row r="2694" spans="2:9" x14ac:dyDescent="0.25">
      <c r="B2694">
        <v>1603695</v>
      </c>
      <c r="C2694">
        <v>6.13</v>
      </c>
      <c r="D2694">
        <v>1597563</v>
      </c>
      <c r="E2694">
        <v>36.19</v>
      </c>
      <c r="F2694">
        <v>1648505</v>
      </c>
      <c r="G2694">
        <v>6.43</v>
      </c>
      <c r="H2694">
        <v>1648505</v>
      </c>
      <c r="I2694">
        <v>35.340000000000003</v>
      </c>
    </row>
    <row r="2695" spans="2:9" x14ac:dyDescent="0.25">
      <c r="B2695">
        <v>1603739</v>
      </c>
      <c r="C2695">
        <v>6.05</v>
      </c>
      <c r="D2695">
        <v>1597746</v>
      </c>
      <c r="E2695">
        <v>37.78</v>
      </c>
      <c r="F2695">
        <v>1649005</v>
      </c>
      <c r="G2695">
        <v>6.43</v>
      </c>
      <c r="H2695">
        <v>1649005</v>
      </c>
      <c r="I2695">
        <v>35.340000000000003</v>
      </c>
    </row>
    <row r="2696" spans="2:9" x14ac:dyDescent="0.25">
      <c r="B2696">
        <v>1604057</v>
      </c>
      <c r="C2696">
        <v>6.12</v>
      </c>
      <c r="D2696">
        <v>1597858</v>
      </c>
      <c r="E2696">
        <v>39.67</v>
      </c>
      <c r="F2696">
        <v>1649505</v>
      </c>
      <c r="G2696">
        <v>6.43</v>
      </c>
      <c r="H2696">
        <v>1649505</v>
      </c>
      <c r="I2696">
        <v>35.340000000000003</v>
      </c>
    </row>
    <row r="2697" spans="2:9" x14ac:dyDescent="0.25">
      <c r="B2697">
        <v>1604078</v>
      </c>
      <c r="C2697">
        <v>6.15</v>
      </c>
      <c r="D2697">
        <v>1598077</v>
      </c>
      <c r="E2697">
        <v>37.75</v>
      </c>
      <c r="F2697">
        <v>1650005</v>
      </c>
      <c r="G2697">
        <v>4.28</v>
      </c>
      <c r="H2697">
        <v>1650005</v>
      </c>
      <c r="I2697">
        <v>35.340000000000003</v>
      </c>
    </row>
    <row r="2698" spans="2:9" x14ac:dyDescent="0.25">
      <c r="B2698">
        <v>1604384</v>
      </c>
      <c r="C2698">
        <v>6.07</v>
      </c>
      <c r="D2698">
        <v>1598150</v>
      </c>
      <c r="E2698">
        <v>38.090000000000003</v>
      </c>
      <c r="F2698">
        <v>1650505</v>
      </c>
      <c r="G2698">
        <v>8.57</v>
      </c>
      <c r="H2698">
        <v>1650505</v>
      </c>
      <c r="I2698">
        <v>35.340000000000003</v>
      </c>
    </row>
    <row r="2699" spans="2:9" x14ac:dyDescent="0.25">
      <c r="B2699">
        <v>1604410</v>
      </c>
      <c r="C2699">
        <v>6.5</v>
      </c>
      <c r="D2699">
        <v>1598383</v>
      </c>
      <c r="E2699">
        <v>39.49</v>
      </c>
      <c r="F2699">
        <v>1651005</v>
      </c>
      <c r="G2699">
        <v>4.28</v>
      </c>
      <c r="H2699">
        <v>1651005</v>
      </c>
      <c r="I2699">
        <v>35.340000000000003</v>
      </c>
    </row>
    <row r="2700" spans="2:9" x14ac:dyDescent="0.25">
      <c r="B2700">
        <v>1604670</v>
      </c>
      <c r="C2700">
        <v>6.97</v>
      </c>
      <c r="D2700">
        <v>1598489</v>
      </c>
      <c r="E2700">
        <v>36.68</v>
      </c>
      <c r="F2700">
        <v>1651505</v>
      </c>
      <c r="G2700">
        <v>6.43</v>
      </c>
      <c r="H2700">
        <v>1651505</v>
      </c>
      <c r="I2700">
        <v>35.340000000000003</v>
      </c>
    </row>
    <row r="2701" spans="2:9" x14ac:dyDescent="0.25">
      <c r="B2701">
        <v>1604733</v>
      </c>
      <c r="C2701">
        <v>7.06</v>
      </c>
      <c r="D2701">
        <v>1598708</v>
      </c>
      <c r="E2701">
        <v>35.549999999999997</v>
      </c>
      <c r="F2701">
        <v>1652005</v>
      </c>
      <c r="G2701">
        <v>6.43</v>
      </c>
      <c r="H2701">
        <v>1652005</v>
      </c>
      <c r="I2701">
        <v>35.340000000000003</v>
      </c>
    </row>
    <row r="2702" spans="2:9" x14ac:dyDescent="0.25">
      <c r="B2702">
        <v>1604994</v>
      </c>
      <c r="C2702">
        <v>6.62</v>
      </c>
      <c r="D2702">
        <v>1598830</v>
      </c>
      <c r="E2702">
        <v>35.450000000000003</v>
      </c>
      <c r="F2702">
        <v>1652505</v>
      </c>
      <c r="G2702">
        <v>6.43</v>
      </c>
      <c r="H2702">
        <v>1652505</v>
      </c>
      <c r="I2702">
        <v>35.340000000000003</v>
      </c>
    </row>
    <row r="2703" spans="2:9" x14ac:dyDescent="0.25">
      <c r="B2703">
        <v>1605124</v>
      </c>
      <c r="C2703">
        <v>6.04</v>
      </c>
      <c r="D2703">
        <v>1599044</v>
      </c>
      <c r="E2703">
        <v>34.909999999999997</v>
      </c>
      <c r="F2703">
        <v>1653005</v>
      </c>
      <c r="G2703">
        <v>4.28</v>
      </c>
      <c r="H2703">
        <v>1653005</v>
      </c>
      <c r="I2703">
        <v>35.340000000000003</v>
      </c>
    </row>
    <row r="2704" spans="2:9" x14ac:dyDescent="0.25">
      <c r="B2704">
        <v>1605296</v>
      </c>
      <c r="C2704">
        <v>6.29</v>
      </c>
      <c r="D2704">
        <v>1599126</v>
      </c>
      <c r="E2704">
        <v>37.479999999999997</v>
      </c>
      <c r="F2704">
        <v>1653505</v>
      </c>
      <c r="G2704">
        <v>8.57</v>
      </c>
      <c r="H2704">
        <v>1653505</v>
      </c>
      <c r="I2704">
        <v>35.340000000000003</v>
      </c>
    </row>
    <row r="2705" spans="2:9" x14ac:dyDescent="0.25">
      <c r="B2705">
        <v>1605493</v>
      </c>
      <c r="C2705">
        <v>6.46</v>
      </c>
      <c r="D2705">
        <v>1599377</v>
      </c>
      <c r="E2705">
        <v>37.54</v>
      </c>
      <c r="F2705">
        <v>1654005</v>
      </c>
      <c r="G2705">
        <v>6.43</v>
      </c>
      <c r="H2705">
        <v>1654005</v>
      </c>
      <c r="I2705">
        <v>35.340000000000003</v>
      </c>
    </row>
    <row r="2706" spans="2:9" x14ac:dyDescent="0.25">
      <c r="B2706">
        <v>1605625</v>
      </c>
      <c r="C2706">
        <v>6.17</v>
      </c>
      <c r="D2706">
        <v>1599440</v>
      </c>
      <c r="E2706">
        <v>36.46</v>
      </c>
      <c r="F2706">
        <v>1654505</v>
      </c>
      <c r="G2706">
        <v>4.28</v>
      </c>
      <c r="H2706">
        <v>1654505</v>
      </c>
      <c r="I2706">
        <v>35.340000000000003</v>
      </c>
    </row>
    <row r="2707" spans="2:9" x14ac:dyDescent="0.25">
      <c r="B2707">
        <v>1605821</v>
      </c>
      <c r="C2707">
        <v>6.53</v>
      </c>
      <c r="D2707">
        <v>1599723</v>
      </c>
      <c r="E2707">
        <v>35.840000000000003</v>
      </c>
      <c r="F2707">
        <v>1655005</v>
      </c>
      <c r="G2707">
        <v>8.57</v>
      </c>
      <c r="H2707">
        <v>1655005</v>
      </c>
      <c r="I2707">
        <v>35.340000000000003</v>
      </c>
    </row>
    <row r="2708" spans="2:9" x14ac:dyDescent="0.25">
      <c r="B2708">
        <v>1605931</v>
      </c>
      <c r="C2708">
        <v>6.79</v>
      </c>
      <c r="D2708">
        <v>1599781</v>
      </c>
      <c r="E2708">
        <v>34.35</v>
      </c>
      <c r="F2708">
        <v>1655505</v>
      </c>
      <c r="G2708">
        <v>4.28</v>
      </c>
      <c r="H2708">
        <v>1655505</v>
      </c>
      <c r="I2708">
        <v>35.340000000000003</v>
      </c>
    </row>
    <row r="2709" spans="2:9" x14ac:dyDescent="0.25">
      <c r="B2709">
        <v>1606161</v>
      </c>
      <c r="C2709">
        <v>6.65</v>
      </c>
      <c r="D2709">
        <v>1600047</v>
      </c>
      <c r="E2709">
        <v>35.51</v>
      </c>
      <c r="F2709">
        <v>1656005</v>
      </c>
      <c r="G2709">
        <v>6.43</v>
      </c>
      <c r="H2709">
        <v>1656005</v>
      </c>
      <c r="I2709">
        <v>35.340000000000003</v>
      </c>
    </row>
    <row r="2710" spans="2:9" x14ac:dyDescent="0.25">
      <c r="B2710">
        <v>1606257</v>
      </c>
      <c r="C2710">
        <v>6.44</v>
      </c>
      <c r="D2710">
        <v>1600119</v>
      </c>
      <c r="E2710">
        <v>35.61</v>
      </c>
      <c r="F2710">
        <v>1656505</v>
      </c>
      <c r="G2710">
        <v>6.43</v>
      </c>
      <c r="H2710">
        <v>1656505</v>
      </c>
      <c r="I2710">
        <v>35.340000000000003</v>
      </c>
    </row>
    <row r="2711" spans="2:9" x14ac:dyDescent="0.25">
      <c r="B2711">
        <v>1606557</v>
      </c>
      <c r="C2711">
        <v>6</v>
      </c>
      <c r="D2711">
        <v>1600316</v>
      </c>
      <c r="E2711">
        <v>39.33</v>
      </c>
      <c r="F2711">
        <v>1657005</v>
      </c>
      <c r="G2711">
        <v>6.43</v>
      </c>
      <c r="H2711">
        <v>1657005</v>
      </c>
      <c r="I2711">
        <v>47.12</v>
      </c>
    </row>
    <row r="2712" spans="2:9" x14ac:dyDescent="0.25">
      <c r="B2712">
        <v>1606569</v>
      </c>
      <c r="C2712">
        <v>6.14</v>
      </c>
      <c r="D2712">
        <v>1600410</v>
      </c>
      <c r="E2712">
        <v>42.07</v>
      </c>
      <c r="F2712">
        <v>1657505</v>
      </c>
      <c r="G2712">
        <v>6.43</v>
      </c>
      <c r="H2712">
        <v>1657505</v>
      </c>
      <c r="I2712">
        <v>23.56</v>
      </c>
    </row>
    <row r="2713" spans="2:9" x14ac:dyDescent="0.25">
      <c r="B2713">
        <v>1606897</v>
      </c>
      <c r="C2713">
        <v>5.98</v>
      </c>
      <c r="D2713">
        <v>1600648</v>
      </c>
      <c r="E2713">
        <v>37.92</v>
      </c>
      <c r="F2713">
        <v>1658005</v>
      </c>
      <c r="G2713">
        <v>6.43</v>
      </c>
      <c r="H2713">
        <v>1658005</v>
      </c>
      <c r="I2713">
        <v>47.12</v>
      </c>
    </row>
    <row r="2714" spans="2:9" x14ac:dyDescent="0.25">
      <c r="B2714">
        <v>1606938</v>
      </c>
      <c r="C2714">
        <v>6.09</v>
      </c>
      <c r="D2714">
        <v>1600695</v>
      </c>
      <c r="E2714">
        <v>38.479999999999997</v>
      </c>
      <c r="F2714">
        <v>1658505</v>
      </c>
      <c r="G2714">
        <v>6.43</v>
      </c>
      <c r="H2714">
        <v>1658505</v>
      </c>
      <c r="I2714">
        <v>23.56</v>
      </c>
    </row>
    <row r="2715" spans="2:9" x14ac:dyDescent="0.25">
      <c r="B2715">
        <v>1607184</v>
      </c>
      <c r="C2715">
        <v>6.55</v>
      </c>
      <c r="D2715">
        <v>1600971</v>
      </c>
      <c r="E2715">
        <v>39.03</v>
      </c>
      <c r="F2715">
        <v>1659005</v>
      </c>
      <c r="G2715">
        <v>4.28</v>
      </c>
      <c r="H2715">
        <v>1659005</v>
      </c>
      <c r="I2715">
        <v>47.12</v>
      </c>
    </row>
    <row r="2716" spans="2:9" x14ac:dyDescent="0.25">
      <c r="B2716">
        <v>1607257</v>
      </c>
      <c r="C2716">
        <v>7.08</v>
      </c>
      <c r="D2716">
        <v>1601038</v>
      </c>
      <c r="E2716">
        <v>35.42</v>
      </c>
      <c r="F2716">
        <v>1659505</v>
      </c>
      <c r="G2716">
        <v>8.57</v>
      </c>
      <c r="H2716">
        <v>1659505</v>
      </c>
      <c r="I2716">
        <v>23.56</v>
      </c>
    </row>
    <row r="2717" spans="2:9" x14ac:dyDescent="0.25">
      <c r="B2717">
        <v>1607510</v>
      </c>
      <c r="C2717">
        <v>6.63</v>
      </c>
      <c r="D2717">
        <v>1601296</v>
      </c>
      <c r="E2717">
        <v>35.25</v>
      </c>
      <c r="F2717">
        <v>1660005</v>
      </c>
      <c r="G2717">
        <v>4.28</v>
      </c>
      <c r="H2717">
        <v>1660005</v>
      </c>
      <c r="I2717">
        <v>47.12</v>
      </c>
    </row>
    <row r="2718" spans="2:9" x14ac:dyDescent="0.25">
      <c r="B2718">
        <v>1607552</v>
      </c>
      <c r="C2718">
        <v>6.92</v>
      </c>
      <c r="D2718">
        <v>1601364</v>
      </c>
      <c r="E2718">
        <v>36.19</v>
      </c>
      <c r="F2718">
        <v>1660505</v>
      </c>
      <c r="G2718">
        <v>6.43</v>
      </c>
      <c r="H2718">
        <v>1660505</v>
      </c>
      <c r="I2718">
        <v>35.340000000000003</v>
      </c>
    </row>
    <row r="2719" spans="2:9" x14ac:dyDescent="0.25">
      <c r="B2719">
        <v>1607821</v>
      </c>
      <c r="C2719">
        <v>7.07</v>
      </c>
      <c r="D2719">
        <v>1601601</v>
      </c>
      <c r="E2719">
        <v>37.380000000000003</v>
      </c>
      <c r="F2719">
        <v>1661005</v>
      </c>
      <c r="G2719">
        <v>8.57</v>
      </c>
      <c r="H2719">
        <v>1661005</v>
      </c>
      <c r="I2719">
        <v>23.56</v>
      </c>
    </row>
    <row r="2720" spans="2:9" x14ac:dyDescent="0.25">
      <c r="B2720">
        <v>1607952</v>
      </c>
      <c r="C2720">
        <v>6.13</v>
      </c>
      <c r="D2720">
        <v>1601653</v>
      </c>
      <c r="E2720">
        <v>39.700000000000003</v>
      </c>
      <c r="F2720">
        <v>1661505</v>
      </c>
      <c r="G2720">
        <v>4.28</v>
      </c>
      <c r="H2720">
        <v>1661505</v>
      </c>
      <c r="I2720">
        <v>47.12</v>
      </c>
    </row>
    <row r="2721" spans="2:9" x14ac:dyDescent="0.25">
      <c r="B2721">
        <v>1608149</v>
      </c>
      <c r="C2721">
        <v>5.95</v>
      </c>
      <c r="D2721">
        <v>1601934</v>
      </c>
      <c r="E2721">
        <v>38.119999999999997</v>
      </c>
      <c r="F2721">
        <v>1662005</v>
      </c>
      <c r="G2721">
        <v>6.43</v>
      </c>
      <c r="H2721">
        <v>1662005</v>
      </c>
      <c r="I2721">
        <v>23.56</v>
      </c>
    </row>
    <row r="2722" spans="2:9" x14ac:dyDescent="0.25">
      <c r="B2722">
        <v>1608376</v>
      </c>
      <c r="C2722">
        <v>5.79</v>
      </c>
      <c r="D2722">
        <v>1601952</v>
      </c>
      <c r="E2722">
        <v>37.44</v>
      </c>
      <c r="F2722">
        <v>1662505</v>
      </c>
      <c r="G2722">
        <v>6.43</v>
      </c>
      <c r="H2722">
        <v>1662505</v>
      </c>
      <c r="I2722">
        <v>47.12</v>
      </c>
    </row>
    <row r="2723" spans="2:9" x14ac:dyDescent="0.25">
      <c r="B2723">
        <v>1608400</v>
      </c>
      <c r="C2723">
        <v>6.79</v>
      </c>
      <c r="D2723">
        <v>1602263</v>
      </c>
      <c r="E2723">
        <v>37.6</v>
      </c>
      <c r="F2723">
        <v>1663005</v>
      </c>
      <c r="G2723">
        <v>6.43</v>
      </c>
      <c r="H2723">
        <v>1663005</v>
      </c>
      <c r="I2723">
        <v>23.56</v>
      </c>
    </row>
    <row r="2724" spans="2:9" x14ac:dyDescent="0.25">
      <c r="B2724">
        <v>1608686</v>
      </c>
      <c r="C2724">
        <v>7.72</v>
      </c>
      <c r="D2724">
        <v>1602301</v>
      </c>
      <c r="E2724">
        <v>34.78</v>
      </c>
      <c r="F2724">
        <v>1663505</v>
      </c>
      <c r="G2724">
        <v>4.28</v>
      </c>
      <c r="H2724">
        <v>1663505</v>
      </c>
      <c r="I2724">
        <v>47.12</v>
      </c>
    </row>
    <row r="2725" spans="2:9" x14ac:dyDescent="0.25">
      <c r="B2725">
        <v>1608724</v>
      </c>
      <c r="C2725">
        <v>6.76</v>
      </c>
      <c r="D2725">
        <v>1602590</v>
      </c>
      <c r="E2725">
        <v>34.89</v>
      </c>
      <c r="F2725">
        <v>1664005</v>
      </c>
      <c r="G2725">
        <v>8.57</v>
      </c>
      <c r="H2725">
        <v>1664005</v>
      </c>
      <c r="I2725">
        <v>23.56</v>
      </c>
    </row>
    <row r="2726" spans="2:9" x14ac:dyDescent="0.25">
      <c r="B2726">
        <v>1608927</v>
      </c>
      <c r="C2726">
        <v>7.77</v>
      </c>
      <c r="D2726">
        <v>1602637</v>
      </c>
      <c r="E2726">
        <v>35.6</v>
      </c>
      <c r="F2726">
        <v>1664505</v>
      </c>
      <c r="G2726">
        <v>4.28</v>
      </c>
      <c r="H2726">
        <v>1664505</v>
      </c>
      <c r="I2726">
        <v>47.12</v>
      </c>
    </row>
    <row r="2727" spans="2:9" x14ac:dyDescent="0.25">
      <c r="B2727">
        <v>1609044</v>
      </c>
      <c r="C2727">
        <v>7.82</v>
      </c>
      <c r="D2727">
        <v>1602915</v>
      </c>
      <c r="E2727">
        <v>35.76</v>
      </c>
      <c r="F2727">
        <v>1665005</v>
      </c>
      <c r="G2727">
        <v>6.43</v>
      </c>
      <c r="H2727">
        <v>1665005</v>
      </c>
      <c r="I2727">
        <v>23.56</v>
      </c>
    </row>
    <row r="2728" spans="2:9" x14ac:dyDescent="0.25">
      <c r="B2728">
        <v>1609329</v>
      </c>
      <c r="C2728">
        <v>6.03</v>
      </c>
      <c r="D2728">
        <v>1602920</v>
      </c>
      <c r="E2728">
        <v>38.92</v>
      </c>
      <c r="F2728">
        <v>1665505</v>
      </c>
      <c r="G2728">
        <v>4.28</v>
      </c>
      <c r="H2728">
        <v>1665505</v>
      </c>
      <c r="I2728">
        <v>47.12</v>
      </c>
    </row>
    <row r="2729" spans="2:9" x14ac:dyDescent="0.25">
      <c r="B2729">
        <v>1609373</v>
      </c>
      <c r="C2729">
        <v>5.92</v>
      </c>
      <c r="D2729">
        <v>1603180</v>
      </c>
      <c r="E2729">
        <v>40.840000000000003</v>
      </c>
      <c r="F2729">
        <v>1666005</v>
      </c>
      <c r="G2729">
        <v>8.57</v>
      </c>
      <c r="H2729">
        <v>1666005</v>
      </c>
      <c r="I2729">
        <v>23.56</v>
      </c>
    </row>
    <row r="2730" spans="2:9" x14ac:dyDescent="0.25">
      <c r="B2730">
        <v>1609698</v>
      </c>
      <c r="C2730">
        <v>5.97</v>
      </c>
      <c r="D2730">
        <v>1603247</v>
      </c>
      <c r="E2730">
        <v>40.340000000000003</v>
      </c>
      <c r="F2730">
        <v>1666505</v>
      </c>
      <c r="G2730">
        <v>6.43</v>
      </c>
      <c r="H2730">
        <v>1666505</v>
      </c>
      <c r="I2730">
        <v>47.12</v>
      </c>
    </row>
    <row r="2731" spans="2:9" x14ac:dyDescent="0.25">
      <c r="B2731">
        <v>1609713</v>
      </c>
      <c r="C2731">
        <v>6.08</v>
      </c>
      <c r="D2731">
        <v>1603532</v>
      </c>
      <c r="E2731">
        <v>34.42</v>
      </c>
      <c r="F2731">
        <v>1667005</v>
      </c>
      <c r="G2731">
        <v>4.28</v>
      </c>
      <c r="H2731">
        <v>1667005</v>
      </c>
      <c r="I2731">
        <v>23.56</v>
      </c>
    </row>
    <row r="2732" spans="2:9" x14ac:dyDescent="0.25">
      <c r="B2732">
        <v>1610025</v>
      </c>
      <c r="C2732">
        <v>6.06</v>
      </c>
      <c r="D2732">
        <v>1603570</v>
      </c>
      <c r="E2732">
        <v>34.97</v>
      </c>
      <c r="F2732">
        <v>1667505</v>
      </c>
      <c r="G2732">
        <v>8.57</v>
      </c>
      <c r="H2732">
        <v>1667505</v>
      </c>
      <c r="I2732">
        <v>47.12</v>
      </c>
    </row>
    <row r="2733" spans="2:9" x14ac:dyDescent="0.25">
      <c r="B2733">
        <v>1610036</v>
      </c>
      <c r="C2733">
        <v>6.59</v>
      </c>
      <c r="D2733">
        <v>1603896</v>
      </c>
      <c r="E2733">
        <v>34.799999999999997</v>
      </c>
      <c r="F2733">
        <v>1668005</v>
      </c>
      <c r="G2733">
        <v>4.28</v>
      </c>
      <c r="H2733">
        <v>1668005</v>
      </c>
      <c r="I2733">
        <v>23.56</v>
      </c>
    </row>
    <row r="2734" spans="2:9" x14ac:dyDescent="0.25">
      <c r="B2734">
        <v>1610319</v>
      </c>
      <c r="C2734">
        <v>6.97</v>
      </c>
      <c r="D2734">
        <v>1603908</v>
      </c>
      <c r="E2734">
        <v>33.74</v>
      </c>
      <c r="F2734">
        <v>1668505</v>
      </c>
      <c r="G2734">
        <v>6.43</v>
      </c>
      <c r="H2734">
        <v>1668505</v>
      </c>
      <c r="I2734">
        <v>47.12</v>
      </c>
    </row>
    <row r="2735" spans="2:9" x14ac:dyDescent="0.25">
      <c r="B2735">
        <v>1610384</v>
      </c>
      <c r="C2735">
        <v>6.74</v>
      </c>
      <c r="D2735">
        <v>1604183</v>
      </c>
      <c r="E2735">
        <v>39.49</v>
      </c>
      <c r="F2735">
        <v>1669005</v>
      </c>
      <c r="G2735">
        <v>4.28</v>
      </c>
      <c r="H2735">
        <v>1669005</v>
      </c>
      <c r="I2735">
        <v>23.56</v>
      </c>
    </row>
    <row r="2736" spans="2:9" x14ac:dyDescent="0.25">
      <c r="B2736">
        <v>1610649</v>
      </c>
      <c r="C2736">
        <v>6.33</v>
      </c>
      <c r="D2736">
        <v>1604199</v>
      </c>
      <c r="E2736">
        <v>40.86</v>
      </c>
      <c r="F2736">
        <v>1669505</v>
      </c>
      <c r="G2736">
        <v>8.57</v>
      </c>
      <c r="H2736">
        <v>1669505</v>
      </c>
      <c r="I2736">
        <v>47.12</v>
      </c>
    </row>
    <row r="2737" spans="2:9" x14ac:dyDescent="0.25">
      <c r="B2737">
        <v>1610784</v>
      </c>
      <c r="C2737">
        <v>5.92</v>
      </c>
      <c r="D2737">
        <v>1604395</v>
      </c>
      <c r="E2737">
        <v>47.23</v>
      </c>
      <c r="F2737">
        <v>1670005</v>
      </c>
      <c r="G2737">
        <v>4.28</v>
      </c>
      <c r="H2737">
        <v>1670005</v>
      </c>
      <c r="I2737">
        <v>23.56</v>
      </c>
    </row>
    <row r="2738" spans="2:9" x14ac:dyDescent="0.25">
      <c r="B2738">
        <v>1610921</v>
      </c>
      <c r="C2738">
        <v>6.63</v>
      </c>
      <c r="D2738">
        <v>1604532</v>
      </c>
      <c r="E2738">
        <v>45.53</v>
      </c>
      <c r="F2738">
        <v>1670505</v>
      </c>
      <c r="G2738">
        <v>6.43</v>
      </c>
      <c r="H2738">
        <v>1670505</v>
      </c>
      <c r="I2738">
        <v>47.12</v>
      </c>
    </row>
    <row r="2739" spans="2:9" x14ac:dyDescent="0.25">
      <c r="B2739">
        <v>1611108</v>
      </c>
      <c r="C2739">
        <v>7.26</v>
      </c>
      <c r="D2739">
        <v>1604751</v>
      </c>
      <c r="E2739">
        <v>34.29</v>
      </c>
      <c r="F2739">
        <v>1671005</v>
      </c>
      <c r="G2739">
        <v>6.43</v>
      </c>
      <c r="H2739">
        <v>1671005</v>
      </c>
      <c r="I2739">
        <v>23.56</v>
      </c>
    </row>
    <row r="2740" spans="2:9" x14ac:dyDescent="0.25">
      <c r="B2740">
        <v>1611250</v>
      </c>
      <c r="C2740">
        <v>6.57</v>
      </c>
      <c r="D2740">
        <v>1604869</v>
      </c>
      <c r="E2740">
        <v>34.03</v>
      </c>
      <c r="F2740">
        <v>1671505</v>
      </c>
      <c r="G2740">
        <v>6.43</v>
      </c>
      <c r="H2740">
        <v>1671505</v>
      </c>
      <c r="I2740">
        <v>47.12</v>
      </c>
    </row>
    <row r="2741" spans="2:9" x14ac:dyDescent="0.25">
      <c r="B2741">
        <v>1611425</v>
      </c>
      <c r="C2741">
        <v>6.65</v>
      </c>
      <c r="D2741">
        <v>1605095</v>
      </c>
      <c r="E2741">
        <v>34.65</v>
      </c>
      <c r="F2741">
        <v>1672005</v>
      </c>
      <c r="G2741">
        <v>4.28</v>
      </c>
      <c r="H2741">
        <v>1672005</v>
      </c>
      <c r="I2741">
        <v>23.56</v>
      </c>
    </row>
    <row r="2742" spans="2:9" x14ac:dyDescent="0.25">
      <c r="B2742">
        <v>1611536</v>
      </c>
      <c r="C2742">
        <v>7.13</v>
      </c>
      <c r="D2742">
        <v>1605198</v>
      </c>
      <c r="E2742">
        <v>35.020000000000003</v>
      </c>
      <c r="F2742">
        <v>1672505</v>
      </c>
      <c r="G2742">
        <v>6.43</v>
      </c>
      <c r="H2742">
        <v>1672505</v>
      </c>
      <c r="I2742">
        <v>47.12</v>
      </c>
    </row>
    <row r="2743" spans="2:9" x14ac:dyDescent="0.25">
      <c r="B2743">
        <v>1611735</v>
      </c>
      <c r="C2743">
        <v>7.2</v>
      </c>
      <c r="D2743">
        <v>1605380</v>
      </c>
      <c r="E2743">
        <v>38.520000000000003</v>
      </c>
      <c r="F2743">
        <v>1673005</v>
      </c>
      <c r="G2743">
        <v>6.43</v>
      </c>
      <c r="H2743">
        <v>1673005</v>
      </c>
      <c r="I2743">
        <v>23.56</v>
      </c>
    </row>
    <row r="2744" spans="2:9" x14ac:dyDescent="0.25">
      <c r="B2744">
        <v>1611867</v>
      </c>
      <c r="C2744">
        <v>6.69</v>
      </c>
      <c r="D2744">
        <v>1605540</v>
      </c>
      <c r="E2744">
        <v>37.89</v>
      </c>
      <c r="F2744">
        <v>1673505</v>
      </c>
      <c r="G2744">
        <v>6.43</v>
      </c>
      <c r="H2744">
        <v>1673505</v>
      </c>
      <c r="I2744">
        <v>47.12</v>
      </c>
    </row>
    <row r="2745" spans="2:9" x14ac:dyDescent="0.25">
      <c r="B2745">
        <v>1612129</v>
      </c>
      <c r="C2745">
        <v>5.96</v>
      </c>
      <c r="D2745">
        <v>1605690</v>
      </c>
      <c r="E2745">
        <v>36.229999999999997</v>
      </c>
      <c r="F2745">
        <v>1674005</v>
      </c>
      <c r="G2745">
        <v>4.28</v>
      </c>
      <c r="H2745">
        <v>1674005</v>
      </c>
      <c r="I2745">
        <v>35.340000000000003</v>
      </c>
    </row>
    <row r="2746" spans="2:9" x14ac:dyDescent="0.25">
      <c r="B2746">
        <v>1612156</v>
      </c>
      <c r="C2746">
        <v>6.43</v>
      </c>
      <c r="D2746">
        <v>1605872</v>
      </c>
      <c r="E2746">
        <v>36.799999999999997</v>
      </c>
      <c r="F2746">
        <v>1674505</v>
      </c>
      <c r="G2746">
        <v>8.57</v>
      </c>
      <c r="H2746">
        <v>1674505</v>
      </c>
      <c r="I2746">
        <v>35.340000000000003</v>
      </c>
    </row>
    <row r="2747" spans="2:9" x14ac:dyDescent="0.25">
      <c r="B2747">
        <v>1612484</v>
      </c>
      <c r="C2747">
        <v>5.99</v>
      </c>
      <c r="D2747">
        <v>1606048</v>
      </c>
      <c r="E2747">
        <v>34.299999999999997</v>
      </c>
      <c r="F2747">
        <v>1675005</v>
      </c>
      <c r="G2747">
        <v>6.43</v>
      </c>
      <c r="H2747">
        <v>1675005</v>
      </c>
      <c r="I2747">
        <v>35.340000000000003</v>
      </c>
    </row>
    <row r="2748" spans="2:9" x14ac:dyDescent="0.25">
      <c r="B2748">
        <v>1612492</v>
      </c>
      <c r="C2748">
        <v>6.22</v>
      </c>
      <c r="D2748">
        <v>1606208</v>
      </c>
      <c r="E2748">
        <v>34.03</v>
      </c>
      <c r="F2748">
        <v>1675505</v>
      </c>
      <c r="G2748">
        <v>4.28</v>
      </c>
      <c r="H2748">
        <v>1675505</v>
      </c>
      <c r="I2748">
        <v>35.340000000000003</v>
      </c>
    </row>
    <row r="2749" spans="2:9" x14ac:dyDescent="0.25">
      <c r="B2749">
        <v>1612810</v>
      </c>
      <c r="C2749">
        <v>6.24</v>
      </c>
      <c r="D2749">
        <v>1606336</v>
      </c>
      <c r="E2749">
        <v>37.979999999999997</v>
      </c>
      <c r="F2749">
        <v>1676005</v>
      </c>
      <c r="G2749">
        <v>8.57</v>
      </c>
      <c r="H2749">
        <v>1676005</v>
      </c>
      <c r="I2749">
        <v>35.340000000000003</v>
      </c>
    </row>
    <row r="2750" spans="2:9" x14ac:dyDescent="0.25">
      <c r="B2750">
        <v>1612815</v>
      </c>
      <c r="C2750">
        <v>6.6</v>
      </c>
      <c r="D2750">
        <v>1606534</v>
      </c>
      <c r="E2750">
        <v>38.58</v>
      </c>
      <c r="F2750">
        <v>1676505</v>
      </c>
      <c r="G2750">
        <v>4.28</v>
      </c>
      <c r="H2750">
        <v>1676505</v>
      </c>
      <c r="I2750">
        <v>35.340000000000003</v>
      </c>
    </row>
    <row r="2751" spans="2:9" x14ac:dyDescent="0.25">
      <c r="B2751">
        <v>1613119</v>
      </c>
      <c r="C2751">
        <v>6.82</v>
      </c>
      <c r="D2751">
        <v>1606619</v>
      </c>
      <c r="E2751">
        <v>38.869999999999997</v>
      </c>
      <c r="F2751">
        <v>1677005</v>
      </c>
      <c r="G2751">
        <v>6.43</v>
      </c>
      <c r="H2751">
        <v>1677005</v>
      </c>
      <c r="I2751">
        <v>35.340000000000003</v>
      </c>
    </row>
    <row r="2752" spans="2:9" x14ac:dyDescent="0.25">
      <c r="B2752">
        <v>1613143</v>
      </c>
      <c r="C2752">
        <v>6.76</v>
      </c>
      <c r="D2752">
        <v>1606857</v>
      </c>
      <c r="E2752">
        <v>38.979999999999997</v>
      </c>
      <c r="F2752">
        <v>1677505</v>
      </c>
      <c r="G2752">
        <v>6.43</v>
      </c>
      <c r="H2752">
        <v>1677505</v>
      </c>
      <c r="I2752">
        <v>47.12</v>
      </c>
    </row>
    <row r="2753" spans="2:9" x14ac:dyDescent="0.25">
      <c r="B2753">
        <v>1613434</v>
      </c>
      <c r="C2753">
        <v>7.2</v>
      </c>
      <c r="D2753">
        <v>1606896</v>
      </c>
      <c r="E2753">
        <v>39.58</v>
      </c>
      <c r="F2753">
        <v>1678005</v>
      </c>
      <c r="G2753">
        <v>6.43</v>
      </c>
      <c r="H2753">
        <v>1678005</v>
      </c>
      <c r="I2753">
        <v>23.56</v>
      </c>
    </row>
    <row r="2754" spans="2:9" x14ac:dyDescent="0.25">
      <c r="B2754">
        <v>1613506</v>
      </c>
      <c r="C2754">
        <v>6.44</v>
      </c>
      <c r="D2754">
        <v>1607188</v>
      </c>
      <c r="E2754">
        <v>39.19</v>
      </c>
      <c r="F2754">
        <v>1678505</v>
      </c>
      <c r="G2754">
        <v>8.57</v>
      </c>
      <c r="H2754">
        <v>1678505</v>
      </c>
      <c r="I2754">
        <v>35.340000000000003</v>
      </c>
    </row>
    <row r="2755" spans="2:9" x14ac:dyDescent="0.25">
      <c r="B2755">
        <v>1613763</v>
      </c>
      <c r="C2755">
        <v>6.02</v>
      </c>
      <c r="D2755">
        <v>1607248</v>
      </c>
      <c r="E2755">
        <v>34.630000000000003</v>
      </c>
      <c r="F2755">
        <v>1679005</v>
      </c>
      <c r="G2755">
        <v>4.28</v>
      </c>
      <c r="H2755">
        <v>1679005</v>
      </c>
      <c r="I2755">
        <v>35.340000000000003</v>
      </c>
    </row>
    <row r="2756" spans="2:9" x14ac:dyDescent="0.25">
      <c r="B2756">
        <v>1613875</v>
      </c>
      <c r="C2756">
        <v>6.15</v>
      </c>
      <c r="D2756">
        <v>1607512</v>
      </c>
      <c r="E2756">
        <v>35.020000000000003</v>
      </c>
      <c r="F2756">
        <v>1679505</v>
      </c>
      <c r="G2756">
        <v>6.43</v>
      </c>
      <c r="H2756">
        <v>1679505</v>
      </c>
      <c r="I2756">
        <v>35.340000000000003</v>
      </c>
    </row>
    <row r="2757" spans="2:9" x14ac:dyDescent="0.25">
      <c r="B2757">
        <v>1614047</v>
      </c>
      <c r="C2757">
        <v>6.68</v>
      </c>
      <c r="D2757">
        <v>1607572</v>
      </c>
      <c r="E2757">
        <v>36.42</v>
      </c>
      <c r="F2757">
        <v>1680005</v>
      </c>
      <c r="G2757">
        <v>6.43</v>
      </c>
      <c r="H2757">
        <v>1680005</v>
      </c>
      <c r="I2757">
        <v>35.340000000000003</v>
      </c>
    </row>
    <row r="2758" spans="2:9" x14ac:dyDescent="0.25">
      <c r="B2758">
        <v>1614208</v>
      </c>
      <c r="C2758">
        <v>7.01</v>
      </c>
      <c r="D2758">
        <v>1607837</v>
      </c>
      <c r="E2758">
        <v>36.31</v>
      </c>
      <c r="F2758">
        <v>1680505</v>
      </c>
      <c r="G2758">
        <v>6.43</v>
      </c>
      <c r="H2758">
        <v>1680505</v>
      </c>
      <c r="I2758">
        <v>35.340000000000003</v>
      </c>
    </row>
    <row r="2759" spans="2:9" x14ac:dyDescent="0.25">
      <c r="B2759">
        <v>1614377</v>
      </c>
      <c r="C2759">
        <v>6.46</v>
      </c>
      <c r="D2759">
        <v>1607864</v>
      </c>
      <c r="E2759">
        <v>38.369999999999997</v>
      </c>
      <c r="F2759">
        <v>1681005</v>
      </c>
      <c r="G2759">
        <v>4.28</v>
      </c>
      <c r="H2759">
        <v>1681005</v>
      </c>
      <c r="I2759">
        <v>35.340000000000003</v>
      </c>
    </row>
    <row r="2760" spans="2:9" x14ac:dyDescent="0.25">
      <c r="B2760">
        <v>1614533</v>
      </c>
      <c r="C2760">
        <v>6.54</v>
      </c>
      <c r="D2760">
        <v>1608135</v>
      </c>
      <c r="E2760">
        <v>39.78</v>
      </c>
      <c r="F2760">
        <v>1681505</v>
      </c>
      <c r="G2760">
        <v>8.57</v>
      </c>
      <c r="H2760">
        <v>1681505</v>
      </c>
      <c r="I2760">
        <v>35.340000000000003</v>
      </c>
    </row>
    <row r="2761" spans="2:9" x14ac:dyDescent="0.25">
      <c r="B2761">
        <v>1614696</v>
      </c>
      <c r="C2761">
        <v>6.67</v>
      </c>
      <c r="D2761">
        <v>1608180</v>
      </c>
      <c r="E2761">
        <v>38.83</v>
      </c>
      <c r="F2761">
        <v>1682005</v>
      </c>
      <c r="G2761">
        <v>6.43</v>
      </c>
      <c r="H2761">
        <v>1682005</v>
      </c>
      <c r="I2761">
        <v>35.340000000000003</v>
      </c>
    </row>
    <row r="2762" spans="2:9" x14ac:dyDescent="0.25">
      <c r="B2762">
        <v>1614915</v>
      </c>
      <c r="C2762">
        <v>6.17</v>
      </c>
      <c r="D2762">
        <v>1608483</v>
      </c>
      <c r="E2762">
        <v>34.1</v>
      </c>
      <c r="F2762">
        <v>1682505</v>
      </c>
      <c r="G2762">
        <v>6.43</v>
      </c>
      <c r="H2762">
        <v>1682505</v>
      </c>
      <c r="I2762">
        <v>35.340000000000003</v>
      </c>
    </row>
    <row r="2763" spans="2:9" x14ac:dyDescent="0.25">
      <c r="B2763">
        <v>1615025</v>
      </c>
      <c r="C2763">
        <v>6.07</v>
      </c>
      <c r="D2763">
        <v>1608511</v>
      </c>
      <c r="E2763">
        <v>34.72</v>
      </c>
      <c r="F2763">
        <v>1683005</v>
      </c>
      <c r="G2763">
        <v>6.43</v>
      </c>
      <c r="H2763">
        <v>1683005</v>
      </c>
      <c r="I2763">
        <v>35.340000000000003</v>
      </c>
    </row>
    <row r="2764" spans="2:9" x14ac:dyDescent="0.25">
      <c r="B2764">
        <v>1615266</v>
      </c>
      <c r="C2764">
        <v>6.32</v>
      </c>
      <c r="D2764">
        <v>1608815</v>
      </c>
      <c r="E2764">
        <v>35.590000000000003</v>
      </c>
      <c r="F2764">
        <v>1683505</v>
      </c>
      <c r="G2764">
        <v>4.28</v>
      </c>
      <c r="H2764">
        <v>1683505</v>
      </c>
      <c r="I2764">
        <v>35.340000000000003</v>
      </c>
    </row>
    <row r="2765" spans="2:9" x14ac:dyDescent="0.25">
      <c r="B2765">
        <v>1615312</v>
      </c>
      <c r="C2765">
        <v>6.78</v>
      </c>
      <c r="D2765">
        <v>1608842</v>
      </c>
      <c r="E2765">
        <v>35.65</v>
      </c>
      <c r="F2765">
        <v>1684005</v>
      </c>
      <c r="G2765">
        <v>8.57</v>
      </c>
      <c r="H2765">
        <v>1684005</v>
      </c>
      <c r="I2765">
        <v>35.340000000000003</v>
      </c>
    </row>
    <row r="2766" spans="2:9" x14ac:dyDescent="0.25">
      <c r="B2766">
        <v>1615600</v>
      </c>
      <c r="C2766">
        <v>6.95</v>
      </c>
      <c r="D2766">
        <v>1609114</v>
      </c>
      <c r="E2766">
        <v>37.549999999999997</v>
      </c>
      <c r="F2766">
        <v>1684505</v>
      </c>
      <c r="G2766">
        <v>4.28</v>
      </c>
      <c r="H2766">
        <v>1684505</v>
      </c>
      <c r="I2766">
        <v>35.340000000000003</v>
      </c>
    </row>
    <row r="2767" spans="2:9" x14ac:dyDescent="0.25">
      <c r="B2767">
        <v>1615641</v>
      </c>
      <c r="C2767">
        <v>6.46</v>
      </c>
      <c r="D2767">
        <v>1609165</v>
      </c>
      <c r="E2767">
        <v>37.94</v>
      </c>
      <c r="F2767">
        <v>1685005</v>
      </c>
      <c r="G2767">
        <v>6.43</v>
      </c>
      <c r="H2767">
        <v>1685005</v>
      </c>
      <c r="I2767">
        <v>35.340000000000003</v>
      </c>
    </row>
    <row r="2768" spans="2:9" x14ac:dyDescent="0.25">
      <c r="B2768">
        <v>1615930</v>
      </c>
      <c r="C2768">
        <v>6.92</v>
      </c>
      <c r="D2768">
        <v>1609408</v>
      </c>
      <c r="E2768">
        <v>38.340000000000003</v>
      </c>
      <c r="F2768">
        <v>1685505</v>
      </c>
      <c r="G2768">
        <v>6.43</v>
      </c>
      <c r="H2768">
        <v>1685505</v>
      </c>
      <c r="I2768">
        <v>35.340000000000003</v>
      </c>
    </row>
    <row r="2769" spans="2:9" x14ac:dyDescent="0.25">
      <c r="B2769">
        <v>1615938</v>
      </c>
      <c r="C2769">
        <v>6.87</v>
      </c>
      <c r="D2769">
        <v>1609490</v>
      </c>
      <c r="E2769">
        <v>38.229999999999997</v>
      </c>
      <c r="F2769">
        <v>1686005</v>
      </c>
      <c r="G2769">
        <v>6.43</v>
      </c>
      <c r="H2769">
        <v>1686005</v>
      </c>
      <c r="I2769">
        <v>35.340000000000003</v>
      </c>
    </row>
    <row r="2770" spans="2:9" x14ac:dyDescent="0.25">
      <c r="B2770">
        <v>1616259</v>
      </c>
      <c r="C2770">
        <v>6.42</v>
      </c>
      <c r="D2770">
        <v>1609753</v>
      </c>
      <c r="E2770">
        <v>35.15</v>
      </c>
      <c r="F2770">
        <v>1686505</v>
      </c>
      <c r="G2770">
        <v>6.43</v>
      </c>
      <c r="H2770">
        <v>1686505</v>
      </c>
      <c r="I2770">
        <v>35.340000000000003</v>
      </c>
    </row>
    <row r="2771" spans="2:9" x14ac:dyDescent="0.25">
      <c r="B2771">
        <v>1616320</v>
      </c>
      <c r="C2771">
        <v>6.06</v>
      </c>
      <c r="D2771">
        <v>1609821</v>
      </c>
      <c r="E2771">
        <v>34.869999999999997</v>
      </c>
      <c r="F2771">
        <v>1687005</v>
      </c>
      <c r="G2771">
        <v>6.43</v>
      </c>
      <c r="H2771">
        <v>1687005</v>
      </c>
      <c r="I2771">
        <v>35.340000000000003</v>
      </c>
    </row>
    <row r="2772" spans="2:9" x14ac:dyDescent="0.25">
      <c r="B2772">
        <v>1616590</v>
      </c>
      <c r="C2772">
        <v>6.05</v>
      </c>
      <c r="D2772">
        <v>1610069</v>
      </c>
      <c r="E2772">
        <v>36.549999999999997</v>
      </c>
      <c r="F2772">
        <v>1687505</v>
      </c>
      <c r="G2772">
        <v>4.28</v>
      </c>
      <c r="H2772">
        <v>1687505</v>
      </c>
      <c r="I2772">
        <v>23.56</v>
      </c>
    </row>
    <row r="2773" spans="2:9" x14ac:dyDescent="0.25">
      <c r="B2773">
        <v>1616663</v>
      </c>
      <c r="C2773">
        <v>6.38</v>
      </c>
      <c r="D2773">
        <v>1610144</v>
      </c>
      <c r="E2773">
        <v>36.94</v>
      </c>
      <c r="F2773">
        <v>1688005</v>
      </c>
      <c r="G2773">
        <v>8.57</v>
      </c>
      <c r="H2773">
        <v>1688005</v>
      </c>
      <c r="I2773">
        <v>47.12</v>
      </c>
    </row>
    <row r="2774" spans="2:9" x14ac:dyDescent="0.25">
      <c r="B2774">
        <v>1616919</v>
      </c>
      <c r="C2774">
        <v>6.39</v>
      </c>
      <c r="D2774">
        <v>1610371</v>
      </c>
      <c r="E2774">
        <v>37.81</v>
      </c>
      <c r="F2774">
        <v>1688505</v>
      </c>
      <c r="G2774">
        <v>4.28</v>
      </c>
      <c r="H2774">
        <v>1688505</v>
      </c>
      <c r="I2774">
        <v>23.56</v>
      </c>
    </row>
    <row r="2775" spans="2:9" x14ac:dyDescent="0.25">
      <c r="B2775">
        <v>1616996</v>
      </c>
      <c r="C2775">
        <v>6.47</v>
      </c>
      <c r="D2775">
        <v>1610466</v>
      </c>
      <c r="E2775">
        <v>37.86</v>
      </c>
      <c r="F2775">
        <v>1689005</v>
      </c>
      <c r="G2775">
        <v>6.43</v>
      </c>
      <c r="H2775">
        <v>1689005</v>
      </c>
      <c r="I2775">
        <v>47.12</v>
      </c>
    </row>
    <row r="2776" spans="2:9" x14ac:dyDescent="0.25">
      <c r="B2776">
        <v>1617202</v>
      </c>
      <c r="C2776">
        <v>7.01</v>
      </c>
      <c r="D2776">
        <v>1610678</v>
      </c>
      <c r="E2776">
        <v>37.42</v>
      </c>
      <c r="F2776">
        <v>1689505</v>
      </c>
      <c r="G2776">
        <v>6.43</v>
      </c>
      <c r="H2776">
        <v>1689505</v>
      </c>
      <c r="I2776">
        <v>35.340000000000003</v>
      </c>
    </row>
    <row r="2777" spans="2:9" x14ac:dyDescent="0.25">
      <c r="B2777">
        <v>1617332</v>
      </c>
      <c r="C2777">
        <v>6.99</v>
      </c>
      <c r="D2777">
        <v>1610766</v>
      </c>
      <c r="E2777">
        <v>38.76</v>
      </c>
      <c r="F2777">
        <v>1690005</v>
      </c>
      <c r="G2777">
        <v>6.43</v>
      </c>
      <c r="H2777">
        <v>1690005</v>
      </c>
      <c r="I2777">
        <v>35.340000000000003</v>
      </c>
    </row>
    <row r="2778" spans="2:9" x14ac:dyDescent="0.25">
      <c r="B2778">
        <v>1617529</v>
      </c>
      <c r="C2778">
        <v>6.47</v>
      </c>
      <c r="D2778">
        <v>1611023</v>
      </c>
      <c r="E2778">
        <v>36.76</v>
      </c>
      <c r="F2778">
        <v>1690505</v>
      </c>
      <c r="G2778">
        <v>4.28</v>
      </c>
      <c r="H2778">
        <v>1690505</v>
      </c>
      <c r="I2778">
        <v>35.340000000000003</v>
      </c>
    </row>
    <row r="2779" spans="2:9" x14ac:dyDescent="0.25">
      <c r="B2779">
        <v>1617710</v>
      </c>
      <c r="C2779">
        <v>6.12</v>
      </c>
      <c r="D2779">
        <v>1611098</v>
      </c>
      <c r="E2779">
        <v>34.92</v>
      </c>
      <c r="F2779">
        <v>1691005</v>
      </c>
      <c r="G2779">
        <v>8.57</v>
      </c>
      <c r="H2779">
        <v>1691005</v>
      </c>
      <c r="I2779">
        <v>35.340000000000003</v>
      </c>
    </row>
    <row r="2780" spans="2:9" x14ac:dyDescent="0.25">
      <c r="B2780">
        <v>1617890</v>
      </c>
      <c r="C2780">
        <v>5.8</v>
      </c>
      <c r="D2780">
        <v>1611334</v>
      </c>
      <c r="E2780">
        <v>36.74</v>
      </c>
      <c r="F2780">
        <v>1691505</v>
      </c>
      <c r="G2780">
        <v>4.28</v>
      </c>
      <c r="H2780">
        <v>1691505</v>
      </c>
      <c r="I2780">
        <v>23.56</v>
      </c>
    </row>
    <row r="2781" spans="2:9" x14ac:dyDescent="0.25">
      <c r="B2781">
        <v>1618091</v>
      </c>
      <c r="C2781">
        <v>5.78</v>
      </c>
      <c r="D2781">
        <v>1611475</v>
      </c>
      <c r="E2781">
        <v>34.57</v>
      </c>
      <c r="F2781">
        <v>1692005</v>
      </c>
      <c r="G2781">
        <v>6.43</v>
      </c>
      <c r="H2781">
        <v>1692005</v>
      </c>
      <c r="I2781">
        <v>47.12</v>
      </c>
    </row>
    <row r="2782" spans="2:9" x14ac:dyDescent="0.25">
      <c r="B2782">
        <v>1618221</v>
      </c>
      <c r="C2782">
        <v>6.06</v>
      </c>
      <c r="D2782">
        <v>1611638</v>
      </c>
      <c r="E2782">
        <v>35.07</v>
      </c>
      <c r="F2782">
        <v>1692505</v>
      </c>
      <c r="G2782">
        <v>6.43</v>
      </c>
      <c r="H2782">
        <v>1692505</v>
      </c>
      <c r="I2782">
        <v>35.340000000000003</v>
      </c>
    </row>
    <row r="2783" spans="2:9" x14ac:dyDescent="0.25">
      <c r="B2783">
        <v>1618425</v>
      </c>
      <c r="C2783">
        <v>6.45</v>
      </c>
      <c r="D2783">
        <v>1611798</v>
      </c>
      <c r="E2783">
        <v>37.68</v>
      </c>
      <c r="F2783">
        <v>1693005</v>
      </c>
      <c r="G2783">
        <v>6.43</v>
      </c>
      <c r="H2783">
        <v>1693005</v>
      </c>
      <c r="I2783">
        <v>35.340000000000003</v>
      </c>
    </row>
    <row r="2784" spans="2:9" x14ac:dyDescent="0.25">
      <c r="B2784">
        <v>1618512</v>
      </c>
      <c r="C2784">
        <v>6.87</v>
      </c>
      <c r="D2784">
        <v>1611942</v>
      </c>
      <c r="E2784">
        <v>37.549999999999997</v>
      </c>
      <c r="F2784">
        <v>1693505</v>
      </c>
      <c r="G2784">
        <v>4.28</v>
      </c>
      <c r="H2784">
        <v>1693505</v>
      </c>
      <c r="I2784">
        <v>47.12</v>
      </c>
    </row>
    <row r="2785" spans="2:9" x14ac:dyDescent="0.25">
      <c r="B2785">
        <v>1618742</v>
      </c>
      <c r="C2785">
        <v>7.05</v>
      </c>
      <c r="D2785">
        <v>1612099</v>
      </c>
      <c r="E2785">
        <v>38.950000000000003</v>
      </c>
      <c r="F2785">
        <v>1694005</v>
      </c>
      <c r="G2785">
        <v>8.57</v>
      </c>
      <c r="H2785">
        <v>1694005</v>
      </c>
      <c r="I2785">
        <v>23.56</v>
      </c>
    </row>
    <row r="2786" spans="2:9" x14ac:dyDescent="0.25">
      <c r="B2786">
        <v>1618838</v>
      </c>
      <c r="C2786">
        <v>6.66</v>
      </c>
      <c r="D2786">
        <v>1612286</v>
      </c>
      <c r="E2786">
        <v>36.76</v>
      </c>
      <c r="F2786">
        <v>1694505</v>
      </c>
      <c r="G2786">
        <v>4.28</v>
      </c>
      <c r="H2786">
        <v>1694505</v>
      </c>
      <c r="I2786">
        <v>47.12</v>
      </c>
    </row>
    <row r="2787" spans="2:9" x14ac:dyDescent="0.25">
      <c r="B2787">
        <v>1619117</v>
      </c>
      <c r="C2787">
        <v>6.14</v>
      </c>
      <c r="D2787">
        <v>1612428</v>
      </c>
      <c r="E2787">
        <v>35.08</v>
      </c>
      <c r="F2787">
        <v>1695005</v>
      </c>
      <c r="G2787">
        <v>6.43</v>
      </c>
      <c r="H2787">
        <v>1695005</v>
      </c>
      <c r="I2787">
        <v>23.56</v>
      </c>
    </row>
    <row r="2788" spans="2:9" x14ac:dyDescent="0.25">
      <c r="B2788">
        <v>1619142</v>
      </c>
      <c r="C2788">
        <v>6.38</v>
      </c>
      <c r="D2788">
        <v>1612633</v>
      </c>
      <c r="E2788">
        <v>34.93</v>
      </c>
      <c r="F2788">
        <v>1695505</v>
      </c>
      <c r="G2788">
        <v>6.43</v>
      </c>
      <c r="H2788">
        <v>1695505</v>
      </c>
      <c r="I2788">
        <v>35.340000000000003</v>
      </c>
    </row>
    <row r="2789" spans="2:9" x14ac:dyDescent="0.25">
      <c r="B2789">
        <v>1619472</v>
      </c>
      <c r="C2789">
        <v>6.11</v>
      </c>
      <c r="D2789">
        <v>1612778</v>
      </c>
      <c r="E2789">
        <v>33.81</v>
      </c>
      <c r="F2789">
        <v>1696005</v>
      </c>
      <c r="G2789">
        <v>6.43</v>
      </c>
      <c r="H2789">
        <v>1696005</v>
      </c>
      <c r="I2789">
        <v>35.340000000000003</v>
      </c>
    </row>
    <row r="2790" spans="2:9" x14ac:dyDescent="0.25">
      <c r="B2790">
        <v>1619526</v>
      </c>
      <c r="C2790">
        <v>5.88</v>
      </c>
      <c r="D2790">
        <v>1612938</v>
      </c>
      <c r="E2790">
        <v>36.14</v>
      </c>
      <c r="F2790">
        <v>1696505</v>
      </c>
      <c r="G2790">
        <v>6.43</v>
      </c>
      <c r="H2790">
        <v>1696505</v>
      </c>
      <c r="I2790">
        <v>47.12</v>
      </c>
    </row>
    <row r="2791" spans="2:9" x14ac:dyDescent="0.25">
      <c r="B2791">
        <v>1619774</v>
      </c>
      <c r="C2791">
        <v>6.18</v>
      </c>
      <c r="D2791">
        <v>1613100</v>
      </c>
      <c r="E2791">
        <v>37.549999999999997</v>
      </c>
      <c r="F2791">
        <v>1697005</v>
      </c>
      <c r="G2791">
        <v>6.43</v>
      </c>
      <c r="H2791">
        <v>1697005</v>
      </c>
      <c r="I2791">
        <v>23.56</v>
      </c>
    </row>
    <row r="2792" spans="2:9" x14ac:dyDescent="0.25">
      <c r="B2792">
        <v>1619863</v>
      </c>
      <c r="C2792">
        <v>6.74</v>
      </c>
      <c r="D2792">
        <v>1613226</v>
      </c>
      <c r="E2792">
        <v>38.69</v>
      </c>
      <c r="F2792">
        <v>1697505</v>
      </c>
      <c r="G2792">
        <v>6.43</v>
      </c>
      <c r="H2792">
        <v>1697505</v>
      </c>
      <c r="I2792">
        <v>47.12</v>
      </c>
    </row>
    <row r="2793" spans="2:9" x14ac:dyDescent="0.25">
      <c r="B2793">
        <v>1620100</v>
      </c>
      <c r="C2793">
        <v>6.47</v>
      </c>
      <c r="D2793">
        <v>1613413</v>
      </c>
      <c r="E2793">
        <v>39.270000000000003</v>
      </c>
      <c r="F2793">
        <v>1698005</v>
      </c>
      <c r="G2793">
        <v>6.43</v>
      </c>
      <c r="H2793">
        <v>1698005</v>
      </c>
      <c r="I2793">
        <v>23.56</v>
      </c>
    </row>
    <row r="2794" spans="2:9" x14ac:dyDescent="0.25">
      <c r="B2794">
        <v>1620201</v>
      </c>
      <c r="C2794">
        <v>6.46</v>
      </c>
      <c r="D2794">
        <v>1613569</v>
      </c>
      <c r="E2794">
        <v>36.04</v>
      </c>
      <c r="F2794">
        <v>1698505</v>
      </c>
      <c r="G2794">
        <v>6.43</v>
      </c>
      <c r="H2794">
        <v>1698505</v>
      </c>
      <c r="I2794">
        <v>47.12</v>
      </c>
    </row>
    <row r="2795" spans="2:9" x14ac:dyDescent="0.25">
      <c r="B2795">
        <v>1620409</v>
      </c>
      <c r="C2795">
        <v>6.63</v>
      </c>
      <c r="D2795">
        <v>1613740</v>
      </c>
      <c r="E2795">
        <v>35.24</v>
      </c>
      <c r="F2795">
        <v>1699005</v>
      </c>
      <c r="G2795">
        <v>4.28</v>
      </c>
      <c r="H2795">
        <v>1699005</v>
      </c>
      <c r="I2795">
        <v>35.340000000000003</v>
      </c>
    </row>
    <row r="2796" spans="2:9" x14ac:dyDescent="0.25">
      <c r="B2796">
        <v>1620575</v>
      </c>
      <c r="C2796">
        <v>6.33</v>
      </c>
      <c r="D2796">
        <v>1613942</v>
      </c>
      <c r="E2796">
        <v>33.81</v>
      </c>
      <c r="F2796">
        <v>1699505</v>
      </c>
      <c r="G2796">
        <v>8.57</v>
      </c>
      <c r="H2796">
        <v>1699505</v>
      </c>
      <c r="I2796">
        <v>35.340000000000003</v>
      </c>
    </row>
    <row r="2797" spans="2:9" x14ac:dyDescent="0.25">
      <c r="B2797">
        <v>1620737</v>
      </c>
      <c r="C2797">
        <v>6.13</v>
      </c>
      <c r="D2797">
        <v>1614045</v>
      </c>
      <c r="E2797">
        <v>35.17</v>
      </c>
      <c r="F2797">
        <v>1700005</v>
      </c>
      <c r="G2797">
        <v>4.28</v>
      </c>
      <c r="H2797">
        <v>1700005</v>
      </c>
      <c r="I2797">
        <v>35.340000000000003</v>
      </c>
    </row>
    <row r="2798" spans="2:9" x14ac:dyDescent="0.25">
      <c r="B2798">
        <v>1620933</v>
      </c>
      <c r="C2798">
        <v>6.26</v>
      </c>
      <c r="D2798">
        <v>1614248</v>
      </c>
      <c r="E2798">
        <v>38.630000000000003</v>
      </c>
      <c r="F2798">
        <v>1700505</v>
      </c>
      <c r="G2798">
        <v>6.43</v>
      </c>
      <c r="H2798">
        <v>1700505</v>
      </c>
      <c r="I2798">
        <v>35.340000000000003</v>
      </c>
    </row>
    <row r="2799" spans="2:9" x14ac:dyDescent="0.25">
      <c r="B2799">
        <v>1621059</v>
      </c>
      <c r="C2799">
        <v>6.32</v>
      </c>
      <c r="D2799">
        <v>1614366</v>
      </c>
      <c r="E2799">
        <v>37.54</v>
      </c>
      <c r="F2799">
        <v>1701005</v>
      </c>
      <c r="G2799">
        <v>6.43</v>
      </c>
      <c r="H2799">
        <v>1701005</v>
      </c>
      <c r="I2799">
        <v>35.340000000000003</v>
      </c>
    </row>
    <row r="2800" spans="2:9" x14ac:dyDescent="0.25">
      <c r="B2800">
        <v>1621265</v>
      </c>
      <c r="C2800">
        <v>6.55</v>
      </c>
      <c r="D2800">
        <v>1614560</v>
      </c>
      <c r="E2800">
        <v>37.229999999999997</v>
      </c>
      <c r="F2800">
        <v>1701505</v>
      </c>
      <c r="G2800">
        <v>6.43</v>
      </c>
      <c r="H2800">
        <v>1701505</v>
      </c>
      <c r="I2800">
        <v>35.340000000000003</v>
      </c>
    </row>
    <row r="2801" spans="2:9" x14ac:dyDescent="0.25">
      <c r="B2801">
        <v>1621388</v>
      </c>
      <c r="C2801">
        <v>6.48</v>
      </c>
      <c r="D2801">
        <v>1614701</v>
      </c>
      <c r="E2801">
        <v>36.520000000000003</v>
      </c>
      <c r="F2801">
        <v>1702005</v>
      </c>
      <c r="G2801">
        <v>6.43</v>
      </c>
      <c r="H2801">
        <v>1702005</v>
      </c>
      <c r="I2801">
        <v>35.340000000000003</v>
      </c>
    </row>
    <row r="2802" spans="2:9" x14ac:dyDescent="0.25">
      <c r="B2802">
        <v>1621596</v>
      </c>
      <c r="C2802">
        <v>6.5</v>
      </c>
      <c r="D2802">
        <v>1614902</v>
      </c>
      <c r="E2802">
        <v>34.76</v>
      </c>
      <c r="F2802">
        <v>1702505</v>
      </c>
      <c r="G2802">
        <v>6.43</v>
      </c>
      <c r="H2802">
        <v>1702505</v>
      </c>
      <c r="I2802">
        <v>47.12</v>
      </c>
    </row>
    <row r="2803" spans="2:9" x14ac:dyDescent="0.25">
      <c r="B2803">
        <v>1621691</v>
      </c>
      <c r="C2803">
        <v>6.79</v>
      </c>
      <c r="D2803">
        <v>1615027</v>
      </c>
      <c r="E2803">
        <v>35.24</v>
      </c>
      <c r="F2803">
        <v>1703005</v>
      </c>
      <c r="G2803">
        <v>6.43</v>
      </c>
      <c r="H2803">
        <v>1703005</v>
      </c>
      <c r="I2803">
        <v>23.56</v>
      </c>
    </row>
    <row r="2804" spans="2:9" x14ac:dyDescent="0.25">
      <c r="B2804">
        <v>1621973</v>
      </c>
      <c r="C2804">
        <v>6.39</v>
      </c>
      <c r="D2804">
        <v>1615228</v>
      </c>
      <c r="E2804">
        <v>36.14</v>
      </c>
      <c r="F2804">
        <v>1703505</v>
      </c>
      <c r="G2804">
        <v>6.43</v>
      </c>
      <c r="H2804">
        <v>1703505</v>
      </c>
      <c r="I2804">
        <v>47.12</v>
      </c>
    </row>
    <row r="2805" spans="2:9" x14ac:dyDescent="0.25">
      <c r="B2805">
        <v>1622020</v>
      </c>
      <c r="C2805">
        <v>6.11</v>
      </c>
      <c r="D2805">
        <v>1615328</v>
      </c>
      <c r="E2805">
        <v>37.64</v>
      </c>
      <c r="F2805">
        <v>1704005</v>
      </c>
      <c r="G2805">
        <v>6.43</v>
      </c>
      <c r="H2805">
        <v>1704005</v>
      </c>
      <c r="I2805">
        <v>23.56</v>
      </c>
    </row>
    <row r="2806" spans="2:9" x14ac:dyDescent="0.25">
      <c r="B2806">
        <v>1622321</v>
      </c>
      <c r="C2806">
        <v>6.41</v>
      </c>
      <c r="D2806">
        <v>1615533</v>
      </c>
      <c r="E2806">
        <v>38.950000000000003</v>
      </c>
      <c r="F2806">
        <v>1704505</v>
      </c>
      <c r="G2806">
        <v>6.43</v>
      </c>
      <c r="H2806">
        <v>1704505</v>
      </c>
      <c r="I2806">
        <v>47.12</v>
      </c>
    </row>
    <row r="2807" spans="2:9" x14ac:dyDescent="0.25">
      <c r="B2807">
        <v>1622344</v>
      </c>
      <c r="C2807">
        <v>6.46</v>
      </c>
      <c r="D2807">
        <v>1615648</v>
      </c>
      <c r="E2807">
        <v>37.840000000000003</v>
      </c>
      <c r="F2807">
        <v>1705005</v>
      </c>
      <c r="G2807">
        <v>4.28</v>
      </c>
      <c r="H2807">
        <v>1705005</v>
      </c>
      <c r="I2807">
        <v>23.56</v>
      </c>
    </row>
    <row r="2808" spans="2:9" x14ac:dyDescent="0.25">
      <c r="B2808">
        <v>1622646</v>
      </c>
      <c r="C2808">
        <v>6.19</v>
      </c>
      <c r="D2808">
        <v>1615837</v>
      </c>
      <c r="E2808">
        <v>37.909999999999997</v>
      </c>
      <c r="F2808">
        <v>1705505</v>
      </c>
      <c r="G2808">
        <v>8.57</v>
      </c>
      <c r="H2808">
        <v>1705505</v>
      </c>
      <c r="I2808">
        <v>47.12</v>
      </c>
    </row>
    <row r="2809" spans="2:9" x14ac:dyDescent="0.25">
      <c r="B2809">
        <v>1622675</v>
      </c>
      <c r="C2809">
        <v>6.54</v>
      </c>
      <c r="D2809">
        <v>1615951</v>
      </c>
      <c r="E2809">
        <v>38.82</v>
      </c>
      <c r="F2809">
        <v>1706005</v>
      </c>
      <c r="G2809">
        <v>6.43</v>
      </c>
      <c r="H2809">
        <v>1706005</v>
      </c>
      <c r="I2809">
        <v>23.56</v>
      </c>
    </row>
    <row r="2810" spans="2:9" x14ac:dyDescent="0.25">
      <c r="B2810">
        <v>1622957</v>
      </c>
      <c r="C2810">
        <v>6.68</v>
      </c>
      <c r="D2810">
        <v>1616181</v>
      </c>
      <c r="E2810">
        <v>36.450000000000003</v>
      </c>
      <c r="F2810">
        <v>1706505</v>
      </c>
      <c r="G2810">
        <v>4.28</v>
      </c>
      <c r="H2810">
        <v>1706505</v>
      </c>
      <c r="I2810">
        <v>47.12</v>
      </c>
    </row>
    <row r="2811" spans="2:9" x14ac:dyDescent="0.25">
      <c r="B2811">
        <v>1623027</v>
      </c>
      <c r="C2811">
        <v>6.49</v>
      </c>
      <c r="D2811">
        <v>1616279</v>
      </c>
      <c r="E2811">
        <v>35.03</v>
      </c>
      <c r="F2811">
        <v>1707005</v>
      </c>
      <c r="G2811">
        <v>6.43</v>
      </c>
      <c r="H2811">
        <v>1707005</v>
      </c>
      <c r="I2811">
        <v>23.56</v>
      </c>
    </row>
    <row r="2812" spans="2:9" x14ac:dyDescent="0.25">
      <c r="B2812">
        <v>1623285</v>
      </c>
      <c r="C2812">
        <v>6.32</v>
      </c>
      <c r="D2812">
        <v>1616523</v>
      </c>
      <c r="E2812">
        <v>35.229999999999997</v>
      </c>
      <c r="F2812">
        <v>1707505</v>
      </c>
      <c r="G2812">
        <v>6.43</v>
      </c>
      <c r="H2812">
        <v>1707505</v>
      </c>
      <c r="I2812">
        <v>47.12</v>
      </c>
    </row>
    <row r="2813" spans="2:9" x14ac:dyDescent="0.25">
      <c r="B2813">
        <v>1623402</v>
      </c>
      <c r="C2813">
        <v>6.13</v>
      </c>
      <c r="D2813">
        <v>1616619</v>
      </c>
      <c r="E2813">
        <v>34.6</v>
      </c>
      <c r="F2813">
        <v>1708005</v>
      </c>
      <c r="G2813">
        <v>4.28</v>
      </c>
      <c r="H2813">
        <v>1708005</v>
      </c>
      <c r="I2813">
        <v>35.340000000000003</v>
      </c>
    </row>
    <row r="2814" spans="2:9" x14ac:dyDescent="0.25">
      <c r="B2814">
        <v>1623604</v>
      </c>
      <c r="C2814">
        <v>6.21</v>
      </c>
      <c r="D2814">
        <v>1616828</v>
      </c>
      <c r="E2814">
        <v>36.700000000000003</v>
      </c>
      <c r="F2814">
        <v>1708505</v>
      </c>
      <c r="G2814">
        <v>8.57</v>
      </c>
      <c r="H2814">
        <v>1708505</v>
      </c>
      <c r="I2814">
        <v>35.340000000000003</v>
      </c>
    </row>
    <row r="2815" spans="2:9" x14ac:dyDescent="0.25">
      <c r="B2815">
        <v>1623765</v>
      </c>
      <c r="C2815">
        <v>6.32</v>
      </c>
      <c r="D2815">
        <v>1616940</v>
      </c>
      <c r="E2815">
        <v>37.78</v>
      </c>
      <c r="F2815">
        <v>1709005</v>
      </c>
      <c r="G2815">
        <v>6.43</v>
      </c>
      <c r="H2815">
        <v>1709005</v>
      </c>
      <c r="I2815">
        <v>35.340000000000003</v>
      </c>
    </row>
    <row r="2816" spans="2:9" x14ac:dyDescent="0.25">
      <c r="B2816">
        <v>1623929</v>
      </c>
      <c r="C2816">
        <v>6.25</v>
      </c>
      <c r="D2816">
        <v>1617149</v>
      </c>
      <c r="E2816">
        <v>36.700000000000003</v>
      </c>
      <c r="F2816">
        <v>1709505</v>
      </c>
      <c r="G2816">
        <v>4.28</v>
      </c>
      <c r="H2816">
        <v>1709505</v>
      </c>
      <c r="I2816">
        <v>35.340000000000003</v>
      </c>
    </row>
    <row r="2817" spans="2:9" x14ac:dyDescent="0.25">
      <c r="B2817">
        <v>1624094</v>
      </c>
      <c r="C2817">
        <v>6.54</v>
      </c>
      <c r="D2817">
        <v>1617250</v>
      </c>
      <c r="E2817">
        <v>37.29</v>
      </c>
      <c r="F2817">
        <v>1710005</v>
      </c>
      <c r="G2817">
        <v>6.43</v>
      </c>
      <c r="H2817">
        <v>1710005</v>
      </c>
      <c r="I2817">
        <v>35.340000000000003</v>
      </c>
    </row>
    <row r="2818" spans="2:9" x14ac:dyDescent="0.25">
      <c r="B2818">
        <v>1624250</v>
      </c>
      <c r="C2818">
        <v>6.58</v>
      </c>
      <c r="D2818">
        <v>1617493</v>
      </c>
      <c r="E2818">
        <v>36.130000000000003</v>
      </c>
      <c r="F2818">
        <v>1710505</v>
      </c>
      <c r="G2818">
        <v>6.43</v>
      </c>
      <c r="H2818">
        <v>1710505</v>
      </c>
      <c r="I2818">
        <v>35.340000000000003</v>
      </c>
    </row>
    <row r="2819" spans="2:9" x14ac:dyDescent="0.25">
      <c r="B2819">
        <v>1624418</v>
      </c>
      <c r="C2819">
        <v>6.64</v>
      </c>
      <c r="D2819">
        <v>1617577</v>
      </c>
      <c r="E2819">
        <v>35.19</v>
      </c>
      <c r="F2819">
        <v>1711005</v>
      </c>
      <c r="G2819">
        <v>6.43</v>
      </c>
      <c r="H2819">
        <v>1711005</v>
      </c>
      <c r="I2819">
        <v>35.340000000000003</v>
      </c>
    </row>
    <row r="2820" spans="2:9" x14ac:dyDescent="0.25">
      <c r="B2820">
        <v>1624578</v>
      </c>
      <c r="C2820">
        <v>6.58</v>
      </c>
      <c r="D2820">
        <v>1617827</v>
      </c>
      <c r="E2820">
        <v>35.76</v>
      </c>
      <c r="F2820">
        <v>1711505</v>
      </c>
      <c r="G2820">
        <v>6.43</v>
      </c>
      <c r="H2820">
        <v>1711505</v>
      </c>
      <c r="I2820">
        <v>35.340000000000003</v>
      </c>
    </row>
    <row r="2821" spans="2:9" x14ac:dyDescent="0.25">
      <c r="B2821">
        <v>1624794</v>
      </c>
      <c r="C2821">
        <v>6.12</v>
      </c>
      <c r="D2821">
        <v>1617886</v>
      </c>
      <c r="E2821">
        <v>36.75</v>
      </c>
      <c r="F2821">
        <v>1712005</v>
      </c>
      <c r="G2821">
        <v>6.43</v>
      </c>
      <c r="H2821">
        <v>1712005</v>
      </c>
      <c r="I2821">
        <v>35.340000000000003</v>
      </c>
    </row>
    <row r="2822" spans="2:9" x14ac:dyDescent="0.25">
      <c r="B2822">
        <v>1624862</v>
      </c>
      <c r="C2822">
        <v>6.62</v>
      </c>
      <c r="D2822">
        <v>1618129</v>
      </c>
      <c r="E2822">
        <v>38.630000000000003</v>
      </c>
      <c r="F2822">
        <v>1712505</v>
      </c>
      <c r="G2822">
        <v>4.28</v>
      </c>
      <c r="H2822">
        <v>1712505</v>
      </c>
      <c r="I2822">
        <v>35.340000000000003</v>
      </c>
    </row>
    <row r="2823" spans="2:9" x14ac:dyDescent="0.25">
      <c r="B2823">
        <v>1625171</v>
      </c>
      <c r="C2823">
        <v>6.61</v>
      </c>
      <c r="D2823">
        <v>1618203</v>
      </c>
      <c r="E2823">
        <v>38.21</v>
      </c>
      <c r="F2823">
        <v>1713005</v>
      </c>
      <c r="G2823">
        <v>8.57</v>
      </c>
      <c r="H2823">
        <v>1713005</v>
      </c>
      <c r="I2823">
        <v>35.340000000000003</v>
      </c>
    </row>
    <row r="2824" spans="2:9" x14ac:dyDescent="0.25">
      <c r="B2824">
        <v>1625187</v>
      </c>
      <c r="C2824">
        <v>6.14</v>
      </c>
      <c r="D2824">
        <v>1618425</v>
      </c>
      <c r="E2824">
        <v>38.54</v>
      </c>
      <c r="F2824">
        <v>1713505</v>
      </c>
      <c r="G2824">
        <v>4.28</v>
      </c>
      <c r="H2824">
        <v>1713505</v>
      </c>
      <c r="I2824">
        <v>47.12</v>
      </c>
    </row>
    <row r="2825" spans="2:9" x14ac:dyDescent="0.25">
      <c r="B2825">
        <v>1625488</v>
      </c>
      <c r="C2825">
        <v>6.4</v>
      </c>
      <c r="D2825">
        <v>1618496</v>
      </c>
      <c r="E2825">
        <v>40</v>
      </c>
      <c r="F2825">
        <v>1714005</v>
      </c>
      <c r="G2825">
        <v>6.43</v>
      </c>
      <c r="H2825">
        <v>1714005</v>
      </c>
      <c r="I2825">
        <v>23.56</v>
      </c>
    </row>
    <row r="2826" spans="2:9" x14ac:dyDescent="0.25">
      <c r="B2826">
        <v>1625502</v>
      </c>
      <c r="C2826">
        <v>6.79</v>
      </c>
      <c r="D2826">
        <v>1618771</v>
      </c>
      <c r="E2826">
        <v>37.130000000000003</v>
      </c>
      <c r="F2826">
        <v>1714505</v>
      </c>
      <c r="G2826">
        <v>6.43</v>
      </c>
      <c r="H2826">
        <v>1714505</v>
      </c>
      <c r="I2826">
        <v>47.12</v>
      </c>
    </row>
    <row r="2827" spans="2:9" x14ac:dyDescent="0.25">
      <c r="B2827">
        <v>1625815</v>
      </c>
      <c r="C2827">
        <v>6.51</v>
      </c>
      <c r="D2827">
        <v>1618821</v>
      </c>
      <c r="E2827">
        <v>35.15</v>
      </c>
      <c r="F2827">
        <v>1715005</v>
      </c>
      <c r="G2827">
        <v>6.43</v>
      </c>
      <c r="H2827">
        <v>1715005</v>
      </c>
      <c r="I2827">
        <v>23.56</v>
      </c>
    </row>
    <row r="2828" spans="2:9" x14ac:dyDescent="0.25">
      <c r="B2828">
        <v>1625848</v>
      </c>
      <c r="C2828">
        <v>6.37</v>
      </c>
      <c r="D2828">
        <v>1619119</v>
      </c>
      <c r="E2828">
        <v>35.1</v>
      </c>
      <c r="F2828">
        <v>1715505</v>
      </c>
      <c r="G2828">
        <v>4.28</v>
      </c>
      <c r="H2828">
        <v>1715505</v>
      </c>
      <c r="I2828">
        <v>47.12</v>
      </c>
    </row>
    <row r="2829" spans="2:9" x14ac:dyDescent="0.25">
      <c r="B2829">
        <v>1626121</v>
      </c>
      <c r="C2829">
        <v>6.61</v>
      </c>
      <c r="D2829">
        <v>1619121</v>
      </c>
      <c r="E2829">
        <v>36.68</v>
      </c>
      <c r="F2829">
        <v>1716005</v>
      </c>
      <c r="G2829">
        <v>6.43</v>
      </c>
      <c r="H2829">
        <v>1716005</v>
      </c>
      <c r="I2829">
        <v>35.340000000000003</v>
      </c>
    </row>
    <row r="2830" spans="2:9" x14ac:dyDescent="0.25">
      <c r="B2830">
        <v>1626226</v>
      </c>
      <c r="C2830">
        <v>6.34</v>
      </c>
      <c r="D2830">
        <v>1619420</v>
      </c>
      <c r="E2830">
        <v>39.340000000000003</v>
      </c>
      <c r="F2830">
        <v>1716505</v>
      </c>
      <c r="G2830">
        <v>6.43</v>
      </c>
      <c r="H2830">
        <v>1716505</v>
      </c>
      <c r="I2830">
        <v>35.340000000000003</v>
      </c>
    </row>
    <row r="2831" spans="2:9" x14ac:dyDescent="0.25">
      <c r="B2831">
        <v>1626446</v>
      </c>
      <c r="C2831">
        <v>6.13</v>
      </c>
      <c r="D2831">
        <v>1619439</v>
      </c>
      <c r="E2831">
        <v>38.1</v>
      </c>
      <c r="F2831">
        <v>1717005</v>
      </c>
      <c r="G2831">
        <v>6.43</v>
      </c>
      <c r="H2831">
        <v>1717005</v>
      </c>
      <c r="I2831">
        <v>35.340000000000003</v>
      </c>
    </row>
    <row r="2832" spans="2:9" x14ac:dyDescent="0.25">
      <c r="B2832">
        <v>1626600</v>
      </c>
      <c r="C2832">
        <v>6.16</v>
      </c>
      <c r="D2832">
        <v>1619739</v>
      </c>
      <c r="E2832">
        <v>36.93</v>
      </c>
      <c r="F2832">
        <v>1717505</v>
      </c>
      <c r="G2832">
        <v>6.43</v>
      </c>
      <c r="H2832">
        <v>1717505</v>
      </c>
      <c r="I2832">
        <v>35.340000000000003</v>
      </c>
    </row>
    <row r="2833" spans="2:9" x14ac:dyDescent="0.25">
      <c r="B2833">
        <v>1626757</v>
      </c>
      <c r="C2833">
        <v>6.31</v>
      </c>
      <c r="D2833">
        <v>1619770</v>
      </c>
      <c r="E2833">
        <v>36.32</v>
      </c>
      <c r="F2833">
        <v>1718005</v>
      </c>
      <c r="G2833">
        <v>6.43</v>
      </c>
      <c r="H2833">
        <v>1718005</v>
      </c>
      <c r="I2833">
        <v>35.340000000000003</v>
      </c>
    </row>
    <row r="2834" spans="2:9" x14ac:dyDescent="0.25">
      <c r="B2834">
        <v>1626924</v>
      </c>
      <c r="C2834">
        <v>6.76</v>
      </c>
      <c r="D2834">
        <v>1620087</v>
      </c>
      <c r="E2834">
        <v>34.83</v>
      </c>
      <c r="F2834">
        <v>1718505</v>
      </c>
      <c r="G2834">
        <v>6.43</v>
      </c>
      <c r="H2834">
        <v>1718505</v>
      </c>
      <c r="I2834">
        <v>35.340000000000003</v>
      </c>
    </row>
    <row r="2835" spans="2:9" x14ac:dyDescent="0.25">
      <c r="B2835">
        <v>1627082</v>
      </c>
      <c r="C2835">
        <v>6.61</v>
      </c>
      <c r="D2835">
        <v>1620096</v>
      </c>
      <c r="E2835">
        <v>35.04</v>
      </c>
      <c r="F2835">
        <v>1719005</v>
      </c>
      <c r="G2835">
        <v>4.28</v>
      </c>
      <c r="H2835">
        <v>1719005</v>
      </c>
      <c r="I2835">
        <v>35.340000000000003</v>
      </c>
    </row>
    <row r="2836" spans="2:9" x14ac:dyDescent="0.25">
      <c r="B2836">
        <v>1627237</v>
      </c>
      <c r="C2836">
        <v>6.72</v>
      </c>
      <c r="D2836">
        <v>1620431</v>
      </c>
      <c r="E2836">
        <v>35.14</v>
      </c>
      <c r="F2836">
        <v>1719505</v>
      </c>
      <c r="G2836">
        <v>6.43</v>
      </c>
      <c r="H2836">
        <v>1719505</v>
      </c>
      <c r="I2836">
        <v>47.12</v>
      </c>
    </row>
    <row r="2837" spans="2:9" x14ac:dyDescent="0.25">
      <c r="B2837">
        <v>1627368</v>
      </c>
      <c r="C2837">
        <v>7.17</v>
      </c>
      <c r="D2837">
        <v>1620436</v>
      </c>
      <c r="E2837">
        <v>34.4</v>
      </c>
      <c r="F2837">
        <v>1720005</v>
      </c>
      <c r="G2837">
        <v>6.43</v>
      </c>
      <c r="H2837">
        <v>1720005</v>
      </c>
      <c r="I2837">
        <v>23.56</v>
      </c>
    </row>
    <row r="2838" spans="2:9" x14ac:dyDescent="0.25">
      <c r="B2838">
        <v>1627618</v>
      </c>
      <c r="C2838">
        <v>6.55</v>
      </c>
      <c r="D2838">
        <v>1620727</v>
      </c>
      <c r="E2838">
        <v>37.229999999999997</v>
      </c>
      <c r="F2838">
        <v>1720505</v>
      </c>
      <c r="G2838">
        <v>6.43</v>
      </c>
      <c r="H2838">
        <v>1720505</v>
      </c>
      <c r="I2838">
        <v>47.12</v>
      </c>
    </row>
    <row r="2839" spans="2:9" x14ac:dyDescent="0.25">
      <c r="B2839">
        <v>1627693</v>
      </c>
      <c r="C2839">
        <v>6.1</v>
      </c>
      <c r="D2839">
        <v>1620754</v>
      </c>
      <c r="E2839">
        <v>38.42</v>
      </c>
      <c r="F2839">
        <v>1721005</v>
      </c>
      <c r="G2839">
        <v>4.28</v>
      </c>
      <c r="H2839">
        <v>1721005</v>
      </c>
      <c r="I2839">
        <v>23.56</v>
      </c>
    </row>
    <row r="2840" spans="2:9" x14ac:dyDescent="0.25">
      <c r="B2840">
        <v>1627977</v>
      </c>
      <c r="C2840">
        <v>6.29</v>
      </c>
      <c r="D2840">
        <v>1621017</v>
      </c>
      <c r="E2840">
        <v>42.87</v>
      </c>
      <c r="F2840">
        <v>1721505</v>
      </c>
      <c r="G2840">
        <v>8.57</v>
      </c>
      <c r="H2840">
        <v>1721505</v>
      </c>
      <c r="I2840">
        <v>47.12</v>
      </c>
    </row>
    <row r="2841" spans="2:9" x14ac:dyDescent="0.25">
      <c r="B2841">
        <v>1627999</v>
      </c>
      <c r="C2841">
        <v>6.5</v>
      </c>
      <c r="D2841">
        <v>1621342</v>
      </c>
      <c r="E2841">
        <v>38.51</v>
      </c>
      <c r="F2841">
        <v>1722005</v>
      </c>
      <c r="G2841">
        <v>4.28</v>
      </c>
      <c r="H2841">
        <v>1722005</v>
      </c>
      <c r="I2841">
        <v>23.56</v>
      </c>
    </row>
    <row r="2842" spans="2:9" x14ac:dyDescent="0.25">
      <c r="B2842">
        <v>1628296</v>
      </c>
      <c r="C2842">
        <v>6.86</v>
      </c>
      <c r="D2842">
        <v>1621365</v>
      </c>
      <c r="E2842">
        <v>35</v>
      </c>
      <c r="F2842">
        <v>1722505</v>
      </c>
      <c r="G2842">
        <v>6.43</v>
      </c>
      <c r="H2842">
        <v>1722505</v>
      </c>
      <c r="I2842">
        <v>47.12</v>
      </c>
    </row>
    <row r="2843" spans="2:9" x14ac:dyDescent="0.25">
      <c r="B2843">
        <v>1628326</v>
      </c>
      <c r="C2843">
        <v>6.63</v>
      </c>
      <c r="D2843">
        <v>1621661</v>
      </c>
      <c r="E2843">
        <v>35.4</v>
      </c>
      <c r="F2843">
        <v>1723005</v>
      </c>
      <c r="G2843">
        <v>6.43</v>
      </c>
      <c r="H2843">
        <v>1723005</v>
      </c>
      <c r="I2843">
        <v>23.56</v>
      </c>
    </row>
    <row r="2844" spans="2:9" x14ac:dyDescent="0.25">
      <c r="B2844">
        <v>1628574</v>
      </c>
      <c r="C2844">
        <v>7.67</v>
      </c>
      <c r="D2844">
        <v>1621697</v>
      </c>
      <c r="E2844">
        <v>36.32</v>
      </c>
      <c r="F2844">
        <v>1723505</v>
      </c>
      <c r="G2844">
        <v>6.43</v>
      </c>
      <c r="H2844">
        <v>1723505</v>
      </c>
      <c r="I2844">
        <v>47.12</v>
      </c>
    </row>
    <row r="2845" spans="2:9" x14ac:dyDescent="0.25">
      <c r="B2845">
        <v>1628626</v>
      </c>
      <c r="C2845">
        <v>7.57</v>
      </c>
      <c r="D2845">
        <v>1621979</v>
      </c>
      <c r="E2845">
        <v>36.26</v>
      </c>
      <c r="F2845">
        <v>1724005</v>
      </c>
      <c r="G2845">
        <v>6.43</v>
      </c>
      <c r="H2845">
        <v>1724005</v>
      </c>
      <c r="I2845">
        <v>23.56</v>
      </c>
    </row>
    <row r="2846" spans="2:9" x14ac:dyDescent="0.25">
      <c r="B2846">
        <v>1628895</v>
      </c>
      <c r="C2846">
        <v>6.59</v>
      </c>
      <c r="D2846">
        <v>1621990</v>
      </c>
      <c r="E2846">
        <v>38.5</v>
      </c>
      <c r="F2846">
        <v>1724505</v>
      </c>
      <c r="G2846">
        <v>6.43</v>
      </c>
      <c r="H2846">
        <v>1724505</v>
      </c>
      <c r="I2846">
        <v>47.12</v>
      </c>
    </row>
    <row r="2847" spans="2:9" x14ac:dyDescent="0.25">
      <c r="B2847">
        <v>1629010</v>
      </c>
      <c r="C2847">
        <v>6.12</v>
      </c>
      <c r="D2847">
        <v>1622278</v>
      </c>
      <c r="E2847">
        <v>39.74</v>
      </c>
      <c r="F2847">
        <v>1725005</v>
      </c>
      <c r="G2847">
        <v>4.28</v>
      </c>
      <c r="H2847">
        <v>1725005</v>
      </c>
      <c r="I2847">
        <v>23.56</v>
      </c>
    </row>
    <row r="2848" spans="2:9" x14ac:dyDescent="0.25">
      <c r="B2848">
        <v>1629211</v>
      </c>
      <c r="C2848">
        <v>6.17</v>
      </c>
      <c r="D2848">
        <v>1622293</v>
      </c>
      <c r="E2848">
        <v>39.14</v>
      </c>
      <c r="F2848">
        <v>1725505</v>
      </c>
      <c r="G2848">
        <v>8.57</v>
      </c>
      <c r="H2848">
        <v>1725505</v>
      </c>
      <c r="I2848">
        <v>47.12</v>
      </c>
    </row>
    <row r="2849" spans="2:9" x14ac:dyDescent="0.25">
      <c r="B2849">
        <v>1629380</v>
      </c>
      <c r="C2849">
        <v>6.29</v>
      </c>
      <c r="D2849">
        <v>1622604</v>
      </c>
      <c r="E2849">
        <v>37.51</v>
      </c>
      <c r="F2849">
        <v>1726005</v>
      </c>
      <c r="G2849">
        <v>6.43</v>
      </c>
      <c r="H2849">
        <v>1726005</v>
      </c>
      <c r="I2849">
        <v>23.56</v>
      </c>
    </row>
    <row r="2850" spans="2:9" x14ac:dyDescent="0.25">
      <c r="B2850">
        <v>1629537</v>
      </c>
      <c r="C2850">
        <v>6.19</v>
      </c>
      <c r="D2850">
        <v>1622648</v>
      </c>
      <c r="E2850">
        <v>34.71</v>
      </c>
      <c r="F2850">
        <v>1726505</v>
      </c>
      <c r="G2850">
        <v>4.28</v>
      </c>
      <c r="H2850">
        <v>1726505</v>
      </c>
      <c r="I2850">
        <v>47.12</v>
      </c>
    </row>
    <row r="2851" spans="2:9" x14ac:dyDescent="0.25">
      <c r="B2851">
        <v>1629690</v>
      </c>
      <c r="C2851">
        <v>6.73</v>
      </c>
      <c r="D2851">
        <v>1622928</v>
      </c>
      <c r="E2851">
        <v>34.82</v>
      </c>
      <c r="F2851">
        <v>1727005</v>
      </c>
      <c r="G2851">
        <v>8.57</v>
      </c>
      <c r="H2851">
        <v>1727005</v>
      </c>
      <c r="I2851">
        <v>23.56</v>
      </c>
    </row>
    <row r="2852" spans="2:9" x14ac:dyDescent="0.25">
      <c r="B2852">
        <v>1629857</v>
      </c>
      <c r="C2852">
        <v>6.8</v>
      </c>
      <c r="D2852">
        <v>1622989</v>
      </c>
      <c r="E2852">
        <v>35.450000000000003</v>
      </c>
      <c r="F2852">
        <v>1727505</v>
      </c>
      <c r="G2852">
        <v>4.28</v>
      </c>
      <c r="H2852">
        <v>1727505</v>
      </c>
      <c r="I2852">
        <v>47.12</v>
      </c>
    </row>
    <row r="2853" spans="2:9" x14ac:dyDescent="0.25">
      <c r="B2853">
        <v>1629977</v>
      </c>
      <c r="C2853">
        <v>7.09</v>
      </c>
      <c r="D2853">
        <v>1623250</v>
      </c>
      <c r="E2853">
        <v>35.619999999999997</v>
      </c>
      <c r="F2853">
        <v>1728005</v>
      </c>
      <c r="G2853">
        <v>8.57</v>
      </c>
      <c r="H2853">
        <v>1728005</v>
      </c>
      <c r="I2853">
        <v>23.56</v>
      </c>
    </row>
    <row r="2854" spans="2:9" x14ac:dyDescent="0.25">
      <c r="B2854">
        <v>1630181</v>
      </c>
      <c r="C2854">
        <v>7.04</v>
      </c>
      <c r="D2854">
        <v>1623274</v>
      </c>
      <c r="E2854">
        <v>39.020000000000003</v>
      </c>
      <c r="F2854">
        <v>1728505</v>
      </c>
      <c r="G2854">
        <v>4.28</v>
      </c>
      <c r="H2854">
        <v>1728505</v>
      </c>
      <c r="I2854">
        <v>47.12</v>
      </c>
    </row>
    <row r="2855" spans="2:9" x14ac:dyDescent="0.25">
      <c r="B2855">
        <v>1630364</v>
      </c>
      <c r="C2855">
        <v>6.07</v>
      </c>
      <c r="D2855">
        <v>1623538</v>
      </c>
      <c r="E2855">
        <v>40.659999999999997</v>
      </c>
      <c r="F2855">
        <v>1729005</v>
      </c>
      <c r="G2855">
        <v>6.43</v>
      </c>
      <c r="H2855">
        <v>1729005</v>
      </c>
      <c r="I2855">
        <v>23.56</v>
      </c>
    </row>
    <row r="2856" spans="2:9" x14ac:dyDescent="0.25">
      <c r="B2856">
        <v>1630470</v>
      </c>
      <c r="C2856">
        <v>6.49</v>
      </c>
      <c r="D2856">
        <v>1623569</v>
      </c>
      <c r="E2856">
        <v>40.78</v>
      </c>
      <c r="F2856">
        <v>1729505</v>
      </c>
      <c r="G2856">
        <v>6.43</v>
      </c>
      <c r="H2856">
        <v>1729505</v>
      </c>
      <c r="I2856">
        <v>47.12</v>
      </c>
    </row>
    <row r="2857" spans="2:9" x14ac:dyDescent="0.25">
      <c r="B2857">
        <v>1630775</v>
      </c>
      <c r="C2857">
        <v>6.32</v>
      </c>
      <c r="D2857">
        <v>1623893</v>
      </c>
      <c r="E2857">
        <v>35.06</v>
      </c>
      <c r="F2857">
        <v>1730005</v>
      </c>
      <c r="G2857">
        <v>6.43</v>
      </c>
      <c r="H2857">
        <v>1730005</v>
      </c>
      <c r="I2857">
        <v>23.56</v>
      </c>
    </row>
    <row r="2858" spans="2:9" x14ac:dyDescent="0.25">
      <c r="B2858">
        <v>1630796</v>
      </c>
      <c r="C2858">
        <v>5.9</v>
      </c>
      <c r="D2858">
        <v>1623897</v>
      </c>
      <c r="E2858">
        <v>34.549999999999997</v>
      </c>
      <c r="F2858">
        <v>1730505</v>
      </c>
      <c r="G2858">
        <v>4.28</v>
      </c>
      <c r="H2858">
        <v>1730505</v>
      </c>
      <c r="I2858">
        <v>35.340000000000003</v>
      </c>
    </row>
    <row r="2859" spans="2:9" x14ac:dyDescent="0.25">
      <c r="B2859">
        <v>1631063</v>
      </c>
      <c r="C2859">
        <v>6.62</v>
      </c>
      <c r="D2859">
        <v>1624213</v>
      </c>
      <c r="E2859">
        <v>35.229999999999997</v>
      </c>
      <c r="F2859">
        <v>1731005</v>
      </c>
      <c r="G2859">
        <v>8.57</v>
      </c>
      <c r="H2859">
        <v>1731005</v>
      </c>
      <c r="I2859">
        <v>35.340000000000003</v>
      </c>
    </row>
    <row r="2860" spans="2:9" x14ac:dyDescent="0.25">
      <c r="B2860">
        <v>1631077</v>
      </c>
      <c r="C2860">
        <v>7.56</v>
      </c>
      <c r="D2860">
        <v>1624273</v>
      </c>
      <c r="E2860">
        <v>34.14</v>
      </c>
      <c r="F2860">
        <v>1731505</v>
      </c>
      <c r="G2860">
        <v>4.28</v>
      </c>
      <c r="H2860">
        <v>1731505</v>
      </c>
      <c r="I2860">
        <v>47.12</v>
      </c>
    </row>
    <row r="2861" spans="2:9" x14ac:dyDescent="0.25">
      <c r="B2861">
        <v>1631310</v>
      </c>
      <c r="C2861">
        <v>8.6300000000000008</v>
      </c>
      <c r="D2861">
        <v>1624533</v>
      </c>
      <c r="E2861">
        <v>33.909999999999997</v>
      </c>
      <c r="F2861">
        <v>1732005</v>
      </c>
      <c r="G2861">
        <v>8.57</v>
      </c>
      <c r="H2861">
        <v>1732005</v>
      </c>
      <c r="I2861">
        <v>23.56</v>
      </c>
    </row>
    <row r="2862" spans="2:9" x14ac:dyDescent="0.25">
      <c r="B2862">
        <v>1631387</v>
      </c>
      <c r="C2862">
        <v>7.93</v>
      </c>
      <c r="D2862">
        <v>1624551</v>
      </c>
      <c r="E2862">
        <v>39.67</v>
      </c>
      <c r="F2862">
        <v>1732505</v>
      </c>
      <c r="G2862">
        <v>4.28</v>
      </c>
      <c r="H2862">
        <v>1732505</v>
      </c>
      <c r="I2862">
        <v>35.340000000000003</v>
      </c>
    </row>
    <row r="2863" spans="2:9" x14ac:dyDescent="0.25">
      <c r="B2863">
        <v>1631669</v>
      </c>
      <c r="C2863">
        <v>8.4</v>
      </c>
      <c r="D2863">
        <v>1624766</v>
      </c>
      <c r="E2863">
        <v>45.93</v>
      </c>
      <c r="F2863">
        <v>1733005</v>
      </c>
      <c r="G2863">
        <v>6.43</v>
      </c>
      <c r="H2863">
        <v>1733005</v>
      </c>
      <c r="I2863">
        <v>35.340000000000003</v>
      </c>
    </row>
    <row r="2864" spans="2:9" x14ac:dyDescent="0.25">
      <c r="B2864">
        <v>1631700</v>
      </c>
      <c r="C2864">
        <v>6.54</v>
      </c>
      <c r="D2864">
        <v>1624831</v>
      </c>
      <c r="E2864">
        <v>47.29</v>
      </c>
      <c r="F2864">
        <v>1733505</v>
      </c>
      <c r="G2864">
        <v>6.43</v>
      </c>
      <c r="H2864">
        <v>1733505</v>
      </c>
      <c r="I2864">
        <v>35.340000000000003</v>
      </c>
    </row>
    <row r="2865" spans="2:9" x14ac:dyDescent="0.25">
      <c r="B2865">
        <v>1631995</v>
      </c>
      <c r="C2865">
        <v>6.04</v>
      </c>
      <c r="D2865">
        <v>1625124</v>
      </c>
      <c r="E2865">
        <v>36.17</v>
      </c>
      <c r="F2865">
        <v>1734005</v>
      </c>
      <c r="G2865">
        <v>6.43</v>
      </c>
      <c r="H2865">
        <v>1734005</v>
      </c>
      <c r="I2865">
        <v>35.340000000000003</v>
      </c>
    </row>
    <row r="2866" spans="2:9" x14ac:dyDescent="0.25">
      <c r="B2866">
        <v>1632073</v>
      </c>
      <c r="C2866">
        <v>6.16</v>
      </c>
      <c r="D2866">
        <v>1625158</v>
      </c>
      <c r="E2866">
        <v>34.42</v>
      </c>
      <c r="F2866">
        <v>1734505</v>
      </c>
      <c r="G2866">
        <v>4.28</v>
      </c>
      <c r="H2866">
        <v>1734505</v>
      </c>
      <c r="I2866">
        <v>35.340000000000003</v>
      </c>
    </row>
    <row r="2867" spans="2:9" x14ac:dyDescent="0.25">
      <c r="B2867">
        <v>1632279</v>
      </c>
      <c r="C2867">
        <v>6.64</v>
      </c>
      <c r="D2867">
        <v>1625469</v>
      </c>
      <c r="E2867">
        <v>35.14</v>
      </c>
      <c r="F2867">
        <v>1735005</v>
      </c>
      <c r="G2867">
        <v>8.57</v>
      </c>
      <c r="H2867">
        <v>1735005</v>
      </c>
      <c r="I2867">
        <v>35.340000000000003</v>
      </c>
    </row>
    <row r="2868" spans="2:9" x14ac:dyDescent="0.25">
      <c r="B2868">
        <v>1632386</v>
      </c>
      <c r="C2868">
        <v>7.2</v>
      </c>
      <c r="D2868">
        <v>1625491</v>
      </c>
      <c r="E2868">
        <v>34.869999999999997</v>
      </c>
      <c r="F2868">
        <v>1735505</v>
      </c>
      <c r="G2868">
        <v>4.28</v>
      </c>
      <c r="H2868">
        <v>1735505</v>
      </c>
      <c r="I2868">
        <v>35.340000000000003</v>
      </c>
    </row>
    <row r="2869" spans="2:9" x14ac:dyDescent="0.25">
      <c r="B2869">
        <v>1632602</v>
      </c>
      <c r="C2869">
        <v>6.76</v>
      </c>
      <c r="D2869">
        <v>1625758</v>
      </c>
      <c r="E2869">
        <v>38.119999999999997</v>
      </c>
      <c r="F2869">
        <v>1736005</v>
      </c>
      <c r="G2869">
        <v>6.43</v>
      </c>
      <c r="H2869">
        <v>1736005</v>
      </c>
      <c r="I2869">
        <v>35.340000000000003</v>
      </c>
    </row>
    <row r="2870" spans="2:9" x14ac:dyDescent="0.25">
      <c r="B2870">
        <v>1632723</v>
      </c>
      <c r="C2870">
        <v>6.5</v>
      </c>
      <c r="D2870">
        <v>1625814</v>
      </c>
      <c r="E2870">
        <v>38.619999999999997</v>
      </c>
      <c r="F2870">
        <v>1736505</v>
      </c>
      <c r="G2870">
        <v>6.43</v>
      </c>
      <c r="H2870">
        <v>1736505</v>
      </c>
      <c r="I2870">
        <v>35.340000000000003</v>
      </c>
    </row>
    <row r="2871" spans="2:9" x14ac:dyDescent="0.25">
      <c r="B2871">
        <v>1632922</v>
      </c>
      <c r="C2871">
        <v>6.51</v>
      </c>
      <c r="D2871">
        <v>1626069</v>
      </c>
      <c r="E2871">
        <v>37.18</v>
      </c>
      <c r="F2871">
        <v>1737005</v>
      </c>
      <c r="G2871">
        <v>6.43</v>
      </c>
      <c r="H2871">
        <v>1737005</v>
      </c>
      <c r="I2871">
        <v>35.340000000000003</v>
      </c>
    </row>
    <row r="2872" spans="2:9" x14ac:dyDescent="0.25">
      <c r="B2872">
        <v>1633111</v>
      </c>
      <c r="C2872">
        <v>6.1</v>
      </c>
      <c r="D2872">
        <v>1626151</v>
      </c>
      <c r="E2872">
        <v>36.42</v>
      </c>
      <c r="F2872">
        <v>1737505</v>
      </c>
      <c r="G2872">
        <v>4.28</v>
      </c>
      <c r="H2872">
        <v>1737505</v>
      </c>
      <c r="I2872">
        <v>35.340000000000003</v>
      </c>
    </row>
    <row r="2873" spans="2:9" x14ac:dyDescent="0.25">
      <c r="B2873">
        <v>1633249</v>
      </c>
      <c r="C2873">
        <v>6.04</v>
      </c>
      <c r="D2873">
        <v>1626428</v>
      </c>
      <c r="E2873">
        <v>33.89</v>
      </c>
      <c r="F2873">
        <v>1738005</v>
      </c>
      <c r="G2873">
        <v>8.57</v>
      </c>
      <c r="H2873">
        <v>1738005</v>
      </c>
      <c r="I2873">
        <v>35.340000000000003</v>
      </c>
    </row>
    <row r="2874" spans="2:9" x14ac:dyDescent="0.25">
      <c r="B2874">
        <v>1633425</v>
      </c>
      <c r="C2874">
        <v>6.69</v>
      </c>
      <c r="D2874">
        <v>1626478</v>
      </c>
      <c r="E2874">
        <v>34.42</v>
      </c>
      <c r="F2874">
        <v>1738505</v>
      </c>
      <c r="G2874">
        <v>6.43</v>
      </c>
      <c r="H2874">
        <v>1738505</v>
      </c>
      <c r="I2874">
        <v>47.12</v>
      </c>
    </row>
    <row r="2875" spans="2:9" x14ac:dyDescent="0.25">
      <c r="B2875">
        <v>1633536</v>
      </c>
      <c r="C2875">
        <v>7.14</v>
      </c>
      <c r="D2875">
        <v>1626719</v>
      </c>
      <c r="E2875">
        <v>38.33</v>
      </c>
      <c r="F2875">
        <v>1739005</v>
      </c>
      <c r="G2875">
        <v>4.28</v>
      </c>
      <c r="H2875">
        <v>1739005</v>
      </c>
      <c r="I2875">
        <v>23.56</v>
      </c>
    </row>
    <row r="2876" spans="2:9" x14ac:dyDescent="0.25">
      <c r="B2876">
        <v>1633733</v>
      </c>
      <c r="C2876">
        <v>7.21</v>
      </c>
      <c r="D2876">
        <v>1626810</v>
      </c>
      <c r="E2876">
        <v>38.11</v>
      </c>
      <c r="F2876">
        <v>1739505</v>
      </c>
      <c r="G2876">
        <v>8.57</v>
      </c>
      <c r="H2876">
        <v>1739505</v>
      </c>
      <c r="I2876">
        <v>47.12</v>
      </c>
    </row>
    <row r="2877" spans="2:9" x14ac:dyDescent="0.25">
      <c r="B2877">
        <v>1633859</v>
      </c>
      <c r="C2877">
        <v>6.79</v>
      </c>
      <c r="D2877">
        <v>1627003</v>
      </c>
      <c r="E2877">
        <v>38.54</v>
      </c>
      <c r="F2877">
        <v>1740005</v>
      </c>
      <c r="G2877">
        <v>4.28</v>
      </c>
      <c r="H2877">
        <v>1740005</v>
      </c>
      <c r="I2877">
        <v>23.56</v>
      </c>
    </row>
    <row r="2878" spans="2:9" x14ac:dyDescent="0.25">
      <c r="B2878">
        <v>1634033</v>
      </c>
      <c r="C2878">
        <v>6.89</v>
      </c>
      <c r="D2878">
        <v>1627130</v>
      </c>
      <c r="E2878">
        <v>39.090000000000003</v>
      </c>
      <c r="F2878">
        <v>1740505</v>
      </c>
      <c r="G2878">
        <v>6.43</v>
      </c>
      <c r="H2878">
        <v>1740505</v>
      </c>
      <c r="I2878">
        <v>47.12</v>
      </c>
    </row>
    <row r="2879" spans="2:9" x14ac:dyDescent="0.25">
      <c r="B2879">
        <v>1634138</v>
      </c>
      <c r="C2879">
        <v>7.41</v>
      </c>
      <c r="D2879">
        <v>1627280</v>
      </c>
      <c r="E2879">
        <v>39.619999999999997</v>
      </c>
      <c r="F2879">
        <v>1741005</v>
      </c>
      <c r="G2879">
        <v>6.43</v>
      </c>
      <c r="H2879">
        <v>1741005</v>
      </c>
      <c r="I2879">
        <v>23.56</v>
      </c>
    </row>
    <row r="2880" spans="2:9" x14ac:dyDescent="0.25">
      <c r="B2880">
        <v>1634415</v>
      </c>
      <c r="C2880">
        <v>6.64</v>
      </c>
      <c r="D2880">
        <v>1627449</v>
      </c>
      <c r="E2880">
        <v>39.79</v>
      </c>
      <c r="F2880">
        <v>1741505</v>
      </c>
      <c r="G2880">
        <v>6.43</v>
      </c>
      <c r="H2880">
        <v>1741505</v>
      </c>
      <c r="I2880">
        <v>47.12</v>
      </c>
    </row>
    <row r="2881" spans="2:9" x14ac:dyDescent="0.25">
      <c r="B2881">
        <v>1634462</v>
      </c>
      <c r="C2881">
        <v>6.11</v>
      </c>
      <c r="D2881">
        <v>1627633</v>
      </c>
      <c r="E2881">
        <v>35.26</v>
      </c>
      <c r="F2881">
        <v>1742005</v>
      </c>
      <c r="G2881">
        <v>4.28</v>
      </c>
      <c r="H2881">
        <v>1742005</v>
      </c>
      <c r="I2881">
        <v>35.340000000000003</v>
      </c>
    </row>
    <row r="2882" spans="2:9" x14ac:dyDescent="0.25">
      <c r="B2882">
        <v>1634766</v>
      </c>
      <c r="C2882">
        <v>6.36</v>
      </c>
      <c r="D2882">
        <v>1627776</v>
      </c>
      <c r="E2882">
        <v>34.69</v>
      </c>
      <c r="F2882">
        <v>1742505</v>
      </c>
      <c r="G2882">
        <v>8.57</v>
      </c>
      <c r="H2882">
        <v>1742505</v>
      </c>
      <c r="I2882">
        <v>35.340000000000003</v>
      </c>
    </row>
    <row r="2883" spans="2:9" x14ac:dyDescent="0.25">
      <c r="B2883">
        <v>1634776</v>
      </c>
      <c r="C2883">
        <v>6.46</v>
      </c>
      <c r="D2883">
        <v>1627958</v>
      </c>
      <c r="E2883">
        <v>36.08</v>
      </c>
      <c r="F2883">
        <v>1743005</v>
      </c>
      <c r="G2883">
        <v>6.43</v>
      </c>
      <c r="H2883">
        <v>1743005</v>
      </c>
      <c r="I2883">
        <v>23.56</v>
      </c>
    </row>
    <row r="2884" spans="2:9" x14ac:dyDescent="0.25">
      <c r="B2884">
        <v>1635082</v>
      </c>
      <c r="C2884">
        <v>6.81</v>
      </c>
      <c r="D2884">
        <v>1628095</v>
      </c>
      <c r="E2884">
        <v>36.590000000000003</v>
      </c>
      <c r="F2884">
        <v>1743505</v>
      </c>
      <c r="G2884">
        <v>4.28</v>
      </c>
      <c r="H2884">
        <v>1743505</v>
      </c>
      <c r="I2884">
        <v>47.12</v>
      </c>
    </row>
    <row r="2885" spans="2:9" x14ac:dyDescent="0.25">
      <c r="B2885">
        <v>1635099</v>
      </c>
      <c r="C2885">
        <v>6.72</v>
      </c>
      <c r="D2885">
        <v>1628250</v>
      </c>
      <c r="E2885">
        <v>38.71</v>
      </c>
      <c r="F2885">
        <v>1744005</v>
      </c>
      <c r="G2885">
        <v>8.57</v>
      </c>
      <c r="H2885">
        <v>1744005</v>
      </c>
      <c r="I2885">
        <v>35.340000000000003</v>
      </c>
    </row>
    <row r="2886" spans="2:9" x14ac:dyDescent="0.25">
      <c r="B2886">
        <v>1635375</v>
      </c>
      <c r="C2886">
        <v>6.97</v>
      </c>
      <c r="D2886">
        <v>1628415</v>
      </c>
      <c r="E2886">
        <v>38.65</v>
      </c>
      <c r="F2886">
        <v>1744505</v>
      </c>
      <c r="G2886">
        <v>4.28</v>
      </c>
      <c r="H2886">
        <v>1744505</v>
      </c>
      <c r="I2886">
        <v>35.340000000000003</v>
      </c>
    </row>
    <row r="2887" spans="2:9" x14ac:dyDescent="0.25">
      <c r="B2887">
        <v>1635382</v>
      </c>
      <c r="C2887">
        <v>7.45</v>
      </c>
      <c r="D2887">
        <v>1628522</v>
      </c>
      <c r="E2887">
        <v>40.06</v>
      </c>
      <c r="F2887">
        <v>1745005</v>
      </c>
      <c r="G2887">
        <v>6.43</v>
      </c>
      <c r="H2887">
        <v>1745005</v>
      </c>
      <c r="I2887">
        <v>35.340000000000003</v>
      </c>
    </row>
    <row r="2888" spans="2:9" x14ac:dyDescent="0.25">
      <c r="B2888">
        <v>1635705</v>
      </c>
      <c r="C2888">
        <v>6.97</v>
      </c>
      <c r="D2888">
        <v>1628753</v>
      </c>
      <c r="E2888">
        <v>39.14</v>
      </c>
      <c r="F2888">
        <v>1745505</v>
      </c>
      <c r="G2888">
        <v>6.43</v>
      </c>
      <c r="H2888">
        <v>1745505</v>
      </c>
      <c r="I2888">
        <v>35.340000000000003</v>
      </c>
    </row>
    <row r="2889" spans="2:9" x14ac:dyDescent="0.25">
      <c r="B2889">
        <v>1635751</v>
      </c>
      <c r="C2889">
        <v>6.16</v>
      </c>
      <c r="D2889">
        <v>1628870</v>
      </c>
      <c r="E2889">
        <v>34.409999999999997</v>
      </c>
      <c r="F2889">
        <v>1746005</v>
      </c>
      <c r="G2889">
        <v>6.43</v>
      </c>
      <c r="H2889">
        <v>1746005</v>
      </c>
      <c r="I2889">
        <v>35.340000000000003</v>
      </c>
    </row>
    <row r="2890" spans="2:9" x14ac:dyDescent="0.25">
      <c r="B2890">
        <v>1635989</v>
      </c>
      <c r="C2890">
        <v>6.62</v>
      </c>
      <c r="D2890">
        <v>1629079</v>
      </c>
      <c r="E2890">
        <v>34.94</v>
      </c>
      <c r="F2890">
        <v>1746505</v>
      </c>
      <c r="G2890">
        <v>4.28</v>
      </c>
      <c r="H2890">
        <v>1746505</v>
      </c>
      <c r="I2890">
        <v>23.56</v>
      </c>
    </row>
    <row r="2891" spans="2:9" x14ac:dyDescent="0.25">
      <c r="B2891">
        <v>1636111</v>
      </c>
      <c r="C2891">
        <v>6.75</v>
      </c>
      <c r="D2891">
        <v>1629201</v>
      </c>
      <c r="E2891">
        <v>35.86</v>
      </c>
      <c r="F2891">
        <v>1747005</v>
      </c>
      <c r="G2891">
        <v>8.57</v>
      </c>
      <c r="H2891">
        <v>1747005</v>
      </c>
      <c r="I2891">
        <v>47.12</v>
      </c>
    </row>
    <row r="2892" spans="2:9" x14ac:dyDescent="0.25">
      <c r="B2892">
        <v>1636310</v>
      </c>
      <c r="C2892">
        <v>6.33</v>
      </c>
      <c r="D2892">
        <v>1629407</v>
      </c>
      <c r="E2892">
        <v>35.81</v>
      </c>
      <c r="F2892">
        <v>1747505</v>
      </c>
      <c r="G2892">
        <v>6.43</v>
      </c>
      <c r="H2892">
        <v>1747505</v>
      </c>
      <c r="I2892">
        <v>23.56</v>
      </c>
    </row>
    <row r="2893" spans="2:9" x14ac:dyDescent="0.25">
      <c r="B2893">
        <v>1636433</v>
      </c>
      <c r="C2893">
        <v>6.66</v>
      </c>
      <c r="D2893">
        <v>1629500</v>
      </c>
      <c r="E2893">
        <v>37.729999999999997</v>
      </c>
      <c r="F2893">
        <v>1748005</v>
      </c>
      <c r="G2893">
        <v>4.28</v>
      </c>
      <c r="H2893">
        <v>1748005</v>
      </c>
      <c r="I2893">
        <v>47.12</v>
      </c>
    </row>
    <row r="2894" spans="2:9" x14ac:dyDescent="0.25">
      <c r="B2894">
        <v>1636635</v>
      </c>
      <c r="C2894">
        <v>6.62</v>
      </c>
      <c r="D2894">
        <v>1629727</v>
      </c>
      <c r="E2894">
        <v>38.229999999999997</v>
      </c>
      <c r="F2894">
        <v>1748505</v>
      </c>
      <c r="G2894">
        <v>6.43</v>
      </c>
      <c r="H2894">
        <v>1748505</v>
      </c>
      <c r="I2894">
        <v>23.56</v>
      </c>
    </row>
    <row r="2895" spans="2:9" x14ac:dyDescent="0.25">
      <c r="B2895">
        <v>1636748</v>
      </c>
      <c r="C2895">
        <v>6.72</v>
      </c>
      <c r="D2895">
        <v>1629793</v>
      </c>
      <c r="E2895">
        <v>38.64</v>
      </c>
      <c r="F2895">
        <v>1749005</v>
      </c>
      <c r="G2895">
        <v>6.43</v>
      </c>
      <c r="H2895">
        <v>1749005</v>
      </c>
      <c r="I2895">
        <v>47.12</v>
      </c>
    </row>
    <row r="2896" spans="2:9" x14ac:dyDescent="0.25">
      <c r="B2896">
        <v>1636958</v>
      </c>
      <c r="C2896">
        <v>6.73</v>
      </c>
      <c r="D2896">
        <v>1630048</v>
      </c>
      <c r="E2896">
        <v>38.520000000000003</v>
      </c>
      <c r="F2896">
        <v>1749505</v>
      </c>
      <c r="G2896">
        <v>8.57</v>
      </c>
      <c r="H2896">
        <v>1749505</v>
      </c>
      <c r="I2896">
        <v>23.56</v>
      </c>
    </row>
    <row r="2897" spans="2:9" x14ac:dyDescent="0.25">
      <c r="B2897">
        <v>1637120</v>
      </c>
      <c r="C2897">
        <v>6.19</v>
      </c>
      <c r="D2897">
        <v>1630137</v>
      </c>
      <c r="E2897">
        <v>35.42</v>
      </c>
      <c r="F2897">
        <v>1750005</v>
      </c>
      <c r="G2897">
        <v>4.28</v>
      </c>
      <c r="H2897">
        <v>1750005</v>
      </c>
      <c r="I2897">
        <v>47.12</v>
      </c>
    </row>
    <row r="2898" spans="2:9" x14ac:dyDescent="0.25">
      <c r="B2898">
        <v>1637235</v>
      </c>
      <c r="C2898">
        <v>6.75</v>
      </c>
      <c r="D2898">
        <v>1630374</v>
      </c>
      <c r="E2898">
        <v>35.14</v>
      </c>
      <c r="F2898">
        <v>1750505</v>
      </c>
      <c r="G2898">
        <v>6.43</v>
      </c>
      <c r="H2898">
        <v>1750505</v>
      </c>
      <c r="I2898">
        <v>35.340000000000003</v>
      </c>
    </row>
    <row r="2899" spans="2:9" x14ac:dyDescent="0.25">
      <c r="B2899">
        <v>1637460</v>
      </c>
      <c r="C2899">
        <v>7.02</v>
      </c>
      <c r="D2899">
        <v>1630453</v>
      </c>
      <c r="E2899">
        <v>36.770000000000003</v>
      </c>
      <c r="F2899">
        <v>1751005</v>
      </c>
      <c r="G2899">
        <v>6.43</v>
      </c>
      <c r="H2899">
        <v>1751005</v>
      </c>
      <c r="I2899">
        <v>35.340000000000003</v>
      </c>
    </row>
    <row r="2900" spans="2:9" x14ac:dyDescent="0.25">
      <c r="B2900">
        <v>1637555</v>
      </c>
      <c r="C2900">
        <v>6.5</v>
      </c>
      <c r="D2900">
        <v>1630694</v>
      </c>
      <c r="E2900">
        <v>37.17</v>
      </c>
      <c r="F2900">
        <v>1751505</v>
      </c>
      <c r="G2900">
        <v>6.43</v>
      </c>
      <c r="H2900">
        <v>1751505</v>
      </c>
      <c r="I2900">
        <v>23.56</v>
      </c>
    </row>
    <row r="2901" spans="2:9" x14ac:dyDescent="0.25">
      <c r="B2901">
        <v>1637783</v>
      </c>
      <c r="C2901">
        <v>6.66</v>
      </c>
      <c r="D2901">
        <v>1630754</v>
      </c>
      <c r="E2901">
        <v>38.1</v>
      </c>
      <c r="F2901">
        <v>1752005</v>
      </c>
      <c r="G2901">
        <v>6.43</v>
      </c>
      <c r="H2901">
        <v>1752005</v>
      </c>
      <c r="I2901">
        <v>47.12</v>
      </c>
    </row>
    <row r="2902" spans="2:9" x14ac:dyDescent="0.25">
      <c r="B2902">
        <v>1637910</v>
      </c>
      <c r="C2902">
        <v>6.33</v>
      </c>
      <c r="D2902">
        <v>1631013</v>
      </c>
      <c r="E2902">
        <v>38.04</v>
      </c>
      <c r="F2902">
        <v>1752505</v>
      </c>
      <c r="G2902">
        <v>6.43</v>
      </c>
      <c r="H2902">
        <v>1752505</v>
      </c>
      <c r="I2902">
        <v>35.340000000000003</v>
      </c>
    </row>
    <row r="2903" spans="2:9" x14ac:dyDescent="0.25">
      <c r="B2903">
        <v>1638113</v>
      </c>
      <c r="C2903">
        <v>6.26</v>
      </c>
      <c r="D2903">
        <v>1631059</v>
      </c>
      <c r="E2903">
        <v>37.72</v>
      </c>
      <c r="F2903">
        <v>1753005</v>
      </c>
      <c r="G2903">
        <v>6.43</v>
      </c>
      <c r="H2903">
        <v>1753005</v>
      </c>
      <c r="I2903">
        <v>35.340000000000003</v>
      </c>
    </row>
    <row r="2904" spans="2:9" x14ac:dyDescent="0.25">
      <c r="B2904">
        <v>1638234</v>
      </c>
      <c r="C2904">
        <v>6.55</v>
      </c>
      <c r="D2904">
        <v>1631311</v>
      </c>
      <c r="E2904">
        <v>39.08</v>
      </c>
      <c r="F2904">
        <v>1753505</v>
      </c>
      <c r="G2904">
        <v>6.43</v>
      </c>
      <c r="H2904">
        <v>1753505</v>
      </c>
      <c r="I2904">
        <v>35.340000000000003</v>
      </c>
    </row>
    <row r="2905" spans="2:9" x14ac:dyDescent="0.25">
      <c r="B2905">
        <v>1638484</v>
      </c>
      <c r="C2905">
        <v>6.2</v>
      </c>
      <c r="D2905">
        <v>1631403</v>
      </c>
      <c r="E2905">
        <v>36.89</v>
      </c>
      <c r="F2905">
        <v>1754005</v>
      </c>
      <c r="G2905">
        <v>4.28</v>
      </c>
      <c r="H2905">
        <v>1754005</v>
      </c>
      <c r="I2905">
        <v>35.340000000000003</v>
      </c>
    </row>
    <row r="2906" spans="2:9" x14ac:dyDescent="0.25">
      <c r="B2906">
        <v>1638520</v>
      </c>
      <c r="C2906">
        <v>6.65</v>
      </c>
      <c r="D2906">
        <v>1631639</v>
      </c>
      <c r="E2906">
        <v>35.08</v>
      </c>
      <c r="F2906">
        <v>1754505</v>
      </c>
      <c r="G2906">
        <v>8.57</v>
      </c>
      <c r="H2906">
        <v>1754505</v>
      </c>
      <c r="I2906">
        <v>35.340000000000003</v>
      </c>
    </row>
    <row r="2907" spans="2:9" x14ac:dyDescent="0.25">
      <c r="B2907">
        <v>1638815</v>
      </c>
      <c r="C2907">
        <v>6.98</v>
      </c>
      <c r="D2907">
        <v>1631712</v>
      </c>
      <c r="E2907">
        <v>37.020000000000003</v>
      </c>
      <c r="F2907">
        <v>1755005</v>
      </c>
      <c r="G2907">
        <v>4.28</v>
      </c>
      <c r="H2907">
        <v>1755005</v>
      </c>
      <c r="I2907">
        <v>35.340000000000003</v>
      </c>
    </row>
    <row r="2908" spans="2:9" x14ac:dyDescent="0.25">
      <c r="B2908">
        <v>1638839</v>
      </c>
      <c r="C2908">
        <v>6.57</v>
      </c>
      <c r="D2908">
        <v>1632015</v>
      </c>
      <c r="E2908">
        <v>35.21</v>
      </c>
      <c r="F2908">
        <v>1755505</v>
      </c>
      <c r="G2908">
        <v>6.43</v>
      </c>
      <c r="H2908">
        <v>1755505</v>
      </c>
      <c r="I2908">
        <v>35.340000000000003</v>
      </c>
    </row>
    <row r="2909" spans="2:9" x14ac:dyDescent="0.25">
      <c r="B2909">
        <v>1639136</v>
      </c>
      <c r="C2909">
        <v>6.84</v>
      </c>
      <c r="D2909">
        <v>1632318</v>
      </c>
      <c r="E2909">
        <v>35.15</v>
      </c>
      <c r="F2909">
        <v>1756005</v>
      </c>
      <c r="G2909">
        <v>8.57</v>
      </c>
      <c r="H2909">
        <v>1756005</v>
      </c>
      <c r="I2909">
        <v>35.340000000000003</v>
      </c>
    </row>
    <row r="2910" spans="2:9" x14ac:dyDescent="0.25">
      <c r="B2910">
        <v>1639139</v>
      </c>
      <c r="C2910">
        <v>6.92</v>
      </c>
      <c r="D2910">
        <v>1632335</v>
      </c>
      <c r="E2910">
        <v>37.85</v>
      </c>
      <c r="F2910">
        <v>1756505</v>
      </c>
      <c r="G2910">
        <v>4.28</v>
      </c>
      <c r="H2910">
        <v>1756505</v>
      </c>
      <c r="I2910">
        <v>35.340000000000003</v>
      </c>
    </row>
    <row r="2911" spans="2:9" x14ac:dyDescent="0.25">
      <c r="B2911">
        <v>1639460</v>
      </c>
      <c r="C2911">
        <v>6.61</v>
      </c>
      <c r="D2911">
        <v>1632634</v>
      </c>
      <c r="E2911">
        <v>39.21</v>
      </c>
      <c r="F2911">
        <v>1757005</v>
      </c>
      <c r="G2911">
        <v>6.43</v>
      </c>
      <c r="H2911">
        <v>1757005</v>
      </c>
      <c r="I2911">
        <v>35.340000000000003</v>
      </c>
    </row>
    <row r="2912" spans="2:9" x14ac:dyDescent="0.25">
      <c r="B2912">
        <v>1639465</v>
      </c>
      <c r="C2912">
        <v>6.59</v>
      </c>
      <c r="D2912">
        <v>1632660</v>
      </c>
      <c r="E2912">
        <v>36.99</v>
      </c>
      <c r="F2912">
        <v>1757505</v>
      </c>
      <c r="G2912">
        <v>6.43</v>
      </c>
      <c r="H2912">
        <v>1757505</v>
      </c>
      <c r="I2912">
        <v>35.340000000000003</v>
      </c>
    </row>
    <row r="2913" spans="2:9" x14ac:dyDescent="0.25">
      <c r="B2913">
        <v>1639755</v>
      </c>
      <c r="C2913">
        <v>6.9</v>
      </c>
      <c r="D2913">
        <v>1632961</v>
      </c>
      <c r="E2913">
        <v>35.24</v>
      </c>
      <c r="F2913">
        <v>1758005</v>
      </c>
      <c r="G2913">
        <v>6.43</v>
      </c>
      <c r="H2913">
        <v>1758005</v>
      </c>
      <c r="I2913">
        <v>35.340000000000003</v>
      </c>
    </row>
    <row r="2914" spans="2:9" x14ac:dyDescent="0.25">
      <c r="B2914">
        <v>1639831</v>
      </c>
      <c r="C2914">
        <v>6.54</v>
      </c>
      <c r="D2914">
        <v>1633007</v>
      </c>
      <c r="E2914">
        <v>35.04</v>
      </c>
      <c r="F2914">
        <v>1758505</v>
      </c>
      <c r="G2914">
        <v>6.43</v>
      </c>
      <c r="H2914">
        <v>1758505</v>
      </c>
      <c r="I2914">
        <v>35.340000000000003</v>
      </c>
    </row>
    <row r="2915" spans="2:9" x14ac:dyDescent="0.25">
      <c r="B2915">
        <v>1640075</v>
      </c>
      <c r="C2915">
        <v>6.27</v>
      </c>
      <c r="D2915">
        <v>1633309</v>
      </c>
      <c r="E2915">
        <v>33.950000000000003</v>
      </c>
      <c r="F2915">
        <v>1759005</v>
      </c>
      <c r="G2915">
        <v>6.43</v>
      </c>
      <c r="H2915">
        <v>1759005</v>
      </c>
      <c r="I2915">
        <v>35.340000000000003</v>
      </c>
    </row>
    <row r="2916" spans="2:9" x14ac:dyDescent="0.25">
      <c r="B2916">
        <v>1640200</v>
      </c>
      <c r="C2916">
        <v>6.25</v>
      </c>
      <c r="D2916">
        <v>1633311</v>
      </c>
      <c r="E2916">
        <v>36.369999999999997</v>
      </c>
      <c r="F2916">
        <v>1759505</v>
      </c>
      <c r="G2916">
        <v>6.43</v>
      </c>
      <c r="H2916">
        <v>1759505</v>
      </c>
      <c r="I2916">
        <v>47.12</v>
      </c>
    </row>
    <row r="2917" spans="2:9" x14ac:dyDescent="0.25">
      <c r="B2917">
        <v>1640378</v>
      </c>
      <c r="C2917">
        <v>6.44</v>
      </c>
      <c r="D2917">
        <v>1633596</v>
      </c>
      <c r="E2917">
        <v>37.6</v>
      </c>
      <c r="F2917">
        <v>1760005</v>
      </c>
      <c r="G2917">
        <v>6.43</v>
      </c>
      <c r="H2917">
        <v>1760005</v>
      </c>
      <c r="I2917">
        <v>23.56</v>
      </c>
    </row>
    <row r="2918" spans="2:9" x14ac:dyDescent="0.25">
      <c r="B2918">
        <v>1640525</v>
      </c>
      <c r="C2918">
        <v>6.84</v>
      </c>
      <c r="D2918">
        <v>1633628</v>
      </c>
      <c r="E2918">
        <v>39.130000000000003</v>
      </c>
      <c r="F2918">
        <v>1760505</v>
      </c>
      <c r="G2918">
        <v>6.43</v>
      </c>
      <c r="H2918">
        <v>1760505</v>
      </c>
      <c r="I2918">
        <v>47.12</v>
      </c>
    </row>
    <row r="2919" spans="2:9" x14ac:dyDescent="0.25">
      <c r="B2919">
        <v>1640699</v>
      </c>
      <c r="C2919">
        <v>6.65</v>
      </c>
      <c r="D2919">
        <v>1633939</v>
      </c>
      <c r="E2919">
        <v>36.229999999999997</v>
      </c>
      <c r="F2919">
        <v>1761005</v>
      </c>
      <c r="G2919">
        <v>4.28</v>
      </c>
      <c r="H2919">
        <v>1761005</v>
      </c>
      <c r="I2919">
        <v>35.340000000000003</v>
      </c>
    </row>
    <row r="2920" spans="2:9" x14ac:dyDescent="0.25">
      <c r="B2920">
        <v>1640830</v>
      </c>
      <c r="C2920">
        <v>6.85</v>
      </c>
      <c r="D2920">
        <v>1634264</v>
      </c>
      <c r="E2920">
        <v>35.35</v>
      </c>
      <c r="F2920">
        <v>1761505</v>
      </c>
      <c r="G2920">
        <v>8.57</v>
      </c>
      <c r="H2920">
        <v>1761505</v>
      </c>
      <c r="I2920">
        <v>35.340000000000003</v>
      </c>
    </row>
    <row r="2921" spans="2:9" x14ac:dyDescent="0.25">
      <c r="B2921">
        <v>1641015</v>
      </c>
      <c r="C2921">
        <v>6.9</v>
      </c>
      <c r="D2921">
        <v>1634310</v>
      </c>
      <c r="E2921">
        <v>33.96</v>
      </c>
      <c r="F2921">
        <v>1762005</v>
      </c>
      <c r="G2921">
        <v>4.28</v>
      </c>
      <c r="H2921">
        <v>1762005</v>
      </c>
      <c r="I2921">
        <v>35.340000000000003</v>
      </c>
    </row>
    <row r="2922" spans="2:9" x14ac:dyDescent="0.25">
      <c r="B2922">
        <v>1641195</v>
      </c>
      <c r="C2922">
        <v>6.33</v>
      </c>
      <c r="D2922">
        <v>1634567</v>
      </c>
      <c r="E2922">
        <v>35.28</v>
      </c>
      <c r="F2922">
        <v>1762505</v>
      </c>
      <c r="G2922">
        <v>6.43</v>
      </c>
      <c r="H2922">
        <v>1762505</v>
      </c>
      <c r="I2922">
        <v>35.340000000000003</v>
      </c>
    </row>
    <row r="2923" spans="2:9" x14ac:dyDescent="0.25">
      <c r="B2923">
        <v>1641335</v>
      </c>
      <c r="C2923">
        <v>6.27</v>
      </c>
      <c r="D2923">
        <v>1634616</v>
      </c>
      <c r="E2923">
        <v>38.75</v>
      </c>
      <c r="F2923">
        <v>1763005</v>
      </c>
      <c r="G2923">
        <v>8.57</v>
      </c>
      <c r="H2923">
        <v>1763005</v>
      </c>
      <c r="I2923">
        <v>35.340000000000003</v>
      </c>
    </row>
    <row r="2924" spans="2:9" x14ac:dyDescent="0.25">
      <c r="B2924">
        <v>1641590</v>
      </c>
      <c r="C2924">
        <v>6.05</v>
      </c>
      <c r="D2924">
        <v>1634886</v>
      </c>
      <c r="E2924">
        <v>37.78</v>
      </c>
      <c r="F2924">
        <v>1763505</v>
      </c>
      <c r="G2924">
        <v>4.28</v>
      </c>
      <c r="H2924">
        <v>1763505</v>
      </c>
      <c r="I2924">
        <v>35.340000000000003</v>
      </c>
    </row>
    <row r="2925" spans="2:9" x14ac:dyDescent="0.25">
      <c r="B2925">
        <v>1641633</v>
      </c>
      <c r="C2925">
        <v>6.31</v>
      </c>
      <c r="D2925">
        <v>1634925</v>
      </c>
      <c r="E2925">
        <v>37.53</v>
      </c>
      <c r="F2925">
        <v>1764005</v>
      </c>
      <c r="G2925">
        <v>6.43</v>
      </c>
      <c r="H2925">
        <v>1764005</v>
      </c>
      <c r="I2925">
        <v>35.340000000000003</v>
      </c>
    </row>
    <row r="2926" spans="2:9" x14ac:dyDescent="0.25">
      <c r="B2926">
        <v>1641916</v>
      </c>
      <c r="C2926">
        <v>6.89</v>
      </c>
      <c r="D2926">
        <v>1635221</v>
      </c>
      <c r="E2926">
        <v>36.700000000000003</v>
      </c>
      <c r="F2926">
        <v>1764505</v>
      </c>
      <c r="G2926">
        <v>6.43</v>
      </c>
      <c r="H2926">
        <v>1764505</v>
      </c>
      <c r="I2926">
        <v>47.12</v>
      </c>
    </row>
    <row r="2927" spans="2:9" x14ac:dyDescent="0.25">
      <c r="B2927">
        <v>1641954</v>
      </c>
      <c r="C2927">
        <v>6.64</v>
      </c>
      <c r="D2927">
        <v>1635268</v>
      </c>
      <c r="E2927">
        <v>34.86</v>
      </c>
      <c r="F2927">
        <v>1765005</v>
      </c>
      <c r="G2927">
        <v>6.43</v>
      </c>
      <c r="H2927">
        <v>1765005</v>
      </c>
      <c r="I2927">
        <v>23.56</v>
      </c>
    </row>
    <row r="2928" spans="2:9" x14ac:dyDescent="0.25">
      <c r="B2928">
        <v>1642244</v>
      </c>
      <c r="C2928">
        <v>6.62</v>
      </c>
      <c r="D2928">
        <v>1635546</v>
      </c>
      <c r="E2928">
        <v>35.4</v>
      </c>
      <c r="F2928">
        <v>1765505</v>
      </c>
      <c r="G2928">
        <v>4.28</v>
      </c>
      <c r="H2928">
        <v>1765505</v>
      </c>
      <c r="I2928">
        <v>47.12</v>
      </c>
    </row>
    <row r="2929" spans="2:9" x14ac:dyDescent="0.25">
      <c r="B2929">
        <v>1642249</v>
      </c>
      <c r="C2929">
        <v>6.89</v>
      </c>
      <c r="D2929">
        <v>1635593</v>
      </c>
      <c r="E2929">
        <v>36.36</v>
      </c>
      <c r="F2929">
        <v>1766005</v>
      </c>
      <c r="G2929">
        <v>8.57</v>
      </c>
      <c r="H2929">
        <v>1766005</v>
      </c>
      <c r="I2929">
        <v>23.56</v>
      </c>
    </row>
    <row r="2930" spans="2:9" x14ac:dyDescent="0.25">
      <c r="B2930">
        <v>1642568</v>
      </c>
      <c r="C2930">
        <v>6.64</v>
      </c>
      <c r="D2930">
        <v>1635844</v>
      </c>
      <c r="E2930">
        <v>37.950000000000003</v>
      </c>
      <c r="F2930">
        <v>1766505</v>
      </c>
      <c r="G2930">
        <v>6.43</v>
      </c>
      <c r="H2930">
        <v>1766505</v>
      </c>
      <c r="I2930">
        <v>47.12</v>
      </c>
    </row>
    <row r="2931" spans="2:9" x14ac:dyDescent="0.25">
      <c r="B2931">
        <v>1642607</v>
      </c>
      <c r="C2931">
        <v>6.32</v>
      </c>
      <c r="D2931">
        <v>1635898</v>
      </c>
      <c r="E2931">
        <v>39.14</v>
      </c>
      <c r="F2931">
        <v>1767005</v>
      </c>
      <c r="G2931">
        <v>4.28</v>
      </c>
      <c r="H2931">
        <v>1767005</v>
      </c>
      <c r="I2931">
        <v>23.56</v>
      </c>
    </row>
    <row r="2932" spans="2:9" x14ac:dyDescent="0.25">
      <c r="B2932">
        <v>1642872</v>
      </c>
      <c r="C2932">
        <v>6.47</v>
      </c>
      <c r="D2932">
        <v>1636163</v>
      </c>
      <c r="E2932">
        <v>37.840000000000003</v>
      </c>
      <c r="F2932">
        <v>1767505</v>
      </c>
      <c r="G2932">
        <v>8.57</v>
      </c>
      <c r="H2932">
        <v>1767505</v>
      </c>
      <c r="I2932">
        <v>47.12</v>
      </c>
    </row>
    <row r="2933" spans="2:9" x14ac:dyDescent="0.25">
      <c r="B2933">
        <v>1642952</v>
      </c>
      <c r="C2933">
        <v>6.62</v>
      </c>
      <c r="D2933">
        <v>1636200</v>
      </c>
      <c r="E2933">
        <v>37.909999999999997</v>
      </c>
      <c r="F2933">
        <v>1768005</v>
      </c>
      <c r="G2933">
        <v>4.28</v>
      </c>
      <c r="H2933">
        <v>1768005</v>
      </c>
      <c r="I2933">
        <v>35.340000000000003</v>
      </c>
    </row>
    <row r="2934" spans="2:9" x14ac:dyDescent="0.25">
      <c r="B2934">
        <v>1643192</v>
      </c>
      <c r="C2934">
        <v>6.44</v>
      </c>
      <c r="D2934">
        <v>1636467</v>
      </c>
      <c r="E2934">
        <v>38.82</v>
      </c>
      <c r="F2934">
        <v>1768505</v>
      </c>
      <c r="G2934">
        <v>6.43</v>
      </c>
      <c r="H2934">
        <v>1768505</v>
      </c>
      <c r="I2934">
        <v>35.340000000000003</v>
      </c>
    </row>
    <row r="2935" spans="2:9" x14ac:dyDescent="0.25">
      <c r="B2935">
        <v>1643272</v>
      </c>
      <c r="C2935">
        <v>6.69</v>
      </c>
      <c r="D2935">
        <v>1636545</v>
      </c>
      <c r="E2935">
        <v>36.5</v>
      </c>
      <c r="F2935">
        <v>1769005</v>
      </c>
      <c r="G2935">
        <v>6.43</v>
      </c>
      <c r="H2935">
        <v>1769005</v>
      </c>
      <c r="I2935">
        <v>35.340000000000003</v>
      </c>
    </row>
    <row r="2936" spans="2:9" x14ac:dyDescent="0.25">
      <c r="B2936">
        <v>1643504</v>
      </c>
      <c r="C2936">
        <v>6.78</v>
      </c>
      <c r="D2936">
        <v>1636794</v>
      </c>
      <c r="E2936">
        <v>35.14</v>
      </c>
      <c r="F2936">
        <v>1769505</v>
      </c>
      <c r="G2936">
        <v>6.43</v>
      </c>
      <c r="H2936">
        <v>1769505</v>
      </c>
      <c r="I2936">
        <v>35.340000000000003</v>
      </c>
    </row>
    <row r="2937" spans="2:9" x14ac:dyDescent="0.25">
      <c r="B2937">
        <v>1643593</v>
      </c>
      <c r="C2937">
        <v>6.78</v>
      </c>
      <c r="D2937">
        <v>1636887</v>
      </c>
      <c r="E2937">
        <v>35.29</v>
      </c>
      <c r="F2937">
        <v>1770005</v>
      </c>
      <c r="G2937">
        <v>6.43</v>
      </c>
      <c r="H2937">
        <v>1770005</v>
      </c>
      <c r="I2937">
        <v>35.340000000000003</v>
      </c>
    </row>
    <row r="2938" spans="2:9" x14ac:dyDescent="0.25">
      <c r="B2938">
        <v>1643823</v>
      </c>
      <c r="C2938">
        <v>6.7</v>
      </c>
      <c r="D2938">
        <v>1637134</v>
      </c>
      <c r="E2938">
        <v>34.6</v>
      </c>
      <c r="F2938">
        <v>1770505</v>
      </c>
      <c r="G2938">
        <v>6.43</v>
      </c>
      <c r="H2938">
        <v>1770505</v>
      </c>
      <c r="I2938">
        <v>35.340000000000003</v>
      </c>
    </row>
    <row r="2939" spans="2:9" x14ac:dyDescent="0.25">
      <c r="B2939">
        <v>1643956</v>
      </c>
      <c r="C2939">
        <v>6.31</v>
      </c>
      <c r="D2939">
        <v>1637191</v>
      </c>
      <c r="E2939">
        <v>36.64</v>
      </c>
      <c r="F2939">
        <v>1771005</v>
      </c>
      <c r="G2939">
        <v>6.43</v>
      </c>
      <c r="H2939">
        <v>1771005</v>
      </c>
      <c r="I2939">
        <v>35.340000000000003</v>
      </c>
    </row>
    <row r="2940" spans="2:9" x14ac:dyDescent="0.25">
      <c r="B2940">
        <v>1644137</v>
      </c>
      <c r="C2940">
        <v>6.37</v>
      </c>
      <c r="D2940">
        <v>1637453</v>
      </c>
      <c r="E2940">
        <v>37.78</v>
      </c>
      <c r="F2940">
        <v>1771505</v>
      </c>
      <c r="G2940">
        <v>4.28</v>
      </c>
      <c r="H2940">
        <v>1771505</v>
      </c>
      <c r="I2940">
        <v>35.340000000000003</v>
      </c>
    </row>
    <row r="2941" spans="2:9" x14ac:dyDescent="0.25">
      <c r="B2941">
        <v>1644315</v>
      </c>
      <c r="C2941">
        <v>6.4</v>
      </c>
      <c r="D2941">
        <v>1637514</v>
      </c>
      <c r="E2941">
        <v>36.76</v>
      </c>
      <c r="F2941">
        <v>1772005</v>
      </c>
      <c r="G2941">
        <v>8.57</v>
      </c>
      <c r="H2941">
        <v>1772005</v>
      </c>
      <c r="I2941">
        <v>47.12</v>
      </c>
    </row>
    <row r="2942" spans="2:9" x14ac:dyDescent="0.25">
      <c r="B2942">
        <v>1644458</v>
      </c>
      <c r="C2942">
        <v>6.31</v>
      </c>
      <c r="D2942">
        <v>1637765</v>
      </c>
      <c r="E2942">
        <v>37.229999999999997</v>
      </c>
      <c r="F2942">
        <v>1772505</v>
      </c>
      <c r="G2942">
        <v>4.28</v>
      </c>
      <c r="H2942">
        <v>1772505</v>
      </c>
      <c r="I2942">
        <v>23.56</v>
      </c>
    </row>
    <row r="2943" spans="2:9" x14ac:dyDescent="0.25">
      <c r="B2943">
        <v>1644637</v>
      </c>
      <c r="C2943">
        <v>6.66</v>
      </c>
      <c r="D2943">
        <v>1637859</v>
      </c>
      <c r="E2943">
        <v>35.96</v>
      </c>
      <c r="F2943">
        <v>1773005</v>
      </c>
      <c r="G2943">
        <v>6.43</v>
      </c>
      <c r="H2943">
        <v>1773005</v>
      </c>
      <c r="I2943">
        <v>47.12</v>
      </c>
    </row>
    <row r="2944" spans="2:9" x14ac:dyDescent="0.25">
      <c r="B2944">
        <v>1644738</v>
      </c>
      <c r="C2944">
        <v>7.18</v>
      </c>
      <c r="D2944">
        <v>1638091</v>
      </c>
      <c r="E2944">
        <v>35.090000000000003</v>
      </c>
      <c r="F2944">
        <v>1773505</v>
      </c>
      <c r="G2944">
        <v>6.43</v>
      </c>
      <c r="H2944">
        <v>1773505</v>
      </c>
      <c r="I2944">
        <v>23.56</v>
      </c>
    </row>
    <row r="2945" spans="2:9" x14ac:dyDescent="0.25">
      <c r="B2945">
        <v>1644975</v>
      </c>
      <c r="C2945">
        <v>7.01</v>
      </c>
      <c r="D2945">
        <v>1638193</v>
      </c>
      <c r="E2945">
        <v>35.71</v>
      </c>
      <c r="F2945">
        <v>1774005</v>
      </c>
      <c r="G2945">
        <v>6.43</v>
      </c>
      <c r="H2945">
        <v>1774005</v>
      </c>
      <c r="I2945">
        <v>47.12</v>
      </c>
    </row>
    <row r="2946" spans="2:9" x14ac:dyDescent="0.25">
      <c r="B2946">
        <v>1645055</v>
      </c>
      <c r="C2946">
        <v>6.54</v>
      </c>
      <c r="D2946">
        <v>1638400</v>
      </c>
      <c r="E2946">
        <v>36.64</v>
      </c>
      <c r="F2946">
        <v>1774505</v>
      </c>
      <c r="G2946">
        <v>6.43</v>
      </c>
      <c r="H2946">
        <v>1774505</v>
      </c>
      <c r="I2946">
        <v>23.56</v>
      </c>
    </row>
    <row r="2947" spans="2:9" x14ac:dyDescent="0.25">
      <c r="B2947">
        <v>1645338</v>
      </c>
      <c r="C2947">
        <v>6.32</v>
      </c>
      <c r="D2947">
        <v>1638496</v>
      </c>
      <c r="E2947">
        <v>38.44</v>
      </c>
      <c r="F2947">
        <v>1775005</v>
      </c>
      <c r="G2947">
        <v>6.43</v>
      </c>
      <c r="H2947">
        <v>1775005</v>
      </c>
      <c r="I2947">
        <v>47.12</v>
      </c>
    </row>
    <row r="2948" spans="2:9" x14ac:dyDescent="0.25">
      <c r="B2948">
        <v>1645351</v>
      </c>
      <c r="C2948">
        <v>6.58</v>
      </c>
      <c r="D2948">
        <v>1638718</v>
      </c>
      <c r="E2948">
        <v>37.96</v>
      </c>
      <c r="F2948">
        <v>1775505</v>
      </c>
      <c r="G2948">
        <v>4.28</v>
      </c>
      <c r="H2948">
        <v>1775505</v>
      </c>
      <c r="I2948">
        <v>23.56</v>
      </c>
    </row>
    <row r="2949" spans="2:9" x14ac:dyDescent="0.25">
      <c r="B2949">
        <v>1645671</v>
      </c>
      <c r="C2949">
        <v>6.29</v>
      </c>
      <c r="D2949">
        <v>1638795</v>
      </c>
      <c r="E2949">
        <v>38.22</v>
      </c>
      <c r="F2949">
        <v>1776005</v>
      </c>
      <c r="G2949">
        <v>8.57</v>
      </c>
      <c r="H2949">
        <v>1776005</v>
      </c>
      <c r="I2949">
        <v>47.12</v>
      </c>
    </row>
    <row r="2950" spans="2:9" x14ac:dyDescent="0.25">
      <c r="B2950">
        <v>1645688</v>
      </c>
      <c r="C2950">
        <v>6.41</v>
      </c>
      <c r="D2950">
        <v>1639010</v>
      </c>
      <c r="E2950">
        <v>39.869999999999997</v>
      </c>
      <c r="F2950">
        <v>1776505</v>
      </c>
      <c r="G2950">
        <v>6.43</v>
      </c>
      <c r="H2950">
        <v>1776505</v>
      </c>
      <c r="I2950">
        <v>35.340000000000003</v>
      </c>
    </row>
    <row r="2951" spans="2:9" x14ac:dyDescent="0.25">
      <c r="B2951">
        <v>1645971</v>
      </c>
      <c r="C2951">
        <v>6.64</v>
      </c>
      <c r="D2951">
        <v>1639143</v>
      </c>
      <c r="E2951">
        <v>37.15</v>
      </c>
      <c r="F2951">
        <v>1777005</v>
      </c>
      <c r="G2951">
        <v>4.28</v>
      </c>
      <c r="H2951">
        <v>1777005</v>
      </c>
      <c r="I2951">
        <v>35.340000000000003</v>
      </c>
    </row>
    <row r="2952" spans="2:9" x14ac:dyDescent="0.25">
      <c r="B2952">
        <v>1646004</v>
      </c>
      <c r="C2952">
        <v>6.97</v>
      </c>
      <c r="D2952">
        <v>1639335</v>
      </c>
      <c r="E2952">
        <v>35.1</v>
      </c>
      <c r="F2952">
        <v>1777505</v>
      </c>
      <c r="G2952">
        <v>8.57</v>
      </c>
      <c r="H2952">
        <v>1777505</v>
      </c>
      <c r="I2952">
        <v>47.12</v>
      </c>
    </row>
    <row r="2953" spans="2:9" x14ac:dyDescent="0.25">
      <c r="B2953">
        <v>1646290</v>
      </c>
      <c r="C2953">
        <v>6.77</v>
      </c>
      <c r="D2953">
        <v>1639492</v>
      </c>
      <c r="E2953">
        <v>35</v>
      </c>
      <c r="F2953">
        <v>1778005</v>
      </c>
      <c r="G2953">
        <v>4.28</v>
      </c>
      <c r="H2953">
        <v>1778005</v>
      </c>
      <c r="I2953">
        <v>23.56</v>
      </c>
    </row>
    <row r="2954" spans="2:9" x14ac:dyDescent="0.25">
      <c r="B2954">
        <v>1646317</v>
      </c>
      <c r="C2954">
        <v>6.79</v>
      </c>
      <c r="D2954">
        <v>1639634</v>
      </c>
      <c r="E2954">
        <v>36.58</v>
      </c>
      <c r="F2954">
        <v>1778505</v>
      </c>
      <c r="G2954">
        <v>6.43</v>
      </c>
      <c r="H2954">
        <v>1778505</v>
      </c>
      <c r="I2954">
        <v>47.12</v>
      </c>
    </row>
    <row r="2955" spans="2:9" x14ac:dyDescent="0.25">
      <c r="B2955">
        <v>1646595</v>
      </c>
      <c r="C2955">
        <v>6.93</v>
      </c>
      <c r="D2955">
        <v>1639796</v>
      </c>
      <c r="E2955">
        <v>39.14</v>
      </c>
      <c r="F2955">
        <v>1779005</v>
      </c>
      <c r="G2955">
        <v>6.43</v>
      </c>
      <c r="H2955">
        <v>1779005</v>
      </c>
      <c r="I2955">
        <v>23.56</v>
      </c>
    </row>
    <row r="2956" spans="2:9" x14ac:dyDescent="0.25">
      <c r="B2956">
        <v>1646678</v>
      </c>
      <c r="C2956">
        <v>6.48</v>
      </c>
      <c r="D2956">
        <v>1639955</v>
      </c>
      <c r="E2956">
        <v>37.85</v>
      </c>
      <c r="F2956">
        <v>1779505</v>
      </c>
      <c r="G2956">
        <v>6.43</v>
      </c>
      <c r="H2956">
        <v>1779505</v>
      </c>
      <c r="I2956">
        <v>47.12</v>
      </c>
    </row>
    <row r="2957" spans="2:9" x14ac:dyDescent="0.25">
      <c r="B2957">
        <v>1646917</v>
      </c>
      <c r="C2957">
        <v>6.3</v>
      </c>
      <c r="D2957">
        <v>1640117</v>
      </c>
      <c r="E2957">
        <v>36.76</v>
      </c>
      <c r="F2957">
        <v>1780005</v>
      </c>
      <c r="G2957">
        <v>6.43</v>
      </c>
      <c r="H2957">
        <v>1780005</v>
      </c>
      <c r="I2957">
        <v>35.340000000000003</v>
      </c>
    </row>
    <row r="2958" spans="2:9" x14ac:dyDescent="0.25">
      <c r="B2958">
        <v>1647042</v>
      </c>
      <c r="C2958">
        <v>6.29</v>
      </c>
      <c r="D2958">
        <v>1640284</v>
      </c>
      <c r="E2958">
        <v>36.31</v>
      </c>
      <c r="F2958">
        <v>1780505</v>
      </c>
      <c r="G2958">
        <v>6.43</v>
      </c>
      <c r="H2958">
        <v>1780505</v>
      </c>
      <c r="I2958">
        <v>35.340000000000003</v>
      </c>
    </row>
    <row r="2959" spans="2:9" x14ac:dyDescent="0.25">
      <c r="B2959">
        <v>1647196</v>
      </c>
      <c r="C2959">
        <v>6.79</v>
      </c>
      <c r="D2959">
        <v>1640466</v>
      </c>
      <c r="E2959">
        <v>34.840000000000003</v>
      </c>
      <c r="F2959">
        <v>1781005</v>
      </c>
      <c r="G2959">
        <v>6.43</v>
      </c>
      <c r="H2959">
        <v>1781005</v>
      </c>
      <c r="I2959">
        <v>35.340000000000003</v>
      </c>
    </row>
    <row r="2960" spans="2:9" x14ac:dyDescent="0.25">
      <c r="B2960">
        <v>1647359</v>
      </c>
      <c r="C2960">
        <v>7.22</v>
      </c>
      <c r="D2960">
        <v>1640611</v>
      </c>
      <c r="E2960">
        <v>34.840000000000003</v>
      </c>
      <c r="F2960">
        <v>1781505</v>
      </c>
      <c r="G2960">
        <v>6.43</v>
      </c>
      <c r="H2960">
        <v>1781505</v>
      </c>
      <c r="I2960">
        <v>35.340000000000003</v>
      </c>
    </row>
    <row r="2961" spans="2:9" x14ac:dyDescent="0.25">
      <c r="B2961">
        <v>1647515</v>
      </c>
      <c r="C2961">
        <v>6.74</v>
      </c>
      <c r="D2961">
        <v>1640814</v>
      </c>
      <c r="E2961">
        <v>34.89</v>
      </c>
      <c r="F2961">
        <v>1782005</v>
      </c>
      <c r="G2961">
        <v>6.43</v>
      </c>
      <c r="H2961">
        <v>1782005</v>
      </c>
      <c r="I2961">
        <v>35.340000000000003</v>
      </c>
    </row>
    <row r="2962" spans="2:9" x14ac:dyDescent="0.25">
      <c r="B2962">
        <v>1647695</v>
      </c>
      <c r="C2962">
        <v>6.55</v>
      </c>
      <c r="D2962">
        <v>1640951</v>
      </c>
      <c r="E2962">
        <v>34.25</v>
      </c>
      <c r="F2962">
        <v>1782505</v>
      </c>
      <c r="G2962">
        <v>4.28</v>
      </c>
      <c r="H2962">
        <v>1782505</v>
      </c>
      <c r="I2962">
        <v>35.340000000000003</v>
      </c>
    </row>
    <row r="2963" spans="2:9" x14ac:dyDescent="0.25">
      <c r="B2963">
        <v>1647819</v>
      </c>
      <c r="C2963">
        <v>6.73</v>
      </c>
      <c r="D2963">
        <v>1641113</v>
      </c>
      <c r="E2963">
        <v>37.03</v>
      </c>
      <c r="F2963">
        <v>1783005</v>
      </c>
      <c r="G2963">
        <v>6.43</v>
      </c>
      <c r="H2963">
        <v>1783005</v>
      </c>
      <c r="I2963">
        <v>35.340000000000003</v>
      </c>
    </row>
    <row r="2964" spans="2:9" x14ac:dyDescent="0.25">
      <c r="B2964">
        <v>1648057</v>
      </c>
      <c r="C2964">
        <v>6.49</v>
      </c>
      <c r="D2964">
        <v>1641270</v>
      </c>
      <c r="E2964">
        <v>38.22</v>
      </c>
      <c r="F2964">
        <v>1783505</v>
      </c>
      <c r="G2964">
        <v>8.57</v>
      </c>
      <c r="H2964">
        <v>1783505</v>
      </c>
      <c r="I2964">
        <v>47.12</v>
      </c>
    </row>
    <row r="2965" spans="2:9" x14ac:dyDescent="0.25">
      <c r="B2965">
        <v>1648138</v>
      </c>
      <c r="C2965">
        <v>6.32</v>
      </c>
      <c r="D2965">
        <v>1641405</v>
      </c>
      <c r="E2965">
        <v>38.700000000000003</v>
      </c>
      <c r="F2965">
        <v>1784005</v>
      </c>
      <c r="G2965">
        <v>4.28</v>
      </c>
      <c r="H2965">
        <v>1784005</v>
      </c>
      <c r="I2965">
        <v>23.56</v>
      </c>
    </row>
    <row r="2966" spans="2:9" x14ac:dyDescent="0.25">
      <c r="B2966">
        <v>1648382</v>
      </c>
      <c r="C2966">
        <v>7.35</v>
      </c>
      <c r="D2966">
        <v>1641532</v>
      </c>
      <c r="E2966">
        <v>42.66</v>
      </c>
      <c r="F2966">
        <v>1784505</v>
      </c>
      <c r="G2966">
        <v>6.43</v>
      </c>
      <c r="H2966">
        <v>1784505</v>
      </c>
      <c r="I2966">
        <v>47.12</v>
      </c>
    </row>
    <row r="2967" spans="2:9" x14ac:dyDescent="0.25">
      <c r="B2967">
        <v>1648418</v>
      </c>
      <c r="C2967">
        <v>7.36</v>
      </c>
      <c r="D2967">
        <v>1641759</v>
      </c>
      <c r="E2967">
        <v>39.17</v>
      </c>
      <c r="F2967">
        <v>1785005</v>
      </c>
      <c r="G2967">
        <v>6.43</v>
      </c>
      <c r="H2967">
        <v>1785005</v>
      </c>
      <c r="I2967">
        <v>23.56</v>
      </c>
    </row>
    <row r="2968" spans="2:9" x14ac:dyDescent="0.25">
      <c r="B2968">
        <v>1648700</v>
      </c>
      <c r="C2968">
        <v>6.33</v>
      </c>
      <c r="D2968">
        <v>1641859</v>
      </c>
      <c r="E2968">
        <v>34.76</v>
      </c>
      <c r="F2968">
        <v>1785505</v>
      </c>
      <c r="G2968">
        <v>6.43</v>
      </c>
      <c r="H2968">
        <v>1785505</v>
      </c>
      <c r="I2968">
        <v>47.12</v>
      </c>
    </row>
    <row r="2969" spans="2:9" x14ac:dyDescent="0.25">
      <c r="B2969">
        <v>1648729</v>
      </c>
      <c r="C2969">
        <v>6.81</v>
      </c>
      <c r="D2969">
        <v>1642093</v>
      </c>
      <c r="E2969">
        <v>35.71</v>
      </c>
      <c r="F2969">
        <v>1786005</v>
      </c>
      <c r="G2969">
        <v>4.28</v>
      </c>
      <c r="H2969">
        <v>1786005</v>
      </c>
      <c r="I2969">
        <v>35.340000000000003</v>
      </c>
    </row>
    <row r="2970" spans="2:9" x14ac:dyDescent="0.25">
      <c r="B2970">
        <v>1649012</v>
      </c>
      <c r="C2970">
        <v>6.89</v>
      </c>
      <c r="D2970">
        <v>1642176</v>
      </c>
      <c r="E2970">
        <v>36.28</v>
      </c>
      <c r="F2970">
        <v>1786505</v>
      </c>
      <c r="G2970">
        <v>8.57</v>
      </c>
      <c r="H2970">
        <v>1786505</v>
      </c>
      <c r="I2970">
        <v>35.340000000000003</v>
      </c>
    </row>
    <row r="2971" spans="2:9" x14ac:dyDescent="0.25">
      <c r="B2971">
        <v>1649030</v>
      </c>
      <c r="C2971">
        <v>7</v>
      </c>
      <c r="D2971">
        <v>1642390</v>
      </c>
      <c r="E2971">
        <v>38.54</v>
      </c>
      <c r="F2971">
        <v>1787005</v>
      </c>
      <c r="G2971">
        <v>4.28</v>
      </c>
      <c r="H2971">
        <v>1787005</v>
      </c>
      <c r="I2971">
        <v>35.340000000000003</v>
      </c>
    </row>
    <row r="2972" spans="2:9" x14ac:dyDescent="0.25">
      <c r="B2972">
        <v>1649333</v>
      </c>
      <c r="C2972">
        <v>6.89</v>
      </c>
      <c r="D2972">
        <v>1642495</v>
      </c>
      <c r="E2972">
        <v>38.31</v>
      </c>
      <c r="F2972">
        <v>1787505</v>
      </c>
      <c r="G2972">
        <v>6.43</v>
      </c>
      <c r="H2972">
        <v>1787505</v>
      </c>
      <c r="I2972">
        <v>35.340000000000003</v>
      </c>
    </row>
    <row r="2973" spans="2:9" x14ac:dyDescent="0.25">
      <c r="B2973">
        <v>1649397</v>
      </c>
      <c r="C2973">
        <v>6.26</v>
      </c>
      <c r="D2973">
        <v>1642697</v>
      </c>
      <c r="E2973">
        <v>37.53</v>
      </c>
      <c r="F2973">
        <v>1788005</v>
      </c>
      <c r="G2973">
        <v>8.57</v>
      </c>
      <c r="H2973">
        <v>1788005</v>
      </c>
      <c r="I2973">
        <v>35.340000000000003</v>
      </c>
    </row>
    <row r="2974" spans="2:9" x14ac:dyDescent="0.25">
      <c r="B2974">
        <v>1649649</v>
      </c>
      <c r="C2974">
        <v>6.33</v>
      </c>
      <c r="D2974">
        <v>1642795</v>
      </c>
      <c r="E2974">
        <v>38.76</v>
      </c>
      <c r="F2974">
        <v>1788505</v>
      </c>
      <c r="G2974">
        <v>4.28</v>
      </c>
      <c r="H2974">
        <v>1788505</v>
      </c>
      <c r="I2974">
        <v>35.340000000000003</v>
      </c>
    </row>
    <row r="2975" spans="2:9" x14ac:dyDescent="0.25">
      <c r="B2975">
        <v>1649744</v>
      </c>
      <c r="C2975">
        <v>6.49</v>
      </c>
      <c r="D2975">
        <v>1643056</v>
      </c>
      <c r="E2975">
        <v>36.04</v>
      </c>
      <c r="F2975">
        <v>1789005</v>
      </c>
      <c r="G2975">
        <v>6.43</v>
      </c>
      <c r="H2975">
        <v>1789005</v>
      </c>
      <c r="I2975">
        <v>35.340000000000003</v>
      </c>
    </row>
    <row r="2976" spans="2:9" x14ac:dyDescent="0.25">
      <c r="B2976">
        <v>1649969</v>
      </c>
      <c r="C2976">
        <v>6.43</v>
      </c>
      <c r="D2976">
        <v>1643120</v>
      </c>
      <c r="E2976">
        <v>34.53</v>
      </c>
      <c r="F2976">
        <v>1789505</v>
      </c>
      <c r="G2976">
        <v>6.43</v>
      </c>
      <c r="H2976">
        <v>1789505</v>
      </c>
      <c r="I2976">
        <v>35.340000000000003</v>
      </c>
    </row>
    <row r="2977" spans="2:9" x14ac:dyDescent="0.25">
      <c r="B2977">
        <v>1650053</v>
      </c>
      <c r="C2977">
        <v>6.82</v>
      </c>
      <c r="D2977">
        <v>1643401</v>
      </c>
      <c r="E2977">
        <v>35.25</v>
      </c>
      <c r="F2977">
        <v>1790005</v>
      </c>
      <c r="G2977">
        <v>6.43</v>
      </c>
      <c r="H2977">
        <v>1790005</v>
      </c>
      <c r="I2977">
        <v>35.340000000000003</v>
      </c>
    </row>
    <row r="2978" spans="2:9" x14ac:dyDescent="0.25">
      <c r="B2978">
        <v>1650254</v>
      </c>
      <c r="C2978">
        <v>7.24</v>
      </c>
      <c r="D2978">
        <v>1643445</v>
      </c>
      <c r="E2978">
        <v>35.25</v>
      </c>
      <c r="F2978">
        <v>1790505</v>
      </c>
      <c r="G2978">
        <v>4.28</v>
      </c>
      <c r="H2978">
        <v>1790505</v>
      </c>
      <c r="I2978">
        <v>35.340000000000003</v>
      </c>
    </row>
    <row r="2979" spans="2:9" x14ac:dyDescent="0.25">
      <c r="B2979">
        <v>1650371</v>
      </c>
      <c r="C2979">
        <v>7.12</v>
      </c>
      <c r="D2979">
        <v>1643690</v>
      </c>
      <c r="E2979">
        <v>38.58</v>
      </c>
      <c r="F2979">
        <v>1791005</v>
      </c>
      <c r="G2979">
        <v>8.57</v>
      </c>
      <c r="H2979">
        <v>1791005</v>
      </c>
      <c r="I2979">
        <v>35.340000000000003</v>
      </c>
    </row>
    <row r="2980" spans="2:9" x14ac:dyDescent="0.25">
      <c r="B2980">
        <v>1650578</v>
      </c>
      <c r="C2980">
        <v>6.67</v>
      </c>
      <c r="D2980">
        <v>1643767</v>
      </c>
      <c r="E2980">
        <v>38.799999999999997</v>
      </c>
      <c r="F2980">
        <v>1791505</v>
      </c>
      <c r="G2980">
        <v>4.28</v>
      </c>
      <c r="H2980">
        <v>1791505</v>
      </c>
      <c r="I2980">
        <v>35.340000000000003</v>
      </c>
    </row>
    <row r="2981" spans="2:9" x14ac:dyDescent="0.25">
      <c r="B2981">
        <v>1650743</v>
      </c>
      <c r="C2981">
        <v>6.19</v>
      </c>
      <c r="D2981">
        <v>1643957</v>
      </c>
      <c r="E2981">
        <v>40.409999999999997</v>
      </c>
      <c r="F2981">
        <v>1792005</v>
      </c>
      <c r="G2981">
        <v>6.43</v>
      </c>
      <c r="H2981">
        <v>1792005</v>
      </c>
      <c r="I2981">
        <v>35.340000000000003</v>
      </c>
    </row>
    <row r="2982" spans="2:9" x14ac:dyDescent="0.25">
      <c r="B2982">
        <v>1650842</v>
      </c>
      <c r="C2982">
        <v>6.92</v>
      </c>
      <c r="D2982">
        <v>1644087</v>
      </c>
      <c r="E2982">
        <v>40.409999999999997</v>
      </c>
      <c r="F2982">
        <v>1792505</v>
      </c>
      <c r="G2982">
        <v>6.43</v>
      </c>
      <c r="H2982">
        <v>1792505</v>
      </c>
      <c r="I2982">
        <v>35.340000000000003</v>
      </c>
    </row>
    <row r="2983" spans="2:9" x14ac:dyDescent="0.25">
      <c r="B2983">
        <v>1651101</v>
      </c>
      <c r="C2983">
        <v>7.03</v>
      </c>
      <c r="D2983">
        <v>1644320</v>
      </c>
      <c r="E2983">
        <v>34.619999999999997</v>
      </c>
      <c r="F2983">
        <v>1793005</v>
      </c>
      <c r="G2983">
        <v>6.43</v>
      </c>
      <c r="H2983">
        <v>1793005</v>
      </c>
      <c r="I2983">
        <v>47.12</v>
      </c>
    </row>
    <row r="2984" spans="2:9" x14ac:dyDescent="0.25">
      <c r="B2984">
        <v>1651162</v>
      </c>
      <c r="C2984">
        <v>6.34</v>
      </c>
      <c r="D2984">
        <v>1644414</v>
      </c>
      <c r="E2984">
        <v>34.29</v>
      </c>
      <c r="F2984">
        <v>1793505</v>
      </c>
      <c r="G2984">
        <v>4.28</v>
      </c>
      <c r="H2984">
        <v>1793505</v>
      </c>
      <c r="I2984">
        <v>23.56</v>
      </c>
    </row>
    <row r="2985" spans="2:9" x14ac:dyDescent="0.25">
      <c r="B2985">
        <v>1651401</v>
      </c>
      <c r="C2985">
        <v>6.92</v>
      </c>
      <c r="D2985">
        <v>1644705</v>
      </c>
      <c r="E2985">
        <v>33.31</v>
      </c>
      <c r="F2985">
        <v>1794005</v>
      </c>
      <c r="G2985">
        <v>8.57</v>
      </c>
      <c r="H2985">
        <v>1794005</v>
      </c>
      <c r="I2985">
        <v>47.12</v>
      </c>
    </row>
    <row r="2986" spans="2:9" x14ac:dyDescent="0.25">
      <c r="B2986">
        <v>1651441</v>
      </c>
      <c r="C2986">
        <v>7.42</v>
      </c>
      <c r="D2986">
        <v>1644731</v>
      </c>
      <c r="E2986">
        <v>33.94</v>
      </c>
      <c r="F2986">
        <v>1794505</v>
      </c>
      <c r="G2986">
        <v>4.28</v>
      </c>
      <c r="H2986">
        <v>1794505</v>
      </c>
      <c r="I2986">
        <v>23.56</v>
      </c>
    </row>
    <row r="2987" spans="2:9" x14ac:dyDescent="0.25">
      <c r="B2987">
        <v>1651680</v>
      </c>
      <c r="C2987">
        <v>7.71</v>
      </c>
      <c r="D2987">
        <v>1644986</v>
      </c>
      <c r="E2987">
        <v>39.6</v>
      </c>
      <c r="F2987">
        <v>1795005</v>
      </c>
      <c r="G2987">
        <v>8.57</v>
      </c>
      <c r="H2987">
        <v>1795005</v>
      </c>
      <c r="I2987">
        <v>47.12</v>
      </c>
    </row>
    <row r="2988" spans="2:9" x14ac:dyDescent="0.25">
      <c r="B2988">
        <v>1651764</v>
      </c>
      <c r="C2988">
        <v>7.17</v>
      </c>
      <c r="D2988">
        <v>1645052</v>
      </c>
      <c r="E2988">
        <v>39.31</v>
      </c>
      <c r="F2988">
        <v>1795505</v>
      </c>
      <c r="G2988">
        <v>4.28</v>
      </c>
      <c r="H2988">
        <v>1795505</v>
      </c>
      <c r="I2988">
        <v>23.56</v>
      </c>
    </row>
    <row r="2989" spans="2:9" x14ac:dyDescent="0.25">
      <c r="B2989">
        <v>1652047</v>
      </c>
      <c r="C2989">
        <v>7.65</v>
      </c>
      <c r="D2989">
        <v>1645205</v>
      </c>
      <c r="E2989">
        <v>45.25</v>
      </c>
      <c r="F2989">
        <v>1796005</v>
      </c>
      <c r="G2989">
        <v>8.57</v>
      </c>
      <c r="H2989">
        <v>1796005</v>
      </c>
      <c r="I2989">
        <v>47.12</v>
      </c>
    </row>
    <row r="2990" spans="2:9" x14ac:dyDescent="0.25">
      <c r="B2990">
        <v>1652056</v>
      </c>
      <c r="C2990">
        <v>6.65</v>
      </c>
      <c r="D2990">
        <v>1645350</v>
      </c>
      <c r="E2990">
        <v>46.66</v>
      </c>
      <c r="F2990">
        <v>1796505</v>
      </c>
      <c r="G2990">
        <v>6.43</v>
      </c>
      <c r="H2990">
        <v>1796505</v>
      </c>
      <c r="I2990">
        <v>35.340000000000003</v>
      </c>
    </row>
    <row r="2991" spans="2:9" x14ac:dyDescent="0.25">
      <c r="B2991">
        <v>1652366</v>
      </c>
      <c r="C2991">
        <v>6.2</v>
      </c>
      <c r="D2991">
        <v>1645571</v>
      </c>
      <c r="E2991">
        <v>35.909999999999997</v>
      </c>
      <c r="F2991">
        <v>1797005</v>
      </c>
      <c r="G2991">
        <v>4.28</v>
      </c>
      <c r="H2991">
        <v>1797005</v>
      </c>
      <c r="I2991">
        <v>35.340000000000003</v>
      </c>
    </row>
    <row r="2992" spans="2:9" x14ac:dyDescent="0.25">
      <c r="B2992">
        <v>1652457</v>
      </c>
      <c r="C2992">
        <v>6.02</v>
      </c>
      <c r="D2992">
        <v>1645678</v>
      </c>
      <c r="E2992">
        <v>34.1</v>
      </c>
      <c r="F2992">
        <v>1797505</v>
      </c>
      <c r="G2992">
        <v>8.57</v>
      </c>
      <c r="H2992">
        <v>1797505</v>
      </c>
      <c r="I2992">
        <v>35.340000000000003</v>
      </c>
    </row>
    <row r="2993" spans="2:9" x14ac:dyDescent="0.25">
      <c r="B2993">
        <v>1652684</v>
      </c>
      <c r="C2993">
        <v>6.06</v>
      </c>
      <c r="D2993">
        <v>1645919</v>
      </c>
      <c r="E2993">
        <v>34.89</v>
      </c>
      <c r="F2993">
        <v>1798005</v>
      </c>
      <c r="G2993">
        <v>4.28</v>
      </c>
      <c r="H2993">
        <v>1798005</v>
      </c>
      <c r="I2993">
        <v>35.340000000000003</v>
      </c>
    </row>
    <row r="2994" spans="2:9" x14ac:dyDescent="0.25">
      <c r="B2994">
        <v>1652751</v>
      </c>
      <c r="C2994">
        <v>7.02</v>
      </c>
      <c r="D2994">
        <v>1646011</v>
      </c>
      <c r="E2994">
        <v>34.67</v>
      </c>
      <c r="F2994">
        <v>1798505</v>
      </c>
      <c r="G2994">
        <v>6.43</v>
      </c>
      <c r="H2994">
        <v>1798505</v>
      </c>
      <c r="I2994">
        <v>47.12</v>
      </c>
    </row>
    <row r="2995" spans="2:9" x14ac:dyDescent="0.25">
      <c r="B2995">
        <v>1652978</v>
      </c>
      <c r="C2995">
        <v>8.1</v>
      </c>
      <c r="D2995">
        <v>1646213</v>
      </c>
      <c r="E2995">
        <v>37.78</v>
      </c>
      <c r="F2995">
        <v>1799005</v>
      </c>
      <c r="G2995">
        <v>6.43</v>
      </c>
      <c r="H2995">
        <v>1799005</v>
      </c>
      <c r="I2995">
        <v>23.56</v>
      </c>
    </row>
    <row r="2996" spans="2:9" x14ac:dyDescent="0.25">
      <c r="B2996">
        <v>1653006</v>
      </c>
      <c r="C2996">
        <v>8.0399999999999991</v>
      </c>
      <c r="D2996">
        <v>1646336</v>
      </c>
      <c r="E2996">
        <v>38.159999999999997</v>
      </c>
      <c r="F2996">
        <v>1799505</v>
      </c>
      <c r="G2996">
        <v>6.43</v>
      </c>
      <c r="H2996">
        <v>1799505</v>
      </c>
      <c r="I2996">
        <v>47.12</v>
      </c>
    </row>
    <row r="2997" spans="2:9" x14ac:dyDescent="0.25">
      <c r="B2997">
        <v>1653292</v>
      </c>
      <c r="C2997">
        <v>8.4600000000000009</v>
      </c>
      <c r="D2997">
        <v>1646530</v>
      </c>
      <c r="E2997">
        <v>36.71</v>
      </c>
      <c r="F2997">
        <v>1800005</v>
      </c>
      <c r="G2997">
        <v>6.43</v>
      </c>
      <c r="H2997">
        <v>1800005</v>
      </c>
      <c r="I2997">
        <v>23.56</v>
      </c>
    </row>
    <row r="2998" spans="2:9" x14ac:dyDescent="0.25">
      <c r="B2998">
        <v>1653359</v>
      </c>
      <c r="C2998">
        <v>6.56</v>
      </c>
      <c r="D2998">
        <v>1646675</v>
      </c>
      <c r="E2998">
        <v>35.96</v>
      </c>
      <c r="F2998">
        <v>1800505</v>
      </c>
      <c r="G2998">
        <v>6.43</v>
      </c>
      <c r="H2998">
        <v>1800505</v>
      </c>
      <c r="I2998">
        <v>47.12</v>
      </c>
    </row>
    <row r="2999" spans="2:9" x14ac:dyDescent="0.25">
      <c r="B2999">
        <v>1653611</v>
      </c>
      <c r="C2999">
        <v>6.19</v>
      </c>
      <c r="D2999">
        <v>1646896</v>
      </c>
      <c r="E2999">
        <v>33.47</v>
      </c>
      <c r="F2999">
        <v>1801005</v>
      </c>
      <c r="G2999">
        <v>6.43</v>
      </c>
      <c r="H2999">
        <v>1801005</v>
      </c>
      <c r="I2999">
        <v>35.340000000000003</v>
      </c>
    </row>
    <row r="3000" spans="2:9" x14ac:dyDescent="0.25">
      <c r="B3000">
        <v>1653725</v>
      </c>
      <c r="C3000">
        <v>6.3</v>
      </c>
      <c r="D3000">
        <v>1647002</v>
      </c>
      <c r="E3000">
        <v>34.049999999999997</v>
      </c>
      <c r="F3000">
        <v>1801505</v>
      </c>
      <c r="G3000">
        <v>6.43</v>
      </c>
      <c r="H3000">
        <v>1801505</v>
      </c>
      <c r="I3000">
        <v>35.340000000000003</v>
      </c>
    </row>
    <row r="3001" spans="2:9" x14ac:dyDescent="0.25">
      <c r="B3001">
        <v>1653888</v>
      </c>
      <c r="C3001">
        <v>6.81</v>
      </c>
      <c r="D3001">
        <v>1647191</v>
      </c>
      <c r="E3001">
        <v>37.93</v>
      </c>
      <c r="F3001">
        <v>1802005</v>
      </c>
      <c r="G3001">
        <v>6.43</v>
      </c>
      <c r="H3001">
        <v>1802005</v>
      </c>
      <c r="I3001">
        <v>35.340000000000003</v>
      </c>
    </row>
    <row r="3002" spans="2:9" x14ac:dyDescent="0.25">
      <c r="B3002">
        <v>1654032</v>
      </c>
      <c r="C3002">
        <v>7.36</v>
      </c>
      <c r="D3002">
        <v>1647335</v>
      </c>
      <c r="E3002">
        <v>37.659999999999997</v>
      </c>
      <c r="F3002">
        <v>1802505</v>
      </c>
      <c r="G3002">
        <v>4.28</v>
      </c>
      <c r="H3002">
        <v>1802505</v>
      </c>
      <c r="I3002">
        <v>35.340000000000003</v>
      </c>
    </row>
    <row r="3003" spans="2:9" x14ac:dyDescent="0.25">
      <c r="B3003">
        <v>1654208</v>
      </c>
      <c r="C3003">
        <v>6.81</v>
      </c>
      <c r="D3003">
        <v>1647481</v>
      </c>
      <c r="E3003">
        <v>38</v>
      </c>
      <c r="F3003">
        <v>1803005</v>
      </c>
      <c r="G3003">
        <v>8.57</v>
      </c>
      <c r="H3003">
        <v>1803005</v>
      </c>
      <c r="I3003">
        <v>35.340000000000003</v>
      </c>
    </row>
    <row r="3004" spans="2:9" x14ac:dyDescent="0.25">
      <c r="B3004">
        <v>1654363</v>
      </c>
      <c r="C3004">
        <v>6.58</v>
      </c>
      <c r="D3004">
        <v>1647656</v>
      </c>
      <c r="E3004">
        <v>38.659999999999997</v>
      </c>
      <c r="F3004">
        <v>1803505</v>
      </c>
      <c r="G3004">
        <v>4.28</v>
      </c>
      <c r="H3004">
        <v>1803505</v>
      </c>
      <c r="I3004">
        <v>35.340000000000003</v>
      </c>
    </row>
    <row r="3005" spans="2:9" x14ac:dyDescent="0.25">
      <c r="B3005">
        <v>1654519</v>
      </c>
      <c r="C3005">
        <v>6.69</v>
      </c>
      <c r="D3005">
        <v>1647765</v>
      </c>
      <c r="E3005">
        <v>39.159999999999997</v>
      </c>
      <c r="F3005">
        <v>1804005</v>
      </c>
      <c r="G3005">
        <v>8.57</v>
      </c>
      <c r="H3005">
        <v>1804005</v>
      </c>
      <c r="I3005">
        <v>35.340000000000003</v>
      </c>
    </row>
    <row r="3006" spans="2:9" x14ac:dyDescent="0.25">
      <c r="B3006">
        <v>1654745</v>
      </c>
      <c r="C3006">
        <v>6.25</v>
      </c>
      <c r="D3006">
        <v>1647977</v>
      </c>
      <c r="E3006">
        <v>39.22</v>
      </c>
      <c r="F3006">
        <v>1804505</v>
      </c>
      <c r="G3006">
        <v>6.43</v>
      </c>
      <c r="H3006">
        <v>1804505</v>
      </c>
      <c r="I3006">
        <v>47.12</v>
      </c>
    </row>
    <row r="3007" spans="2:9" x14ac:dyDescent="0.25">
      <c r="B3007">
        <v>1654839</v>
      </c>
      <c r="C3007">
        <v>6.16</v>
      </c>
      <c r="D3007">
        <v>1648124</v>
      </c>
      <c r="E3007">
        <v>34.770000000000003</v>
      </c>
      <c r="F3007">
        <v>1805005</v>
      </c>
      <c r="G3007">
        <v>4.28</v>
      </c>
      <c r="H3007">
        <v>1805005</v>
      </c>
      <c r="I3007">
        <v>23.56</v>
      </c>
    </row>
    <row r="3008" spans="2:9" x14ac:dyDescent="0.25">
      <c r="B3008">
        <v>1655056</v>
      </c>
      <c r="C3008">
        <v>6.81</v>
      </c>
      <c r="D3008">
        <v>1648305</v>
      </c>
      <c r="E3008">
        <v>34.270000000000003</v>
      </c>
      <c r="F3008">
        <v>1805505</v>
      </c>
      <c r="G3008">
        <v>8.57</v>
      </c>
      <c r="H3008">
        <v>1805505</v>
      </c>
      <c r="I3008">
        <v>47.12</v>
      </c>
    </row>
    <row r="3009" spans="2:9" x14ac:dyDescent="0.25">
      <c r="B3009">
        <v>1655119</v>
      </c>
      <c r="C3009">
        <v>7.28</v>
      </c>
      <c r="D3009">
        <v>1648455</v>
      </c>
      <c r="E3009">
        <v>35.75</v>
      </c>
      <c r="F3009">
        <v>1806005</v>
      </c>
      <c r="G3009">
        <v>4.28</v>
      </c>
      <c r="H3009">
        <v>1806005</v>
      </c>
      <c r="I3009">
        <v>23.56</v>
      </c>
    </row>
    <row r="3010" spans="2:9" x14ac:dyDescent="0.25">
      <c r="B3010">
        <v>1655361</v>
      </c>
      <c r="C3010">
        <v>7.32</v>
      </c>
      <c r="D3010">
        <v>1648625</v>
      </c>
      <c r="E3010">
        <v>36.26</v>
      </c>
      <c r="F3010">
        <v>1806505</v>
      </c>
      <c r="G3010">
        <v>6.43</v>
      </c>
      <c r="H3010">
        <v>1806505</v>
      </c>
      <c r="I3010">
        <v>47.12</v>
      </c>
    </row>
    <row r="3011" spans="2:9" x14ac:dyDescent="0.25">
      <c r="B3011">
        <v>1655439</v>
      </c>
      <c r="C3011">
        <v>6.85</v>
      </c>
      <c r="D3011">
        <v>1648753</v>
      </c>
      <c r="E3011">
        <v>38.17</v>
      </c>
      <c r="F3011">
        <v>1807005</v>
      </c>
      <c r="G3011">
        <v>6.43</v>
      </c>
      <c r="H3011">
        <v>1807005</v>
      </c>
      <c r="I3011">
        <v>35.340000000000003</v>
      </c>
    </row>
    <row r="3012" spans="2:9" x14ac:dyDescent="0.25">
      <c r="B3012">
        <v>1655657</v>
      </c>
      <c r="C3012">
        <v>6.98</v>
      </c>
      <c r="D3012">
        <v>1648948</v>
      </c>
      <c r="E3012">
        <v>38</v>
      </c>
      <c r="F3012">
        <v>1807505</v>
      </c>
      <c r="G3012">
        <v>6.43</v>
      </c>
      <c r="H3012">
        <v>1807505</v>
      </c>
      <c r="I3012">
        <v>35.340000000000003</v>
      </c>
    </row>
    <row r="3013" spans="2:9" x14ac:dyDescent="0.25">
      <c r="B3013">
        <v>1655720</v>
      </c>
      <c r="C3013">
        <v>7.44</v>
      </c>
      <c r="D3013">
        <v>1649031</v>
      </c>
      <c r="E3013">
        <v>39.5</v>
      </c>
      <c r="F3013">
        <v>1808005</v>
      </c>
      <c r="G3013">
        <v>6.43</v>
      </c>
      <c r="H3013">
        <v>1808005</v>
      </c>
      <c r="I3013">
        <v>35.340000000000003</v>
      </c>
    </row>
    <row r="3014" spans="2:9" x14ac:dyDescent="0.25">
      <c r="B3014">
        <v>1656036</v>
      </c>
      <c r="C3014">
        <v>6.63</v>
      </c>
      <c r="D3014">
        <v>1649286</v>
      </c>
      <c r="E3014">
        <v>38.69</v>
      </c>
      <c r="F3014">
        <v>1808505</v>
      </c>
      <c r="G3014">
        <v>6.43</v>
      </c>
      <c r="H3014">
        <v>1808505</v>
      </c>
      <c r="I3014">
        <v>35.340000000000003</v>
      </c>
    </row>
    <row r="3015" spans="2:9" x14ac:dyDescent="0.25">
      <c r="B3015">
        <v>1656038</v>
      </c>
      <c r="C3015">
        <v>6.19</v>
      </c>
      <c r="D3015">
        <v>1649385</v>
      </c>
      <c r="E3015">
        <v>34.020000000000003</v>
      </c>
      <c r="F3015">
        <v>1809005</v>
      </c>
      <c r="G3015">
        <v>6.43</v>
      </c>
      <c r="H3015">
        <v>1809005</v>
      </c>
      <c r="I3015">
        <v>35.340000000000003</v>
      </c>
    </row>
    <row r="3016" spans="2:9" x14ac:dyDescent="0.25">
      <c r="B3016">
        <v>1656361</v>
      </c>
      <c r="C3016">
        <v>6.13</v>
      </c>
      <c r="D3016">
        <v>1649615</v>
      </c>
      <c r="E3016">
        <v>34.5</v>
      </c>
      <c r="F3016">
        <v>1809505</v>
      </c>
      <c r="G3016">
        <v>6.43</v>
      </c>
      <c r="H3016">
        <v>1809505</v>
      </c>
      <c r="I3016">
        <v>35.340000000000003</v>
      </c>
    </row>
    <row r="3017" spans="2:9" x14ac:dyDescent="0.25">
      <c r="B3017">
        <v>1656384</v>
      </c>
      <c r="C3017">
        <v>6.39</v>
      </c>
      <c r="D3017">
        <v>1649725</v>
      </c>
      <c r="E3017">
        <v>35.229999999999997</v>
      </c>
      <c r="F3017">
        <v>1810005</v>
      </c>
      <c r="G3017">
        <v>6.43</v>
      </c>
      <c r="H3017">
        <v>1810005</v>
      </c>
      <c r="I3017">
        <v>35.340000000000003</v>
      </c>
    </row>
    <row r="3018" spans="2:9" x14ac:dyDescent="0.25">
      <c r="B3018">
        <v>1656681</v>
      </c>
      <c r="C3018">
        <v>6.43</v>
      </c>
      <c r="D3018">
        <v>1649944</v>
      </c>
      <c r="E3018">
        <v>35.28</v>
      </c>
      <c r="F3018">
        <v>1810505</v>
      </c>
      <c r="G3018">
        <v>4.28</v>
      </c>
      <c r="H3018">
        <v>1810505</v>
      </c>
      <c r="I3018">
        <v>35.340000000000003</v>
      </c>
    </row>
    <row r="3019" spans="2:9" x14ac:dyDescent="0.25">
      <c r="B3019">
        <v>1656698</v>
      </c>
      <c r="C3019">
        <v>6.77</v>
      </c>
      <c r="D3019">
        <v>1650030</v>
      </c>
      <c r="E3019">
        <v>37.270000000000003</v>
      </c>
      <c r="F3019">
        <v>1811005</v>
      </c>
      <c r="G3019">
        <v>8.57</v>
      </c>
      <c r="H3019">
        <v>1811005</v>
      </c>
      <c r="I3019">
        <v>35.340000000000003</v>
      </c>
    </row>
    <row r="3020" spans="2:9" x14ac:dyDescent="0.25">
      <c r="B3020">
        <v>1656956</v>
      </c>
      <c r="C3020">
        <v>7.31</v>
      </c>
      <c r="D3020">
        <v>1650264</v>
      </c>
      <c r="E3020">
        <v>37.72</v>
      </c>
      <c r="F3020">
        <v>1811505</v>
      </c>
      <c r="G3020">
        <v>4.28</v>
      </c>
      <c r="H3020">
        <v>1811505</v>
      </c>
      <c r="I3020">
        <v>47.12</v>
      </c>
    </row>
    <row r="3021" spans="2:9" x14ac:dyDescent="0.25">
      <c r="B3021">
        <v>1656990</v>
      </c>
      <c r="C3021">
        <v>7.56</v>
      </c>
      <c r="D3021">
        <v>1650329</v>
      </c>
      <c r="E3021">
        <v>38.11</v>
      </c>
      <c r="F3021">
        <v>1812005</v>
      </c>
      <c r="G3021">
        <v>6.43</v>
      </c>
      <c r="H3021">
        <v>1812005</v>
      </c>
      <c r="I3021">
        <v>35.340000000000003</v>
      </c>
    </row>
    <row r="3022" spans="2:9" x14ac:dyDescent="0.25">
      <c r="B3022">
        <v>1657274</v>
      </c>
      <c r="C3022">
        <v>7.05</v>
      </c>
      <c r="D3022">
        <v>1650587</v>
      </c>
      <c r="E3022">
        <v>37.99</v>
      </c>
      <c r="F3022">
        <v>1812505</v>
      </c>
      <c r="G3022">
        <v>6.43</v>
      </c>
      <c r="H3022">
        <v>1812505</v>
      </c>
      <c r="I3022">
        <v>35.340000000000003</v>
      </c>
    </row>
    <row r="3023" spans="2:9" x14ac:dyDescent="0.25">
      <c r="B3023">
        <v>1657367</v>
      </c>
      <c r="C3023">
        <v>6.22</v>
      </c>
      <c r="D3023">
        <v>1650682</v>
      </c>
      <c r="E3023">
        <v>34.979999999999997</v>
      </c>
      <c r="F3023">
        <v>1813005</v>
      </c>
      <c r="G3023">
        <v>6.43</v>
      </c>
      <c r="H3023">
        <v>1813005</v>
      </c>
      <c r="I3023">
        <v>35.340000000000003</v>
      </c>
    </row>
    <row r="3024" spans="2:9" x14ac:dyDescent="0.25">
      <c r="B3024">
        <v>1657624</v>
      </c>
      <c r="C3024">
        <v>5.9</v>
      </c>
      <c r="D3024">
        <v>1650914</v>
      </c>
      <c r="E3024">
        <v>34.65</v>
      </c>
      <c r="F3024">
        <v>1813505</v>
      </c>
      <c r="G3024">
        <v>4.28</v>
      </c>
      <c r="H3024">
        <v>1813505</v>
      </c>
      <c r="I3024">
        <v>35.340000000000003</v>
      </c>
    </row>
    <row r="3025" spans="2:9" x14ac:dyDescent="0.25">
      <c r="B3025">
        <v>1657726</v>
      </c>
      <c r="C3025">
        <v>6.05</v>
      </c>
      <c r="D3025">
        <v>1651004</v>
      </c>
      <c r="E3025">
        <v>36.25</v>
      </c>
      <c r="F3025">
        <v>1814005</v>
      </c>
      <c r="G3025">
        <v>8.57</v>
      </c>
      <c r="H3025">
        <v>1814005</v>
      </c>
      <c r="I3025">
        <v>35.340000000000003</v>
      </c>
    </row>
    <row r="3026" spans="2:9" x14ac:dyDescent="0.25">
      <c r="B3026">
        <v>1657946</v>
      </c>
      <c r="C3026">
        <v>6.31</v>
      </c>
      <c r="D3026">
        <v>1651235</v>
      </c>
      <c r="E3026">
        <v>36.700000000000003</v>
      </c>
      <c r="F3026">
        <v>1814505</v>
      </c>
      <c r="G3026">
        <v>6.43</v>
      </c>
      <c r="H3026">
        <v>1814505</v>
      </c>
      <c r="I3026">
        <v>35.340000000000003</v>
      </c>
    </row>
    <row r="3027" spans="2:9" x14ac:dyDescent="0.25">
      <c r="B3027">
        <v>1658048</v>
      </c>
      <c r="C3027">
        <v>6.64</v>
      </c>
      <c r="D3027">
        <v>1651311</v>
      </c>
      <c r="E3027">
        <v>37.659999999999997</v>
      </c>
      <c r="F3027">
        <v>1815005</v>
      </c>
      <c r="G3027">
        <v>6.43</v>
      </c>
      <c r="H3027">
        <v>1815005</v>
      </c>
      <c r="I3027">
        <v>35.340000000000003</v>
      </c>
    </row>
    <row r="3028" spans="2:9" x14ac:dyDescent="0.25">
      <c r="B3028">
        <v>1658228</v>
      </c>
      <c r="C3028">
        <v>7.12</v>
      </c>
      <c r="D3028">
        <v>1651556</v>
      </c>
      <c r="E3028">
        <v>37.6</v>
      </c>
      <c r="F3028">
        <v>1815505</v>
      </c>
      <c r="G3028">
        <v>6.43</v>
      </c>
      <c r="H3028">
        <v>1815505</v>
      </c>
      <c r="I3028">
        <v>35.340000000000003</v>
      </c>
    </row>
    <row r="3029" spans="2:9" x14ac:dyDescent="0.25">
      <c r="B3029">
        <v>1658365</v>
      </c>
      <c r="C3029">
        <v>7.19</v>
      </c>
      <c r="D3029">
        <v>1651624</v>
      </c>
      <c r="E3029">
        <v>37.229999999999997</v>
      </c>
      <c r="F3029">
        <v>1816005</v>
      </c>
      <c r="G3029">
        <v>4.28</v>
      </c>
      <c r="H3029">
        <v>1816005</v>
      </c>
      <c r="I3029">
        <v>35.340000000000003</v>
      </c>
    </row>
    <row r="3030" spans="2:9" x14ac:dyDescent="0.25">
      <c r="B3030">
        <v>1658545</v>
      </c>
      <c r="C3030">
        <v>6.77</v>
      </c>
      <c r="D3030">
        <v>1651855</v>
      </c>
      <c r="E3030">
        <v>38.58</v>
      </c>
      <c r="F3030">
        <v>1816505</v>
      </c>
      <c r="G3030">
        <v>8.57</v>
      </c>
      <c r="H3030">
        <v>1816505</v>
      </c>
      <c r="I3030">
        <v>35.340000000000003</v>
      </c>
    </row>
    <row r="3031" spans="2:9" x14ac:dyDescent="0.25">
      <c r="B3031">
        <v>1658738</v>
      </c>
      <c r="C3031">
        <v>6.25</v>
      </c>
      <c r="D3031">
        <v>1651976</v>
      </c>
      <c r="E3031">
        <v>36.479999999999997</v>
      </c>
      <c r="F3031">
        <v>1817005</v>
      </c>
      <c r="G3031">
        <v>4.28</v>
      </c>
      <c r="H3031">
        <v>1817005</v>
      </c>
      <c r="I3031">
        <v>47.12</v>
      </c>
    </row>
    <row r="3032" spans="2:9" x14ac:dyDescent="0.25">
      <c r="B3032">
        <v>1658838</v>
      </c>
      <c r="C3032">
        <v>6.54</v>
      </c>
      <c r="D3032">
        <v>1652184</v>
      </c>
      <c r="E3032">
        <v>34.69</v>
      </c>
      <c r="F3032">
        <v>1817505</v>
      </c>
      <c r="G3032">
        <v>8.57</v>
      </c>
      <c r="H3032">
        <v>1817505</v>
      </c>
      <c r="I3032">
        <v>23.56</v>
      </c>
    </row>
    <row r="3033" spans="2:9" x14ac:dyDescent="0.25">
      <c r="B3033">
        <v>1659081</v>
      </c>
      <c r="C3033">
        <v>6.8</v>
      </c>
      <c r="D3033">
        <v>1652293</v>
      </c>
      <c r="E3033">
        <v>36.54</v>
      </c>
      <c r="F3033">
        <v>1818005</v>
      </c>
      <c r="G3033">
        <v>4.28</v>
      </c>
      <c r="H3033">
        <v>1818005</v>
      </c>
      <c r="I3033">
        <v>47.12</v>
      </c>
    </row>
    <row r="3034" spans="2:9" x14ac:dyDescent="0.25">
      <c r="B3034">
        <v>1659160</v>
      </c>
      <c r="C3034">
        <v>6.46</v>
      </c>
      <c r="D3034">
        <v>1652561</v>
      </c>
      <c r="E3034">
        <v>34.270000000000003</v>
      </c>
      <c r="F3034">
        <v>1818505</v>
      </c>
      <c r="G3034">
        <v>6.43</v>
      </c>
      <c r="H3034">
        <v>1818505</v>
      </c>
      <c r="I3034">
        <v>23.56</v>
      </c>
    </row>
    <row r="3035" spans="2:9" x14ac:dyDescent="0.25">
      <c r="B3035">
        <v>1659407</v>
      </c>
      <c r="C3035">
        <v>6.61</v>
      </c>
      <c r="D3035">
        <v>1652601</v>
      </c>
      <c r="E3035">
        <v>34.69</v>
      </c>
      <c r="F3035">
        <v>1819005</v>
      </c>
      <c r="G3035">
        <v>8.57</v>
      </c>
      <c r="H3035">
        <v>1819005</v>
      </c>
      <c r="I3035">
        <v>47.12</v>
      </c>
    </row>
    <row r="3036" spans="2:9" x14ac:dyDescent="0.25">
      <c r="B3036">
        <v>1659453</v>
      </c>
      <c r="C3036">
        <v>6.95</v>
      </c>
      <c r="D3036">
        <v>1652883</v>
      </c>
      <c r="E3036">
        <v>37.36</v>
      </c>
      <c r="F3036">
        <v>1819505</v>
      </c>
      <c r="G3036">
        <v>4.28</v>
      </c>
      <c r="H3036">
        <v>1819505</v>
      </c>
      <c r="I3036">
        <v>35.340000000000003</v>
      </c>
    </row>
    <row r="3037" spans="2:9" x14ac:dyDescent="0.25">
      <c r="B3037">
        <v>1659739</v>
      </c>
      <c r="C3037">
        <v>6.88</v>
      </c>
      <c r="D3037">
        <v>1652912</v>
      </c>
      <c r="E3037">
        <v>37.229999999999997</v>
      </c>
      <c r="F3037">
        <v>1820005</v>
      </c>
      <c r="G3037">
        <v>8.57</v>
      </c>
      <c r="H3037">
        <v>1820005</v>
      </c>
      <c r="I3037">
        <v>35.340000000000003</v>
      </c>
    </row>
    <row r="3038" spans="2:9" x14ac:dyDescent="0.25">
      <c r="B3038">
        <v>1659770</v>
      </c>
      <c r="C3038">
        <v>6.59</v>
      </c>
      <c r="D3038">
        <v>1653183</v>
      </c>
      <c r="E3038">
        <v>38.64</v>
      </c>
      <c r="F3038">
        <v>1820505</v>
      </c>
      <c r="G3038">
        <v>4.28</v>
      </c>
      <c r="H3038">
        <v>1820505</v>
      </c>
      <c r="I3038">
        <v>35.340000000000003</v>
      </c>
    </row>
    <row r="3039" spans="2:9" x14ac:dyDescent="0.25">
      <c r="B3039">
        <v>1660070</v>
      </c>
      <c r="C3039">
        <v>6.8</v>
      </c>
      <c r="D3039">
        <v>1653262</v>
      </c>
      <c r="E3039">
        <v>36.53</v>
      </c>
      <c r="F3039">
        <v>1821005</v>
      </c>
      <c r="G3039">
        <v>6.43</v>
      </c>
      <c r="H3039">
        <v>1821005</v>
      </c>
      <c r="I3039">
        <v>35.340000000000003</v>
      </c>
    </row>
    <row r="3040" spans="2:9" x14ac:dyDescent="0.25">
      <c r="B3040">
        <v>1660112</v>
      </c>
      <c r="C3040">
        <v>6.45</v>
      </c>
      <c r="D3040">
        <v>1653509</v>
      </c>
      <c r="E3040">
        <v>34.9</v>
      </c>
      <c r="F3040">
        <v>1821505</v>
      </c>
      <c r="G3040">
        <v>8.57</v>
      </c>
      <c r="H3040">
        <v>1821505</v>
      </c>
      <c r="I3040">
        <v>47.12</v>
      </c>
    </row>
    <row r="3041" spans="2:9" x14ac:dyDescent="0.25">
      <c r="B3041">
        <v>1660388</v>
      </c>
      <c r="C3041">
        <v>6.23</v>
      </c>
      <c r="D3041">
        <v>1653615</v>
      </c>
      <c r="E3041">
        <v>34.76</v>
      </c>
      <c r="F3041">
        <v>1822005</v>
      </c>
      <c r="G3041">
        <v>6.43</v>
      </c>
      <c r="H3041">
        <v>1822005</v>
      </c>
      <c r="I3041">
        <v>23.56</v>
      </c>
    </row>
    <row r="3042" spans="2:9" x14ac:dyDescent="0.25">
      <c r="B3042">
        <v>1660448</v>
      </c>
      <c r="C3042">
        <v>6.54</v>
      </c>
      <c r="D3042">
        <v>1653858</v>
      </c>
      <c r="E3042">
        <v>33.57</v>
      </c>
      <c r="F3042">
        <v>1822505</v>
      </c>
      <c r="G3042">
        <v>6.43</v>
      </c>
      <c r="H3042">
        <v>1822505</v>
      </c>
      <c r="I3042">
        <v>47.12</v>
      </c>
    </row>
    <row r="3043" spans="2:9" x14ac:dyDescent="0.25">
      <c r="B3043">
        <v>1660700</v>
      </c>
      <c r="C3043">
        <v>6.62</v>
      </c>
      <c r="D3043">
        <v>1653925</v>
      </c>
      <c r="E3043">
        <v>35.880000000000003</v>
      </c>
      <c r="F3043">
        <v>1823005</v>
      </c>
      <c r="G3043">
        <v>4.28</v>
      </c>
      <c r="H3043">
        <v>1823005</v>
      </c>
      <c r="I3043">
        <v>23.56</v>
      </c>
    </row>
    <row r="3044" spans="2:9" x14ac:dyDescent="0.25">
      <c r="B3044">
        <v>1660777</v>
      </c>
      <c r="C3044">
        <v>6.69</v>
      </c>
      <c r="D3044">
        <v>1654180</v>
      </c>
      <c r="E3044">
        <v>37.29</v>
      </c>
      <c r="F3044">
        <v>1823505</v>
      </c>
      <c r="G3044">
        <v>8.57</v>
      </c>
      <c r="H3044">
        <v>1823505</v>
      </c>
      <c r="I3044">
        <v>47.12</v>
      </c>
    </row>
    <row r="3045" spans="2:9" x14ac:dyDescent="0.25">
      <c r="B3045">
        <v>1661019</v>
      </c>
      <c r="C3045">
        <v>6.62</v>
      </c>
      <c r="D3045">
        <v>1654219</v>
      </c>
      <c r="E3045">
        <v>38.4</v>
      </c>
      <c r="F3045">
        <v>1824005</v>
      </c>
      <c r="G3045">
        <v>6.43</v>
      </c>
      <c r="H3045">
        <v>1824005</v>
      </c>
      <c r="I3045">
        <v>35.340000000000003</v>
      </c>
    </row>
    <row r="3046" spans="2:9" x14ac:dyDescent="0.25">
      <c r="B3046">
        <v>1661107</v>
      </c>
      <c r="C3046">
        <v>6.62</v>
      </c>
      <c r="D3046">
        <v>1654490</v>
      </c>
      <c r="E3046">
        <v>39.11</v>
      </c>
      <c r="F3046">
        <v>1824505</v>
      </c>
      <c r="G3046">
        <v>4.28</v>
      </c>
      <c r="H3046">
        <v>1824505</v>
      </c>
      <c r="I3046">
        <v>35.340000000000003</v>
      </c>
    </row>
    <row r="3047" spans="2:9" x14ac:dyDescent="0.25">
      <c r="B3047">
        <v>1661314</v>
      </c>
      <c r="C3047">
        <v>6.89</v>
      </c>
      <c r="D3047">
        <v>1654568</v>
      </c>
      <c r="E3047">
        <v>35.880000000000003</v>
      </c>
      <c r="F3047">
        <v>1825005</v>
      </c>
      <c r="G3047">
        <v>8.57</v>
      </c>
      <c r="H3047">
        <v>1825005</v>
      </c>
      <c r="I3047">
        <v>35.340000000000003</v>
      </c>
    </row>
    <row r="3048" spans="2:9" x14ac:dyDescent="0.25">
      <c r="B3048">
        <v>1661480</v>
      </c>
      <c r="C3048">
        <v>6.5</v>
      </c>
      <c r="D3048">
        <v>1654816</v>
      </c>
      <c r="E3048">
        <v>34.950000000000003</v>
      </c>
      <c r="F3048">
        <v>1825505</v>
      </c>
      <c r="G3048">
        <v>4.28</v>
      </c>
      <c r="H3048">
        <v>1825505</v>
      </c>
      <c r="I3048">
        <v>35.340000000000003</v>
      </c>
    </row>
    <row r="3049" spans="2:9" x14ac:dyDescent="0.25">
      <c r="B3049">
        <v>1661634</v>
      </c>
      <c r="C3049">
        <v>6.23</v>
      </c>
      <c r="D3049">
        <v>1654947</v>
      </c>
      <c r="E3049">
        <v>33.65</v>
      </c>
      <c r="F3049">
        <v>1826005</v>
      </c>
      <c r="G3049">
        <v>8.57</v>
      </c>
      <c r="H3049">
        <v>1826005</v>
      </c>
      <c r="I3049">
        <v>35.340000000000003</v>
      </c>
    </row>
    <row r="3050" spans="2:9" x14ac:dyDescent="0.25">
      <c r="B3050">
        <v>1661855</v>
      </c>
      <c r="C3050">
        <v>6.21</v>
      </c>
      <c r="D3050">
        <v>1655119</v>
      </c>
      <c r="E3050">
        <v>35.020000000000003</v>
      </c>
      <c r="F3050">
        <v>1826505</v>
      </c>
      <c r="G3050">
        <v>6.43</v>
      </c>
      <c r="H3050">
        <v>1826505</v>
      </c>
      <c r="I3050">
        <v>35.340000000000003</v>
      </c>
    </row>
    <row r="3051" spans="2:9" x14ac:dyDescent="0.25">
      <c r="B3051">
        <v>1661925</v>
      </c>
      <c r="C3051">
        <v>6.54</v>
      </c>
      <c r="D3051">
        <v>1655260</v>
      </c>
      <c r="E3051">
        <v>38.32</v>
      </c>
      <c r="F3051">
        <v>1827005</v>
      </c>
      <c r="G3051">
        <v>4.28</v>
      </c>
      <c r="H3051">
        <v>1827005</v>
      </c>
      <c r="I3051">
        <v>35.340000000000003</v>
      </c>
    </row>
    <row r="3052" spans="2:9" x14ac:dyDescent="0.25">
      <c r="B3052">
        <v>1662187</v>
      </c>
      <c r="C3052">
        <v>6.92</v>
      </c>
      <c r="D3052">
        <v>1655439</v>
      </c>
      <c r="E3052">
        <v>37.29</v>
      </c>
      <c r="F3052">
        <v>1827505</v>
      </c>
      <c r="G3052">
        <v>8.57</v>
      </c>
      <c r="H3052">
        <v>1827505</v>
      </c>
      <c r="I3052">
        <v>47.12</v>
      </c>
    </row>
    <row r="3053" spans="2:9" x14ac:dyDescent="0.25">
      <c r="B3053">
        <v>1662242</v>
      </c>
      <c r="C3053">
        <v>6.61</v>
      </c>
      <c r="D3053">
        <v>1655575</v>
      </c>
      <c r="E3053">
        <v>37.17</v>
      </c>
      <c r="F3053">
        <v>1828005</v>
      </c>
      <c r="G3053">
        <v>4.28</v>
      </c>
      <c r="H3053">
        <v>1828005</v>
      </c>
      <c r="I3053">
        <v>23.56</v>
      </c>
    </row>
    <row r="3054" spans="2:9" x14ac:dyDescent="0.25">
      <c r="B3054">
        <v>1662499</v>
      </c>
      <c r="C3054">
        <v>6.81</v>
      </c>
      <c r="D3054">
        <v>1655774</v>
      </c>
      <c r="E3054">
        <v>36.4</v>
      </c>
      <c r="F3054">
        <v>1828505</v>
      </c>
      <c r="G3054">
        <v>8.57</v>
      </c>
      <c r="H3054">
        <v>1828505</v>
      </c>
      <c r="I3054">
        <v>47.12</v>
      </c>
    </row>
    <row r="3055" spans="2:9" x14ac:dyDescent="0.25">
      <c r="B3055">
        <v>1662545</v>
      </c>
      <c r="C3055">
        <v>6.97</v>
      </c>
      <c r="D3055">
        <v>1655923</v>
      </c>
      <c r="E3055">
        <v>34.56</v>
      </c>
      <c r="F3055">
        <v>1829005</v>
      </c>
      <c r="G3055">
        <v>4.28</v>
      </c>
      <c r="H3055">
        <v>1829005</v>
      </c>
      <c r="I3055">
        <v>23.56</v>
      </c>
    </row>
    <row r="3056" spans="2:9" x14ac:dyDescent="0.25">
      <c r="B3056">
        <v>1662863</v>
      </c>
      <c r="C3056">
        <v>6.81</v>
      </c>
      <c r="D3056">
        <v>1656101</v>
      </c>
      <c r="E3056">
        <v>35</v>
      </c>
      <c r="F3056">
        <v>1829505</v>
      </c>
      <c r="G3056">
        <v>6.43</v>
      </c>
      <c r="H3056">
        <v>1829505</v>
      </c>
      <c r="I3056">
        <v>47.12</v>
      </c>
    </row>
    <row r="3057" spans="2:9" x14ac:dyDescent="0.25">
      <c r="B3057">
        <v>1662872</v>
      </c>
      <c r="C3057">
        <v>6.25</v>
      </c>
      <c r="D3057">
        <v>1656255</v>
      </c>
      <c r="E3057">
        <v>35.81</v>
      </c>
      <c r="F3057">
        <v>1830005</v>
      </c>
      <c r="G3057">
        <v>8.57</v>
      </c>
      <c r="H3057">
        <v>1830005</v>
      </c>
      <c r="I3057">
        <v>23.56</v>
      </c>
    </row>
    <row r="3058" spans="2:9" x14ac:dyDescent="0.25">
      <c r="B3058">
        <v>1663174</v>
      </c>
      <c r="C3058">
        <v>6.32</v>
      </c>
      <c r="D3058">
        <v>1656401</v>
      </c>
      <c r="E3058">
        <v>37.44</v>
      </c>
      <c r="F3058">
        <v>1830505</v>
      </c>
      <c r="G3058">
        <v>4.28</v>
      </c>
      <c r="H3058">
        <v>1830505</v>
      </c>
      <c r="I3058">
        <v>47.12</v>
      </c>
    </row>
    <row r="3059" spans="2:9" x14ac:dyDescent="0.25">
      <c r="B3059">
        <v>1663276</v>
      </c>
      <c r="C3059">
        <v>6.1</v>
      </c>
      <c r="D3059">
        <v>1656565</v>
      </c>
      <c r="E3059">
        <v>38.76</v>
      </c>
      <c r="F3059">
        <v>1831005</v>
      </c>
      <c r="G3059">
        <v>6.43</v>
      </c>
      <c r="H3059">
        <v>1831005</v>
      </c>
      <c r="I3059">
        <v>23.56</v>
      </c>
    </row>
    <row r="3060" spans="2:9" x14ac:dyDescent="0.25">
      <c r="B3060">
        <v>1663492</v>
      </c>
      <c r="C3060">
        <v>6.04</v>
      </c>
      <c r="D3060">
        <v>1656720</v>
      </c>
      <c r="E3060">
        <v>37.53</v>
      </c>
      <c r="F3060">
        <v>1831505</v>
      </c>
      <c r="G3060">
        <v>6.43</v>
      </c>
      <c r="H3060">
        <v>1831505</v>
      </c>
      <c r="I3060">
        <v>47.12</v>
      </c>
    </row>
    <row r="3061" spans="2:9" x14ac:dyDescent="0.25">
      <c r="B3061">
        <v>1663610</v>
      </c>
      <c r="C3061">
        <v>6.59</v>
      </c>
      <c r="D3061">
        <v>1656873</v>
      </c>
      <c r="E3061">
        <v>37.590000000000003</v>
      </c>
      <c r="F3061">
        <v>1832005</v>
      </c>
      <c r="G3061">
        <v>6.43</v>
      </c>
      <c r="H3061">
        <v>1832005</v>
      </c>
      <c r="I3061">
        <v>23.56</v>
      </c>
    </row>
    <row r="3062" spans="2:9" x14ac:dyDescent="0.25">
      <c r="B3062">
        <v>1663803</v>
      </c>
      <c r="C3062">
        <v>6.65</v>
      </c>
      <c r="D3062">
        <v>1657024</v>
      </c>
      <c r="E3062">
        <v>38.5</v>
      </c>
      <c r="F3062">
        <v>1832505</v>
      </c>
      <c r="G3062">
        <v>4.28</v>
      </c>
      <c r="H3062">
        <v>1832505</v>
      </c>
      <c r="I3062">
        <v>47.12</v>
      </c>
    </row>
    <row r="3063" spans="2:9" x14ac:dyDescent="0.25">
      <c r="B3063">
        <v>1663946</v>
      </c>
      <c r="C3063">
        <v>6.63</v>
      </c>
      <c r="D3063">
        <v>1657223</v>
      </c>
      <c r="E3063">
        <v>36.21</v>
      </c>
      <c r="F3063">
        <v>1833005</v>
      </c>
      <c r="G3063">
        <v>8.57</v>
      </c>
      <c r="H3063">
        <v>1833005</v>
      </c>
      <c r="I3063">
        <v>23.56</v>
      </c>
    </row>
    <row r="3064" spans="2:9" x14ac:dyDescent="0.25">
      <c r="B3064">
        <v>1664121</v>
      </c>
      <c r="C3064">
        <v>6.56</v>
      </c>
      <c r="D3064">
        <v>1657353</v>
      </c>
      <c r="E3064">
        <v>34.79</v>
      </c>
      <c r="F3064">
        <v>1833505</v>
      </c>
      <c r="G3064">
        <v>6.43</v>
      </c>
      <c r="H3064">
        <v>1833505</v>
      </c>
      <c r="I3064">
        <v>47.12</v>
      </c>
    </row>
    <row r="3065" spans="2:9" x14ac:dyDescent="0.25">
      <c r="B3065">
        <v>1664319</v>
      </c>
      <c r="C3065">
        <v>6.25</v>
      </c>
      <c r="D3065">
        <v>1657570</v>
      </c>
      <c r="E3065">
        <v>34.93</v>
      </c>
      <c r="F3065">
        <v>1834005</v>
      </c>
      <c r="G3065">
        <v>4.28</v>
      </c>
      <c r="H3065">
        <v>1834005</v>
      </c>
      <c r="I3065">
        <v>23.56</v>
      </c>
    </row>
    <row r="3066" spans="2:9" x14ac:dyDescent="0.25">
      <c r="B3066">
        <v>1664400</v>
      </c>
      <c r="C3066">
        <v>6.72</v>
      </c>
      <c r="D3066">
        <v>1657694</v>
      </c>
      <c r="E3066">
        <v>34.299999999999997</v>
      </c>
      <c r="F3066">
        <v>1834505</v>
      </c>
      <c r="G3066">
        <v>8.57</v>
      </c>
      <c r="H3066">
        <v>1834505</v>
      </c>
      <c r="I3066">
        <v>47.12</v>
      </c>
    </row>
    <row r="3067" spans="2:9" x14ac:dyDescent="0.25">
      <c r="B3067">
        <v>1664674</v>
      </c>
      <c r="C3067">
        <v>6.85</v>
      </c>
      <c r="D3067">
        <v>1657879</v>
      </c>
      <c r="E3067">
        <v>36.450000000000003</v>
      </c>
      <c r="F3067">
        <v>1835005</v>
      </c>
      <c r="G3067">
        <v>4.28</v>
      </c>
      <c r="H3067">
        <v>1835005</v>
      </c>
      <c r="I3067">
        <v>35.340000000000003</v>
      </c>
    </row>
    <row r="3068" spans="2:9" x14ac:dyDescent="0.25">
      <c r="B3068">
        <v>1664716</v>
      </c>
      <c r="C3068">
        <v>6.41</v>
      </c>
      <c r="D3068">
        <v>1658015</v>
      </c>
      <c r="E3068">
        <v>37.42</v>
      </c>
      <c r="F3068">
        <v>1835505</v>
      </c>
      <c r="G3068">
        <v>8.57</v>
      </c>
      <c r="H3068">
        <v>1835505</v>
      </c>
      <c r="I3068">
        <v>35.340000000000003</v>
      </c>
    </row>
    <row r="3069" spans="2:9" x14ac:dyDescent="0.25">
      <c r="B3069">
        <v>1665004</v>
      </c>
      <c r="C3069">
        <v>6.65</v>
      </c>
      <c r="D3069">
        <v>1658205</v>
      </c>
      <c r="E3069">
        <v>36.36</v>
      </c>
      <c r="F3069">
        <v>1836005</v>
      </c>
      <c r="G3069">
        <v>4.28</v>
      </c>
      <c r="H3069">
        <v>1836005</v>
      </c>
      <c r="I3069">
        <v>35.340000000000003</v>
      </c>
    </row>
    <row r="3070" spans="2:9" x14ac:dyDescent="0.25">
      <c r="B3070">
        <v>1665009</v>
      </c>
      <c r="C3070">
        <v>6.9</v>
      </c>
      <c r="D3070">
        <v>1658327</v>
      </c>
      <c r="E3070">
        <v>36.950000000000003</v>
      </c>
      <c r="F3070">
        <v>1836505</v>
      </c>
      <c r="G3070">
        <v>6.43</v>
      </c>
      <c r="H3070">
        <v>1836505</v>
      </c>
      <c r="I3070">
        <v>35.340000000000003</v>
      </c>
    </row>
    <row r="3071" spans="2:9" x14ac:dyDescent="0.25">
      <c r="B3071">
        <v>1665327</v>
      </c>
      <c r="C3071">
        <v>6.61</v>
      </c>
      <c r="D3071">
        <v>1658556</v>
      </c>
      <c r="E3071">
        <v>35.71</v>
      </c>
      <c r="F3071">
        <v>1837005</v>
      </c>
      <c r="G3071">
        <v>4.28</v>
      </c>
      <c r="H3071">
        <v>1837005</v>
      </c>
      <c r="I3071">
        <v>23.56</v>
      </c>
    </row>
    <row r="3072" spans="2:9" x14ac:dyDescent="0.25">
      <c r="B3072">
        <v>1665334</v>
      </c>
      <c r="C3072">
        <v>6.62</v>
      </c>
      <c r="D3072">
        <v>1658655</v>
      </c>
      <c r="E3072">
        <v>34.79</v>
      </c>
      <c r="F3072">
        <v>1837505</v>
      </c>
      <c r="G3072">
        <v>8.57</v>
      </c>
      <c r="H3072">
        <v>1837505</v>
      </c>
      <c r="I3072">
        <v>47.12</v>
      </c>
    </row>
    <row r="3073" spans="2:9" x14ac:dyDescent="0.25">
      <c r="B3073">
        <v>1665626</v>
      </c>
      <c r="C3073">
        <v>6.84</v>
      </c>
      <c r="D3073">
        <v>1658894</v>
      </c>
      <c r="E3073">
        <v>35.39</v>
      </c>
      <c r="F3073">
        <v>1838005</v>
      </c>
      <c r="G3073">
        <v>6.43</v>
      </c>
      <c r="H3073">
        <v>1838005</v>
      </c>
      <c r="I3073">
        <v>35.340000000000003</v>
      </c>
    </row>
    <row r="3074" spans="2:9" x14ac:dyDescent="0.25">
      <c r="B3074">
        <v>1665708</v>
      </c>
      <c r="C3074">
        <v>6.45</v>
      </c>
      <c r="D3074">
        <v>1658964</v>
      </c>
      <c r="E3074">
        <v>36.49</v>
      </c>
      <c r="F3074">
        <v>1838505</v>
      </c>
      <c r="G3074">
        <v>6.43</v>
      </c>
      <c r="H3074">
        <v>1838505</v>
      </c>
      <c r="I3074">
        <v>35.340000000000003</v>
      </c>
    </row>
    <row r="3075" spans="2:9" x14ac:dyDescent="0.25">
      <c r="B3075">
        <v>1665942</v>
      </c>
      <c r="C3075">
        <v>6.25</v>
      </c>
      <c r="D3075">
        <v>1659200</v>
      </c>
      <c r="E3075">
        <v>38.380000000000003</v>
      </c>
      <c r="F3075">
        <v>1839005</v>
      </c>
      <c r="G3075">
        <v>6.43</v>
      </c>
      <c r="H3075">
        <v>1839005</v>
      </c>
      <c r="I3075">
        <v>35.340000000000003</v>
      </c>
    </row>
    <row r="3076" spans="2:9" x14ac:dyDescent="0.25">
      <c r="B3076">
        <v>1666080</v>
      </c>
      <c r="C3076">
        <v>6.27</v>
      </c>
      <c r="D3076">
        <v>1659286</v>
      </c>
      <c r="E3076">
        <v>37.659999999999997</v>
      </c>
      <c r="F3076">
        <v>1839505</v>
      </c>
      <c r="G3076">
        <v>4.28</v>
      </c>
      <c r="H3076">
        <v>1839505</v>
      </c>
      <c r="I3076">
        <v>35.340000000000003</v>
      </c>
    </row>
    <row r="3077" spans="2:9" x14ac:dyDescent="0.25">
      <c r="B3077">
        <v>1666246</v>
      </c>
      <c r="C3077">
        <v>6.41</v>
      </c>
      <c r="D3077">
        <v>1659502</v>
      </c>
      <c r="E3077">
        <v>37.79</v>
      </c>
      <c r="F3077">
        <v>1840005</v>
      </c>
      <c r="G3077">
        <v>8.57</v>
      </c>
      <c r="H3077">
        <v>1840005</v>
      </c>
      <c r="I3077">
        <v>35.340000000000003</v>
      </c>
    </row>
    <row r="3078" spans="2:9" x14ac:dyDescent="0.25">
      <c r="B3078">
        <v>1666410</v>
      </c>
      <c r="C3078">
        <v>6.79</v>
      </c>
      <c r="D3078">
        <v>1659578</v>
      </c>
      <c r="E3078">
        <v>39.54</v>
      </c>
      <c r="F3078">
        <v>1840505</v>
      </c>
      <c r="G3078">
        <v>6.43</v>
      </c>
      <c r="H3078">
        <v>1840505</v>
      </c>
      <c r="I3078">
        <v>35.340000000000003</v>
      </c>
    </row>
    <row r="3079" spans="2:9" x14ac:dyDescent="0.25">
      <c r="B3079">
        <v>1666563</v>
      </c>
      <c r="C3079">
        <v>6.63</v>
      </c>
      <c r="D3079">
        <v>1659852</v>
      </c>
      <c r="E3079">
        <v>36.93</v>
      </c>
      <c r="F3079">
        <v>1841005</v>
      </c>
      <c r="G3079">
        <v>6.43</v>
      </c>
      <c r="H3079">
        <v>1841005</v>
      </c>
      <c r="I3079">
        <v>35.340000000000003</v>
      </c>
    </row>
    <row r="3080" spans="2:9" x14ac:dyDescent="0.25">
      <c r="B3080">
        <v>1666760</v>
      </c>
      <c r="C3080">
        <v>6.45</v>
      </c>
      <c r="D3080">
        <v>1659905</v>
      </c>
      <c r="E3080">
        <v>34.840000000000003</v>
      </c>
      <c r="F3080">
        <v>1841505</v>
      </c>
      <c r="G3080">
        <v>6.43</v>
      </c>
      <c r="H3080">
        <v>1841505</v>
      </c>
      <c r="I3080">
        <v>47.12</v>
      </c>
    </row>
    <row r="3081" spans="2:9" x14ac:dyDescent="0.25">
      <c r="B3081">
        <v>1666842</v>
      </c>
      <c r="C3081">
        <v>6.91</v>
      </c>
      <c r="D3081">
        <v>1660204</v>
      </c>
      <c r="E3081">
        <v>34.75</v>
      </c>
      <c r="F3081">
        <v>1842005</v>
      </c>
      <c r="G3081">
        <v>4.28</v>
      </c>
      <c r="H3081">
        <v>1842005</v>
      </c>
      <c r="I3081">
        <v>23.56</v>
      </c>
    </row>
    <row r="3082" spans="2:9" x14ac:dyDescent="0.25">
      <c r="B3082">
        <v>1667136</v>
      </c>
      <c r="C3082">
        <v>6.69</v>
      </c>
      <c r="D3082">
        <v>1660207</v>
      </c>
      <c r="E3082">
        <v>36.24</v>
      </c>
      <c r="F3082">
        <v>1842505</v>
      </c>
      <c r="G3082">
        <v>8.57</v>
      </c>
      <c r="H3082">
        <v>1842505</v>
      </c>
      <c r="I3082">
        <v>47.12</v>
      </c>
    </row>
    <row r="3083" spans="2:9" x14ac:dyDescent="0.25">
      <c r="B3083">
        <v>1667158</v>
      </c>
      <c r="C3083">
        <v>6.24</v>
      </c>
      <c r="D3083">
        <v>1660510</v>
      </c>
      <c r="E3083">
        <v>38.75</v>
      </c>
      <c r="F3083">
        <v>1843005</v>
      </c>
      <c r="G3083">
        <v>6.43</v>
      </c>
      <c r="H3083">
        <v>1843005</v>
      </c>
      <c r="I3083">
        <v>23.56</v>
      </c>
    </row>
    <row r="3084" spans="2:9" x14ac:dyDescent="0.25">
      <c r="B3084">
        <v>1667459</v>
      </c>
      <c r="C3084">
        <v>6.41</v>
      </c>
      <c r="D3084">
        <v>1660527</v>
      </c>
      <c r="E3084">
        <v>37.659999999999997</v>
      </c>
      <c r="F3084">
        <v>1843505</v>
      </c>
      <c r="G3084">
        <v>4.28</v>
      </c>
      <c r="H3084">
        <v>1843505</v>
      </c>
      <c r="I3084">
        <v>47.12</v>
      </c>
    </row>
    <row r="3085" spans="2:9" x14ac:dyDescent="0.25">
      <c r="B3085">
        <v>1667497</v>
      </c>
      <c r="C3085">
        <v>6.52</v>
      </c>
      <c r="D3085">
        <v>1660835</v>
      </c>
      <c r="E3085">
        <v>36.53</v>
      </c>
      <c r="F3085">
        <v>1844005</v>
      </c>
      <c r="G3085">
        <v>8.57</v>
      </c>
      <c r="H3085">
        <v>1844005</v>
      </c>
      <c r="I3085">
        <v>23.56</v>
      </c>
    </row>
    <row r="3086" spans="2:9" x14ac:dyDescent="0.25">
      <c r="B3086">
        <v>1667777</v>
      </c>
      <c r="C3086">
        <v>6.35</v>
      </c>
      <c r="D3086">
        <v>1660858</v>
      </c>
      <c r="E3086">
        <v>35.92</v>
      </c>
      <c r="F3086">
        <v>1844505</v>
      </c>
      <c r="G3086">
        <v>6.43</v>
      </c>
      <c r="H3086">
        <v>1844505</v>
      </c>
      <c r="I3086">
        <v>47.12</v>
      </c>
    </row>
    <row r="3087" spans="2:9" x14ac:dyDescent="0.25">
      <c r="B3087">
        <v>1667826</v>
      </c>
      <c r="C3087">
        <v>6.64</v>
      </c>
      <c r="D3087">
        <v>1661186</v>
      </c>
      <c r="E3087">
        <v>34.58</v>
      </c>
      <c r="F3087">
        <v>1845005</v>
      </c>
      <c r="G3087">
        <v>6.43</v>
      </c>
      <c r="H3087">
        <v>1845005</v>
      </c>
      <c r="I3087">
        <v>23.56</v>
      </c>
    </row>
    <row r="3088" spans="2:9" x14ac:dyDescent="0.25">
      <c r="B3088">
        <v>1668018</v>
      </c>
      <c r="C3088">
        <v>7.71</v>
      </c>
      <c r="D3088">
        <v>1661188</v>
      </c>
      <c r="E3088">
        <v>34.69</v>
      </c>
      <c r="F3088">
        <v>1845505</v>
      </c>
      <c r="G3088">
        <v>6.43</v>
      </c>
      <c r="H3088">
        <v>1845505</v>
      </c>
      <c r="I3088">
        <v>47.12</v>
      </c>
    </row>
    <row r="3089" spans="2:9" x14ac:dyDescent="0.25">
      <c r="B3089">
        <v>1668151</v>
      </c>
      <c r="C3089">
        <v>7.75</v>
      </c>
      <c r="D3089">
        <v>1661530</v>
      </c>
      <c r="E3089">
        <v>34.06</v>
      </c>
      <c r="F3089">
        <v>1846005</v>
      </c>
      <c r="G3089">
        <v>4.28</v>
      </c>
      <c r="H3089">
        <v>1846005</v>
      </c>
      <c r="I3089">
        <v>35.340000000000003</v>
      </c>
    </row>
    <row r="3090" spans="2:9" x14ac:dyDescent="0.25">
      <c r="B3090">
        <v>1668332</v>
      </c>
      <c r="C3090">
        <v>6.72</v>
      </c>
      <c r="D3090">
        <v>1661534</v>
      </c>
      <c r="E3090">
        <v>34.200000000000003</v>
      </c>
      <c r="F3090">
        <v>1846505</v>
      </c>
      <c r="G3090">
        <v>8.57</v>
      </c>
      <c r="H3090">
        <v>1846505</v>
      </c>
      <c r="I3090">
        <v>35.340000000000003</v>
      </c>
    </row>
    <row r="3091" spans="2:9" x14ac:dyDescent="0.25">
      <c r="B3091">
        <v>1668527</v>
      </c>
      <c r="C3091">
        <v>6.26</v>
      </c>
      <c r="D3091">
        <v>1661835</v>
      </c>
      <c r="E3091">
        <v>36.840000000000003</v>
      </c>
      <c r="F3091">
        <v>1847005</v>
      </c>
      <c r="G3091">
        <v>6.43</v>
      </c>
      <c r="H3091">
        <v>1847005</v>
      </c>
      <c r="I3091">
        <v>35.340000000000003</v>
      </c>
    </row>
    <row r="3092" spans="2:9" x14ac:dyDescent="0.25">
      <c r="B3092">
        <v>1668641</v>
      </c>
      <c r="C3092">
        <v>6.33</v>
      </c>
      <c r="D3092">
        <v>1661848</v>
      </c>
      <c r="E3092">
        <v>38.04</v>
      </c>
      <c r="F3092">
        <v>1847505</v>
      </c>
      <c r="G3092">
        <v>4.28</v>
      </c>
      <c r="H3092">
        <v>1847505</v>
      </c>
      <c r="I3092">
        <v>35.340000000000003</v>
      </c>
    </row>
    <row r="3093" spans="2:9" x14ac:dyDescent="0.25">
      <c r="B3093">
        <v>1668904</v>
      </c>
      <c r="C3093">
        <v>6.33</v>
      </c>
      <c r="D3093">
        <v>1662113</v>
      </c>
      <c r="E3093">
        <v>41.8</v>
      </c>
      <c r="F3093">
        <v>1848005</v>
      </c>
      <c r="G3093">
        <v>8.57</v>
      </c>
      <c r="H3093">
        <v>1848005</v>
      </c>
      <c r="I3093">
        <v>35.340000000000003</v>
      </c>
    </row>
    <row r="3094" spans="2:9" x14ac:dyDescent="0.25">
      <c r="B3094">
        <v>1668958</v>
      </c>
      <c r="C3094">
        <v>6.23</v>
      </c>
      <c r="D3094">
        <v>1662127</v>
      </c>
      <c r="E3094">
        <v>42.47</v>
      </c>
      <c r="F3094">
        <v>1848505</v>
      </c>
      <c r="G3094">
        <v>4.28</v>
      </c>
      <c r="H3094">
        <v>1848505</v>
      </c>
      <c r="I3094">
        <v>35.340000000000003</v>
      </c>
    </row>
    <row r="3095" spans="2:9" x14ac:dyDescent="0.25">
      <c r="B3095">
        <v>1669235</v>
      </c>
      <c r="C3095">
        <v>6.62</v>
      </c>
      <c r="D3095">
        <v>1662440</v>
      </c>
      <c r="E3095">
        <v>38.26</v>
      </c>
      <c r="F3095">
        <v>1849005</v>
      </c>
      <c r="G3095">
        <v>8.57</v>
      </c>
      <c r="H3095">
        <v>1849005</v>
      </c>
      <c r="I3095">
        <v>35.340000000000003</v>
      </c>
    </row>
    <row r="3096" spans="2:9" x14ac:dyDescent="0.25">
      <c r="B3096">
        <v>1669270</v>
      </c>
      <c r="C3096">
        <v>6.69</v>
      </c>
      <c r="D3096">
        <v>1662482</v>
      </c>
      <c r="E3096">
        <v>34.65</v>
      </c>
      <c r="F3096">
        <v>1849505</v>
      </c>
      <c r="G3096">
        <v>4.28</v>
      </c>
      <c r="H3096">
        <v>1849505</v>
      </c>
      <c r="I3096">
        <v>47.12</v>
      </c>
    </row>
    <row r="3097" spans="2:9" x14ac:dyDescent="0.25">
      <c r="B3097">
        <v>1669581</v>
      </c>
      <c r="C3097">
        <v>6.54</v>
      </c>
      <c r="D3097">
        <v>1662758</v>
      </c>
      <c r="E3097">
        <v>35.22</v>
      </c>
      <c r="F3097">
        <v>1850005</v>
      </c>
      <c r="G3097">
        <v>6.43</v>
      </c>
      <c r="H3097">
        <v>1850005</v>
      </c>
      <c r="I3097">
        <v>23.56</v>
      </c>
    </row>
    <row r="3098" spans="2:9" x14ac:dyDescent="0.25">
      <c r="B3098">
        <v>1669587</v>
      </c>
      <c r="C3098">
        <v>6.46</v>
      </c>
      <c r="D3098">
        <v>1662818</v>
      </c>
      <c r="E3098">
        <v>36.11</v>
      </c>
      <c r="F3098">
        <v>1850505</v>
      </c>
      <c r="G3098">
        <v>8.57</v>
      </c>
      <c r="H3098">
        <v>1850505</v>
      </c>
      <c r="I3098">
        <v>47.12</v>
      </c>
    </row>
    <row r="3099" spans="2:9" x14ac:dyDescent="0.25">
      <c r="B3099">
        <v>1669869</v>
      </c>
      <c r="C3099">
        <v>6.89</v>
      </c>
      <c r="D3099">
        <v>1663077</v>
      </c>
      <c r="E3099">
        <v>35.94</v>
      </c>
      <c r="F3099">
        <v>1851005</v>
      </c>
      <c r="G3099">
        <v>4.28</v>
      </c>
      <c r="H3099">
        <v>1851005</v>
      </c>
      <c r="I3099">
        <v>23.56</v>
      </c>
    </row>
    <row r="3100" spans="2:9" x14ac:dyDescent="0.25">
      <c r="B3100">
        <v>1669959</v>
      </c>
      <c r="C3100">
        <v>6.64</v>
      </c>
      <c r="D3100">
        <v>1663114</v>
      </c>
      <c r="E3100">
        <v>38.31</v>
      </c>
      <c r="F3100">
        <v>1851505</v>
      </c>
      <c r="G3100">
        <v>6.43</v>
      </c>
      <c r="H3100">
        <v>1851505</v>
      </c>
      <c r="I3100">
        <v>47.12</v>
      </c>
    </row>
    <row r="3101" spans="2:9" x14ac:dyDescent="0.25">
      <c r="B3101">
        <v>1670187</v>
      </c>
      <c r="C3101">
        <v>6.21</v>
      </c>
      <c r="D3101">
        <v>1663379</v>
      </c>
      <c r="E3101">
        <v>39.409999999999997</v>
      </c>
      <c r="F3101">
        <v>1852005</v>
      </c>
      <c r="G3101">
        <v>6.43</v>
      </c>
      <c r="H3101">
        <v>1852005</v>
      </c>
      <c r="I3101">
        <v>23.56</v>
      </c>
    </row>
    <row r="3102" spans="2:9" x14ac:dyDescent="0.25">
      <c r="B3102">
        <v>1670334</v>
      </c>
      <c r="C3102">
        <v>6.22</v>
      </c>
      <c r="D3102">
        <v>1663422</v>
      </c>
      <c r="E3102">
        <v>38.69</v>
      </c>
      <c r="F3102">
        <v>1852505</v>
      </c>
      <c r="G3102">
        <v>6.43</v>
      </c>
      <c r="H3102">
        <v>1852505</v>
      </c>
      <c r="I3102">
        <v>47.12</v>
      </c>
    </row>
    <row r="3103" spans="2:9" x14ac:dyDescent="0.25">
      <c r="B3103">
        <v>1670449</v>
      </c>
      <c r="C3103">
        <v>6.96</v>
      </c>
      <c r="D3103">
        <v>1663706</v>
      </c>
      <c r="E3103">
        <v>37.200000000000003</v>
      </c>
      <c r="F3103">
        <v>1853005</v>
      </c>
      <c r="G3103">
        <v>8.57</v>
      </c>
      <c r="H3103">
        <v>1853005</v>
      </c>
      <c r="I3103">
        <v>23.56</v>
      </c>
    </row>
    <row r="3104" spans="2:9" x14ac:dyDescent="0.25">
      <c r="B3104">
        <v>1670657</v>
      </c>
      <c r="C3104">
        <v>7.42</v>
      </c>
      <c r="D3104">
        <v>1663781</v>
      </c>
      <c r="E3104">
        <v>34.42</v>
      </c>
      <c r="F3104">
        <v>1853505</v>
      </c>
      <c r="G3104">
        <v>4.28</v>
      </c>
      <c r="H3104">
        <v>1853505</v>
      </c>
      <c r="I3104">
        <v>47.12</v>
      </c>
    </row>
    <row r="3105" spans="2:9" x14ac:dyDescent="0.25">
      <c r="B3105">
        <v>1670764</v>
      </c>
      <c r="C3105">
        <v>6.71</v>
      </c>
      <c r="D3105">
        <v>1664030</v>
      </c>
      <c r="E3105">
        <v>34.590000000000003</v>
      </c>
      <c r="F3105">
        <v>1854005</v>
      </c>
      <c r="G3105">
        <v>6.43</v>
      </c>
      <c r="H3105">
        <v>1854005</v>
      </c>
      <c r="I3105">
        <v>23.56</v>
      </c>
    </row>
    <row r="3106" spans="2:9" x14ac:dyDescent="0.25">
      <c r="B3106">
        <v>1670969</v>
      </c>
      <c r="C3106">
        <v>6.82</v>
      </c>
      <c r="D3106">
        <v>1664125</v>
      </c>
      <c r="E3106">
        <v>35.299999999999997</v>
      </c>
      <c r="F3106">
        <v>1854505</v>
      </c>
      <c r="G3106">
        <v>6.43</v>
      </c>
      <c r="H3106">
        <v>1854505</v>
      </c>
      <c r="I3106">
        <v>47.12</v>
      </c>
    </row>
    <row r="3107" spans="2:9" x14ac:dyDescent="0.25">
      <c r="B3107">
        <v>1671041</v>
      </c>
      <c r="C3107">
        <v>7.3</v>
      </c>
      <c r="D3107">
        <v>1664352</v>
      </c>
      <c r="E3107">
        <v>35.42</v>
      </c>
      <c r="F3107">
        <v>1855005</v>
      </c>
      <c r="G3107">
        <v>6.43</v>
      </c>
      <c r="H3107">
        <v>1855005</v>
      </c>
      <c r="I3107">
        <v>23.56</v>
      </c>
    </row>
    <row r="3108" spans="2:9" x14ac:dyDescent="0.25">
      <c r="B3108">
        <v>1671352</v>
      </c>
      <c r="C3108">
        <v>6.67</v>
      </c>
      <c r="D3108">
        <v>1664414</v>
      </c>
      <c r="E3108">
        <v>38.68</v>
      </c>
      <c r="F3108">
        <v>1855505</v>
      </c>
      <c r="G3108">
        <v>4.28</v>
      </c>
      <c r="H3108">
        <v>1855505</v>
      </c>
      <c r="I3108">
        <v>47.12</v>
      </c>
    </row>
    <row r="3109" spans="2:9" x14ac:dyDescent="0.25">
      <c r="B3109">
        <v>1671359</v>
      </c>
      <c r="C3109">
        <v>6.17</v>
      </c>
      <c r="D3109">
        <v>1664673</v>
      </c>
      <c r="E3109">
        <v>38.79</v>
      </c>
      <c r="F3109">
        <v>1856005</v>
      </c>
      <c r="G3109">
        <v>8.57</v>
      </c>
      <c r="H3109">
        <v>1856005</v>
      </c>
      <c r="I3109">
        <v>35.340000000000003</v>
      </c>
    </row>
    <row r="3110" spans="2:9" x14ac:dyDescent="0.25">
      <c r="B3110">
        <v>1671638</v>
      </c>
      <c r="C3110">
        <v>6.66</v>
      </c>
      <c r="D3110">
        <v>1664681</v>
      </c>
      <c r="E3110">
        <v>40.47</v>
      </c>
      <c r="F3110">
        <v>1856505</v>
      </c>
      <c r="G3110">
        <v>6.43</v>
      </c>
      <c r="H3110">
        <v>1856505</v>
      </c>
      <c r="I3110">
        <v>35.340000000000003</v>
      </c>
    </row>
    <row r="3111" spans="2:9" x14ac:dyDescent="0.25">
      <c r="B3111">
        <v>1671710</v>
      </c>
      <c r="C3111">
        <v>6.84</v>
      </c>
      <c r="D3111">
        <v>1665000</v>
      </c>
      <c r="E3111">
        <v>40.130000000000003</v>
      </c>
      <c r="F3111">
        <v>1857005</v>
      </c>
      <c r="G3111">
        <v>4.28</v>
      </c>
      <c r="H3111">
        <v>1857005</v>
      </c>
      <c r="I3111">
        <v>35.340000000000003</v>
      </c>
    </row>
    <row r="3112" spans="2:9" x14ac:dyDescent="0.25">
      <c r="B3112">
        <v>1671954</v>
      </c>
      <c r="C3112">
        <v>6.39</v>
      </c>
      <c r="D3112">
        <v>1665042</v>
      </c>
      <c r="E3112">
        <v>34.39</v>
      </c>
      <c r="F3112">
        <v>1857505</v>
      </c>
      <c r="G3112">
        <v>8.57</v>
      </c>
      <c r="H3112">
        <v>1857505</v>
      </c>
      <c r="I3112">
        <v>35.340000000000003</v>
      </c>
    </row>
    <row r="3113" spans="2:9" x14ac:dyDescent="0.25">
      <c r="B3113">
        <v>1672029</v>
      </c>
      <c r="C3113">
        <v>6.77</v>
      </c>
      <c r="D3113">
        <v>1665316</v>
      </c>
      <c r="E3113">
        <v>34.9</v>
      </c>
      <c r="F3113">
        <v>1858005</v>
      </c>
      <c r="G3113">
        <v>4.28</v>
      </c>
      <c r="H3113">
        <v>1858005</v>
      </c>
      <c r="I3113">
        <v>35.340000000000003</v>
      </c>
    </row>
    <row r="3114" spans="2:9" x14ac:dyDescent="0.25">
      <c r="B3114">
        <v>1672268</v>
      </c>
      <c r="C3114">
        <v>6.78</v>
      </c>
      <c r="D3114">
        <v>1665425</v>
      </c>
      <c r="E3114">
        <v>34</v>
      </c>
      <c r="F3114">
        <v>1858505</v>
      </c>
      <c r="G3114">
        <v>8.57</v>
      </c>
      <c r="H3114">
        <v>1858505</v>
      </c>
      <c r="I3114">
        <v>35.340000000000003</v>
      </c>
    </row>
    <row r="3115" spans="2:9" x14ac:dyDescent="0.25">
      <c r="B3115">
        <v>1672357</v>
      </c>
      <c r="C3115">
        <v>6.67</v>
      </c>
      <c r="D3115">
        <v>1665638</v>
      </c>
      <c r="E3115">
        <v>33.770000000000003</v>
      </c>
      <c r="F3115">
        <v>1859005</v>
      </c>
      <c r="G3115">
        <v>6.43</v>
      </c>
      <c r="H3115">
        <v>1859005</v>
      </c>
      <c r="I3115">
        <v>47.12</v>
      </c>
    </row>
    <row r="3116" spans="2:9" x14ac:dyDescent="0.25">
      <c r="B3116">
        <v>1672586</v>
      </c>
      <c r="C3116">
        <v>6.61</v>
      </c>
      <c r="D3116">
        <v>1665706</v>
      </c>
      <c r="E3116">
        <v>39.31</v>
      </c>
      <c r="F3116">
        <v>1859505</v>
      </c>
      <c r="G3116">
        <v>4.28</v>
      </c>
      <c r="H3116">
        <v>1859505</v>
      </c>
      <c r="I3116">
        <v>23.56</v>
      </c>
    </row>
    <row r="3117" spans="2:9" x14ac:dyDescent="0.25">
      <c r="B3117">
        <v>1672742</v>
      </c>
      <c r="C3117">
        <v>6.15</v>
      </c>
      <c r="D3117">
        <v>1665924</v>
      </c>
      <c r="E3117">
        <v>45.5</v>
      </c>
      <c r="F3117">
        <v>1860005</v>
      </c>
      <c r="G3117">
        <v>8.57</v>
      </c>
      <c r="H3117">
        <v>1860005</v>
      </c>
      <c r="I3117">
        <v>47.12</v>
      </c>
    </row>
    <row r="3118" spans="2:9" x14ac:dyDescent="0.25">
      <c r="B3118">
        <v>1672869</v>
      </c>
      <c r="C3118">
        <v>6.57</v>
      </c>
      <c r="D3118">
        <v>1665936</v>
      </c>
      <c r="E3118">
        <v>46.98</v>
      </c>
      <c r="F3118">
        <v>1860505</v>
      </c>
      <c r="G3118">
        <v>4.28</v>
      </c>
      <c r="H3118">
        <v>1860505</v>
      </c>
      <c r="I3118">
        <v>35.340000000000003</v>
      </c>
    </row>
    <row r="3119" spans="2:9" x14ac:dyDescent="0.25">
      <c r="B3119">
        <v>1673111</v>
      </c>
      <c r="C3119">
        <v>6.69</v>
      </c>
      <c r="D3119">
        <v>1666262</v>
      </c>
      <c r="E3119">
        <v>45.21</v>
      </c>
      <c r="F3119">
        <v>1861005</v>
      </c>
      <c r="G3119">
        <v>6.43</v>
      </c>
      <c r="H3119">
        <v>1861005</v>
      </c>
      <c r="I3119">
        <v>35.340000000000003</v>
      </c>
    </row>
    <row r="3120" spans="2:9" x14ac:dyDescent="0.25">
      <c r="B3120">
        <v>1673184</v>
      </c>
      <c r="C3120">
        <v>6.3</v>
      </c>
      <c r="D3120">
        <v>1666287</v>
      </c>
      <c r="E3120">
        <v>34.340000000000003</v>
      </c>
      <c r="F3120">
        <v>1861505</v>
      </c>
      <c r="G3120">
        <v>8.57</v>
      </c>
      <c r="H3120">
        <v>1861505</v>
      </c>
      <c r="I3120">
        <v>35.340000000000003</v>
      </c>
    </row>
    <row r="3121" spans="2:9" x14ac:dyDescent="0.25">
      <c r="B3121">
        <v>1673421</v>
      </c>
      <c r="C3121">
        <v>6.87</v>
      </c>
      <c r="D3121">
        <v>1666595</v>
      </c>
      <c r="E3121">
        <v>33.96</v>
      </c>
      <c r="F3121">
        <v>1862005</v>
      </c>
      <c r="G3121">
        <v>4.28</v>
      </c>
      <c r="H3121">
        <v>1862005</v>
      </c>
      <c r="I3121">
        <v>47.12</v>
      </c>
    </row>
    <row r="3122" spans="2:9" x14ac:dyDescent="0.25">
      <c r="B3122">
        <v>1673458</v>
      </c>
      <c r="C3122">
        <v>7.37</v>
      </c>
      <c r="D3122">
        <v>1666634</v>
      </c>
      <c r="E3122">
        <v>34.659999999999997</v>
      </c>
      <c r="F3122">
        <v>1862505</v>
      </c>
      <c r="G3122">
        <v>8.57</v>
      </c>
      <c r="H3122">
        <v>1862505</v>
      </c>
      <c r="I3122">
        <v>23.56</v>
      </c>
    </row>
    <row r="3123" spans="2:9" x14ac:dyDescent="0.25">
      <c r="B3123">
        <v>1673707</v>
      </c>
      <c r="C3123">
        <v>7.65</v>
      </c>
      <c r="D3123">
        <v>1666918</v>
      </c>
      <c r="E3123">
        <v>35.270000000000003</v>
      </c>
      <c r="F3123">
        <v>1863005</v>
      </c>
      <c r="G3123">
        <v>4.28</v>
      </c>
      <c r="H3123">
        <v>1863005</v>
      </c>
      <c r="I3123">
        <v>47.12</v>
      </c>
    </row>
    <row r="3124" spans="2:9" x14ac:dyDescent="0.25">
      <c r="B3124">
        <v>1673777</v>
      </c>
      <c r="C3124">
        <v>7.1</v>
      </c>
      <c r="D3124">
        <v>1666928</v>
      </c>
      <c r="E3124">
        <v>38.4</v>
      </c>
      <c r="F3124">
        <v>1863505</v>
      </c>
      <c r="G3124">
        <v>6.43</v>
      </c>
      <c r="H3124">
        <v>1863505</v>
      </c>
      <c r="I3124">
        <v>23.56</v>
      </c>
    </row>
    <row r="3125" spans="2:9" x14ac:dyDescent="0.25">
      <c r="B3125">
        <v>1674085</v>
      </c>
      <c r="C3125">
        <v>7.23</v>
      </c>
      <c r="D3125">
        <v>1667242</v>
      </c>
      <c r="E3125">
        <v>37.11</v>
      </c>
      <c r="F3125">
        <v>1864005</v>
      </c>
      <c r="G3125">
        <v>8.57</v>
      </c>
      <c r="H3125">
        <v>1864005</v>
      </c>
      <c r="I3125">
        <v>47.12</v>
      </c>
    </row>
    <row r="3126" spans="2:9" x14ac:dyDescent="0.25">
      <c r="B3126">
        <v>1674092</v>
      </c>
      <c r="C3126">
        <v>6.27</v>
      </c>
      <c r="D3126">
        <v>1667255</v>
      </c>
      <c r="E3126">
        <v>36.299999999999997</v>
      </c>
      <c r="F3126">
        <v>1864505</v>
      </c>
      <c r="G3126">
        <v>4.28</v>
      </c>
      <c r="H3126">
        <v>1864505</v>
      </c>
      <c r="I3126">
        <v>35.340000000000003</v>
      </c>
    </row>
    <row r="3127" spans="2:9" x14ac:dyDescent="0.25">
      <c r="B3127">
        <v>1674400</v>
      </c>
      <c r="C3127">
        <v>6.17</v>
      </c>
      <c r="D3127">
        <v>1667582</v>
      </c>
      <c r="E3127">
        <v>36.83</v>
      </c>
      <c r="F3127">
        <v>1865005</v>
      </c>
      <c r="G3127">
        <v>6.43</v>
      </c>
      <c r="H3127">
        <v>1865005</v>
      </c>
      <c r="I3127">
        <v>35.340000000000003</v>
      </c>
    </row>
    <row r="3128" spans="2:9" x14ac:dyDescent="0.25">
      <c r="B3128">
        <v>1674502</v>
      </c>
      <c r="C3128">
        <v>6</v>
      </c>
      <c r="D3128">
        <v>1667605</v>
      </c>
      <c r="E3128">
        <v>34.29</v>
      </c>
      <c r="F3128">
        <v>1865505</v>
      </c>
      <c r="G3128">
        <v>8.57</v>
      </c>
      <c r="H3128">
        <v>1865505</v>
      </c>
      <c r="I3128">
        <v>47.12</v>
      </c>
    </row>
    <row r="3129" spans="2:9" x14ac:dyDescent="0.25">
      <c r="B3129">
        <v>1674679</v>
      </c>
      <c r="C3129">
        <v>6.45</v>
      </c>
      <c r="D3129">
        <v>1667897</v>
      </c>
      <c r="E3129">
        <v>38.19</v>
      </c>
      <c r="F3129">
        <v>1866005</v>
      </c>
      <c r="G3129">
        <v>6.43</v>
      </c>
      <c r="H3129">
        <v>1866005</v>
      </c>
      <c r="I3129">
        <v>23.56</v>
      </c>
    </row>
    <row r="3130" spans="2:9" x14ac:dyDescent="0.25">
      <c r="B3130">
        <v>1674802</v>
      </c>
      <c r="C3130">
        <v>7.41</v>
      </c>
      <c r="D3130">
        <v>1667913</v>
      </c>
      <c r="E3130">
        <v>37.92</v>
      </c>
      <c r="F3130">
        <v>1866505</v>
      </c>
      <c r="G3130">
        <v>6.43</v>
      </c>
      <c r="H3130">
        <v>1866505</v>
      </c>
      <c r="I3130">
        <v>35.340000000000003</v>
      </c>
    </row>
    <row r="3131" spans="2:9" x14ac:dyDescent="0.25">
      <c r="B3131">
        <v>1674996</v>
      </c>
      <c r="C3131">
        <v>6.96</v>
      </c>
      <c r="D3131">
        <v>1668185</v>
      </c>
      <c r="E3131">
        <v>38.200000000000003</v>
      </c>
      <c r="F3131">
        <v>1867005</v>
      </c>
      <c r="G3131">
        <v>4.28</v>
      </c>
      <c r="H3131">
        <v>1867005</v>
      </c>
      <c r="I3131">
        <v>47.12</v>
      </c>
    </row>
    <row r="3132" spans="2:9" x14ac:dyDescent="0.25">
      <c r="B3132">
        <v>1675035</v>
      </c>
      <c r="C3132">
        <v>8.01</v>
      </c>
      <c r="D3132">
        <v>1668234</v>
      </c>
      <c r="E3132">
        <v>38.799999999999997</v>
      </c>
      <c r="F3132">
        <v>1867505</v>
      </c>
      <c r="G3132">
        <v>8.57</v>
      </c>
      <c r="H3132">
        <v>1867505</v>
      </c>
      <c r="I3132">
        <v>23.56</v>
      </c>
    </row>
    <row r="3133" spans="2:9" x14ac:dyDescent="0.25">
      <c r="B3133">
        <v>1675276</v>
      </c>
      <c r="C3133">
        <v>8.4600000000000009</v>
      </c>
      <c r="D3133">
        <v>1668466</v>
      </c>
      <c r="E3133">
        <v>39.31</v>
      </c>
      <c r="F3133">
        <v>1868005</v>
      </c>
      <c r="G3133">
        <v>6.43</v>
      </c>
      <c r="H3133">
        <v>1868005</v>
      </c>
      <c r="I3133">
        <v>47.12</v>
      </c>
    </row>
    <row r="3134" spans="2:9" x14ac:dyDescent="0.25">
      <c r="B3134">
        <v>1675422</v>
      </c>
      <c r="C3134">
        <v>6.61</v>
      </c>
      <c r="D3134">
        <v>1668555</v>
      </c>
      <c r="E3134">
        <v>39.31</v>
      </c>
      <c r="F3134">
        <v>1868505</v>
      </c>
      <c r="G3134">
        <v>6.43</v>
      </c>
      <c r="H3134">
        <v>1868505</v>
      </c>
      <c r="I3134">
        <v>35.340000000000003</v>
      </c>
    </row>
    <row r="3135" spans="2:9" x14ac:dyDescent="0.25">
      <c r="B3135">
        <v>1675590</v>
      </c>
      <c r="C3135">
        <v>6.17</v>
      </c>
      <c r="D3135">
        <v>1668822</v>
      </c>
      <c r="E3135">
        <v>34.94</v>
      </c>
      <c r="F3135">
        <v>1869005</v>
      </c>
      <c r="G3135">
        <v>6.43</v>
      </c>
      <c r="H3135">
        <v>1869005</v>
      </c>
      <c r="I3135">
        <v>35.340000000000003</v>
      </c>
    </row>
    <row r="3136" spans="2:9" x14ac:dyDescent="0.25">
      <c r="B3136">
        <v>1675793</v>
      </c>
      <c r="C3136">
        <v>6.29</v>
      </c>
      <c r="D3136">
        <v>1668883</v>
      </c>
      <c r="E3136">
        <v>34.61</v>
      </c>
      <c r="F3136">
        <v>1869505</v>
      </c>
      <c r="G3136">
        <v>6.43</v>
      </c>
      <c r="H3136">
        <v>1869505</v>
      </c>
      <c r="I3136">
        <v>35.340000000000003</v>
      </c>
    </row>
    <row r="3137" spans="2:9" x14ac:dyDescent="0.25">
      <c r="B3137">
        <v>1675911</v>
      </c>
      <c r="C3137">
        <v>6.23</v>
      </c>
      <c r="D3137">
        <v>1669150</v>
      </c>
      <c r="E3137">
        <v>35.92</v>
      </c>
      <c r="F3137">
        <v>1870005</v>
      </c>
      <c r="G3137">
        <v>6.43</v>
      </c>
      <c r="H3137">
        <v>1870005</v>
      </c>
      <c r="I3137">
        <v>35.340000000000003</v>
      </c>
    </row>
    <row r="3138" spans="2:9" x14ac:dyDescent="0.25">
      <c r="B3138">
        <v>1676106</v>
      </c>
      <c r="C3138">
        <v>6.77</v>
      </c>
      <c r="D3138">
        <v>1669203</v>
      </c>
      <c r="E3138">
        <v>36.31</v>
      </c>
      <c r="F3138">
        <v>1870505</v>
      </c>
      <c r="G3138">
        <v>6.43</v>
      </c>
      <c r="H3138">
        <v>1870505</v>
      </c>
      <c r="I3138">
        <v>47.12</v>
      </c>
    </row>
    <row r="3139" spans="2:9" x14ac:dyDescent="0.25">
      <c r="B3139">
        <v>1676228</v>
      </c>
      <c r="C3139">
        <v>6.81</v>
      </c>
      <c r="D3139">
        <v>1669445</v>
      </c>
      <c r="E3139">
        <v>38.380000000000003</v>
      </c>
      <c r="F3139">
        <v>1871005</v>
      </c>
      <c r="G3139">
        <v>6.43</v>
      </c>
      <c r="H3139">
        <v>1871005</v>
      </c>
      <c r="I3139">
        <v>23.56</v>
      </c>
    </row>
    <row r="3140" spans="2:9" x14ac:dyDescent="0.25">
      <c r="B3140">
        <v>1676442</v>
      </c>
      <c r="C3140">
        <v>6.59</v>
      </c>
      <c r="D3140">
        <v>1669525</v>
      </c>
      <c r="E3140">
        <v>38.32</v>
      </c>
      <c r="F3140">
        <v>1871505</v>
      </c>
      <c r="G3140">
        <v>6.43</v>
      </c>
      <c r="H3140">
        <v>1871505</v>
      </c>
      <c r="I3140">
        <v>47.12</v>
      </c>
    </row>
    <row r="3141" spans="2:9" x14ac:dyDescent="0.25">
      <c r="B3141">
        <v>1676499</v>
      </c>
      <c r="C3141">
        <v>7.15</v>
      </c>
      <c r="D3141">
        <v>1669719</v>
      </c>
      <c r="E3141">
        <v>39.85</v>
      </c>
      <c r="F3141">
        <v>1872005</v>
      </c>
      <c r="G3141">
        <v>6.43</v>
      </c>
      <c r="H3141">
        <v>1872005</v>
      </c>
      <c r="I3141">
        <v>23.56</v>
      </c>
    </row>
    <row r="3142" spans="2:9" x14ac:dyDescent="0.25">
      <c r="B3142">
        <v>1676815</v>
      </c>
      <c r="C3142">
        <v>6.6</v>
      </c>
      <c r="D3142">
        <v>1669863</v>
      </c>
      <c r="E3142">
        <v>38.93</v>
      </c>
      <c r="F3142">
        <v>1872505</v>
      </c>
      <c r="G3142">
        <v>6.43</v>
      </c>
      <c r="H3142">
        <v>1872505</v>
      </c>
      <c r="I3142">
        <v>47.12</v>
      </c>
    </row>
    <row r="3143" spans="2:9" x14ac:dyDescent="0.25">
      <c r="B3143">
        <v>1676829</v>
      </c>
      <c r="C3143">
        <v>6.16</v>
      </c>
      <c r="D3143">
        <v>1670070</v>
      </c>
      <c r="E3143">
        <v>34.21</v>
      </c>
      <c r="F3143">
        <v>1873005</v>
      </c>
      <c r="G3143">
        <v>6.43</v>
      </c>
      <c r="H3143">
        <v>1873005</v>
      </c>
      <c r="I3143">
        <v>35.340000000000003</v>
      </c>
    </row>
    <row r="3144" spans="2:9" x14ac:dyDescent="0.25">
      <c r="B3144">
        <v>1677142</v>
      </c>
      <c r="C3144">
        <v>6.83</v>
      </c>
      <c r="D3144">
        <v>1670190</v>
      </c>
      <c r="E3144">
        <v>34.74</v>
      </c>
      <c r="F3144">
        <v>1873505</v>
      </c>
      <c r="G3144">
        <v>6.43</v>
      </c>
      <c r="H3144">
        <v>1873505</v>
      </c>
      <c r="I3144">
        <v>35.340000000000003</v>
      </c>
    </row>
    <row r="3145" spans="2:9" x14ac:dyDescent="0.25">
      <c r="B3145">
        <v>1677163</v>
      </c>
      <c r="C3145">
        <v>6.52</v>
      </c>
      <c r="D3145">
        <v>1670406</v>
      </c>
      <c r="E3145">
        <v>35.49</v>
      </c>
      <c r="F3145">
        <v>1874005</v>
      </c>
      <c r="G3145">
        <v>6.43</v>
      </c>
      <c r="H3145">
        <v>1874005</v>
      </c>
      <c r="I3145">
        <v>35.340000000000003</v>
      </c>
    </row>
    <row r="3146" spans="2:9" x14ac:dyDescent="0.25">
      <c r="B3146">
        <v>1677449</v>
      </c>
      <c r="C3146">
        <v>6.56</v>
      </c>
      <c r="D3146">
        <v>1670518</v>
      </c>
      <c r="E3146">
        <v>35.49</v>
      </c>
      <c r="F3146">
        <v>1874505</v>
      </c>
      <c r="G3146">
        <v>6.43</v>
      </c>
      <c r="H3146">
        <v>1874505</v>
      </c>
      <c r="I3146">
        <v>35.340000000000003</v>
      </c>
    </row>
    <row r="3147" spans="2:9" x14ac:dyDescent="0.25">
      <c r="B3147">
        <v>1677481</v>
      </c>
      <c r="C3147">
        <v>6.86</v>
      </c>
      <c r="D3147">
        <v>1670706</v>
      </c>
      <c r="E3147">
        <v>37.590000000000003</v>
      </c>
      <c r="F3147">
        <v>1875005</v>
      </c>
      <c r="G3147">
        <v>6.43</v>
      </c>
      <c r="H3147">
        <v>1875005</v>
      </c>
      <c r="I3147">
        <v>35.340000000000003</v>
      </c>
    </row>
    <row r="3148" spans="2:9" x14ac:dyDescent="0.25">
      <c r="B3148">
        <v>1677749</v>
      </c>
      <c r="C3148">
        <v>6.95</v>
      </c>
      <c r="D3148">
        <v>1670841</v>
      </c>
      <c r="E3148">
        <v>37.93</v>
      </c>
      <c r="F3148">
        <v>1875505</v>
      </c>
      <c r="G3148">
        <v>8.57</v>
      </c>
      <c r="H3148">
        <v>1875505</v>
      </c>
      <c r="I3148">
        <v>35.340000000000003</v>
      </c>
    </row>
    <row r="3149" spans="2:9" x14ac:dyDescent="0.25">
      <c r="B3149">
        <v>1677762</v>
      </c>
      <c r="C3149">
        <v>7.37</v>
      </c>
      <c r="D3149">
        <v>1671001</v>
      </c>
      <c r="E3149">
        <v>38.33</v>
      </c>
      <c r="F3149">
        <v>1876005</v>
      </c>
      <c r="G3149">
        <v>4.28</v>
      </c>
      <c r="H3149">
        <v>1876005</v>
      </c>
      <c r="I3149">
        <v>35.340000000000003</v>
      </c>
    </row>
    <row r="3150" spans="2:9" x14ac:dyDescent="0.25">
      <c r="B3150">
        <v>1678077</v>
      </c>
      <c r="C3150">
        <v>6.97</v>
      </c>
      <c r="D3150">
        <v>1671163</v>
      </c>
      <c r="E3150">
        <v>38.270000000000003</v>
      </c>
      <c r="F3150">
        <v>1876505</v>
      </c>
      <c r="G3150">
        <v>6.43</v>
      </c>
      <c r="H3150">
        <v>1876505</v>
      </c>
      <c r="I3150">
        <v>35.340000000000003</v>
      </c>
    </row>
    <row r="3151" spans="2:9" x14ac:dyDescent="0.25">
      <c r="B3151">
        <v>1678129</v>
      </c>
      <c r="C3151">
        <v>6.23</v>
      </c>
      <c r="D3151">
        <v>1671349</v>
      </c>
      <c r="E3151">
        <v>35.159999999999997</v>
      </c>
      <c r="F3151">
        <v>1877005</v>
      </c>
      <c r="G3151">
        <v>6.43</v>
      </c>
      <c r="H3151">
        <v>1877005</v>
      </c>
      <c r="I3151">
        <v>35.340000000000003</v>
      </c>
    </row>
    <row r="3152" spans="2:9" x14ac:dyDescent="0.25">
      <c r="B3152">
        <v>1678369</v>
      </c>
      <c r="C3152">
        <v>6.51</v>
      </c>
      <c r="D3152">
        <v>1671491</v>
      </c>
      <c r="E3152">
        <v>34.94</v>
      </c>
      <c r="F3152">
        <v>1877505</v>
      </c>
      <c r="G3152">
        <v>6.43</v>
      </c>
      <c r="H3152">
        <v>1877505</v>
      </c>
      <c r="I3152">
        <v>47.12</v>
      </c>
    </row>
    <row r="3153" spans="2:9" x14ac:dyDescent="0.25">
      <c r="B3153">
        <v>1678479</v>
      </c>
      <c r="C3153">
        <v>6.75</v>
      </c>
      <c r="D3153">
        <v>1671667</v>
      </c>
      <c r="E3153">
        <v>36.6</v>
      </c>
      <c r="F3153">
        <v>1878005</v>
      </c>
      <c r="G3153">
        <v>6.43</v>
      </c>
      <c r="H3153">
        <v>1878005</v>
      </c>
      <c r="I3153">
        <v>23.56</v>
      </c>
    </row>
    <row r="3154" spans="2:9" x14ac:dyDescent="0.25">
      <c r="B3154">
        <v>1678688</v>
      </c>
      <c r="C3154">
        <v>6.43</v>
      </c>
      <c r="D3154">
        <v>1671813</v>
      </c>
      <c r="E3154">
        <v>36.880000000000003</v>
      </c>
      <c r="F3154">
        <v>1878505</v>
      </c>
      <c r="G3154">
        <v>6.43</v>
      </c>
      <c r="H3154">
        <v>1878505</v>
      </c>
      <c r="I3154">
        <v>47.12</v>
      </c>
    </row>
    <row r="3155" spans="2:9" x14ac:dyDescent="0.25">
      <c r="B3155">
        <v>1678793</v>
      </c>
      <c r="C3155">
        <v>6.78</v>
      </c>
      <c r="D3155">
        <v>1671969</v>
      </c>
      <c r="E3155">
        <v>37.799999999999997</v>
      </c>
      <c r="F3155">
        <v>1879005</v>
      </c>
      <c r="G3155">
        <v>6.43</v>
      </c>
      <c r="H3155">
        <v>1879005</v>
      </c>
      <c r="I3155">
        <v>35.340000000000003</v>
      </c>
    </row>
    <row r="3156" spans="2:9" x14ac:dyDescent="0.25">
      <c r="B3156">
        <v>1678977</v>
      </c>
      <c r="C3156">
        <v>7.13</v>
      </c>
      <c r="D3156">
        <v>1672134</v>
      </c>
      <c r="E3156">
        <v>37.86</v>
      </c>
      <c r="F3156">
        <v>1879505</v>
      </c>
      <c r="G3156">
        <v>4.28</v>
      </c>
      <c r="H3156">
        <v>1879505</v>
      </c>
      <c r="I3156">
        <v>35.340000000000003</v>
      </c>
    </row>
    <row r="3157" spans="2:9" x14ac:dyDescent="0.25">
      <c r="B3157">
        <v>1679086</v>
      </c>
      <c r="C3157">
        <v>7.36</v>
      </c>
      <c r="D3157">
        <v>1672277</v>
      </c>
      <c r="E3157">
        <v>37.409999999999997</v>
      </c>
      <c r="F3157">
        <v>1880005</v>
      </c>
      <c r="G3157">
        <v>8.57</v>
      </c>
      <c r="H3157">
        <v>1880005</v>
      </c>
      <c r="I3157">
        <v>47.12</v>
      </c>
    </row>
    <row r="3158" spans="2:9" x14ac:dyDescent="0.25">
      <c r="B3158">
        <v>1679294</v>
      </c>
      <c r="C3158">
        <v>7.04</v>
      </c>
      <c r="D3158">
        <v>1672435</v>
      </c>
      <c r="E3158">
        <v>38.630000000000003</v>
      </c>
      <c r="F3158">
        <v>1880505</v>
      </c>
      <c r="G3158">
        <v>6.43</v>
      </c>
      <c r="H3158">
        <v>1880505</v>
      </c>
      <c r="I3158">
        <v>23.56</v>
      </c>
    </row>
    <row r="3159" spans="2:9" x14ac:dyDescent="0.25">
      <c r="B3159">
        <v>1679461</v>
      </c>
      <c r="C3159">
        <v>6.25</v>
      </c>
      <c r="D3159">
        <v>1672623</v>
      </c>
      <c r="E3159">
        <v>36.590000000000003</v>
      </c>
      <c r="F3159">
        <v>1881005</v>
      </c>
      <c r="G3159">
        <v>6.43</v>
      </c>
      <c r="H3159">
        <v>1881005</v>
      </c>
      <c r="I3159">
        <v>47.12</v>
      </c>
    </row>
    <row r="3160" spans="2:9" x14ac:dyDescent="0.25">
      <c r="B3160">
        <v>1679590</v>
      </c>
      <c r="C3160">
        <v>6.48</v>
      </c>
      <c r="D3160">
        <v>1672765</v>
      </c>
      <c r="E3160">
        <v>34.869999999999997</v>
      </c>
      <c r="F3160">
        <v>1881505</v>
      </c>
      <c r="G3160">
        <v>6.43</v>
      </c>
      <c r="H3160">
        <v>1881505</v>
      </c>
      <c r="I3160">
        <v>23.56</v>
      </c>
    </row>
    <row r="3161" spans="2:9" x14ac:dyDescent="0.25">
      <c r="B3161">
        <v>1679819</v>
      </c>
      <c r="C3161">
        <v>6.6</v>
      </c>
      <c r="D3161">
        <v>1672935</v>
      </c>
      <c r="E3161">
        <v>36.79</v>
      </c>
      <c r="F3161">
        <v>1882005</v>
      </c>
      <c r="G3161">
        <v>4.28</v>
      </c>
      <c r="H3161">
        <v>1882005</v>
      </c>
      <c r="I3161">
        <v>47.12</v>
      </c>
    </row>
    <row r="3162" spans="2:9" x14ac:dyDescent="0.25">
      <c r="B3162">
        <v>1679908</v>
      </c>
      <c r="C3162">
        <v>6.36</v>
      </c>
      <c r="D3162">
        <v>1673143</v>
      </c>
      <c r="E3162">
        <v>34.520000000000003</v>
      </c>
      <c r="F3162">
        <v>1882505</v>
      </c>
      <c r="G3162">
        <v>8.57</v>
      </c>
      <c r="H3162">
        <v>1882505</v>
      </c>
      <c r="I3162">
        <v>47.12</v>
      </c>
    </row>
    <row r="3163" spans="2:9" x14ac:dyDescent="0.25">
      <c r="B3163">
        <v>1680139</v>
      </c>
      <c r="C3163">
        <v>6.73</v>
      </c>
      <c r="D3163">
        <v>1673238</v>
      </c>
      <c r="E3163">
        <v>34.96</v>
      </c>
      <c r="F3163">
        <v>1883005</v>
      </c>
      <c r="G3163">
        <v>6.43</v>
      </c>
      <c r="H3163">
        <v>1883005</v>
      </c>
      <c r="I3163">
        <v>23.56</v>
      </c>
    </row>
    <row r="3164" spans="2:9" x14ac:dyDescent="0.25">
      <c r="B3164">
        <v>1680218</v>
      </c>
      <c r="C3164">
        <v>6.8</v>
      </c>
      <c r="D3164">
        <v>1673466</v>
      </c>
      <c r="E3164">
        <v>37.61</v>
      </c>
      <c r="F3164">
        <v>1883505</v>
      </c>
      <c r="G3164">
        <v>4.28</v>
      </c>
      <c r="H3164">
        <v>1883505</v>
      </c>
      <c r="I3164">
        <v>47.12</v>
      </c>
    </row>
    <row r="3165" spans="2:9" x14ac:dyDescent="0.25">
      <c r="B3165">
        <v>1680454</v>
      </c>
      <c r="C3165">
        <v>6.85</v>
      </c>
      <c r="D3165">
        <v>1673543</v>
      </c>
      <c r="E3165">
        <v>37.549999999999997</v>
      </c>
      <c r="F3165">
        <v>1884005</v>
      </c>
      <c r="G3165">
        <v>8.57</v>
      </c>
      <c r="H3165">
        <v>1884005</v>
      </c>
      <c r="I3165">
        <v>35.340000000000003</v>
      </c>
    </row>
    <row r="3166" spans="2:9" x14ac:dyDescent="0.25">
      <c r="B3166">
        <v>1680534</v>
      </c>
      <c r="C3166">
        <v>6.8</v>
      </c>
      <c r="D3166">
        <v>1673767</v>
      </c>
      <c r="E3166">
        <v>38.880000000000003</v>
      </c>
      <c r="F3166">
        <v>1884505</v>
      </c>
      <c r="G3166">
        <v>6.43</v>
      </c>
      <c r="H3166">
        <v>1884505</v>
      </c>
      <c r="I3166">
        <v>35.340000000000003</v>
      </c>
    </row>
    <row r="3167" spans="2:9" x14ac:dyDescent="0.25">
      <c r="B3167">
        <v>1680827</v>
      </c>
      <c r="C3167">
        <v>6.53</v>
      </c>
      <c r="D3167">
        <v>1673887</v>
      </c>
      <c r="E3167">
        <v>36.74</v>
      </c>
      <c r="F3167">
        <v>1885005</v>
      </c>
      <c r="G3167">
        <v>6.43</v>
      </c>
      <c r="H3167">
        <v>1885005</v>
      </c>
      <c r="I3167">
        <v>35.340000000000003</v>
      </c>
    </row>
    <row r="3168" spans="2:9" x14ac:dyDescent="0.25">
      <c r="B3168">
        <v>1681145</v>
      </c>
      <c r="C3168">
        <v>6.26</v>
      </c>
      <c r="D3168">
        <v>1674096</v>
      </c>
      <c r="E3168">
        <v>35.08</v>
      </c>
      <c r="F3168">
        <v>1885505</v>
      </c>
      <c r="G3168">
        <v>6.43</v>
      </c>
      <c r="H3168">
        <v>1885505</v>
      </c>
      <c r="I3168">
        <v>47.12</v>
      </c>
    </row>
    <row r="3169" spans="2:9" x14ac:dyDescent="0.25">
      <c r="B3169">
        <v>1681166</v>
      </c>
      <c r="C3169">
        <v>6.54</v>
      </c>
      <c r="D3169">
        <v>1674233</v>
      </c>
      <c r="E3169">
        <v>34.880000000000003</v>
      </c>
      <c r="F3169">
        <v>1886005</v>
      </c>
      <c r="G3169">
        <v>4.28</v>
      </c>
      <c r="H3169">
        <v>1886005</v>
      </c>
      <c r="I3169">
        <v>23.56</v>
      </c>
    </row>
    <row r="3170" spans="2:9" x14ac:dyDescent="0.25">
      <c r="B3170">
        <v>1681436</v>
      </c>
      <c r="C3170">
        <v>6.85</v>
      </c>
      <c r="D3170">
        <v>1674447</v>
      </c>
      <c r="E3170">
        <v>33.76</v>
      </c>
      <c r="F3170">
        <v>1886505</v>
      </c>
      <c r="G3170">
        <v>8.57</v>
      </c>
      <c r="H3170">
        <v>1886505</v>
      </c>
      <c r="I3170">
        <v>47.12</v>
      </c>
    </row>
    <row r="3171" spans="2:9" x14ac:dyDescent="0.25">
      <c r="B3171">
        <v>1681488</v>
      </c>
      <c r="C3171">
        <v>7.02</v>
      </c>
      <c r="D3171">
        <v>1674537</v>
      </c>
      <c r="E3171">
        <v>36.22</v>
      </c>
      <c r="F3171">
        <v>1887005</v>
      </c>
      <c r="G3171">
        <v>6.43</v>
      </c>
      <c r="H3171">
        <v>1887005</v>
      </c>
      <c r="I3171">
        <v>35.340000000000003</v>
      </c>
    </row>
    <row r="3172" spans="2:9" x14ac:dyDescent="0.25">
      <c r="B3172">
        <v>1681749</v>
      </c>
      <c r="C3172">
        <v>6.75</v>
      </c>
      <c r="D3172">
        <v>1674769</v>
      </c>
      <c r="E3172">
        <v>37.729999999999997</v>
      </c>
      <c r="F3172">
        <v>1887505</v>
      </c>
      <c r="G3172">
        <v>6.43</v>
      </c>
      <c r="H3172">
        <v>1887505</v>
      </c>
      <c r="I3172">
        <v>35.340000000000003</v>
      </c>
    </row>
    <row r="3173" spans="2:9" x14ac:dyDescent="0.25">
      <c r="B3173">
        <v>1681818</v>
      </c>
      <c r="C3173">
        <v>6.67</v>
      </c>
      <c r="D3173">
        <v>1674825</v>
      </c>
      <c r="E3173">
        <v>38.82</v>
      </c>
      <c r="F3173">
        <v>1888005</v>
      </c>
      <c r="G3173">
        <v>6.43</v>
      </c>
      <c r="H3173">
        <v>1888005</v>
      </c>
      <c r="I3173">
        <v>35.340000000000003</v>
      </c>
    </row>
    <row r="3174" spans="2:9" x14ac:dyDescent="0.25">
      <c r="B3174">
        <v>1682049</v>
      </c>
      <c r="C3174">
        <v>6.82</v>
      </c>
      <c r="D3174">
        <v>1675082</v>
      </c>
      <c r="E3174">
        <v>39.340000000000003</v>
      </c>
      <c r="F3174">
        <v>1888505</v>
      </c>
      <c r="G3174">
        <v>8.57</v>
      </c>
      <c r="H3174">
        <v>1888505</v>
      </c>
      <c r="I3174">
        <v>35.340000000000003</v>
      </c>
    </row>
    <row r="3175" spans="2:9" x14ac:dyDescent="0.25">
      <c r="B3175">
        <v>1682189</v>
      </c>
      <c r="C3175">
        <v>6.46</v>
      </c>
      <c r="D3175">
        <v>1675166</v>
      </c>
      <c r="E3175">
        <v>36.14</v>
      </c>
      <c r="F3175">
        <v>1889005</v>
      </c>
      <c r="G3175">
        <v>4.28</v>
      </c>
      <c r="H3175">
        <v>1889005</v>
      </c>
      <c r="I3175">
        <v>47.12</v>
      </c>
    </row>
    <row r="3176" spans="2:9" x14ac:dyDescent="0.25">
      <c r="B3176">
        <v>1682364</v>
      </c>
      <c r="C3176">
        <v>6.29</v>
      </c>
      <c r="D3176">
        <v>1675410</v>
      </c>
      <c r="E3176">
        <v>35.28</v>
      </c>
      <c r="F3176">
        <v>1889505</v>
      </c>
      <c r="G3176">
        <v>6.43</v>
      </c>
      <c r="H3176">
        <v>1889505</v>
      </c>
      <c r="I3176">
        <v>23.56</v>
      </c>
    </row>
    <row r="3177" spans="2:9" x14ac:dyDescent="0.25">
      <c r="B3177">
        <v>1682520</v>
      </c>
      <c r="C3177">
        <v>6.63</v>
      </c>
      <c r="D3177">
        <v>1675537</v>
      </c>
      <c r="E3177">
        <v>33.79</v>
      </c>
      <c r="F3177">
        <v>1890005</v>
      </c>
      <c r="G3177">
        <v>6.43</v>
      </c>
      <c r="H3177">
        <v>1890005</v>
      </c>
      <c r="I3177">
        <v>47.12</v>
      </c>
    </row>
    <row r="3178" spans="2:9" x14ac:dyDescent="0.25">
      <c r="B3178">
        <v>1682673</v>
      </c>
      <c r="C3178">
        <v>6.7</v>
      </c>
      <c r="D3178">
        <v>1675715</v>
      </c>
      <c r="E3178">
        <v>35.21</v>
      </c>
      <c r="F3178">
        <v>1890505</v>
      </c>
      <c r="G3178">
        <v>6.43</v>
      </c>
      <c r="H3178">
        <v>1890505</v>
      </c>
      <c r="I3178">
        <v>35.340000000000003</v>
      </c>
    </row>
    <row r="3179" spans="2:9" x14ac:dyDescent="0.25">
      <c r="B3179">
        <v>1682845</v>
      </c>
      <c r="C3179">
        <v>6.77</v>
      </c>
      <c r="D3179">
        <v>1675842</v>
      </c>
      <c r="E3179">
        <v>38.75</v>
      </c>
      <c r="F3179">
        <v>1891005</v>
      </c>
      <c r="G3179">
        <v>6.43</v>
      </c>
      <c r="H3179">
        <v>1891005</v>
      </c>
      <c r="I3179">
        <v>35.340000000000003</v>
      </c>
    </row>
    <row r="3180" spans="2:9" x14ac:dyDescent="0.25">
      <c r="B3180">
        <v>1682988</v>
      </c>
      <c r="C3180">
        <v>6.71</v>
      </c>
      <c r="D3180">
        <v>1676037</v>
      </c>
      <c r="E3180">
        <v>37.67</v>
      </c>
      <c r="F3180">
        <v>1891505</v>
      </c>
      <c r="G3180">
        <v>6.43</v>
      </c>
      <c r="H3180">
        <v>1891505</v>
      </c>
      <c r="I3180">
        <v>35.340000000000003</v>
      </c>
    </row>
    <row r="3181" spans="2:9" x14ac:dyDescent="0.25">
      <c r="B3181">
        <v>1683171</v>
      </c>
      <c r="C3181">
        <v>6.7</v>
      </c>
      <c r="D3181">
        <v>1676149</v>
      </c>
      <c r="E3181">
        <v>37.42</v>
      </c>
      <c r="F3181">
        <v>1892005</v>
      </c>
      <c r="G3181">
        <v>6.43</v>
      </c>
      <c r="H3181">
        <v>1892005</v>
      </c>
      <c r="I3181">
        <v>35.340000000000003</v>
      </c>
    </row>
    <row r="3182" spans="2:9" x14ac:dyDescent="0.25">
      <c r="B3182">
        <v>1683297</v>
      </c>
      <c r="C3182">
        <v>6.75</v>
      </c>
      <c r="D3182">
        <v>1676372</v>
      </c>
      <c r="E3182">
        <v>36.71</v>
      </c>
      <c r="F3182">
        <v>1892505</v>
      </c>
      <c r="G3182">
        <v>6.43</v>
      </c>
      <c r="H3182">
        <v>1892505</v>
      </c>
      <c r="I3182">
        <v>35.340000000000003</v>
      </c>
    </row>
    <row r="3183" spans="2:9" x14ac:dyDescent="0.25">
      <c r="B3183">
        <v>1683538</v>
      </c>
      <c r="C3183">
        <v>6.38</v>
      </c>
      <c r="D3183">
        <v>1676490</v>
      </c>
      <c r="E3183">
        <v>34.86</v>
      </c>
      <c r="F3183">
        <v>1893005</v>
      </c>
      <c r="G3183">
        <v>6.43</v>
      </c>
      <c r="H3183">
        <v>1893005</v>
      </c>
      <c r="I3183">
        <v>35.340000000000003</v>
      </c>
    </row>
    <row r="3184" spans="2:9" x14ac:dyDescent="0.25">
      <c r="B3184">
        <v>1683613</v>
      </c>
      <c r="C3184">
        <v>6.31</v>
      </c>
      <c r="D3184">
        <v>1676700</v>
      </c>
      <c r="E3184">
        <v>35.229999999999997</v>
      </c>
      <c r="F3184">
        <v>1893505</v>
      </c>
      <c r="G3184">
        <v>4.28</v>
      </c>
      <c r="H3184">
        <v>1893505</v>
      </c>
      <c r="I3184">
        <v>35.340000000000003</v>
      </c>
    </row>
    <row r="3185" spans="2:9" x14ac:dyDescent="0.25">
      <c r="B3185">
        <v>1683889</v>
      </c>
      <c r="C3185">
        <v>6.8</v>
      </c>
      <c r="D3185">
        <v>1676815</v>
      </c>
      <c r="E3185">
        <v>36.08</v>
      </c>
      <c r="F3185">
        <v>1894005</v>
      </c>
      <c r="G3185">
        <v>8.57</v>
      </c>
      <c r="H3185">
        <v>1894005</v>
      </c>
      <c r="I3185">
        <v>35.340000000000003</v>
      </c>
    </row>
    <row r="3186" spans="2:9" x14ac:dyDescent="0.25">
      <c r="B3186">
        <v>1683908</v>
      </c>
      <c r="C3186">
        <v>6.78</v>
      </c>
      <c r="D3186">
        <v>1677001</v>
      </c>
      <c r="E3186">
        <v>37.69</v>
      </c>
      <c r="F3186">
        <v>1894505</v>
      </c>
      <c r="G3186">
        <v>6.43</v>
      </c>
      <c r="H3186">
        <v>1894505</v>
      </c>
      <c r="I3186">
        <v>35.340000000000003</v>
      </c>
    </row>
    <row r="3187" spans="2:9" x14ac:dyDescent="0.25">
      <c r="B3187">
        <v>1684203</v>
      </c>
      <c r="C3187">
        <v>6.32</v>
      </c>
      <c r="D3187">
        <v>1677118</v>
      </c>
      <c r="E3187">
        <v>39.07</v>
      </c>
      <c r="F3187">
        <v>1895005</v>
      </c>
      <c r="G3187">
        <v>6.43</v>
      </c>
      <c r="H3187">
        <v>1895005</v>
      </c>
      <c r="I3187">
        <v>35.340000000000003</v>
      </c>
    </row>
    <row r="3188" spans="2:9" x14ac:dyDescent="0.25">
      <c r="B3188">
        <v>1684234</v>
      </c>
      <c r="C3188">
        <v>6.71</v>
      </c>
      <c r="D3188">
        <v>1677323</v>
      </c>
      <c r="E3188">
        <v>37.86</v>
      </c>
      <c r="F3188">
        <v>1895505</v>
      </c>
      <c r="G3188">
        <v>6.43</v>
      </c>
      <c r="H3188">
        <v>1895505</v>
      </c>
      <c r="I3188">
        <v>35.340000000000003</v>
      </c>
    </row>
    <row r="3189" spans="2:9" x14ac:dyDescent="0.25">
      <c r="B3189">
        <v>1684495</v>
      </c>
      <c r="C3189">
        <v>6.97</v>
      </c>
      <c r="D3189">
        <v>1677419</v>
      </c>
      <c r="E3189">
        <v>37.99</v>
      </c>
      <c r="F3189">
        <v>1896005</v>
      </c>
      <c r="G3189">
        <v>4.28</v>
      </c>
      <c r="H3189">
        <v>1896005</v>
      </c>
      <c r="I3189">
        <v>47.12</v>
      </c>
    </row>
    <row r="3190" spans="2:9" x14ac:dyDescent="0.25">
      <c r="B3190">
        <v>1684542</v>
      </c>
      <c r="C3190">
        <v>7.17</v>
      </c>
      <c r="D3190">
        <v>1677626</v>
      </c>
      <c r="E3190">
        <v>39.01</v>
      </c>
      <c r="F3190">
        <v>1896505</v>
      </c>
      <c r="G3190">
        <v>8.57</v>
      </c>
      <c r="H3190">
        <v>1896505</v>
      </c>
      <c r="I3190">
        <v>23.56</v>
      </c>
    </row>
    <row r="3191" spans="2:9" x14ac:dyDescent="0.25">
      <c r="B3191">
        <v>1684810</v>
      </c>
      <c r="C3191">
        <v>6.88</v>
      </c>
      <c r="D3191">
        <v>1677761</v>
      </c>
      <c r="E3191">
        <v>36.65</v>
      </c>
      <c r="F3191">
        <v>1897005</v>
      </c>
      <c r="G3191">
        <v>6.43</v>
      </c>
      <c r="H3191">
        <v>1897005</v>
      </c>
      <c r="I3191">
        <v>47.12</v>
      </c>
    </row>
    <row r="3192" spans="2:9" x14ac:dyDescent="0.25">
      <c r="B3192">
        <v>1684908</v>
      </c>
      <c r="C3192">
        <v>6.32</v>
      </c>
      <c r="D3192">
        <v>1677956</v>
      </c>
      <c r="E3192">
        <v>35.119999999999997</v>
      </c>
      <c r="F3192">
        <v>1897505</v>
      </c>
      <c r="G3192">
        <v>4.28</v>
      </c>
      <c r="H3192">
        <v>1897505</v>
      </c>
      <c r="I3192">
        <v>35.340000000000003</v>
      </c>
    </row>
    <row r="3193" spans="2:9" x14ac:dyDescent="0.25">
      <c r="B3193">
        <v>1685107</v>
      </c>
      <c r="C3193">
        <v>6.55</v>
      </c>
      <c r="D3193">
        <v>1678100</v>
      </c>
      <c r="E3193">
        <v>35.229999999999997</v>
      </c>
      <c r="F3193">
        <v>1898005</v>
      </c>
      <c r="G3193">
        <v>8.57</v>
      </c>
      <c r="H3193">
        <v>1898005</v>
      </c>
      <c r="I3193">
        <v>35.340000000000003</v>
      </c>
    </row>
    <row r="3194" spans="2:9" x14ac:dyDescent="0.25">
      <c r="B3194">
        <v>1685304</v>
      </c>
      <c r="C3194">
        <v>6.32</v>
      </c>
      <c r="D3194">
        <v>1678300</v>
      </c>
      <c r="E3194">
        <v>34.549999999999997</v>
      </c>
      <c r="F3194">
        <v>1898505</v>
      </c>
      <c r="G3194">
        <v>6.43</v>
      </c>
      <c r="H3194">
        <v>1898505</v>
      </c>
      <c r="I3194">
        <v>35.340000000000003</v>
      </c>
    </row>
    <row r="3195" spans="2:9" x14ac:dyDescent="0.25">
      <c r="B3195">
        <v>1685421</v>
      </c>
      <c r="C3195">
        <v>6.12</v>
      </c>
      <c r="D3195">
        <v>1678401</v>
      </c>
      <c r="E3195">
        <v>36.74</v>
      </c>
      <c r="F3195">
        <v>1899005</v>
      </c>
      <c r="G3195">
        <v>4.28</v>
      </c>
      <c r="H3195">
        <v>1899005</v>
      </c>
      <c r="I3195">
        <v>35.340000000000003</v>
      </c>
    </row>
    <row r="3196" spans="2:9" x14ac:dyDescent="0.25">
      <c r="B3196">
        <v>1685631</v>
      </c>
      <c r="C3196">
        <v>6.7</v>
      </c>
      <c r="D3196">
        <v>1678622</v>
      </c>
      <c r="E3196">
        <v>37.81</v>
      </c>
      <c r="F3196">
        <v>1899505</v>
      </c>
      <c r="G3196">
        <v>8.57</v>
      </c>
      <c r="H3196">
        <v>1899505</v>
      </c>
      <c r="I3196">
        <v>47.12</v>
      </c>
    </row>
    <row r="3197" spans="2:9" x14ac:dyDescent="0.25">
      <c r="B3197">
        <v>1685723</v>
      </c>
      <c r="C3197">
        <v>6.82</v>
      </c>
      <c r="D3197">
        <v>1678719</v>
      </c>
      <c r="E3197">
        <v>36.700000000000003</v>
      </c>
      <c r="F3197">
        <v>1900005</v>
      </c>
      <c r="G3197">
        <v>4.28</v>
      </c>
      <c r="H3197">
        <v>1900005</v>
      </c>
      <c r="I3197">
        <v>23.56</v>
      </c>
    </row>
    <row r="3198" spans="2:9" x14ac:dyDescent="0.25">
      <c r="B3198">
        <v>1685960</v>
      </c>
      <c r="C3198">
        <v>6.81</v>
      </c>
      <c r="D3198">
        <v>1678934</v>
      </c>
      <c r="E3198">
        <v>37.35</v>
      </c>
      <c r="F3198">
        <v>1900505</v>
      </c>
      <c r="G3198">
        <v>6.43</v>
      </c>
      <c r="H3198">
        <v>1900505</v>
      </c>
      <c r="I3198">
        <v>47.12</v>
      </c>
    </row>
    <row r="3199" spans="2:9" x14ac:dyDescent="0.25">
      <c r="B3199">
        <v>1686037</v>
      </c>
      <c r="C3199">
        <v>6.67</v>
      </c>
      <c r="D3199">
        <v>1679060</v>
      </c>
      <c r="E3199">
        <v>36.15</v>
      </c>
      <c r="F3199">
        <v>1901005</v>
      </c>
      <c r="G3199">
        <v>8.57</v>
      </c>
      <c r="H3199">
        <v>1901005</v>
      </c>
      <c r="I3199">
        <v>35.340000000000003</v>
      </c>
    </row>
    <row r="3200" spans="2:9" x14ac:dyDescent="0.25">
      <c r="B3200">
        <v>1686314</v>
      </c>
      <c r="C3200">
        <v>7.15</v>
      </c>
      <c r="D3200">
        <v>1679263</v>
      </c>
      <c r="E3200">
        <v>35.229999999999997</v>
      </c>
      <c r="F3200">
        <v>1901505</v>
      </c>
      <c r="G3200">
        <v>4.28</v>
      </c>
      <c r="H3200">
        <v>1901505</v>
      </c>
      <c r="I3200">
        <v>35.340000000000003</v>
      </c>
    </row>
    <row r="3201" spans="2:9" x14ac:dyDescent="0.25">
      <c r="B3201">
        <v>1686325</v>
      </c>
      <c r="C3201">
        <v>6.81</v>
      </c>
      <c r="D3201">
        <v>1679390</v>
      </c>
      <c r="E3201">
        <v>35.86</v>
      </c>
      <c r="F3201">
        <v>1902005</v>
      </c>
      <c r="G3201">
        <v>6.43</v>
      </c>
      <c r="H3201">
        <v>1902005</v>
      </c>
      <c r="I3201">
        <v>35.340000000000003</v>
      </c>
    </row>
    <row r="3202" spans="2:9" x14ac:dyDescent="0.25">
      <c r="B3202">
        <v>1686628</v>
      </c>
      <c r="C3202">
        <v>6.33</v>
      </c>
      <c r="D3202">
        <v>1679575</v>
      </c>
      <c r="E3202">
        <v>36.78</v>
      </c>
      <c r="F3202">
        <v>1902505</v>
      </c>
      <c r="G3202">
        <v>6.43</v>
      </c>
      <c r="H3202">
        <v>1902505</v>
      </c>
      <c r="I3202">
        <v>35.340000000000003</v>
      </c>
    </row>
    <row r="3203" spans="2:9" x14ac:dyDescent="0.25">
      <c r="B3203">
        <v>1686672</v>
      </c>
      <c r="C3203">
        <v>6.49</v>
      </c>
      <c r="D3203">
        <v>1679687</v>
      </c>
      <c r="E3203">
        <v>38.65</v>
      </c>
      <c r="F3203">
        <v>1903005</v>
      </c>
      <c r="G3203">
        <v>6.43</v>
      </c>
      <c r="H3203">
        <v>1903005</v>
      </c>
      <c r="I3203">
        <v>47.12</v>
      </c>
    </row>
    <row r="3204" spans="2:9" x14ac:dyDescent="0.25">
      <c r="B3204">
        <v>1686927</v>
      </c>
      <c r="C3204">
        <v>6.68</v>
      </c>
      <c r="D3204">
        <v>1679894</v>
      </c>
      <c r="E3204">
        <v>38.229999999999997</v>
      </c>
      <c r="F3204">
        <v>1903505</v>
      </c>
      <c r="G3204">
        <v>6.43</v>
      </c>
      <c r="H3204">
        <v>1903505</v>
      </c>
      <c r="I3204">
        <v>23.56</v>
      </c>
    </row>
    <row r="3205" spans="2:9" x14ac:dyDescent="0.25">
      <c r="B3205">
        <v>1686995</v>
      </c>
      <c r="C3205">
        <v>6.91</v>
      </c>
      <c r="D3205">
        <v>1679980</v>
      </c>
      <c r="E3205">
        <v>38.57</v>
      </c>
      <c r="F3205">
        <v>1904005</v>
      </c>
      <c r="G3205">
        <v>8.57</v>
      </c>
      <c r="H3205">
        <v>1904005</v>
      </c>
      <c r="I3205">
        <v>47.12</v>
      </c>
    </row>
    <row r="3206" spans="2:9" x14ac:dyDescent="0.25">
      <c r="B3206">
        <v>1687242</v>
      </c>
      <c r="C3206">
        <v>6.71</v>
      </c>
      <c r="D3206">
        <v>1680190</v>
      </c>
      <c r="E3206">
        <v>40.07</v>
      </c>
      <c r="F3206">
        <v>1904505</v>
      </c>
      <c r="G3206">
        <v>4.28</v>
      </c>
      <c r="H3206">
        <v>1904505</v>
      </c>
      <c r="I3206">
        <v>35.340000000000003</v>
      </c>
    </row>
    <row r="3207" spans="2:9" x14ac:dyDescent="0.25">
      <c r="B3207">
        <v>1687317</v>
      </c>
      <c r="C3207">
        <v>6.72</v>
      </c>
      <c r="D3207">
        <v>1680321</v>
      </c>
      <c r="E3207">
        <v>37.24</v>
      </c>
      <c r="F3207">
        <v>1905005</v>
      </c>
      <c r="G3207">
        <v>6.43</v>
      </c>
      <c r="H3207">
        <v>1905005</v>
      </c>
      <c r="I3207">
        <v>35.340000000000003</v>
      </c>
    </row>
    <row r="3208" spans="2:9" x14ac:dyDescent="0.25">
      <c r="B3208">
        <v>1687481</v>
      </c>
      <c r="C3208">
        <v>7.81</v>
      </c>
      <c r="D3208">
        <v>1680518</v>
      </c>
      <c r="E3208">
        <v>35.29</v>
      </c>
      <c r="F3208">
        <v>1905505</v>
      </c>
      <c r="G3208">
        <v>6.43</v>
      </c>
      <c r="H3208">
        <v>1905505</v>
      </c>
      <c r="I3208">
        <v>47.12</v>
      </c>
    </row>
    <row r="3209" spans="2:9" x14ac:dyDescent="0.25">
      <c r="B3209">
        <v>1687681</v>
      </c>
      <c r="C3209">
        <v>7.42</v>
      </c>
      <c r="D3209">
        <v>1680664</v>
      </c>
      <c r="E3209">
        <v>35.19</v>
      </c>
      <c r="F3209">
        <v>1906005</v>
      </c>
      <c r="G3209">
        <v>6.43</v>
      </c>
      <c r="H3209">
        <v>1906005</v>
      </c>
      <c r="I3209">
        <v>23.56</v>
      </c>
    </row>
    <row r="3210" spans="2:9" x14ac:dyDescent="0.25">
      <c r="B3210">
        <v>1687794</v>
      </c>
      <c r="C3210">
        <v>6.36</v>
      </c>
      <c r="D3210">
        <v>1680820</v>
      </c>
      <c r="E3210">
        <v>36.68</v>
      </c>
      <c r="F3210">
        <v>1906505</v>
      </c>
      <c r="G3210">
        <v>6.43</v>
      </c>
      <c r="H3210">
        <v>1906505</v>
      </c>
      <c r="I3210">
        <v>47.12</v>
      </c>
    </row>
    <row r="3211" spans="2:9" x14ac:dyDescent="0.25">
      <c r="B3211">
        <v>1688044</v>
      </c>
      <c r="C3211">
        <v>6.38</v>
      </c>
      <c r="D3211">
        <v>1680962</v>
      </c>
      <c r="E3211">
        <v>39.270000000000003</v>
      </c>
      <c r="F3211">
        <v>1907005</v>
      </c>
      <c r="G3211">
        <v>6.43</v>
      </c>
      <c r="H3211">
        <v>1907005</v>
      </c>
      <c r="I3211">
        <v>23.56</v>
      </c>
    </row>
    <row r="3212" spans="2:9" x14ac:dyDescent="0.25">
      <c r="B3212">
        <v>1688100</v>
      </c>
      <c r="C3212">
        <v>6.46</v>
      </c>
      <c r="D3212">
        <v>1681141</v>
      </c>
      <c r="E3212">
        <v>38.06</v>
      </c>
      <c r="F3212">
        <v>1907505</v>
      </c>
      <c r="G3212">
        <v>6.43</v>
      </c>
      <c r="H3212">
        <v>1907505</v>
      </c>
      <c r="I3212">
        <v>47.12</v>
      </c>
    </row>
    <row r="3213" spans="2:9" x14ac:dyDescent="0.25">
      <c r="B3213">
        <v>1688366</v>
      </c>
      <c r="C3213">
        <v>6.83</v>
      </c>
      <c r="D3213">
        <v>1681277</v>
      </c>
      <c r="E3213">
        <v>36.99</v>
      </c>
      <c r="F3213">
        <v>1908005</v>
      </c>
      <c r="G3213">
        <v>4.28</v>
      </c>
      <c r="H3213">
        <v>1908005</v>
      </c>
      <c r="I3213">
        <v>35.340000000000003</v>
      </c>
    </row>
    <row r="3214" spans="2:9" x14ac:dyDescent="0.25">
      <c r="B3214">
        <v>1688418</v>
      </c>
      <c r="C3214">
        <v>6.7</v>
      </c>
      <c r="D3214">
        <v>1681473</v>
      </c>
      <c r="E3214">
        <v>36.44</v>
      </c>
      <c r="F3214">
        <v>1908505</v>
      </c>
      <c r="G3214">
        <v>8.57</v>
      </c>
      <c r="H3214">
        <v>1908505</v>
      </c>
      <c r="I3214">
        <v>35.340000000000003</v>
      </c>
    </row>
    <row r="3215" spans="2:9" x14ac:dyDescent="0.25">
      <c r="B3215">
        <v>1688707</v>
      </c>
      <c r="C3215">
        <v>6.53</v>
      </c>
      <c r="D3215">
        <v>1681618</v>
      </c>
      <c r="E3215">
        <v>35.020000000000003</v>
      </c>
      <c r="F3215">
        <v>1909005</v>
      </c>
      <c r="G3215">
        <v>6.43</v>
      </c>
      <c r="H3215">
        <v>1909005</v>
      </c>
      <c r="I3215">
        <v>47.12</v>
      </c>
    </row>
    <row r="3216" spans="2:9" x14ac:dyDescent="0.25">
      <c r="B3216">
        <v>1688727</v>
      </c>
      <c r="C3216">
        <v>6.62</v>
      </c>
      <c r="D3216">
        <v>1681803</v>
      </c>
      <c r="E3216">
        <v>35.119999999999997</v>
      </c>
      <c r="F3216">
        <v>1909505</v>
      </c>
      <c r="G3216">
        <v>6.43</v>
      </c>
      <c r="H3216">
        <v>1909505</v>
      </c>
      <c r="I3216">
        <v>23.56</v>
      </c>
    </row>
    <row r="3217" spans="2:9" x14ac:dyDescent="0.25">
      <c r="B3217">
        <v>1689042</v>
      </c>
      <c r="C3217">
        <v>6.56</v>
      </c>
      <c r="D3217">
        <v>1681956</v>
      </c>
      <c r="E3217">
        <v>35.28</v>
      </c>
      <c r="F3217">
        <v>1910005</v>
      </c>
      <c r="G3217">
        <v>6.43</v>
      </c>
      <c r="H3217">
        <v>1910005</v>
      </c>
      <c r="I3217">
        <v>47.12</v>
      </c>
    </row>
    <row r="3218" spans="2:9" x14ac:dyDescent="0.25">
      <c r="B3218">
        <v>1689070</v>
      </c>
      <c r="C3218">
        <v>6.35</v>
      </c>
      <c r="D3218">
        <v>1682145</v>
      </c>
      <c r="E3218">
        <v>34.65</v>
      </c>
      <c r="F3218">
        <v>1910505</v>
      </c>
      <c r="G3218">
        <v>4.28</v>
      </c>
      <c r="H3218">
        <v>1910505</v>
      </c>
      <c r="I3218">
        <v>23.56</v>
      </c>
    </row>
    <row r="3219" spans="2:9" x14ac:dyDescent="0.25">
      <c r="B3219">
        <v>1689321</v>
      </c>
      <c r="C3219">
        <v>6.79</v>
      </c>
      <c r="D3219">
        <v>1682248</v>
      </c>
      <c r="E3219">
        <v>37.47</v>
      </c>
      <c r="F3219">
        <v>1911005</v>
      </c>
      <c r="G3219">
        <v>8.57</v>
      </c>
      <c r="H3219">
        <v>1911005</v>
      </c>
      <c r="I3219">
        <v>47.12</v>
      </c>
    </row>
    <row r="3220" spans="2:9" x14ac:dyDescent="0.25">
      <c r="B3220">
        <v>1689423</v>
      </c>
      <c r="C3220">
        <v>6.89</v>
      </c>
      <c r="D3220">
        <v>1682465</v>
      </c>
      <c r="E3220">
        <v>38.65</v>
      </c>
      <c r="F3220">
        <v>1911505</v>
      </c>
      <c r="G3220">
        <v>6.43</v>
      </c>
      <c r="H3220">
        <v>1911505</v>
      </c>
      <c r="I3220">
        <v>35.340000000000003</v>
      </c>
    </row>
    <row r="3221" spans="2:9" x14ac:dyDescent="0.25">
      <c r="B3221">
        <v>1689637</v>
      </c>
      <c r="C3221">
        <v>6.41</v>
      </c>
      <c r="D3221">
        <v>1682532</v>
      </c>
      <c r="E3221">
        <v>39.08</v>
      </c>
      <c r="F3221">
        <v>1912005</v>
      </c>
      <c r="G3221">
        <v>6.43</v>
      </c>
      <c r="H3221">
        <v>1912005</v>
      </c>
      <c r="I3221">
        <v>35.340000000000003</v>
      </c>
    </row>
    <row r="3222" spans="2:9" x14ac:dyDescent="0.25">
      <c r="B3222">
        <v>1689742</v>
      </c>
      <c r="C3222">
        <v>6.74</v>
      </c>
      <c r="D3222">
        <v>1682730</v>
      </c>
      <c r="E3222">
        <v>42.9</v>
      </c>
      <c r="F3222">
        <v>1912505</v>
      </c>
      <c r="G3222">
        <v>6.43</v>
      </c>
      <c r="H3222">
        <v>1912505</v>
      </c>
      <c r="I3222">
        <v>35.340000000000003</v>
      </c>
    </row>
    <row r="3223" spans="2:9" x14ac:dyDescent="0.25">
      <c r="B3223">
        <v>1689897</v>
      </c>
      <c r="C3223">
        <v>7.49</v>
      </c>
      <c r="D3223">
        <v>1682875</v>
      </c>
      <c r="E3223">
        <v>39.450000000000003</v>
      </c>
      <c r="F3223">
        <v>1913005</v>
      </c>
      <c r="G3223">
        <v>6.43</v>
      </c>
      <c r="H3223">
        <v>1913005</v>
      </c>
      <c r="I3223">
        <v>35.340000000000003</v>
      </c>
    </row>
    <row r="3224" spans="2:9" x14ac:dyDescent="0.25">
      <c r="B3224">
        <v>1690056</v>
      </c>
      <c r="C3224">
        <v>7.56</v>
      </c>
      <c r="D3224">
        <v>1683058</v>
      </c>
      <c r="E3224">
        <v>35.18</v>
      </c>
      <c r="F3224">
        <v>1913505</v>
      </c>
      <c r="G3224">
        <v>6.43</v>
      </c>
      <c r="H3224">
        <v>1913505</v>
      </c>
      <c r="I3224">
        <v>35.340000000000003</v>
      </c>
    </row>
    <row r="3225" spans="2:9" x14ac:dyDescent="0.25">
      <c r="B3225">
        <v>1690211</v>
      </c>
      <c r="C3225">
        <v>6.83</v>
      </c>
      <c r="D3225">
        <v>1683200</v>
      </c>
      <c r="E3225">
        <v>36.08</v>
      </c>
      <c r="F3225">
        <v>1914005</v>
      </c>
      <c r="G3225">
        <v>6.43</v>
      </c>
      <c r="H3225">
        <v>1914005</v>
      </c>
      <c r="I3225">
        <v>35.340000000000003</v>
      </c>
    </row>
    <row r="3226" spans="2:9" x14ac:dyDescent="0.25">
      <c r="B3226">
        <v>1690420</v>
      </c>
      <c r="C3226">
        <v>6.36</v>
      </c>
      <c r="D3226">
        <v>1683376</v>
      </c>
      <c r="E3226">
        <v>36.71</v>
      </c>
      <c r="F3226">
        <v>1914505</v>
      </c>
      <c r="G3226">
        <v>6.43</v>
      </c>
      <c r="H3226">
        <v>1914505</v>
      </c>
      <c r="I3226">
        <v>35.340000000000003</v>
      </c>
    </row>
    <row r="3227" spans="2:9" x14ac:dyDescent="0.25">
      <c r="B3227">
        <v>1690485</v>
      </c>
      <c r="C3227">
        <v>6.86</v>
      </c>
      <c r="D3227">
        <v>1683489</v>
      </c>
      <c r="E3227">
        <v>39.04</v>
      </c>
      <c r="F3227">
        <v>1915005</v>
      </c>
      <c r="G3227">
        <v>6.43</v>
      </c>
      <c r="H3227">
        <v>1915005</v>
      </c>
      <c r="I3227">
        <v>35.340000000000003</v>
      </c>
    </row>
    <row r="3228" spans="2:9" x14ac:dyDescent="0.25">
      <c r="B3228">
        <v>1690786</v>
      </c>
      <c r="C3228">
        <v>6.84</v>
      </c>
      <c r="D3228">
        <v>1683697</v>
      </c>
      <c r="E3228">
        <v>38.799999999999997</v>
      </c>
      <c r="F3228">
        <v>1915505</v>
      </c>
      <c r="G3228">
        <v>6.43</v>
      </c>
      <c r="H3228">
        <v>1915505</v>
      </c>
      <c r="I3228">
        <v>35.340000000000003</v>
      </c>
    </row>
    <row r="3229" spans="2:9" x14ac:dyDescent="0.25">
      <c r="B3229">
        <v>1690801</v>
      </c>
      <c r="C3229">
        <v>6.31</v>
      </c>
      <c r="D3229">
        <v>1683786</v>
      </c>
      <c r="E3229">
        <v>38.119999999999997</v>
      </c>
      <c r="F3229">
        <v>1916005</v>
      </c>
      <c r="G3229">
        <v>6.43</v>
      </c>
      <c r="H3229">
        <v>1916005</v>
      </c>
      <c r="I3229">
        <v>47.12</v>
      </c>
    </row>
    <row r="3230" spans="2:9" x14ac:dyDescent="0.25">
      <c r="B3230">
        <v>1691077</v>
      </c>
      <c r="C3230">
        <v>6.81</v>
      </c>
      <c r="D3230">
        <v>1683999</v>
      </c>
      <c r="E3230">
        <v>39.270000000000003</v>
      </c>
      <c r="F3230">
        <v>1916505</v>
      </c>
      <c r="G3230">
        <v>6.43</v>
      </c>
      <c r="H3230">
        <v>1916505</v>
      </c>
      <c r="I3230">
        <v>35.340000000000003</v>
      </c>
    </row>
    <row r="3231" spans="2:9" x14ac:dyDescent="0.25">
      <c r="B3231">
        <v>1691105</v>
      </c>
      <c r="C3231">
        <v>7.24</v>
      </c>
      <c r="D3231">
        <v>1684133</v>
      </c>
      <c r="E3231">
        <v>36.479999999999997</v>
      </c>
      <c r="F3231">
        <v>1917005</v>
      </c>
      <c r="G3231">
        <v>4.28</v>
      </c>
      <c r="H3231">
        <v>1917005</v>
      </c>
      <c r="I3231">
        <v>35.340000000000003</v>
      </c>
    </row>
    <row r="3232" spans="2:9" x14ac:dyDescent="0.25">
      <c r="B3232">
        <v>1691391</v>
      </c>
      <c r="C3232">
        <v>6.77</v>
      </c>
      <c r="D3232">
        <v>1684327</v>
      </c>
      <c r="E3232">
        <v>34.99</v>
      </c>
      <c r="F3232">
        <v>1917505</v>
      </c>
      <c r="G3232">
        <v>8.57</v>
      </c>
      <c r="H3232">
        <v>1917505</v>
      </c>
      <c r="I3232">
        <v>35.340000000000003</v>
      </c>
    </row>
    <row r="3233" spans="2:9" x14ac:dyDescent="0.25">
      <c r="B3233">
        <v>1691441</v>
      </c>
      <c r="C3233">
        <v>6.6</v>
      </c>
      <c r="D3233">
        <v>1684468</v>
      </c>
      <c r="E3233">
        <v>35.65</v>
      </c>
      <c r="F3233">
        <v>1918005</v>
      </c>
      <c r="G3233">
        <v>6.43</v>
      </c>
      <c r="H3233">
        <v>1918005</v>
      </c>
      <c r="I3233">
        <v>35.340000000000003</v>
      </c>
    </row>
    <row r="3234" spans="2:9" x14ac:dyDescent="0.25">
      <c r="B3234">
        <v>1691703</v>
      </c>
      <c r="C3234">
        <v>6.62</v>
      </c>
      <c r="D3234">
        <v>1684652</v>
      </c>
      <c r="E3234">
        <v>35.82</v>
      </c>
      <c r="F3234">
        <v>1918505</v>
      </c>
      <c r="G3234">
        <v>6.43</v>
      </c>
      <c r="H3234">
        <v>1918505</v>
      </c>
      <c r="I3234">
        <v>35.340000000000003</v>
      </c>
    </row>
    <row r="3235" spans="2:9" x14ac:dyDescent="0.25">
      <c r="B3235">
        <v>1691806</v>
      </c>
      <c r="C3235">
        <v>6.37</v>
      </c>
      <c r="D3235">
        <v>1684747</v>
      </c>
      <c r="E3235">
        <v>39.22</v>
      </c>
      <c r="F3235">
        <v>1919005</v>
      </c>
      <c r="G3235">
        <v>6.43</v>
      </c>
      <c r="H3235">
        <v>1919005</v>
      </c>
      <c r="I3235">
        <v>35.340000000000003</v>
      </c>
    </row>
    <row r="3236" spans="2:9" x14ac:dyDescent="0.25">
      <c r="B3236">
        <v>1692019</v>
      </c>
      <c r="C3236">
        <v>6.32</v>
      </c>
      <c r="D3236">
        <v>1684973</v>
      </c>
      <c r="E3236">
        <v>39.39</v>
      </c>
      <c r="F3236">
        <v>1919505</v>
      </c>
      <c r="G3236">
        <v>6.43</v>
      </c>
      <c r="H3236">
        <v>1919505</v>
      </c>
      <c r="I3236">
        <v>35.340000000000003</v>
      </c>
    </row>
    <row r="3237" spans="2:9" x14ac:dyDescent="0.25">
      <c r="B3237">
        <v>1692168</v>
      </c>
      <c r="C3237">
        <v>6.35</v>
      </c>
      <c r="D3237">
        <v>1685006</v>
      </c>
      <c r="E3237">
        <v>41.18</v>
      </c>
      <c r="F3237">
        <v>1920005</v>
      </c>
      <c r="G3237">
        <v>6.43</v>
      </c>
      <c r="H3237">
        <v>1920005</v>
      </c>
      <c r="I3237">
        <v>35.340000000000003</v>
      </c>
    </row>
    <row r="3238" spans="2:9" x14ac:dyDescent="0.25">
      <c r="B3238">
        <v>1692301</v>
      </c>
      <c r="C3238">
        <v>6.77</v>
      </c>
      <c r="D3238">
        <v>1685294</v>
      </c>
      <c r="E3238">
        <v>41.24</v>
      </c>
      <c r="F3238">
        <v>1920505</v>
      </c>
      <c r="G3238">
        <v>6.43</v>
      </c>
      <c r="H3238">
        <v>1920505</v>
      </c>
      <c r="I3238">
        <v>35.340000000000003</v>
      </c>
    </row>
    <row r="3239" spans="2:9" x14ac:dyDescent="0.25">
      <c r="B3239">
        <v>1692481</v>
      </c>
      <c r="C3239">
        <v>7.23</v>
      </c>
      <c r="D3239">
        <v>1685355</v>
      </c>
      <c r="E3239">
        <v>35.29</v>
      </c>
      <c r="F3239">
        <v>1921005</v>
      </c>
      <c r="G3239">
        <v>8.57</v>
      </c>
      <c r="H3239">
        <v>1921005</v>
      </c>
      <c r="I3239">
        <v>47.12</v>
      </c>
    </row>
    <row r="3240" spans="2:9" x14ac:dyDescent="0.25">
      <c r="B3240">
        <v>1692612</v>
      </c>
      <c r="C3240">
        <v>6.87</v>
      </c>
      <c r="D3240">
        <v>1685622</v>
      </c>
      <c r="E3240">
        <v>34.89</v>
      </c>
      <c r="F3240">
        <v>1921505</v>
      </c>
      <c r="G3240">
        <v>4.28</v>
      </c>
      <c r="H3240">
        <v>1921505</v>
      </c>
      <c r="I3240">
        <v>35.340000000000003</v>
      </c>
    </row>
    <row r="3241" spans="2:9" x14ac:dyDescent="0.25">
      <c r="B3241">
        <v>1692784</v>
      </c>
      <c r="C3241">
        <v>6.98</v>
      </c>
      <c r="D3241">
        <v>1685726</v>
      </c>
      <c r="E3241">
        <v>33.89</v>
      </c>
      <c r="F3241">
        <v>1922005</v>
      </c>
      <c r="G3241">
        <v>6.43</v>
      </c>
      <c r="H3241">
        <v>1922005</v>
      </c>
      <c r="I3241">
        <v>35.340000000000003</v>
      </c>
    </row>
    <row r="3242" spans="2:9" x14ac:dyDescent="0.25">
      <c r="B3242">
        <v>1692885</v>
      </c>
      <c r="C3242">
        <v>7.46</v>
      </c>
      <c r="D3242">
        <v>1685939</v>
      </c>
      <c r="E3242">
        <v>34.4</v>
      </c>
      <c r="F3242">
        <v>1922505</v>
      </c>
      <c r="G3242">
        <v>6.43</v>
      </c>
      <c r="H3242">
        <v>1922505</v>
      </c>
      <c r="I3242">
        <v>35.340000000000003</v>
      </c>
    </row>
    <row r="3243" spans="2:9" x14ac:dyDescent="0.25">
      <c r="B3243">
        <v>1693153</v>
      </c>
      <c r="C3243">
        <v>6.83</v>
      </c>
      <c r="D3243">
        <v>1685998</v>
      </c>
      <c r="E3243">
        <v>40.18</v>
      </c>
      <c r="F3243">
        <v>1923005</v>
      </c>
      <c r="G3243">
        <v>6.43</v>
      </c>
      <c r="H3243">
        <v>1923005</v>
      </c>
      <c r="I3243">
        <v>35.340000000000003</v>
      </c>
    </row>
    <row r="3244" spans="2:9" x14ac:dyDescent="0.25">
      <c r="B3244">
        <v>1693201</v>
      </c>
      <c r="C3244">
        <v>6.29</v>
      </c>
      <c r="D3244">
        <v>1686209</v>
      </c>
      <c r="E3244">
        <v>46.57</v>
      </c>
      <c r="F3244">
        <v>1923505</v>
      </c>
      <c r="G3244">
        <v>6.43</v>
      </c>
      <c r="H3244">
        <v>1923505</v>
      </c>
      <c r="I3244">
        <v>47.12</v>
      </c>
    </row>
    <row r="3245" spans="2:9" x14ac:dyDescent="0.25">
      <c r="B3245">
        <v>1693499</v>
      </c>
      <c r="C3245">
        <v>6.48</v>
      </c>
      <c r="D3245">
        <v>1686260</v>
      </c>
      <c r="E3245">
        <v>46.46</v>
      </c>
      <c r="F3245">
        <v>1924005</v>
      </c>
      <c r="G3245">
        <v>6.43</v>
      </c>
      <c r="H3245">
        <v>1924005</v>
      </c>
      <c r="I3245">
        <v>23.56</v>
      </c>
    </row>
    <row r="3246" spans="2:9" x14ac:dyDescent="0.25">
      <c r="B3246">
        <v>1693507</v>
      </c>
      <c r="C3246">
        <v>6.61</v>
      </c>
      <c r="D3246">
        <v>1686558</v>
      </c>
      <c r="E3246">
        <v>47.82</v>
      </c>
      <c r="F3246">
        <v>1924505</v>
      </c>
      <c r="G3246">
        <v>6.43</v>
      </c>
      <c r="H3246">
        <v>1924505</v>
      </c>
      <c r="I3246">
        <v>47.12</v>
      </c>
    </row>
    <row r="3247" spans="2:9" x14ac:dyDescent="0.25">
      <c r="B3247">
        <v>1693808</v>
      </c>
      <c r="C3247">
        <v>6.99</v>
      </c>
      <c r="D3247">
        <v>1686560</v>
      </c>
      <c r="E3247">
        <v>36.6</v>
      </c>
      <c r="F3247">
        <v>1925005</v>
      </c>
      <c r="G3247">
        <v>6.43</v>
      </c>
      <c r="H3247">
        <v>1925005</v>
      </c>
      <c r="I3247">
        <v>35.340000000000003</v>
      </c>
    </row>
    <row r="3248" spans="2:9" x14ac:dyDescent="0.25">
      <c r="B3248">
        <v>1693821</v>
      </c>
      <c r="C3248">
        <v>6.89</v>
      </c>
      <c r="D3248">
        <v>1686885</v>
      </c>
      <c r="E3248">
        <v>34.9</v>
      </c>
      <c r="F3248">
        <v>1925505</v>
      </c>
      <c r="G3248">
        <v>6.43</v>
      </c>
      <c r="H3248">
        <v>1925505</v>
      </c>
      <c r="I3248">
        <v>35.340000000000003</v>
      </c>
    </row>
    <row r="3249" spans="2:9" x14ac:dyDescent="0.25">
      <c r="B3249">
        <v>1694098</v>
      </c>
      <c r="C3249">
        <v>7.34</v>
      </c>
      <c r="D3249">
        <v>1686897</v>
      </c>
      <c r="E3249">
        <v>35.549999999999997</v>
      </c>
      <c r="F3249">
        <v>1926005</v>
      </c>
      <c r="G3249">
        <v>6.43</v>
      </c>
      <c r="H3249">
        <v>1926005</v>
      </c>
      <c r="I3249">
        <v>35.340000000000003</v>
      </c>
    </row>
    <row r="3250" spans="2:9" x14ac:dyDescent="0.25">
      <c r="B3250">
        <v>1694125</v>
      </c>
      <c r="C3250">
        <v>7.23</v>
      </c>
      <c r="D3250">
        <v>1687180</v>
      </c>
      <c r="E3250">
        <v>38.880000000000003</v>
      </c>
      <c r="F3250">
        <v>1926505</v>
      </c>
      <c r="G3250">
        <v>6.43</v>
      </c>
      <c r="H3250">
        <v>1926505</v>
      </c>
      <c r="I3250">
        <v>35.340000000000003</v>
      </c>
    </row>
    <row r="3251" spans="2:9" x14ac:dyDescent="0.25">
      <c r="B3251">
        <v>1694412</v>
      </c>
      <c r="C3251">
        <v>6.77</v>
      </c>
      <c r="D3251">
        <v>1687217</v>
      </c>
      <c r="E3251">
        <v>38.56</v>
      </c>
      <c r="F3251">
        <v>1927005</v>
      </c>
      <c r="G3251">
        <v>6.43</v>
      </c>
      <c r="H3251">
        <v>1927005</v>
      </c>
      <c r="I3251">
        <v>35.340000000000003</v>
      </c>
    </row>
    <row r="3252" spans="2:9" x14ac:dyDescent="0.25">
      <c r="B3252">
        <v>1694498</v>
      </c>
      <c r="C3252">
        <v>6.28</v>
      </c>
      <c r="D3252">
        <v>1687484</v>
      </c>
      <c r="E3252">
        <v>37.119999999999997</v>
      </c>
      <c r="F3252">
        <v>1927505</v>
      </c>
      <c r="G3252">
        <v>6.43</v>
      </c>
      <c r="H3252">
        <v>1927505</v>
      </c>
      <c r="I3252">
        <v>35.340000000000003</v>
      </c>
    </row>
    <row r="3253" spans="2:9" x14ac:dyDescent="0.25">
      <c r="B3253">
        <v>1694690</v>
      </c>
      <c r="C3253">
        <v>6.73</v>
      </c>
      <c r="D3253">
        <v>1687540</v>
      </c>
      <c r="E3253">
        <v>37.61</v>
      </c>
      <c r="F3253">
        <v>1928005</v>
      </c>
      <c r="G3253">
        <v>6.43</v>
      </c>
      <c r="H3253">
        <v>1928005</v>
      </c>
      <c r="I3253">
        <v>35.340000000000003</v>
      </c>
    </row>
    <row r="3254" spans="2:9" x14ac:dyDescent="0.25">
      <c r="B3254">
        <v>1694854</v>
      </c>
      <c r="C3254">
        <v>6.85</v>
      </c>
      <c r="D3254">
        <v>1687835</v>
      </c>
      <c r="E3254">
        <v>35.020000000000003</v>
      </c>
      <c r="F3254">
        <v>1928505</v>
      </c>
      <c r="G3254">
        <v>6.43</v>
      </c>
      <c r="H3254">
        <v>1928505</v>
      </c>
      <c r="I3254">
        <v>47.12</v>
      </c>
    </row>
    <row r="3255" spans="2:9" x14ac:dyDescent="0.25">
      <c r="B3255">
        <v>1695004</v>
      </c>
      <c r="C3255">
        <v>6.41</v>
      </c>
      <c r="D3255">
        <v>1687875</v>
      </c>
      <c r="E3255">
        <v>34.42</v>
      </c>
      <c r="F3255">
        <v>1929005</v>
      </c>
      <c r="G3255">
        <v>6.43</v>
      </c>
      <c r="H3255">
        <v>1929005</v>
      </c>
      <c r="I3255">
        <v>23.56</v>
      </c>
    </row>
    <row r="3256" spans="2:9" x14ac:dyDescent="0.25">
      <c r="B3256">
        <v>1695152</v>
      </c>
      <c r="C3256">
        <v>7</v>
      </c>
      <c r="D3256">
        <v>1688119</v>
      </c>
      <c r="E3256">
        <v>38.380000000000003</v>
      </c>
      <c r="F3256">
        <v>1929505</v>
      </c>
      <c r="G3256">
        <v>6.43</v>
      </c>
      <c r="H3256">
        <v>1929505</v>
      </c>
      <c r="I3256">
        <v>47.12</v>
      </c>
    </row>
    <row r="3257" spans="2:9" x14ac:dyDescent="0.25">
      <c r="B3257">
        <v>1695323</v>
      </c>
      <c r="C3257">
        <v>6.96</v>
      </c>
      <c r="D3257">
        <v>1688202</v>
      </c>
      <c r="E3257">
        <v>38.81</v>
      </c>
      <c r="F3257">
        <v>1930005</v>
      </c>
      <c r="G3257">
        <v>6.43</v>
      </c>
      <c r="H3257">
        <v>1930005</v>
      </c>
      <c r="I3257">
        <v>35.340000000000003</v>
      </c>
    </row>
    <row r="3258" spans="2:9" x14ac:dyDescent="0.25">
      <c r="B3258">
        <v>1695429</v>
      </c>
      <c r="C3258">
        <v>7.23</v>
      </c>
      <c r="D3258">
        <v>1688397</v>
      </c>
      <c r="E3258">
        <v>39.26</v>
      </c>
      <c r="F3258">
        <v>1930505</v>
      </c>
      <c r="G3258">
        <v>4.28</v>
      </c>
      <c r="H3258">
        <v>1930505</v>
      </c>
      <c r="I3258">
        <v>35.340000000000003</v>
      </c>
    </row>
    <row r="3259" spans="2:9" x14ac:dyDescent="0.25">
      <c r="B3259">
        <v>1695639</v>
      </c>
      <c r="C3259">
        <v>7.26</v>
      </c>
      <c r="D3259">
        <v>1688531</v>
      </c>
      <c r="E3259">
        <v>39.090000000000003</v>
      </c>
      <c r="F3259">
        <v>1931005</v>
      </c>
      <c r="G3259">
        <v>8.57</v>
      </c>
      <c r="H3259">
        <v>1931005</v>
      </c>
      <c r="I3259">
        <v>35.340000000000003</v>
      </c>
    </row>
    <row r="3260" spans="2:9" x14ac:dyDescent="0.25">
      <c r="B3260">
        <v>1695802</v>
      </c>
      <c r="C3260">
        <v>6.26</v>
      </c>
      <c r="D3260">
        <v>1688669</v>
      </c>
      <c r="E3260">
        <v>39.56</v>
      </c>
      <c r="F3260">
        <v>1931505</v>
      </c>
      <c r="G3260">
        <v>6.43</v>
      </c>
      <c r="H3260">
        <v>1931505</v>
      </c>
      <c r="I3260">
        <v>35.340000000000003</v>
      </c>
    </row>
    <row r="3261" spans="2:9" x14ac:dyDescent="0.25">
      <c r="B3261">
        <v>1695911</v>
      </c>
      <c r="C3261">
        <v>6.82</v>
      </c>
      <c r="D3261">
        <v>1688852</v>
      </c>
      <c r="E3261">
        <v>40.06</v>
      </c>
      <c r="F3261">
        <v>1932005</v>
      </c>
      <c r="G3261">
        <v>6.43</v>
      </c>
      <c r="H3261">
        <v>1932005</v>
      </c>
      <c r="I3261">
        <v>35.340000000000003</v>
      </c>
    </row>
    <row r="3262" spans="2:9" x14ac:dyDescent="0.25">
      <c r="B3262">
        <v>1696198</v>
      </c>
      <c r="C3262">
        <v>6.66</v>
      </c>
      <c r="D3262">
        <v>1689015</v>
      </c>
      <c r="E3262">
        <v>35.479999999999997</v>
      </c>
      <c r="F3262">
        <v>1932505</v>
      </c>
      <c r="G3262">
        <v>6.43</v>
      </c>
      <c r="H3262">
        <v>1932505</v>
      </c>
      <c r="I3262">
        <v>35.340000000000003</v>
      </c>
    </row>
    <row r="3263" spans="2:9" x14ac:dyDescent="0.25">
      <c r="B3263">
        <v>1696226</v>
      </c>
      <c r="C3263">
        <v>6.12</v>
      </c>
      <c r="D3263">
        <v>1689170</v>
      </c>
      <c r="E3263">
        <v>35.6</v>
      </c>
      <c r="F3263">
        <v>1933005</v>
      </c>
      <c r="G3263">
        <v>4.28</v>
      </c>
      <c r="H3263">
        <v>1933005</v>
      </c>
      <c r="I3263">
        <v>35.340000000000003</v>
      </c>
    </row>
    <row r="3264" spans="2:9" x14ac:dyDescent="0.25">
      <c r="B3264">
        <v>1696489</v>
      </c>
      <c r="C3264">
        <v>7.1</v>
      </c>
      <c r="D3264">
        <v>1689332</v>
      </c>
      <c r="E3264">
        <v>37.159999999999997</v>
      </c>
      <c r="F3264">
        <v>1933505</v>
      </c>
      <c r="G3264">
        <v>8.57</v>
      </c>
      <c r="H3264">
        <v>1933505</v>
      </c>
      <c r="I3264">
        <v>35.340000000000003</v>
      </c>
    </row>
    <row r="3265" spans="2:9" x14ac:dyDescent="0.25">
      <c r="B3265">
        <v>1696572</v>
      </c>
      <c r="C3265">
        <v>6.79</v>
      </c>
      <c r="D3265">
        <v>1689496</v>
      </c>
      <c r="E3265">
        <v>36.71</v>
      </c>
      <c r="F3265">
        <v>1934005</v>
      </c>
      <c r="G3265">
        <v>6.43</v>
      </c>
      <c r="H3265">
        <v>1934005</v>
      </c>
      <c r="I3265">
        <v>35.340000000000003</v>
      </c>
    </row>
    <row r="3266" spans="2:9" x14ac:dyDescent="0.25">
      <c r="B3266">
        <v>1696713</v>
      </c>
      <c r="C3266">
        <v>7.9</v>
      </c>
      <c r="D3266">
        <v>1689618</v>
      </c>
      <c r="E3266">
        <v>38.67</v>
      </c>
      <c r="F3266">
        <v>1934505</v>
      </c>
      <c r="G3266">
        <v>4.28</v>
      </c>
      <c r="H3266">
        <v>1934505</v>
      </c>
      <c r="I3266">
        <v>35.340000000000003</v>
      </c>
    </row>
    <row r="3267" spans="2:9" x14ac:dyDescent="0.25">
      <c r="B3267">
        <v>1696892</v>
      </c>
      <c r="C3267">
        <v>8.16</v>
      </c>
      <c r="D3267">
        <v>1689815</v>
      </c>
      <c r="E3267">
        <v>39.06</v>
      </c>
      <c r="F3267">
        <v>1935005</v>
      </c>
      <c r="G3267">
        <v>8.57</v>
      </c>
      <c r="H3267">
        <v>1935005</v>
      </c>
      <c r="I3267">
        <v>35.340000000000003</v>
      </c>
    </row>
    <row r="3268" spans="2:9" x14ac:dyDescent="0.25">
      <c r="B3268">
        <v>1697087</v>
      </c>
      <c r="C3268">
        <v>6.22</v>
      </c>
      <c r="D3268">
        <v>1689883</v>
      </c>
      <c r="E3268">
        <v>40.61</v>
      </c>
      <c r="F3268">
        <v>1935505</v>
      </c>
      <c r="G3268">
        <v>6.43</v>
      </c>
      <c r="H3268">
        <v>1935505</v>
      </c>
      <c r="I3268">
        <v>35.340000000000003</v>
      </c>
    </row>
    <row r="3269" spans="2:9" x14ac:dyDescent="0.25">
      <c r="B3269">
        <v>1697171</v>
      </c>
      <c r="C3269">
        <v>6.69</v>
      </c>
      <c r="D3269">
        <v>1690134</v>
      </c>
      <c r="E3269">
        <v>40.61</v>
      </c>
      <c r="F3269">
        <v>1936005</v>
      </c>
      <c r="G3269">
        <v>6.43</v>
      </c>
      <c r="H3269">
        <v>1936005</v>
      </c>
      <c r="I3269">
        <v>35.340000000000003</v>
      </c>
    </row>
    <row r="3270" spans="2:9" x14ac:dyDescent="0.25">
      <c r="B3270">
        <v>1697446</v>
      </c>
      <c r="C3270">
        <v>6.81</v>
      </c>
      <c r="D3270">
        <v>1690224</v>
      </c>
      <c r="E3270">
        <v>35.74</v>
      </c>
      <c r="F3270">
        <v>1936505</v>
      </c>
      <c r="G3270">
        <v>6.43</v>
      </c>
      <c r="H3270">
        <v>1936505</v>
      </c>
      <c r="I3270">
        <v>35.340000000000003</v>
      </c>
    </row>
    <row r="3271" spans="2:9" x14ac:dyDescent="0.25">
      <c r="B3271">
        <v>1697486</v>
      </c>
      <c r="C3271">
        <v>6.38</v>
      </c>
      <c r="D3271">
        <v>1690471</v>
      </c>
      <c r="E3271">
        <v>34.81</v>
      </c>
      <c r="F3271">
        <v>1937005</v>
      </c>
      <c r="G3271">
        <v>4.28</v>
      </c>
      <c r="H3271">
        <v>1937005</v>
      </c>
      <c r="I3271">
        <v>35.340000000000003</v>
      </c>
    </row>
    <row r="3272" spans="2:9" x14ac:dyDescent="0.25">
      <c r="B3272">
        <v>1697749</v>
      </c>
      <c r="C3272">
        <v>6.93</v>
      </c>
      <c r="D3272">
        <v>1690548</v>
      </c>
      <c r="E3272">
        <v>35.71</v>
      </c>
      <c r="F3272">
        <v>1937505</v>
      </c>
      <c r="G3272">
        <v>8.57</v>
      </c>
      <c r="H3272">
        <v>1937505</v>
      </c>
      <c r="I3272">
        <v>35.340000000000003</v>
      </c>
    </row>
    <row r="3273" spans="2:9" x14ac:dyDescent="0.25">
      <c r="B3273">
        <v>1697777</v>
      </c>
      <c r="C3273">
        <v>7.22</v>
      </c>
      <c r="D3273">
        <v>1690796</v>
      </c>
      <c r="E3273">
        <v>36.31</v>
      </c>
      <c r="F3273">
        <v>1938005</v>
      </c>
      <c r="G3273">
        <v>6.43</v>
      </c>
      <c r="H3273">
        <v>1938005</v>
      </c>
      <c r="I3273">
        <v>35.340000000000003</v>
      </c>
    </row>
    <row r="3274" spans="2:9" x14ac:dyDescent="0.25">
      <c r="B3274">
        <v>1698073</v>
      </c>
      <c r="C3274">
        <v>6.99</v>
      </c>
      <c r="D3274">
        <v>1690840</v>
      </c>
      <c r="E3274">
        <v>38.299999999999997</v>
      </c>
      <c r="F3274">
        <v>1938505</v>
      </c>
      <c r="G3274">
        <v>6.43</v>
      </c>
      <c r="H3274">
        <v>1938505</v>
      </c>
      <c r="I3274">
        <v>35.340000000000003</v>
      </c>
    </row>
    <row r="3275" spans="2:9" x14ac:dyDescent="0.25">
      <c r="B3275">
        <v>1698096</v>
      </c>
      <c r="C3275">
        <v>6.66</v>
      </c>
      <c r="D3275">
        <v>1691121</v>
      </c>
      <c r="E3275">
        <v>38.35</v>
      </c>
      <c r="F3275">
        <v>1939005</v>
      </c>
      <c r="G3275">
        <v>6.43</v>
      </c>
      <c r="H3275">
        <v>1939005</v>
      </c>
      <c r="I3275">
        <v>35.340000000000003</v>
      </c>
    </row>
    <row r="3276" spans="2:9" x14ac:dyDescent="0.25">
      <c r="B3276">
        <v>1698385</v>
      </c>
      <c r="C3276">
        <v>7.01</v>
      </c>
      <c r="D3276">
        <v>1691126</v>
      </c>
      <c r="E3276">
        <v>38.78</v>
      </c>
      <c r="F3276">
        <v>1939505</v>
      </c>
      <c r="G3276">
        <v>6.43</v>
      </c>
      <c r="H3276">
        <v>1939505</v>
      </c>
      <c r="I3276">
        <v>35.340000000000003</v>
      </c>
    </row>
    <row r="3277" spans="2:9" x14ac:dyDescent="0.25">
      <c r="B3277">
        <v>1698447</v>
      </c>
      <c r="C3277">
        <v>6.57</v>
      </c>
      <c r="D3277">
        <v>1691438</v>
      </c>
      <c r="E3277">
        <v>39.18</v>
      </c>
      <c r="F3277">
        <v>1940005</v>
      </c>
      <c r="G3277">
        <v>6.43</v>
      </c>
      <c r="H3277">
        <v>1940005</v>
      </c>
      <c r="I3277">
        <v>35.340000000000003</v>
      </c>
    </row>
    <row r="3278" spans="2:9" x14ac:dyDescent="0.25">
      <c r="B3278">
        <v>1698703</v>
      </c>
      <c r="C3278">
        <v>6.23</v>
      </c>
      <c r="D3278">
        <v>1691464</v>
      </c>
      <c r="E3278">
        <v>36.01</v>
      </c>
      <c r="F3278">
        <v>1940505</v>
      </c>
      <c r="G3278">
        <v>6.43</v>
      </c>
      <c r="H3278">
        <v>1940505</v>
      </c>
      <c r="I3278">
        <v>35.340000000000003</v>
      </c>
    </row>
    <row r="3279" spans="2:9" x14ac:dyDescent="0.25">
      <c r="B3279">
        <v>1698750</v>
      </c>
      <c r="C3279">
        <v>6.9</v>
      </c>
      <c r="D3279">
        <v>1691758</v>
      </c>
      <c r="E3279">
        <v>35.840000000000003</v>
      </c>
      <c r="F3279">
        <v>1941005</v>
      </c>
      <c r="G3279">
        <v>8.57</v>
      </c>
      <c r="H3279">
        <v>1941005</v>
      </c>
      <c r="I3279">
        <v>47.12</v>
      </c>
    </row>
    <row r="3280" spans="2:9" x14ac:dyDescent="0.25">
      <c r="B3280">
        <v>1698999</v>
      </c>
      <c r="C3280">
        <v>7.15</v>
      </c>
      <c r="D3280">
        <v>1691773</v>
      </c>
      <c r="E3280">
        <v>37.53</v>
      </c>
      <c r="F3280">
        <v>1941505</v>
      </c>
      <c r="G3280">
        <v>4.28</v>
      </c>
      <c r="H3280">
        <v>1941505</v>
      </c>
      <c r="I3280">
        <v>35.340000000000003</v>
      </c>
    </row>
    <row r="3281" spans="2:9" x14ac:dyDescent="0.25">
      <c r="B3281">
        <v>1699048</v>
      </c>
      <c r="C3281">
        <v>7.22</v>
      </c>
      <c r="D3281">
        <v>1692067</v>
      </c>
      <c r="E3281">
        <v>38.380000000000003</v>
      </c>
      <c r="F3281">
        <v>1942005</v>
      </c>
      <c r="G3281">
        <v>6.43</v>
      </c>
      <c r="H3281">
        <v>1942005</v>
      </c>
      <c r="I3281">
        <v>35.340000000000003</v>
      </c>
    </row>
    <row r="3282" spans="2:9" x14ac:dyDescent="0.25">
      <c r="B3282">
        <v>1699317</v>
      </c>
      <c r="C3282">
        <v>6.97</v>
      </c>
      <c r="D3282">
        <v>1692082</v>
      </c>
      <c r="E3282">
        <v>38.15</v>
      </c>
      <c r="F3282">
        <v>1942505</v>
      </c>
      <c r="G3282">
        <v>6.43</v>
      </c>
      <c r="H3282">
        <v>1942505</v>
      </c>
      <c r="I3282">
        <v>35.340000000000003</v>
      </c>
    </row>
    <row r="3283" spans="2:9" x14ac:dyDescent="0.25">
      <c r="B3283">
        <v>1699336</v>
      </c>
      <c r="C3283">
        <v>7.07</v>
      </c>
      <c r="D3283">
        <v>1692366</v>
      </c>
      <c r="E3283">
        <v>37.950000000000003</v>
      </c>
      <c r="F3283">
        <v>1943005</v>
      </c>
      <c r="G3283">
        <v>6.43</v>
      </c>
      <c r="H3283">
        <v>1943005</v>
      </c>
      <c r="I3283">
        <v>35.340000000000003</v>
      </c>
    </row>
    <row r="3284" spans="2:9" x14ac:dyDescent="0.25">
      <c r="B3284">
        <v>1699628</v>
      </c>
      <c r="C3284">
        <v>7.15</v>
      </c>
      <c r="D3284">
        <v>1692400</v>
      </c>
      <c r="E3284">
        <v>38.35</v>
      </c>
      <c r="F3284">
        <v>1943505</v>
      </c>
      <c r="G3284">
        <v>8.57</v>
      </c>
      <c r="H3284">
        <v>1943505</v>
      </c>
      <c r="I3284">
        <v>47.12</v>
      </c>
    </row>
    <row r="3285" spans="2:9" x14ac:dyDescent="0.25">
      <c r="B3285">
        <v>1699704</v>
      </c>
      <c r="C3285">
        <v>6.35</v>
      </c>
      <c r="D3285">
        <v>1692703</v>
      </c>
      <c r="E3285">
        <v>36.06</v>
      </c>
      <c r="F3285">
        <v>1944005</v>
      </c>
      <c r="G3285">
        <v>4.28</v>
      </c>
      <c r="H3285">
        <v>1944005</v>
      </c>
      <c r="I3285">
        <v>23.56</v>
      </c>
    </row>
    <row r="3286" spans="2:9" x14ac:dyDescent="0.25">
      <c r="B3286">
        <v>1699945</v>
      </c>
      <c r="C3286">
        <v>6.29</v>
      </c>
      <c r="D3286">
        <v>1692716</v>
      </c>
      <c r="E3286">
        <v>36.119999999999997</v>
      </c>
      <c r="F3286">
        <v>1944505</v>
      </c>
      <c r="G3286">
        <v>6.43</v>
      </c>
      <c r="H3286">
        <v>1944505</v>
      </c>
      <c r="I3286">
        <v>47.12</v>
      </c>
    </row>
    <row r="3287" spans="2:9" x14ac:dyDescent="0.25">
      <c r="B3287">
        <v>1700043</v>
      </c>
      <c r="C3287">
        <v>6.54</v>
      </c>
      <c r="D3287">
        <v>1693006</v>
      </c>
      <c r="E3287">
        <v>38.08</v>
      </c>
      <c r="F3287">
        <v>1945005</v>
      </c>
      <c r="G3287">
        <v>8.57</v>
      </c>
      <c r="H3287">
        <v>1945005</v>
      </c>
      <c r="I3287">
        <v>23.56</v>
      </c>
    </row>
    <row r="3288" spans="2:9" x14ac:dyDescent="0.25">
      <c r="B3288">
        <v>1700239</v>
      </c>
      <c r="C3288">
        <v>6.8</v>
      </c>
      <c r="D3288">
        <v>1693013</v>
      </c>
      <c r="E3288">
        <v>39.340000000000003</v>
      </c>
      <c r="F3288">
        <v>1945505</v>
      </c>
      <c r="G3288">
        <v>4.28</v>
      </c>
      <c r="H3288">
        <v>1945505</v>
      </c>
      <c r="I3288">
        <v>47.12</v>
      </c>
    </row>
    <row r="3289" spans="2:9" x14ac:dyDescent="0.25">
      <c r="B3289">
        <v>1700348</v>
      </c>
      <c r="C3289">
        <v>7.17</v>
      </c>
      <c r="D3289">
        <v>1693301</v>
      </c>
      <c r="E3289">
        <v>39.869999999999997</v>
      </c>
      <c r="F3289">
        <v>1946005</v>
      </c>
      <c r="G3289">
        <v>6.43</v>
      </c>
      <c r="H3289">
        <v>1946005</v>
      </c>
      <c r="I3289">
        <v>35.340000000000003</v>
      </c>
    </row>
    <row r="3290" spans="2:9" x14ac:dyDescent="0.25">
      <c r="B3290">
        <v>1700557</v>
      </c>
      <c r="C3290">
        <v>6.89</v>
      </c>
      <c r="D3290">
        <v>1693338</v>
      </c>
      <c r="E3290">
        <v>38.15</v>
      </c>
      <c r="F3290">
        <v>1946505</v>
      </c>
      <c r="G3290">
        <v>8.57</v>
      </c>
      <c r="H3290">
        <v>1946505</v>
      </c>
      <c r="I3290">
        <v>35.340000000000003</v>
      </c>
    </row>
    <row r="3291" spans="2:9" x14ac:dyDescent="0.25">
      <c r="B3291">
        <v>1700630</v>
      </c>
      <c r="C3291">
        <v>7.17</v>
      </c>
      <c r="D3291">
        <v>1693597</v>
      </c>
      <c r="E3291">
        <v>38.08</v>
      </c>
      <c r="F3291">
        <v>1947005</v>
      </c>
      <c r="G3291">
        <v>4.28</v>
      </c>
      <c r="H3291">
        <v>1947005</v>
      </c>
      <c r="I3291">
        <v>35.340000000000003</v>
      </c>
    </row>
    <row r="3292" spans="2:9" x14ac:dyDescent="0.25">
      <c r="B3292">
        <v>1700848</v>
      </c>
      <c r="C3292">
        <v>7.49</v>
      </c>
      <c r="D3292">
        <v>1693710</v>
      </c>
      <c r="E3292">
        <v>35.729999999999997</v>
      </c>
      <c r="F3292">
        <v>1947505</v>
      </c>
      <c r="G3292">
        <v>6.43</v>
      </c>
      <c r="H3292">
        <v>1947505</v>
      </c>
      <c r="I3292">
        <v>35.340000000000003</v>
      </c>
    </row>
    <row r="3293" spans="2:9" x14ac:dyDescent="0.25">
      <c r="B3293">
        <v>1700994</v>
      </c>
      <c r="C3293">
        <v>6.64</v>
      </c>
      <c r="D3293">
        <v>1693932</v>
      </c>
      <c r="E3293">
        <v>33.42</v>
      </c>
      <c r="F3293">
        <v>1948005</v>
      </c>
      <c r="G3293">
        <v>6.43</v>
      </c>
      <c r="H3293">
        <v>1948005</v>
      </c>
      <c r="I3293">
        <v>47.12</v>
      </c>
    </row>
    <row r="3294" spans="2:9" x14ac:dyDescent="0.25">
      <c r="B3294">
        <v>1701163</v>
      </c>
      <c r="C3294">
        <v>6.35</v>
      </c>
      <c r="D3294">
        <v>1694028</v>
      </c>
      <c r="E3294">
        <v>36.17</v>
      </c>
      <c r="F3294">
        <v>1948505</v>
      </c>
      <c r="G3294">
        <v>6.43</v>
      </c>
      <c r="H3294">
        <v>1948505</v>
      </c>
      <c r="I3294">
        <v>23.56</v>
      </c>
    </row>
    <row r="3295" spans="2:9" x14ac:dyDescent="0.25">
      <c r="B3295">
        <v>1701341</v>
      </c>
      <c r="C3295">
        <v>6.51</v>
      </c>
      <c r="D3295">
        <v>1694270</v>
      </c>
      <c r="E3295">
        <v>36.01</v>
      </c>
      <c r="F3295">
        <v>1949005</v>
      </c>
      <c r="G3295">
        <v>6.43</v>
      </c>
      <c r="H3295">
        <v>1949005</v>
      </c>
      <c r="I3295">
        <v>47.12</v>
      </c>
    </row>
    <row r="3296" spans="2:9" x14ac:dyDescent="0.25">
      <c r="B3296">
        <v>1701465</v>
      </c>
      <c r="C3296">
        <v>6.65</v>
      </c>
      <c r="D3296">
        <v>1694324</v>
      </c>
      <c r="E3296">
        <v>37.33</v>
      </c>
      <c r="F3296">
        <v>1949505</v>
      </c>
      <c r="G3296">
        <v>6.43</v>
      </c>
      <c r="H3296">
        <v>1949505</v>
      </c>
      <c r="I3296">
        <v>23.56</v>
      </c>
    </row>
    <row r="3297" spans="2:9" x14ac:dyDescent="0.25">
      <c r="B3297">
        <v>1701652</v>
      </c>
      <c r="C3297">
        <v>7</v>
      </c>
      <c r="D3297">
        <v>1694568</v>
      </c>
      <c r="E3297">
        <v>39.729999999999997</v>
      </c>
      <c r="F3297">
        <v>1950005</v>
      </c>
      <c r="G3297">
        <v>6.43</v>
      </c>
      <c r="H3297">
        <v>1950005</v>
      </c>
      <c r="I3297">
        <v>47.12</v>
      </c>
    </row>
    <row r="3298" spans="2:9" x14ac:dyDescent="0.25">
      <c r="B3298">
        <v>1701781</v>
      </c>
      <c r="C3298">
        <v>6.84</v>
      </c>
      <c r="D3298">
        <v>1694646</v>
      </c>
      <c r="E3298">
        <v>38.130000000000003</v>
      </c>
      <c r="F3298">
        <v>1950505</v>
      </c>
      <c r="G3298">
        <v>4.28</v>
      </c>
      <c r="H3298">
        <v>1950505</v>
      </c>
      <c r="I3298">
        <v>23.56</v>
      </c>
    </row>
    <row r="3299" spans="2:9" x14ac:dyDescent="0.25">
      <c r="B3299">
        <v>1701956</v>
      </c>
      <c r="C3299">
        <v>6.93</v>
      </c>
      <c r="D3299">
        <v>1694847</v>
      </c>
      <c r="E3299">
        <v>39.409999999999997</v>
      </c>
      <c r="F3299">
        <v>1951005</v>
      </c>
      <c r="G3299">
        <v>8.57</v>
      </c>
      <c r="H3299">
        <v>1951005</v>
      </c>
      <c r="I3299">
        <v>47.12</v>
      </c>
    </row>
    <row r="3300" spans="2:9" x14ac:dyDescent="0.25">
      <c r="B3300">
        <v>1702091</v>
      </c>
      <c r="C3300">
        <v>6.99</v>
      </c>
      <c r="D3300">
        <v>1694993</v>
      </c>
      <c r="E3300">
        <v>38.14</v>
      </c>
      <c r="F3300">
        <v>1951505</v>
      </c>
      <c r="G3300">
        <v>6.43</v>
      </c>
      <c r="H3300">
        <v>1951505</v>
      </c>
      <c r="I3300">
        <v>35.340000000000003</v>
      </c>
    </row>
    <row r="3301" spans="2:9" x14ac:dyDescent="0.25">
      <c r="B3301">
        <v>1702316</v>
      </c>
      <c r="C3301">
        <v>6.43</v>
      </c>
      <c r="D3301">
        <v>1695182</v>
      </c>
      <c r="E3301">
        <v>34.659999999999997</v>
      </c>
      <c r="F3301">
        <v>1952005</v>
      </c>
      <c r="G3301">
        <v>4.28</v>
      </c>
      <c r="H3301">
        <v>1952005</v>
      </c>
      <c r="I3301">
        <v>35.340000000000003</v>
      </c>
    </row>
    <row r="3302" spans="2:9" x14ac:dyDescent="0.25">
      <c r="B3302">
        <v>1702407</v>
      </c>
      <c r="C3302">
        <v>6.37</v>
      </c>
      <c r="D3302">
        <v>1695310</v>
      </c>
      <c r="E3302">
        <v>36.22</v>
      </c>
      <c r="F3302">
        <v>1952505</v>
      </c>
      <c r="G3302">
        <v>8.57</v>
      </c>
      <c r="H3302">
        <v>1952505</v>
      </c>
      <c r="I3302">
        <v>35.340000000000003</v>
      </c>
    </row>
    <row r="3303" spans="2:9" x14ac:dyDescent="0.25">
      <c r="B3303">
        <v>1702646</v>
      </c>
      <c r="C3303">
        <v>6.66</v>
      </c>
      <c r="D3303">
        <v>1695546</v>
      </c>
      <c r="E3303">
        <v>34.76</v>
      </c>
      <c r="F3303">
        <v>1953005</v>
      </c>
      <c r="G3303">
        <v>6.43</v>
      </c>
      <c r="H3303">
        <v>1953005</v>
      </c>
      <c r="I3303">
        <v>35.340000000000003</v>
      </c>
    </row>
    <row r="3304" spans="2:9" x14ac:dyDescent="0.25">
      <c r="B3304">
        <v>1702718</v>
      </c>
      <c r="C3304">
        <v>6.7</v>
      </c>
      <c r="D3304">
        <v>1695618</v>
      </c>
      <c r="E3304">
        <v>35.369999999999997</v>
      </c>
      <c r="F3304">
        <v>1953505</v>
      </c>
      <c r="G3304">
        <v>4.28</v>
      </c>
      <c r="H3304">
        <v>1953505</v>
      </c>
      <c r="I3304">
        <v>35.340000000000003</v>
      </c>
    </row>
    <row r="3305" spans="2:9" x14ac:dyDescent="0.25">
      <c r="B3305">
        <v>1702959</v>
      </c>
      <c r="C3305">
        <v>6.87</v>
      </c>
      <c r="D3305">
        <v>1695845</v>
      </c>
      <c r="E3305">
        <v>38.89</v>
      </c>
      <c r="F3305">
        <v>1954005</v>
      </c>
      <c r="G3305">
        <v>8.57</v>
      </c>
      <c r="H3305">
        <v>1954005</v>
      </c>
      <c r="I3305">
        <v>35.340000000000003</v>
      </c>
    </row>
    <row r="3306" spans="2:9" x14ac:dyDescent="0.25">
      <c r="B3306">
        <v>1703035</v>
      </c>
      <c r="C3306">
        <v>6.8</v>
      </c>
      <c r="D3306">
        <v>1695941</v>
      </c>
      <c r="E3306">
        <v>37.94</v>
      </c>
      <c r="F3306">
        <v>1954505</v>
      </c>
      <c r="G3306">
        <v>4.28</v>
      </c>
      <c r="H3306">
        <v>1954505</v>
      </c>
      <c r="I3306">
        <v>35.340000000000003</v>
      </c>
    </row>
    <row r="3307" spans="2:9" x14ac:dyDescent="0.25">
      <c r="B3307">
        <v>1703277</v>
      </c>
      <c r="C3307">
        <v>6.74</v>
      </c>
      <c r="D3307">
        <v>1696147</v>
      </c>
      <c r="E3307">
        <v>37.81</v>
      </c>
      <c r="F3307">
        <v>1955005</v>
      </c>
      <c r="G3307">
        <v>6.43</v>
      </c>
      <c r="H3307">
        <v>1955005</v>
      </c>
      <c r="I3307">
        <v>35.340000000000003</v>
      </c>
    </row>
    <row r="3308" spans="2:9" x14ac:dyDescent="0.25">
      <c r="B3308">
        <v>1703313</v>
      </c>
      <c r="C3308">
        <v>7.21</v>
      </c>
      <c r="D3308">
        <v>1696241</v>
      </c>
      <c r="E3308">
        <v>39.200000000000003</v>
      </c>
      <c r="F3308">
        <v>1955505</v>
      </c>
      <c r="G3308">
        <v>8.57</v>
      </c>
      <c r="H3308">
        <v>1955505</v>
      </c>
      <c r="I3308">
        <v>35.340000000000003</v>
      </c>
    </row>
    <row r="3309" spans="2:9" x14ac:dyDescent="0.25">
      <c r="B3309">
        <v>1703628</v>
      </c>
      <c r="C3309">
        <v>6.76</v>
      </c>
      <c r="D3309">
        <v>1696482</v>
      </c>
      <c r="E3309">
        <v>37.22</v>
      </c>
      <c r="F3309">
        <v>1956005</v>
      </c>
      <c r="G3309">
        <v>4.28</v>
      </c>
      <c r="H3309">
        <v>1956005</v>
      </c>
      <c r="I3309">
        <v>35.340000000000003</v>
      </c>
    </row>
    <row r="3310" spans="2:9" x14ac:dyDescent="0.25">
      <c r="B3310">
        <v>1703636</v>
      </c>
      <c r="C3310">
        <v>6.38</v>
      </c>
      <c r="D3310">
        <v>1696558</v>
      </c>
      <c r="E3310">
        <v>36.22</v>
      </c>
      <c r="F3310">
        <v>1956505</v>
      </c>
      <c r="G3310">
        <v>6.43</v>
      </c>
      <c r="H3310">
        <v>1956505</v>
      </c>
      <c r="I3310">
        <v>35.340000000000003</v>
      </c>
    </row>
    <row r="3311" spans="2:9" x14ac:dyDescent="0.25">
      <c r="B3311">
        <v>1703922</v>
      </c>
      <c r="C3311">
        <v>6.64</v>
      </c>
      <c r="D3311">
        <v>1696800</v>
      </c>
      <c r="E3311">
        <v>37.22</v>
      </c>
      <c r="F3311">
        <v>1957005</v>
      </c>
      <c r="G3311">
        <v>8.57</v>
      </c>
      <c r="H3311">
        <v>1957005</v>
      </c>
      <c r="I3311">
        <v>35.340000000000003</v>
      </c>
    </row>
    <row r="3312" spans="2:9" x14ac:dyDescent="0.25">
      <c r="B3312">
        <v>1703960</v>
      </c>
      <c r="C3312">
        <v>6.97</v>
      </c>
      <c r="D3312">
        <v>1696888</v>
      </c>
      <c r="E3312">
        <v>36.43</v>
      </c>
      <c r="F3312">
        <v>1957505</v>
      </c>
      <c r="G3312">
        <v>4.28</v>
      </c>
      <c r="H3312">
        <v>1957505</v>
      </c>
      <c r="I3312">
        <v>35.340000000000003</v>
      </c>
    </row>
    <row r="3313" spans="2:9" x14ac:dyDescent="0.25">
      <c r="B3313">
        <v>1704238</v>
      </c>
      <c r="C3313">
        <v>6.71</v>
      </c>
      <c r="D3313">
        <v>1697096</v>
      </c>
      <c r="E3313">
        <v>37.75</v>
      </c>
      <c r="F3313">
        <v>1958005</v>
      </c>
      <c r="G3313">
        <v>6.43</v>
      </c>
      <c r="H3313">
        <v>1958005</v>
      </c>
      <c r="I3313">
        <v>47.12</v>
      </c>
    </row>
    <row r="3314" spans="2:9" x14ac:dyDescent="0.25">
      <c r="B3314">
        <v>1704275</v>
      </c>
      <c r="C3314">
        <v>6.78</v>
      </c>
      <c r="D3314">
        <v>1697212</v>
      </c>
      <c r="E3314">
        <v>38.14</v>
      </c>
      <c r="F3314">
        <v>1958505</v>
      </c>
      <c r="G3314">
        <v>6.43</v>
      </c>
      <c r="H3314">
        <v>1958505</v>
      </c>
      <c r="I3314">
        <v>23.56</v>
      </c>
    </row>
    <row r="3315" spans="2:9" x14ac:dyDescent="0.25">
      <c r="B3315">
        <v>1704536</v>
      </c>
      <c r="C3315">
        <v>7</v>
      </c>
      <c r="D3315">
        <v>1697393</v>
      </c>
      <c r="E3315">
        <v>38.07</v>
      </c>
      <c r="F3315">
        <v>1959005</v>
      </c>
      <c r="G3315">
        <v>6.43</v>
      </c>
      <c r="H3315">
        <v>1959005</v>
      </c>
      <c r="I3315">
        <v>47.12</v>
      </c>
    </row>
    <row r="3316" spans="2:9" x14ac:dyDescent="0.25">
      <c r="B3316">
        <v>1704591</v>
      </c>
      <c r="C3316">
        <v>7</v>
      </c>
      <c r="D3316">
        <v>1697508</v>
      </c>
      <c r="E3316">
        <v>39.67</v>
      </c>
      <c r="F3316">
        <v>1959505</v>
      </c>
      <c r="G3316">
        <v>8.57</v>
      </c>
      <c r="H3316">
        <v>1959505</v>
      </c>
      <c r="I3316">
        <v>35.340000000000003</v>
      </c>
    </row>
    <row r="3317" spans="2:9" x14ac:dyDescent="0.25">
      <c r="B3317">
        <v>1704851</v>
      </c>
      <c r="C3317">
        <v>6.79</v>
      </c>
      <c r="D3317">
        <v>1697729</v>
      </c>
      <c r="E3317">
        <v>37.36</v>
      </c>
      <c r="F3317">
        <v>1960005</v>
      </c>
      <c r="G3317">
        <v>4.28</v>
      </c>
      <c r="H3317">
        <v>1960005</v>
      </c>
      <c r="I3317">
        <v>35.340000000000003</v>
      </c>
    </row>
    <row r="3318" spans="2:9" x14ac:dyDescent="0.25">
      <c r="B3318">
        <v>1704949</v>
      </c>
      <c r="C3318">
        <v>6.4</v>
      </c>
      <c r="D3318">
        <v>1697825</v>
      </c>
      <c r="E3318">
        <v>36.17</v>
      </c>
      <c r="F3318">
        <v>1960505</v>
      </c>
      <c r="G3318">
        <v>6.43</v>
      </c>
      <c r="H3318">
        <v>1960505</v>
      </c>
      <c r="I3318">
        <v>35.340000000000003</v>
      </c>
    </row>
    <row r="3319" spans="2:9" x14ac:dyDescent="0.25">
      <c r="B3319">
        <v>1705153</v>
      </c>
      <c r="C3319">
        <v>6.55</v>
      </c>
      <c r="D3319">
        <v>1698063</v>
      </c>
      <c r="E3319">
        <v>36.33</v>
      </c>
      <c r="F3319">
        <v>1961005</v>
      </c>
      <c r="G3319">
        <v>8.57</v>
      </c>
      <c r="H3319">
        <v>1961005</v>
      </c>
      <c r="I3319">
        <v>35.340000000000003</v>
      </c>
    </row>
    <row r="3320" spans="2:9" x14ac:dyDescent="0.25">
      <c r="B3320">
        <v>1705309</v>
      </c>
      <c r="C3320">
        <v>6.52</v>
      </c>
      <c r="D3320">
        <v>1698126</v>
      </c>
      <c r="E3320">
        <v>37.26</v>
      </c>
      <c r="F3320">
        <v>1961505</v>
      </c>
      <c r="G3320">
        <v>4.28</v>
      </c>
      <c r="H3320">
        <v>1961505</v>
      </c>
      <c r="I3320">
        <v>47.12</v>
      </c>
    </row>
    <row r="3321" spans="2:9" x14ac:dyDescent="0.25">
      <c r="B3321">
        <v>1705471</v>
      </c>
      <c r="C3321">
        <v>6.34</v>
      </c>
      <c r="D3321">
        <v>1698360</v>
      </c>
      <c r="E3321">
        <v>39.4</v>
      </c>
      <c r="F3321">
        <v>1962005</v>
      </c>
      <c r="G3321">
        <v>6.43</v>
      </c>
      <c r="H3321">
        <v>1962005</v>
      </c>
      <c r="I3321">
        <v>23.56</v>
      </c>
    </row>
    <row r="3322" spans="2:9" x14ac:dyDescent="0.25">
      <c r="B3322">
        <v>1705626</v>
      </c>
      <c r="C3322">
        <v>6.76</v>
      </c>
      <c r="D3322">
        <v>1698450</v>
      </c>
      <c r="E3322">
        <v>38.01</v>
      </c>
      <c r="F3322">
        <v>1962505</v>
      </c>
      <c r="G3322">
        <v>8.57</v>
      </c>
      <c r="H3322">
        <v>1962505</v>
      </c>
      <c r="I3322">
        <v>47.12</v>
      </c>
    </row>
    <row r="3323" spans="2:9" x14ac:dyDescent="0.25">
      <c r="B3323">
        <v>1705749</v>
      </c>
      <c r="C3323">
        <v>7.24</v>
      </c>
      <c r="D3323">
        <v>1698675</v>
      </c>
      <c r="E3323">
        <v>36.94</v>
      </c>
      <c r="F3323">
        <v>1963005</v>
      </c>
      <c r="G3323">
        <v>4.28</v>
      </c>
      <c r="H3323">
        <v>1963005</v>
      </c>
      <c r="I3323">
        <v>23.56</v>
      </c>
    </row>
    <row r="3324" spans="2:9" x14ac:dyDescent="0.25">
      <c r="B3324">
        <v>1705926</v>
      </c>
      <c r="C3324">
        <v>7.43</v>
      </c>
      <c r="D3324">
        <v>1698789</v>
      </c>
      <c r="E3324">
        <v>36.14</v>
      </c>
      <c r="F3324">
        <v>1963505</v>
      </c>
      <c r="G3324">
        <v>8.57</v>
      </c>
      <c r="H3324">
        <v>1963505</v>
      </c>
      <c r="I3324">
        <v>47.12</v>
      </c>
    </row>
    <row r="3325" spans="2:9" x14ac:dyDescent="0.25">
      <c r="B3325">
        <v>1706065</v>
      </c>
      <c r="C3325">
        <v>6.98</v>
      </c>
      <c r="D3325">
        <v>1699012</v>
      </c>
      <c r="E3325">
        <v>34.909999999999997</v>
      </c>
      <c r="F3325">
        <v>1964005</v>
      </c>
      <c r="G3325">
        <v>6.43</v>
      </c>
      <c r="H3325">
        <v>1964005</v>
      </c>
      <c r="I3325">
        <v>35.340000000000003</v>
      </c>
    </row>
    <row r="3326" spans="2:9" x14ac:dyDescent="0.25">
      <c r="B3326">
        <v>1706282</v>
      </c>
      <c r="C3326">
        <v>6.41</v>
      </c>
      <c r="D3326">
        <v>1699106</v>
      </c>
      <c r="E3326">
        <v>36.049999999999997</v>
      </c>
      <c r="F3326">
        <v>1964505</v>
      </c>
      <c r="G3326">
        <v>4.28</v>
      </c>
      <c r="H3326">
        <v>1964505</v>
      </c>
      <c r="I3326">
        <v>35.340000000000003</v>
      </c>
    </row>
    <row r="3327" spans="2:9" x14ac:dyDescent="0.25">
      <c r="B3327">
        <v>1706364</v>
      </c>
      <c r="C3327">
        <v>6.59</v>
      </c>
      <c r="D3327">
        <v>1699338</v>
      </c>
      <c r="E3327">
        <v>36.65</v>
      </c>
      <c r="F3327">
        <v>1965005</v>
      </c>
      <c r="G3327">
        <v>8.57</v>
      </c>
      <c r="H3327">
        <v>1965005</v>
      </c>
      <c r="I3327">
        <v>35.340000000000003</v>
      </c>
    </row>
    <row r="3328" spans="2:9" x14ac:dyDescent="0.25">
      <c r="B3328">
        <v>1706671</v>
      </c>
      <c r="C3328">
        <v>6.34</v>
      </c>
      <c r="D3328">
        <v>1699415</v>
      </c>
      <c r="E3328">
        <v>37.25</v>
      </c>
      <c r="F3328">
        <v>1965505</v>
      </c>
      <c r="G3328">
        <v>6.43</v>
      </c>
      <c r="H3328">
        <v>1965505</v>
      </c>
      <c r="I3328">
        <v>35.340000000000003</v>
      </c>
    </row>
    <row r="3329" spans="2:9" x14ac:dyDescent="0.25">
      <c r="B3329">
        <v>1706681</v>
      </c>
      <c r="C3329">
        <v>6.15</v>
      </c>
      <c r="D3329">
        <v>1699633</v>
      </c>
      <c r="E3329">
        <v>39.090000000000003</v>
      </c>
      <c r="F3329">
        <v>1966005</v>
      </c>
      <c r="G3329">
        <v>4.28</v>
      </c>
      <c r="H3329">
        <v>1966005</v>
      </c>
      <c r="I3329">
        <v>47.12</v>
      </c>
    </row>
    <row r="3330" spans="2:9" x14ac:dyDescent="0.25">
      <c r="B3330">
        <v>1706922</v>
      </c>
      <c r="C3330">
        <v>7.19</v>
      </c>
      <c r="D3330">
        <v>1699739</v>
      </c>
      <c r="E3330">
        <v>38.200000000000003</v>
      </c>
      <c r="F3330">
        <v>1966505</v>
      </c>
      <c r="G3330">
        <v>8.57</v>
      </c>
      <c r="H3330">
        <v>1966505</v>
      </c>
      <c r="I3330">
        <v>35.340000000000003</v>
      </c>
    </row>
    <row r="3331" spans="2:9" x14ac:dyDescent="0.25">
      <c r="B3331">
        <v>1706990</v>
      </c>
      <c r="C3331">
        <v>7.77</v>
      </c>
      <c r="D3331">
        <v>1699925</v>
      </c>
      <c r="E3331">
        <v>38.409999999999997</v>
      </c>
      <c r="F3331">
        <v>1967005</v>
      </c>
      <c r="G3331">
        <v>4.28</v>
      </c>
      <c r="H3331">
        <v>1967005</v>
      </c>
      <c r="I3331">
        <v>35.340000000000003</v>
      </c>
    </row>
    <row r="3332" spans="2:9" x14ac:dyDescent="0.25">
      <c r="B3332">
        <v>1707235</v>
      </c>
      <c r="C3332">
        <v>6.77</v>
      </c>
      <c r="D3332">
        <v>1700047</v>
      </c>
      <c r="E3332">
        <v>39.299999999999997</v>
      </c>
      <c r="F3332">
        <v>1967505</v>
      </c>
      <c r="G3332">
        <v>8.57</v>
      </c>
      <c r="H3332">
        <v>1967505</v>
      </c>
      <c r="I3332">
        <v>35.340000000000003</v>
      </c>
    </row>
    <row r="3333" spans="2:9" x14ac:dyDescent="0.25">
      <c r="B3333">
        <v>1707313</v>
      </c>
      <c r="C3333">
        <v>6.74</v>
      </c>
      <c r="D3333">
        <v>1700264</v>
      </c>
      <c r="E3333">
        <v>36.5</v>
      </c>
      <c r="F3333">
        <v>1968005</v>
      </c>
      <c r="G3333">
        <v>6.43</v>
      </c>
      <c r="H3333">
        <v>1968005</v>
      </c>
      <c r="I3333">
        <v>35.340000000000003</v>
      </c>
    </row>
    <row r="3334" spans="2:9" x14ac:dyDescent="0.25">
      <c r="B3334">
        <v>1707541</v>
      </c>
      <c r="C3334">
        <v>6.82</v>
      </c>
      <c r="D3334">
        <v>1700363</v>
      </c>
      <c r="E3334">
        <v>36.020000000000003</v>
      </c>
      <c r="F3334">
        <v>1968505</v>
      </c>
      <c r="G3334">
        <v>4.28</v>
      </c>
      <c r="H3334">
        <v>1968505</v>
      </c>
      <c r="I3334">
        <v>35.340000000000003</v>
      </c>
    </row>
    <row r="3335" spans="2:9" x14ac:dyDescent="0.25">
      <c r="B3335">
        <v>1707671</v>
      </c>
      <c r="C3335">
        <v>6.5</v>
      </c>
      <c r="D3335">
        <v>1700606</v>
      </c>
      <c r="E3335">
        <v>35.909999999999997</v>
      </c>
      <c r="F3335">
        <v>1969005</v>
      </c>
      <c r="G3335">
        <v>8.57</v>
      </c>
      <c r="H3335">
        <v>1969005</v>
      </c>
      <c r="I3335">
        <v>47.12</v>
      </c>
    </row>
    <row r="3336" spans="2:9" x14ac:dyDescent="0.25">
      <c r="B3336">
        <v>1707860</v>
      </c>
      <c r="C3336">
        <v>6.37</v>
      </c>
      <c r="D3336">
        <v>1700655</v>
      </c>
      <c r="E3336">
        <v>37.520000000000003</v>
      </c>
      <c r="F3336">
        <v>1969505</v>
      </c>
      <c r="G3336">
        <v>4.28</v>
      </c>
      <c r="H3336">
        <v>1969505</v>
      </c>
      <c r="I3336">
        <v>35.340000000000003</v>
      </c>
    </row>
    <row r="3337" spans="2:9" x14ac:dyDescent="0.25">
      <c r="B3337">
        <v>1708011</v>
      </c>
      <c r="C3337">
        <v>6.53</v>
      </c>
      <c r="D3337">
        <v>1700902</v>
      </c>
      <c r="E3337">
        <v>40.08</v>
      </c>
      <c r="F3337">
        <v>1970005</v>
      </c>
      <c r="G3337">
        <v>6.43</v>
      </c>
      <c r="H3337">
        <v>1970005</v>
      </c>
      <c r="I3337">
        <v>35.340000000000003</v>
      </c>
    </row>
    <row r="3338" spans="2:9" x14ac:dyDescent="0.25">
      <c r="B3338">
        <v>1708171</v>
      </c>
      <c r="C3338">
        <v>6.6</v>
      </c>
      <c r="D3338">
        <v>1700978</v>
      </c>
      <c r="E3338">
        <v>38.07</v>
      </c>
      <c r="F3338">
        <v>1970505</v>
      </c>
      <c r="G3338">
        <v>6.43</v>
      </c>
      <c r="H3338">
        <v>1970505</v>
      </c>
      <c r="I3338">
        <v>35.340000000000003</v>
      </c>
    </row>
    <row r="3339" spans="2:9" x14ac:dyDescent="0.25">
      <c r="B3339">
        <v>1708328</v>
      </c>
      <c r="C3339">
        <v>6.81</v>
      </c>
      <c r="D3339">
        <v>1701216</v>
      </c>
      <c r="E3339">
        <v>37</v>
      </c>
      <c r="F3339">
        <v>1971005</v>
      </c>
      <c r="G3339">
        <v>6.43</v>
      </c>
      <c r="H3339">
        <v>1971005</v>
      </c>
      <c r="I3339">
        <v>35.340000000000003</v>
      </c>
    </row>
    <row r="3340" spans="2:9" x14ac:dyDescent="0.25">
      <c r="B3340">
        <v>1708488</v>
      </c>
      <c r="C3340">
        <v>6.76</v>
      </c>
      <c r="D3340">
        <v>1701275</v>
      </c>
      <c r="E3340">
        <v>38.590000000000003</v>
      </c>
      <c r="F3340">
        <v>1971505</v>
      </c>
      <c r="G3340">
        <v>6.43</v>
      </c>
      <c r="H3340">
        <v>1971505</v>
      </c>
      <c r="I3340">
        <v>47.12</v>
      </c>
    </row>
    <row r="3341" spans="2:9" x14ac:dyDescent="0.25">
      <c r="B3341">
        <v>1708645</v>
      </c>
      <c r="C3341">
        <v>6.77</v>
      </c>
      <c r="D3341">
        <v>1701557</v>
      </c>
      <c r="E3341">
        <v>37.159999999999997</v>
      </c>
      <c r="F3341">
        <v>1972005</v>
      </c>
      <c r="G3341">
        <v>6.43</v>
      </c>
      <c r="H3341">
        <v>1972005</v>
      </c>
      <c r="I3341">
        <v>23.56</v>
      </c>
    </row>
    <row r="3342" spans="2:9" x14ac:dyDescent="0.25">
      <c r="B3342">
        <v>1708768</v>
      </c>
      <c r="C3342">
        <v>7.19</v>
      </c>
      <c r="D3342">
        <v>1701594</v>
      </c>
      <c r="E3342">
        <v>35.85</v>
      </c>
      <c r="F3342">
        <v>1972505</v>
      </c>
      <c r="G3342">
        <v>6.43</v>
      </c>
      <c r="H3342">
        <v>1972505</v>
      </c>
      <c r="I3342">
        <v>47.12</v>
      </c>
    </row>
    <row r="3343" spans="2:9" x14ac:dyDescent="0.25">
      <c r="B3343">
        <v>1709006</v>
      </c>
      <c r="C3343">
        <v>6.78</v>
      </c>
      <c r="D3343">
        <v>1701896</v>
      </c>
      <c r="E3343">
        <v>35.950000000000003</v>
      </c>
      <c r="F3343">
        <v>1973005</v>
      </c>
      <c r="G3343">
        <v>6.43</v>
      </c>
      <c r="H3343">
        <v>1973005</v>
      </c>
      <c r="I3343">
        <v>23.56</v>
      </c>
    </row>
    <row r="3344" spans="2:9" x14ac:dyDescent="0.25">
      <c r="B3344">
        <v>1709086</v>
      </c>
      <c r="C3344">
        <v>6.35</v>
      </c>
      <c r="D3344">
        <v>1701922</v>
      </c>
      <c r="E3344">
        <v>35.44</v>
      </c>
      <c r="F3344">
        <v>1973505</v>
      </c>
      <c r="G3344">
        <v>4.28</v>
      </c>
      <c r="H3344">
        <v>1973505</v>
      </c>
      <c r="I3344">
        <v>47.12</v>
      </c>
    </row>
    <row r="3345" spans="2:9" x14ac:dyDescent="0.25">
      <c r="B3345">
        <v>1709347</v>
      </c>
      <c r="C3345">
        <v>7.07</v>
      </c>
      <c r="D3345">
        <v>1702189</v>
      </c>
      <c r="E3345">
        <v>38.19</v>
      </c>
      <c r="F3345">
        <v>1974005</v>
      </c>
      <c r="G3345">
        <v>8.57</v>
      </c>
      <c r="H3345">
        <v>1974005</v>
      </c>
      <c r="I3345">
        <v>23.56</v>
      </c>
    </row>
    <row r="3346" spans="2:9" x14ac:dyDescent="0.25">
      <c r="B3346">
        <v>1709364</v>
      </c>
      <c r="C3346">
        <v>7.1</v>
      </c>
      <c r="D3346">
        <v>1702247</v>
      </c>
      <c r="E3346">
        <v>38.299999999999997</v>
      </c>
      <c r="F3346">
        <v>1974505</v>
      </c>
      <c r="G3346">
        <v>6.43</v>
      </c>
      <c r="H3346">
        <v>1974505</v>
      </c>
      <c r="I3346">
        <v>47.12</v>
      </c>
    </row>
    <row r="3347" spans="2:9" x14ac:dyDescent="0.25">
      <c r="B3347">
        <v>1709662</v>
      </c>
      <c r="C3347">
        <v>6.4</v>
      </c>
      <c r="D3347">
        <v>1702472</v>
      </c>
      <c r="E3347">
        <v>38.94</v>
      </c>
      <c r="F3347">
        <v>1975005</v>
      </c>
      <c r="G3347">
        <v>6.43</v>
      </c>
      <c r="H3347">
        <v>1975005</v>
      </c>
      <c r="I3347">
        <v>35.340000000000003</v>
      </c>
    </row>
    <row r="3348" spans="2:9" x14ac:dyDescent="0.25">
      <c r="B3348">
        <v>1709683</v>
      </c>
      <c r="C3348">
        <v>6.75</v>
      </c>
      <c r="D3348">
        <v>1702584</v>
      </c>
      <c r="E3348">
        <v>38.35</v>
      </c>
      <c r="F3348">
        <v>1975505</v>
      </c>
      <c r="G3348">
        <v>6.43</v>
      </c>
      <c r="H3348">
        <v>1975505</v>
      </c>
      <c r="I3348">
        <v>35.340000000000003</v>
      </c>
    </row>
    <row r="3349" spans="2:9" x14ac:dyDescent="0.25">
      <c r="B3349">
        <v>1709938</v>
      </c>
      <c r="C3349">
        <v>7.23</v>
      </c>
      <c r="D3349">
        <v>1702818</v>
      </c>
      <c r="E3349">
        <v>34.56</v>
      </c>
      <c r="F3349">
        <v>1976005</v>
      </c>
      <c r="G3349">
        <v>4.28</v>
      </c>
      <c r="H3349">
        <v>1976005</v>
      </c>
      <c r="I3349">
        <v>35.340000000000003</v>
      </c>
    </row>
    <row r="3350" spans="2:9" x14ac:dyDescent="0.25">
      <c r="B3350">
        <v>1710020</v>
      </c>
      <c r="C3350">
        <v>7.06</v>
      </c>
      <c r="D3350">
        <v>1702901</v>
      </c>
      <c r="E3350">
        <v>35.67</v>
      </c>
      <c r="F3350">
        <v>1976505</v>
      </c>
      <c r="G3350">
        <v>8.57</v>
      </c>
      <c r="H3350">
        <v>1976505</v>
      </c>
      <c r="I3350">
        <v>35.340000000000003</v>
      </c>
    </row>
    <row r="3351" spans="2:9" x14ac:dyDescent="0.25">
      <c r="B3351">
        <v>1710255</v>
      </c>
      <c r="C3351">
        <v>6.57</v>
      </c>
      <c r="D3351">
        <v>1703144</v>
      </c>
      <c r="E3351">
        <v>36.71</v>
      </c>
      <c r="F3351">
        <v>1977005</v>
      </c>
      <c r="G3351">
        <v>6.43</v>
      </c>
      <c r="H3351">
        <v>1977005</v>
      </c>
      <c r="I3351">
        <v>35.340000000000003</v>
      </c>
    </row>
    <row r="3352" spans="2:9" x14ac:dyDescent="0.25">
      <c r="B3352">
        <v>1710383</v>
      </c>
      <c r="C3352">
        <v>6.34</v>
      </c>
      <c r="D3352">
        <v>1703162</v>
      </c>
      <c r="E3352">
        <v>40.64</v>
      </c>
      <c r="F3352">
        <v>1977505</v>
      </c>
      <c r="G3352">
        <v>4.28</v>
      </c>
      <c r="H3352">
        <v>1977505</v>
      </c>
      <c r="I3352">
        <v>35.340000000000003</v>
      </c>
    </row>
    <row r="3353" spans="2:9" x14ac:dyDescent="0.25">
      <c r="B3353">
        <v>1710532</v>
      </c>
      <c r="C3353">
        <v>6.82</v>
      </c>
      <c r="D3353">
        <v>1703434</v>
      </c>
      <c r="E3353">
        <v>42.88</v>
      </c>
      <c r="F3353">
        <v>1978005</v>
      </c>
      <c r="G3353">
        <v>8.57</v>
      </c>
      <c r="H3353">
        <v>1978005</v>
      </c>
      <c r="I3353">
        <v>35.340000000000003</v>
      </c>
    </row>
    <row r="3354" spans="2:9" x14ac:dyDescent="0.25">
      <c r="B3354">
        <v>1710734</v>
      </c>
      <c r="C3354">
        <v>6.92</v>
      </c>
      <c r="D3354">
        <v>1703486</v>
      </c>
      <c r="E3354">
        <v>38.549999999999997</v>
      </c>
      <c r="F3354">
        <v>1978505</v>
      </c>
      <c r="G3354">
        <v>6.43</v>
      </c>
      <c r="H3354">
        <v>1978505</v>
      </c>
      <c r="I3354">
        <v>35.340000000000003</v>
      </c>
    </row>
    <row r="3355" spans="2:9" x14ac:dyDescent="0.25">
      <c r="B3355">
        <v>1710846</v>
      </c>
      <c r="C3355">
        <v>6.45</v>
      </c>
      <c r="D3355">
        <v>1703734</v>
      </c>
      <c r="E3355">
        <v>37.869999999999997</v>
      </c>
      <c r="F3355">
        <v>1979005</v>
      </c>
      <c r="G3355">
        <v>4.28</v>
      </c>
      <c r="H3355">
        <v>1979005</v>
      </c>
      <c r="I3355">
        <v>47.12</v>
      </c>
    </row>
    <row r="3356" spans="2:9" x14ac:dyDescent="0.25">
      <c r="B3356">
        <v>1711052</v>
      </c>
      <c r="C3356">
        <v>6.77</v>
      </c>
      <c r="D3356">
        <v>1703802</v>
      </c>
      <c r="E3356">
        <v>38.33</v>
      </c>
      <c r="F3356">
        <v>1979505</v>
      </c>
      <c r="G3356">
        <v>8.57</v>
      </c>
      <c r="H3356">
        <v>1979505</v>
      </c>
      <c r="I3356">
        <v>35.340000000000003</v>
      </c>
    </row>
    <row r="3357" spans="2:9" x14ac:dyDescent="0.25">
      <c r="B3357">
        <v>1711159</v>
      </c>
      <c r="C3357">
        <v>6.8</v>
      </c>
      <c r="D3357">
        <v>1704085</v>
      </c>
      <c r="E3357">
        <v>35.479999999999997</v>
      </c>
      <c r="F3357">
        <v>1980005</v>
      </c>
      <c r="G3357">
        <v>6.43</v>
      </c>
      <c r="H3357">
        <v>1980005</v>
      </c>
      <c r="I3357">
        <v>35.340000000000003</v>
      </c>
    </row>
    <row r="3358" spans="2:9" x14ac:dyDescent="0.25">
      <c r="B3358">
        <v>1711368</v>
      </c>
      <c r="C3358">
        <v>6.83</v>
      </c>
      <c r="D3358">
        <v>1704118</v>
      </c>
      <c r="E3358">
        <v>35.36</v>
      </c>
      <c r="F3358">
        <v>1980505</v>
      </c>
      <c r="G3358">
        <v>4.28</v>
      </c>
      <c r="H3358">
        <v>1980505</v>
      </c>
      <c r="I3358">
        <v>35.340000000000003</v>
      </c>
    </row>
    <row r="3359" spans="2:9" x14ac:dyDescent="0.25">
      <c r="B3359">
        <v>1711476</v>
      </c>
      <c r="C3359">
        <v>6.77</v>
      </c>
      <c r="D3359">
        <v>1704416</v>
      </c>
      <c r="E3359">
        <v>36.619999999999997</v>
      </c>
      <c r="F3359">
        <v>1981005</v>
      </c>
      <c r="G3359">
        <v>8.57</v>
      </c>
      <c r="H3359">
        <v>1981005</v>
      </c>
      <c r="I3359">
        <v>35.340000000000003</v>
      </c>
    </row>
    <row r="3360" spans="2:9" x14ac:dyDescent="0.25">
      <c r="B3360">
        <v>1711734</v>
      </c>
      <c r="C3360">
        <v>6.3</v>
      </c>
      <c r="D3360">
        <v>1704422</v>
      </c>
      <c r="E3360">
        <v>37.31</v>
      </c>
      <c r="F3360">
        <v>1981505</v>
      </c>
      <c r="G3360">
        <v>4.28</v>
      </c>
      <c r="H3360">
        <v>1981505</v>
      </c>
      <c r="I3360">
        <v>35.340000000000003</v>
      </c>
    </row>
    <row r="3361" spans="2:9" x14ac:dyDescent="0.25">
      <c r="B3361">
        <v>1711758</v>
      </c>
      <c r="C3361">
        <v>6.75</v>
      </c>
      <c r="D3361">
        <v>1704706</v>
      </c>
      <c r="E3361">
        <v>40.65</v>
      </c>
      <c r="F3361">
        <v>1982005</v>
      </c>
      <c r="G3361">
        <v>8.57</v>
      </c>
      <c r="H3361">
        <v>1982005</v>
      </c>
      <c r="I3361">
        <v>35.340000000000003</v>
      </c>
    </row>
    <row r="3362" spans="2:9" x14ac:dyDescent="0.25">
      <c r="B3362">
        <v>1712072</v>
      </c>
      <c r="C3362">
        <v>6.36</v>
      </c>
      <c r="D3362">
        <v>1704740</v>
      </c>
      <c r="E3362">
        <v>39.049999999999997</v>
      </c>
      <c r="F3362">
        <v>1982505</v>
      </c>
      <c r="G3362">
        <v>6.43</v>
      </c>
      <c r="H3362">
        <v>1982505</v>
      </c>
      <c r="I3362">
        <v>35.340000000000003</v>
      </c>
    </row>
    <row r="3363" spans="2:9" x14ac:dyDescent="0.25">
      <c r="B3363">
        <v>1712101</v>
      </c>
      <c r="C3363">
        <v>6.34</v>
      </c>
      <c r="D3363">
        <v>1704968</v>
      </c>
      <c r="E3363">
        <v>40.72</v>
      </c>
      <c r="F3363">
        <v>1983005</v>
      </c>
      <c r="G3363">
        <v>4.28</v>
      </c>
      <c r="H3363">
        <v>1983005</v>
      </c>
      <c r="I3363">
        <v>47.12</v>
      </c>
    </row>
    <row r="3364" spans="2:9" x14ac:dyDescent="0.25">
      <c r="B3364">
        <v>1712345</v>
      </c>
      <c r="C3364">
        <v>6.84</v>
      </c>
      <c r="D3364">
        <v>1705062</v>
      </c>
      <c r="E3364">
        <v>40.78</v>
      </c>
      <c r="F3364">
        <v>1983505</v>
      </c>
      <c r="G3364">
        <v>8.57</v>
      </c>
      <c r="H3364">
        <v>1983505</v>
      </c>
      <c r="I3364">
        <v>35.340000000000003</v>
      </c>
    </row>
    <row r="3365" spans="2:9" x14ac:dyDescent="0.25">
      <c r="B3365">
        <v>1712422</v>
      </c>
      <c r="C3365">
        <v>7.27</v>
      </c>
      <c r="D3365">
        <v>1705322</v>
      </c>
      <c r="E3365">
        <v>34.93</v>
      </c>
      <c r="F3365">
        <v>1984005</v>
      </c>
      <c r="G3365">
        <v>6.43</v>
      </c>
      <c r="H3365">
        <v>1984005</v>
      </c>
      <c r="I3365">
        <v>35.340000000000003</v>
      </c>
    </row>
    <row r="3366" spans="2:9" x14ac:dyDescent="0.25">
      <c r="B3366">
        <v>1712662</v>
      </c>
      <c r="C3366">
        <v>6.74</v>
      </c>
      <c r="D3366">
        <v>1705382</v>
      </c>
      <c r="E3366">
        <v>35.11</v>
      </c>
      <c r="F3366">
        <v>1984505</v>
      </c>
      <c r="G3366">
        <v>6.43</v>
      </c>
      <c r="H3366">
        <v>1984505</v>
      </c>
      <c r="I3366">
        <v>35.340000000000003</v>
      </c>
    </row>
    <row r="3367" spans="2:9" x14ac:dyDescent="0.25">
      <c r="B3367">
        <v>1712762</v>
      </c>
      <c r="C3367">
        <v>6.55</v>
      </c>
      <c r="D3367">
        <v>1705699</v>
      </c>
      <c r="E3367">
        <v>34.15</v>
      </c>
      <c r="F3367">
        <v>1985005</v>
      </c>
      <c r="G3367">
        <v>6.43</v>
      </c>
      <c r="H3367">
        <v>1985005</v>
      </c>
      <c r="I3367">
        <v>35.340000000000003</v>
      </c>
    </row>
    <row r="3368" spans="2:9" x14ac:dyDescent="0.25">
      <c r="B3368">
        <v>1712966</v>
      </c>
      <c r="C3368">
        <v>6.67</v>
      </c>
      <c r="D3368">
        <v>1705976</v>
      </c>
      <c r="E3368">
        <v>39.79</v>
      </c>
      <c r="F3368">
        <v>1985505</v>
      </c>
      <c r="G3368">
        <v>8.57</v>
      </c>
      <c r="H3368">
        <v>1985505</v>
      </c>
      <c r="I3368">
        <v>47.12</v>
      </c>
    </row>
    <row r="3369" spans="2:9" x14ac:dyDescent="0.25">
      <c r="B3369">
        <v>1713130</v>
      </c>
      <c r="C3369">
        <v>6.41</v>
      </c>
      <c r="D3369">
        <v>1706023</v>
      </c>
      <c r="E3369">
        <v>39.450000000000003</v>
      </c>
      <c r="F3369">
        <v>1986005</v>
      </c>
      <c r="G3369">
        <v>4.28</v>
      </c>
      <c r="H3369">
        <v>1986005</v>
      </c>
      <c r="I3369">
        <v>23.56</v>
      </c>
    </row>
    <row r="3370" spans="2:9" x14ac:dyDescent="0.25">
      <c r="B3370">
        <v>1713281</v>
      </c>
      <c r="C3370">
        <v>6.3</v>
      </c>
      <c r="D3370">
        <v>1706190</v>
      </c>
      <c r="E3370">
        <v>45.71</v>
      </c>
      <c r="F3370">
        <v>1986505</v>
      </c>
      <c r="G3370">
        <v>6.43</v>
      </c>
      <c r="H3370">
        <v>1986505</v>
      </c>
      <c r="I3370">
        <v>47.12</v>
      </c>
    </row>
    <row r="3371" spans="2:9" x14ac:dyDescent="0.25">
      <c r="B3371">
        <v>1713497</v>
      </c>
      <c r="C3371">
        <v>6.32</v>
      </c>
      <c r="D3371">
        <v>1706338</v>
      </c>
      <c r="E3371">
        <v>46.23</v>
      </c>
      <c r="F3371">
        <v>1987005</v>
      </c>
      <c r="G3371">
        <v>8.57</v>
      </c>
      <c r="H3371">
        <v>1987005</v>
      </c>
      <c r="I3371">
        <v>35.340000000000003</v>
      </c>
    </row>
    <row r="3372" spans="2:9" x14ac:dyDescent="0.25">
      <c r="B3372">
        <v>1713558</v>
      </c>
      <c r="C3372">
        <v>6.78</v>
      </c>
      <c r="D3372">
        <v>1706547</v>
      </c>
      <c r="E3372">
        <v>35.25</v>
      </c>
      <c r="F3372">
        <v>1987505</v>
      </c>
      <c r="G3372">
        <v>4.28</v>
      </c>
      <c r="H3372">
        <v>1987505</v>
      </c>
      <c r="I3372">
        <v>35.340000000000003</v>
      </c>
    </row>
    <row r="3373" spans="2:9" x14ac:dyDescent="0.25">
      <c r="B3373">
        <v>1713815</v>
      </c>
      <c r="C3373">
        <v>7.24</v>
      </c>
      <c r="D3373">
        <v>1706658</v>
      </c>
      <c r="E3373">
        <v>35.01</v>
      </c>
      <c r="F3373">
        <v>1988005</v>
      </c>
      <c r="G3373">
        <v>8.57</v>
      </c>
      <c r="H3373">
        <v>1988005</v>
      </c>
      <c r="I3373">
        <v>47.12</v>
      </c>
    </row>
    <row r="3374" spans="2:9" x14ac:dyDescent="0.25">
      <c r="B3374">
        <v>1713873</v>
      </c>
      <c r="C3374">
        <v>6.78</v>
      </c>
      <c r="D3374">
        <v>1706890</v>
      </c>
      <c r="E3374">
        <v>35.590000000000003</v>
      </c>
      <c r="F3374">
        <v>1988505</v>
      </c>
      <c r="G3374">
        <v>4.28</v>
      </c>
      <c r="H3374">
        <v>1988505</v>
      </c>
      <c r="I3374">
        <v>23.56</v>
      </c>
    </row>
    <row r="3375" spans="2:9" x14ac:dyDescent="0.25">
      <c r="B3375">
        <v>1714122</v>
      </c>
      <c r="C3375">
        <v>6.89</v>
      </c>
      <c r="D3375">
        <v>1706953</v>
      </c>
      <c r="E3375">
        <v>37.020000000000003</v>
      </c>
      <c r="F3375">
        <v>1989005</v>
      </c>
      <c r="G3375">
        <v>6.43</v>
      </c>
      <c r="H3375">
        <v>1989005</v>
      </c>
      <c r="I3375">
        <v>47.12</v>
      </c>
    </row>
    <row r="3376" spans="2:9" x14ac:dyDescent="0.25">
      <c r="B3376">
        <v>1714151</v>
      </c>
      <c r="C3376">
        <v>7.34</v>
      </c>
      <c r="D3376">
        <v>1707178</v>
      </c>
      <c r="E3376">
        <v>40.35</v>
      </c>
      <c r="F3376">
        <v>1989505</v>
      </c>
      <c r="G3376">
        <v>8.57</v>
      </c>
      <c r="H3376">
        <v>1989505</v>
      </c>
      <c r="I3376">
        <v>23.56</v>
      </c>
    </row>
    <row r="3377" spans="2:9" x14ac:dyDescent="0.25">
      <c r="B3377">
        <v>1714464</v>
      </c>
      <c r="C3377">
        <v>6.91</v>
      </c>
      <c r="D3377">
        <v>1707277</v>
      </c>
      <c r="E3377">
        <v>38.630000000000003</v>
      </c>
      <c r="F3377">
        <v>1990005</v>
      </c>
      <c r="G3377">
        <v>4.28</v>
      </c>
      <c r="H3377">
        <v>1990005</v>
      </c>
      <c r="I3377">
        <v>47.12</v>
      </c>
    </row>
    <row r="3378" spans="2:9" x14ac:dyDescent="0.25">
      <c r="B3378">
        <v>1714496</v>
      </c>
      <c r="C3378">
        <v>6.29</v>
      </c>
      <c r="D3378">
        <v>1707489</v>
      </c>
      <c r="E3378">
        <v>37.119999999999997</v>
      </c>
      <c r="F3378">
        <v>1990505</v>
      </c>
      <c r="G3378">
        <v>8.57</v>
      </c>
      <c r="H3378">
        <v>1990505</v>
      </c>
      <c r="I3378">
        <v>23.56</v>
      </c>
    </row>
    <row r="3379" spans="2:9" x14ac:dyDescent="0.25">
      <c r="B3379">
        <v>1714782</v>
      </c>
      <c r="C3379">
        <v>6.24</v>
      </c>
      <c r="D3379">
        <v>1707608</v>
      </c>
      <c r="E3379">
        <v>36.79</v>
      </c>
      <c r="F3379">
        <v>1991005</v>
      </c>
      <c r="G3379">
        <v>4.28</v>
      </c>
      <c r="H3379">
        <v>1991005</v>
      </c>
      <c r="I3379">
        <v>47.12</v>
      </c>
    </row>
    <row r="3380" spans="2:9" x14ac:dyDescent="0.25">
      <c r="B3380">
        <v>1714849</v>
      </c>
      <c r="C3380">
        <v>6.41</v>
      </c>
      <c r="D3380">
        <v>1707847</v>
      </c>
      <c r="E3380">
        <v>34.35</v>
      </c>
      <c r="F3380">
        <v>1991505</v>
      </c>
      <c r="G3380">
        <v>6.43</v>
      </c>
      <c r="H3380">
        <v>1991505</v>
      </c>
      <c r="I3380">
        <v>23.56</v>
      </c>
    </row>
    <row r="3381" spans="2:9" x14ac:dyDescent="0.25">
      <c r="B3381">
        <v>1715097</v>
      </c>
      <c r="C3381">
        <v>6.43</v>
      </c>
      <c r="D3381">
        <v>1707928</v>
      </c>
      <c r="E3381">
        <v>34.909999999999997</v>
      </c>
      <c r="F3381">
        <v>1992005</v>
      </c>
      <c r="G3381">
        <v>8.57</v>
      </c>
      <c r="H3381">
        <v>1992005</v>
      </c>
      <c r="I3381">
        <v>47.12</v>
      </c>
    </row>
    <row r="3382" spans="2:9" x14ac:dyDescent="0.25">
      <c r="B3382">
        <v>1715163</v>
      </c>
      <c r="C3382">
        <v>6.81</v>
      </c>
      <c r="D3382">
        <v>1708138</v>
      </c>
      <c r="E3382">
        <v>38.72</v>
      </c>
      <c r="F3382">
        <v>1992505</v>
      </c>
      <c r="G3382">
        <v>4.28</v>
      </c>
      <c r="H3382">
        <v>1992505</v>
      </c>
      <c r="I3382">
        <v>35.340000000000003</v>
      </c>
    </row>
    <row r="3383" spans="2:9" x14ac:dyDescent="0.25">
      <c r="B3383">
        <v>1715367</v>
      </c>
      <c r="C3383">
        <v>7.36</v>
      </c>
      <c r="D3383">
        <v>1708261</v>
      </c>
      <c r="E3383">
        <v>38.049999999999997</v>
      </c>
      <c r="F3383">
        <v>1993005</v>
      </c>
      <c r="G3383">
        <v>6.43</v>
      </c>
      <c r="H3383">
        <v>1993005</v>
      </c>
      <c r="I3383">
        <v>35.340000000000003</v>
      </c>
    </row>
    <row r="3384" spans="2:9" x14ac:dyDescent="0.25">
      <c r="B3384">
        <v>1715487</v>
      </c>
      <c r="C3384">
        <v>7.26</v>
      </c>
      <c r="D3384">
        <v>1708422</v>
      </c>
      <c r="E3384">
        <v>38.479999999999997</v>
      </c>
      <c r="F3384">
        <v>1993505</v>
      </c>
      <c r="G3384">
        <v>8.57</v>
      </c>
      <c r="H3384">
        <v>1993505</v>
      </c>
      <c r="I3384">
        <v>35.340000000000003</v>
      </c>
    </row>
    <row r="3385" spans="2:9" x14ac:dyDescent="0.25">
      <c r="B3385">
        <v>1715682</v>
      </c>
      <c r="C3385">
        <v>6.72</v>
      </c>
      <c r="D3385">
        <v>1708587</v>
      </c>
      <c r="E3385">
        <v>38.869999999999997</v>
      </c>
      <c r="F3385">
        <v>1994005</v>
      </c>
      <c r="G3385">
        <v>4.28</v>
      </c>
      <c r="H3385">
        <v>1994005</v>
      </c>
      <c r="I3385">
        <v>35.340000000000003</v>
      </c>
    </row>
    <row r="3386" spans="2:9" x14ac:dyDescent="0.25">
      <c r="B3386">
        <v>1715868</v>
      </c>
      <c r="C3386">
        <v>6.22</v>
      </c>
      <c r="D3386">
        <v>1708701</v>
      </c>
      <c r="E3386">
        <v>39.31</v>
      </c>
      <c r="F3386">
        <v>1994505</v>
      </c>
      <c r="G3386">
        <v>8.57</v>
      </c>
      <c r="H3386">
        <v>1994505</v>
      </c>
      <c r="I3386">
        <v>35.340000000000003</v>
      </c>
    </row>
    <row r="3387" spans="2:9" x14ac:dyDescent="0.25">
      <c r="B3387">
        <v>1716027</v>
      </c>
      <c r="C3387">
        <v>5.92</v>
      </c>
      <c r="D3387">
        <v>1708915</v>
      </c>
      <c r="E3387">
        <v>39.15</v>
      </c>
      <c r="F3387">
        <v>1995005</v>
      </c>
      <c r="G3387">
        <v>4.28</v>
      </c>
      <c r="H3387">
        <v>1995005</v>
      </c>
      <c r="I3387">
        <v>35.340000000000003</v>
      </c>
    </row>
    <row r="3388" spans="2:9" x14ac:dyDescent="0.25">
      <c r="B3388">
        <v>1716233</v>
      </c>
      <c r="C3388">
        <v>6.04</v>
      </c>
      <c r="D3388">
        <v>1709054</v>
      </c>
      <c r="E3388">
        <v>34.65</v>
      </c>
      <c r="F3388">
        <v>1995505</v>
      </c>
      <c r="G3388">
        <v>6.43</v>
      </c>
      <c r="H3388">
        <v>1995505</v>
      </c>
      <c r="I3388">
        <v>35.340000000000003</v>
      </c>
    </row>
    <row r="3389" spans="2:9" x14ac:dyDescent="0.25">
      <c r="B3389">
        <v>1716344</v>
      </c>
      <c r="C3389">
        <v>6.31</v>
      </c>
      <c r="D3389">
        <v>1709234</v>
      </c>
      <c r="E3389">
        <v>35.15</v>
      </c>
      <c r="F3389">
        <v>1996005</v>
      </c>
      <c r="G3389">
        <v>8.57</v>
      </c>
      <c r="H3389">
        <v>1996005</v>
      </c>
      <c r="I3389">
        <v>35.340000000000003</v>
      </c>
    </row>
    <row r="3390" spans="2:9" x14ac:dyDescent="0.25">
      <c r="B3390">
        <v>1716538</v>
      </c>
      <c r="C3390">
        <v>6.9</v>
      </c>
      <c r="D3390">
        <v>1709380</v>
      </c>
      <c r="E3390">
        <v>36.479999999999997</v>
      </c>
      <c r="F3390">
        <v>1996505</v>
      </c>
      <c r="G3390">
        <v>4.28</v>
      </c>
      <c r="H3390">
        <v>1996505</v>
      </c>
      <c r="I3390">
        <v>35.340000000000003</v>
      </c>
    </row>
    <row r="3391" spans="2:9" x14ac:dyDescent="0.25">
      <c r="B3391">
        <v>1716622</v>
      </c>
      <c r="C3391">
        <v>7.39</v>
      </c>
      <c r="D3391">
        <v>1709551</v>
      </c>
      <c r="E3391">
        <v>36.6</v>
      </c>
      <c r="F3391">
        <v>1997005</v>
      </c>
      <c r="G3391">
        <v>6.43</v>
      </c>
      <c r="H3391">
        <v>1997005</v>
      </c>
      <c r="I3391">
        <v>35.340000000000003</v>
      </c>
    </row>
    <row r="3392" spans="2:9" x14ac:dyDescent="0.25">
      <c r="B3392">
        <v>1716821</v>
      </c>
      <c r="C3392">
        <v>7.64</v>
      </c>
      <c r="D3392">
        <v>1709671</v>
      </c>
      <c r="E3392">
        <v>38.82</v>
      </c>
      <c r="F3392">
        <v>1997505</v>
      </c>
      <c r="G3392">
        <v>6.43</v>
      </c>
      <c r="H3392">
        <v>1997505</v>
      </c>
      <c r="I3392">
        <v>35.340000000000003</v>
      </c>
    </row>
    <row r="3393" spans="2:9" x14ac:dyDescent="0.25">
      <c r="B3393">
        <v>1716934</v>
      </c>
      <c r="C3393">
        <v>7.21</v>
      </c>
      <c r="D3393">
        <v>1709875</v>
      </c>
      <c r="E3393">
        <v>38.42</v>
      </c>
      <c r="F3393">
        <v>1998005</v>
      </c>
      <c r="G3393">
        <v>6.43</v>
      </c>
      <c r="H3393">
        <v>1998005</v>
      </c>
      <c r="I3393">
        <v>35.340000000000003</v>
      </c>
    </row>
    <row r="3394" spans="2:9" x14ac:dyDescent="0.25">
      <c r="B3394">
        <v>1717203</v>
      </c>
      <c r="C3394">
        <v>6.25</v>
      </c>
      <c r="D3394">
        <v>1709944</v>
      </c>
      <c r="E3394">
        <v>39.76</v>
      </c>
      <c r="F3394">
        <v>1998505</v>
      </c>
      <c r="G3394">
        <v>8.57</v>
      </c>
      <c r="H3394">
        <v>1998505</v>
      </c>
      <c r="I3394">
        <v>47.12</v>
      </c>
    </row>
    <row r="3395" spans="2:9" x14ac:dyDescent="0.25">
      <c r="B3395">
        <v>1717223</v>
      </c>
      <c r="C3395">
        <v>6.52</v>
      </c>
      <c r="D3395">
        <v>1710192</v>
      </c>
      <c r="E3395">
        <v>40.22</v>
      </c>
      <c r="F3395">
        <v>1999005</v>
      </c>
      <c r="G3395">
        <v>4.28</v>
      </c>
      <c r="H3395">
        <v>1999005</v>
      </c>
      <c r="I3395">
        <v>23.56</v>
      </c>
    </row>
    <row r="3396" spans="2:9" x14ac:dyDescent="0.25">
      <c r="B3396">
        <v>1717540</v>
      </c>
      <c r="C3396">
        <v>6.19</v>
      </c>
      <c r="D3396">
        <v>1710294</v>
      </c>
      <c r="E3396">
        <v>35.520000000000003</v>
      </c>
      <c r="F3396">
        <v>1999505</v>
      </c>
      <c r="G3396">
        <v>6.43</v>
      </c>
      <c r="H3396">
        <v>1999505</v>
      </c>
      <c r="I3396">
        <v>47.12</v>
      </c>
    </row>
    <row r="3397" spans="2:9" x14ac:dyDescent="0.25">
      <c r="B3397">
        <v>1717611</v>
      </c>
      <c r="C3397">
        <v>6.02</v>
      </c>
      <c r="D3397">
        <v>1710511</v>
      </c>
      <c r="E3397">
        <v>35.340000000000003</v>
      </c>
    </row>
    <row r="3398" spans="2:9" x14ac:dyDescent="0.25">
      <c r="B3398">
        <v>1717828</v>
      </c>
      <c r="C3398">
        <v>6.35</v>
      </c>
      <c r="D3398">
        <v>1710627</v>
      </c>
      <c r="E3398">
        <v>36.1</v>
      </c>
    </row>
    <row r="3399" spans="2:9" x14ac:dyDescent="0.25">
      <c r="B3399">
        <v>1717909</v>
      </c>
      <c r="C3399">
        <v>7.31</v>
      </c>
      <c r="D3399">
        <v>1710847</v>
      </c>
      <c r="E3399">
        <v>35.22</v>
      </c>
    </row>
    <row r="3400" spans="2:9" x14ac:dyDescent="0.25">
      <c r="B3400">
        <v>1718141</v>
      </c>
      <c r="C3400">
        <v>8.0299999999999994</v>
      </c>
      <c r="D3400">
        <v>1710928</v>
      </c>
      <c r="E3400">
        <v>37.15</v>
      </c>
    </row>
    <row r="3401" spans="2:9" x14ac:dyDescent="0.25">
      <c r="B3401">
        <v>1718435</v>
      </c>
      <c r="C3401">
        <v>8.26</v>
      </c>
      <c r="D3401">
        <v>1711170</v>
      </c>
      <c r="E3401">
        <v>37.81</v>
      </c>
    </row>
    <row r="3402" spans="2:9" x14ac:dyDescent="0.25">
      <c r="B3402">
        <v>1718525</v>
      </c>
      <c r="C3402">
        <v>6.44</v>
      </c>
      <c r="D3402">
        <v>1711222</v>
      </c>
      <c r="E3402">
        <v>38.340000000000003</v>
      </c>
    </row>
    <row r="3403" spans="2:9" x14ac:dyDescent="0.25">
      <c r="B3403">
        <v>1718749</v>
      </c>
      <c r="C3403">
        <v>6.21</v>
      </c>
      <c r="D3403">
        <v>1711494</v>
      </c>
      <c r="E3403">
        <v>38.340000000000003</v>
      </c>
    </row>
    <row r="3404" spans="2:9" x14ac:dyDescent="0.25">
      <c r="B3404">
        <v>1718895</v>
      </c>
      <c r="C3404">
        <v>6.31</v>
      </c>
      <c r="D3404">
        <v>1711568</v>
      </c>
      <c r="E3404">
        <v>35.26</v>
      </c>
    </row>
    <row r="3405" spans="2:9" x14ac:dyDescent="0.25">
      <c r="B3405">
        <v>1719057</v>
      </c>
      <c r="C3405">
        <v>6.37</v>
      </c>
      <c r="D3405">
        <v>1711811</v>
      </c>
      <c r="E3405">
        <v>35.67</v>
      </c>
    </row>
    <row r="3406" spans="2:9" x14ac:dyDescent="0.25">
      <c r="B3406">
        <v>1719207</v>
      </c>
      <c r="C3406">
        <v>6.91</v>
      </c>
      <c r="D3406">
        <v>1711886</v>
      </c>
      <c r="E3406">
        <v>37.22</v>
      </c>
    </row>
    <row r="3407" spans="2:9" x14ac:dyDescent="0.25">
      <c r="B3407">
        <v>1719370</v>
      </c>
      <c r="C3407">
        <v>6.85</v>
      </c>
      <c r="D3407">
        <v>1712130</v>
      </c>
      <c r="E3407">
        <v>36.99</v>
      </c>
    </row>
    <row r="3408" spans="2:9" x14ac:dyDescent="0.25">
      <c r="B3408">
        <v>1719541</v>
      </c>
      <c r="C3408">
        <v>6.64</v>
      </c>
      <c r="D3408">
        <v>1712187</v>
      </c>
      <c r="E3408">
        <v>37.909999999999997</v>
      </c>
    </row>
    <row r="3409" spans="2:5" x14ac:dyDescent="0.25">
      <c r="B3409">
        <v>1719661</v>
      </c>
      <c r="C3409">
        <v>6.9</v>
      </c>
      <c r="D3409">
        <v>1712453</v>
      </c>
      <c r="E3409">
        <v>37.74</v>
      </c>
    </row>
    <row r="3410" spans="2:5" x14ac:dyDescent="0.25">
      <c r="B3410">
        <v>1719926</v>
      </c>
      <c r="C3410">
        <v>6.46</v>
      </c>
      <c r="D3410">
        <v>1712496</v>
      </c>
      <c r="E3410">
        <v>37.36</v>
      </c>
    </row>
    <row r="3411" spans="2:5" x14ac:dyDescent="0.25">
      <c r="B3411">
        <v>1719976</v>
      </c>
      <c r="C3411">
        <v>6.18</v>
      </c>
      <c r="D3411">
        <v>1712770</v>
      </c>
      <c r="E3411">
        <v>37.71</v>
      </c>
    </row>
    <row r="3412" spans="2:5" x14ac:dyDescent="0.25">
      <c r="B3412">
        <v>1720238</v>
      </c>
      <c r="C3412">
        <v>6.83</v>
      </c>
      <c r="D3412">
        <v>1712841</v>
      </c>
      <c r="E3412">
        <v>35.659999999999997</v>
      </c>
    </row>
    <row r="3413" spans="2:5" x14ac:dyDescent="0.25">
      <c r="B3413">
        <v>1720264</v>
      </c>
      <c r="C3413">
        <v>7.15</v>
      </c>
      <c r="D3413">
        <v>1713086</v>
      </c>
      <c r="E3413">
        <v>35.770000000000003</v>
      </c>
    </row>
    <row r="3414" spans="2:5" x14ac:dyDescent="0.25">
      <c r="B3414">
        <v>1720545</v>
      </c>
      <c r="C3414">
        <v>7.22</v>
      </c>
      <c r="D3414">
        <v>1713153</v>
      </c>
      <c r="E3414">
        <v>37.64</v>
      </c>
    </row>
    <row r="3415" spans="2:5" x14ac:dyDescent="0.25">
      <c r="B3415">
        <v>1720575</v>
      </c>
      <c r="C3415">
        <v>6.94</v>
      </c>
      <c r="D3415">
        <v>1713381</v>
      </c>
      <c r="E3415">
        <v>38.909999999999997</v>
      </c>
    </row>
    <row r="3416" spans="2:5" x14ac:dyDescent="0.25">
      <c r="B3416">
        <v>1720843</v>
      </c>
      <c r="C3416">
        <v>7.05</v>
      </c>
      <c r="D3416">
        <v>1713457</v>
      </c>
      <c r="E3416">
        <v>39.28</v>
      </c>
    </row>
    <row r="3417" spans="2:5" x14ac:dyDescent="0.25">
      <c r="B3417">
        <v>1720874</v>
      </c>
      <c r="C3417">
        <v>7.19</v>
      </c>
      <c r="D3417">
        <v>1713705</v>
      </c>
      <c r="E3417">
        <v>37.49</v>
      </c>
    </row>
    <row r="3418" spans="2:5" x14ac:dyDescent="0.25">
      <c r="B3418">
        <v>1721188</v>
      </c>
      <c r="C3418">
        <v>7.02</v>
      </c>
      <c r="D3418">
        <v>1713763</v>
      </c>
      <c r="E3418">
        <v>37.49</v>
      </c>
    </row>
    <row r="3419" spans="2:5" x14ac:dyDescent="0.25">
      <c r="B3419">
        <v>1721224</v>
      </c>
      <c r="C3419">
        <v>6.23</v>
      </c>
      <c r="D3419">
        <v>1714077</v>
      </c>
      <c r="E3419">
        <v>35.19</v>
      </c>
    </row>
    <row r="3420" spans="2:5" x14ac:dyDescent="0.25">
      <c r="B3420">
        <v>1721496</v>
      </c>
      <c r="C3420">
        <v>6.31</v>
      </c>
      <c r="D3420">
        <v>1714107</v>
      </c>
      <c r="E3420">
        <v>32.950000000000003</v>
      </c>
    </row>
    <row r="3421" spans="2:5" x14ac:dyDescent="0.25">
      <c r="B3421">
        <v>1721573</v>
      </c>
      <c r="C3421">
        <v>6.56</v>
      </c>
      <c r="D3421">
        <v>1714394</v>
      </c>
      <c r="E3421">
        <v>35.659999999999997</v>
      </c>
    </row>
    <row r="3422" spans="2:5" x14ac:dyDescent="0.25">
      <c r="B3422">
        <v>1721809</v>
      </c>
      <c r="C3422">
        <v>6.5</v>
      </c>
      <c r="D3422">
        <v>1714456</v>
      </c>
      <c r="E3422">
        <v>35.51</v>
      </c>
    </row>
    <row r="3423" spans="2:5" x14ac:dyDescent="0.25">
      <c r="B3423">
        <v>1721887</v>
      </c>
      <c r="C3423">
        <v>6.84</v>
      </c>
      <c r="D3423">
        <v>1714689</v>
      </c>
      <c r="E3423">
        <v>36.89</v>
      </c>
    </row>
    <row r="3424" spans="2:5" x14ac:dyDescent="0.25">
      <c r="B3424">
        <v>1722116</v>
      </c>
      <c r="C3424">
        <v>6.9</v>
      </c>
      <c r="D3424">
        <v>1714762</v>
      </c>
      <c r="E3424">
        <v>39.15</v>
      </c>
    </row>
    <row r="3425" spans="2:5" x14ac:dyDescent="0.25">
      <c r="B3425">
        <v>1722179</v>
      </c>
      <c r="C3425">
        <v>7.14</v>
      </c>
      <c r="D3425">
        <v>1715012</v>
      </c>
      <c r="E3425">
        <v>37.42</v>
      </c>
    </row>
    <row r="3426" spans="2:5" x14ac:dyDescent="0.25">
      <c r="B3426">
        <v>1722432</v>
      </c>
      <c r="C3426">
        <v>7.04</v>
      </c>
      <c r="D3426">
        <v>1715050</v>
      </c>
      <c r="E3426">
        <v>38.69</v>
      </c>
    </row>
    <row r="3427" spans="2:5" x14ac:dyDescent="0.25">
      <c r="B3427">
        <v>1722553</v>
      </c>
      <c r="C3427">
        <v>6.25</v>
      </c>
      <c r="D3427">
        <v>1715356</v>
      </c>
      <c r="E3427">
        <v>37.630000000000003</v>
      </c>
    </row>
    <row r="3428" spans="2:5" x14ac:dyDescent="0.25">
      <c r="B3428">
        <v>1722707</v>
      </c>
      <c r="C3428">
        <v>6.76</v>
      </c>
      <c r="D3428">
        <v>1715395</v>
      </c>
      <c r="E3428">
        <v>34.299999999999997</v>
      </c>
    </row>
    <row r="3429" spans="2:5" x14ac:dyDescent="0.25">
      <c r="B3429">
        <v>1722912</v>
      </c>
      <c r="C3429">
        <v>6.89</v>
      </c>
      <c r="D3429">
        <v>1715672</v>
      </c>
      <c r="E3429">
        <v>35.76</v>
      </c>
    </row>
    <row r="3430" spans="2:5" x14ac:dyDescent="0.25">
      <c r="B3430">
        <v>1723021</v>
      </c>
      <c r="C3430">
        <v>6.4</v>
      </c>
      <c r="D3430">
        <v>1715768</v>
      </c>
      <c r="E3430">
        <v>34.43</v>
      </c>
    </row>
    <row r="3431" spans="2:5" x14ac:dyDescent="0.25">
      <c r="B3431">
        <v>1723233</v>
      </c>
      <c r="C3431">
        <v>6.75</v>
      </c>
      <c r="D3431">
        <v>1715979</v>
      </c>
      <c r="E3431">
        <v>34.979999999999997</v>
      </c>
    </row>
    <row r="3432" spans="2:5" x14ac:dyDescent="0.25">
      <c r="B3432">
        <v>1723312</v>
      </c>
      <c r="C3432">
        <v>7.02</v>
      </c>
      <c r="D3432">
        <v>1716076</v>
      </c>
      <c r="E3432">
        <v>38.31</v>
      </c>
    </row>
    <row r="3433" spans="2:5" x14ac:dyDescent="0.25">
      <c r="B3433">
        <v>1723547</v>
      </c>
      <c r="C3433">
        <v>7.09</v>
      </c>
      <c r="D3433">
        <v>1716299</v>
      </c>
      <c r="E3433">
        <v>37.53</v>
      </c>
    </row>
    <row r="3434" spans="2:5" x14ac:dyDescent="0.25">
      <c r="B3434">
        <v>1723628</v>
      </c>
      <c r="C3434">
        <v>6.81</v>
      </c>
      <c r="D3434">
        <v>1716387</v>
      </c>
      <c r="E3434">
        <v>37.35</v>
      </c>
    </row>
    <row r="3435" spans="2:5" x14ac:dyDescent="0.25">
      <c r="B3435">
        <v>1723918</v>
      </c>
      <c r="C3435">
        <v>6.29</v>
      </c>
      <c r="D3435">
        <v>1716600</v>
      </c>
      <c r="E3435">
        <v>38.58</v>
      </c>
    </row>
    <row r="3436" spans="2:5" x14ac:dyDescent="0.25">
      <c r="B3436">
        <v>1723924</v>
      </c>
      <c r="C3436">
        <v>6.5</v>
      </c>
      <c r="D3436">
        <v>1716731</v>
      </c>
      <c r="E3436">
        <v>36.76</v>
      </c>
    </row>
    <row r="3437" spans="2:5" x14ac:dyDescent="0.25">
      <c r="B3437">
        <v>1724238</v>
      </c>
      <c r="C3437">
        <v>6.31</v>
      </c>
      <c r="D3437">
        <v>1716914</v>
      </c>
      <c r="E3437">
        <v>35.82</v>
      </c>
    </row>
    <row r="3438" spans="2:5" x14ac:dyDescent="0.25">
      <c r="B3438">
        <v>1724258</v>
      </c>
      <c r="C3438">
        <v>6.55</v>
      </c>
      <c r="D3438">
        <v>1717059</v>
      </c>
      <c r="E3438">
        <v>36.659999999999997</v>
      </c>
    </row>
    <row r="3439" spans="2:5" x14ac:dyDescent="0.25">
      <c r="B3439">
        <v>1724539</v>
      </c>
      <c r="C3439">
        <v>6.7</v>
      </c>
      <c r="D3439">
        <v>1717243</v>
      </c>
      <c r="E3439">
        <v>35.86</v>
      </c>
    </row>
    <row r="3440" spans="2:5" x14ac:dyDescent="0.25">
      <c r="B3440">
        <v>1724581</v>
      </c>
      <c r="C3440">
        <v>6.88</v>
      </c>
      <c r="D3440">
        <v>1717365</v>
      </c>
      <c r="E3440">
        <v>37.22</v>
      </c>
    </row>
    <row r="3441" spans="2:5" x14ac:dyDescent="0.25">
      <c r="B3441">
        <v>1724857</v>
      </c>
      <c r="C3441">
        <v>6.7</v>
      </c>
      <c r="D3441">
        <v>1717565</v>
      </c>
      <c r="E3441">
        <v>37.61</v>
      </c>
    </row>
    <row r="3442" spans="2:5" x14ac:dyDescent="0.25">
      <c r="B3442">
        <v>1724909</v>
      </c>
      <c r="C3442">
        <v>6.63</v>
      </c>
      <c r="D3442">
        <v>1717668</v>
      </c>
      <c r="E3442">
        <v>37.67</v>
      </c>
    </row>
    <row r="3443" spans="2:5" x14ac:dyDescent="0.25">
      <c r="B3443">
        <v>1725134</v>
      </c>
      <c r="C3443">
        <v>7.12</v>
      </c>
      <c r="D3443">
        <v>1717860</v>
      </c>
      <c r="E3443">
        <v>39.340000000000003</v>
      </c>
    </row>
    <row r="3444" spans="2:5" x14ac:dyDescent="0.25">
      <c r="B3444">
        <v>1725279</v>
      </c>
      <c r="C3444">
        <v>6.76</v>
      </c>
      <c r="D3444">
        <v>1718015</v>
      </c>
      <c r="E3444">
        <v>36.99</v>
      </c>
    </row>
    <row r="3445" spans="2:5" x14ac:dyDescent="0.25">
      <c r="B3445">
        <v>1725449</v>
      </c>
      <c r="C3445">
        <v>6.28</v>
      </c>
      <c r="D3445">
        <v>1718174</v>
      </c>
      <c r="E3445">
        <v>35.78</v>
      </c>
    </row>
    <row r="3446" spans="2:5" x14ac:dyDescent="0.25">
      <c r="B3446">
        <v>1725612</v>
      </c>
      <c r="C3446">
        <v>6.61</v>
      </c>
      <c r="D3446">
        <v>1718357</v>
      </c>
      <c r="E3446">
        <v>35.93</v>
      </c>
    </row>
    <row r="3447" spans="2:5" x14ac:dyDescent="0.25">
      <c r="B3447">
        <v>1725748</v>
      </c>
      <c r="C3447">
        <v>6.8</v>
      </c>
      <c r="D3447">
        <v>1718473</v>
      </c>
      <c r="E3447">
        <v>36.869999999999997</v>
      </c>
    </row>
    <row r="3448" spans="2:5" x14ac:dyDescent="0.25">
      <c r="B3448">
        <v>1725936</v>
      </c>
      <c r="C3448">
        <v>6.9</v>
      </c>
      <c r="D3448">
        <v>1718663</v>
      </c>
      <c r="E3448">
        <v>39.01</v>
      </c>
    </row>
    <row r="3449" spans="2:5" x14ac:dyDescent="0.25">
      <c r="B3449">
        <v>1726065</v>
      </c>
      <c r="C3449">
        <v>6.69</v>
      </c>
      <c r="D3449">
        <v>1718794</v>
      </c>
      <c r="E3449">
        <v>37.659999999999997</v>
      </c>
    </row>
    <row r="3450" spans="2:5" x14ac:dyDescent="0.25">
      <c r="B3450">
        <v>1726261</v>
      </c>
      <c r="C3450">
        <v>6.67</v>
      </c>
      <c r="D3450">
        <v>1718985</v>
      </c>
      <c r="E3450">
        <v>36.64</v>
      </c>
    </row>
    <row r="3451" spans="2:5" x14ac:dyDescent="0.25">
      <c r="B3451">
        <v>1726307</v>
      </c>
      <c r="C3451">
        <v>7.72</v>
      </c>
      <c r="D3451">
        <v>1719129</v>
      </c>
      <c r="E3451">
        <v>35.93</v>
      </c>
    </row>
    <row r="3452" spans="2:5" x14ac:dyDescent="0.25">
      <c r="B3452">
        <v>1726622</v>
      </c>
      <c r="C3452">
        <v>6.7</v>
      </c>
      <c r="D3452">
        <v>1719332</v>
      </c>
      <c r="E3452">
        <v>34.659999999999997</v>
      </c>
    </row>
    <row r="3453" spans="2:5" x14ac:dyDescent="0.25">
      <c r="B3453">
        <v>1726629</v>
      </c>
      <c r="C3453">
        <v>6.3</v>
      </c>
      <c r="D3453">
        <v>1719445</v>
      </c>
      <c r="E3453">
        <v>35.72</v>
      </c>
    </row>
    <row r="3454" spans="2:5" x14ac:dyDescent="0.25">
      <c r="B3454">
        <v>1726929</v>
      </c>
      <c r="C3454">
        <v>6.39</v>
      </c>
      <c r="D3454">
        <v>1719665</v>
      </c>
      <c r="E3454">
        <v>36.340000000000003</v>
      </c>
    </row>
    <row r="3455" spans="2:5" x14ac:dyDescent="0.25">
      <c r="B3455">
        <v>1727000</v>
      </c>
      <c r="C3455">
        <v>6.38</v>
      </c>
      <c r="D3455">
        <v>1719749</v>
      </c>
      <c r="E3455">
        <v>36.950000000000003</v>
      </c>
    </row>
    <row r="3456" spans="2:5" x14ac:dyDescent="0.25">
      <c r="B3456">
        <v>1727248</v>
      </c>
      <c r="C3456">
        <v>6.25</v>
      </c>
      <c r="D3456">
        <v>1719968</v>
      </c>
      <c r="E3456">
        <v>38.82</v>
      </c>
    </row>
    <row r="3457" spans="2:5" x14ac:dyDescent="0.25">
      <c r="B3457">
        <v>1727325</v>
      </c>
      <c r="C3457">
        <v>6.65</v>
      </c>
      <c r="D3457">
        <v>1720070</v>
      </c>
      <c r="E3457">
        <v>37.909999999999997</v>
      </c>
    </row>
    <row r="3458" spans="2:5" x14ac:dyDescent="0.25">
      <c r="B3458">
        <v>1727559</v>
      </c>
      <c r="C3458">
        <v>6.74</v>
      </c>
      <c r="D3458">
        <v>1720266</v>
      </c>
      <c r="E3458">
        <v>38.17</v>
      </c>
    </row>
    <row r="3459" spans="2:5" x14ac:dyDescent="0.25">
      <c r="B3459">
        <v>1727632</v>
      </c>
      <c r="C3459">
        <v>6.93</v>
      </c>
      <c r="D3459">
        <v>1720374</v>
      </c>
      <c r="E3459">
        <v>39.08</v>
      </c>
    </row>
    <row r="3460" spans="2:5" x14ac:dyDescent="0.25">
      <c r="B3460">
        <v>1727878</v>
      </c>
      <c r="C3460">
        <v>6.86</v>
      </c>
      <c r="D3460">
        <v>1720612</v>
      </c>
      <c r="E3460">
        <v>36.340000000000003</v>
      </c>
    </row>
    <row r="3461" spans="2:5" x14ac:dyDescent="0.25">
      <c r="B3461">
        <v>1727997</v>
      </c>
      <c r="C3461">
        <v>6.3</v>
      </c>
      <c r="D3461">
        <v>1720687</v>
      </c>
      <c r="E3461">
        <v>35.840000000000003</v>
      </c>
    </row>
    <row r="3462" spans="2:5" x14ac:dyDescent="0.25">
      <c r="B3462">
        <v>1728158</v>
      </c>
      <c r="C3462">
        <v>6.75</v>
      </c>
      <c r="D3462">
        <v>1720962</v>
      </c>
      <c r="E3462">
        <v>35.700000000000003</v>
      </c>
    </row>
    <row r="3463" spans="2:5" x14ac:dyDescent="0.25">
      <c r="B3463">
        <v>1728394</v>
      </c>
      <c r="C3463">
        <v>6.52</v>
      </c>
      <c r="D3463">
        <v>1720975</v>
      </c>
      <c r="E3463">
        <v>37.33</v>
      </c>
    </row>
    <row r="3464" spans="2:5" x14ac:dyDescent="0.25">
      <c r="B3464">
        <v>1728479</v>
      </c>
      <c r="C3464">
        <v>6.05</v>
      </c>
      <c r="D3464">
        <v>1721263</v>
      </c>
      <c r="E3464">
        <v>39.96</v>
      </c>
    </row>
    <row r="3465" spans="2:5" x14ac:dyDescent="0.25">
      <c r="B3465">
        <v>1728721</v>
      </c>
      <c r="C3465">
        <v>6.61</v>
      </c>
      <c r="D3465">
        <v>1721296</v>
      </c>
      <c r="E3465">
        <v>37.909999999999997</v>
      </c>
    </row>
    <row r="3466" spans="2:5" x14ac:dyDescent="0.25">
      <c r="B3466">
        <v>1728739</v>
      </c>
      <c r="C3466">
        <v>7.38</v>
      </c>
      <c r="D3466">
        <v>1721584</v>
      </c>
      <c r="E3466">
        <v>36.82</v>
      </c>
    </row>
    <row r="3467" spans="2:5" x14ac:dyDescent="0.25">
      <c r="B3467">
        <v>1729051</v>
      </c>
      <c r="C3467">
        <v>7.36</v>
      </c>
      <c r="D3467">
        <v>1721591</v>
      </c>
      <c r="E3467">
        <v>38.380000000000003</v>
      </c>
    </row>
    <row r="3468" spans="2:5" x14ac:dyDescent="0.25">
      <c r="B3468">
        <v>1729057</v>
      </c>
      <c r="C3468">
        <v>6.62</v>
      </c>
      <c r="D3468">
        <v>1721905</v>
      </c>
      <c r="E3468">
        <v>37.17</v>
      </c>
    </row>
    <row r="3469" spans="2:5" x14ac:dyDescent="0.25">
      <c r="B3469">
        <v>1729333</v>
      </c>
      <c r="C3469">
        <v>7.13</v>
      </c>
      <c r="D3469">
        <v>1721931</v>
      </c>
      <c r="E3469">
        <v>35.729999999999997</v>
      </c>
    </row>
    <row r="3470" spans="2:5" x14ac:dyDescent="0.25">
      <c r="B3470">
        <v>1729416</v>
      </c>
      <c r="C3470">
        <v>6.81</v>
      </c>
      <c r="D3470">
        <v>1722230</v>
      </c>
      <c r="E3470">
        <v>35.1</v>
      </c>
    </row>
    <row r="3471" spans="2:5" x14ac:dyDescent="0.25">
      <c r="B3471">
        <v>1729652</v>
      </c>
      <c r="C3471">
        <v>6.28</v>
      </c>
      <c r="D3471">
        <v>1722277</v>
      </c>
      <c r="E3471">
        <v>35.200000000000003</v>
      </c>
    </row>
    <row r="3472" spans="2:5" x14ac:dyDescent="0.25">
      <c r="B3472">
        <v>1729764</v>
      </c>
      <c r="C3472">
        <v>6.42</v>
      </c>
      <c r="D3472">
        <v>1722553</v>
      </c>
      <c r="E3472">
        <v>35.369999999999997</v>
      </c>
    </row>
    <row r="3473" spans="2:5" x14ac:dyDescent="0.25">
      <c r="B3473">
        <v>1729931</v>
      </c>
      <c r="C3473">
        <v>6.93</v>
      </c>
      <c r="D3473">
        <v>1722574</v>
      </c>
      <c r="E3473">
        <v>38.130000000000003</v>
      </c>
    </row>
    <row r="3474" spans="2:5" x14ac:dyDescent="0.25">
      <c r="B3474">
        <v>1730087</v>
      </c>
      <c r="C3474">
        <v>7.17</v>
      </c>
      <c r="D3474">
        <v>1722864</v>
      </c>
      <c r="E3474">
        <v>38.68</v>
      </c>
    </row>
    <row r="3475" spans="2:5" x14ac:dyDescent="0.25">
      <c r="B3475">
        <v>1730248</v>
      </c>
      <c r="C3475">
        <v>6.71</v>
      </c>
      <c r="D3475">
        <v>1722888</v>
      </c>
      <c r="E3475">
        <v>37.97</v>
      </c>
    </row>
    <row r="3476" spans="2:5" x14ac:dyDescent="0.25">
      <c r="B3476">
        <v>1730410</v>
      </c>
      <c r="C3476">
        <v>6.72</v>
      </c>
      <c r="D3476">
        <v>1723202</v>
      </c>
      <c r="E3476">
        <v>39.200000000000003</v>
      </c>
    </row>
    <row r="3477" spans="2:5" x14ac:dyDescent="0.25">
      <c r="B3477">
        <v>1730562</v>
      </c>
      <c r="C3477">
        <v>6.74</v>
      </c>
      <c r="D3477">
        <v>1723214</v>
      </c>
      <c r="E3477">
        <v>35.700000000000003</v>
      </c>
    </row>
    <row r="3478" spans="2:5" x14ac:dyDescent="0.25">
      <c r="B3478">
        <v>1730775</v>
      </c>
      <c r="C3478">
        <v>6.35</v>
      </c>
      <c r="D3478">
        <v>1723461</v>
      </c>
      <c r="E3478">
        <v>39.619999999999997</v>
      </c>
    </row>
    <row r="3479" spans="2:5" x14ac:dyDescent="0.25">
      <c r="B3479">
        <v>1730881</v>
      </c>
      <c r="C3479">
        <v>6.29</v>
      </c>
      <c r="D3479">
        <v>1723545</v>
      </c>
      <c r="E3479">
        <v>40.54</v>
      </c>
    </row>
    <row r="3480" spans="2:5" x14ac:dyDescent="0.25">
      <c r="B3480">
        <v>1731138</v>
      </c>
      <c r="C3480">
        <v>6.3</v>
      </c>
      <c r="D3480">
        <v>1723783</v>
      </c>
      <c r="E3480">
        <v>36.090000000000003</v>
      </c>
    </row>
    <row r="3481" spans="2:5" x14ac:dyDescent="0.25">
      <c r="B3481">
        <v>1731165</v>
      </c>
      <c r="C3481">
        <v>6.72</v>
      </c>
      <c r="D3481">
        <v>1723840</v>
      </c>
      <c r="E3481">
        <v>38.33</v>
      </c>
    </row>
    <row r="3482" spans="2:5" x14ac:dyDescent="0.25">
      <c r="B3482">
        <v>1731460</v>
      </c>
      <c r="C3482">
        <v>7.09</v>
      </c>
      <c r="D3482">
        <v>1724096</v>
      </c>
      <c r="E3482">
        <v>38.86</v>
      </c>
    </row>
    <row r="3483" spans="2:5" x14ac:dyDescent="0.25">
      <c r="B3483">
        <v>1731480</v>
      </c>
      <c r="C3483">
        <v>6.72</v>
      </c>
      <c r="D3483">
        <v>1724144</v>
      </c>
      <c r="E3483">
        <v>38.200000000000003</v>
      </c>
    </row>
    <row r="3484" spans="2:5" x14ac:dyDescent="0.25">
      <c r="B3484">
        <v>1731754</v>
      </c>
      <c r="C3484">
        <v>7.24</v>
      </c>
      <c r="D3484">
        <v>1724412</v>
      </c>
      <c r="E3484">
        <v>38.020000000000003</v>
      </c>
    </row>
    <row r="3485" spans="2:5" x14ac:dyDescent="0.25">
      <c r="B3485">
        <v>1731801</v>
      </c>
      <c r="C3485">
        <v>7.07</v>
      </c>
      <c r="D3485">
        <v>1724498</v>
      </c>
      <c r="E3485">
        <v>35.28</v>
      </c>
    </row>
    <row r="3486" spans="2:5" x14ac:dyDescent="0.25">
      <c r="B3486">
        <v>1732071</v>
      </c>
      <c r="C3486">
        <v>6.52</v>
      </c>
      <c r="D3486">
        <v>1724707</v>
      </c>
      <c r="E3486">
        <v>36.61</v>
      </c>
    </row>
    <row r="3487" spans="2:5" x14ac:dyDescent="0.25">
      <c r="B3487">
        <v>1732166</v>
      </c>
      <c r="C3487">
        <v>6.3</v>
      </c>
      <c r="D3487">
        <v>1724839</v>
      </c>
      <c r="E3487">
        <v>37.24</v>
      </c>
    </row>
    <row r="3488" spans="2:5" x14ac:dyDescent="0.25">
      <c r="B3488">
        <v>1732381</v>
      </c>
      <c r="C3488">
        <v>6.4</v>
      </c>
      <c r="D3488">
        <v>1725029</v>
      </c>
      <c r="E3488">
        <v>35.57</v>
      </c>
    </row>
    <row r="3489" spans="2:5" x14ac:dyDescent="0.25">
      <c r="B3489">
        <v>1732518</v>
      </c>
      <c r="C3489">
        <v>6.51</v>
      </c>
      <c r="D3489">
        <v>1725125</v>
      </c>
      <c r="E3489">
        <v>38.89</v>
      </c>
    </row>
    <row r="3490" spans="2:5" x14ac:dyDescent="0.25">
      <c r="B3490">
        <v>1732696</v>
      </c>
      <c r="C3490">
        <v>6.43</v>
      </c>
      <c r="D3490">
        <v>1725349</v>
      </c>
      <c r="E3490">
        <v>39</v>
      </c>
    </row>
    <row r="3491" spans="2:5" x14ac:dyDescent="0.25">
      <c r="B3491">
        <v>1732837</v>
      </c>
      <c r="C3491">
        <v>6.74</v>
      </c>
      <c r="D3491">
        <v>1725390</v>
      </c>
      <c r="E3491">
        <v>40.64</v>
      </c>
    </row>
    <row r="3492" spans="2:5" x14ac:dyDescent="0.25">
      <c r="B3492">
        <v>1732974</v>
      </c>
      <c r="C3492">
        <v>7.2</v>
      </c>
      <c r="D3492">
        <v>1725668</v>
      </c>
      <c r="E3492">
        <v>40.75</v>
      </c>
    </row>
    <row r="3493" spans="2:5" x14ac:dyDescent="0.25">
      <c r="B3493">
        <v>1733152</v>
      </c>
      <c r="C3493">
        <v>7.25</v>
      </c>
      <c r="D3493">
        <v>1725748</v>
      </c>
      <c r="E3493">
        <v>35.020000000000003</v>
      </c>
    </row>
    <row r="3494" spans="2:5" x14ac:dyDescent="0.25">
      <c r="B3494">
        <v>1733291</v>
      </c>
      <c r="C3494">
        <v>6.79</v>
      </c>
      <c r="D3494">
        <v>1725984</v>
      </c>
      <c r="E3494">
        <v>35.200000000000003</v>
      </c>
    </row>
    <row r="3495" spans="2:5" x14ac:dyDescent="0.25">
      <c r="B3495">
        <v>1733516</v>
      </c>
      <c r="C3495">
        <v>6.33</v>
      </c>
      <c r="D3495">
        <v>1726126</v>
      </c>
      <c r="E3495">
        <v>34.24</v>
      </c>
    </row>
    <row r="3496" spans="2:5" x14ac:dyDescent="0.25">
      <c r="B3496">
        <v>1733570</v>
      </c>
      <c r="C3496">
        <v>6.79</v>
      </c>
      <c r="D3496">
        <v>1726307</v>
      </c>
      <c r="E3496">
        <v>33.72</v>
      </c>
    </row>
    <row r="3497" spans="2:5" x14ac:dyDescent="0.25">
      <c r="B3497">
        <v>1733882</v>
      </c>
      <c r="C3497">
        <v>6.79</v>
      </c>
      <c r="D3497">
        <v>1726404</v>
      </c>
      <c r="E3497">
        <v>39.369999999999997</v>
      </c>
    </row>
    <row r="3498" spans="2:5" x14ac:dyDescent="0.25">
      <c r="B3498">
        <v>1733884</v>
      </c>
      <c r="C3498">
        <v>6.33</v>
      </c>
      <c r="D3498">
        <v>1726620</v>
      </c>
      <c r="E3498">
        <v>46.09</v>
      </c>
    </row>
    <row r="3499" spans="2:5" x14ac:dyDescent="0.25">
      <c r="B3499">
        <v>1734201</v>
      </c>
      <c r="C3499">
        <v>6.76</v>
      </c>
      <c r="D3499">
        <v>1726937</v>
      </c>
      <c r="E3499">
        <v>45.85</v>
      </c>
    </row>
    <row r="3500" spans="2:5" x14ac:dyDescent="0.25">
      <c r="B3500">
        <v>1734204</v>
      </c>
      <c r="C3500">
        <v>6.7</v>
      </c>
      <c r="D3500">
        <v>1726979</v>
      </c>
      <c r="E3500">
        <v>35.04</v>
      </c>
    </row>
    <row r="3501" spans="2:5" x14ac:dyDescent="0.25">
      <c r="B3501">
        <v>1734520</v>
      </c>
      <c r="C3501">
        <v>6.75</v>
      </c>
      <c r="D3501">
        <v>1727232</v>
      </c>
      <c r="E3501">
        <v>36.49</v>
      </c>
    </row>
    <row r="3502" spans="2:5" x14ac:dyDescent="0.25">
      <c r="B3502">
        <v>1734538</v>
      </c>
      <c r="C3502">
        <v>6.57</v>
      </c>
      <c r="D3502">
        <v>1727323</v>
      </c>
      <c r="E3502">
        <v>37.21</v>
      </c>
    </row>
    <row r="3503" spans="2:5" x14ac:dyDescent="0.25">
      <c r="B3503">
        <v>1734791</v>
      </c>
      <c r="C3503">
        <v>7.13</v>
      </c>
      <c r="D3503">
        <v>1727555</v>
      </c>
      <c r="E3503">
        <v>35.409999999999997</v>
      </c>
    </row>
    <row r="3504" spans="2:5" x14ac:dyDescent="0.25">
      <c r="B3504">
        <v>1734903</v>
      </c>
      <c r="C3504">
        <v>6.89</v>
      </c>
      <c r="D3504">
        <v>1727612</v>
      </c>
      <c r="E3504">
        <v>38.549999999999997</v>
      </c>
    </row>
    <row r="3505" spans="2:5" x14ac:dyDescent="0.25">
      <c r="B3505">
        <v>1735107</v>
      </c>
      <c r="C3505">
        <v>6.32</v>
      </c>
      <c r="D3505">
        <v>1727884</v>
      </c>
      <c r="E3505">
        <v>38.270000000000003</v>
      </c>
    </row>
    <row r="3506" spans="2:5" x14ac:dyDescent="0.25">
      <c r="B3506">
        <v>1735266</v>
      </c>
      <c r="C3506">
        <v>6.34</v>
      </c>
      <c r="D3506">
        <v>1727924</v>
      </c>
      <c r="E3506">
        <v>36.9</v>
      </c>
    </row>
    <row r="3507" spans="2:5" x14ac:dyDescent="0.25">
      <c r="B3507">
        <v>1735453</v>
      </c>
      <c r="C3507">
        <v>6.05</v>
      </c>
      <c r="D3507">
        <v>1728203</v>
      </c>
      <c r="E3507">
        <v>37.409999999999997</v>
      </c>
    </row>
    <row r="3508" spans="2:5" x14ac:dyDescent="0.25">
      <c r="B3508">
        <v>1735580</v>
      </c>
      <c r="C3508">
        <v>6.51</v>
      </c>
      <c r="D3508">
        <v>1728283</v>
      </c>
      <c r="E3508">
        <v>34.869999999999997</v>
      </c>
    </row>
    <row r="3509" spans="2:5" x14ac:dyDescent="0.25">
      <c r="B3509">
        <v>1735771</v>
      </c>
      <c r="C3509">
        <v>6.78</v>
      </c>
      <c r="D3509">
        <v>1728537</v>
      </c>
      <c r="E3509">
        <v>34.1</v>
      </c>
    </row>
    <row r="3510" spans="2:5" x14ac:dyDescent="0.25">
      <c r="B3510">
        <v>1735883</v>
      </c>
      <c r="C3510">
        <v>6.9</v>
      </c>
      <c r="D3510">
        <v>1728573</v>
      </c>
      <c r="E3510">
        <v>38.07</v>
      </c>
    </row>
    <row r="3511" spans="2:5" x14ac:dyDescent="0.25">
      <c r="B3511">
        <v>1736050</v>
      </c>
      <c r="C3511">
        <v>7.39</v>
      </c>
      <c r="D3511">
        <v>1728857</v>
      </c>
      <c r="E3511">
        <v>38.43</v>
      </c>
    </row>
    <row r="3512" spans="2:5" x14ac:dyDescent="0.25">
      <c r="B3512">
        <v>1736253</v>
      </c>
      <c r="C3512">
        <v>6.75</v>
      </c>
      <c r="D3512">
        <v>1728860</v>
      </c>
      <c r="E3512">
        <v>39.03</v>
      </c>
    </row>
    <row r="3513" spans="2:5" x14ac:dyDescent="0.25">
      <c r="B3513">
        <v>1736363</v>
      </c>
      <c r="C3513">
        <v>6.34</v>
      </c>
      <c r="D3513">
        <v>1729135</v>
      </c>
      <c r="E3513">
        <v>39.479999999999997</v>
      </c>
    </row>
    <row r="3514" spans="2:5" x14ac:dyDescent="0.25">
      <c r="B3514">
        <v>1736601</v>
      </c>
      <c r="C3514">
        <v>6.51</v>
      </c>
      <c r="D3514">
        <v>1729188</v>
      </c>
      <c r="E3514">
        <v>39.200000000000003</v>
      </c>
    </row>
    <row r="3515" spans="2:5" x14ac:dyDescent="0.25">
      <c r="B3515">
        <v>1736654</v>
      </c>
      <c r="C3515">
        <v>6.77</v>
      </c>
      <c r="D3515">
        <v>1729487</v>
      </c>
      <c r="E3515">
        <v>34.799999999999997</v>
      </c>
    </row>
    <row r="3516" spans="2:5" x14ac:dyDescent="0.25">
      <c r="B3516">
        <v>1736909</v>
      </c>
      <c r="C3516">
        <v>7.17</v>
      </c>
      <c r="D3516">
        <v>1729504</v>
      </c>
      <c r="E3516">
        <v>35.42</v>
      </c>
    </row>
    <row r="3517" spans="2:5" x14ac:dyDescent="0.25">
      <c r="B3517">
        <v>1736972</v>
      </c>
      <c r="C3517">
        <v>6.83</v>
      </c>
      <c r="D3517">
        <v>1729813</v>
      </c>
      <c r="E3517">
        <v>36.71</v>
      </c>
    </row>
    <row r="3518" spans="2:5" x14ac:dyDescent="0.25">
      <c r="B3518">
        <v>1737230</v>
      </c>
      <c r="C3518">
        <v>6.7</v>
      </c>
      <c r="D3518">
        <v>1729820</v>
      </c>
      <c r="E3518">
        <v>36.71</v>
      </c>
    </row>
    <row r="3519" spans="2:5" x14ac:dyDescent="0.25">
      <c r="B3519">
        <v>1737262</v>
      </c>
      <c r="C3519">
        <v>7.04</v>
      </c>
      <c r="D3519">
        <v>1730104</v>
      </c>
      <c r="E3519">
        <v>38.950000000000003</v>
      </c>
    </row>
    <row r="3520" spans="2:5" x14ac:dyDescent="0.25">
      <c r="B3520">
        <v>1737577</v>
      </c>
      <c r="C3520">
        <v>6.75</v>
      </c>
      <c r="D3520">
        <v>1730143</v>
      </c>
      <c r="E3520">
        <v>38.61</v>
      </c>
    </row>
    <row r="3521" spans="2:5" x14ac:dyDescent="0.25">
      <c r="B3521">
        <v>1737603</v>
      </c>
      <c r="C3521">
        <v>6.27</v>
      </c>
      <c r="D3521">
        <v>1730375</v>
      </c>
      <c r="E3521">
        <v>40.03</v>
      </c>
    </row>
    <row r="3522" spans="2:5" x14ac:dyDescent="0.25">
      <c r="B3522">
        <v>1737872</v>
      </c>
      <c r="C3522">
        <v>6.5</v>
      </c>
      <c r="D3522">
        <v>1730458</v>
      </c>
      <c r="E3522">
        <v>40.380000000000003</v>
      </c>
    </row>
    <row r="3523" spans="2:5" x14ac:dyDescent="0.25">
      <c r="B3523">
        <v>1737960</v>
      </c>
      <c r="C3523">
        <v>6.63</v>
      </c>
      <c r="D3523">
        <v>1730723</v>
      </c>
      <c r="E3523">
        <v>35.57</v>
      </c>
    </row>
    <row r="3524" spans="2:5" x14ac:dyDescent="0.25">
      <c r="B3524">
        <v>1738187</v>
      </c>
      <c r="C3524">
        <v>6.4</v>
      </c>
      <c r="D3524">
        <v>1730775</v>
      </c>
      <c r="E3524">
        <v>35.51</v>
      </c>
    </row>
    <row r="3525" spans="2:5" x14ac:dyDescent="0.25">
      <c r="B3525">
        <v>1738261</v>
      </c>
      <c r="C3525">
        <v>6.96</v>
      </c>
      <c r="D3525">
        <v>1731055</v>
      </c>
      <c r="E3525">
        <v>36.380000000000003</v>
      </c>
    </row>
    <row r="3526" spans="2:5" x14ac:dyDescent="0.25">
      <c r="B3526">
        <v>1738495</v>
      </c>
      <c r="C3526">
        <v>7.05</v>
      </c>
      <c r="D3526">
        <v>1731108</v>
      </c>
      <c r="E3526">
        <v>35.54</v>
      </c>
    </row>
    <row r="3527" spans="2:5" x14ac:dyDescent="0.25">
      <c r="B3527">
        <v>1738539</v>
      </c>
      <c r="C3527">
        <v>7.34</v>
      </c>
      <c r="D3527">
        <v>1731353</v>
      </c>
      <c r="E3527">
        <v>37.51</v>
      </c>
    </row>
    <row r="3528" spans="2:5" x14ac:dyDescent="0.25">
      <c r="B3528">
        <v>1738811</v>
      </c>
      <c r="C3528">
        <v>7.25</v>
      </c>
      <c r="D3528">
        <v>1731431</v>
      </c>
      <c r="E3528">
        <v>38</v>
      </c>
    </row>
    <row r="3529" spans="2:5" x14ac:dyDescent="0.25">
      <c r="B3529">
        <v>1738915</v>
      </c>
      <c r="C3529">
        <v>6.25</v>
      </c>
      <c r="D3529">
        <v>1731644</v>
      </c>
      <c r="E3529">
        <v>38.549999999999997</v>
      </c>
    </row>
    <row r="3530" spans="2:5" x14ac:dyDescent="0.25">
      <c r="B3530">
        <v>1739103</v>
      </c>
      <c r="C3530">
        <v>6.5</v>
      </c>
      <c r="D3530">
        <v>1731754</v>
      </c>
      <c r="E3530">
        <v>38.549999999999997</v>
      </c>
    </row>
    <row r="3531" spans="2:5" x14ac:dyDescent="0.25">
      <c r="B3531">
        <v>1739314</v>
      </c>
      <c r="C3531">
        <v>6.34</v>
      </c>
      <c r="D3531">
        <v>1731989</v>
      </c>
      <c r="E3531">
        <v>35.31</v>
      </c>
    </row>
    <row r="3532" spans="2:5" x14ac:dyDescent="0.25">
      <c r="B3532">
        <v>1739419</v>
      </c>
      <c r="C3532">
        <v>6.07</v>
      </c>
      <c r="D3532">
        <v>1732069</v>
      </c>
      <c r="E3532">
        <v>35.770000000000003</v>
      </c>
    </row>
    <row r="3533" spans="2:5" x14ac:dyDescent="0.25">
      <c r="B3533">
        <v>1739607</v>
      </c>
      <c r="C3533">
        <v>7.04</v>
      </c>
      <c r="D3533">
        <v>1732303</v>
      </c>
      <c r="E3533">
        <v>37.46</v>
      </c>
    </row>
    <row r="3534" spans="2:5" x14ac:dyDescent="0.25">
      <c r="B3534">
        <v>1739707</v>
      </c>
      <c r="C3534">
        <v>7.37</v>
      </c>
      <c r="D3534">
        <v>1732386</v>
      </c>
      <c r="E3534">
        <v>37.4</v>
      </c>
    </row>
    <row r="3535" spans="2:5" x14ac:dyDescent="0.25">
      <c r="B3535">
        <v>1739832</v>
      </c>
      <c r="C3535">
        <v>8.48</v>
      </c>
      <c r="D3535">
        <v>1732603</v>
      </c>
      <c r="E3535">
        <v>38.28</v>
      </c>
    </row>
    <row r="3536" spans="2:5" x14ac:dyDescent="0.25">
      <c r="B3536">
        <v>1740021</v>
      </c>
      <c r="C3536">
        <v>8.17</v>
      </c>
      <c r="D3536">
        <v>1732709</v>
      </c>
      <c r="E3536">
        <v>37.869999999999997</v>
      </c>
    </row>
    <row r="3537" spans="2:5" x14ac:dyDescent="0.25">
      <c r="B3537">
        <v>1740210</v>
      </c>
      <c r="C3537">
        <v>6.24</v>
      </c>
      <c r="D3537">
        <v>1732909</v>
      </c>
      <c r="E3537">
        <v>37.549999999999997</v>
      </c>
    </row>
    <row r="3538" spans="2:5" x14ac:dyDescent="0.25">
      <c r="B3538">
        <v>1740321</v>
      </c>
      <c r="C3538">
        <v>6.4</v>
      </c>
      <c r="D3538">
        <v>1733025</v>
      </c>
      <c r="E3538">
        <v>38.01</v>
      </c>
    </row>
    <row r="3539" spans="2:5" x14ac:dyDescent="0.25">
      <c r="B3539">
        <v>1740573</v>
      </c>
      <c r="C3539">
        <v>6.52</v>
      </c>
      <c r="D3539">
        <v>1733252</v>
      </c>
      <c r="E3539">
        <v>35.92</v>
      </c>
    </row>
    <row r="3540" spans="2:5" x14ac:dyDescent="0.25">
      <c r="B3540">
        <v>1740637</v>
      </c>
      <c r="C3540">
        <v>6.35</v>
      </c>
      <c r="D3540">
        <v>1733339</v>
      </c>
      <c r="E3540">
        <v>35.979999999999997</v>
      </c>
    </row>
    <row r="3541" spans="2:5" x14ac:dyDescent="0.25">
      <c r="B3541">
        <v>1740880</v>
      </c>
      <c r="C3541">
        <v>6.9</v>
      </c>
      <c r="D3541">
        <v>1733561</v>
      </c>
      <c r="E3541">
        <v>37.76</v>
      </c>
    </row>
    <row r="3542" spans="2:5" x14ac:dyDescent="0.25">
      <c r="B3542">
        <v>1740944</v>
      </c>
      <c r="C3542">
        <v>6.99</v>
      </c>
      <c r="D3542">
        <v>1733632</v>
      </c>
      <c r="E3542">
        <v>39.04</v>
      </c>
    </row>
    <row r="3543" spans="2:5" x14ac:dyDescent="0.25">
      <c r="B3543">
        <v>1741206</v>
      </c>
      <c r="C3543">
        <v>6.77</v>
      </c>
      <c r="D3543">
        <v>1733863</v>
      </c>
      <c r="E3543">
        <v>39.61</v>
      </c>
    </row>
    <row r="3544" spans="2:5" x14ac:dyDescent="0.25">
      <c r="B3544">
        <v>1741258</v>
      </c>
      <c r="C3544">
        <v>6.7</v>
      </c>
      <c r="D3544">
        <v>1733956</v>
      </c>
      <c r="E3544">
        <v>37.75</v>
      </c>
    </row>
    <row r="3545" spans="2:5" x14ac:dyDescent="0.25">
      <c r="B3545">
        <v>1741566</v>
      </c>
      <c r="C3545">
        <v>6.77</v>
      </c>
      <c r="D3545">
        <v>1734165</v>
      </c>
      <c r="E3545">
        <v>37.75</v>
      </c>
    </row>
    <row r="3546" spans="2:5" x14ac:dyDescent="0.25">
      <c r="B3546">
        <v>1741583</v>
      </c>
      <c r="C3546">
        <v>6.32</v>
      </c>
      <c r="D3546">
        <v>1734325</v>
      </c>
      <c r="E3546">
        <v>35.53</v>
      </c>
    </row>
    <row r="3547" spans="2:5" x14ac:dyDescent="0.25">
      <c r="B3547">
        <v>1741882</v>
      </c>
      <c r="C3547">
        <v>6.23</v>
      </c>
      <c r="D3547">
        <v>1734507</v>
      </c>
      <c r="E3547">
        <v>33.24</v>
      </c>
    </row>
    <row r="3548" spans="2:5" x14ac:dyDescent="0.25">
      <c r="B3548">
        <v>1741890</v>
      </c>
      <c r="C3548">
        <v>6.9</v>
      </c>
      <c r="D3548">
        <v>1734641</v>
      </c>
      <c r="E3548">
        <v>35.97</v>
      </c>
    </row>
    <row r="3549" spans="2:5" x14ac:dyDescent="0.25">
      <c r="B3549">
        <v>1742157</v>
      </c>
      <c r="C3549">
        <v>7.39</v>
      </c>
      <c r="D3549">
        <v>1734851</v>
      </c>
      <c r="E3549">
        <v>35.770000000000003</v>
      </c>
    </row>
    <row r="3550" spans="2:5" x14ac:dyDescent="0.25">
      <c r="B3550">
        <v>1742189</v>
      </c>
      <c r="C3550">
        <v>7.48</v>
      </c>
      <c r="D3550">
        <v>1734934</v>
      </c>
      <c r="E3550">
        <v>37.18</v>
      </c>
    </row>
    <row r="3551" spans="2:5" x14ac:dyDescent="0.25">
      <c r="B3551">
        <v>1742469</v>
      </c>
      <c r="C3551">
        <v>7.01</v>
      </c>
      <c r="D3551">
        <v>1735154</v>
      </c>
      <c r="E3551">
        <v>39.61</v>
      </c>
    </row>
    <row r="3552" spans="2:5" x14ac:dyDescent="0.25">
      <c r="B3552">
        <v>1742481</v>
      </c>
      <c r="C3552">
        <v>7.11</v>
      </c>
      <c r="D3552">
        <v>1735256</v>
      </c>
      <c r="E3552">
        <v>37.86</v>
      </c>
    </row>
    <row r="3553" spans="2:5" x14ac:dyDescent="0.25">
      <c r="B3553">
        <v>1742758</v>
      </c>
      <c r="C3553">
        <v>7.4</v>
      </c>
      <c r="D3553">
        <v>1735439</v>
      </c>
      <c r="E3553">
        <v>39.020000000000003</v>
      </c>
    </row>
    <row r="3554" spans="2:5" x14ac:dyDescent="0.25">
      <c r="B3554">
        <v>1742853</v>
      </c>
      <c r="C3554">
        <v>6.59</v>
      </c>
      <c r="D3554">
        <v>1735598</v>
      </c>
      <c r="E3554">
        <v>37.840000000000003</v>
      </c>
    </row>
    <row r="3555" spans="2:5" x14ac:dyDescent="0.25">
      <c r="B3555">
        <v>1743072</v>
      </c>
      <c r="C3555">
        <v>6.28</v>
      </c>
      <c r="D3555">
        <v>1735780</v>
      </c>
      <c r="E3555">
        <v>34.5</v>
      </c>
    </row>
    <row r="3556" spans="2:5" x14ac:dyDescent="0.25">
      <c r="B3556">
        <v>1743194</v>
      </c>
      <c r="C3556">
        <v>6.56</v>
      </c>
      <c r="D3556">
        <v>1735914</v>
      </c>
      <c r="E3556">
        <v>35.97</v>
      </c>
    </row>
    <row r="3557" spans="2:5" x14ac:dyDescent="0.25">
      <c r="B3557">
        <v>1743366</v>
      </c>
      <c r="C3557">
        <v>6.78</v>
      </c>
      <c r="D3557">
        <v>1736149</v>
      </c>
      <c r="E3557">
        <v>34.6</v>
      </c>
    </row>
    <row r="3558" spans="2:5" x14ac:dyDescent="0.25">
      <c r="B3558">
        <v>1743501</v>
      </c>
      <c r="C3558">
        <v>7.12</v>
      </c>
      <c r="D3558">
        <v>1736220</v>
      </c>
      <c r="E3558">
        <v>35.28</v>
      </c>
    </row>
    <row r="3559" spans="2:5" x14ac:dyDescent="0.25">
      <c r="B3559">
        <v>1743679</v>
      </c>
      <c r="C3559">
        <v>6.91</v>
      </c>
      <c r="D3559">
        <v>1736453</v>
      </c>
      <c r="E3559">
        <v>38.69</v>
      </c>
    </row>
    <row r="3560" spans="2:5" x14ac:dyDescent="0.25">
      <c r="B3560">
        <v>1743787</v>
      </c>
      <c r="C3560">
        <v>7.17</v>
      </c>
      <c r="D3560">
        <v>1736539</v>
      </c>
      <c r="E3560">
        <v>37.840000000000003</v>
      </c>
    </row>
    <row r="3561" spans="2:5" x14ac:dyDescent="0.25">
      <c r="B3561">
        <v>1743980</v>
      </c>
      <c r="C3561">
        <v>7.3</v>
      </c>
      <c r="D3561">
        <v>1736761</v>
      </c>
      <c r="E3561">
        <v>37.65</v>
      </c>
    </row>
    <row r="3562" spans="2:5" x14ac:dyDescent="0.25">
      <c r="B3562">
        <v>1744153</v>
      </c>
      <c r="C3562">
        <v>6.48</v>
      </c>
      <c r="D3562">
        <v>1736837</v>
      </c>
      <c r="E3562">
        <v>38.950000000000003</v>
      </c>
    </row>
    <row r="3563" spans="2:5" x14ac:dyDescent="0.25">
      <c r="B3563">
        <v>1744296</v>
      </c>
      <c r="C3563">
        <v>6.32</v>
      </c>
      <c r="D3563">
        <v>1737102</v>
      </c>
      <c r="E3563">
        <v>37.04</v>
      </c>
    </row>
    <row r="3564" spans="2:5" x14ac:dyDescent="0.25">
      <c r="B3564">
        <v>1744502</v>
      </c>
      <c r="C3564">
        <v>6.46</v>
      </c>
      <c r="D3564">
        <v>1737151</v>
      </c>
      <c r="E3564">
        <v>36.03</v>
      </c>
    </row>
    <row r="3565" spans="2:5" x14ac:dyDescent="0.25">
      <c r="B3565">
        <v>1744570</v>
      </c>
      <c r="C3565">
        <v>6.98</v>
      </c>
      <c r="D3565">
        <v>1737426</v>
      </c>
      <c r="E3565">
        <v>36.94</v>
      </c>
    </row>
    <row r="3566" spans="2:5" x14ac:dyDescent="0.25">
      <c r="B3566">
        <v>1744816</v>
      </c>
      <c r="C3566">
        <v>7.32</v>
      </c>
      <c r="D3566">
        <v>1737478</v>
      </c>
      <c r="E3566">
        <v>36.19</v>
      </c>
    </row>
    <row r="3567" spans="2:5" x14ac:dyDescent="0.25">
      <c r="B3567">
        <v>1744882</v>
      </c>
      <c r="C3567">
        <v>6.84</v>
      </c>
      <c r="D3567">
        <v>1737727</v>
      </c>
      <c r="E3567">
        <v>37.58</v>
      </c>
    </row>
    <row r="3568" spans="2:5" x14ac:dyDescent="0.25">
      <c r="B3568">
        <v>1745124</v>
      </c>
      <c r="C3568">
        <v>6.92</v>
      </c>
      <c r="D3568">
        <v>1737799</v>
      </c>
      <c r="E3568">
        <v>37.979999999999997</v>
      </c>
    </row>
    <row r="3569" spans="2:5" x14ac:dyDescent="0.25">
      <c r="B3569">
        <v>1745178</v>
      </c>
      <c r="C3569">
        <v>7.11</v>
      </c>
      <c r="D3569">
        <v>1738028</v>
      </c>
      <c r="E3569">
        <v>37.979999999999997</v>
      </c>
    </row>
    <row r="3570" spans="2:5" x14ac:dyDescent="0.25">
      <c r="B3570">
        <v>1745487</v>
      </c>
      <c r="C3570">
        <v>6.57</v>
      </c>
      <c r="D3570">
        <v>1738092</v>
      </c>
      <c r="E3570">
        <v>39.67</v>
      </c>
    </row>
    <row r="3571" spans="2:5" x14ac:dyDescent="0.25">
      <c r="B3571">
        <v>1745492</v>
      </c>
      <c r="C3571">
        <v>6.36</v>
      </c>
      <c r="D3571">
        <v>1738369</v>
      </c>
      <c r="E3571">
        <v>37.33</v>
      </c>
    </row>
    <row r="3572" spans="2:5" x14ac:dyDescent="0.25">
      <c r="B3572">
        <v>1745731</v>
      </c>
      <c r="C3572">
        <v>7.43</v>
      </c>
      <c r="D3572">
        <v>1738405</v>
      </c>
      <c r="E3572">
        <v>36.04</v>
      </c>
    </row>
    <row r="3573" spans="2:5" x14ac:dyDescent="0.25">
      <c r="B3573">
        <v>1745817</v>
      </c>
      <c r="C3573">
        <v>7.73</v>
      </c>
      <c r="D3573">
        <v>1738702</v>
      </c>
      <c r="E3573">
        <v>37.119999999999997</v>
      </c>
    </row>
    <row r="3574" spans="2:5" x14ac:dyDescent="0.25">
      <c r="B3574">
        <v>1746042</v>
      </c>
      <c r="C3574">
        <v>6.7</v>
      </c>
      <c r="D3574">
        <v>1738708</v>
      </c>
      <c r="E3574">
        <v>37.28</v>
      </c>
    </row>
    <row r="3575" spans="2:5" x14ac:dyDescent="0.25">
      <c r="B3575">
        <v>1746133</v>
      </c>
      <c r="C3575">
        <v>6.84</v>
      </c>
      <c r="D3575">
        <v>1739010</v>
      </c>
      <c r="E3575">
        <v>39.409999999999997</v>
      </c>
    </row>
    <row r="3576" spans="2:5" x14ac:dyDescent="0.25">
      <c r="B3576">
        <v>1746346</v>
      </c>
      <c r="C3576">
        <v>6.9</v>
      </c>
      <c r="D3576">
        <v>1739022</v>
      </c>
      <c r="E3576">
        <v>37.909999999999997</v>
      </c>
    </row>
    <row r="3577" spans="2:5" x14ac:dyDescent="0.25">
      <c r="B3577">
        <v>1746454</v>
      </c>
      <c r="C3577">
        <v>6.86</v>
      </c>
      <c r="D3577">
        <v>1739329</v>
      </c>
      <c r="E3577">
        <v>36.93</v>
      </c>
    </row>
    <row r="3578" spans="2:5" x14ac:dyDescent="0.25">
      <c r="B3578">
        <v>1746661</v>
      </c>
      <c r="C3578">
        <v>6.75</v>
      </c>
      <c r="D3578">
        <v>1739356</v>
      </c>
      <c r="E3578">
        <v>36.21</v>
      </c>
    </row>
    <row r="3579" spans="2:5" x14ac:dyDescent="0.25">
      <c r="B3579">
        <v>1746815</v>
      </c>
      <c r="C3579">
        <v>6.37</v>
      </c>
      <c r="D3579">
        <v>1739669</v>
      </c>
      <c r="E3579">
        <v>37.340000000000003</v>
      </c>
    </row>
    <row r="3580" spans="2:5" x14ac:dyDescent="0.25">
      <c r="B3580">
        <v>1746969</v>
      </c>
      <c r="C3580">
        <v>6.46</v>
      </c>
      <c r="D3580">
        <v>1739670</v>
      </c>
      <c r="E3580">
        <v>36.090000000000003</v>
      </c>
    </row>
    <row r="3581" spans="2:5" x14ac:dyDescent="0.25">
      <c r="B3581">
        <v>1747140</v>
      </c>
      <c r="C3581">
        <v>6.78</v>
      </c>
      <c r="D3581">
        <v>1739972</v>
      </c>
      <c r="E3581">
        <v>36.71</v>
      </c>
    </row>
    <row r="3582" spans="2:5" x14ac:dyDescent="0.25">
      <c r="B3582">
        <v>1747283</v>
      </c>
      <c r="C3582">
        <v>6.71</v>
      </c>
      <c r="D3582">
        <v>1740001</v>
      </c>
      <c r="E3582">
        <v>37.24</v>
      </c>
    </row>
    <row r="3583" spans="2:5" x14ac:dyDescent="0.25">
      <c r="B3583">
        <v>1747457</v>
      </c>
      <c r="C3583">
        <v>6.8</v>
      </c>
      <c r="D3583">
        <v>1740291</v>
      </c>
      <c r="E3583">
        <v>36.26</v>
      </c>
    </row>
    <row r="3584" spans="2:5" x14ac:dyDescent="0.25">
      <c r="B3584">
        <v>1747561</v>
      </c>
      <c r="C3584">
        <v>7.23</v>
      </c>
      <c r="D3584">
        <v>1740301</v>
      </c>
      <c r="E3584">
        <v>38.1</v>
      </c>
    </row>
    <row r="3585" spans="2:5" x14ac:dyDescent="0.25">
      <c r="B3585">
        <v>1747774</v>
      </c>
      <c r="C3585">
        <v>7.21</v>
      </c>
      <c r="D3585">
        <v>1740594</v>
      </c>
      <c r="E3585">
        <v>39.14</v>
      </c>
    </row>
    <row r="3586" spans="2:5" x14ac:dyDescent="0.25">
      <c r="B3586">
        <v>1747877</v>
      </c>
      <c r="C3586">
        <v>6.76</v>
      </c>
      <c r="D3586">
        <v>1740596</v>
      </c>
      <c r="E3586">
        <v>39.54</v>
      </c>
    </row>
    <row r="3587" spans="2:5" x14ac:dyDescent="0.25">
      <c r="B3587">
        <v>1748133</v>
      </c>
      <c r="C3587">
        <v>6.38</v>
      </c>
      <c r="D3587">
        <v>1740905</v>
      </c>
      <c r="E3587">
        <v>38.979999999999997</v>
      </c>
    </row>
    <row r="3588" spans="2:5" x14ac:dyDescent="0.25">
      <c r="B3588">
        <v>1748135</v>
      </c>
      <c r="C3588">
        <v>7.16</v>
      </c>
      <c r="D3588">
        <v>1740939</v>
      </c>
      <c r="E3588">
        <v>36.06</v>
      </c>
    </row>
    <row r="3589" spans="2:5" x14ac:dyDescent="0.25">
      <c r="B3589">
        <v>1748448</v>
      </c>
      <c r="C3589">
        <v>6.41</v>
      </c>
      <c r="D3589">
        <v>1741191</v>
      </c>
      <c r="E3589">
        <v>37.72</v>
      </c>
    </row>
    <row r="3590" spans="2:5" x14ac:dyDescent="0.25">
      <c r="B3590">
        <v>1748495</v>
      </c>
      <c r="C3590">
        <v>6.39</v>
      </c>
      <c r="D3590">
        <v>1741284</v>
      </c>
      <c r="E3590">
        <v>37.72</v>
      </c>
    </row>
    <row r="3591" spans="2:5" x14ac:dyDescent="0.25">
      <c r="B3591">
        <v>1748721</v>
      </c>
      <c r="C3591">
        <v>6.89</v>
      </c>
      <c r="D3591">
        <v>1741509</v>
      </c>
      <c r="E3591">
        <v>35.71</v>
      </c>
    </row>
    <row r="3592" spans="2:5" x14ac:dyDescent="0.25">
      <c r="B3592">
        <v>1748811</v>
      </c>
      <c r="C3592">
        <v>7.31</v>
      </c>
      <c r="D3592">
        <v>1741583</v>
      </c>
      <c r="E3592">
        <v>38.35</v>
      </c>
    </row>
    <row r="3593" spans="2:5" x14ac:dyDescent="0.25">
      <c r="B3593">
        <v>1749035</v>
      </c>
      <c r="C3593">
        <v>6.81</v>
      </c>
      <c r="D3593">
        <v>1741801</v>
      </c>
      <c r="E3593">
        <v>39.94</v>
      </c>
    </row>
    <row r="3594" spans="2:5" x14ac:dyDescent="0.25">
      <c r="B3594">
        <v>1749112</v>
      </c>
      <c r="C3594">
        <v>6.99</v>
      </c>
      <c r="D3594">
        <v>1741901</v>
      </c>
      <c r="E3594">
        <v>38.75</v>
      </c>
    </row>
    <row r="3595" spans="2:5" x14ac:dyDescent="0.25">
      <c r="B3595">
        <v>1749309</v>
      </c>
      <c r="C3595">
        <v>7.49</v>
      </c>
      <c r="D3595">
        <v>1742114</v>
      </c>
      <c r="E3595">
        <v>37.46</v>
      </c>
    </row>
    <row r="3596" spans="2:5" x14ac:dyDescent="0.25">
      <c r="B3596">
        <v>1749467</v>
      </c>
      <c r="C3596">
        <v>6.93</v>
      </c>
      <c r="D3596">
        <v>1742244</v>
      </c>
      <c r="E3596">
        <v>36</v>
      </c>
    </row>
    <row r="3597" spans="2:5" x14ac:dyDescent="0.25">
      <c r="B3597">
        <v>1749621</v>
      </c>
      <c r="C3597">
        <v>6.45</v>
      </c>
      <c r="D3597">
        <v>1742436</v>
      </c>
      <c r="E3597">
        <v>35.42</v>
      </c>
    </row>
    <row r="3598" spans="2:5" x14ac:dyDescent="0.25">
      <c r="B3598">
        <v>1749854</v>
      </c>
      <c r="C3598">
        <v>6.21</v>
      </c>
      <c r="D3598">
        <v>1742587</v>
      </c>
      <c r="E3598">
        <v>35.520000000000003</v>
      </c>
    </row>
    <row r="3599" spans="2:5" x14ac:dyDescent="0.25">
      <c r="B3599">
        <v>1749930</v>
      </c>
      <c r="C3599">
        <v>6.23</v>
      </c>
      <c r="D3599">
        <v>1742755</v>
      </c>
      <c r="E3599">
        <v>35.69</v>
      </c>
    </row>
    <row r="3600" spans="2:5" x14ac:dyDescent="0.25">
      <c r="B3600">
        <v>1750173</v>
      </c>
      <c r="C3600">
        <v>6.82</v>
      </c>
      <c r="D3600">
        <v>1742880</v>
      </c>
      <c r="E3600">
        <v>38.57</v>
      </c>
    </row>
    <row r="3601" spans="2:5" x14ac:dyDescent="0.25">
      <c r="B3601">
        <v>1750245</v>
      </c>
      <c r="C3601">
        <v>6.76</v>
      </c>
      <c r="D3601">
        <v>1743087</v>
      </c>
      <c r="E3601">
        <v>37.85</v>
      </c>
    </row>
    <row r="3602" spans="2:5" x14ac:dyDescent="0.25">
      <c r="B3602">
        <v>1750495</v>
      </c>
      <c r="C3602">
        <v>6.73</v>
      </c>
      <c r="D3602">
        <v>1743167</v>
      </c>
      <c r="E3602">
        <v>38.340000000000003</v>
      </c>
    </row>
    <row r="3603" spans="2:5" x14ac:dyDescent="0.25">
      <c r="B3603">
        <v>1750524</v>
      </c>
      <c r="C3603">
        <v>7.18</v>
      </c>
      <c r="D3603">
        <v>1743398</v>
      </c>
      <c r="E3603">
        <v>39.54</v>
      </c>
    </row>
    <row r="3604" spans="2:5" x14ac:dyDescent="0.25">
      <c r="B3604">
        <v>1750834</v>
      </c>
      <c r="C3604">
        <v>6.78</v>
      </c>
      <c r="D3604">
        <v>1743514</v>
      </c>
      <c r="E3604">
        <v>35.92</v>
      </c>
    </row>
    <row r="3605" spans="2:5" x14ac:dyDescent="0.25">
      <c r="B3605">
        <v>1750851</v>
      </c>
      <c r="C3605">
        <v>6.47</v>
      </c>
      <c r="D3605">
        <v>1743654</v>
      </c>
      <c r="E3605">
        <v>40.08</v>
      </c>
    </row>
    <row r="3606" spans="2:5" x14ac:dyDescent="0.25">
      <c r="B3606">
        <v>1751106</v>
      </c>
      <c r="C3606">
        <v>6.97</v>
      </c>
      <c r="D3606">
        <v>1743843</v>
      </c>
      <c r="E3606">
        <v>41.06</v>
      </c>
    </row>
    <row r="3607" spans="2:5" x14ac:dyDescent="0.25">
      <c r="B3607">
        <v>1751189</v>
      </c>
      <c r="C3607">
        <v>7.13</v>
      </c>
      <c r="D3607">
        <v>1743971</v>
      </c>
      <c r="E3607">
        <v>36.54</v>
      </c>
    </row>
    <row r="3608" spans="2:5" x14ac:dyDescent="0.25">
      <c r="B3608">
        <v>1751419</v>
      </c>
      <c r="C3608">
        <v>6.6</v>
      </c>
      <c r="D3608">
        <v>1744134</v>
      </c>
      <c r="E3608">
        <v>38.82</v>
      </c>
    </row>
    <row r="3609" spans="2:5" x14ac:dyDescent="0.25">
      <c r="B3609">
        <v>1751505</v>
      </c>
      <c r="C3609">
        <v>6.82</v>
      </c>
      <c r="D3609">
        <v>1744282</v>
      </c>
      <c r="E3609">
        <v>39.24</v>
      </c>
    </row>
    <row r="3610" spans="2:5" x14ac:dyDescent="0.25">
      <c r="B3610">
        <v>1751722</v>
      </c>
      <c r="C3610">
        <v>6.92</v>
      </c>
      <c r="D3610">
        <v>1744435</v>
      </c>
      <c r="E3610">
        <v>38.51</v>
      </c>
    </row>
    <row r="3611" spans="2:5" x14ac:dyDescent="0.25">
      <c r="B3611">
        <v>1751819</v>
      </c>
      <c r="C3611">
        <v>6.94</v>
      </c>
      <c r="D3611">
        <v>1744593</v>
      </c>
      <c r="E3611">
        <v>38.450000000000003</v>
      </c>
    </row>
    <row r="3612" spans="2:5" x14ac:dyDescent="0.25">
      <c r="B3612">
        <v>1752034</v>
      </c>
      <c r="C3612">
        <v>6.85</v>
      </c>
      <c r="D3612">
        <v>1744787</v>
      </c>
      <c r="E3612">
        <v>35.67</v>
      </c>
    </row>
    <row r="3613" spans="2:5" x14ac:dyDescent="0.25">
      <c r="B3613">
        <v>1752174</v>
      </c>
      <c r="C3613">
        <v>6.44</v>
      </c>
      <c r="D3613">
        <v>1744886</v>
      </c>
      <c r="E3613">
        <v>36.840000000000003</v>
      </c>
    </row>
    <row r="3614" spans="2:5" x14ac:dyDescent="0.25">
      <c r="B3614">
        <v>1752308</v>
      </c>
      <c r="C3614">
        <v>6.93</v>
      </c>
      <c r="D3614">
        <v>1745125</v>
      </c>
      <c r="E3614">
        <v>37.58</v>
      </c>
    </row>
    <row r="3615" spans="2:5" x14ac:dyDescent="0.25">
      <c r="B3615">
        <v>1752528</v>
      </c>
      <c r="C3615">
        <v>6.95</v>
      </c>
      <c r="D3615">
        <v>1745204</v>
      </c>
      <c r="E3615">
        <v>36</v>
      </c>
    </row>
    <row r="3616" spans="2:5" x14ac:dyDescent="0.25">
      <c r="B3616">
        <v>1752621</v>
      </c>
      <c r="C3616">
        <v>6.45</v>
      </c>
      <c r="D3616">
        <v>1745409</v>
      </c>
      <c r="E3616">
        <v>39.26</v>
      </c>
    </row>
    <row r="3617" spans="2:5" x14ac:dyDescent="0.25">
      <c r="B3617">
        <v>1752843</v>
      </c>
      <c r="C3617">
        <v>6.82</v>
      </c>
      <c r="D3617">
        <v>1745519</v>
      </c>
      <c r="E3617">
        <v>39.44</v>
      </c>
    </row>
    <row r="3618" spans="2:5" x14ac:dyDescent="0.25">
      <c r="B3618">
        <v>1752895</v>
      </c>
      <c r="C3618">
        <v>7.31</v>
      </c>
      <c r="D3618">
        <v>1745671</v>
      </c>
      <c r="E3618">
        <v>41.27</v>
      </c>
    </row>
    <row r="3619" spans="2:5" x14ac:dyDescent="0.25">
      <c r="B3619">
        <v>1753176</v>
      </c>
      <c r="C3619">
        <v>7.13</v>
      </c>
      <c r="D3619">
        <v>1745832</v>
      </c>
      <c r="E3619">
        <v>41.39</v>
      </c>
    </row>
    <row r="3620" spans="2:5" x14ac:dyDescent="0.25">
      <c r="B3620">
        <v>1753205</v>
      </c>
      <c r="C3620">
        <v>6.68</v>
      </c>
      <c r="D3620">
        <v>1746026</v>
      </c>
      <c r="E3620">
        <v>35.46</v>
      </c>
    </row>
    <row r="3621" spans="2:5" x14ac:dyDescent="0.25">
      <c r="B3621">
        <v>1753520</v>
      </c>
      <c r="C3621">
        <v>6.63</v>
      </c>
      <c r="D3621">
        <v>1746143</v>
      </c>
      <c r="E3621">
        <v>35.58</v>
      </c>
    </row>
    <row r="3622" spans="2:5" x14ac:dyDescent="0.25">
      <c r="B3622">
        <v>1753532</v>
      </c>
      <c r="C3622">
        <v>6.4</v>
      </c>
      <c r="D3622">
        <v>1746403</v>
      </c>
      <c r="E3622">
        <v>34.57</v>
      </c>
    </row>
    <row r="3623" spans="2:5" x14ac:dyDescent="0.25">
      <c r="B3623">
        <v>1753832</v>
      </c>
      <c r="C3623">
        <v>6.43</v>
      </c>
      <c r="D3623">
        <v>1746461</v>
      </c>
      <c r="E3623">
        <v>34.21</v>
      </c>
    </row>
    <row r="3624" spans="2:5" x14ac:dyDescent="0.25">
      <c r="B3624">
        <v>1753877</v>
      </c>
      <c r="C3624">
        <v>6.55</v>
      </c>
      <c r="D3624">
        <v>1746678</v>
      </c>
      <c r="E3624">
        <v>39.92</v>
      </c>
    </row>
    <row r="3625" spans="2:5" x14ac:dyDescent="0.25">
      <c r="B3625">
        <v>1754100</v>
      </c>
      <c r="C3625">
        <v>7.12</v>
      </c>
      <c r="D3625">
        <v>1746769</v>
      </c>
      <c r="E3625">
        <v>40.47</v>
      </c>
    </row>
    <row r="3626" spans="2:5" x14ac:dyDescent="0.25">
      <c r="B3626">
        <v>1754188</v>
      </c>
      <c r="C3626">
        <v>7.45</v>
      </c>
      <c r="D3626">
        <v>1746892</v>
      </c>
      <c r="E3626">
        <v>46.65</v>
      </c>
    </row>
    <row r="3627" spans="2:5" x14ac:dyDescent="0.25">
      <c r="B3627">
        <v>1754411</v>
      </c>
      <c r="C3627">
        <v>6.89</v>
      </c>
      <c r="D3627">
        <v>1747081</v>
      </c>
      <c r="E3627">
        <v>46.41</v>
      </c>
    </row>
    <row r="3628" spans="2:5" x14ac:dyDescent="0.25">
      <c r="B3628">
        <v>1754495</v>
      </c>
      <c r="C3628">
        <v>6.93</v>
      </c>
      <c r="D3628">
        <v>1747249</v>
      </c>
      <c r="E3628">
        <v>35.380000000000003</v>
      </c>
    </row>
    <row r="3629" spans="2:5" x14ac:dyDescent="0.25">
      <c r="B3629">
        <v>1754753</v>
      </c>
      <c r="C3629">
        <v>6.63</v>
      </c>
      <c r="D3629">
        <v>1747371</v>
      </c>
      <c r="E3629">
        <v>36.81</v>
      </c>
    </row>
    <row r="3630" spans="2:5" x14ac:dyDescent="0.25">
      <c r="B3630">
        <v>1754853</v>
      </c>
      <c r="C3630">
        <v>6.14</v>
      </c>
      <c r="D3630">
        <v>1747592</v>
      </c>
      <c r="E3630">
        <v>37.54</v>
      </c>
    </row>
    <row r="3631" spans="2:5" x14ac:dyDescent="0.25">
      <c r="B3631">
        <v>1755067</v>
      </c>
      <c r="C3631">
        <v>6.42</v>
      </c>
      <c r="D3631">
        <v>1747689</v>
      </c>
      <c r="E3631">
        <v>35.81</v>
      </c>
    </row>
    <row r="3632" spans="2:5" x14ac:dyDescent="0.25">
      <c r="B3632">
        <v>1755210</v>
      </c>
      <c r="C3632">
        <v>6.41</v>
      </c>
      <c r="D3632">
        <v>1747880</v>
      </c>
      <c r="E3632">
        <v>39.04</v>
      </c>
    </row>
    <row r="3633" spans="2:5" x14ac:dyDescent="0.25">
      <c r="B3633">
        <v>1755342</v>
      </c>
      <c r="C3633">
        <v>6.89</v>
      </c>
      <c r="D3633">
        <v>1748011</v>
      </c>
      <c r="E3633">
        <v>38.75</v>
      </c>
    </row>
    <row r="3634" spans="2:5" x14ac:dyDescent="0.25">
      <c r="B3634">
        <v>1755522</v>
      </c>
      <c r="C3634">
        <v>7.33</v>
      </c>
      <c r="D3634">
        <v>1748190</v>
      </c>
      <c r="E3634">
        <v>37.29</v>
      </c>
    </row>
    <row r="3635" spans="2:5" x14ac:dyDescent="0.25">
      <c r="B3635">
        <v>1755651</v>
      </c>
      <c r="C3635">
        <v>6.9</v>
      </c>
      <c r="D3635">
        <v>1748324</v>
      </c>
      <c r="E3635">
        <v>37.82</v>
      </c>
    </row>
    <row r="3636" spans="2:5" x14ac:dyDescent="0.25">
      <c r="B3636">
        <v>1755853</v>
      </c>
      <c r="C3636">
        <v>6.71</v>
      </c>
      <c r="D3636">
        <v>1748547</v>
      </c>
      <c r="E3636">
        <v>35.32</v>
      </c>
    </row>
    <row r="3637" spans="2:5" x14ac:dyDescent="0.25">
      <c r="B3637">
        <v>1755937</v>
      </c>
      <c r="C3637">
        <v>6.99</v>
      </c>
      <c r="D3637">
        <v>1748650</v>
      </c>
      <c r="E3637">
        <v>34.57</v>
      </c>
    </row>
    <row r="3638" spans="2:5" x14ac:dyDescent="0.25">
      <c r="B3638">
        <v>1756211</v>
      </c>
      <c r="C3638">
        <v>6.74</v>
      </c>
      <c r="D3638">
        <v>1748836</v>
      </c>
      <c r="E3638">
        <v>38.450000000000003</v>
      </c>
    </row>
    <row r="3639" spans="2:5" x14ac:dyDescent="0.25">
      <c r="B3639">
        <v>1756250</v>
      </c>
      <c r="C3639">
        <v>6.42</v>
      </c>
      <c r="D3639">
        <v>1748968</v>
      </c>
      <c r="E3639">
        <v>38.96</v>
      </c>
    </row>
    <row r="3640" spans="2:5" x14ac:dyDescent="0.25">
      <c r="B3640">
        <v>1756536</v>
      </c>
      <c r="C3640">
        <v>6.76</v>
      </c>
      <c r="D3640">
        <v>1749120</v>
      </c>
      <c r="E3640">
        <v>39.4</v>
      </c>
    </row>
    <row r="3641" spans="2:5" x14ac:dyDescent="0.25">
      <c r="B3641">
        <v>1756565</v>
      </c>
      <c r="C3641">
        <v>6.77</v>
      </c>
      <c r="D3641">
        <v>1749291</v>
      </c>
      <c r="E3641">
        <v>39.049999999999997</v>
      </c>
    </row>
    <row r="3642" spans="2:5" x14ac:dyDescent="0.25">
      <c r="B3642">
        <v>1756846</v>
      </c>
      <c r="C3642">
        <v>6.47</v>
      </c>
      <c r="D3642">
        <v>1749398</v>
      </c>
      <c r="E3642">
        <v>39.5</v>
      </c>
    </row>
    <row r="3643" spans="2:5" x14ac:dyDescent="0.25">
      <c r="B3643">
        <v>1756874</v>
      </c>
      <c r="C3643">
        <v>6.93</v>
      </c>
      <c r="D3643">
        <v>1749602</v>
      </c>
      <c r="E3643">
        <v>40.21</v>
      </c>
    </row>
    <row r="3644" spans="2:5" x14ac:dyDescent="0.25">
      <c r="B3644">
        <v>1757137</v>
      </c>
      <c r="C3644">
        <v>7.17</v>
      </c>
      <c r="D3644">
        <v>1749748</v>
      </c>
      <c r="E3644">
        <v>35.72</v>
      </c>
    </row>
    <row r="3645" spans="2:5" x14ac:dyDescent="0.25">
      <c r="B3645">
        <v>1757170</v>
      </c>
      <c r="C3645">
        <v>7.31</v>
      </c>
      <c r="D3645">
        <v>1749911</v>
      </c>
      <c r="E3645">
        <v>35.85</v>
      </c>
    </row>
    <row r="3646" spans="2:5" x14ac:dyDescent="0.25">
      <c r="B3646">
        <v>1757449</v>
      </c>
      <c r="C3646">
        <v>7.05</v>
      </c>
      <c r="D3646">
        <v>1750073</v>
      </c>
      <c r="E3646">
        <v>37.24</v>
      </c>
    </row>
    <row r="3647" spans="2:5" x14ac:dyDescent="0.25">
      <c r="B3647">
        <v>1757531</v>
      </c>
      <c r="C3647">
        <v>6.4</v>
      </c>
      <c r="D3647">
        <v>1750229</v>
      </c>
      <c r="E3647">
        <v>36.700000000000003</v>
      </c>
    </row>
    <row r="3648" spans="2:5" x14ac:dyDescent="0.25">
      <c r="B3648">
        <v>1757753</v>
      </c>
      <c r="C3648">
        <v>6.49</v>
      </c>
      <c r="D3648">
        <v>1750364</v>
      </c>
      <c r="E3648">
        <v>38.770000000000003</v>
      </c>
    </row>
    <row r="3649" spans="2:5" x14ac:dyDescent="0.25">
      <c r="B3649">
        <v>1757873</v>
      </c>
      <c r="C3649">
        <v>6.66</v>
      </c>
      <c r="D3649">
        <v>1750539</v>
      </c>
      <c r="E3649">
        <v>39.24</v>
      </c>
    </row>
    <row r="3650" spans="2:5" x14ac:dyDescent="0.25">
      <c r="B3650">
        <v>1758065</v>
      </c>
      <c r="C3650">
        <v>6.58</v>
      </c>
      <c r="D3650">
        <v>1750636</v>
      </c>
      <c r="E3650">
        <v>40.74</v>
      </c>
    </row>
    <row r="3651" spans="2:5" x14ac:dyDescent="0.25">
      <c r="B3651">
        <v>1758177</v>
      </c>
      <c r="C3651">
        <v>6.98</v>
      </c>
      <c r="D3651">
        <v>1750851</v>
      </c>
      <c r="E3651">
        <v>40.68</v>
      </c>
    </row>
    <row r="3652" spans="2:5" x14ac:dyDescent="0.25">
      <c r="B3652">
        <v>1758353</v>
      </c>
      <c r="C3652">
        <v>7.25</v>
      </c>
      <c r="D3652">
        <v>1750982</v>
      </c>
      <c r="E3652">
        <v>35.92</v>
      </c>
    </row>
    <row r="3653" spans="2:5" x14ac:dyDescent="0.25">
      <c r="B3653">
        <v>1758490</v>
      </c>
      <c r="C3653">
        <v>7.14</v>
      </c>
      <c r="D3653">
        <v>1751178</v>
      </c>
      <c r="E3653">
        <v>34.93</v>
      </c>
    </row>
    <row r="3654" spans="2:5" x14ac:dyDescent="0.25">
      <c r="B3654">
        <v>1758664</v>
      </c>
      <c r="C3654">
        <v>6.87</v>
      </c>
      <c r="D3654">
        <v>1751314</v>
      </c>
      <c r="E3654">
        <v>35.75</v>
      </c>
    </row>
    <row r="3655" spans="2:5" x14ac:dyDescent="0.25">
      <c r="B3655">
        <v>1758856</v>
      </c>
      <c r="C3655">
        <v>6.36</v>
      </c>
      <c r="D3655">
        <v>1751495</v>
      </c>
      <c r="E3655">
        <v>36.380000000000003</v>
      </c>
    </row>
    <row r="3656" spans="2:5" x14ac:dyDescent="0.25">
      <c r="B3656">
        <v>1758949</v>
      </c>
      <c r="C3656">
        <v>6.68</v>
      </c>
      <c r="D3656">
        <v>1751612</v>
      </c>
      <c r="E3656">
        <v>38.35</v>
      </c>
    </row>
    <row r="3657" spans="2:5" x14ac:dyDescent="0.25">
      <c r="B3657">
        <v>1759208</v>
      </c>
      <c r="C3657">
        <v>6.8</v>
      </c>
      <c r="D3657">
        <v>1751813</v>
      </c>
      <c r="E3657">
        <v>38.35</v>
      </c>
    </row>
    <row r="3658" spans="2:5" x14ac:dyDescent="0.25">
      <c r="B3658">
        <v>1759257</v>
      </c>
      <c r="C3658">
        <v>6.52</v>
      </c>
      <c r="D3658">
        <v>1751904</v>
      </c>
      <c r="E3658">
        <v>38.75</v>
      </c>
    </row>
    <row r="3659" spans="2:5" x14ac:dyDescent="0.25">
      <c r="B3659">
        <v>1759503</v>
      </c>
      <c r="C3659">
        <v>7.12</v>
      </c>
      <c r="D3659">
        <v>1752122</v>
      </c>
      <c r="E3659">
        <v>39.24</v>
      </c>
    </row>
    <row r="3660" spans="2:5" x14ac:dyDescent="0.25">
      <c r="B3660">
        <v>1759556</v>
      </c>
      <c r="C3660">
        <v>7.24</v>
      </c>
      <c r="D3660">
        <v>1752249</v>
      </c>
      <c r="E3660">
        <v>36.14</v>
      </c>
    </row>
    <row r="3661" spans="2:5" x14ac:dyDescent="0.25">
      <c r="B3661">
        <v>1759776</v>
      </c>
      <c r="C3661">
        <v>7.52</v>
      </c>
      <c r="D3661">
        <v>1752434</v>
      </c>
      <c r="E3661">
        <v>35.950000000000003</v>
      </c>
    </row>
    <row r="3662" spans="2:5" x14ac:dyDescent="0.25">
      <c r="B3662">
        <v>1759865</v>
      </c>
      <c r="C3662">
        <v>7.38</v>
      </c>
      <c r="D3662">
        <v>1752564</v>
      </c>
      <c r="E3662">
        <v>37.64</v>
      </c>
    </row>
    <row r="3663" spans="2:5" x14ac:dyDescent="0.25">
      <c r="B3663">
        <v>1760146</v>
      </c>
      <c r="C3663">
        <v>6.36</v>
      </c>
      <c r="D3663">
        <v>1752751</v>
      </c>
      <c r="E3663">
        <v>37.340000000000003</v>
      </c>
    </row>
    <row r="3664" spans="2:5" x14ac:dyDescent="0.25">
      <c r="B3664">
        <v>1760169</v>
      </c>
      <c r="C3664">
        <v>6.44</v>
      </c>
      <c r="D3664">
        <v>1752864</v>
      </c>
      <c r="E3664">
        <v>38.22</v>
      </c>
    </row>
    <row r="3665" spans="2:5" x14ac:dyDescent="0.25">
      <c r="B3665">
        <v>1760477</v>
      </c>
      <c r="C3665">
        <v>6.38</v>
      </c>
      <c r="D3665">
        <v>1753061</v>
      </c>
      <c r="E3665">
        <v>38.64</v>
      </c>
    </row>
    <row r="3666" spans="2:5" x14ac:dyDescent="0.25">
      <c r="B3666">
        <v>1760537</v>
      </c>
      <c r="C3666">
        <v>6.21</v>
      </c>
      <c r="D3666">
        <v>1753170</v>
      </c>
      <c r="E3666">
        <v>38.31</v>
      </c>
    </row>
    <row r="3667" spans="2:5" x14ac:dyDescent="0.25">
      <c r="B3667">
        <v>1760783</v>
      </c>
      <c r="C3667">
        <v>6.24</v>
      </c>
      <c r="D3667">
        <v>1753372</v>
      </c>
      <c r="E3667">
        <v>38.31</v>
      </c>
    </row>
    <row r="3668" spans="2:5" x14ac:dyDescent="0.25">
      <c r="B3668">
        <v>1760826</v>
      </c>
      <c r="C3668">
        <v>7.22</v>
      </c>
      <c r="D3668">
        <v>1753514</v>
      </c>
      <c r="E3668">
        <v>36.08</v>
      </c>
    </row>
    <row r="3669" spans="2:5" x14ac:dyDescent="0.25">
      <c r="B3669">
        <v>1761049</v>
      </c>
      <c r="C3669">
        <v>8.34</v>
      </c>
      <c r="D3669">
        <v>1753660</v>
      </c>
      <c r="E3669">
        <v>37.46</v>
      </c>
    </row>
    <row r="3670" spans="2:5" x14ac:dyDescent="0.25">
      <c r="B3670">
        <v>1761094</v>
      </c>
      <c r="C3670">
        <v>8.2799999999999994</v>
      </c>
      <c r="D3670">
        <v>1753823</v>
      </c>
      <c r="E3670">
        <v>39.450000000000003</v>
      </c>
    </row>
    <row r="3671" spans="2:5" x14ac:dyDescent="0.25">
      <c r="B3671">
        <v>1761366</v>
      </c>
      <c r="C3671">
        <v>8.76</v>
      </c>
      <c r="D3671">
        <v>1753979</v>
      </c>
      <c r="E3671">
        <v>37.53</v>
      </c>
    </row>
    <row r="3672" spans="2:5" x14ac:dyDescent="0.25">
      <c r="B3672">
        <v>1761421</v>
      </c>
      <c r="C3672">
        <v>6.82</v>
      </c>
      <c r="D3672">
        <v>1754126</v>
      </c>
      <c r="E3672">
        <v>37.909999999999997</v>
      </c>
    </row>
    <row r="3673" spans="2:5" x14ac:dyDescent="0.25">
      <c r="B3673">
        <v>1761675</v>
      </c>
      <c r="C3673">
        <v>6.36</v>
      </c>
      <c r="D3673">
        <v>1754342</v>
      </c>
      <c r="E3673">
        <v>35.67</v>
      </c>
    </row>
    <row r="3674" spans="2:5" x14ac:dyDescent="0.25">
      <c r="B3674">
        <v>1761778</v>
      </c>
      <c r="C3674">
        <v>6.48</v>
      </c>
      <c r="D3674">
        <v>1754429</v>
      </c>
      <c r="E3674">
        <v>35.67</v>
      </c>
    </row>
    <row r="3675" spans="2:5" x14ac:dyDescent="0.25">
      <c r="B3675">
        <v>1761962</v>
      </c>
      <c r="C3675">
        <v>6.73</v>
      </c>
      <c r="D3675">
        <v>1754653</v>
      </c>
      <c r="E3675">
        <v>38.380000000000003</v>
      </c>
    </row>
    <row r="3676" spans="2:5" x14ac:dyDescent="0.25">
      <c r="B3676">
        <v>1762079</v>
      </c>
      <c r="C3676">
        <v>7.29</v>
      </c>
      <c r="D3676">
        <v>1754772</v>
      </c>
      <c r="E3676">
        <v>36.159999999999997</v>
      </c>
    </row>
    <row r="3677" spans="2:5" x14ac:dyDescent="0.25">
      <c r="B3677">
        <v>1762273</v>
      </c>
      <c r="C3677">
        <v>7</v>
      </c>
      <c r="D3677">
        <v>1754942</v>
      </c>
      <c r="E3677">
        <v>37.61</v>
      </c>
    </row>
    <row r="3678" spans="2:5" x14ac:dyDescent="0.25">
      <c r="B3678">
        <v>1762403</v>
      </c>
      <c r="C3678">
        <v>6.76</v>
      </c>
      <c r="D3678">
        <v>1755118</v>
      </c>
      <c r="E3678">
        <v>37.409999999999997</v>
      </c>
    </row>
    <row r="3679" spans="2:5" x14ac:dyDescent="0.25">
      <c r="B3679">
        <v>1762564</v>
      </c>
      <c r="C3679">
        <v>7.01</v>
      </c>
      <c r="D3679">
        <v>1755259</v>
      </c>
      <c r="E3679">
        <v>35.61</v>
      </c>
    </row>
    <row r="3680" spans="2:5" x14ac:dyDescent="0.25">
      <c r="B3680">
        <v>1762775</v>
      </c>
      <c r="C3680">
        <v>6.57</v>
      </c>
      <c r="D3680">
        <v>1755421</v>
      </c>
      <c r="E3680">
        <v>38.020000000000003</v>
      </c>
    </row>
    <row r="3681" spans="2:5" x14ac:dyDescent="0.25">
      <c r="B3681">
        <v>1762871</v>
      </c>
      <c r="C3681">
        <v>6.36</v>
      </c>
      <c r="D3681">
        <v>1755597</v>
      </c>
      <c r="E3681">
        <v>36.869999999999997</v>
      </c>
    </row>
    <row r="3682" spans="2:5" x14ac:dyDescent="0.25">
      <c r="B3682">
        <v>1763078</v>
      </c>
      <c r="C3682">
        <v>7.02</v>
      </c>
      <c r="D3682">
        <v>1755708</v>
      </c>
      <c r="E3682">
        <v>37.950000000000003</v>
      </c>
    </row>
    <row r="3683" spans="2:5" x14ac:dyDescent="0.25">
      <c r="B3683">
        <v>1763167</v>
      </c>
      <c r="C3683">
        <v>7.16</v>
      </c>
      <c r="D3683">
        <v>1755908</v>
      </c>
      <c r="E3683">
        <v>39.46</v>
      </c>
    </row>
    <row r="3684" spans="2:5" x14ac:dyDescent="0.25">
      <c r="B3684">
        <v>1763376</v>
      </c>
      <c r="C3684">
        <v>7.2</v>
      </c>
      <c r="D3684">
        <v>1756050</v>
      </c>
      <c r="E3684">
        <v>36.21</v>
      </c>
    </row>
    <row r="3685" spans="2:5" x14ac:dyDescent="0.25">
      <c r="B3685">
        <v>1763478</v>
      </c>
      <c r="C3685">
        <v>7.04</v>
      </c>
      <c r="D3685">
        <v>1756208</v>
      </c>
      <c r="E3685">
        <v>36.909999999999997</v>
      </c>
    </row>
    <row r="3686" spans="2:5" x14ac:dyDescent="0.25">
      <c r="B3686">
        <v>1763664</v>
      </c>
      <c r="C3686">
        <v>7.19</v>
      </c>
      <c r="D3686">
        <v>1756421</v>
      </c>
      <c r="E3686">
        <v>35.51</v>
      </c>
    </row>
    <row r="3687" spans="2:5" x14ac:dyDescent="0.25">
      <c r="B3687">
        <v>1763750</v>
      </c>
      <c r="C3687">
        <v>7.67</v>
      </c>
      <c r="D3687">
        <v>1756523</v>
      </c>
      <c r="E3687">
        <v>34.58</v>
      </c>
    </row>
    <row r="3688" spans="2:5" x14ac:dyDescent="0.25">
      <c r="B3688">
        <v>1764033</v>
      </c>
      <c r="C3688">
        <v>6.85</v>
      </c>
      <c r="D3688">
        <v>1756728</v>
      </c>
      <c r="E3688">
        <v>37.950000000000003</v>
      </c>
    </row>
    <row r="3689" spans="2:5" x14ac:dyDescent="0.25">
      <c r="B3689">
        <v>1764058</v>
      </c>
      <c r="C3689">
        <v>6.39</v>
      </c>
      <c r="D3689">
        <v>1756817</v>
      </c>
      <c r="E3689">
        <v>39.35</v>
      </c>
    </row>
    <row r="3690" spans="2:5" x14ac:dyDescent="0.25">
      <c r="B3690">
        <v>1764351</v>
      </c>
      <c r="C3690">
        <v>6.57</v>
      </c>
      <c r="D3690">
        <v>1757036</v>
      </c>
      <c r="E3690">
        <v>39.229999999999997</v>
      </c>
    </row>
    <row r="3691" spans="2:5" x14ac:dyDescent="0.25">
      <c r="B3691">
        <v>1764373</v>
      </c>
      <c r="C3691">
        <v>6.8</v>
      </c>
      <c r="D3691">
        <v>1757127</v>
      </c>
      <c r="E3691">
        <v>38.07</v>
      </c>
    </row>
    <row r="3692" spans="2:5" x14ac:dyDescent="0.25">
      <c r="B3692">
        <v>1764661</v>
      </c>
      <c r="C3692">
        <v>6.6</v>
      </c>
      <c r="D3692">
        <v>1757378</v>
      </c>
      <c r="E3692">
        <v>36.159999999999997</v>
      </c>
    </row>
    <row r="3693" spans="2:5" x14ac:dyDescent="0.25">
      <c r="B3693">
        <v>1764679</v>
      </c>
      <c r="C3693">
        <v>6.97</v>
      </c>
      <c r="D3693">
        <v>1757450</v>
      </c>
      <c r="E3693">
        <v>35.46</v>
      </c>
    </row>
    <row r="3694" spans="2:5" x14ac:dyDescent="0.25">
      <c r="B3694">
        <v>1764897</v>
      </c>
      <c r="C3694">
        <v>8.07</v>
      </c>
      <c r="D3694">
        <v>1757704</v>
      </c>
      <c r="E3694">
        <v>36.31</v>
      </c>
    </row>
    <row r="3695" spans="2:5" x14ac:dyDescent="0.25">
      <c r="B3695">
        <v>1764963</v>
      </c>
      <c r="C3695">
        <v>8.33</v>
      </c>
      <c r="D3695">
        <v>1757765</v>
      </c>
      <c r="E3695">
        <v>36.770000000000003</v>
      </c>
    </row>
    <row r="3696" spans="2:5" x14ac:dyDescent="0.25">
      <c r="B3696">
        <v>1765205</v>
      </c>
      <c r="C3696">
        <v>7.24</v>
      </c>
      <c r="D3696">
        <v>1758007</v>
      </c>
      <c r="E3696">
        <v>38.200000000000003</v>
      </c>
    </row>
    <row r="3697" spans="2:5" x14ac:dyDescent="0.25">
      <c r="B3697">
        <v>1765329</v>
      </c>
      <c r="C3697">
        <v>6.39</v>
      </c>
      <c r="D3697">
        <v>1758055</v>
      </c>
      <c r="E3697">
        <v>39.89</v>
      </c>
    </row>
    <row r="3698" spans="2:5" x14ac:dyDescent="0.25">
      <c r="B3698">
        <v>1765506</v>
      </c>
      <c r="C3698">
        <v>6.48</v>
      </c>
      <c r="D3698">
        <v>1758310</v>
      </c>
      <c r="E3698">
        <v>39.89</v>
      </c>
    </row>
    <row r="3699" spans="2:5" x14ac:dyDescent="0.25">
      <c r="B3699">
        <v>1765678</v>
      </c>
      <c r="C3699">
        <v>6.63</v>
      </c>
      <c r="D3699">
        <v>1758363</v>
      </c>
      <c r="E3699">
        <v>38.630000000000003</v>
      </c>
    </row>
    <row r="3700" spans="2:5" x14ac:dyDescent="0.25">
      <c r="B3700">
        <v>1765817</v>
      </c>
      <c r="C3700">
        <v>6.51</v>
      </c>
      <c r="D3700">
        <v>1758653</v>
      </c>
      <c r="E3700">
        <v>36.25</v>
      </c>
    </row>
    <row r="3701" spans="2:5" x14ac:dyDescent="0.25">
      <c r="B3701">
        <v>1765992</v>
      </c>
      <c r="C3701">
        <v>6.85</v>
      </c>
      <c r="D3701">
        <v>1758658</v>
      </c>
      <c r="E3701">
        <v>37.159999999999997</v>
      </c>
    </row>
    <row r="3702" spans="2:5" x14ac:dyDescent="0.25">
      <c r="B3702">
        <v>1766122</v>
      </c>
      <c r="C3702">
        <v>6.93</v>
      </c>
      <c r="D3702">
        <v>1758974</v>
      </c>
      <c r="E3702">
        <v>35.82</v>
      </c>
    </row>
    <row r="3703" spans="2:5" x14ac:dyDescent="0.25">
      <c r="B3703">
        <v>1766300</v>
      </c>
      <c r="C3703">
        <v>7.01</v>
      </c>
      <c r="D3703">
        <v>1758994</v>
      </c>
      <c r="E3703">
        <v>36.020000000000003</v>
      </c>
    </row>
    <row r="3704" spans="2:5" x14ac:dyDescent="0.25">
      <c r="B3704">
        <v>1766432</v>
      </c>
      <c r="C3704">
        <v>6.94</v>
      </c>
      <c r="D3704">
        <v>1759298</v>
      </c>
      <c r="E3704">
        <v>38.14</v>
      </c>
    </row>
    <row r="3705" spans="2:5" x14ac:dyDescent="0.25">
      <c r="B3705">
        <v>1766663</v>
      </c>
      <c r="C3705">
        <v>6.41</v>
      </c>
      <c r="D3705">
        <v>1759304</v>
      </c>
      <c r="E3705">
        <v>37.24</v>
      </c>
    </row>
    <row r="3706" spans="2:5" x14ac:dyDescent="0.25">
      <c r="B3706">
        <v>1766707</v>
      </c>
      <c r="C3706">
        <v>6.84</v>
      </c>
      <c r="D3706">
        <v>1759613</v>
      </c>
      <c r="E3706">
        <v>38.57</v>
      </c>
    </row>
    <row r="3707" spans="2:5" x14ac:dyDescent="0.25">
      <c r="B3707">
        <v>1766995</v>
      </c>
      <c r="C3707">
        <v>7.11</v>
      </c>
      <c r="D3707">
        <v>1759618</v>
      </c>
      <c r="E3707">
        <v>37.53</v>
      </c>
    </row>
    <row r="3708" spans="2:5" x14ac:dyDescent="0.25">
      <c r="B3708">
        <v>1767019</v>
      </c>
      <c r="C3708">
        <v>6.65</v>
      </c>
      <c r="D3708">
        <v>1759914</v>
      </c>
      <c r="E3708">
        <v>38.04</v>
      </c>
    </row>
    <row r="3709" spans="2:5" x14ac:dyDescent="0.25">
      <c r="B3709">
        <v>1767274</v>
      </c>
      <c r="C3709">
        <v>7.43</v>
      </c>
      <c r="D3709">
        <v>1759962</v>
      </c>
      <c r="E3709">
        <v>36.81</v>
      </c>
    </row>
    <row r="3710" spans="2:5" x14ac:dyDescent="0.25">
      <c r="B3710">
        <v>1767312</v>
      </c>
      <c r="C3710">
        <v>7.61</v>
      </c>
      <c r="D3710">
        <v>1760229</v>
      </c>
      <c r="E3710">
        <v>35.81</v>
      </c>
    </row>
    <row r="3711" spans="2:5" x14ac:dyDescent="0.25">
      <c r="B3711">
        <v>1767583</v>
      </c>
      <c r="C3711">
        <v>6.86</v>
      </c>
      <c r="D3711">
        <v>1760294</v>
      </c>
      <c r="E3711">
        <v>36.380000000000003</v>
      </c>
    </row>
    <row r="3712" spans="2:5" x14ac:dyDescent="0.25">
      <c r="B3712">
        <v>1767637</v>
      </c>
      <c r="C3712">
        <v>6.77</v>
      </c>
      <c r="D3712">
        <v>1760530</v>
      </c>
      <c r="E3712">
        <v>37.380000000000003</v>
      </c>
    </row>
    <row r="3713" spans="2:5" x14ac:dyDescent="0.25">
      <c r="B3713">
        <v>1767854</v>
      </c>
      <c r="C3713">
        <v>7.27</v>
      </c>
      <c r="D3713">
        <v>1760595</v>
      </c>
      <c r="E3713">
        <v>39.200000000000003</v>
      </c>
    </row>
    <row r="3714" spans="2:5" x14ac:dyDescent="0.25">
      <c r="B3714">
        <v>1767999</v>
      </c>
      <c r="C3714">
        <v>6.93</v>
      </c>
      <c r="D3714">
        <v>1760838</v>
      </c>
      <c r="E3714">
        <v>38.630000000000003</v>
      </c>
    </row>
    <row r="3715" spans="2:5" x14ac:dyDescent="0.25">
      <c r="B3715">
        <v>1768164</v>
      </c>
      <c r="C3715">
        <v>6.41</v>
      </c>
      <c r="D3715">
        <v>1760892</v>
      </c>
      <c r="E3715">
        <v>38.96</v>
      </c>
    </row>
    <row r="3716" spans="2:5" x14ac:dyDescent="0.25">
      <c r="B3716">
        <v>1768327</v>
      </c>
      <c r="C3716">
        <v>6.73</v>
      </c>
      <c r="D3716">
        <v>1761122</v>
      </c>
      <c r="E3716">
        <v>40.64</v>
      </c>
    </row>
    <row r="3717" spans="2:5" x14ac:dyDescent="0.25">
      <c r="B3717">
        <v>1768437</v>
      </c>
      <c r="C3717">
        <v>7.2</v>
      </c>
      <c r="D3717">
        <v>1761236</v>
      </c>
      <c r="E3717">
        <v>37.81</v>
      </c>
    </row>
    <row r="3718" spans="2:5" x14ac:dyDescent="0.25">
      <c r="B3718">
        <v>1768647</v>
      </c>
      <c r="C3718">
        <v>7.27</v>
      </c>
      <c r="D3718">
        <v>1761437</v>
      </c>
      <c r="E3718">
        <v>35.770000000000003</v>
      </c>
    </row>
    <row r="3719" spans="2:5" x14ac:dyDescent="0.25">
      <c r="B3719">
        <v>1768745</v>
      </c>
      <c r="C3719">
        <v>6.82</v>
      </c>
      <c r="D3719">
        <v>1761583</v>
      </c>
      <c r="E3719">
        <v>35.72</v>
      </c>
    </row>
    <row r="3720" spans="2:5" x14ac:dyDescent="0.25">
      <c r="B3720">
        <v>1768970</v>
      </c>
      <c r="C3720">
        <v>6.8</v>
      </c>
      <c r="D3720">
        <v>1761727</v>
      </c>
      <c r="E3720">
        <v>37.340000000000003</v>
      </c>
    </row>
    <row r="3721" spans="2:5" x14ac:dyDescent="0.25">
      <c r="B3721">
        <v>1769053</v>
      </c>
      <c r="C3721">
        <v>6.81</v>
      </c>
      <c r="D3721">
        <v>1761884</v>
      </c>
      <c r="E3721">
        <v>39.880000000000003</v>
      </c>
    </row>
    <row r="3722" spans="2:5" x14ac:dyDescent="0.25">
      <c r="B3722">
        <v>1769332</v>
      </c>
      <c r="C3722">
        <v>6.45</v>
      </c>
      <c r="D3722">
        <v>1762038</v>
      </c>
      <c r="E3722">
        <v>38.51</v>
      </c>
    </row>
    <row r="3723" spans="2:5" x14ac:dyDescent="0.25">
      <c r="B3723">
        <v>1769364</v>
      </c>
      <c r="C3723">
        <v>6.4</v>
      </c>
      <c r="D3723">
        <v>1762202</v>
      </c>
      <c r="E3723">
        <v>37.409999999999997</v>
      </c>
    </row>
    <row r="3724" spans="2:5" x14ac:dyDescent="0.25">
      <c r="B3724">
        <v>1769641</v>
      </c>
      <c r="C3724">
        <v>6.82</v>
      </c>
      <c r="D3724">
        <v>1762358</v>
      </c>
      <c r="E3724">
        <v>36.93</v>
      </c>
    </row>
    <row r="3725" spans="2:5" x14ac:dyDescent="0.25">
      <c r="B3725">
        <v>1769699</v>
      </c>
      <c r="C3725">
        <v>6.78</v>
      </c>
      <c r="D3725">
        <v>1762548</v>
      </c>
      <c r="E3725">
        <v>35.54</v>
      </c>
    </row>
    <row r="3726" spans="2:5" x14ac:dyDescent="0.25">
      <c r="B3726">
        <v>1769948</v>
      </c>
      <c r="C3726">
        <v>6.41</v>
      </c>
      <c r="D3726">
        <v>1762675</v>
      </c>
      <c r="E3726">
        <v>35.659999999999997</v>
      </c>
    </row>
    <row r="3727" spans="2:5" x14ac:dyDescent="0.25">
      <c r="B3727">
        <v>1770022</v>
      </c>
      <c r="C3727">
        <v>6.81</v>
      </c>
      <c r="D3727">
        <v>1762891</v>
      </c>
      <c r="E3727">
        <v>35.71</v>
      </c>
    </row>
    <row r="3728" spans="2:5" x14ac:dyDescent="0.25">
      <c r="B3728">
        <v>1770216</v>
      </c>
      <c r="C3728">
        <v>7.32</v>
      </c>
      <c r="D3728">
        <v>1763005</v>
      </c>
      <c r="E3728">
        <v>34.97</v>
      </c>
    </row>
    <row r="3729" spans="2:5" x14ac:dyDescent="0.25">
      <c r="B3729">
        <v>1770326</v>
      </c>
      <c r="C3729">
        <v>7.51</v>
      </c>
      <c r="D3729">
        <v>1763186</v>
      </c>
      <c r="E3729">
        <v>37.89</v>
      </c>
    </row>
    <row r="3730" spans="2:5" x14ac:dyDescent="0.25">
      <c r="B3730">
        <v>1770527</v>
      </c>
      <c r="C3730">
        <v>6.96</v>
      </c>
      <c r="D3730">
        <v>1763314</v>
      </c>
      <c r="E3730">
        <v>39.1</v>
      </c>
    </row>
    <row r="3731" spans="2:5" x14ac:dyDescent="0.25">
      <c r="B3731">
        <v>1770691</v>
      </c>
      <c r="C3731">
        <v>6.38</v>
      </c>
      <c r="D3731">
        <v>1763474</v>
      </c>
      <c r="E3731">
        <v>39.520000000000003</v>
      </c>
    </row>
    <row r="3732" spans="2:5" x14ac:dyDescent="0.25">
      <c r="B3732">
        <v>1770828</v>
      </c>
      <c r="C3732">
        <v>6.49</v>
      </c>
      <c r="D3732">
        <v>1763569</v>
      </c>
      <c r="E3732">
        <v>43.55</v>
      </c>
    </row>
    <row r="3733" spans="2:5" x14ac:dyDescent="0.25">
      <c r="B3733">
        <v>1771087</v>
      </c>
      <c r="C3733">
        <v>6.27</v>
      </c>
      <c r="D3733">
        <v>1763822</v>
      </c>
      <c r="E3733">
        <v>40.03</v>
      </c>
    </row>
    <row r="3734" spans="2:5" x14ac:dyDescent="0.25">
      <c r="B3734">
        <v>1771138</v>
      </c>
      <c r="C3734">
        <v>6.18</v>
      </c>
      <c r="D3734">
        <v>1763885</v>
      </c>
      <c r="E3734">
        <v>35.630000000000003</v>
      </c>
    </row>
    <row r="3735" spans="2:5" x14ac:dyDescent="0.25">
      <c r="B3735">
        <v>1771410</v>
      </c>
      <c r="C3735">
        <v>6.63</v>
      </c>
      <c r="D3735">
        <v>1764152</v>
      </c>
      <c r="E3735">
        <v>36.6</v>
      </c>
    </row>
    <row r="3736" spans="2:5" x14ac:dyDescent="0.25">
      <c r="B3736">
        <v>1771413</v>
      </c>
      <c r="C3736">
        <v>7.21</v>
      </c>
      <c r="D3736">
        <v>1764193</v>
      </c>
      <c r="E3736">
        <v>37.03</v>
      </c>
    </row>
    <row r="3737" spans="2:5" x14ac:dyDescent="0.25">
      <c r="B3737">
        <v>1771720</v>
      </c>
      <c r="C3737">
        <v>6.74</v>
      </c>
      <c r="D3737">
        <v>1764444</v>
      </c>
      <c r="E3737">
        <v>39.229999999999997</v>
      </c>
    </row>
    <row r="3738" spans="2:5" x14ac:dyDescent="0.25">
      <c r="B3738">
        <v>1771742</v>
      </c>
      <c r="C3738">
        <v>6.7</v>
      </c>
      <c r="D3738">
        <v>1764502</v>
      </c>
      <c r="E3738">
        <v>39.17</v>
      </c>
    </row>
    <row r="3739" spans="2:5" x14ac:dyDescent="0.25">
      <c r="B3739">
        <v>1771994</v>
      </c>
      <c r="C3739">
        <v>7.15</v>
      </c>
      <c r="D3739">
        <v>1764746</v>
      </c>
      <c r="E3739">
        <v>38.57</v>
      </c>
    </row>
    <row r="3740" spans="2:5" x14ac:dyDescent="0.25">
      <c r="B3740">
        <v>1772107</v>
      </c>
      <c r="C3740">
        <v>6.84</v>
      </c>
      <c r="D3740">
        <v>1764794</v>
      </c>
      <c r="E3740">
        <v>39.68</v>
      </c>
    </row>
    <row r="3741" spans="2:5" x14ac:dyDescent="0.25">
      <c r="B3741">
        <v>1772303</v>
      </c>
      <c r="C3741">
        <v>6.41</v>
      </c>
      <c r="D3741">
        <v>1765099</v>
      </c>
      <c r="E3741">
        <v>36.86</v>
      </c>
    </row>
    <row r="3742" spans="2:5" x14ac:dyDescent="0.25">
      <c r="B3742">
        <v>1772454</v>
      </c>
      <c r="C3742">
        <v>6.56</v>
      </c>
      <c r="D3742">
        <v>1765111</v>
      </c>
      <c r="E3742">
        <v>35.270000000000003</v>
      </c>
    </row>
    <row r="3743" spans="2:5" x14ac:dyDescent="0.25">
      <c r="B3743">
        <v>1772616</v>
      </c>
      <c r="C3743">
        <v>6.5</v>
      </c>
      <c r="D3743">
        <v>1765425</v>
      </c>
      <c r="E3743">
        <v>35.450000000000003</v>
      </c>
    </row>
    <row r="3744" spans="2:5" x14ac:dyDescent="0.25">
      <c r="B3744">
        <v>1772779</v>
      </c>
      <c r="C3744">
        <v>6.71</v>
      </c>
      <c r="D3744">
        <v>1765438</v>
      </c>
      <c r="E3744">
        <v>36.19</v>
      </c>
    </row>
    <row r="3745" spans="2:5" x14ac:dyDescent="0.25">
      <c r="B3745">
        <v>1772929</v>
      </c>
      <c r="C3745">
        <v>6.73</v>
      </c>
      <c r="D3745">
        <v>1765721</v>
      </c>
      <c r="E3745">
        <v>39.57</v>
      </c>
    </row>
    <row r="3746" spans="2:5" x14ac:dyDescent="0.25">
      <c r="B3746">
        <v>1773103</v>
      </c>
      <c r="C3746">
        <v>6.75</v>
      </c>
      <c r="D3746">
        <v>1765737</v>
      </c>
      <c r="E3746">
        <v>39.69</v>
      </c>
    </row>
    <row r="3747" spans="2:5" x14ac:dyDescent="0.25">
      <c r="B3747">
        <v>1773194</v>
      </c>
      <c r="C3747">
        <v>7.34</v>
      </c>
      <c r="D3747">
        <v>1765984</v>
      </c>
      <c r="E3747">
        <v>41.28</v>
      </c>
    </row>
    <row r="3748" spans="2:5" x14ac:dyDescent="0.25">
      <c r="B3748">
        <v>1773469</v>
      </c>
      <c r="C3748">
        <v>6.96</v>
      </c>
      <c r="D3748">
        <v>1766046</v>
      </c>
      <c r="E3748">
        <v>41.46</v>
      </c>
    </row>
    <row r="3749" spans="2:5" x14ac:dyDescent="0.25">
      <c r="B3749">
        <v>1773505</v>
      </c>
      <c r="C3749">
        <v>6.39</v>
      </c>
      <c r="D3749">
        <v>1766338</v>
      </c>
      <c r="E3749">
        <v>35.700000000000003</v>
      </c>
    </row>
    <row r="3750" spans="2:5" x14ac:dyDescent="0.25">
      <c r="B3750">
        <v>1773834</v>
      </c>
      <c r="C3750">
        <v>6.39</v>
      </c>
      <c r="D3750">
        <v>1766364</v>
      </c>
      <c r="E3750">
        <v>35.159999999999997</v>
      </c>
    </row>
    <row r="3751" spans="2:5" x14ac:dyDescent="0.25">
      <c r="B3751">
        <v>1773846</v>
      </c>
      <c r="C3751">
        <v>6.07</v>
      </c>
      <c r="D3751">
        <v>1766672</v>
      </c>
      <c r="E3751">
        <v>35.83</v>
      </c>
    </row>
    <row r="3752" spans="2:5" x14ac:dyDescent="0.25">
      <c r="B3752">
        <v>1774159</v>
      </c>
      <c r="C3752">
        <v>6.43</v>
      </c>
      <c r="D3752">
        <v>1766716</v>
      </c>
      <c r="E3752">
        <v>34.770000000000003</v>
      </c>
    </row>
    <row r="3753" spans="2:5" x14ac:dyDescent="0.25">
      <c r="B3753">
        <v>1774160</v>
      </c>
      <c r="C3753">
        <v>6.71</v>
      </c>
      <c r="D3753">
        <v>1766982</v>
      </c>
      <c r="E3753">
        <v>34.58</v>
      </c>
    </row>
    <row r="3754" spans="2:5" x14ac:dyDescent="0.25">
      <c r="B3754">
        <v>1774435</v>
      </c>
      <c r="C3754">
        <v>7.19</v>
      </c>
      <c r="D3754">
        <v>1766991</v>
      </c>
      <c r="E3754">
        <v>40.42</v>
      </c>
    </row>
    <row r="3755" spans="2:5" x14ac:dyDescent="0.25">
      <c r="B3755">
        <v>1774501</v>
      </c>
      <c r="C3755">
        <v>7.02</v>
      </c>
      <c r="D3755">
        <v>1767205</v>
      </c>
      <c r="E3755">
        <v>46.53</v>
      </c>
    </row>
    <row r="3756" spans="2:5" x14ac:dyDescent="0.25">
      <c r="B3756">
        <v>1774747</v>
      </c>
      <c r="C3756">
        <v>6.57</v>
      </c>
      <c r="D3756">
        <v>1767272</v>
      </c>
      <c r="E3756">
        <v>47.91</v>
      </c>
    </row>
    <row r="3757" spans="2:5" x14ac:dyDescent="0.25">
      <c r="B3757">
        <v>1774870</v>
      </c>
      <c r="C3757">
        <v>6.35</v>
      </c>
      <c r="D3757">
        <v>1767562</v>
      </c>
      <c r="E3757">
        <v>36.93</v>
      </c>
    </row>
    <row r="3758" spans="2:5" x14ac:dyDescent="0.25">
      <c r="B3758">
        <v>1775034</v>
      </c>
      <c r="C3758">
        <v>6.64</v>
      </c>
      <c r="D3758">
        <v>1767588</v>
      </c>
      <c r="E3758">
        <v>35.130000000000003</v>
      </c>
    </row>
    <row r="3759" spans="2:5" x14ac:dyDescent="0.25">
      <c r="B3759">
        <v>1775226</v>
      </c>
      <c r="C3759">
        <v>6.74</v>
      </c>
      <c r="D3759">
        <v>1767902</v>
      </c>
      <c r="E3759">
        <v>35.86</v>
      </c>
    </row>
    <row r="3760" spans="2:5" x14ac:dyDescent="0.25">
      <c r="B3760">
        <v>1775349</v>
      </c>
      <c r="C3760">
        <v>6.42</v>
      </c>
      <c r="D3760">
        <v>1767911</v>
      </c>
      <c r="E3760">
        <v>35.57</v>
      </c>
    </row>
    <row r="3761" spans="2:5" x14ac:dyDescent="0.25">
      <c r="B3761">
        <v>1775548</v>
      </c>
      <c r="C3761">
        <v>6.75</v>
      </c>
      <c r="D3761">
        <v>1768190</v>
      </c>
      <c r="E3761">
        <v>38.75</v>
      </c>
    </row>
    <row r="3762" spans="2:5" x14ac:dyDescent="0.25">
      <c r="B3762">
        <v>1775635</v>
      </c>
      <c r="C3762">
        <v>7.08</v>
      </c>
      <c r="D3762">
        <v>1768225</v>
      </c>
      <c r="E3762">
        <v>39.21</v>
      </c>
    </row>
    <row r="3763" spans="2:5" x14ac:dyDescent="0.25">
      <c r="B3763">
        <v>1775867</v>
      </c>
      <c r="C3763">
        <v>7.1</v>
      </c>
      <c r="D3763">
        <v>1768500</v>
      </c>
      <c r="E3763">
        <v>37.82</v>
      </c>
    </row>
    <row r="3764" spans="2:5" x14ac:dyDescent="0.25">
      <c r="B3764">
        <v>1775946</v>
      </c>
      <c r="C3764">
        <v>6.81</v>
      </c>
      <c r="D3764">
        <v>1768551</v>
      </c>
      <c r="E3764">
        <v>37.130000000000003</v>
      </c>
    </row>
    <row r="3765" spans="2:5" x14ac:dyDescent="0.25">
      <c r="B3765">
        <v>1776238</v>
      </c>
      <c r="C3765">
        <v>6.35</v>
      </c>
      <c r="D3765">
        <v>1768855</v>
      </c>
      <c r="E3765">
        <v>34.619999999999997</v>
      </c>
    </row>
    <row r="3766" spans="2:5" x14ac:dyDescent="0.25">
      <c r="B3766">
        <v>1776239</v>
      </c>
      <c r="C3766">
        <v>6.55</v>
      </c>
      <c r="D3766">
        <v>1768867</v>
      </c>
      <c r="E3766">
        <v>35.130000000000003</v>
      </c>
    </row>
    <row r="3767" spans="2:5" x14ac:dyDescent="0.25">
      <c r="B3767">
        <v>1776552</v>
      </c>
      <c r="C3767">
        <v>6.32</v>
      </c>
      <c r="D3767">
        <v>1769142</v>
      </c>
      <c r="E3767">
        <v>39.11</v>
      </c>
    </row>
    <row r="3768" spans="2:5" x14ac:dyDescent="0.25">
      <c r="B3768">
        <v>1776609</v>
      </c>
      <c r="C3768">
        <v>6.31</v>
      </c>
      <c r="D3768">
        <v>1769190</v>
      </c>
      <c r="E3768">
        <v>38.82</v>
      </c>
    </row>
    <row r="3769" spans="2:5" x14ac:dyDescent="0.25">
      <c r="B3769">
        <v>1776860</v>
      </c>
      <c r="C3769">
        <v>6.38</v>
      </c>
      <c r="D3769">
        <v>1769425</v>
      </c>
      <c r="E3769">
        <v>39.18</v>
      </c>
    </row>
    <row r="3770" spans="2:5" x14ac:dyDescent="0.25">
      <c r="B3770">
        <v>1776933</v>
      </c>
      <c r="C3770">
        <v>6.79</v>
      </c>
      <c r="D3770">
        <v>1769502</v>
      </c>
      <c r="E3770">
        <v>39.770000000000003</v>
      </c>
    </row>
    <row r="3771" spans="2:5" x14ac:dyDescent="0.25">
      <c r="B3771">
        <v>1777172</v>
      </c>
      <c r="C3771">
        <v>6.74</v>
      </c>
      <c r="D3771">
        <v>1769702</v>
      </c>
      <c r="E3771">
        <v>40.22</v>
      </c>
    </row>
    <row r="3772" spans="2:5" x14ac:dyDescent="0.25">
      <c r="B3772">
        <v>1777276</v>
      </c>
      <c r="C3772">
        <v>6.56</v>
      </c>
      <c r="D3772">
        <v>1769812</v>
      </c>
      <c r="E3772">
        <v>40.340000000000003</v>
      </c>
    </row>
    <row r="3773" spans="2:5" x14ac:dyDescent="0.25">
      <c r="B3773">
        <v>1777464</v>
      </c>
      <c r="C3773">
        <v>6.81</v>
      </c>
      <c r="D3773">
        <v>1770050</v>
      </c>
      <c r="E3773">
        <v>35.93</v>
      </c>
    </row>
    <row r="3774" spans="2:5" x14ac:dyDescent="0.25">
      <c r="B3774">
        <v>1777647</v>
      </c>
      <c r="C3774">
        <v>6.56</v>
      </c>
      <c r="D3774">
        <v>1770129</v>
      </c>
      <c r="E3774">
        <v>35.57</v>
      </c>
    </row>
    <row r="3775" spans="2:5" x14ac:dyDescent="0.25">
      <c r="B3775">
        <v>1777777</v>
      </c>
      <c r="C3775">
        <v>6.31</v>
      </c>
      <c r="D3775">
        <v>1770373</v>
      </c>
      <c r="E3775">
        <v>36.880000000000003</v>
      </c>
    </row>
    <row r="3776" spans="2:5" x14ac:dyDescent="0.25">
      <c r="B3776">
        <v>1778016</v>
      </c>
      <c r="C3776">
        <v>6.34</v>
      </c>
      <c r="D3776">
        <v>1770439</v>
      </c>
      <c r="E3776">
        <v>37.24</v>
      </c>
    </row>
    <row r="3777" spans="2:5" x14ac:dyDescent="0.25">
      <c r="B3777">
        <v>1778065</v>
      </c>
      <c r="C3777">
        <v>6.64</v>
      </c>
      <c r="D3777">
        <v>1770662</v>
      </c>
      <c r="E3777">
        <v>39.380000000000003</v>
      </c>
    </row>
    <row r="3778" spans="2:5" x14ac:dyDescent="0.25">
      <c r="B3778">
        <v>1778335</v>
      </c>
      <c r="C3778">
        <v>7.09</v>
      </c>
      <c r="D3778">
        <v>1770751</v>
      </c>
      <c r="E3778">
        <v>39.26</v>
      </c>
    </row>
    <row r="3779" spans="2:5" x14ac:dyDescent="0.25">
      <c r="B3779">
        <v>1778376</v>
      </c>
      <c r="C3779">
        <v>6.8</v>
      </c>
      <c r="D3779">
        <v>1770931</v>
      </c>
      <c r="E3779">
        <v>40.86</v>
      </c>
    </row>
    <row r="3780" spans="2:5" x14ac:dyDescent="0.25">
      <c r="B3780">
        <v>1778644</v>
      </c>
      <c r="C3780">
        <v>6.92</v>
      </c>
      <c r="D3780">
        <v>1771079</v>
      </c>
      <c r="E3780">
        <v>39.94</v>
      </c>
    </row>
    <row r="3781" spans="2:5" x14ac:dyDescent="0.25">
      <c r="B3781">
        <v>1778675</v>
      </c>
      <c r="C3781">
        <v>7.06</v>
      </c>
      <c r="D3781">
        <v>1771275</v>
      </c>
      <c r="E3781">
        <v>35.03</v>
      </c>
    </row>
    <row r="3782" spans="2:5" x14ac:dyDescent="0.25">
      <c r="B3782">
        <v>1778988</v>
      </c>
      <c r="C3782">
        <v>6.9</v>
      </c>
      <c r="D3782">
        <v>1771398</v>
      </c>
      <c r="E3782">
        <v>35.6</v>
      </c>
    </row>
    <row r="3783" spans="2:5" x14ac:dyDescent="0.25">
      <c r="B3783">
        <v>1779020</v>
      </c>
      <c r="C3783">
        <v>6.27</v>
      </c>
      <c r="D3783">
        <v>1771604</v>
      </c>
      <c r="E3783">
        <v>36.43</v>
      </c>
    </row>
    <row r="3784" spans="2:5" x14ac:dyDescent="0.25">
      <c r="B3784">
        <v>1779295</v>
      </c>
      <c r="C3784">
        <v>6.35</v>
      </c>
      <c r="D3784">
        <v>1771716</v>
      </c>
      <c r="E3784">
        <v>36.369999999999997</v>
      </c>
    </row>
    <row r="3785" spans="2:5" x14ac:dyDescent="0.25">
      <c r="B3785">
        <v>1779375</v>
      </c>
      <c r="C3785">
        <v>6.51</v>
      </c>
      <c r="D3785">
        <v>1771899</v>
      </c>
      <c r="E3785">
        <v>38.5</v>
      </c>
    </row>
    <row r="3786" spans="2:5" x14ac:dyDescent="0.25">
      <c r="B3786">
        <v>1779607</v>
      </c>
      <c r="C3786">
        <v>6.44</v>
      </c>
      <c r="D3786">
        <v>1772028</v>
      </c>
      <c r="E3786">
        <v>38.92</v>
      </c>
    </row>
    <row r="3787" spans="2:5" x14ac:dyDescent="0.25">
      <c r="B3787">
        <v>1779689</v>
      </c>
      <c r="C3787">
        <v>6.84</v>
      </c>
      <c r="D3787">
        <v>1772188</v>
      </c>
      <c r="E3787">
        <v>39.26</v>
      </c>
    </row>
    <row r="3788" spans="2:5" x14ac:dyDescent="0.25">
      <c r="B3788">
        <v>1779914</v>
      </c>
      <c r="C3788">
        <v>6.9</v>
      </c>
      <c r="D3788">
        <v>1772341</v>
      </c>
      <c r="E3788">
        <v>39.200000000000003</v>
      </c>
    </row>
    <row r="3789" spans="2:5" x14ac:dyDescent="0.25">
      <c r="B3789">
        <v>1780015</v>
      </c>
      <c r="C3789">
        <v>6.77</v>
      </c>
      <c r="D3789">
        <v>1772529</v>
      </c>
      <c r="E3789">
        <v>36.04</v>
      </c>
    </row>
    <row r="3790" spans="2:5" x14ac:dyDescent="0.25">
      <c r="B3790">
        <v>1780228</v>
      </c>
      <c r="C3790">
        <v>6.7</v>
      </c>
      <c r="D3790">
        <v>1772659</v>
      </c>
      <c r="E3790">
        <v>35.81</v>
      </c>
    </row>
    <row r="3791" spans="2:5" x14ac:dyDescent="0.25">
      <c r="B3791">
        <v>1780397</v>
      </c>
      <c r="C3791">
        <v>6.22</v>
      </c>
      <c r="D3791">
        <v>1772840</v>
      </c>
      <c r="E3791">
        <v>37.520000000000003</v>
      </c>
    </row>
    <row r="3792" spans="2:5" x14ac:dyDescent="0.25">
      <c r="B3792">
        <v>1780503</v>
      </c>
      <c r="C3792">
        <v>6.71</v>
      </c>
      <c r="D3792">
        <v>1772971</v>
      </c>
      <c r="E3792">
        <v>37.82</v>
      </c>
    </row>
    <row r="3793" spans="2:5" x14ac:dyDescent="0.25">
      <c r="B3793">
        <v>1780763</v>
      </c>
      <c r="C3793">
        <v>6.83</v>
      </c>
      <c r="D3793">
        <v>1773137</v>
      </c>
      <c r="E3793">
        <v>38.78</v>
      </c>
    </row>
    <row r="3794" spans="2:5" x14ac:dyDescent="0.25">
      <c r="B3794">
        <v>1780814</v>
      </c>
      <c r="C3794">
        <v>6.38</v>
      </c>
      <c r="D3794">
        <v>1773282</v>
      </c>
      <c r="E3794">
        <v>38.840000000000003</v>
      </c>
    </row>
    <row r="3795" spans="2:5" x14ac:dyDescent="0.25">
      <c r="B3795">
        <v>1781069</v>
      </c>
      <c r="C3795">
        <v>6.93</v>
      </c>
      <c r="D3795">
        <v>1773438</v>
      </c>
      <c r="E3795">
        <v>38.58</v>
      </c>
    </row>
    <row r="3796" spans="2:5" x14ac:dyDescent="0.25">
      <c r="B3796">
        <v>1781104</v>
      </c>
      <c r="C3796">
        <v>7.18</v>
      </c>
      <c r="D3796">
        <v>1773574</v>
      </c>
      <c r="E3796">
        <v>39.880000000000003</v>
      </c>
    </row>
    <row r="3797" spans="2:5" x14ac:dyDescent="0.25">
      <c r="B3797">
        <v>1781353</v>
      </c>
      <c r="C3797">
        <v>7.46</v>
      </c>
      <c r="D3797">
        <v>1773777</v>
      </c>
      <c r="E3797">
        <v>37.67</v>
      </c>
    </row>
    <row r="3798" spans="2:5" x14ac:dyDescent="0.25">
      <c r="B3798">
        <v>1781418</v>
      </c>
      <c r="C3798">
        <v>7.18</v>
      </c>
      <c r="D3798">
        <v>1773894</v>
      </c>
      <c r="E3798">
        <v>35.840000000000003</v>
      </c>
    </row>
    <row r="3799" spans="2:5" x14ac:dyDescent="0.25">
      <c r="B3799">
        <v>1781712</v>
      </c>
      <c r="C3799">
        <v>7.43</v>
      </c>
      <c r="D3799">
        <v>1774082</v>
      </c>
      <c r="E3799">
        <v>37.659999999999997</v>
      </c>
    </row>
    <row r="3800" spans="2:5" x14ac:dyDescent="0.25">
      <c r="B3800">
        <v>1781738</v>
      </c>
      <c r="C3800">
        <v>6.44</v>
      </c>
      <c r="D3800">
        <v>1774261</v>
      </c>
      <c r="E3800">
        <v>35.299999999999997</v>
      </c>
    </row>
    <row r="3801" spans="2:5" x14ac:dyDescent="0.25">
      <c r="B3801">
        <v>1782023</v>
      </c>
      <c r="C3801">
        <v>6.23</v>
      </c>
      <c r="D3801">
        <v>1774380</v>
      </c>
      <c r="E3801">
        <v>35.880000000000003</v>
      </c>
    </row>
    <row r="3802" spans="2:5" x14ac:dyDescent="0.25">
      <c r="B3802">
        <v>1782145</v>
      </c>
      <c r="C3802">
        <v>6.07</v>
      </c>
      <c r="D3802">
        <v>1774575</v>
      </c>
      <c r="E3802">
        <v>38.590000000000003</v>
      </c>
    </row>
    <row r="3803" spans="2:5" x14ac:dyDescent="0.25">
      <c r="B3803">
        <v>1782322</v>
      </c>
      <c r="C3803">
        <v>6.21</v>
      </c>
      <c r="D3803">
        <v>1774679</v>
      </c>
      <c r="E3803">
        <v>38.46</v>
      </c>
    </row>
    <row r="3804" spans="2:5" x14ac:dyDescent="0.25">
      <c r="B3804">
        <v>1782446</v>
      </c>
      <c r="C3804">
        <v>7.14</v>
      </c>
      <c r="D3804">
        <v>1774868</v>
      </c>
      <c r="E3804">
        <v>39.869999999999997</v>
      </c>
    </row>
    <row r="3805" spans="2:5" x14ac:dyDescent="0.25">
      <c r="B3805">
        <v>1782636</v>
      </c>
      <c r="C3805">
        <v>6.97</v>
      </c>
      <c r="D3805">
        <v>1775015</v>
      </c>
      <c r="E3805">
        <v>37.700000000000003</v>
      </c>
    </row>
    <row r="3806" spans="2:5" x14ac:dyDescent="0.25">
      <c r="B3806">
        <v>1782678</v>
      </c>
      <c r="C3806">
        <v>8.0500000000000007</v>
      </c>
      <c r="D3806">
        <v>1775187</v>
      </c>
      <c r="E3806">
        <v>36</v>
      </c>
    </row>
    <row r="3807" spans="2:5" x14ac:dyDescent="0.25">
      <c r="B3807">
        <v>1782910</v>
      </c>
      <c r="C3807">
        <v>8.5500000000000007</v>
      </c>
      <c r="D3807">
        <v>1775355</v>
      </c>
      <c r="E3807">
        <v>35.840000000000003</v>
      </c>
    </row>
    <row r="3808" spans="2:5" x14ac:dyDescent="0.25">
      <c r="B3808">
        <v>1783062</v>
      </c>
      <c r="C3808">
        <v>6.69</v>
      </c>
      <c r="D3808">
        <v>1775528</v>
      </c>
      <c r="E3808">
        <v>34.65</v>
      </c>
    </row>
    <row r="3809" spans="2:5" x14ac:dyDescent="0.25">
      <c r="B3809">
        <v>1783222</v>
      </c>
      <c r="C3809">
        <v>6.21</v>
      </c>
      <c r="D3809">
        <v>1775654</v>
      </c>
      <c r="E3809">
        <v>36.97</v>
      </c>
    </row>
    <row r="3810" spans="2:5" x14ac:dyDescent="0.25">
      <c r="B3810">
        <v>1783433</v>
      </c>
      <c r="C3810">
        <v>6.32</v>
      </c>
      <c r="D3810">
        <v>1775842</v>
      </c>
      <c r="E3810">
        <v>38.46</v>
      </c>
    </row>
    <row r="3811" spans="2:5" x14ac:dyDescent="0.25">
      <c r="B3811">
        <v>1783518</v>
      </c>
      <c r="C3811">
        <v>6.52</v>
      </c>
      <c r="D3811">
        <v>1775935</v>
      </c>
      <c r="E3811">
        <v>39.799999999999997</v>
      </c>
    </row>
    <row r="3812" spans="2:5" x14ac:dyDescent="0.25">
      <c r="B3812">
        <v>1783746</v>
      </c>
      <c r="C3812">
        <v>7.06</v>
      </c>
      <c r="D3812">
        <v>1776146</v>
      </c>
      <c r="E3812">
        <v>40.479999999999997</v>
      </c>
    </row>
    <row r="3813" spans="2:5" x14ac:dyDescent="0.25">
      <c r="B3813">
        <v>1783833</v>
      </c>
      <c r="C3813">
        <v>6.84</v>
      </c>
      <c r="D3813">
        <v>1776271</v>
      </c>
      <c r="E3813">
        <v>36.97</v>
      </c>
    </row>
    <row r="3814" spans="2:5" x14ac:dyDescent="0.25">
      <c r="B3814">
        <v>1784071</v>
      </c>
      <c r="C3814">
        <v>7.93</v>
      </c>
      <c r="D3814">
        <v>1776465</v>
      </c>
      <c r="E3814">
        <v>36</v>
      </c>
    </row>
    <row r="3815" spans="2:5" x14ac:dyDescent="0.25">
      <c r="B3815">
        <v>1784081</v>
      </c>
      <c r="C3815">
        <v>7.7</v>
      </c>
      <c r="D3815">
        <v>1776635</v>
      </c>
      <c r="E3815">
        <v>34.69</v>
      </c>
    </row>
    <row r="3816" spans="2:5" x14ac:dyDescent="0.25">
      <c r="B3816">
        <v>1784381</v>
      </c>
      <c r="C3816">
        <v>6.65</v>
      </c>
      <c r="D3816">
        <v>1776762</v>
      </c>
      <c r="E3816">
        <v>36.130000000000003</v>
      </c>
    </row>
    <row r="3817" spans="2:5" x14ac:dyDescent="0.25">
      <c r="B3817">
        <v>1784468</v>
      </c>
      <c r="C3817">
        <v>6.22</v>
      </c>
      <c r="D3817">
        <v>1776934</v>
      </c>
      <c r="E3817">
        <v>39.67</v>
      </c>
    </row>
    <row r="3818" spans="2:5" x14ac:dyDescent="0.25">
      <c r="B3818">
        <v>1784685</v>
      </c>
      <c r="C3818">
        <v>6.3</v>
      </c>
      <c r="D3818">
        <v>1777075</v>
      </c>
      <c r="E3818">
        <v>38.590000000000003</v>
      </c>
    </row>
    <row r="3819" spans="2:5" x14ac:dyDescent="0.25">
      <c r="B3819">
        <v>1784781</v>
      </c>
      <c r="C3819">
        <v>6.97</v>
      </c>
      <c r="D3819">
        <v>1777236</v>
      </c>
      <c r="E3819">
        <v>38.39</v>
      </c>
    </row>
    <row r="3820" spans="2:5" x14ac:dyDescent="0.25">
      <c r="B3820">
        <v>1784999</v>
      </c>
      <c r="C3820">
        <v>6.83</v>
      </c>
      <c r="D3820">
        <v>1777402</v>
      </c>
      <c r="E3820">
        <v>37.64</v>
      </c>
    </row>
    <row r="3821" spans="2:5" x14ac:dyDescent="0.25">
      <c r="B3821">
        <v>1785087</v>
      </c>
      <c r="C3821">
        <v>6.91</v>
      </c>
      <c r="D3821">
        <v>1777570</v>
      </c>
      <c r="E3821">
        <v>35.71</v>
      </c>
    </row>
    <row r="3822" spans="2:5" x14ac:dyDescent="0.25">
      <c r="B3822">
        <v>1785306</v>
      </c>
      <c r="C3822">
        <v>7</v>
      </c>
      <c r="D3822">
        <v>1777721</v>
      </c>
      <c r="E3822">
        <v>36.04</v>
      </c>
    </row>
    <row r="3823" spans="2:5" x14ac:dyDescent="0.25">
      <c r="B3823">
        <v>1785385</v>
      </c>
      <c r="C3823">
        <v>7.08</v>
      </c>
      <c r="D3823">
        <v>1777889</v>
      </c>
      <c r="E3823">
        <v>36.93</v>
      </c>
    </row>
    <row r="3824" spans="2:5" x14ac:dyDescent="0.25">
      <c r="B3824">
        <v>1785621</v>
      </c>
      <c r="C3824">
        <v>6.99</v>
      </c>
      <c r="D3824">
        <v>1778015</v>
      </c>
      <c r="E3824">
        <v>38.630000000000003</v>
      </c>
    </row>
    <row r="3825" spans="2:5" x14ac:dyDescent="0.25">
      <c r="B3825">
        <v>1785766</v>
      </c>
      <c r="C3825">
        <v>6.2</v>
      </c>
      <c r="D3825">
        <v>1778186</v>
      </c>
      <c r="E3825">
        <v>39.94</v>
      </c>
    </row>
    <row r="3826" spans="2:5" x14ac:dyDescent="0.25">
      <c r="B3826">
        <v>1785899</v>
      </c>
      <c r="C3826">
        <v>6.67</v>
      </c>
      <c r="D3826">
        <v>1778327</v>
      </c>
      <c r="E3826">
        <v>38.770000000000003</v>
      </c>
    </row>
    <row r="3827" spans="2:5" x14ac:dyDescent="0.25">
      <c r="B3827">
        <v>1786115</v>
      </c>
      <c r="C3827">
        <v>6.94</v>
      </c>
      <c r="D3827">
        <v>1778481</v>
      </c>
      <c r="E3827">
        <v>38.909999999999997</v>
      </c>
    </row>
    <row r="3828" spans="2:5" x14ac:dyDescent="0.25">
      <c r="B3828">
        <v>1786214</v>
      </c>
      <c r="C3828">
        <v>6.48</v>
      </c>
      <c r="D3828">
        <v>1778625</v>
      </c>
      <c r="E3828">
        <v>39.729999999999997</v>
      </c>
    </row>
    <row r="3829" spans="2:5" x14ac:dyDescent="0.25">
      <c r="B3829">
        <v>1786429</v>
      </c>
      <c r="C3829">
        <v>6.82</v>
      </c>
      <c r="D3829">
        <v>1778818</v>
      </c>
      <c r="E3829">
        <v>37.299999999999997</v>
      </c>
    </row>
    <row r="3830" spans="2:5" x14ac:dyDescent="0.25">
      <c r="B3830">
        <v>1786472</v>
      </c>
      <c r="C3830">
        <v>7.55</v>
      </c>
      <c r="D3830">
        <v>1778946</v>
      </c>
      <c r="E3830">
        <v>35.880000000000003</v>
      </c>
    </row>
    <row r="3831" spans="2:5" x14ac:dyDescent="0.25">
      <c r="B3831">
        <v>1786721</v>
      </c>
      <c r="C3831">
        <v>7.8</v>
      </c>
      <c r="D3831">
        <v>1779150</v>
      </c>
      <c r="E3831">
        <v>36.04</v>
      </c>
    </row>
    <row r="3832" spans="2:5" x14ac:dyDescent="0.25">
      <c r="B3832">
        <v>1786784</v>
      </c>
      <c r="C3832">
        <v>7.1</v>
      </c>
      <c r="D3832">
        <v>1779282</v>
      </c>
      <c r="E3832">
        <v>35.270000000000003</v>
      </c>
    </row>
    <row r="3833" spans="2:5" x14ac:dyDescent="0.25">
      <c r="B3833">
        <v>1787057</v>
      </c>
      <c r="C3833">
        <v>7.59</v>
      </c>
      <c r="D3833">
        <v>1779446</v>
      </c>
      <c r="E3833">
        <v>37.479999999999997</v>
      </c>
    </row>
    <row r="3834" spans="2:5" x14ac:dyDescent="0.25">
      <c r="B3834">
        <v>1787096</v>
      </c>
      <c r="C3834">
        <v>6.78</v>
      </c>
      <c r="D3834">
        <v>1779595</v>
      </c>
      <c r="E3834">
        <v>38.72</v>
      </c>
    </row>
    <row r="3835" spans="2:5" x14ac:dyDescent="0.25">
      <c r="B3835">
        <v>1787371</v>
      </c>
      <c r="C3835">
        <v>6.27</v>
      </c>
      <c r="D3835">
        <v>1779759</v>
      </c>
      <c r="E3835">
        <v>37.700000000000003</v>
      </c>
    </row>
    <row r="3836" spans="2:5" x14ac:dyDescent="0.25">
      <c r="B3836">
        <v>1787454</v>
      </c>
      <c r="C3836">
        <v>6.41</v>
      </c>
      <c r="D3836">
        <v>1779899</v>
      </c>
      <c r="E3836">
        <v>38.19</v>
      </c>
    </row>
    <row r="3837" spans="2:5" x14ac:dyDescent="0.25">
      <c r="B3837">
        <v>1787647</v>
      </c>
      <c r="C3837">
        <v>6.88</v>
      </c>
      <c r="D3837">
        <v>1780094</v>
      </c>
      <c r="E3837">
        <v>36.9</v>
      </c>
    </row>
    <row r="3838" spans="2:5" x14ac:dyDescent="0.25">
      <c r="B3838">
        <v>1787775</v>
      </c>
      <c r="C3838">
        <v>7.21</v>
      </c>
      <c r="D3838">
        <v>1780220</v>
      </c>
      <c r="E3838">
        <v>35.99</v>
      </c>
    </row>
    <row r="3839" spans="2:5" x14ac:dyDescent="0.25">
      <c r="B3839">
        <v>1787959</v>
      </c>
      <c r="C3839">
        <v>6.76</v>
      </c>
      <c r="D3839">
        <v>1780418</v>
      </c>
      <c r="E3839">
        <v>36.590000000000003</v>
      </c>
    </row>
    <row r="3840" spans="2:5" x14ac:dyDescent="0.25">
      <c r="B3840">
        <v>1788089</v>
      </c>
      <c r="C3840">
        <v>6.84</v>
      </c>
      <c r="D3840">
        <v>1780523</v>
      </c>
      <c r="E3840">
        <v>37.619999999999997</v>
      </c>
    </row>
    <row r="3841" spans="2:5" x14ac:dyDescent="0.25">
      <c r="B3841">
        <v>1788269</v>
      </c>
      <c r="C3841">
        <v>6.88</v>
      </c>
      <c r="D3841">
        <v>1780711</v>
      </c>
      <c r="E3841">
        <v>39.61</v>
      </c>
    </row>
    <row r="3842" spans="2:5" x14ac:dyDescent="0.25">
      <c r="B3842">
        <v>1788459</v>
      </c>
      <c r="C3842">
        <v>6.37</v>
      </c>
      <c r="D3842">
        <v>1780836</v>
      </c>
      <c r="E3842">
        <v>38.99</v>
      </c>
    </row>
    <row r="3843" spans="2:5" x14ac:dyDescent="0.25">
      <c r="B3843">
        <v>1788583</v>
      </c>
      <c r="C3843">
        <v>6.3</v>
      </c>
      <c r="D3843">
        <v>1781000</v>
      </c>
      <c r="E3843">
        <v>39.200000000000003</v>
      </c>
    </row>
    <row r="3844" spans="2:5" x14ac:dyDescent="0.25">
      <c r="B3844">
        <v>1788797</v>
      </c>
      <c r="C3844">
        <v>6.56</v>
      </c>
      <c r="D3844">
        <v>1781124</v>
      </c>
      <c r="E3844">
        <v>40.909999999999997</v>
      </c>
    </row>
    <row r="3845" spans="2:5" x14ac:dyDescent="0.25">
      <c r="B3845">
        <v>1788862</v>
      </c>
      <c r="C3845">
        <v>7</v>
      </c>
      <c r="D3845">
        <v>1781335</v>
      </c>
      <c r="E3845">
        <v>38.11</v>
      </c>
    </row>
    <row r="3846" spans="2:5" x14ac:dyDescent="0.25">
      <c r="B3846">
        <v>1789120</v>
      </c>
      <c r="C3846">
        <v>7.16</v>
      </c>
      <c r="D3846">
        <v>1781443</v>
      </c>
      <c r="E3846">
        <v>35.99</v>
      </c>
    </row>
    <row r="3847" spans="2:5" x14ac:dyDescent="0.25">
      <c r="B3847">
        <v>1789173</v>
      </c>
      <c r="C3847">
        <v>6.77</v>
      </c>
      <c r="D3847">
        <v>1781671</v>
      </c>
      <c r="E3847">
        <v>35.94</v>
      </c>
    </row>
    <row r="3848" spans="2:5" x14ac:dyDescent="0.25">
      <c r="B3848">
        <v>1789444</v>
      </c>
      <c r="C3848">
        <v>7.29</v>
      </c>
      <c r="D3848">
        <v>1781738</v>
      </c>
      <c r="E3848">
        <v>37.57</v>
      </c>
    </row>
    <row r="3849" spans="2:5" x14ac:dyDescent="0.25">
      <c r="B3849">
        <v>1789448</v>
      </c>
      <c r="C3849">
        <v>7.23</v>
      </c>
      <c r="D3849">
        <v>1781964</v>
      </c>
      <c r="E3849">
        <v>40.21</v>
      </c>
    </row>
    <row r="3850" spans="2:5" x14ac:dyDescent="0.25">
      <c r="B3850">
        <v>1789758</v>
      </c>
      <c r="C3850">
        <v>6.69</v>
      </c>
      <c r="D3850">
        <v>1782053</v>
      </c>
      <c r="E3850">
        <v>38.869999999999997</v>
      </c>
    </row>
    <row r="3851" spans="2:5" x14ac:dyDescent="0.25">
      <c r="B3851">
        <v>1789817</v>
      </c>
      <c r="C3851">
        <v>6.32</v>
      </c>
      <c r="D3851">
        <v>1782273</v>
      </c>
      <c r="E3851">
        <v>37.700000000000003</v>
      </c>
    </row>
    <row r="3852" spans="2:5" x14ac:dyDescent="0.25">
      <c r="B3852">
        <v>1790061</v>
      </c>
      <c r="C3852">
        <v>6.45</v>
      </c>
      <c r="D3852">
        <v>1782376</v>
      </c>
      <c r="E3852">
        <v>37.24</v>
      </c>
    </row>
    <row r="3853" spans="2:5" x14ac:dyDescent="0.25">
      <c r="B3853">
        <v>1790150</v>
      </c>
      <c r="C3853">
        <v>6.77</v>
      </c>
      <c r="D3853">
        <v>1782608</v>
      </c>
      <c r="E3853">
        <v>35.82</v>
      </c>
    </row>
    <row r="3854" spans="2:5" x14ac:dyDescent="0.25">
      <c r="B3854">
        <v>1790373</v>
      </c>
      <c r="C3854">
        <v>6.66</v>
      </c>
      <c r="D3854">
        <v>1782697</v>
      </c>
      <c r="E3854">
        <v>35.93</v>
      </c>
    </row>
    <row r="3855" spans="2:5" x14ac:dyDescent="0.25">
      <c r="B3855">
        <v>1790473</v>
      </c>
      <c r="C3855">
        <v>6.75</v>
      </c>
      <c r="D3855">
        <v>1782942</v>
      </c>
      <c r="E3855">
        <v>36.04</v>
      </c>
    </row>
    <row r="3856" spans="2:5" x14ac:dyDescent="0.25">
      <c r="B3856">
        <v>1790646</v>
      </c>
      <c r="C3856">
        <v>7.24</v>
      </c>
      <c r="D3856">
        <v>1783031</v>
      </c>
      <c r="E3856">
        <v>35.33</v>
      </c>
    </row>
    <row r="3857" spans="2:5" x14ac:dyDescent="0.25">
      <c r="B3857">
        <v>1790798</v>
      </c>
      <c r="C3857">
        <v>7.23</v>
      </c>
      <c r="D3857">
        <v>1783229</v>
      </c>
      <c r="E3857">
        <v>38.159999999999997</v>
      </c>
    </row>
    <row r="3858" spans="2:5" x14ac:dyDescent="0.25">
      <c r="B3858">
        <v>1790959</v>
      </c>
      <c r="C3858">
        <v>6.74</v>
      </c>
      <c r="D3858">
        <v>1783345</v>
      </c>
      <c r="E3858">
        <v>39.340000000000003</v>
      </c>
    </row>
    <row r="3859" spans="2:5" x14ac:dyDescent="0.25">
      <c r="B3859">
        <v>1791165</v>
      </c>
      <c r="C3859">
        <v>6.35</v>
      </c>
      <c r="D3859">
        <v>1783508</v>
      </c>
      <c r="E3859">
        <v>40.01</v>
      </c>
    </row>
    <row r="3860" spans="2:5" x14ac:dyDescent="0.25">
      <c r="B3860">
        <v>1791233</v>
      </c>
      <c r="C3860">
        <v>6.83</v>
      </c>
      <c r="D3860">
        <v>1783602</v>
      </c>
      <c r="E3860">
        <v>44.02</v>
      </c>
    </row>
    <row r="3861" spans="2:5" x14ac:dyDescent="0.25">
      <c r="B3861">
        <v>1791534</v>
      </c>
      <c r="C3861">
        <v>6.81</v>
      </c>
      <c r="D3861">
        <v>1783846</v>
      </c>
      <c r="E3861">
        <v>40.21</v>
      </c>
    </row>
    <row r="3862" spans="2:5" x14ac:dyDescent="0.25">
      <c r="B3862">
        <v>1791543</v>
      </c>
      <c r="C3862">
        <v>6.36</v>
      </c>
      <c r="D3862">
        <v>1783921</v>
      </c>
      <c r="E3862">
        <v>35.840000000000003</v>
      </c>
    </row>
    <row r="3863" spans="2:5" x14ac:dyDescent="0.25">
      <c r="B3863">
        <v>1791859</v>
      </c>
      <c r="C3863">
        <v>6.3</v>
      </c>
      <c r="D3863">
        <v>1784167</v>
      </c>
      <c r="E3863">
        <v>36.82</v>
      </c>
    </row>
    <row r="3864" spans="2:5" x14ac:dyDescent="0.25">
      <c r="B3864">
        <v>1791860</v>
      </c>
      <c r="C3864">
        <v>6.69</v>
      </c>
      <c r="D3864">
        <v>1784234</v>
      </c>
      <c r="E3864">
        <v>37.229999999999997</v>
      </c>
    </row>
    <row r="3865" spans="2:5" x14ac:dyDescent="0.25">
      <c r="B3865">
        <v>1792166</v>
      </c>
      <c r="C3865">
        <v>6.91</v>
      </c>
      <c r="D3865">
        <v>1784450</v>
      </c>
      <c r="E3865">
        <v>39.69</v>
      </c>
    </row>
    <row r="3866" spans="2:5" x14ac:dyDescent="0.25">
      <c r="B3866">
        <v>1792170</v>
      </c>
      <c r="C3866">
        <v>6.94</v>
      </c>
      <c r="D3866">
        <v>1784546</v>
      </c>
      <c r="E3866">
        <v>39.69</v>
      </c>
    </row>
    <row r="3867" spans="2:5" x14ac:dyDescent="0.25">
      <c r="B3867">
        <v>1792439</v>
      </c>
      <c r="C3867">
        <v>7.49</v>
      </c>
      <c r="D3867">
        <v>1784743</v>
      </c>
      <c r="E3867">
        <v>38.979999999999997</v>
      </c>
    </row>
    <row r="3868" spans="2:5" x14ac:dyDescent="0.25">
      <c r="B3868">
        <v>1792531</v>
      </c>
      <c r="C3868">
        <v>6.92</v>
      </c>
      <c r="D3868">
        <v>1784840</v>
      </c>
      <c r="E3868">
        <v>40.07</v>
      </c>
    </row>
    <row r="3869" spans="2:5" x14ac:dyDescent="0.25">
      <c r="B3869">
        <v>1792750</v>
      </c>
      <c r="C3869">
        <v>6.38</v>
      </c>
      <c r="D3869">
        <v>1785086</v>
      </c>
      <c r="E3869">
        <v>37.19</v>
      </c>
    </row>
    <row r="3870" spans="2:5" x14ac:dyDescent="0.25">
      <c r="B3870">
        <v>1792926</v>
      </c>
      <c r="C3870">
        <v>6.15</v>
      </c>
      <c r="D3870">
        <v>1785160</v>
      </c>
      <c r="E3870">
        <v>35.69</v>
      </c>
    </row>
    <row r="3871" spans="2:5" x14ac:dyDescent="0.25">
      <c r="B3871">
        <v>1793093</v>
      </c>
      <c r="C3871">
        <v>5.84</v>
      </c>
      <c r="D3871">
        <v>1785414</v>
      </c>
      <c r="E3871">
        <v>36.369999999999997</v>
      </c>
    </row>
    <row r="3872" spans="2:5" x14ac:dyDescent="0.25">
      <c r="B3872">
        <v>1793254</v>
      </c>
      <c r="C3872">
        <v>6.4</v>
      </c>
      <c r="D3872">
        <v>1785477</v>
      </c>
      <c r="E3872">
        <v>36.43</v>
      </c>
    </row>
    <row r="3873" spans="2:5" x14ac:dyDescent="0.25">
      <c r="B3873">
        <v>1793408</v>
      </c>
      <c r="C3873">
        <v>6.68</v>
      </c>
      <c r="D3873">
        <v>1785690</v>
      </c>
      <c r="E3873">
        <v>39.869999999999997</v>
      </c>
    </row>
    <row r="3874" spans="2:5" x14ac:dyDescent="0.25">
      <c r="B3874">
        <v>1793582</v>
      </c>
      <c r="C3874">
        <v>6.69</v>
      </c>
      <c r="D3874">
        <v>1785791</v>
      </c>
      <c r="E3874">
        <v>40.1</v>
      </c>
    </row>
    <row r="3875" spans="2:5" x14ac:dyDescent="0.25">
      <c r="B3875">
        <v>1793683</v>
      </c>
      <c r="C3875">
        <v>7.17</v>
      </c>
      <c r="D3875">
        <v>1785946</v>
      </c>
      <c r="E3875">
        <v>41.77</v>
      </c>
    </row>
    <row r="3876" spans="2:5" x14ac:dyDescent="0.25">
      <c r="B3876">
        <v>1793945</v>
      </c>
      <c r="C3876">
        <v>6.85</v>
      </c>
      <c r="D3876">
        <v>1786104</v>
      </c>
      <c r="E3876">
        <v>41.83</v>
      </c>
    </row>
    <row r="3877" spans="2:5" x14ac:dyDescent="0.25">
      <c r="B3877">
        <v>1793993</v>
      </c>
      <c r="C3877">
        <v>6.41</v>
      </c>
      <c r="D3877">
        <v>1786291</v>
      </c>
      <c r="E3877">
        <v>35.94</v>
      </c>
    </row>
    <row r="3878" spans="2:5" x14ac:dyDescent="0.25">
      <c r="B3878">
        <v>1794281</v>
      </c>
      <c r="C3878">
        <v>6.68</v>
      </c>
      <c r="D3878">
        <v>1786425</v>
      </c>
      <c r="E3878">
        <v>35.53</v>
      </c>
    </row>
    <row r="3879" spans="2:5" x14ac:dyDescent="0.25">
      <c r="B3879">
        <v>1794292</v>
      </c>
      <c r="C3879">
        <v>6.81</v>
      </c>
      <c r="D3879">
        <v>1786657</v>
      </c>
      <c r="E3879">
        <v>34.46</v>
      </c>
    </row>
    <row r="3880" spans="2:5" x14ac:dyDescent="0.25">
      <c r="B3880">
        <v>1794595</v>
      </c>
      <c r="C3880">
        <v>6.5</v>
      </c>
      <c r="D3880">
        <v>1786735</v>
      </c>
      <c r="E3880">
        <v>35.049999999999997</v>
      </c>
    </row>
    <row r="3881" spans="2:5" x14ac:dyDescent="0.25">
      <c r="B3881">
        <v>1794613</v>
      </c>
      <c r="C3881">
        <v>6.75</v>
      </c>
      <c r="D3881">
        <v>1786925</v>
      </c>
      <c r="E3881">
        <v>41.06</v>
      </c>
    </row>
    <row r="3882" spans="2:5" x14ac:dyDescent="0.25">
      <c r="B3882">
        <v>1794881</v>
      </c>
      <c r="C3882">
        <v>7.08</v>
      </c>
      <c r="D3882">
        <v>1787048</v>
      </c>
      <c r="E3882">
        <v>40.880000000000003</v>
      </c>
    </row>
    <row r="3883" spans="2:5" x14ac:dyDescent="0.25">
      <c r="B3883">
        <v>1794935</v>
      </c>
      <c r="C3883">
        <v>7.08</v>
      </c>
      <c r="D3883">
        <v>1787132</v>
      </c>
      <c r="E3883">
        <v>47.28</v>
      </c>
    </row>
    <row r="3884" spans="2:5" x14ac:dyDescent="0.25">
      <c r="B3884">
        <v>1795192</v>
      </c>
      <c r="C3884">
        <v>6.78</v>
      </c>
      <c r="D3884">
        <v>1787341</v>
      </c>
      <c r="E3884">
        <v>48.63</v>
      </c>
    </row>
    <row r="3885" spans="2:5" x14ac:dyDescent="0.25">
      <c r="B3885">
        <v>1795299</v>
      </c>
      <c r="C3885">
        <v>6.39</v>
      </c>
      <c r="D3885">
        <v>1787479</v>
      </c>
      <c r="E3885">
        <v>37.200000000000003</v>
      </c>
    </row>
    <row r="3886" spans="2:5" x14ac:dyDescent="0.25">
      <c r="B3886">
        <v>1795484</v>
      </c>
      <c r="C3886">
        <v>6.61</v>
      </c>
      <c r="D3886">
        <v>1787659</v>
      </c>
      <c r="E3886">
        <v>35.549999999999997</v>
      </c>
    </row>
    <row r="3887" spans="2:5" x14ac:dyDescent="0.25">
      <c r="B3887">
        <v>1795660</v>
      </c>
      <c r="C3887">
        <v>6.63</v>
      </c>
      <c r="D3887">
        <v>1787812</v>
      </c>
      <c r="E3887">
        <v>36.159999999999997</v>
      </c>
    </row>
    <row r="3888" spans="2:5" x14ac:dyDescent="0.25">
      <c r="B3888">
        <v>1795797</v>
      </c>
      <c r="C3888">
        <v>6.39</v>
      </c>
      <c r="D3888">
        <v>1787985</v>
      </c>
      <c r="E3888">
        <v>35.71</v>
      </c>
    </row>
    <row r="3889" spans="2:5" x14ac:dyDescent="0.25">
      <c r="B3889">
        <v>1795981</v>
      </c>
      <c r="C3889">
        <v>6.76</v>
      </c>
      <c r="D3889">
        <v>1788092</v>
      </c>
      <c r="E3889">
        <v>39.18</v>
      </c>
    </row>
    <row r="3890" spans="2:5" x14ac:dyDescent="0.25">
      <c r="B3890">
        <v>1796103</v>
      </c>
      <c r="C3890">
        <v>6.85</v>
      </c>
      <c r="D3890">
        <v>1788300</v>
      </c>
      <c r="E3890">
        <v>39.81</v>
      </c>
    </row>
    <row r="3891" spans="2:5" x14ac:dyDescent="0.25">
      <c r="B3891">
        <v>1796321</v>
      </c>
      <c r="C3891">
        <v>6.66</v>
      </c>
      <c r="D3891">
        <v>1788393</v>
      </c>
      <c r="E3891">
        <v>38.33</v>
      </c>
    </row>
    <row r="3892" spans="2:5" x14ac:dyDescent="0.25">
      <c r="B3892">
        <v>1796413</v>
      </c>
      <c r="C3892">
        <v>6.6</v>
      </c>
      <c r="D3892">
        <v>1788629</v>
      </c>
      <c r="E3892">
        <v>37.54</v>
      </c>
    </row>
    <row r="3893" spans="2:5" x14ac:dyDescent="0.25">
      <c r="B3893">
        <v>1796685</v>
      </c>
      <c r="C3893">
        <v>6.4</v>
      </c>
      <c r="D3893">
        <v>1788739</v>
      </c>
      <c r="E3893">
        <v>34.93</v>
      </c>
    </row>
    <row r="3894" spans="2:5" x14ac:dyDescent="0.25">
      <c r="B3894">
        <v>1796702</v>
      </c>
      <c r="C3894">
        <v>6.66</v>
      </c>
      <c r="D3894">
        <v>1788948</v>
      </c>
      <c r="E3894">
        <v>35.49</v>
      </c>
    </row>
    <row r="3895" spans="2:5" x14ac:dyDescent="0.25">
      <c r="B3895">
        <v>1797014</v>
      </c>
      <c r="C3895">
        <v>6.37</v>
      </c>
      <c r="D3895">
        <v>1789021</v>
      </c>
      <c r="E3895">
        <v>39.43</v>
      </c>
    </row>
    <row r="3896" spans="2:5" x14ac:dyDescent="0.25">
      <c r="B3896">
        <v>1797036</v>
      </c>
      <c r="C3896">
        <v>6.48</v>
      </c>
      <c r="D3896">
        <v>1789274</v>
      </c>
      <c r="E3896">
        <v>39.090000000000003</v>
      </c>
    </row>
    <row r="3897" spans="2:5" x14ac:dyDescent="0.25">
      <c r="B3897">
        <v>1797299</v>
      </c>
      <c r="C3897">
        <v>6.81</v>
      </c>
      <c r="D3897">
        <v>1789296</v>
      </c>
      <c r="E3897">
        <v>39.54</v>
      </c>
    </row>
    <row r="3898" spans="2:5" x14ac:dyDescent="0.25">
      <c r="B3898">
        <v>1797354</v>
      </c>
      <c r="C3898">
        <v>7.14</v>
      </c>
      <c r="D3898">
        <v>1789564</v>
      </c>
      <c r="E3898">
        <v>40.1</v>
      </c>
    </row>
    <row r="3899" spans="2:5" x14ac:dyDescent="0.25">
      <c r="B3899">
        <v>1797608</v>
      </c>
      <c r="C3899">
        <v>6.86</v>
      </c>
      <c r="D3899">
        <v>1789586</v>
      </c>
      <c r="E3899">
        <v>40.86</v>
      </c>
    </row>
    <row r="3900" spans="2:5" x14ac:dyDescent="0.25">
      <c r="B3900">
        <v>1797669</v>
      </c>
      <c r="C3900">
        <v>6.89</v>
      </c>
      <c r="D3900">
        <v>1789897</v>
      </c>
      <c r="E3900">
        <v>40.92</v>
      </c>
    </row>
    <row r="3901" spans="2:5" x14ac:dyDescent="0.25">
      <c r="B3901">
        <v>1797904</v>
      </c>
      <c r="C3901">
        <v>7.03</v>
      </c>
      <c r="D3901">
        <v>1789905</v>
      </c>
      <c r="E3901">
        <v>36.21</v>
      </c>
    </row>
    <row r="3902" spans="2:5" x14ac:dyDescent="0.25">
      <c r="B3902">
        <v>1798032</v>
      </c>
      <c r="C3902">
        <v>6.57</v>
      </c>
      <c r="D3902">
        <v>1790216</v>
      </c>
      <c r="E3902">
        <v>35.74</v>
      </c>
    </row>
    <row r="3903" spans="2:5" x14ac:dyDescent="0.25">
      <c r="B3903">
        <v>1798215</v>
      </c>
      <c r="C3903">
        <v>6.39</v>
      </c>
      <c r="D3903">
        <v>1790221</v>
      </c>
      <c r="E3903">
        <v>37.17</v>
      </c>
    </row>
    <row r="3904" spans="2:5" x14ac:dyDescent="0.25">
      <c r="B3904">
        <v>1798396</v>
      </c>
      <c r="C3904">
        <v>6.39</v>
      </c>
      <c r="D3904">
        <v>1790504</v>
      </c>
      <c r="E3904">
        <v>39.28</v>
      </c>
    </row>
    <row r="3905" spans="2:5" x14ac:dyDescent="0.25">
      <c r="B3905">
        <v>1798520</v>
      </c>
      <c r="C3905">
        <v>6.47</v>
      </c>
      <c r="D3905">
        <v>1790528</v>
      </c>
      <c r="E3905">
        <v>39.69</v>
      </c>
    </row>
    <row r="3906" spans="2:5" x14ac:dyDescent="0.25">
      <c r="B3906">
        <v>1798714</v>
      </c>
      <c r="C3906">
        <v>6.89</v>
      </c>
      <c r="D3906">
        <v>1790766</v>
      </c>
      <c r="E3906">
        <v>41.36</v>
      </c>
    </row>
    <row r="3907" spans="2:5" x14ac:dyDescent="0.25">
      <c r="B3907">
        <v>1798829</v>
      </c>
      <c r="C3907">
        <v>6.83</v>
      </c>
      <c r="D3907">
        <v>1790841</v>
      </c>
      <c r="E3907">
        <v>41.3</v>
      </c>
    </row>
    <row r="3908" spans="2:5" x14ac:dyDescent="0.25">
      <c r="B3908">
        <v>1799050</v>
      </c>
      <c r="C3908">
        <v>6.66</v>
      </c>
      <c r="D3908">
        <v>1791104</v>
      </c>
      <c r="E3908">
        <v>36.25</v>
      </c>
    </row>
    <row r="3909" spans="2:5" x14ac:dyDescent="0.25">
      <c r="B3909">
        <v>1799134</v>
      </c>
      <c r="C3909">
        <v>6.72</v>
      </c>
      <c r="D3909">
        <v>1791171</v>
      </c>
      <c r="E3909">
        <v>35.28</v>
      </c>
    </row>
    <row r="3910" spans="2:5" x14ac:dyDescent="0.25">
      <c r="B3910">
        <v>1799414</v>
      </c>
      <c r="C3910">
        <v>6.47</v>
      </c>
      <c r="D3910">
        <v>1791427</v>
      </c>
      <c r="E3910">
        <v>36.14</v>
      </c>
    </row>
    <row r="3911" spans="2:5" x14ac:dyDescent="0.25">
      <c r="B3911">
        <v>1799446</v>
      </c>
      <c r="C3911">
        <v>6.39</v>
      </c>
      <c r="D3911">
        <v>1791490</v>
      </c>
      <c r="E3911">
        <v>36.82</v>
      </c>
    </row>
    <row r="3912" spans="2:5" x14ac:dyDescent="0.25">
      <c r="B3912">
        <v>1799718</v>
      </c>
      <c r="C3912">
        <v>6.88</v>
      </c>
      <c r="D3912">
        <v>1791716</v>
      </c>
      <c r="E3912">
        <v>38.979999999999997</v>
      </c>
    </row>
    <row r="3913" spans="2:5" x14ac:dyDescent="0.25">
      <c r="B3913">
        <v>1799776</v>
      </c>
      <c r="C3913">
        <v>6.9</v>
      </c>
      <c r="D3913">
        <v>1791808</v>
      </c>
      <c r="E3913">
        <v>38.979999999999997</v>
      </c>
    </row>
    <row r="3914" spans="2:5" x14ac:dyDescent="0.25">
      <c r="B3914">
        <v>1800028</v>
      </c>
      <c r="C3914">
        <v>6.42</v>
      </c>
      <c r="D3914">
        <v>1791999</v>
      </c>
      <c r="E3914">
        <v>39.26</v>
      </c>
    </row>
    <row r="3915" spans="2:5" x14ac:dyDescent="0.25">
      <c r="B3915">
        <v>1800088</v>
      </c>
      <c r="C3915">
        <v>6.9</v>
      </c>
      <c r="D3915">
        <v>1792120</v>
      </c>
      <c r="E3915">
        <v>39.619999999999997</v>
      </c>
    </row>
    <row r="3916" spans="2:5" x14ac:dyDescent="0.25">
      <c r="B3916">
        <v>1800316</v>
      </c>
      <c r="C3916">
        <v>7.15</v>
      </c>
      <c r="D3916">
        <v>1792334</v>
      </c>
      <c r="E3916">
        <v>36.46</v>
      </c>
    </row>
    <row r="3917" spans="2:5" x14ac:dyDescent="0.25">
      <c r="B3917">
        <v>1800389</v>
      </c>
      <c r="C3917">
        <v>7.29</v>
      </c>
      <c r="D3917">
        <v>1792433</v>
      </c>
      <c r="E3917">
        <v>36.4</v>
      </c>
    </row>
    <row r="3918" spans="2:5" x14ac:dyDescent="0.25">
      <c r="B3918">
        <v>1800626</v>
      </c>
      <c r="C3918">
        <v>7.02</v>
      </c>
      <c r="D3918">
        <v>1792640</v>
      </c>
      <c r="E3918">
        <v>38.130000000000003</v>
      </c>
    </row>
    <row r="3919" spans="2:5" x14ac:dyDescent="0.25">
      <c r="B3919">
        <v>1800756</v>
      </c>
      <c r="C3919">
        <v>6.37</v>
      </c>
      <c r="D3919">
        <v>1792751</v>
      </c>
      <c r="E3919">
        <v>37.840000000000003</v>
      </c>
    </row>
    <row r="3920" spans="2:5" x14ac:dyDescent="0.25">
      <c r="B3920">
        <v>1800916</v>
      </c>
      <c r="C3920">
        <v>6.62</v>
      </c>
      <c r="D3920">
        <v>1792933</v>
      </c>
      <c r="E3920">
        <v>38.700000000000003</v>
      </c>
    </row>
    <row r="3921" spans="2:5" x14ac:dyDescent="0.25">
      <c r="B3921">
        <v>1801103</v>
      </c>
      <c r="C3921">
        <v>6.8</v>
      </c>
      <c r="D3921">
        <v>1793062</v>
      </c>
      <c r="E3921">
        <v>39.11</v>
      </c>
    </row>
    <row r="3922" spans="2:5" x14ac:dyDescent="0.25">
      <c r="B3922">
        <v>1801225</v>
      </c>
      <c r="C3922">
        <v>6.55</v>
      </c>
      <c r="D3922">
        <v>1793229</v>
      </c>
      <c r="E3922">
        <v>38.840000000000003</v>
      </c>
    </row>
    <row r="3923" spans="2:5" x14ac:dyDescent="0.25">
      <c r="B3923">
        <v>1801410</v>
      </c>
      <c r="C3923">
        <v>6.94</v>
      </c>
      <c r="D3923">
        <v>1793372</v>
      </c>
      <c r="E3923">
        <v>38.9</v>
      </c>
    </row>
    <row r="3924" spans="2:5" x14ac:dyDescent="0.25">
      <c r="B3924">
        <v>1801521</v>
      </c>
      <c r="C3924">
        <v>7.11</v>
      </c>
      <c r="D3924">
        <v>1793562</v>
      </c>
      <c r="E3924">
        <v>36.69</v>
      </c>
    </row>
    <row r="3925" spans="2:5" x14ac:dyDescent="0.25">
      <c r="B3925">
        <v>1801727</v>
      </c>
      <c r="C3925">
        <v>7</v>
      </c>
      <c r="D3925">
        <v>1793663</v>
      </c>
      <c r="E3925">
        <v>37.93</v>
      </c>
    </row>
    <row r="3926" spans="2:5" x14ac:dyDescent="0.25">
      <c r="B3926">
        <v>1801833</v>
      </c>
      <c r="C3926">
        <v>6.82</v>
      </c>
      <c r="D3926">
        <v>1793863</v>
      </c>
      <c r="E3926">
        <v>39.81</v>
      </c>
    </row>
    <row r="3927" spans="2:5" x14ac:dyDescent="0.25">
      <c r="B3927">
        <v>1802098</v>
      </c>
      <c r="C3927">
        <v>6.33</v>
      </c>
      <c r="D3927">
        <v>1793983</v>
      </c>
      <c r="E3927">
        <v>38.04</v>
      </c>
    </row>
    <row r="3928" spans="2:5" x14ac:dyDescent="0.25">
      <c r="B3928">
        <v>1802105</v>
      </c>
      <c r="C3928">
        <v>6.82</v>
      </c>
      <c r="D3928">
        <v>1794157</v>
      </c>
      <c r="E3928">
        <v>38.57</v>
      </c>
    </row>
    <row r="3929" spans="2:5" x14ac:dyDescent="0.25">
      <c r="B3929">
        <v>1802413</v>
      </c>
      <c r="C3929">
        <v>6.36</v>
      </c>
      <c r="D3929">
        <v>1794347</v>
      </c>
      <c r="E3929">
        <v>36.29</v>
      </c>
    </row>
    <row r="3930" spans="2:5" x14ac:dyDescent="0.25">
      <c r="B3930">
        <v>1802453</v>
      </c>
      <c r="C3930">
        <v>6.49</v>
      </c>
      <c r="D3930">
        <v>1794451</v>
      </c>
      <c r="E3930">
        <v>36.22</v>
      </c>
    </row>
    <row r="3931" spans="2:5" x14ac:dyDescent="0.25">
      <c r="B3931">
        <v>1802707</v>
      </c>
      <c r="C3931">
        <v>6.67</v>
      </c>
      <c r="D3931">
        <v>1794660</v>
      </c>
      <c r="E3931">
        <v>38.86</v>
      </c>
    </row>
    <row r="3932" spans="2:5" x14ac:dyDescent="0.25">
      <c r="B3932">
        <v>1802751</v>
      </c>
      <c r="C3932">
        <v>7.25</v>
      </c>
      <c r="D3932">
        <v>1794784</v>
      </c>
      <c r="E3932">
        <v>36.56</v>
      </c>
    </row>
    <row r="3933" spans="2:5" x14ac:dyDescent="0.25">
      <c r="B3933">
        <v>1803018</v>
      </c>
      <c r="C3933">
        <v>7.04</v>
      </c>
      <c r="D3933">
        <v>1794949</v>
      </c>
      <c r="E3933">
        <v>38.049999999999997</v>
      </c>
    </row>
    <row r="3934" spans="2:5" x14ac:dyDescent="0.25">
      <c r="B3934">
        <v>1803027</v>
      </c>
      <c r="C3934">
        <v>7.32</v>
      </c>
      <c r="D3934">
        <v>1795119</v>
      </c>
      <c r="E3934">
        <v>37.840000000000003</v>
      </c>
    </row>
    <row r="3935" spans="2:5" x14ac:dyDescent="0.25">
      <c r="B3935">
        <v>1803254</v>
      </c>
      <c r="C3935">
        <v>8.42</v>
      </c>
      <c r="D3935">
        <v>1795267</v>
      </c>
      <c r="E3935">
        <v>36.049999999999997</v>
      </c>
    </row>
    <row r="3936" spans="2:5" x14ac:dyDescent="0.25">
      <c r="B3936">
        <v>1803400</v>
      </c>
      <c r="C3936">
        <v>7.42</v>
      </c>
      <c r="D3936">
        <v>1795414</v>
      </c>
      <c r="E3936">
        <v>38.49</v>
      </c>
    </row>
    <row r="3937" spans="2:5" x14ac:dyDescent="0.25">
      <c r="B3937">
        <v>1803562</v>
      </c>
      <c r="C3937">
        <v>6.37</v>
      </c>
      <c r="D3937">
        <v>1795606</v>
      </c>
      <c r="E3937">
        <v>37.340000000000003</v>
      </c>
    </row>
    <row r="3938" spans="2:5" x14ac:dyDescent="0.25">
      <c r="B3938">
        <v>1803794</v>
      </c>
      <c r="C3938">
        <v>6.2</v>
      </c>
      <c r="D3938">
        <v>1795692</v>
      </c>
      <c r="E3938">
        <v>38.56</v>
      </c>
    </row>
    <row r="3939" spans="2:5" x14ac:dyDescent="0.25">
      <c r="B3939">
        <v>1803863</v>
      </c>
      <c r="C3939">
        <v>6.27</v>
      </c>
      <c r="D3939">
        <v>1795918</v>
      </c>
      <c r="E3939">
        <v>40.07</v>
      </c>
    </row>
    <row r="3940" spans="2:5" x14ac:dyDescent="0.25">
      <c r="B3940">
        <v>1804084</v>
      </c>
      <c r="C3940">
        <v>7.25</v>
      </c>
      <c r="D3940">
        <v>1796024</v>
      </c>
      <c r="E3940">
        <v>36.68</v>
      </c>
    </row>
    <row r="3941" spans="2:5" x14ac:dyDescent="0.25">
      <c r="B3941">
        <v>1804175</v>
      </c>
      <c r="C3941">
        <v>7.13</v>
      </c>
      <c r="D3941">
        <v>1796219</v>
      </c>
      <c r="E3941">
        <v>37.369999999999997</v>
      </c>
    </row>
    <row r="3942" spans="2:5" x14ac:dyDescent="0.25">
      <c r="B3942">
        <v>1804307</v>
      </c>
      <c r="C3942">
        <v>8.24</v>
      </c>
      <c r="D3942">
        <v>1796384</v>
      </c>
      <c r="E3942">
        <v>35.93</v>
      </c>
    </row>
    <row r="3943" spans="2:5" x14ac:dyDescent="0.25">
      <c r="B3943">
        <v>1804480</v>
      </c>
      <c r="C3943">
        <v>8.31</v>
      </c>
      <c r="D3943">
        <v>1796535</v>
      </c>
      <c r="E3943">
        <v>35</v>
      </c>
    </row>
    <row r="3944" spans="2:5" x14ac:dyDescent="0.25">
      <c r="B3944">
        <v>1804680</v>
      </c>
      <c r="C3944">
        <v>6.38</v>
      </c>
      <c r="D3944">
        <v>1796680</v>
      </c>
      <c r="E3944">
        <v>38.54</v>
      </c>
    </row>
    <row r="3945" spans="2:5" x14ac:dyDescent="0.25">
      <c r="B3945">
        <v>1804791</v>
      </c>
      <c r="C3945">
        <v>6.33</v>
      </c>
      <c r="D3945">
        <v>1796830</v>
      </c>
      <c r="E3945">
        <v>39.869999999999997</v>
      </c>
    </row>
    <row r="3946" spans="2:5" x14ac:dyDescent="0.25">
      <c r="B3946">
        <v>1805039</v>
      </c>
      <c r="C3946">
        <v>6.44</v>
      </c>
      <c r="D3946">
        <v>1796980</v>
      </c>
      <c r="E3946">
        <v>39.67</v>
      </c>
    </row>
    <row r="3947" spans="2:5" x14ac:dyDescent="0.25">
      <c r="B3947">
        <v>1805067</v>
      </c>
      <c r="C3947">
        <v>6.86</v>
      </c>
      <c r="D3947">
        <v>1797142</v>
      </c>
      <c r="E3947">
        <v>38.64</v>
      </c>
    </row>
    <row r="3948" spans="2:5" x14ac:dyDescent="0.25">
      <c r="B3948">
        <v>1805340</v>
      </c>
      <c r="C3948">
        <v>7.44</v>
      </c>
      <c r="D3948">
        <v>1797312</v>
      </c>
      <c r="E3948">
        <v>36.630000000000003</v>
      </c>
    </row>
    <row r="3949" spans="2:5" x14ac:dyDescent="0.25">
      <c r="B3949">
        <v>1805380</v>
      </c>
      <c r="C3949">
        <v>6.98</v>
      </c>
      <c r="D3949">
        <v>1797467</v>
      </c>
      <c r="E3949">
        <v>35.81</v>
      </c>
    </row>
    <row r="3950" spans="2:5" x14ac:dyDescent="0.25">
      <c r="B3950">
        <v>1805635</v>
      </c>
      <c r="C3950">
        <v>7.76</v>
      </c>
      <c r="D3950">
        <v>1797629</v>
      </c>
      <c r="E3950">
        <v>36.770000000000003</v>
      </c>
    </row>
    <row r="3951" spans="2:5" x14ac:dyDescent="0.25">
      <c r="B3951">
        <v>1805662</v>
      </c>
      <c r="C3951">
        <v>7.53</v>
      </c>
      <c r="D3951">
        <v>1797783</v>
      </c>
      <c r="E3951">
        <v>37.28</v>
      </c>
    </row>
    <row r="3952" spans="2:5" x14ac:dyDescent="0.25">
      <c r="B3952">
        <v>1805946</v>
      </c>
      <c r="C3952">
        <v>6.77</v>
      </c>
      <c r="D3952">
        <v>1797922</v>
      </c>
      <c r="E3952">
        <v>38.74</v>
      </c>
    </row>
    <row r="3953" spans="2:5" x14ac:dyDescent="0.25">
      <c r="B3953">
        <v>1806034</v>
      </c>
      <c r="C3953">
        <v>6.32</v>
      </c>
      <c r="D3953">
        <v>1798074</v>
      </c>
      <c r="E3953">
        <v>40.35</v>
      </c>
    </row>
    <row r="3954" spans="2:5" x14ac:dyDescent="0.25">
      <c r="B3954">
        <v>1806218</v>
      </c>
      <c r="C3954">
        <v>6.83</v>
      </c>
      <c r="D3954">
        <v>1798216</v>
      </c>
      <c r="E3954">
        <v>40.35</v>
      </c>
    </row>
    <row r="3955" spans="2:5" x14ac:dyDescent="0.25">
      <c r="B3955">
        <v>1806335</v>
      </c>
      <c r="C3955">
        <v>7.51</v>
      </c>
      <c r="D3955">
        <v>1798383</v>
      </c>
      <c r="E3955">
        <v>39.17</v>
      </c>
    </row>
    <row r="3956" spans="2:5" x14ac:dyDescent="0.25">
      <c r="B3956">
        <v>1806531</v>
      </c>
      <c r="C3956">
        <v>6.99</v>
      </c>
      <c r="D3956">
        <v>1798549</v>
      </c>
      <c r="E3956">
        <v>36.75</v>
      </c>
    </row>
    <row r="3957" spans="2:5" x14ac:dyDescent="0.25">
      <c r="B3957">
        <v>1806631</v>
      </c>
      <c r="C3957">
        <v>7.06</v>
      </c>
      <c r="D3957">
        <v>1798680</v>
      </c>
      <c r="E3957">
        <v>37.590000000000003</v>
      </c>
    </row>
    <row r="3958" spans="2:5" x14ac:dyDescent="0.25">
      <c r="B3958">
        <v>1806804</v>
      </c>
      <c r="C3958">
        <v>7.55</v>
      </c>
      <c r="D3958">
        <v>1798880</v>
      </c>
      <c r="E3958">
        <v>37.700000000000003</v>
      </c>
    </row>
    <row r="3959" spans="2:5" x14ac:dyDescent="0.25">
      <c r="B3959">
        <v>1806918</v>
      </c>
      <c r="C3959">
        <v>7.67</v>
      </c>
      <c r="D3959">
        <v>1798997</v>
      </c>
      <c r="E3959">
        <v>36.380000000000003</v>
      </c>
    </row>
    <row r="3960" spans="2:5" x14ac:dyDescent="0.25">
      <c r="B3960">
        <v>1807114</v>
      </c>
      <c r="C3960">
        <v>7.2</v>
      </c>
      <c r="D3960">
        <v>1799174</v>
      </c>
      <c r="E3960">
        <v>38.619999999999997</v>
      </c>
    </row>
    <row r="3961" spans="2:5" x14ac:dyDescent="0.25">
      <c r="B3961">
        <v>1807283</v>
      </c>
      <c r="C3961">
        <v>6.4</v>
      </c>
      <c r="D3961">
        <v>1799331</v>
      </c>
      <c r="E3961">
        <v>37.67</v>
      </c>
    </row>
    <row r="3962" spans="2:5" x14ac:dyDescent="0.25">
      <c r="B3962">
        <v>1807424</v>
      </c>
      <c r="C3962">
        <v>6.41</v>
      </c>
      <c r="D3962">
        <v>1799487</v>
      </c>
      <c r="E3962">
        <v>36.520000000000003</v>
      </c>
    </row>
    <row r="3963" spans="2:5" x14ac:dyDescent="0.25">
      <c r="B3963">
        <v>1807620</v>
      </c>
      <c r="C3963">
        <v>6.64</v>
      </c>
      <c r="D3963">
        <v>1799642</v>
      </c>
      <c r="E3963">
        <v>37.82</v>
      </c>
    </row>
    <row r="3964" spans="2:5" x14ac:dyDescent="0.25">
      <c r="B3964">
        <v>1807737</v>
      </c>
      <c r="C3964">
        <v>6.6</v>
      </c>
      <c r="D3964">
        <v>1799820</v>
      </c>
      <c r="E3964">
        <v>36.630000000000003</v>
      </c>
    </row>
    <row r="3965" spans="2:5" x14ac:dyDescent="0.25">
      <c r="B3965">
        <v>1807922</v>
      </c>
      <c r="C3965">
        <v>6.98</v>
      </c>
      <c r="D3965">
        <v>1799945</v>
      </c>
      <c r="E3965">
        <v>37.130000000000003</v>
      </c>
    </row>
    <row r="3966" spans="2:5" x14ac:dyDescent="0.25">
      <c r="B3966">
        <v>1808014</v>
      </c>
      <c r="C3966">
        <v>7.41</v>
      </c>
      <c r="D3966">
        <v>1800142</v>
      </c>
      <c r="E3966">
        <v>37.729999999999997</v>
      </c>
    </row>
    <row r="3967" spans="2:5" x14ac:dyDescent="0.25">
      <c r="B3967">
        <v>1808202</v>
      </c>
      <c r="C3967">
        <v>7.69</v>
      </c>
      <c r="D3967">
        <v>1800263</v>
      </c>
      <c r="E3967">
        <v>36.880000000000003</v>
      </c>
    </row>
    <row r="3968" spans="2:5" x14ac:dyDescent="0.25">
      <c r="B3968">
        <v>1808326</v>
      </c>
      <c r="C3968">
        <v>7.28</v>
      </c>
      <c r="D3968">
        <v>1800436</v>
      </c>
      <c r="E3968">
        <v>38.69</v>
      </c>
    </row>
    <row r="3969" spans="2:5" x14ac:dyDescent="0.25">
      <c r="B3969">
        <v>1808562</v>
      </c>
      <c r="C3969">
        <v>6.42</v>
      </c>
      <c r="D3969">
        <v>1800565</v>
      </c>
      <c r="E3969">
        <v>39.54</v>
      </c>
    </row>
    <row r="3970" spans="2:5" x14ac:dyDescent="0.25">
      <c r="B3970">
        <v>1808596</v>
      </c>
      <c r="C3970">
        <v>6.93</v>
      </c>
      <c r="D3970">
        <v>1800724</v>
      </c>
      <c r="E3970">
        <v>39.96</v>
      </c>
    </row>
    <row r="3971" spans="2:5" x14ac:dyDescent="0.25">
      <c r="B3971">
        <v>1808905</v>
      </c>
      <c r="C3971">
        <v>7.08</v>
      </c>
      <c r="D3971">
        <v>1800877</v>
      </c>
      <c r="E3971">
        <v>39.4</v>
      </c>
    </row>
    <row r="3972" spans="2:5" x14ac:dyDescent="0.25">
      <c r="B3972">
        <v>1808908</v>
      </c>
      <c r="C3972">
        <v>6.56</v>
      </c>
      <c r="D3972">
        <v>1801059</v>
      </c>
      <c r="E3972">
        <v>36.46</v>
      </c>
    </row>
    <row r="3973" spans="2:5" x14ac:dyDescent="0.25">
      <c r="B3973">
        <v>1809213</v>
      </c>
      <c r="C3973">
        <v>7</v>
      </c>
      <c r="D3973">
        <v>1801163</v>
      </c>
      <c r="E3973">
        <v>38.25</v>
      </c>
    </row>
    <row r="3974" spans="2:5" x14ac:dyDescent="0.25">
      <c r="B3974">
        <v>1809514</v>
      </c>
      <c r="C3974">
        <v>7.08</v>
      </c>
      <c r="D3974">
        <v>1801396</v>
      </c>
      <c r="E3974">
        <v>38.15</v>
      </c>
    </row>
    <row r="3975" spans="2:5" x14ac:dyDescent="0.25">
      <c r="B3975">
        <v>1809525</v>
      </c>
      <c r="C3975">
        <v>6.99</v>
      </c>
      <c r="D3975">
        <v>1801480</v>
      </c>
      <c r="E3975">
        <v>36.06</v>
      </c>
    </row>
    <row r="3976" spans="2:5" x14ac:dyDescent="0.25">
      <c r="B3976">
        <v>1809799</v>
      </c>
      <c r="C3976">
        <v>7.47</v>
      </c>
      <c r="D3976">
        <v>1801690</v>
      </c>
      <c r="E3976">
        <v>38.69</v>
      </c>
    </row>
    <row r="3977" spans="2:5" x14ac:dyDescent="0.25">
      <c r="B3977">
        <v>1809869</v>
      </c>
      <c r="C3977">
        <v>6.92</v>
      </c>
      <c r="D3977">
        <v>1801774</v>
      </c>
      <c r="E3977">
        <v>40.14</v>
      </c>
    </row>
    <row r="3978" spans="2:5" x14ac:dyDescent="0.25">
      <c r="B3978">
        <v>1810111</v>
      </c>
      <c r="C3978">
        <v>6.44</v>
      </c>
      <c r="D3978">
        <v>1802000</v>
      </c>
      <c r="E3978">
        <v>39.04</v>
      </c>
    </row>
    <row r="3979" spans="2:5" x14ac:dyDescent="0.25">
      <c r="B3979">
        <v>1810194</v>
      </c>
      <c r="C3979">
        <v>6.73</v>
      </c>
      <c r="D3979">
        <v>1802087</v>
      </c>
      <c r="E3979">
        <v>37.82</v>
      </c>
    </row>
    <row r="3980" spans="2:5" x14ac:dyDescent="0.25">
      <c r="B3980">
        <v>1810386</v>
      </c>
      <c r="C3980">
        <v>7.19</v>
      </c>
      <c r="D3980">
        <v>1802336</v>
      </c>
      <c r="E3980">
        <v>36.35</v>
      </c>
    </row>
    <row r="3981" spans="2:5" x14ac:dyDescent="0.25">
      <c r="B3981">
        <v>1810504</v>
      </c>
      <c r="C3981">
        <v>7.35</v>
      </c>
      <c r="D3981">
        <v>1802408</v>
      </c>
      <c r="E3981">
        <v>35.880000000000003</v>
      </c>
    </row>
    <row r="3982" spans="2:5" x14ac:dyDescent="0.25">
      <c r="B3982">
        <v>1810697</v>
      </c>
      <c r="C3982">
        <v>6.9</v>
      </c>
      <c r="D3982">
        <v>1802671</v>
      </c>
      <c r="E3982">
        <v>35.93</v>
      </c>
    </row>
    <row r="3983" spans="2:5" x14ac:dyDescent="0.25">
      <c r="B3983">
        <v>1810819</v>
      </c>
      <c r="C3983">
        <v>6.84</v>
      </c>
      <c r="D3983">
        <v>1802730</v>
      </c>
      <c r="E3983">
        <v>35.93</v>
      </c>
    </row>
    <row r="3984" spans="2:5" x14ac:dyDescent="0.25">
      <c r="B3984">
        <v>1811012</v>
      </c>
      <c r="C3984">
        <v>6.8</v>
      </c>
      <c r="D3984">
        <v>1802959</v>
      </c>
      <c r="E3984">
        <v>38.799999999999997</v>
      </c>
    </row>
    <row r="3985" spans="2:5" x14ac:dyDescent="0.25">
      <c r="B3985">
        <v>1811173</v>
      </c>
      <c r="C3985">
        <v>6.43</v>
      </c>
      <c r="D3985">
        <v>1803061</v>
      </c>
      <c r="E3985">
        <v>38.25</v>
      </c>
    </row>
    <row r="3986" spans="2:5" x14ac:dyDescent="0.25">
      <c r="B3986">
        <v>1811325</v>
      </c>
      <c r="C3986">
        <v>6.45</v>
      </c>
      <c r="D3986">
        <v>1803239</v>
      </c>
      <c r="E3986">
        <v>38.83</v>
      </c>
    </row>
    <row r="3987" spans="2:5" x14ac:dyDescent="0.25">
      <c r="B3987">
        <v>1811493</v>
      </c>
      <c r="C3987">
        <v>6.78</v>
      </c>
      <c r="D3987">
        <v>1803373</v>
      </c>
      <c r="E3987">
        <v>39.979999999999997</v>
      </c>
    </row>
    <row r="3988" spans="2:5" x14ac:dyDescent="0.25">
      <c r="B3988">
        <v>1811593</v>
      </c>
      <c r="C3988">
        <v>7.37</v>
      </c>
      <c r="D3988">
        <v>1803580</v>
      </c>
      <c r="E3988">
        <v>36.21</v>
      </c>
    </row>
    <row r="3989" spans="2:5" x14ac:dyDescent="0.25">
      <c r="B3989">
        <v>1811805</v>
      </c>
      <c r="C3989">
        <v>7.44</v>
      </c>
      <c r="D3989">
        <v>1803631</v>
      </c>
      <c r="E3989">
        <v>40.020000000000003</v>
      </c>
    </row>
    <row r="3990" spans="2:5" x14ac:dyDescent="0.25">
      <c r="B3990">
        <v>1811904</v>
      </c>
      <c r="C3990">
        <v>6.88</v>
      </c>
      <c r="D3990">
        <v>1803902</v>
      </c>
      <c r="E3990">
        <v>41.04</v>
      </c>
    </row>
    <row r="3991" spans="2:5" x14ac:dyDescent="0.25">
      <c r="B3991">
        <v>1812116</v>
      </c>
      <c r="C3991">
        <v>6.89</v>
      </c>
      <c r="D3991">
        <v>1803950</v>
      </c>
      <c r="E3991">
        <v>36.76</v>
      </c>
    </row>
    <row r="3992" spans="2:5" x14ac:dyDescent="0.25">
      <c r="B3992">
        <v>1812246</v>
      </c>
      <c r="C3992">
        <v>6.58</v>
      </c>
      <c r="D3992">
        <v>1804189</v>
      </c>
      <c r="E3992">
        <v>39.06</v>
      </c>
    </row>
    <row r="3993" spans="2:5" x14ac:dyDescent="0.25">
      <c r="B3993">
        <v>1812468</v>
      </c>
      <c r="C3993">
        <v>6.18</v>
      </c>
      <c r="D3993">
        <v>1804262</v>
      </c>
      <c r="E3993">
        <v>39.54</v>
      </c>
    </row>
    <row r="3994" spans="2:5" x14ac:dyDescent="0.25">
      <c r="B3994">
        <v>1812561</v>
      </c>
      <c r="C3994">
        <v>6.45</v>
      </c>
      <c r="D3994">
        <v>1804484</v>
      </c>
      <c r="E3994">
        <v>38.909999999999997</v>
      </c>
    </row>
    <row r="3995" spans="2:5" x14ac:dyDescent="0.25">
      <c r="B3995">
        <v>1812824</v>
      </c>
      <c r="C3995">
        <v>6.41</v>
      </c>
      <c r="D3995">
        <v>1804574</v>
      </c>
      <c r="E3995">
        <v>38.85</v>
      </c>
    </row>
    <row r="3996" spans="2:5" x14ac:dyDescent="0.25">
      <c r="B3996">
        <v>1812838</v>
      </c>
      <c r="C3996">
        <v>6.87</v>
      </c>
      <c r="D3996">
        <v>1804830</v>
      </c>
      <c r="E3996">
        <v>35.9</v>
      </c>
    </row>
    <row r="3997" spans="2:5" x14ac:dyDescent="0.25">
      <c r="B3997">
        <v>1813137</v>
      </c>
      <c r="C3997">
        <v>7.3</v>
      </c>
      <c r="D3997">
        <v>1804866</v>
      </c>
      <c r="E3997">
        <v>37.200000000000003</v>
      </c>
    </row>
    <row r="3998" spans="2:5" x14ac:dyDescent="0.25">
      <c r="B3998">
        <v>1813148</v>
      </c>
      <c r="C3998">
        <v>6.89</v>
      </c>
      <c r="D3998">
        <v>1805162</v>
      </c>
      <c r="E3998">
        <v>37.97</v>
      </c>
    </row>
    <row r="3999" spans="2:5" x14ac:dyDescent="0.25">
      <c r="B3999">
        <v>1813431</v>
      </c>
      <c r="C3999">
        <v>7.09</v>
      </c>
      <c r="D3999">
        <v>1805185</v>
      </c>
      <c r="E3999">
        <v>36.26</v>
      </c>
    </row>
    <row r="4000" spans="2:5" x14ac:dyDescent="0.25">
      <c r="B4000">
        <v>1813436</v>
      </c>
      <c r="C4000">
        <v>7.36</v>
      </c>
      <c r="D4000">
        <v>1805441</v>
      </c>
      <c r="E4000">
        <v>39.65</v>
      </c>
    </row>
    <row r="4001" spans="2:5" x14ac:dyDescent="0.25">
      <c r="B4001">
        <v>1813751</v>
      </c>
      <c r="C4001">
        <v>7.02</v>
      </c>
      <c r="D4001">
        <v>1805502</v>
      </c>
      <c r="E4001">
        <v>39.83</v>
      </c>
    </row>
    <row r="4002" spans="2:5" x14ac:dyDescent="0.25">
      <c r="B4002">
        <v>1813782</v>
      </c>
      <c r="C4002">
        <v>6.44</v>
      </c>
      <c r="D4002">
        <v>1805698</v>
      </c>
      <c r="E4002">
        <v>41.47</v>
      </c>
    </row>
    <row r="4003" spans="2:5" x14ac:dyDescent="0.25">
      <c r="B4003">
        <v>1814038</v>
      </c>
      <c r="C4003">
        <v>6.8</v>
      </c>
      <c r="D4003">
        <v>1805817</v>
      </c>
      <c r="E4003">
        <v>41.47</v>
      </c>
    </row>
    <row r="4004" spans="2:5" x14ac:dyDescent="0.25">
      <c r="B4004">
        <v>1814164</v>
      </c>
      <c r="C4004">
        <v>6.56</v>
      </c>
      <c r="D4004">
        <v>1806047</v>
      </c>
      <c r="E4004">
        <v>35.520000000000003</v>
      </c>
    </row>
    <row r="4005" spans="2:5" x14ac:dyDescent="0.25">
      <c r="B4005">
        <v>1814351</v>
      </c>
      <c r="C4005">
        <v>6.23</v>
      </c>
      <c r="D4005">
        <v>1806129</v>
      </c>
      <c r="E4005">
        <v>35.76</v>
      </c>
    </row>
    <row r="4006" spans="2:5" x14ac:dyDescent="0.25">
      <c r="B4006">
        <v>1814478</v>
      </c>
      <c r="C4006">
        <v>6.83</v>
      </c>
      <c r="D4006">
        <v>1806418</v>
      </c>
      <c r="E4006">
        <v>34.799999999999997</v>
      </c>
    </row>
    <row r="4007" spans="2:5" x14ac:dyDescent="0.25">
      <c r="B4007">
        <v>1814643</v>
      </c>
      <c r="C4007">
        <v>7.07</v>
      </c>
      <c r="D4007">
        <v>1806449</v>
      </c>
      <c r="E4007">
        <v>34.33</v>
      </c>
    </row>
    <row r="4008" spans="2:5" x14ac:dyDescent="0.25">
      <c r="B4008">
        <v>1814796</v>
      </c>
      <c r="C4008">
        <v>7.01</v>
      </c>
      <c r="D4008">
        <v>1806689</v>
      </c>
      <c r="E4008">
        <v>40.06</v>
      </c>
    </row>
    <row r="4009" spans="2:5" x14ac:dyDescent="0.25">
      <c r="B4009">
        <v>1814958</v>
      </c>
      <c r="C4009">
        <v>6.76</v>
      </c>
      <c r="D4009">
        <v>1806759</v>
      </c>
      <c r="E4009">
        <v>40.659999999999997</v>
      </c>
    </row>
    <row r="4010" spans="2:5" x14ac:dyDescent="0.25">
      <c r="B4010">
        <v>1815148</v>
      </c>
      <c r="C4010">
        <v>6.44</v>
      </c>
      <c r="D4010">
        <v>1806900</v>
      </c>
      <c r="E4010">
        <v>46.92</v>
      </c>
    </row>
    <row r="4011" spans="2:5" x14ac:dyDescent="0.25">
      <c r="B4011">
        <v>1815264</v>
      </c>
      <c r="C4011">
        <v>6.55</v>
      </c>
      <c r="D4011">
        <v>1807073</v>
      </c>
      <c r="E4011">
        <v>46.68</v>
      </c>
    </row>
    <row r="4012" spans="2:5" x14ac:dyDescent="0.25">
      <c r="B4012">
        <v>1815482</v>
      </c>
      <c r="C4012">
        <v>6.72</v>
      </c>
      <c r="D4012">
        <v>1807250</v>
      </c>
      <c r="E4012">
        <v>35.590000000000003</v>
      </c>
    </row>
    <row r="4013" spans="2:5" x14ac:dyDescent="0.25">
      <c r="B4013">
        <v>1815577</v>
      </c>
      <c r="C4013">
        <v>6.64</v>
      </c>
      <c r="D4013">
        <v>1807364</v>
      </c>
      <c r="E4013">
        <v>37.07</v>
      </c>
    </row>
    <row r="4014" spans="2:5" x14ac:dyDescent="0.25">
      <c r="B4014">
        <v>1815794</v>
      </c>
      <c r="C4014">
        <v>6.87</v>
      </c>
      <c r="D4014">
        <v>1807587</v>
      </c>
      <c r="E4014">
        <v>37.72</v>
      </c>
    </row>
    <row r="4015" spans="2:5" x14ac:dyDescent="0.25">
      <c r="B4015">
        <v>1815868</v>
      </c>
      <c r="C4015">
        <v>7.13</v>
      </c>
      <c r="D4015">
        <v>1807683</v>
      </c>
      <c r="E4015">
        <v>36</v>
      </c>
    </row>
    <row r="4016" spans="2:5" x14ac:dyDescent="0.25">
      <c r="B4016">
        <v>1816106</v>
      </c>
      <c r="C4016">
        <v>7.14</v>
      </c>
      <c r="D4016">
        <v>1807871</v>
      </c>
      <c r="E4016">
        <v>39.340000000000003</v>
      </c>
    </row>
    <row r="4017" spans="2:5" x14ac:dyDescent="0.25">
      <c r="B4017">
        <v>1816182</v>
      </c>
      <c r="C4017">
        <v>6.85</v>
      </c>
      <c r="D4017">
        <v>1808008</v>
      </c>
      <c r="E4017">
        <v>38.94</v>
      </c>
    </row>
    <row r="4018" spans="2:5" x14ac:dyDescent="0.25">
      <c r="B4018">
        <v>1816459</v>
      </c>
      <c r="C4018">
        <v>6.45</v>
      </c>
      <c r="D4018">
        <v>1808175</v>
      </c>
      <c r="E4018">
        <v>37.44</v>
      </c>
    </row>
    <row r="4019" spans="2:5" x14ac:dyDescent="0.25">
      <c r="B4019">
        <v>1816469</v>
      </c>
      <c r="C4019">
        <v>6.77</v>
      </c>
      <c r="D4019">
        <v>1808323</v>
      </c>
      <c r="E4019">
        <v>38.07</v>
      </c>
    </row>
    <row r="4020" spans="2:5" x14ac:dyDescent="0.25">
      <c r="B4020">
        <v>1816781</v>
      </c>
      <c r="C4020">
        <v>6.48</v>
      </c>
      <c r="D4020">
        <v>1808526</v>
      </c>
      <c r="E4020">
        <v>35.54</v>
      </c>
    </row>
    <row r="4021" spans="2:5" x14ac:dyDescent="0.25">
      <c r="B4021">
        <v>1816811</v>
      </c>
      <c r="C4021">
        <v>6.47</v>
      </c>
      <c r="D4021">
        <v>1808650</v>
      </c>
      <c r="E4021">
        <v>34.74</v>
      </c>
    </row>
    <row r="4022" spans="2:5" x14ac:dyDescent="0.25">
      <c r="B4022">
        <v>1817079</v>
      </c>
      <c r="C4022">
        <v>6.63</v>
      </c>
      <c r="D4022">
        <v>1808813</v>
      </c>
      <c r="E4022">
        <v>38.549999999999997</v>
      </c>
    </row>
    <row r="4023" spans="2:5" x14ac:dyDescent="0.25">
      <c r="B4023">
        <v>1817124</v>
      </c>
      <c r="C4023">
        <v>7.02</v>
      </c>
      <c r="D4023">
        <v>1808969</v>
      </c>
      <c r="E4023">
        <v>39.06</v>
      </c>
    </row>
    <row r="4024" spans="2:5" x14ac:dyDescent="0.25">
      <c r="B4024">
        <v>1817392</v>
      </c>
      <c r="C4024">
        <v>6.84</v>
      </c>
      <c r="D4024">
        <v>1809091</v>
      </c>
      <c r="E4024">
        <v>39.58</v>
      </c>
    </row>
    <row r="4025" spans="2:5" x14ac:dyDescent="0.25">
      <c r="B4025">
        <v>1817454</v>
      </c>
      <c r="C4025">
        <v>6.67</v>
      </c>
      <c r="D4025">
        <v>1809293</v>
      </c>
      <c r="E4025">
        <v>39.29</v>
      </c>
    </row>
    <row r="4026" spans="2:5" x14ac:dyDescent="0.25">
      <c r="B4026">
        <v>1817699</v>
      </c>
      <c r="C4026">
        <v>6.75</v>
      </c>
      <c r="D4026">
        <v>1809363</v>
      </c>
      <c r="E4026">
        <v>39.840000000000003</v>
      </c>
    </row>
    <row r="4027" spans="2:5" x14ac:dyDescent="0.25">
      <c r="B4027">
        <v>1817810</v>
      </c>
      <c r="C4027">
        <v>6.52</v>
      </c>
      <c r="D4027">
        <v>1809605</v>
      </c>
      <c r="E4027">
        <v>40.54</v>
      </c>
    </row>
    <row r="4028" spans="2:5" x14ac:dyDescent="0.25">
      <c r="B4028">
        <v>1818011</v>
      </c>
      <c r="C4028">
        <v>6.45</v>
      </c>
      <c r="D4028">
        <v>1809709</v>
      </c>
      <c r="E4028">
        <v>35.950000000000003</v>
      </c>
    </row>
    <row r="4029" spans="2:5" x14ac:dyDescent="0.25">
      <c r="B4029">
        <v>1818154</v>
      </c>
      <c r="C4029">
        <v>6.54</v>
      </c>
      <c r="D4029">
        <v>1809916</v>
      </c>
      <c r="E4029">
        <v>36.01</v>
      </c>
    </row>
    <row r="4030" spans="2:5" x14ac:dyDescent="0.25">
      <c r="B4030">
        <v>1818317</v>
      </c>
      <c r="C4030">
        <v>6.6</v>
      </c>
      <c r="D4030">
        <v>1810029</v>
      </c>
      <c r="E4030">
        <v>37.35</v>
      </c>
    </row>
    <row r="4031" spans="2:5" x14ac:dyDescent="0.25">
      <c r="B4031">
        <v>1818465</v>
      </c>
      <c r="C4031">
        <v>6.94</v>
      </c>
      <c r="D4031">
        <v>1810235</v>
      </c>
      <c r="E4031">
        <v>36.869999999999997</v>
      </c>
    </row>
    <row r="4032" spans="2:5" x14ac:dyDescent="0.25">
      <c r="B4032">
        <v>1818631</v>
      </c>
      <c r="C4032">
        <v>6.85</v>
      </c>
      <c r="D4032">
        <v>1810316</v>
      </c>
      <c r="E4032">
        <v>39.06</v>
      </c>
    </row>
    <row r="4033" spans="2:5" x14ac:dyDescent="0.25">
      <c r="B4033">
        <v>1818773</v>
      </c>
      <c r="C4033">
        <v>6.9</v>
      </c>
      <c r="D4033">
        <v>1810547</v>
      </c>
      <c r="E4033">
        <v>39.479999999999997</v>
      </c>
    </row>
    <row r="4034" spans="2:5" x14ac:dyDescent="0.25">
      <c r="B4034">
        <v>1818905</v>
      </c>
      <c r="C4034">
        <v>7.4</v>
      </c>
      <c r="D4034">
        <v>1810582</v>
      </c>
      <c r="E4034">
        <v>40.94</v>
      </c>
    </row>
    <row r="4035" spans="2:5" x14ac:dyDescent="0.25">
      <c r="B4035">
        <v>1819131</v>
      </c>
      <c r="C4035">
        <v>6.9</v>
      </c>
      <c r="D4035">
        <v>1810860</v>
      </c>
      <c r="E4035">
        <v>40.880000000000003</v>
      </c>
    </row>
    <row r="4036" spans="2:5" x14ac:dyDescent="0.25">
      <c r="B4036">
        <v>1819216</v>
      </c>
      <c r="C4036">
        <v>6.44</v>
      </c>
      <c r="D4036">
        <v>1810924</v>
      </c>
      <c r="E4036">
        <v>36.04</v>
      </c>
    </row>
    <row r="4037" spans="2:5" x14ac:dyDescent="0.25">
      <c r="B4037">
        <v>1819492</v>
      </c>
      <c r="C4037">
        <v>6.42</v>
      </c>
      <c r="D4037">
        <v>1811189</v>
      </c>
      <c r="E4037">
        <v>35.18</v>
      </c>
    </row>
    <row r="4038" spans="2:5" x14ac:dyDescent="0.25">
      <c r="B4038">
        <v>1819506</v>
      </c>
      <c r="C4038">
        <v>6.67</v>
      </c>
      <c r="D4038">
        <v>1811250</v>
      </c>
      <c r="E4038">
        <v>36.03</v>
      </c>
    </row>
    <row r="4039" spans="2:5" x14ac:dyDescent="0.25">
      <c r="B4039">
        <v>1819806</v>
      </c>
      <c r="C4039">
        <v>7.1</v>
      </c>
      <c r="D4039">
        <v>1811507</v>
      </c>
      <c r="E4039">
        <v>36.590000000000003</v>
      </c>
    </row>
    <row r="4040" spans="2:5" x14ac:dyDescent="0.25">
      <c r="B4040">
        <v>1819819</v>
      </c>
      <c r="C4040">
        <v>6.83</v>
      </c>
      <c r="D4040">
        <v>1811543</v>
      </c>
      <c r="E4040">
        <v>38.630000000000003</v>
      </c>
    </row>
    <row r="4041" spans="2:5" x14ac:dyDescent="0.25">
      <c r="B4041">
        <v>1820112</v>
      </c>
      <c r="C4041">
        <v>7.07</v>
      </c>
      <c r="D4041">
        <v>1811826</v>
      </c>
      <c r="E4041">
        <v>38.57</v>
      </c>
    </row>
    <row r="4042" spans="2:5" x14ac:dyDescent="0.25">
      <c r="B4042">
        <v>1820139</v>
      </c>
      <c r="C4042">
        <v>6.87</v>
      </c>
      <c r="D4042">
        <v>1811831</v>
      </c>
      <c r="E4042">
        <v>38.99</v>
      </c>
    </row>
    <row r="4043" spans="2:5" x14ac:dyDescent="0.25">
      <c r="B4043">
        <v>1820423</v>
      </c>
      <c r="C4043">
        <v>6.66</v>
      </c>
      <c r="D4043">
        <v>1812136</v>
      </c>
      <c r="E4043">
        <v>39.53</v>
      </c>
    </row>
    <row r="4044" spans="2:5" x14ac:dyDescent="0.25">
      <c r="B4044">
        <v>1820500</v>
      </c>
      <c r="C4044">
        <v>6.41</v>
      </c>
      <c r="D4044">
        <v>1812170</v>
      </c>
      <c r="E4044">
        <v>36.380000000000003</v>
      </c>
    </row>
    <row r="4045" spans="2:5" x14ac:dyDescent="0.25">
      <c r="B4045">
        <v>1820722</v>
      </c>
      <c r="C4045">
        <v>6.55</v>
      </c>
      <c r="D4045">
        <v>1812450</v>
      </c>
      <c r="E4045">
        <v>36.14</v>
      </c>
    </row>
    <row r="4046" spans="2:5" x14ac:dyDescent="0.25">
      <c r="B4046">
        <v>1820860</v>
      </c>
      <c r="C4046">
        <v>6.56</v>
      </c>
      <c r="D4046">
        <v>1812479</v>
      </c>
      <c r="E4046">
        <v>37.82</v>
      </c>
    </row>
    <row r="4047" spans="2:5" x14ac:dyDescent="0.25">
      <c r="B4047">
        <v>1821037</v>
      </c>
      <c r="C4047">
        <v>6.37</v>
      </c>
      <c r="D4047">
        <v>1812768</v>
      </c>
      <c r="E4047">
        <v>37.590000000000003</v>
      </c>
    </row>
    <row r="4048" spans="2:5" x14ac:dyDescent="0.25">
      <c r="B4048">
        <v>1821172</v>
      </c>
      <c r="C4048">
        <v>6.84</v>
      </c>
      <c r="D4048">
        <v>1812775</v>
      </c>
      <c r="E4048">
        <v>38.42</v>
      </c>
    </row>
    <row r="4049" spans="2:5" x14ac:dyDescent="0.25">
      <c r="B4049">
        <v>1821311</v>
      </c>
      <c r="C4049">
        <v>7.35</v>
      </c>
      <c r="D4049">
        <v>1813076</v>
      </c>
      <c r="E4049">
        <v>38.090000000000003</v>
      </c>
    </row>
    <row r="4050" spans="2:5" x14ac:dyDescent="0.25">
      <c r="B4050">
        <v>1821474</v>
      </c>
      <c r="C4050">
        <v>7.44</v>
      </c>
      <c r="D4050">
        <v>1813078</v>
      </c>
      <c r="E4050">
        <v>38.57</v>
      </c>
    </row>
    <row r="4051" spans="2:5" x14ac:dyDescent="0.25">
      <c r="B4051">
        <v>1821623</v>
      </c>
      <c r="C4051">
        <v>6.97</v>
      </c>
      <c r="D4051">
        <v>1813388</v>
      </c>
      <c r="E4051">
        <v>38.57</v>
      </c>
    </row>
    <row r="4052" spans="2:5" x14ac:dyDescent="0.25">
      <c r="B4052">
        <v>1821841</v>
      </c>
      <c r="C4052">
        <v>6.35</v>
      </c>
      <c r="D4052">
        <v>1813414</v>
      </c>
      <c r="E4052">
        <v>36.43</v>
      </c>
    </row>
    <row r="4053" spans="2:5" x14ac:dyDescent="0.25">
      <c r="B4053">
        <v>1821920</v>
      </c>
      <c r="C4053">
        <v>6.54</v>
      </c>
      <c r="D4053">
        <v>1813678</v>
      </c>
      <c r="E4053">
        <v>37.74</v>
      </c>
    </row>
    <row r="4054" spans="2:5" x14ac:dyDescent="0.25">
      <c r="B4054">
        <v>1822189</v>
      </c>
      <c r="C4054">
        <v>6.7</v>
      </c>
      <c r="D4054">
        <v>1813719</v>
      </c>
      <c r="E4054">
        <v>39.69</v>
      </c>
    </row>
    <row r="4055" spans="2:5" x14ac:dyDescent="0.25">
      <c r="B4055">
        <v>1822232</v>
      </c>
      <c r="C4055">
        <v>6.51</v>
      </c>
      <c r="D4055">
        <v>1813997</v>
      </c>
      <c r="E4055">
        <v>37.9</v>
      </c>
    </row>
    <row r="4056" spans="2:5" x14ac:dyDescent="0.25">
      <c r="B4056">
        <v>1822471</v>
      </c>
      <c r="C4056">
        <v>7.56</v>
      </c>
      <c r="D4056">
        <v>1814015</v>
      </c>
      <c r="E4056">
        <v>38.42</v>
      </c>
    </row>
    <row r="4057" spans="2:5" x14ac:dyDescent="0.25">
      <c r="B4057">
        <v>1822499</v>
      </c>
      <c r="C4057">
        <v>7.95</v>
      </c>
      <c r="D4057">
        <v>1814315</v>
      </c>
      <c r="E4057">
        <v>38.22</v>
      </c>
    </row>
    <row r="4058" spans="2:5" x14ac:dyDescent="0.25">
      <c r="B4058">
        <v>1822781</v>
      </c>
      <c r="C4058">
        <v>6.92</v>
      </c>
      <c r="D4058">
        <v>1814362</v>
      </c>
      <c r="E4058">
        <v>35.880000000000003</v>
      </c>
    </row>
    <row r="4059" spans="2:5" x14ac:dyDescent="0.25">
      <c r="B4059">
        <v>1822818</v>
      </c>
      <c r="C4059">
        <v>6.8</v>
      </c>
      <c r="D4059">
        <v>1814651</v>
      </c>
      <c r="E4059">
        <v>33.71</v>
      </c>
    </row>
    <row r="4060" spans="2:5" x14ac:dyDescent="0.25">
      <c r="B4060">
        <v>1823085</v>
      </c>
      <c r="C4060">
        <v>6.87</v>
      </c>
      <c r="D4060">
        <v>1814673</v>
      </c>
      <c r="E4060">
        <v>36.47</v>
      </c>
    </row>
    <row r="4061" spans="2:5" x14ac:dyDescent="0.25">
      <c r="B4061">
        <v>1823192</v>
      </c>
      <c r="C4061">
        <v>6.39</v>
      </c>
      <c r="D4061">
        <v>1814963</v>
      </c>
      <c r="E4061">
        <v>37.909999999999997</v>
      </c>
    </row>
    <row r="4062" spans="2:5" x14ac:dyDescent="0.25">
      <c r="B4062">
        <v>1823401</v>
      </c>
      <c r="C4062">
        <v>6.26</v>
      </c>
      <c r="D4062">
        <v>1814991</v>
      </c>
      <c r="E4062">
        <v>37.659999999999997</v>
      </c>
    </row>
    <row r="4063" spans="2:5" x14ac:dyDescent="0.25">
      <c r="B4063">
        <v>1823553</v>
      </c>
      <c r="C4063">
        <v>6.37</v>
      </c>
      <c r="D4063">
        <v>1815280</v>
      </c>
      <c r="E4063">
        <v>35.909999999999997</v>
      </c>
    </row>
    <row r="4064" spans="2:5" x14ac:dyDescent="0.25">
      <c r="B4064">
        <v>1823706</v>
      </c>
      <c r="C4064">
        <v>6.49</v>
      </c>
      <c r="D4064">
        <v>1815290</v>
      </c>
      <c r="E4064">
        <v>38.409999999999997</v>
      </c>
    </row>
    <row r="4065" spans="2:5" x14ac:dyDescent="0.25">
      <c r="B4065">
        <v>1823855</v>
      </c>
      <c r="C4065">
        <v>7.05</v>
      </c>
      <c r="D4065">
        <v>1815571</v>
      </c>
      <c r="E4065">
        <v>39.53</v>
      </c>
    </row>
    <row r="4066" spans="2:5" x14ac:dyDescent="0.25">
      <c r="B4066">
        <v>1824021</v>
      </c>
      <c r="C4066">
        <v>6.93</v>
      </c>
      <c r="D4066">
        <v>1815618</v>
      </c>
      <c r="E4066">
        <v>38.26</v>
      </c>
    </row>
    <row r="4067" spans="2:5" x14ac:dyDescent="0.25">
      <c r="B4067">
        <v>1824135</v>
      </c>
      <c r="C4067">
        <v>7.22</v>
      </c>
      <c r="D4067">
        <v>1815907</v>
      </c>
      <c r="E4067">
        <v>34.909999999999997</v>
      </c>
    </row>
    <row r="4068" spans="2:5" x14ac:dyDescent="0.25">
      <c r="B4068">
        <v>1824299</v>
      </c>
      <c r="C4068">
        <v>7.68</v>
      </c>
      <c r="D4068">
        <v>1815929</v>
      </c>
      <c r="E4068">
        <v>36.53</v>
      </c>
    </row>
    <row r="4069" spans="2:5" x14ac:dyDescent="0.25">
      <c r="B4069">
        <v>1824515</v>
      </c>
      <c r="C4069">
        <v>6.68</v>
      </c>
      <c r="D4069">
        <v>1816230</v>
      </c>
      <c r="E4069">
        <v>37.17</v>
      </c>
    </row>
    <row r="4070" spans="2:5" x14ac:dyDescent="0.25">
      <c r="B4070">
        <v>1824616</v>
      </c>
      <c r="C4070">
        <v>6.22</v>
      </c>
      <c r="D4070">
        <v>1816272</v>
      </c>
      <c r="E4070">
        <v>35.770000000000003</v>
      </c>
    </row>
    <row r="4071" spans="2:5" x14ac:dyDescent="0.25">
      <c r="B4071">
        <v>1824873</v>
      </c>
      <c r="C4071">
        <v>6.99</v>
      </c>
      <c r="D4071">
        <v>1816545</v>
      </c>
      <c r="E4071">
        <v>34.9</v>
      </c>
    </row>
    <row r="4072" spans="2:5" x14ac:dyDescent="0.25">
      <c r="B4072">
        <v>1824918</v>
      </c>
      <c r="C4072">
        <v>6.83</v>
      </c>
      <c r="D4072">
        <v>1816573</v>
      </c>
      <c r="E4072">
        <v>38.33</v>
      </c>
    </row>
    <row r="4073" spans="2:5" x14ac:dyDescent="0.25">
      <c r="B4073">
        <v>1825185</v>
      </c>
      <c r="C4073">
        <v>6.1</v>
      </c>
      <c r="D4073">
        <v>1816839</v>
      </c>
      <c r="E4073">
        <v>39.61</v>
      </c>
    </row>
    <row r="4074" spans="2:5" x14ac:dyDescent="0.25">
      <c r="B4074">
        <v>1825215</v>
      </c>
      <c r="C4074">
        <v>7.03</v>
      </c>
      <c r="D4074">
        <v>1816876</v>
      </c>
      <c r="E4074">
        <v>39.479999999999997</v>
      </c>
    </row>
    <row r="4075" spans="2:5" x14ac:dyDescent="0.25">
      <c r="B4075">
        <v>1825444</v>
      </c>
      <c r="C4075">
        <v>8.1300000000000008</v>
      </c>
      <c r="D4075">
        <v>1817149</v>
      </c>
      <c r="E4075">
        <v>38.5</v>
      </c>
    </row>
    <row r="4076" spans="2:5" x14ac:dyDescent="0.25">
      <c r="B4076">
        <v>1825459</v>
      </c>
      <c r="C4076">
        <v>8.61</v>
      </c>
      <c r="D4076">
        <v>1817212</v>
      </c>
      <c r="E4076">
        <v>36.590000000000003</v>
      </c>
    </row>
    <row r="4077" spans="2:5" x14ac:dyDescent="0.25">
      <c r="B4077">
        <v>1825773</v>
      </c>
      <c r="C4077">
        <v>8.11</v>
      </c>
      <c r="D4077">
        <v>1817473</v>
      </c>
      <c r="E4077">
        <v>35.71</v>
      </c>
    </row>
    <row r="4078" spans="2:5" x14ac:dyDescent="0.25">
      <c r="B4078">
        <v>1825828</v>
      </c>
      <c r="C4078">
        <v>6.19</v>
      </c>
      <c r="D4078">
        <v>1817533</v>
      </c>
      <c r="E4078">
        <v>36.590000000000003</v>
      </c>
    </row>
    <row r="4079" spans="2:5" x14ac:dyDescent="0.25">
      <c r="B4079">
        <v>1826048</v>
      </c>
      <c r="C4079">
        <v>6.68</v>
      </c>
      <c r="D4079">
        <v>1817789</v>
      </c>
      <c r="E4079">
        <v>37.11</v>
      </c>
    </row>
    <row r="4080" spans="2:5" x14ac:dyDescent="0.25">
      <c r="B4080">
        <v>1826195</v>
      </c>
      <c r="C4080">
        <v>6.82</v>
      </c>
      <c r="D4080">
        <v>1817830</v>
      </c>
      <c r="E4080">
        <v>38.53</v>
      </c>
    </row>
    <row r="4081" spans="2:5" x14ac:dyDescent="0.25">
      <c r="B4081">
        <v>1826361</v>
      </c>
      <c r="C4081">
        <v>6.36</v>
      </c>
      <c r="D4081">
        <v>1818078</v>
      </c>
      <c r="E4081">
        <v>40.15</v>
      </c>
    </row>
    <row r="4082" spans="2:5" x14ac:dyDescent="0.25">
      <c r="B4082">
        <v>1826505</v>
      </c>
      <c r="C4082">
        <v>6.89</v>
      </c>
      <c r="D4082">
        <v>1818127</v>
      </c>
      <c r="E4082">
        <v>40.15</v>
      </c>
    </row>
    <row r="4083" spans="2:5" x14ac:dyDescent="0.25">
      <c r="B4083">
        <v>1826670</v>
      </c>
      <c r="C4083">
        <v>6.91</v>
      </c>
      <c r="D4083">
        <v>1818387</v>
      </c>
      <c r="E4083">
        <v>38.96</v>
      </c>
    </row>
    <row r="4084" spans="2:5" x14ac:dyDescent="0.25">
      <c r="B4084">
        <v>1826838</v>
      </c>
      <c r="C4084">
        <v>6.67</v>
      </c>
      <c r="D4084">
        <v>1818464</v>
      </c>
      <c r="E4084">
        <v>36.6</v>
      </c>
    </row>
    <row r="4085" spans="2:5" x14ac:dyDescent="0.25">
      <c r="B4085">
        <v>1826984</v>
      </c>
      <c r="C4085">
        <v>6.64</v>
      </c>
      <c r="D4085">
        <v>1818680</v>
      </c>
      <c r="E4085">
        <v>37.58</v>
      </c>
    </row>
    <row r="4086" spans="2:5" x14ac:dyDescent="0.25">
      <c r="B4086">
        <v>1827223</v>
      </c>
      <c r="C4086">
        <v>6.21</v>
      </c>
      <c r="D4086">
        <v>1818800</v>
      </c>
      <c r="E4086">
        <v>37.69</v>
      </c>
    </row>
    <row r="4087" spans="2:5" x14ac:dyDescent="0.25">
      <c r="B4087">
        <v>1827263</v>
      </c>
      <c r="C4087">
        <v>6.63</v>
      </c>
      <c r="D4087">
        <v>1818996</v>
      </c>
      <c r="E4087">
        <v>36.22</v>
      </c>
    </row>
    <row r="4088" spans="2:5" x14ac:dyDescent="0.25">
      <c r="B4088">
        <v>1827535</v>
      </c>
      <c r="C4088">
        <v>7.28</v>
      </c>
      <c r="D4088">
        <v>1819098</v>
      </c>
      <c r="E4088">
        <v>38.409999999999997</v>
      </c>
    </row>
    <row r="4089" spans="2:5" x14ac:dyDescent="0.25">
      <c r="B4089">
        <v>1827575</v>
      </c>
      <c r="C4089">
        <v>6.89</v>
      </c>
      <c r="D4089">
        <v>1819326</v>
      </c>
      <c r="E4089">
        <v>37.67</v>
      </c>
    </row>
    <row r="4090" spans="2:5" x14ac:dyDescent="0.25">
      <c r="B4090">
        <v>1827841</v>
      </c>
      <c r="C4090">
        <v>6.94</v>
      </c>
      <c r="D4090">
        <v>1819413</v>
      </c>
      <c r="E4090">
        <v>36.659999999999997</v>
      </c>
    </row>
    <row r="4091" spans="2:5" x14ac:dyDescent="0.25">
      <c r="B4091">
        <v>1827846</v>
      </c>
      <c r="C4091">
        <v>7.44</v>
      </c>
      <c r="D4091">
        <v>1819635</v>
      </c>
      <c r="E4091">
        <v>37.82</v>
      </c>
    </row>
    <row r="4092" spans="2:5" x14ac:dyDescent="0.25">
      <c r="B4092">
        <v>1828139</v>
      </c>
      <c r="C4092">
        <v>7.54</v>
      </c>
      <c r="D4092">
        <v>1819751</v>
      </c>
      <c r="E4092">
        <v>36.54</v>
      </c>
    </row>
    <row r="4093" spans="2:5" x14ac:dyDescent="0.25">
      <c r="B4093">
        <v>1828160</v>
      </c>
      <c r="C4093">
        <v>7.03</v>
      </c>
      <c r="D4093">
        <v>1819935</v>
      </c>
      <c r="E4093">
        <v>37.11</v>
      </c>
    </row>
    <row r="4094" spans="2:5" x14ac:dyDescent="0.25">
      <c r="B4094">
        <v>1828465</v>
      </c>
      <c r="C4094">
        <v>7.13</v>
      </c>
      <c r="D4094">
        <v>1820077</v>
      </c>
      <c r="E4094">
        <v>37.76</v>
      </c>
    </row>
    <row r="4095" spans="2:5" x14ac:dyDescent="0.25">
      <c r="B4095">
        <v>1828519</v>
      </c>
      <c r="C4095">
        <v>6.33</v>
      </c>
      <c r="D4095">
        <v>1820251</v>
      </c>
      <c r="E4095">
        <v>36.770000000000003</v>
      </c>
    </row>
    <row r="4096" spans="2:5" x14ac:dyDescent="0.25">
      <c r="B4096">
        <v>1828776</v>
      </c>
      <c r="C4096">
        <v>6.27</v>
      </c>
      <c r="D4096">
        <v>1820373</v>
      </c>
      <c r="E4096">
        <v>38.54</v>
      </c>
    </row>
    <row r="4097" spans="2:5" x14ac:dyDescent="0.25">
      <c r="B4097">
        <v>1828870</v>
      </c>
      <c r="C4097">
        <v>6.51</v>
      </c>
      <c r="D4097">
        <v>1820550</v>
      </c>
      <c r="E4097">
        <v>39.6</v>
      </c>
    </row>
    <row r="4098" spans="2:5" x14ac:dyDescent="0.25">
      <c r="B4098">
        <v>1829052</v>
      </c>
      <c r="C4098">
        <v>6.95</v>
      </c>
      <c r="D4098">
        <v>1820664</v>
      </c>
      <c r="E4098">
        <v>39.94</v>
      </c>
    </row>
    <row r="4099" spans="2:5" x14ac:dyDescent="0.25">
      <c r="B4099">
        <v>1829185</v>
      </c>
      <c r="C4099">
        <v>7.29</v>
      </c>
      <c r="D4099">
        <v>1820857</v>
      </c>
      <c r="E4099">
        <v>39.49</v>
      </c>
    </row>
    <row r="4100" spans="2:5" x14ac:dyDescent="0.25">
      <c r="B4100">
        <v>1829365</v>
      </c>
      <c r="C4100">
        <v>6.83</v>
      </c>
      <c r="D4100">
        <v>1821003</v>
      </c>
      <c r="E4100">
        <v>36.630000000000003</v>
      </c>
    </row>
    <row r="4101" spans="2:5" x14ac:dyDescent="0.25">
      <c r="B4101">
        <v>1829479</v>
      </c>
      <c r="C4101">
        <v>7.09</v>
      </c>
      <c r="D4101">
        <v>1821139</v>
      </c>
      <c r="E4101">
        <v>38.19</v>
      </c>
    </row>
    <row r="4102" spans="2:5" x14ac:dyDescent="0.25">
      <c r="B4102">
        <v>1829639</v>
      </c>
      <c r="C4102">
        <v>7.58</v>
      </c>
      <c r="D4102">
        <v>1821343</v>
      </c>
      <c r="E4102">
        <v>38.19</v>
      </c>
    </row>
    <row r="4103" spans="2:5" x14ac:dyDescent="0.25">
      <c r="B4103">
        <v>1829855</v>
      </c>
      <c r="C4103">
        <v>6.77</v>
      </c>
      <c r="D4103">
        <v>1821454</v>
      </c>
      <c r="E4103">
        <v>36.08</v>
      </c>
    </row>
    <row r="4104" spans="2:5" x14ac:dyDescent="0.25">
      <c r="B4104">
        <v>1829950</v>
      </c>
      <c r="C4104">
        <v>6.29</v>
      </c>
      <c r="D4104">
        <v>1821639</v>
      </c>
      <c r="E4104">
        <v>38.6</v>
      </c>
    </row>
    <row r="4105" spans="2:5" x14ac:dyDescent="0.25">
      <c r="B4105">
        <v>1830214</v>
      </c>
      <c r="C4105">
        <v>6.43</v>
      </c>
      <c r="D4105">
        <v>1821743</v>
      </c>
      <c r="E4105">
        <v>40.35</v>
      </c>
    </row>
    <row r="4106" spans="2:5" x14ac:dyDescent="0.25">
      <c r="B4106">
        <v>1830265</v>
      </c>
      <c r="C4106">
        <v>6.38</v>
      </c>
      <c r="D4106">
        <v>1821952</v>
      </c>
      <c r="E4106">
        <v>39.270000000000003</v>
      </c>
    </row>
    <row r="4107" spans="2:5" x14ac:dyDescent="0.25">
      <c r="B4107">
        <v>1830537</v>
      </c>
      <c r="C4107">
        <v>6.72</v>
      </c>
      <c r="D4107">
        <v>1822052</v>
      </c>
      <c r="E4107">
        <v>37.880000000000003</v>
      </c>
    </row>
    <row r="4108" spans="2:5" x14ac:dyDescent="0.25">
      <c r="B4108">
        <v>1830579</v>
      </c>
      <c r="C4108">
        <v>6.73</v>
      </c>
      <c r="D4108">
        <v>1822292</v>
      </c>
      <c r="E4108">
        <v>36.39</v>
      </c>
    </row>
    <row r="4109" spans="2:5" x14ac:dyDescent="0.25">
      <c r="B4109">
        <v>1830847</v>
      </c>
      <c r="C4109">
        <v>7.33</v>
      </c>
      <c r="D4109">
        <v>1822371</v>
      </c>
      <c r="E4109">
        <v>35.85</v>
      </c>
    </row>
    <row r="4110" spans="2:5" x14ac:dyDescent="0.25">
      <c r="B4110">
        <v>1830855</v>
      </c>
      <c r="C4110">
        <v>7.39</v>
      </c>
      <c r="D4110">
        <v>1822630</v>
      </c>
      <c r="E4110">
        <v>35.950000000000003</v>
      </c>
    </row>
    <row r="4111" spans="2:5" x14ac:dyDescent="0.25">
      <c r="B4111">
        <v>1831159</v>
      </c>
      <c r="C4111">
        <v>6.81</v>
      </c>
      <c r="D4111">
        <v>1822687</v>
      </c>
      <c r="E4111">
        <v>36.130000000000003</v>
      </c>
    </row>
    <row r="4112" spans="2:5" x14ac:dyDescent="0.25">
      <c r="B4112">
        <v>1831228</v>
      </c>
      <c r="C4112">
        <v>6.3</v>
      </c>
      <c r="D4112">
        <v>1822920</v>
      </c>
      <c r="E4112">
        <v>39.01</v>
      </c>
    </row>
    <row r="4113" spans="2:5" x14ac:dyDescent="0.25">
      <c r="B4113">
        <v>1831501</v>
      </c>
      <c r="C4113">
        <v>5.99</v>
      </c>
      <c r="D4113">
        <v>1823016</v>
      </c>
      <c r="E4113">
        <v>38.159999999999997</v>
      </c>
    </row>
    <row r="4114" spans="2:5" x14ac:dyDescent="0.25">
      <c r="B4114">
        <v>1831570</v>
      </c>
      <c r="C4114">
        <v>6.26</v>
      </c>
      <c r="D4114">
        <v>1823202</v>
      </c>
      <c r="E4114">
        <v>38.74</v>
      </c>
    </row>
    <row r="4115" spans="2:5" x14ac:dyDescent="0.25">
      <c r="B4115">
        <v>1831818</v>
      </c>
      <c r="C4115">
        <v>6.52</v>
      </c>
      <c r="D4115">
        <v>1823324</v>
      </c>
      <c r="E4115">
        <v>40.08</v>
      </c>
    </row>
    <row r="4116" spans="2:5" x14ac:dyDescent="0.25">
      <c r="B4116">
        <v>1831895</v>
      </c>
      <c r="C4116">
        <v>6.67</v>
      </c>
      <c r="D4116">
        <v>1823546</v>
      </c>
      <c r="E4116">
        <v>36.31</v>
      </c>
    </row>
    <row r="4117" spans="2:5" x14ac:dyDescent="0.25">
      <c r="B4117">
        <v>1832095</v>
      </c>
      <c r="C4117">
        <v>7.16</v>
      </c>
      <c r="D4117">
        <v>1823577</v>
      </c>
      <c r="E4117">
        <v>40.5</v>
      </c>
    </row>
    <row r="4118" spans="2:5" x14ac:dyDescent="0.25">
      <c r="B4118">
        <v>1832227</v>
      </c>
      <c r="C4118">
        <v>7.09</v>
      </c>
      <c r="D4118">
        <v>1823870</v>
      </c>
      <c r="E4118">
        <v>41.56</v>
      </c>
    </row>
    <row r="4119" spans="2:5" x14ac:dyDescent="0.25">
      <c r="B4119">
        <v>1832406</v>
      </c>
      <c r="C4119">
        <v>6.67</v>
      </c>
      <c r="D4119">
        <v>1823892</v>
      </c>
      <c r="E4119">
        <v>36.82</v>
      </c>
    </row>
    <row r="4120" spans="2:5" x14ac:dyDescent="0.25">
      <c r="B4120">
        <v>1832600</v>
      </c>
      <c r="C4120">
        <v>6.32</v>
      </c>
      <c r="D4120">
        <v>1824158</v>
      </c>
      <c r="E4120">
        <v>39.090000000000003</v>
      </c>
    </row>
    <row r="4121" spans="2:5" x14ac:dyDescent="0.25">
      <c r="B4121">
        <v>1832694</v>
      </c>
      <c r="C4121">
        <v>6.6</v>
      </c>
      <c r="D4121">
        <v>1824200</v>
      </c>
      <c r="E4121">
        <v>39.64</v>
      </c>
    </row>
    <row r="4122" spans="2:5" x14ac:dyDescent="0.25">
      <c r="B4122">
        <v>1832936</v>
      </c>
      <c r="C4122">
        <v>6.92</v>
      </c>
      <c r="D4122">
        <v>1824456</v>
      </c>
      <c r="E4122">
        <v>39.020000000000003</v>
      </c>
    </row>
    <row r="4123" spans="2:5" x14ac:dyDescent="0.25">
      <c r="B4123">
        <v>1833009</v>
      </c>
      <c r="C4123">
        <v>6.6</v>
      </c>
      <c r="D4123">
        <v>1824509</v>
      </c>
      <c r="E4123">
        <v>38.9</v>
      </c>
    </row>
    <row r="4124" spans="2:5" x14ac:dyDescent="0.25">
      <c r="B4124">
        <v>1833263</v>
      </c>
      <c r="C4124">
        <v>6.69</v>
      </c>
      <c r="D4124">
        <v>1824798</v>
      </c>
      <c r="E4124">
        <v>40.22</v>
      </c>
    </row>
    <row r="4125" spans="2:5" x14ac:dyDescent="0.25">
      <c r="B4125">
        <v>1833295</v>
      </c>
      <c r="C4125">
        <v>7.03</v>
      </c>
      <c r="D4125">
        <v>1824803</v>
      </c>
      <c r="E4125">
        <v>37.36</v>
      </c>
    </row>
    <row r="4126" spans="2:5" x14ac:dyDescent="0.25">
      <c r="B4126">
        <v>1833592</v>
      </c>
      <c r="C4126">
        <v>7.01</v>
      </c>
      <c r="D4126">
        <v>1825114</v>
      </c>
      <c r="E4126">
        <v>35.619999999999997</v>
      </c>
    </row>
    <row r="4127" spans="2:5" x14ac:dyDescent="0.25">
      <c r="B4127">
        <v>1833607</v>
      </c>
      <c r="C4127">
        <v>6.7</v>
      </c>
      <c r="D4127">
        <v>1825136</v>
      </c>
      <c r="E4127">
        <v>36.28</v>
      </c>
    </row>
    <row r="4128" spans="2:5" x14ac:dyDescent="0.25">
      <c r="B4128">
        <v>1833900</v>
      </c>
      <c r="C4128">
        <v>6.92</v>
      </c>
      <c r="D4128">
        <v>1825416</v>
      </c>
      <c r="E4128">
        <v>39.75</v>
      </c>
    </row>
    <row r="4129" spans="2:5" x14ac:dyDescent="0.25">
      <c r="B4129">
        <v>1833962</v>
      </c>
      <c r="C4129">
        <v>6.55</v>
      </c>
      <c r="D4129">
        <v>1825428</v>
      </c>
      <c r="E4129">
        <v>39.93</v>
      </c>
    </row>
    <row r="4130" spans="2:5" x14ac:dyDescent="0.25">
      <c r="B4130">
        <v>1834214</v>
      </c>
      <c r="C4130">
        <v>6.31</v>
      </c>
      <c r="D4130">
        <v>1825675</v>
      </c>
      <c r="E4130">
        <v>41.56</v>
      </c>
    </row>
    <row r="4131" spans="2:5" x14ac:dyDescent="0.25">
      <c r="B4131">
        <v>1834336</v>
      </c>
      <c r="C4131">
        <v>6.27</v>
      </c>
      <c r="D4131">
        <v>1825739</v>
      </c>
      <c r="E4131">
        <v>41.68</v>
      </c>
    </row>
    <row r="4132" spans="2:5" x14ac:dyDescent="0.25">
      <c r="B4132">
        <v>1834520</v>
      </c>
      <c r="C4132">
        <v>6.36</v>
      </c>
      <c r="D4132">
        <v>1826024</v>
      </c>
      <c r="E4132">
        <v>35.82</v>
      </c>
    </row>
    <row r="4133" spans="2:5" x14ac:dyDescent="0.25">
      <c r="B4133">
        <v>1834665</v>
      </c>
      <c r="C4133">
        <v>6.77</v>
      </c>
      <c r="D4133">
        <v>1826048</v>
      </c>
      <c r="E4133">
        <v>35.94</v>
      </c>
    </row>
    <row r="4134" spans="2:5" x14ac:dyDescent="0.25">
      <c r="B4134">
        <v>1834834</v>
      </c>
      <c r="C4134">
        <v>6.68</v>
      </c>
      <c r="D4134">
        <v>1826365</v>
      </c>
      <c r="E4134">
        <v>35.46</v>
      </c>
    </row>
    <row r="4135" spans="2:5" x14ac:dyDescent="0.25">
      <c r="B4135">
        <v>1834975</v>
      </c>
      <c r="C4135">
        <v>6.87</v>
      </c>
      <c r="D4135">
        <v>1826396</v>
      </c>
      <c r="E4135">
        <v>34.42</v>
      </c>
    </row>
    <row r="4136" spans="2:5" x14ac:dyDescent="0.25">
      <c r="B4136">
        <v>1835124</v>
      </c>
      <c r="C4136">
        <v>7.15</v>
      </c>
      <c r="D4136">
        <v>1826668</v>
      </c>
      <c r="E4136">
        <v>40.24</v>
      </c>
    </row>
    <row r="4137" spans="2:5" x14ac:dyDescent="0.25">
      <c r="B4137">
        <v>1835345</v>
      </c>
      <c r="C4137">
        <v>6.6</v>
      </c>
      <c r="D4137">
        <v>1826672</v>
      </c>
      <c r="E4137">
        <v>40.909999999999997</v>
      </c>
    </row>
    <row r="4138" spans="2:5" x14ac:dyDescent="0.25">
      <c r="B4138">
        <v>1835438</v>
      </c>
      <c r="C4138">
        <v>6.31</v>
      </c>
      <c r="D4138">
        <v>1826878</v>
      </c>
      <c r="E4138">
        <v>47.3</v>
      </c>
    </row>
    <row r="4139" spans="2:5" x14ac:dyDescent="0.25">
      <c r="B4139">
        <v>1835724</v>
      </c>
      <c r="C4139">
        <v>6.65</v>
      </c>
      <c r="D4139">
        <v>1826982</v>
      </c>
      <c r="E4139">
        <v>47.05</v>
      </c>
    </row>
    <row r="4140" spans="2:5" x14ac:dyDescent="0.25">
      <c r="B4140">
        <v>1835746</v>
      </c>
      <c r="C4140">
        <v>6.42</v>
      </c>
      <c r="D4140">
        <v>1827229</v>
      </c>
      <c r="E4140">
        <v>35.78</v>
      </c>
    </row>
    <row r="4141" spans="2:5" x14ac:dyDescent="0.25">
      <c r="B4141">
        <v>1836036</v>
      </c>
      <c r="C4141">
        <v>6.11</v>
      </c>
      <c r="D4141">
        <v>1827271</v>
      </c>
      <c r="E4141">
        <v>37.24</v>
      </c>
    </row>
    <row r="4142" spans="2:5" x14ac:dyDescent="0.25">
      <c r="B4142">
        <v>1836076</v>
      </c>
      <c r="C4142">
        <v>6.68</v>
      </c>
      <c r="D4142">
        <v>1827566</v>
      </c>
      <c r="E4142">
        <v>37.93</v>
      </c>
    </row>
    <row r="4143" spans="2:5" x14ac:dyDescent="0.25">
      <c r="B4143">
        <v>1836334</v>
      </c>
      <c r="C4143">
        <v>6.83</v>
      </c>
      <c r="D4143">
        <v>1827587</v>
      </c>
      <c r="E4143">
        <v>36.18</v>
      </c>
    </row>
    <row r="4144" spans="2:5" x14ac:dyDescent="0.25">
      <c r="B4144">
        <v>1836410</v>
      </c>
      <c r="C4144">
        <v>6.81</v>
      </c>
      <c r="D4144">
        <v>1827850</v>
      </c>
      <c r="E4144">
        <v>39.51</v>
      </c>
    </row>
    <row r="4145" spans="2:5" x14ac:dyDescent="0.25">
      <c r="B4145">
        <v>1836646</v>
      </c>
      <c r="C4145">
        <v>6.66</v>
      </c>
      <c r="D4145">
        <v>1827909</v>
      </c>
      <c r="E4145">
        <v>39.11</v>
      </c>
    </row>
    <row r="4146" spans="2:5" x14ac:dyDescent="0.25">
      <c r="B4146">
        <v>1836778</v>
      </c>
      <c r="C4146">
        <v>6.35</v>
      </c>
      <c r="D4146">
        <v>1828154</v>
      </c>
      <c r="E4146">
        <v>37.61</v>
      </c>
    </row>
    <row r="4147" spans="2:5" x14ac:dyDescent="0.25">
      <c r="B4147">
        <v>1836952</v>
      </c>
      <c r="C4147">
        <v>6.41</v>
      </c>
      <c r="D4147">
        <v>1828221</v>
      </c>
      <c r="E4147">
        <v>38.19</v>
      </c>
    </row>
    <row r="4148" spans="2:5" x14ac:dyDescent="0.25">
      <c r="B4148">
        <v>1837129</v>
      </c>
      <c r="C4148">
        <v>6.55</v>
      </c>
      <c r="D4148">
        <v>1828506</v>
      </c>
      <c r="E4148">
        <v>35.61</v>
      </c>
    </row>
    <row r="4149" spans="2:5" x14ac:dyDescent="0.25">
      <c r="B4149">
        <v>1837264</v>
      </c>
      <c r="C4149">
        <v>6.49</v>
      </c>
      <c r="D4149">
        <v>1828546</v>
      </c>
      <c r="E4149">
        <v>34.86</v>
      </c>
    </row>
    <row r="4150" spans="2:5" x14ac:dyDescent="0.25">
      <c r="B4150">
        <v>1837456</v>
      </c>
      <c r="C4150">
        <v>6.72</v>
      </c>
      <c r="D4150">
        <v>1828790</v>
      </c>
      <c r="E4150">
        <v>38.94</v>
      </c>
    </row>
    <row r="4151" spans="2:5" x14ac:dyDescent="0.25">
      <c r="B4151">
        <v>1837571</v>
      </c>
      <c r="C4151">
        <v>6.75</v>
      </c>
      <c r="D4151">
        <v>1828863</v>
      </c>
      <c r="E4151">
        <v>39.46</v>
      </c>
    </row>
    <row r="4152" spans="2:5" x14ac:dyDescent="0.25">
      <c r="B4152">
        <v>1837781</v>
      </c>
      <c r="C4152">
        <v>6.77</v>
      </c>
      <c r="D4152">
        <v>1829068</v>
      </c>
      <c r="E4152">
        <v>39.75</v>
      </c>
    </row>
    <row r="4153" spans="2:5" x14ac:dyDescent="0.25">
      <c r="B4153">
        <v>1837884</v>
      </c>
      <c r="C4153">
        <v>6.72</v>
      </c>
      <c r="D4153">
        <v>1829183</v>
      </c>
      <c r="E4153">
        <v>39.46</v>
      </c>
    </row>
    <row r="4154" spans="2:5" x14ac:dyDescent="0.25">
      <c r="B4154">
        <v>1838151</v>
      </c>
      <c r="C4154">
        <v>6.32</v>
      </c>
      <c r="D4154">
        <v>1829340</v>
      </c>
      <c r="E4154">
        <v>40.090000000000003</v>
      </c>
    </row>
    <row r="4155" spans="2:5" x14ac:dyDescent="0.25">
      <c r="B4155">
        <v>1838158</v>
      </c>
      <c r="C4155">
        <v>6.8</v>
      </c>
      <c r="D4155">
        <v>1829493</v>
      </c>
      <c r="E4155">
        <v>40.74</v>
      </c>
    </row>
    <row r="4156" spans="2:5" x14ac:dyDescent="0.25">
      <c r="B4156">
        <v>1838469</v>
      </c>
      <c r="C4156">
        <v>6.34</v>
      </c>
      <c r="D4156">
        <v>1829685</v>
      </c>
      <c r="E4156">
        <v>36.03</v>
      </c>
    </row>
    <row r="4157" spans="2:5" x14ac:dyDescent="0.25">
      <c r="B4157">
        <v>1838518</v>
      </c>
      <c r="C4157">
        <v>6.37</v>
      </c>
      <c r="D4157">
        <v>1829803</v>
      </c>
      <c r="E4157">
        <v>36.090000000000003</v>
      </c>
    </row>
    <row r="4158" spans="2:5" x14ac:dyDescent="0.25">
      <c r="B4158">
        <v>1838758</v>
      </c>
      <c r="C4158">
        <v>6.63</v>
      </c>
      <c r="D4158">
        <v>1830003</v>
      </c>
      <c r="E4158">
        <v>37.65</v>
      </c>
    </row>
    <row r="4159" spans="2:5" x14ac:dyDescent="0.25">
      <c r="B4159">
        <v>1838844</v>
      </c>
      <c r="C4159">
        <v>6.99</v>
      </c>
      <c r="D4159">
        <v>1830118</v>
      </c>
      <c r="E4159">
        <v>37.22</v>
      </c>
    </row>
    <row r="4160" spans="2:5" x14ac:dyDescent="0.25">
      <c r="B4160">
        <v>1839071</v>
      </c>
      <c r="C4160">
        <v>6.71</v>
      </c>
      <c r="D4160">
        <v>1830289</v>
      </c>
      <c r="E4160">
        <v>39.24</v>
      </c>
    </row>
    <row r="4161" spans="2:5" x14ac:dyDescent="0.25">
      <c r="B4161">
        <v>1839188</v>
      </c>
      <c r="C4161">
        <v>6.53</v>
      </c>
      <c r="D4161">
        <v>1830428</v>
      </c>
      <c r="E4161">
        <v>39.659999999999997</v>
      </c>
    </row>
    <row r="4162" spans="2:5" x14ac:dyDescent="0.25">
      <c r="B4162">
        <v>1839364</v>
      </c>
      <c r="C4162">
        <v>6.76</v>
      </c>
      <c r="D4162">
        <v>1830554</v>
      </c>
      <c r="E4162">
        <v>41.38</v>
      </c>
    </row>
    <row r="4163" spans="2:5" x14ac:dyDescent="0.25">
      <c r="B4163">
        <v>1839558</v>
      </c>
      <c r="C4163">
        <v>6.56</v>
      </c>
      <c r="D4163">
        <v>1830738</v>
      </c>
      <c r="E4163">
        <v>41.31</v>
      </c>
    </row>
    <row r="4164" spans="2:5" x14ac:dyDescent="0.25">
      <c r="B4164">
        <v>1839675</v>
      </c>
      <c r="C4164">
        <v>6.35</v>
      </c>
      <c r="D4164">
        <v>1830894</v>
      </c>
      <c r="E4164">
        <v>36.28</v>
      </c>
    </row>
    <row r="4165" spans="2:5" x14ac:dyDescent="0.25">
      <c r="B4165">
        <v>1839914</v>
      </c>
      <c r="C4165">
        <v>6.44</v>
      </c>
      <c r="D4165">
        <v>1831065</v>
      </c>
      <c r="E4165">
        <v>35.340000000000003</v>
      </c>
    </row>
    <row r="4166" spans="2:5" x14ac:dyDescent="0.25">
      <c r="B4166">
        <v>1839974</v>
      </c>
      <c r="C4166">
        <v>6.58</v>
      </c>
      <c r="D4166">
        <v>1831219</v>
      </c>
      <c r="E4166">
        <v>36.25</v>
      </c>
    </row>
    <row r="4167" spans="2:5" x14ac:dyDescent="0.25">
      <c r="B4167">
        <v>1840237</v>
      </c>
      <c r="C4167">
        <v>6.91</v>
      </c>
      <c r="D4167">
        <v>1831381</v>
      </c>
      <c r="E4167">
        <v>36.880000000000003</v>
      </c>
    </row>
    <row r="4168" spans="2:5" x14ac:dyDescent="0.25">
      <c r="B4168">
        <v>1840287</v>
      </c>
      <c r="C4168">
        <v>6.75</v>
      </c>
      <c r="D4168">
        <v>1831510</v>
      </c>
      <c r="E4168">
        <v>38.869999999999997</v>
      </c>
    </row>
    <row r="4169" spans="2:5" x14ac:dyDescent="0.25">
      <c r="B4169">
        <v>1840556</v>
      </c>
      <c r="C4169">
        <v>6.77</v>
      </c>
      <c r="D4169">
        <v>1831696</v>
      </c>
      <c r="E4169">
        <v>38.81</v>
      </c>
    </row>
    <row r="4170" spans="2:5" x14ac:dyDescent="0.25">
      <c r="B4170">
        <v>1840562</v>
      </c>
      <c r="C4170">
        <v>7.26</v>
      </c>
      <c r="D4170">
        <v>1831795</v>
      </c>
      <c r="E4170">
        <v>39.31</v>
      </c>
    </row>
    <row r="4171" spans="2:5" x14ac:dyDescent="0.25">
      <c r="B4171">
        <v>1840873</v>
      </c>
      <c r="C4171">
        <v>6.79</v>
      </c>
      <c r="D4171">
        <v>1832006</v>
      </c>
      <c r="E4171">
        <v>39.729999999999997</v>
      </c>
    </row>
    <row r="4172" spans="2:5" x14ac:dyDescent="0.25">
      <c r="B4172">
        <v>1840925</v>
      </c>
      <c r="C4172">
        <v>6.35</v>
      </c>
      <c r="D4172">
        <v>1832133</v>
      </c>
      <c r="E4172">
        <v>36.54</v>
      </c>
    </row>
    <row r="4173" spans="2:5" x14ac:dyDescent="0.25">
      <c r="B4173">
        <v>1841168</v>
      </c>
      <c r="C4173">
        <v>6.54</v>
      </c>
      <c r="D4173">
        <v>1832316</v>
      </c>
      <c r="E4173">
        <v>36.479999999999997</v>
      </c>
    </row>
    <row r="4174" spans="2:5" x14ac:dyDescent="0.25">
      <c r="B4174">
        <v>1841294</v>
      </c>
      <c r="C4174">
        <v>6.53</v>
      </c>
      <c r="D4174">
        <v>1832441</v>
      </c>
      <c r="E4174">
        <v>38.06</v>
      </c>
    </row>
    <row r="4175" spans="2:5" x14ac:dyDescent="0.25">
      <c r="B4175">
        <v>1841482</v>
      </c>
      <c r="C4175">
        <v>6.31</v>
      </c>
      <c r="D4175">
        <v>1832631</v>
      </c>
      <c r="E4175">
        <v>37.82</v>
      </c>
    </row>
    <row r="4176" spans="2:5" x14ac:dyDescent="0.25">
      <c r="B4176">
        <v>1841618</v>
      </c>
      <c r="C4176">
        <v>6.72</v>
      </c>
      <c r="D4176">
        <v>1832735</v>
      </c>
      <c r="E4176">
        <v>38.86</v>
      </c>
    </row>
    <row r="4177" spans="2:5" x14ac:dyDescent="0.25">
      <c r="B4177">
        <v>1841720</v>
      </c>
      <c r="C4177">
        <v>7.81</v>
      </c>
      <c r="D4177">
        <v>1832940</v>
      </c>
      <c r="E4177">
        <v>39.17</v>
      </c>
    </row>
    <row r="4178" spans="2:5" x14ac:dyDescent="0.25">
      <c r="B4178">
        <v>1841959</v>
      </c>
      <c r="C4178">
        <v>7.64</v>
      </c>
      <c r="D4178">
        <v>1833033</v>
      </c>
      <c r="E4178">
        <v>38.83</v>
      </c>
    </row>
    <row r="4179" spans="2:5" x14ac:dyDescent="0.25">
      <c r="B4179">
        <v>1842030</v>
      </c>
      <c r="C4179">
        <v>6.6</v>
      </c>
      <c r="D4179">
        <v>1833248</v>
      </c>
      <c r="E4179">
        <v>38.950000000000003</v>
      </c>
    </row>
    <row r="4180" spans="2:5" x14ac:dyDescent="0.25">
      <c r="B4180">
        <v>1842328</v>
      </c>
      <c r="C4180">
        <v>6.37</v>
      </c>
      <c r="D4180">
        <v>1833369</v>
      </c>
      <c r="E4180">
        <v>36.72</v>
      </c>
    </row>
    <row r="4181" spans="2:5" x14ac:dyDescent="0.25">
      <c r="B4181">
        <v>1842333</v>
      </c>
      <c r="C4181">
        <v>6.44</v>
      </c>
      <c r="D4181">
        <v>1833536</v>
      </c>
      <c r="E4181">
        <v>37.979999999999997</v>
      </c>
    </row>
    <row r="4182" spans="2:5" x14ac:dyDescent="0.25">
      <c r="B4182">
        <v>1842648</v>
      </c>
      <c r="C4182">
        <v>6.31</v>
      </c>
      <c r="D4182">
        <v>1833671</v>
      </c>
      <c r="E4182">
        <v>40.020000000000003</v>
      </c>
    </row>
    <row r="4183" spans="2:5" x14ac:dyDescent="0.25">
      <c r="B4183">
        <v>1842694</v>
      </c>
      <c r="C4183">
        <v>6.33</v>
      </c>
      <c r="D4183">
        <v>1833852</v>
      </c>
      <c r="E4183">
        <v>38.15</v>
      </c>
    </row>
    <row r="4184" spans="2:5" x14ac:dyDescent="0.25">
      <c r="B4184">
        <v>1842955</v>
      </c>
      <c r="C4184">
        <v>6.43</v>
      </c>
      <c r="D4184">
        <v>1833966</v>
      </c>
      <c r="E4184">
        <v>38.549999999999997</v>
      </c>
    </row>
    <row r="4185" spans="2:5" x14ac:dyDescent="0.25">
      <c r="B4185">
        <v>1843011</v>
      </c>
      <c r="C4185">
        <v>6.88</v>
      </c>
      <c r="D4185">
        <v>1834214</v>
      </c>
      <c r="E4185">
        <v>36.24</v>
      </c>
    </row>
    <row r="4186" spans="2:5" x14ac:dyDescent="0.25">
      <c r="B4186">
        <v>1843268</v>
      </c>
      <c r="C4186">
        <v>6.81</v>
      </c>
      <c r="D4186">
        <v>1834262</v>
      </c>
      <c r="E4186">
        <v>36.24</v>
      </c>
    </row>
    <row r="4187" spans="2:5" x14ac:dyDescent="0.25">
      <c r="B4187">
        <v>1843317</v>
      </c>
      <c r="C4187">
        <v>6.94</v>
      </c>
      <c r="D4187">
        <v>1834524</v>
      </c>
      <c r="E4187">
        <v>39.03</v>
      </c>
    </row>
    <row r="4188" spans="2:5" x14ac:dyDescent="0.25">
      <c r="B4188">
        <v>1843546</v>
      </c>
      <c r="C4188">
        <v>7.36</v>
      </c>
      <c r="D4188">
        <v>1834596</v>
      </c>
      <c r="E4188">
        <v>36.700000000000003</v>
      </c>
    </row>
    <row r="4189" spans="2:5" x14ac:dyDescent="0.25">
      <c r="B4189">
        <v>1843690</v>
      </c>
      <c r="C4189">
        <v>6.72</v>
      </c>
      <c r="D4189">
        <v>1834811</v>
      </c>
      <c r="E4189">
        <v>38.229999999999997</v>
      </c>
    </row>
    <row r="4190" spans="2:5" x14ac:dyDescent="0.25">
      <c r="B4190">
        <v>1843860</v>
      </c>
      <c r="C4190">
        <v>6.28</v>
      </c>
      <c r="D4190">
        <v>1834933</v>
      </c>
      <c r="E4190">
        <v>38.08</v>
      </c>
    </row>
    <row r="4191" spans="2:5" x14ac:dyDescent="0.25">
      <c r="B4191">
        <v>1844041</v>
      </c>
      <c r="C4191">
        <v>6.46</v>
      </c>
      <c r="D4191">
        <v>1835126</v>
      </c>
      <c r="E4191">
        <v>36.24</v>
      </c>
    </row>
    <row r="4192" spans="2:5" x14ac:dyDescent="0.25">
      <c r="B4192">
        <v>1844119</v>
      </c>
      <c r="C4192">
        <v>7.2</v>
      </c>
      <c r="D4192">
        <v>1835229</v>
      </c>
      <c r="E4192">
        <v>38.659999999999997</v>
      </c>
    </row>
    <row r="4193" spans="2:5" x14ac:dyDescent="0.25">
      <c r="B4193">
        <v>1844352</v>
      </c>
      <c r="C4193">
        <v>7.59</v>
      </c>
      <c r="D4193">
        <v>1835463</v>
      </c>
      <c r="E4193">
        <v>37.43</v>
      </c>
    </row>
    <row r="4194" spans="2:5" x14ac:dyDescent="0.25">
      <c r="B4194">
        <v>1844430</v>
      </c>
      <c r="C4194">
        <v>6.89</v>
      </c>
      <c r="D4194">
        <v>1835508</v>
      </c>
      <c r="E4194">
        <v>38.64</v>
      </c>
    </row>
    <row r="4195" spans="2:5" x14ac:dyDescent="0.25">
      <c r="B4195">
        <v>1844674</v>
      </c>
      <c r="C4195">
        <v>6.78</v>
      </c>
      <c r="D4195">
        <v>1835771</v>
      </c>
      <c r="E4195">
        <v>40.24</v>
      </c>
    </row>
    <row r="4196" spans="2:5" x14ac:dyDescent="0.25">
      <c r="B4196">
        <v>1844704</v>
      </c>
      <c r="C4196">
        <v>7.25</v>
      </c>
      <c r="D4196">
        <v>1835840</v>
      </c>
      <c r="E4196">
        <v>36.869999999999997</v>
      </c>
    </row>
    <row r="4197" spans="2:5" x14ac:dyDescent="0.25">
      <c r="B4197">
        <v>1845017</v>
      </c>
      <c r="C4197">
        <v>6.76</v>
      </c>
      <c r="D4197">
        <v>1836070</v>
      </c>
      <c r="E4197">
        <v>37.44</v>
      </c>
    </row>
    <row r="4198" spans="2:5" x14ac:dyDescent="0.25">
      <c r="B4198">
        <v>1845051</v>
      </c>
      <c r="C4198">
        <v>6.26</v>
      </c>
      <c r="D4198">
        <v>1836204</v>
      </c>
      <c r="E4198">
        <v>35.93</v>
      </c>
    </row>
    <row r="4199" spans="2:5" x14ac:dyDescent="0.25">
      <c r="B4199">
        <v>1845293</v>
      </c>
      <c r="C4199">
        <v>6.71</v>
      </c>
      <c r="D4199">
        <v>1836384</v>
      </c>
      <c r="E4199">
        <v>34.99</v>
      </c>
    </row>
    <row r="4200" spans="2:5" x14ac:dyDescent="0.25">
      <c r="B4200">
        <v>1845411</v>
      </c>
      <c r="C4200">
        <v>6.86</v>
      </c>
      <c r="D4200">
        <v>1836501</v>
      </c>
      <c r="E4200">
        <v>38.590000000000003</v>
      </c>
    </row>
    <row r="4201" spans="2:5" x14ac:dyDescent="0.25">
      <c r="B4201">
        <v>1845605</v>
      </c>
      <c r="C4201">
        <v>6.42</v>
      </c>
      <c r="D4201">
        <v>1836676</v>
      </c>
      <c r="E4201">
        <v>40.01</v>
      </c>
    </row>
    <row r="4202" spans="2:5" x14ac:dyDescent="0.25">
      <c r="B4202">
        <v>1845713</v>
      </c>
      <c r="C4202">
        <v>6.98</v>
      </c>
      <c r="D4202">
        <v>1836801</v>
      </c>
      <c r="E4202">
        <v>39.869999999999997</v>
      </c>
    </row>
    <row r="4203" spans="2:5" x14ac:dyDescent="0.25">
      <c r="B4203">
        <v>1845915</v>
      </c>
      <c r="C4203">
        <v>7</v>
      </c>
      <c r="D4203">
        <v>1836984</v>
      </c>
      <c r="E4203">
        <v>38.83</v>
      </c>
    </row>
    <row r="4204" spans="2:5" x14ac:dyDescent="0.25">
      <c r="B4204">
        <v>1845994</v>
      </c>
      <c r="C4204">
        <v>7.25</v>
      </c>
      <c r="D4204">
        <v>1837134</v>
      </c>
      <c r="E4204">
        <v>36.81</v>
      </c>
    </row>
    <row r="4205" spans="2:5" x14ac:dyDescent="0.25">
      <c r="B4205">
        <v>1846229</v>
      </c>
      <c r="C4205">
        <v>7.21</v>
      </c>
      <c r="D4205">
        <v>1837306</v>
      </c>
      <c r="E4205">
        <v>36.04</v>
      </c>
    </row>
    <row r="4206" spans="2:5" x14ac:dyDescent="0.25">
      <c r="B4206">
        <v>1846371</v>
      </c>
      <c r="C4206">
        <v>6.25</v>
      </c>
      <c r="D4206">
        <v>1837452</v>
      </c>
      <c r="E4206">
        <v>36.869999999999997</v>
      </c>
    </row>
    <row r="4207" spans="2:5" x14ac:dyDescent="0.25">
      <c r="B4207">
        <v>1846509</v>
      </c>
      <c r="C4207">
        <v>6.67</v>
      </c>
      <c r="D4207">
        <v>1837620</v>
      </c>
      <c r="E4207">
        <v>37.28</v>
      </c>
    </row>
    <row r="4208" spans="2:5" x14ac:dyDescent="0.25">
      <c r="B4208">
        <v>1846772</v>
      </c>
      <c r="C4208">
        <v>6.5</v>
      </c>
      <c r="D4208">
        <v>1837746</v>
      </c>
      <c r="E4208">
        <v>38.799999999999997</v>
      </c>
    </row>
    <row r="4209" spans="2:5" x14ac:dyDescent="0.25">
      <c r="B4209">
        <v>1846819</v>
      </c>
      <c r="C4209">
        <v>6.13</v>
      </c>
      <c r="D4209">
        <v>1837909</v>
      </c>
      <c r="E4209">
        <v>40.42</v>
      </c>
    </row>
    <row r="4210" spans="2:5" x14ac:dyDescent="0.25">
      <c r="B4210">
        <v>1847068</v>
      </c>
      <c r="C4210">
        <v>7.09</v>
      </c>
      <c r="D4210">
        <v>1838041</v>
      </c>
      <c r="E4210">
        <v>40.35</v>
      </c>
    </row>
    <row r="4211" spans="2:5" x14ac:dyDescent="0.25">
      <c r="B4211">
        <v>1847090</v>
      </c>
      <c r="C4211">
        <v>7.6</v>
      </c>
      <c r="D4211">
        <v>1838215</v>
      </c>
      <c r="E4211">
        <v>39.15</v>
      </c>
    </row>
    <row r="4212" spans="2:5" x14ac:dyDescent="0.25">
      <c r="B4212">
        <v>1847293</v>
      </c>
      <c r="C4212">
        <v>8.7100000000000009</v>
      </c>
      <c r="D4212">
        <v>1838376</v>
      </c>
      <c r="E4212">
        <v>36.770000000000003</v>
      </c>
    </row>
    <row r="4213" spans="2:5" x14ac:dyDescent="0.25">
      <c r="B4213">
        <v>1847404</v>
      </c>
      <c r="C4213">
        <v>8.16</v>
      </c>
      <c r="D4213">
        <v>1838507</v>
      </c>
      <c r="E4213">
        <v>37.83</v>
      </c>
    </row>
    <row r="4214" spans="2:5" x14ac:dyDescent="0.25">
      <c r="B4214">
        <v>1847672</v>
      </c>
      <c r="C4214">
        <v>6.25</v>
      </c>
      <c r="D4214">
        <v>1838707</v>
      </c>
      <c r="E4214">
        <v>38.090000000000003</v>
      </c>
    </row>
    <row r="4215" spans="2:5" x14ac:dyDescent="0.25">
      <c r="B4215">
        <v>1847706</v>
      </c>
      <c r="C4215">
        <v>6.36</v>
      </c>
      <c r="D4215">
        <v>1838821</v>
      </c>
      <c r="E4215">
        <v>36.67</v>
      </c>
    </row>
    <row r="4216" spans="2:5" x14ac:dyDescent="0.25">
      <c r="B4216">
        <v>1848018</v>
      </c>
      <c r="C4216">
        <v>6.27</v>
      </c>
      <c r="D4216">
        <v>1839002</v>
      </c>
      <c r="E4216">
        <v>38.79</v>
      </c>
    </row>
    <row r="4217" spans="2:5" x14ac:dyDescent="0.25">
      <c r="B4217">
        <v>1848036</v>
      </c>
      <c r="C4217">
        <v>6.39</v>
      </c>
      <c r="D4217">
        <v>1839149</v>
      </c>
      <c r="E4217">
        <v>37.979999999999997</v>
      </c>
    </row>
    <row r="4218" spans="2:5" x14ac:dyDescent="0.25">
      <c r="B4218">
        <v>1848292</v>
      </c>
      <c r="C4218">
        <v>6.87</v>
      </c>
      <c r="D4218">
        <v>1839314</v>
      </c>
      <c r="E4218">
        <v>36.89</v>
      </c>
    </row>
    <row r="4219" spans="2:5" x14ac:dyDescent="0.25">
      <c r="B4219">
        <v>1848344</v>
      </c>
      <c r="C4219">
        <v>7.41</v>
      </c>
      <c r="D4219">
        <v>1839456</v>
      </c>
      <c r="E4219">
        <v>38</v>
      </c>
    </row>
    <row r="4220" spans="2:5" x14ac:dyDescent="0.25">
      <c r="B4220">
        <v>1848603</v>
      </c>
      <c r="C4220">
        <v>6.93</v>
      </c>
      <c r="D4220">
        <v>1839650</v>
      </c>
      <c r="E4220">
        <v>36.71</v>
      </c>
    </row>
    <row r="4221" spans="2:5" x14ac:dyDescent="0.25">
      <c r="B4221">
        <v>1848671</v>
      </c>
      <c r="C4221">
        <v>6.72</v>
      </c>
      <c r="D4221">
        <v>1839754</v>
      </c>
      <c r="E4221">
        <v>37.35</v>
      </c>
    </row>
    <row r="4222" spans="2:5" x14ac:dyDescent="0.25">
      <c r="B4222">
        <v>1848879</v>
      </c>
      <c r="C4222">
        <v>7.16</v>
      </c>
      <c r="D4222">
        <v>1839972</v>
      </c>
      <c r="E4222">
        <v>38.06</v>
      </c>
    </row>
    <row r="4223" spans="2:5" x14ac:dyDescent="0.25">
      <c r="B4223">
        <v>1849048</v>
      </c>
      <c r="C4223">
        <v>6.71</v>
      </c>
      <c r="D4223">
        <v>1840068</v>
      </c>
      <c r="E4223">
        <v>37.049999999999997</v>
      </c>
    </row>
    <row r="4224" spans="2:5" x14ac:dyDescent="0.25">
      <c r="B4224">
        <v>1849189</v>
      </c>
      <c r="C4224">
        <v>6.29</v>
      </c>
      <c r="D4224">
        <v>1840265</v>
      </c>
      <c r="E4224">
        <v>38.86</v>
      </c>
    </row>
    <row r="4225" spans="2:5" x14ac:dyDescent="0.25">
      <c r="B4225">
        <v>1849356</v>
      </c>
      <c r="C4225">
        <v>6.94</v>
      </c>
      <c r="D4225">
        <v>1840365</v>
      </c>
      <c r="E4225">
        <v>39.94</v>
      </c>
    </row>
    <row r="4226" spans="2:5" x14ac:dyDescent="0.25">
      <c r="B4226">
        <v>1849504</v>
      </c>
      <c r="C4226">
        <v>6.89</v>
      </c>
      <c r="D4226">
        <v>1840554</v>
      </c>
      <c r="E4226">
        <v>40.22</v>
      </c>
    </row>
    <row r="4227" spans="2:5" x14ac:dyDescent="0.25">
      <c r="B4227">
        <v>1849655</v>
      </c>
      <c r="C4227">
        <v>6.98</v>
      </c>
      <c r="D4227">
        <v>1840672</v>
      </c>
      <c r="E4227">
        <v>39.57</v>
      </c>
    </row>
    <row r="4228" spans="2:5" x14ac:dyDescent="0.25">
      <c r="B4228">
        <v>1849816</v>
      </c>
      <c r="C4228">
        <v>7.01</v>
      </c>
      <c r="D4228">
        <v>1840890</v>
      </c>
      <c r="E4228">
        <v>36.770000000000003</v>
      </c>
    </row>
    <row r="4229" spans="2:5" x14ac:dyDescent="0.25">
      <c r="B4229">
        <v>1849948</v>
      </c>
      <c r="C4229">
        <v>7.1</v>
      </c>
      <c r="D4229">
        <v>1840952</v>
      </c>
      <c r="E4229">
        <v>38.700000000000003</v>
      </c>
    </row>
    <row r="4230" spans="2:5" x14ac:dyDescent="0.25">
      <c r="B4230">
        <v>1850084</v>
      </c>
      <c r="C4230">
        <v>7.68</v>
      </c>
      <c r="D4230">
        <v>1841228</v>
      </c>
      <c r="E4230">
        <v>38.54</v>
      </c>
    </row>
    <row r="4231" spans="2:5" x14ac:dyDescent="0.25">
      <c r="B4231">
        <v>1850319</v>
      </c>
      <c r="C4231">
        <v>6.89</v>
      </c>
      <c r="D4231">
        <v>1841265</v>
      </c>
      <c r="E4231">
        <v>36.25</v>
      </c>
    </row>
    <row r="4232" spans="2:5" x14ac:dyDescent="0.25">
      <c r="B4232">
        <v>1850395</v>
      </c>
      <c r="C4232">
        <v>6.32</v>
      </c>
      <c r="D4232">
        <v>1841521</v>
      </c>
      <c r="E4232">
        <v>38.86</v>
      </c>
    </row>
    <row r="4233" spans="2:5" x14ac:dyDescent="0.25">
      <c r="B4233">
        <v>1850661</v>
      </c>
      <c r="C4233">
        <v>6.58</v>
      </c>
      <c r="D4233">
        <v>1841553</v>
      </c>
      <c r="E4233">
        <v>40.49</v>
      </c>
    </row>
    <row r="4234" spans="2:5" x14ac:dyDescent="0.25">
      <c r="B4234">
        <v>1850738</v>
      </c>
      <c r="C4234">
        <v>6.27</v>
      </c>
      <c r="D4234">
        <v>1841831</v>
      </c>
      <c r="E4234">
        <v>39.450000000000003</v>
      </c>
    </row>
    <row r="4235" spans="2:5" x14ac:dyDescent="0.25">
      <c r="B4235">
        <v>1850968</v>
      </c>
      <c r="C4235">
        <v>6.62</v>
      </c>
      <c r="D4235">
        <v>1841860</v>
      </c>
      <c r="E4235">
        <v>38.130000000000003</v>
      </c>
    </row>
    <row r="4236" spans="2:5" x14ac:dyDescent="0.25">
      <c r="B4236">
        <v>1851052</v>
      </c>
      <c r="C4236">
        <v>6.9</v>
      </c>
      <c r="D4236">
        <v>1842169</v>
      </c>
      <c r="E4236">
        <v>36.6</v>
      </c>
    </row>
    <row r="4237" spans="2:5" x14ac:dyDescent="0.25">
      <c r="B4237">
        <v>1851254</v>
      </c>
      <c r="C4237">
        <v>7.17</v>
      </c>
      <c r="D4237">
        <v>1842177</v>
      </c>
      <c r="E4237">
        <v>36.119999999999997</v>
      </c>
    </row>
    <row r="4238" spans="2:5" x14ac:dyDescent="0.25">
      <c r="B4238">
        <v>1851327</v>
      </c>
      <c r="C4238">
        <v>7.65</v>
      </c>
      <c r="D4238">
        <v>1842490</v>
      </c>
      <c r="E4238">
        <v>36.36</v>
      </c>
    </row>
    <row r="4239" spans="2:5" x14ac:dyDescent="0.25">
      <c r="B4239">
        <v>1851619</v>
      </c>
      <c r="C4239">
        <v>6.82</v>
      </c>
      <c r="D4239">
        <v>1842504</v>
      </c>
      <c r="E4239">
        <v>36.46</v>
      </c>
    </row>
    <row r="4240" spans="2:5" x14ac:dyDescent="0.25">
      <c r="B4240">
        <v>1851637</v>
      </c>
      <c r="C4240">
        <v>6.37</v>
      </c>
      <c r="D4240">
        <v>1842793</v>
      </c>
      <c r="E4240">
        <v>39.26</v>
      </c>
    </row>
    <row r="4241" spans="2:5" x14ac:dyDescent="0.25">
      <c r="B4241">
        <v>1851924</v>
      </c>
      <c r="C4241">
        <v>6.66</v>
      </c>
      <c r="D4241">
        <v>1842817</v>
      </c>
      <c r="E4241">
        <v>38.450000000000003</v>
      </c>
    </row>
    <row r="4242" spans="2:5" x14ac:dyDescent="0.25">
      <c r="B4242">
        <v>1851968</v>
      </c>
      <c r="C4242">
        <v>6.81</v>
      </c>
      <c r="D4242">
        <v>1843072</v>
      </c>
      <c r="E4242">
        <v>39.18</v>
      </c>
    </row>
    <row r="4243" spans="2:5" x14ac:dyDescent="0.25">
      <c r="B4243">
        <v>1852237</v>
      </c>
      <c r="C4243">
        <v>6.5</v>
      </c>
      <c r="D4243">
        <v>1843123</v>
      </c>
      <c r="E4243">
        <v>40.36</v>
      </c>
    </row>
    <row r="4244" spans="2:5" x14ac:dyDescent="0.25">
      <c r="B4244">
        <v>1852281</v>
      </c>
      <c r="C4244">
        <v>6.83</v>
      </c>
      <c r="D4244">
        <v>1843376</v>
      </c>
      <c r="E4244">
        <v>44.4</v>
      </c>
    </row>
    <row r="4245" spans="2:5" x14ac:dyDescent="0.25">
      <c r="B4245">
        <v>1852523</v>
      </c>
      <c r="C4245">
        <v>7.16</v>
      </c>
      <c r="D4245">
        <v>1843413</v>
      </c>
      <c r="E4245">
        <v>40.56</v>
      </c>
    </row>
    <row r="4246" spans="2:5" x14ac:dyDescent="0.25">
      <c r="B4246">
        <v>1852588</v>
      </c>
      <c r="C4246">
        <v>7.23</v>
      </c>
      <c r="D4246">
        <v>1843689</v>
      </c>
      <c r="E4246">
        <v>36.090000000000003</v>
      </c>
    </row>
    <row r="4247" spans="2:5" x14ac:dyDescent="0.25">
      <c r="B4247">
        <v>1852833</v>
      </c>
      <c r="C4247">
        <v>6.94</v>
      </c>
      <c r="D4247">
        <v>1843735</v>
      </c>
      <c r="E4247">
        <v>37.11</v>
      </c>
    </row>
    <row r="4248" spans="2:5" x14ac:dyDescent="0.25">
      <c r="B4248">
        <v>1852949</v>
      </c>
      <c r="C4248">
        <v>6.42</v>
      </c>
      <c r="D4248">
        <v>1843995</v>
      </c>
      <c r="E4248">
        <v>37.61</v>
      </c>
    </row>
    <row r="4249" spans="2:5" x14ac:dyDescent="0.25">
      <c r="B4249">
        <v>1853126</v>
      </c>
      <c r="C4249">
        <v>6.62</v>
      </c>
      <c r="D4249">
        <v>1844021</v>
      </c>
      <c r="E4249">
        <v>39.979999999999997</v>
      </c>
    </row>
    <row r="4250" spans="2:5" x14ac:dyDescent="0.25">
      <c r="B4250">
        <v>1853281</v>
      </c>
      <c r="C4250">
        <v>6.89</v>
      </c>
      <c r="D4250">
        <v>1844302</v>
      </c>
      <c r="E4250">
        <v>39.86</v>
      </c>
    </row>
    <row r="4251" spans="2:5" x14ac:dyDescent="0.25">
      <c r="B4251">
        <v>1853438</v>
      </c>
      <c r="C4251">
        <v>6.67</v>
      </c>
      <c r="D4251">
        <v>1844316</v>
      </c>
      <c r="E4251">
        <v>39.15</v>
      </c>
    </row>
    <row r="4252" spans="2:5" x14ac:dyDescent="0.25">
      <c r="B4252">
        <v>1853596</v>
      </c>
      <c r="C4252">
        <v>6.84</v>
      </c>
      <c r="D4252">
        <v>1844590</v>
      </c>
      <c r="E4252">
        <v>40.42</v>
      </c>
    </row>
    <row r="4253" spans="2:5" x14ac:dyDescent="0.25">
      <c r="B4253">
        <v>1853742</v>
      </c>
      <c r="C4253">
        <v>6.93</v>
      </c>
      <c r="D4253">
        <v>1844663</v>
      </c>
      <c r="E4253">
        <v>37.479999999999997</v>
      </c>
    </row>
    <row r="4254" spans="2:5" x14ac:dyDescent="0.25">
      <c r="B4254">
        <v>1853915</v>
      </c>
      <c r="C4254">
        <v>6.87</v>
      </c>
      <c r="D4254">
        <v>1844904</v>
      </c>
      <c r="E4254">
        <v>35.78</v>
      </c>
    </row>
    <row r="4255" spans="2:5" x14ac:dyDescent="0.25">
      <c r="B4255">
        <v>1854052</v>
      </c>
      <c r="C4255">
        <v>6.8</v>
      </c>
      <c r="D4255">
        <v>1844993</v>
      </c>
      <c r="E4255">
        <v>36.56</v>
      </c>
    </row>
    <row r="4256" spans="2:5" x14ac:dyDescent="0.25">
      <c r="B4256">
        <v>1854274</v>
      </c>
      <c r="C4256">
        <v>6.45</v>
      </c>
      <c r="D4256">
        <v>1845216</v>
      </c>
      <c r="E4256">
        <v>36.68</v>
      </c>
    </row>
    <row r="4257" spans="2:5" x14ac:dyDescent="0.25">
      <c r="B4257">
        <v>1854341</v>
      </c>
      <c r="C4257">
        <v>6.7</v>
      </c>
      <c r="D4257">
        <v>1845271</v>
      </c>
      <c r="E4257">
        <v>40.07</v>
      </c>
    </row>
    <row r="4258" spans="2:5" x14ac:dyDescent="0.25">
      <c r="B4258">
        <v>1854599</v>
      </c>
      <c r="C4258">
        <v>7</v>
      </c>
      <c r="D4258">
        <v>1845526</v>
      </c>
      <c r="E4258">
        <v>40.25</v>
      </c>
    </row>
    <row r="4259" spans="2:5" x14ac:dyDescent="0.25">
      <c r="B4259">
        <v>1854652</v>
      </c>
      <c r="C4259">
        <v>6.74</v>
      </c>
      <c r="D4259">
        <v>1845529</v>
      </c>
      <c r="E4259">
        <v>41.89</v>
      </c>
    </row>
    <row r="4260" spans="2:5" x14ac:dyDescent="0.25">
      <c r="B4260">
        <v>1854914</v>
      </c>
      <c r="C4260">
        <v>6.85</v>
      </c>
      <c r="D4260">
        <v>1845834</v>
      </c>
      <c r="E4260">
        <v>41.96</v>
      </c>
    </row>
    <row r="4261" spans="2:5" x14ac:dyDescent="0.25">
      <c r="B4261">
        <v>1854938</v>
      </c>
      <c r="C4261">
        <v>7.17</v>
      </c>
      <c r="D4261">
        <v>1845877</v>
      </c>
      <c r="E4261">
        <v>36.1</v>
      </c>
    </row>
    <row r="4262" spans="2:5" x14ac:dyDescent="0.25">
      <c r="B4262">
        <v>1855229</v>
      </c>
      <c r="C4262">
        <v>7.15</v>
      </c>
      <c r="D4262">
        <v>1846149</v>
      </c>
      <c r="E4262">
        <v>35.68</v>
      </c>
    </row>
    <row r="4263" spans="2:5" x14ac:dyDescent="0.25">
      <c r="B4263">
        <v>1855246</v>
      </c>
      <c r="C4263">
        <v>6.86</v>
      </c>
      <c r="D4263">
        <v>1846247</v>
      </c>
      <c r="E4263">
        <v>34.58</v>
      </c>
    </row>
    <row r="4264" spans="2:5" x14ac:dyDescent="0.25">
      <c r="B4264">
        <v>1855543</v>
      </c>
      <c r="C4264">
        <v>7</v>
      </c>
      <c r="D4264">
        <v>1846455</v>
      </c>
      <c r="E4264">
        <v>35.19</v>
      </c>
    </row>
    <row r="4265" spans="2:5" x14ac:dyDescent="0.25">
      <c r="B4265">
        <v>1855587</v>
      </c>
      <c r="C4265">
        <v>6.61</v>
      </c>
      <c r="D4265">
        <v>1846518</v>
      </c>
      <c r="E4265">
        <v>41.13</v>
      </c>
    </row>
    <row r="4266" spans="2:5" x14ac:dyDescent="0.25">
      <c r="B4266">
        <v>1855854</v>
      </c>
      <c r="C4266">
        <v>6.45</v>
      </c>
      <c r="D4266">
        <v>1846728</v>
      </c>
      <c r="E4266">
        <v>47.36</v>
      </c>
    </row>
    <row r="4267" spans="2:5" x14ac:dyDescent="0.25">
      <c r="B4267">
        <v>1855946</v>
      </c>
      <c r="C4267">
        <v>6.44</v>
      </c>
      <c r="D4267">
        <v>1846765</v>
      </c>
      <c r="E4267">
        <v>47.05</v>
      </c>
    </row>
    <row r="4268" spans="2:5" x14ac:dyDescent="0.25">
      <c r="B4268">
        <v>1856157</v>
      </c>
      <c r="C4268">
        <v>6.51</v>
      </c>
      <c r="D4268">
        <v>1847053</v>
      </c>
      <c r="E4268">
        <v>48.5</v>
      </c>
    </row>
    <row r="4269" spans="2:5" x14ac:dyDescent="0.25">
      <c r="B4269">
        <v>1856261</v>
      </c>
      <c r="C4269">
        <v>6.92</v>
      </c>
      <c r="D4269">
        <v>1847077</v>
      </c>
      <c r="E4269">
        <v>37.33</v>
      </c>
    </row>
    <row r="4270" spans="2:5" x14ac:dyDescent="0.25">
      <c r="B4270">
        <v>1856467</v>
      </c>
      <c r="C4270">
        <v>6.87</v>
      </c>
      <c r="D4270">
        <v>1847370</v>
      </c>
      <c r="E4270">
        <v>35.520000000000003</v>
      </c>
    </row>
    <row r="4271" spans="2:5" x14ac:dyDescent="0.25">
      <c r="B4271">
        <v>1856560</v>
      </c>
      <c r="C4271">
        <v>7.05</v>
      </c>
      <c r="D4271">
        <v>1847414</v>
      </c>
      <c r="E4271">
        <v>36.119999999999997</v>
      </c>
    </row>
    <row r="4272" spans="2:5" x14ac:dyDescent="0.25">
      <c r="B4272">
        <v>1856771</v>
      </c>
      <c r="C4272">
        <v>7.09</v>
      </c>
      <c r="D4272">
        <v>1847690</v>
      </c>
      <c r="E4272">
        <v>35.89</v>
      </c>
    </row>
    <row r="4273" spans="2:5" x14ac:dyDescent="0.25">
      <c r="B4273">
        <v>1856914</v>
      </c>
      <c r="C4273">
        <v>6.54</v>
      </c>
      <c r="D4273">
        <v>1847696</v>
      </c>
      <c r="E4273">
        <v>39.369999999999997</v>
      </c>
    </row>
    <row r="4274" spans="2:5" x14ac:dyDescent="0.25">
      <c r="B4274">
        <v>1857083</v>
      </c>
      <c r="C4274">
        <v>6.47</v>
      </c>
      <c r="D4274">
        <v>1848000</v>
      </c>
      <c r="E4274">
        <v>37.72</v>
      </c>
    </row>
    <row r="4275" spans="2:5" x14ac:dyDescent="0.25">
      <c r="B4275">
        <v>1857299</v>
      </c>
      <c r="C4275">
        <v>6.23</v>
      </c>
      <c r="D4275">
        <v>1848004</v>
      </c>
      <c r="E4275">
        <v>38.07</v>
      </c>
    </row>
    <row r="4276" spans="2:5" x14ac:dyDescent="0.25">
      <c r="B4276">
        <v>1857354</v>
      </c>
      <c r="C4276">
        <v>6.73</v>
      </c>
      <c r="D4276">
        <v>1848331</v>
      </c>
      <c r="E4276">
        <v>37.33</v>
      </c>
    </row>
    <row r="4277" spans="2:5" x14ac:dyDescent="0.25">
      <c r="B4277">
        <v>1857617</v>
      </c>
      <c r="C4277">
        <v>7.32</v>
      </c>
      <c r="D4277">
        <v>1848351</v>
      </c>
      <c r="E4277">
        <v>34.799999999999997</v>
      </c>
    </row>
    <row r="4278" spans="2:5" x14ac:dyDescent="0.25">
      <c r="B4278">
        <v>1857663</v>
      </c>
      <c r="C4278">
        <v>6.83</v>
      </c>
      <c r="D4278">
        <v>1848635</v>
      </c>
      <c r="E4278">
        <v>38.83</v>
      </c>
    </row>
    <row r="4279" spans="2:5" x14ac:dyDescent="0.25">
      <c r="B4279">
        <v>1857937</v>
      </c>
      <c r="C4279">
        <v>6.81</v>
      </c>
      <c r="D4279">
        <v>1848650</v>
      </c>
      <c r="E4279">
        <v>39.340000000000003</v>
      </c>
    </row>
    <row r="4280" spans="2:5" x14ac:dyDescent="0.25">
      <c r="B4280">
        <v>1857949</v>
      </c>
      <c r="C4280">
        <v>7.09</v>
      </c>
      <c r="D4280">
        <v>1848913</v>
      </c>
      <c r="E4280">
        <v>39.71</v>
      </c>
    </row>
    <row r="4281" spans="2:5" x14ac:dyDescent="0.25">
      <c r="B4281">
        <v>1858261</v>
      </c>
      <c r="C4281">
        <v>6.79</v>
      </c>
      <c r="D4281">
        <v>1848971</v>
      </c>
      <c r="E4281">
        <v>39.54</v>
      </c>
    </row>
    <row r="4282" spans="2:5" x14ac:dyDescent="0.25">
      <c r="B4282">
        <v>1858290</v>
      </c>
      <c r="C4282">
        <v>6.48</v>
      </c>
      <c r="D4282">
        <v>1849185</v>
      </c>
      <c r="E4282">
        <v>40.090000000000003</v>
      </c>
    </row>
    <row r="4283" spans="2:5" x14ac:dyDescent="0.25">
      <c r="B4283">
        <v>1858551</v>
      </c>
      <c r="C4283">
        <v>6.71</v>
      </c>
      <c r="D4283">
        <v>1849282</v>
      </c>
      <c r="E4283">
        <v>40.68</v>
      </c>
    </row>
    <row r="4284" spans="2:5" x14ac:dyDescent="0.25">
      <c r="B4284">
        <v>1858627</v>
      </c>
      <c r="C4284">
        <v>6.86</v>
      </c>
      <c r="D4284">
        <v>1849530</v>
      </c>
      <c r="E4284">
        <v>36.01</v>
      </c>
    </row>
    <row r="4285" spans="2:5" x14ac:dyDescent="0.25">
      <c r="B4285">
        <v>1858860</v>
      </c>
      <c r="C4285">
        <v>6.66</v>
      </c>
      <c r="D4285">
        <v>1849592</v>
      </c>
      <c r="E4285">
        <v>36.08</v>
      </c>
    </row>
    <row r="4286" spans="2:5" x14ac:dyDescent="0.25">
      <c r="B4286">
        <v>1858941</v>
      </c>
      <c r="C4286">
        <v>6.89</v>
      </c>
      <c r="D4286">
        <v>1849850</v>
      </c>
      <c r="E4286">
        <v>37.47</v>
      </c>
    </row>
    <row r="4287" spans="2:5" x14ac:dyDescent="0.25">
      <c r="B4287">
        <v>1859155</v>
      </c>
      <c r="C4287">
        <v>7.04</v>
      </c>
      <c r="D4287">
        <v>1849910</v>
      </c>
      <c r="E4287">
        <v>36.99</v>
      </c>
    </row>
    <row r="4288" spans="2:5" x14ac:dyDescent="0.25">
      <c r="B4288">
        <v>1859252</v>
      </c>
      <c r="C4288">
        <v>7.07</v>
      </c>
      <c r="D4288">
        <v>1850135</v>
      </c>
      <c r="E4288">
        <v>39.19</v>
      </c>
    </row>
    <row r="4289" spans="2:5" x14ac:dyDescent="0.25">
      <c r="B4289">
        <v>1859467</v>
      </c>
      <c r="C4289">
        <v>6.88</v>
      </c>
      <c r="D4289">
        <v>1850221</v>
      </c>
      <c r="E4289">
        <v>39.61</v>
      </c>
    </row>
    <row r="4290" spans="2:5" x14ac:dyDescent="0.25">
      <c r="B4290">
        <v>1859606</v>
      </c>
      <c r="C4290">
        <v>6.46</v>
      </c>
      <c r="D4290">
        <v>1850401</v>
      </c>
      <c r="E4290">
        <v>41.17</v>
      </c>
    </row>
    <row r="4291" spans="2:5" x14ac:dyDescent="0.25">
      <c r="B4291">
        <v>1859738</v>
      </c>
      <c r="C4291">
        <v>6.99</v>
      </c>
      <c r="D4291">
        <v>1850534</v>
      </c>
      <c r="E4291">
        <v>41.05</v>
      </c>
    </row>
    <row r="4292" spans="2:5" x14ac:dyDescent="0.25">
      <c r="B4292">
        <v>1859958</v>
      </c>
      <c r="C4292">
        <v>7.01</v>
      </c>
      <c r="D4292">
        <v>1850743</v>
      </c>
      <c r="E4292">
        <v>36.090000000000003</v>
      </c>
    </row>
    <row r="4293" spans="2:5" x14ac:dyDescent="0.25">
      <c r="B4293">
        <v>1860047</v>
      </c>
      <c r="C4293">
        <v>6.5</v>
      </c>
      <c r="D4293">
        <v>1850862</v>
      </c>
      <c r="E4293">
        <v>35.229999999999997</v>
      </c>
    </row>
    <row r="4294" spans="2:5" x14ac:dyDescent="0.25">
      <c r="B4294">
        <v>1860271</v>
      </c>
      <c r="C4294">
        <v>6.88</v>
      </c>
      <c r="D4294">
        <v>1851069</v>
      </c>
      <c r="E4294">
        <v>36.03</v>
      </c>
    </row>
    <row r="4295" spans="2:5" x14ac:dyDescent="0.25">
      <c r="B4295">
        <v>1860340</v>
      </c>
      <c r="C4295">
        <v>7.09</v>
      </c>
      <c r="D4295">
        <v>1851182</v>
      </c>
      <c r="E4295">
        <v>36.53</v>
      </c>
    </row>
    <row r="4296" spans="2:5" x14ac:dyDescent="0.25">
      <c r="B4296">
        <v>1860600</v>
      </c>
      <c r="C4296">
        <v>6.93</v>
      </c>
      <c r="D4296">
        <v>1851360</v>
      </c>
      <c r="E4296">
        <v>38.64</v>
      </c>
    </row>
    <row r="4297" spans="2:5" x14ac:dyDescent="0.25">
      <c r="B4297">
        <v>1860651</v>
      </c>
      <c r="C4297">
        <v>6.71</v>
      </c>
      <c r="D4297">
        <v>1851501</v>
      </c>
      <c r="E4297">
        <v>38.58</v>
      </c>
    </row>
    <row r="4298" spans="2:5" x14ac:dyDescent="0.25">
      <c r="B4298">
        <v>1860886</v>
      </c>
      <c r="C4298">
        <v>7.82</v>
      </c>
      <c r="D4298">
        <v>1851647</v>
      </c>
      <c r="E4298">
        <v>38.93</v>
      </c>
    </row>
    <row r="4299" spans="2:5" x14ac:dyDescent="0.25">
      <c r="B4299">
        <v>1860954</v>
      </c>
      <c r="C4299">
        <v>7.58</v>
      </c>
      <c r="D4299">
        <v>1851813</v>
      </c>
      <c r="E4299">
        <v>39.4</v>
      </c>
    </row>
    <row r="4300" spans="2:5" x14ac:dyDescent="0.25">
      <c r="B4300">
        <v>1861194</v>
      </c>
      <c r="C4300">
        <v>6.51</v>
      </c>
      <c r="D4300">
        <v>1851986</v>
      </c>
      <c r="E4300">
        <v>36.26</v>
      </c>
    </row>
    <row r="4301" spans="2:5" x14ac:dyDescent="0.25">
      <c r="B4301">
        <v>1861296</v>
      </c>
      <c r="C4301">
        <v>6.62</v>
      </c>
      <c r="D4301">
        <v>1852126</v>
      </c>
      <c r="E4301">
        <v>36.200000000000003</v>
      </c>
    </row>
    <row r="4302" spans="2:5" x14ac:dyDescent="0.25">
      <c r="B4302">
        <v>1861494</v>
      </c>
      <c r="C4302">
        <v>6.7</v>
      </c>
      <c r="D4302">
        <v>1852296</v>
      </c>
      <c r="E4302">
        <v>37.880000000000003</v>
      </c>
    </row>
    <row r="4303" spans="2:5" x14ac:dyDescent="0.25">
      <c r="B4303">
        <v>1861606</v>
      </c>
      <c r="C4303">
        <v>7.04</v>
      </c>
      <c r="D4303">
        <v>1852445</v>
      </c>
      <c r="E4303">
        <v>37.590000000000003</v>
      </c>
    </row>
    <row r="4304" spans="2:5" x14ac:dyDescent="0.25">
      <c r="B4304">
        <v>1861805</v>
      </c>
      <c r="C4304">
        <v>6.91</v>
      </c>
      <c r="D4304">
        <v>1852590</v>
      </c>
      <c r="E4304">
        <v>38.49</v>
      </c>
    </row>
    <row r="4305" spans="2:5" x14ac:dyDescent="0.25">
      <c r="B4305">
        <v>1861911</v>
      </c>
      <c r="C4305">
        <v>6.94</v>
      </c>
      <c r="D4305">
        <v>1852758</v>
      </c>
      <c r="E4305">
        <v>38.85</v>
      </c>
    </row>
    <row r="4306" spans="2:5" x14ac:dyDescent="0.25">
      <c r="B4306">
        <v>1862108</v>
      </c>
      <c r="C4306">
        <v>7.03</v>
      </c>
      <c r="D4306">
        <v>1852890</v>
      </c>
      <c r="E4306">
        <v>38.51</v>
      </c>
    </row>
    <row r="4307" spans="2:5" x14ac:dyDescent="0.25">
      <c r="B4307">
        <v>1862265</v>
      </c>
      <c r="C4307">
        <v>6.56</v>
      </c>
      <c r="D4307">
        <v>1853070</v>
      </c>
      <c r="E4307">
        <v>38.58</v>
      </c>
    </row>
    <row r="4308" spans="2:5" x14ac:dyDescent="0.25">
      <c r="B4308">
        <v>1862419</v>
      </c>
      <c r="C4308">
        <v>6.48</v>
      </c>
      <c r="D4308">
        <v>1853227</v>
      </c>
      <c r="E4308">
        <v>36.42</v>
      </c>
    </row>
    <row r="4309" spans="2:5" x14ac:dyDescent="0.25">
      <c r="B4309">
        <v>1862620</v>
      </c>
      <c r="C4309">
        <v>6.48</v>
      </c>
      <c r="D4309">
        <v>1853362</v>
      </c>
      <c r="E4309">
        <v>37.72</v>
      </c>
    </row>
    <row r="4310" spans="2:5" x14ac:dyDescent="0.25">
      <c r="B4310">
        <v>1862694</v>
      </c>
      <c r="C4310">
        <v>6.93</v>
      </c>
      <c r="D4310">
        <v>1853531</v>
      </c>
      <c r="E4310">
        <v>39.619999999999997</v>
      </c>
    </row>
    <row r="4311" spans="2:5" x14ac:dyDescent="0.25">
      <c r="B4311">
        <v>1862929</v>
      </c>
      <c r="C4311">
        <v>7.37</v>
      </c>
      <c r="D4311">
        <v>1853683</v>
      </c>
      <c r="E4311">
        <v>37.67</v>
      </c>
    </row>
    <row r="4312" spans="2:5" x14ac:dyDescent="0.25">
      <c r="B4312">
        <v>1863006</v>
      </c>
      <c r="C4312">
        <v>6.9</v>
      </c>
      <c r="D4312">
        <v>1853827</v>
      </c>
      <c r="E4312">
        <v>38.19</v>
      </c>
    </row>
    <row r="4313" spans="2:5" x14ac:dyDescent="0.25">
      <c r="B4313">
        <v>1863257</v>
      </c>
      <c r="C4313">
        <v>6.7</v>
      </c>
      <c r="D4313">
        <v>1854050</v>
      </c>
      <c r="E4313">
        <v>35.99</v>
      </c>
    </row>
    <row r="4314" spans="2:5" x14ac:dyDescent="0.25">
      <c r="B4314">
        <v>1863261</v>
      </c>
      <c r="C4314">
        <v>7.48</v>
      </c>
      <c r="D4314">
        <v>1854126</v>
      </c>
      <c r="E4314">
        <v>35.86</v>
      </c>
    </row>
    <row r="4315" spans="2:5" x14ac:dyDescent="0.25">
      <c r="B4315">
        <v>1863570</v>
      </c>
      <c r="C4315">
        <v>6.72</v>
      </c>
      <c r="D4315">
        <v>1854365</v>
      </c>
      <c r="E4315">
        <v>38.53</v>
      </c>
    </row>
    <row r="4316" spans="2:5" x14ac:dyDescent="0.25">
      <c r="B4316">
        <v>1863611</v>
      </c>
      <c r="C4316">
        <v>6.49</v>
      </c>
      <c r="D4316">
        <v>1854461</v>
      </c>
      <c r="E4316">
        <v>36.340000000000003</v>
      </c>
    </row>
    <row r="4317" spans="2:5" x14ac:dyDescent="0.25">
      <c r="B4317">
        <v>1863842</v>
      </c>
      <c r="C4317">
        <v>6.97</v>
      </c>
      <c r="D4317">
        <v>1854656</v>
      </c>
      <c r="E4317">
        <v>37.76</v>
      </c>
    </row>
    <row r="4318" spans="2:5" x14ac:dyDescent="0.25">
      <c r="B4318">
        <v>1863964</v>
      </c>
      <c r="C4318">
        <v>6.97</v>
      </c>
      <c r="D4318">
        <v>1854800</v>
      </c>
      <c r="E4318">
        <v>37.6</v>
      </c>
    </row>
    <row r="4319" spans="2:5" x14ac:dyDescent="0.25">
      <c r="B4319">
        <v>1864153</v>
      </c>
      <c r="C4319">
        <v>6.48</v>
      </c>
      <c r="D4319">
        <v>1854977</v>
      </c>
      <c r="E4319">
        <v>35.840000000000003</v>
      </c>
    </row>
    <row r="4320" spans="2:5" x14ac:dyDescent="0.25">
      <c r="B4320">
        <v>1864268</v>
      </c>
      <c r="C4320">
        <v>6.96</v>
      </c>
      <c r="D4320">
        <v>1855097</v>
      </c>
      <c r="E4320">
        <v>38.24</v>
      </c>
    </row>
    <row r="4321" spans="2:5" x14ac:dyDescent="0.25">
      <c r="B4321">
        <v>1864426</v>
      </c>
      <c r="C4321">
        <v>7.45</v>
      </c>
      <c r="D4321">
        <v>1855317</v>
      </c>
      <c r="E4321">
        <v>37.21</v>
      </c>
    </row>
    <row r="4322" spans="2:5" x14ac:dyDescent="0.25">
      <c r="B4322">
        <v>1864562</v>
      </c>
      <c r="C4322">
        <v>7.59</v>
      </c>
      <c r="D4322">
        <v>1855378</v>
      </c>
      <c r="E4322">
        <v>38.409999999999997</v>
      </c>
    </row>
    <row r="4323" spans="2:5" x14ac:dyDescent="0.25">
      <c r="B4323">
        <v>1864735</v>
      </c>
      <c r="C4323">
        <v>7.11</v>
      </c>
      <c r="D4323">
        <v>1855632</v>
      </c>
      <c r="E4323">
        <v>39.74</v>
      </c>
    </row>
    <row r="4324" spans="2:5" x14ac:dyDescent="0.25">
      <c r="B4324">
        <v>1864919</v>
      </c>
      <c r="C4324">
        <v>6.45</v>
      </c>
      <c r="D4324">
        <v>1855713</v>
      </c>
      <c r="E4324">
        <v>36.229999999999997</v>
      </c>
    </row>
    <row r="4325" spans="2:5" x14ac:dyDescent="0.25">
      <c r="B4325">
        <v>1865042</v>
      </c>
      <c r="C4325">
        <v>6.5</v>
      </c>
      <c r="D4325">
        <v>1855934</v>
      </c>
      <c r="E4325">
        <v>36.97</v>
      </c>
    </row>
    <row r="4326" spans="2:5" x14ac:dyDescent="0.25">
      <c r="B4326">
        <v>1865259</v>
      </c>
      <c r="C4326">
        <v>6.65</v>
      </c>
      <c r="D4326">
        <v>1856077</v>
      </c>
      <c r="E4326">
        <v>35.619999999999997</v>
      </c>
    </row>
    <row r="4327" spans="2:5" x14ac:dyDescent="0.25">
      <c r="B4327">
        <v>1865354</v>
      </c>
      <c r="C4327">
        <v>6.58</v>
      </c>
      <c r="D4327">
        <v>1856253</v>
      </c>
      <c r="E4327">
        <v>34.65</v>
      </c>
    </row>
    <row r="4328" spans="2:5" x14ac:dyDescent="0.25">
      <c r="B4328">
        <v>1865560</v>
      </c>
      <c r="C4328">
        <v>6.99</v>
      </c>
      <c r="D4328">
        <v>1856376</v>
      </c>
      <c r="E4328">
        <v>38.17</v>
      </c>
    </row>
    <row r="4329" spans="2:5" x14ac:dyDescent="0.25">
      <c r="B4329">
        <v>1865630</v>
      </c>
      <c r="C4329">
        <v>7.42</v>
      </c>
      <c r="D4329">
        <v>1856549</v>
      </c>
      <c r="E4329">
        <v>39.6</v>
      </c>
    </row>
    <row r="4330" spans="2:5" x14ac:dyDescent="0.25">
      <c r="B4330">
        <v>1865869</v>
      </c>
      <c r="C4330">
        <v>7.33</v>
      </c>
      <c r="D4330">
        <v>1856678</v>
      </c>
      <c r="E4330">
        <v>39.409999999999997</v>
      </c>
    </row>
    <row r="4331" spans="2:5" x14ac:dyDescent="0.25">
      <c r="B4331">
        <v>1865940</v>
      </c>
      <c r="C4331">
        <v>6.93</v>
      </c>
      <c r="D4331">
        <v>1856863</v>
      </c>
      <c r="E4331">
        <v>38.26</v>
      </c>
    </row>
    <row r="4332" spans="2:5" x14ac:dyDescent="0.25">
      <c r="B4332">
        <v>1866209</v>
      </c>
      <c r="C4332">
        <v>7.45</v>
      </c>
      <c r="D4332">
        <v>1857013</v>
      </c>
      <c r="E4332">
        <v>36.340000000000003</v>
      </c>
    </row>
    <row r="4333" spans="2:5" x14ac:dyDescent="0.25">
      <c r="B4333">
        <v>1866232</v>
      </c>
      <c r="C4333">
        <v>6.93</v>
      </c>
      <c r="D4333">
        <v>1857190</v>
      </c>
      <c r="E4333">
        <v>35.6</v>
      </c>
    </row>
    <row r="4334" spans="2:5" x14ac:dyDescent="0.25">
      <c r="B4334">
        <v>1866520</v>
      </c>
      <c r="C4334">
        <v>6.39</v>
      </c>
      <c r="D4334">
        <v>1857333</v>
      </c>
      <c r="E4334">
        <v>36.479999999999997</v>
      </c>
    </row>
    <row r="4335" spans="2:5" x14ac:dyDescent="0.25">
      <c r="B4335">
        <v>1866582</v>
      </c>
      <c r="C4335">
        <v>6.51</v>
      </c>
      <c r="D4335">
        <v>1857509</v>
      </c>
      <c r="E4335">
        <v>36.99</v>
      </c>
    </row>
    <row r="4336" spans="2:5" x14ac:dyDescent="0.25">
      <c r="B4336">
        <v>1866822</v>
      </c>
      <c r="C4336">
        <v>6.62</v>
      </c>
      <c r="D4336">
        <v>1857629</v>
      </c>
      <c r="E4336">
        <v>38.42</v>
      </c>
    </row>
    <row r="4337" spans="2:5" x14ac:dyDescent="0.25">
      <c r="B4337">
        <v>1866873</v>
      </c>
      <c r="C4337">
        <v>7.21</v>
      </c>
      <c r="D4337">
        <v>1857802</v>
      </c>
      <c r="E4337">
        <v>40</v>
      </c>
    </row>
    <row r="4338" spans="2:5" x14ac:dyDescent="0.25">
      <c r="B4338">
        <v>1867134</v>
      </c>
      <c r="C4338">
        <v>7.11</v>
      </c>
      <c r="D4338">
        <v>1857925</v>
      </c>
      <c r="E4338">
        <v>40</v>
      </c>
    </row>
    <row r="4339" spans="2:5" x14ac:dyDescent="0.25">
      <c r="B4339">
        <v>1867143</v>
      </c>
      <c r="C4339">
        <v>7.43</v>
      </c>
      <c r="D4339">
        <v>1858115</v>
      </c>
      <c r="E4339">
        <v>38.72</v>
      </c>
    </row>
    <row r="4340" spans="2:5" x14ac:dyDescent="0.25">
      <c r="B4340">
        <v>1867407</v>
      </c>
      <c r="C4340">
        <v>7.9</v>
      </c>
      <c r="D4340">
        <v>1858262</v>
      </c>
      <c r="E4340">
        <v>36.35</v>
      </c>
    </row>
    <row r="4341" spans="2:5" x14ac:dyDescent="0.25">
      <c r="B4341">
        <v>1867510</v>
      </c>
      <c r="C4341">
        <v>6.85</v>
      </c>
      <c r="D4341">
        <v>1858413</v>
      </c>
      <c r="E4341">
        <v>37.36</v>
      </c>
    </row>
    <row r="4342" spans="2:5" x14ac:dyDescent="0.25">
      <c r="B4342">
        <v>1867717</v>
      </c>
      <c r="C4342">
        <v>6.38</v>
      </c>
      <c r="D4342">
        <v>1858595</v>
      </c>
      <c r="E4342">
        <v>37.47</v>
      </c>
    </row>
    <row r="4343" spans="2:5" x14ac:dyDescent="0.25">
      <c r="B4343">
        <v>1867898</v>
      </c>
      <c r="C4343">
        <v>6.22</v>
      </c>
      <c r="D4343">
        <v>1858732</v>
      </c>
      <c r="E4343">
        <v>36.04</v>
      </c>
    </row>
    <row r="4344" spans="2:5" x14ac:dyDescent="0.25">
      <c r="B4344">
        <v>1867991</v>
      </c>
      <c r="C4344">
        <v>6.67</v>
      </c>
      <c r="D4344">
        <v>1858892</v>
      </c>
      <c r="E4344">
        <v>38.24</v>
      </c>
    </row>
    <row r="4345" spans="2:5" x14ac:dyDescent="0.25">
      <c r="B4345">
        <v>1868184</v>
      </c>
      <c r="C4345">
        <v>7.65</v>
      </c>
      <c r="D4345">
        <v>1859066</v>
      </c>
      <c r="E4345">
        <v>37.47</v>
      </c>
    </row>
    <row r="4346" spans="2:5" x14ac:dyDescent="0.25">
      <c r="B4346">
        <v>1868300</v>
      </c>
      <c r="C4346">
        <v>7.21</v>
      </c>
      <c r="D4346">
        <v>1859206</v>
      </c>
      <c r="E4346">
        <v>36.4</v>
      </c>
    </row>
    <row r="4347" spans="2:5" x14ac:dyDescent="0.25">
      <c r="B4347">
        <v>1868404</v>
      </c>
      <c r="C4347">
        <v>8.33</v>
      </c>
      <c r="D4347">
        <v>1859381</v>
      </c>
      <c r="E4347">
        <v>37.46</v>
      </c>
    </row>
    <row r="4348" spans="2:5" x14ac:dyDescent="0.25">
      <c r="B4348">
        <v>1868614</v>
      </c>
      <c r="C4348">
        <v>8.2799999999999994</v>
      </c>
      <c r="D4348">
        <v>1859542</v>
      </c>
      <c r="E4348">
        <v>36.229999999999997</v>
      </c>
    </row>
    <row r="4349" spans="2:5" x14ac:dyDescent="0.25">
      <c r="B4349">
        <v>1868774</v>
      </c>
      <c r="C4349">
        <v>6.31</v>
      </c>
      <c r="D4349">
        <v>1859686</v>
      </c>
      <c r="E4349">
        <v>36.840000000000003</v>
      </c>
    </row>
    <row r="4350" spans="2:5" x14ac:dyDescent="0.25">
      <c r="B4350">
        <v>1868926</v>
      </c>
      <c r="C4350">
        <v>6.35</v>
      </c>
      <c r="D4350">
        <v>1859868</v>
      </c>
      <c r="E4350">
        <v>37.44</v>
      </c>
    </row>
    <row r="4351" spans="2:5" x14ac:dyDescent="0.25">
      <c r="B4351">
        <v>1869126</v>
      </c>
      <c r="C4351">
        <v>6.49</v>
      </c>
      <c r="D4351">
        <v>1860006</v>
      </c>
      <c r="E4351">
        <v>36.590000000000003</v>
      </c>
    </row>
    <row r="4352" spans="2:5" x14ac:dyDescent="0.25">
      <c r="B4352">
        <v>1869191</v>
      </c>
      <c r="C4352">
        <v>7.07</v>
      </c>
      <c r="D4352">
        <v>1860162</v>
      </c>
      <c r="E4352">
        <v>38.43</v>
      </c>
    </row>
    <row r="4353" spans="2:5" x14ac:dyDescent="0.25">
      <c r="B4353">
        <v>1869426</v>
      </c>
      <c r="C4353">
        <v>7.6</v>
      </c>
      <c r="D4353">
        <v>1860310</v>
      </c>
      <c r="E4353">
        <v>39.28</v>
      </c>
    </row>
    <row r="4354" spans="2:5" x14ac:dyDescent="0.25">
      <c r="B4354">
        <v>1869502</v>
      </c>
      <c r="C4354">
        <v>7.02</v>
      </c>
      <c r="D4354">
        <v>1860452</v>
      </c>
      <c r="E4354">
        <v>39.700000000000003</v>
      </c>
    </row>
    <row r="4355" spans="2:5" x14ac:dyDescent="0.25">
      <c r="B4355">
        <v>1869746</v>
      </c>
      <c r="C4355">
        <v>6.79</v>
      </c>
      <c r="D4355">
        <v>1860622</v>
      </c>
      <c r="E4355">
        <v>39.26</v>
      </c>
    </row>
    <row r="4356" spans="2:5" x14ac:dyDescent="0.25">
      <c r="B4356">
        <v>1869843</v>
      </c>
      <c r="C4356">
        <v>6.47</v>
      </c>
      <c r="D4356">
        <v>1860790</v>
      </c>
      <c r="E4356">
        <v>36.36</v>
      </c>
    </row>
    <row r="4357" spans="2:5" x14ac:dyDescent="0.25">
      <c r="B4357">
        <v>1870114</v>
      </c>
      <c r="C4357">
        <v>6.05</v>
      </c>
      <c r="D4357">
        <v>1860910</v>
      </c>
      <c r="E4357">
        <v>37.93</v>
      </c>
    </row>
    <row r="4358" spans="2:5" x14ac:dyDescent="0.25">
      <c r="B4358">
        <v>1870156</v>
      </c>
      <c r="C4358">
        <v>6.34</v>
      </c>
      <c r="D4358">
        <v>1861128</v>
      </c>
      <c r="E4358">
        <v>37.880000000000003</v>
      </c>
    </row>
    <row r="4359" spans="2:5" x14ac:dyDescent="0.25">
      <c r="B4359">
        <v>1870413</v>
      </c>
      <c r="C4359">
        <v>7</v>
      </c>
      <c r="D4359">
        <v>1861229</v>
      </c>
      <c r="E4359">
        <v>35.950000000000003</v>
      </c>
    </row>
    <row r="4360" spans="2:5" x14ac:dyDescent="0.25">
      <c r="B4360">
        <v>1870431</v>
      </c>
      <c r="C4360">
        <v>7.48</v>
      </c>
      <c r="D4360">
        <v>1861423</v>
      </c>
      <c r="E4360">
        <v>38.49</v>
      </c>
    </row>
    <row r="4361" spans="2:5" x14ac:dyDescent="0.25">
      <c r="B4361">
        <v>1870708</v>
      </c>
      <c r="C4361">
        <v>7.53</v>
      </c>
      <c r="D4361">
        <v>1861523</v>
      </c>
      <c r="E4361">
        <v>40</v>
      </c>
    </row>
    <row r="4362" spans="2:5" x14ac:dyDescent="0.25">
      <c r="B4362">
        <v>1870742</v>
      </c>
      <c r="C4362">
        <v>7.09</v>
      </c>
      <c r="D4362">
        <v>1861735</v>
      </c>
      <c r="E4362">
        <v>38.979999999999997</v>
      </c>
    </row>
    <row r="4363" spans="2:5" x14ac:dyDescent="0.25">
      <c r="B4363">
        <v>1870995</v>
      </c>
      <c r="C4363">
        <v>7.2</v>
      </c>
      <c r="D4363">
        <v>1861836</v>
      </c>
      <c r="E4363">
        <v>37.76</v>
      </c>
    </row>
    <row r="4364" spans="2:5" x14ac:dyDescent="0.25">
      <c r="B4364">
        <v>1871028</v>
      </c>
      <c r="C4364">
        <v>7.49</v>
      </c>
      <c r="D4364">
        <v>1862073</v>
      </c>
      <c r="E4364">
        <v>36.25</v>
      </c>
    </row>
    <row r="4365" spans="2:5" x14ac:dyDescent="0.25">
      <c r="B4365">
        <v>1871343</v>
      </c>
      <c r="C4365">
        <v>7.16</v>
      </c>
      <c r="D4365">
        <v>1862160</v>
      </c>
      <c r="E4365">
        <v>35.659999999999997</v>
      </c>
    </row>
    <row r="4366" spans="2:5" x14ac:dyDescent="0.25">
      <c r="B4366">
        <v>1871358</v>
      </c>
      <c r="C4366">
        <v>6.35</v>
      </c>
      <c r="D4366">
        <v>1862410</v>
      </c>
      <c r="E4366">
        <v>35.72</v>
      </c>
    </row>
    <row r="4367" spans="2:5" x14ac:dyDescent="0.25">
      <c r="B4367">
        <v>1871628</v>
      </c>
      <c r="C4367">
        <v>6.7</v>
      </c>
      <c r="D4367">
        <v>1862481</v>
      </c>
      <c r="E4367">
        <v>35.770000000000003</v>
      </c>
    </row>
    <row r="4368" spans="2:5" x14ac:dyDescent="0.25">
      <c r="B4368">
        <v>1871695</v>
      </c>
      <c r="C4368">
        <v>6.95</v>
      </c>
      <c r="D4368">
        <v>1862699</v>
      </c>
      <c r="E4368">
        <v>38.68</v>
      </c>
    </row>
    <row r="4369" spans="2:5" x14ac:dyDescent="0.25">
      <c r="B4369">
        <v>1871938</v>
      </c>
      <c r="C4369">
        <v>6.64</v>
      </c>
      <c r="D4369">
        <v>1862814</v>
      </c>
      <c r="E4369">
        <v>38.07</v>
      </c>
    </row>
    <row r="4370" spans="2:5" x14ac:dyDescent="0.25">
      <c r="B4370">
        <v>1871997</v>
      </c>
      <c r="C4370">
        <v>7</v>
      </c>
      <c r="D4370">
        <v>1862979</v>
      </c>
      <c r="E4370">
        <v>38.65</v>
      </c>
    </row>
    <row r="4371" spans="2:5" x14ac:dyDescent="0.25">
      <c r="B4371">
        <v>1872231</v>
      </c>
      <c r="C4371">
        <v>7.2</v>
      </c>
      <c r="D4371">
        <v>1863127</v>
      </c>
      <c r="E4371">
        <v>39.78</v>
      </c>
    </row>
    <row r="4372" spans="2:5" x14ac:dyDescent="0.25">
      <c r="B4372">
        <v>1872276</v>
      </c>
      <c r="C4372">
        <v>7.48</v>
      </c>
      <c r="D4372">
        <v>1863321</v>
      </c>
      <c r="E4372">
        <v>36.04</v>
      </c>
    </row>
    <row r="4373" spans="2:5" x14ac:dyDescent="0.25">
      <c r="B4373">
        <v>1872544</v>
      </c>
      <c r="C4373">
        <v>7.25</v>
      </c>
      <c r="D4373">
        <v>1863385</v>
      </c>
      <c r="E4373">
        <v>40.14</v>
      </c>
    </row>
    <row r="4374" spans="2:5" x14ac:dyDescent="0.25">
      <c r="B4374">
        <v>1872637</v>
      </c>
      <c r="C4374">
        <v>6.39</v>
      </c>
      <c r="D4374">
        <v>1863644</v>
      </c>
      <c r="E4374">
        <v>41.16</v>
      </c>
    </row>
    <row r="4375" spans="2:5" x14ac:dyDescent="0.25">
      <c r="B4375">
        <v>1872849</v>
      </c>
      <c r="C4375">
        <v>6.49</v>
      </c>
      <c r="D4375">
        <v>1863704</v>
      </c>
      <c r="E4375">
        <v>36.700000000000003</v>
      </c>
    </row>
    <row r="4376" spans="2:5" x14ac:dyDescent="0.25">
      <c r="B4376">
        <v>1872982</v>
      </c>
      <c r="C4376">
        <v>6.63</v>
      </c>
      <c r="D4376">
        <v>1863930</v>
      </c>
      <c r="E4376">
        <v>39.06</v>
      </c>
    </row>
    <row r="4377" spans="2:5" x14ac:dyDescent="0.25">
      <c r="B4377">
        <v>1873161</v>
      </c>
      <c r="C4377">
        <v>6.54</v>
      </c>
      <c r="D4377">
        <v>1864016</v>
      </c>
      <c r="E4377">
        <v>39.54</v>
      </c>
    </row>
    <row r="4378" spans="2:5" x14ac:dyDescent="0.25">
      <c r="B4378">
        <v>1873290</v>
      </c>
      <c r="C4378">
        <v>6.91</v>
      </c>
      <c r="D4378">
        <v>1864227</v>
      </c>
      <c r="E4378">
        <v>38.840000000000003</v>
      </c>
    </row>
    <row r="4379" spans="2:5" x14ac:dyDescent="0.25">
      <c r="B4379">
        <v>1873450</v>
      </c>
      <c r="C4379">
        <v>7.2</v>
      </c>
      <c r="D4379">
        <v>1864329</v>
      </c>
      <c r="E4379">
        <v>38.72</v>
      </c>
    </row>
    <row r="4380" spans="2:5" x14ac:dyDescent="0.25">
      <c r="B4380">
        <v>1873593</v>
      </c>
      <c r="C4380">
        <v>7.25</v>
      </c>
      <c r="D4380">
        <v>1864573</v>
      </c>
      <c r="E4380">
        <v>35.840000000000003</v>
      </c>
    </row>
    <row r="4381" spans="2:5" x14ac:dyDescent="0.25">
      <c r="B4381">
        <v>1873763</v>
      </c>
      <c r="C4381">
        <v>6.96</v>
      </c>
      <c r="D4381">
        <v>1864623</v>
      </c>
      <c r="E4381">
        <v>36.99</v>
      </c>
    </row>
    <row r="4382" spans="2:5" x14ac:dyDescent="0.25">
      <c r="B4382">
        <v>1873952</v>
      </c>
      <c r="C4382">
        <v>6.41</v>
      </c>
      <c r="D4382">
        <v>1864903</v>
      </c>
      <c r="E4382">
        <v>37.869999999999997</v>
      </c>
    </row>
    <row r="4383" spans="2:5" x14ac:dyDescent="0.25">
      <c r="B4383">
        <v>1874049</v>
      </c>
      <c r="C4383">
        <v>6.74</v>
      </c>
      <c r="D4383">
        <v>1864943</v>
      </c>
      <c r="E4383">
        <v>36.369999999999997</v>
      </c>
    </row>
    <row r="4384" spans="2:5" x14ac:dyDescent="0.25">
      <c r="B4384">
        <v>1874279</v>
      </c>
      <c r="C4384">
        <v>7.02</v>
      </c>
      <c r="D4384">
        <v>1865183</v>
      </c>
      <c r="E4384">
        <v>39.5</v>
      </c>
    </row>
    <row r="4385" spans="2:5" x14ac:dyDescent="0.25">
      <c r="B4385">
        <v>1874359</v>
      </c>
      <c r="C4385">
        <v>6.73</v>
      </c>
      <c r="D4385">
        <v>1865259</v>
      </c>
      <c r="E4385">
        <v>39.619999999999997</v>
      </c>
    </row>
    <row r="4386" spans="2:5" x14ac:dyDescent="0.25">
      <c r="B4386">
        <v>1874591</v>
      </c>
      <c r="C4386">
        <v>6.89</v>
      </c>
      <c r="D4386">
        <v>1865441</v>
      </c>
      <c r="E4386">
        <v>41.5</v>
      </c>
    </row>
    <row r="4387" spans="2:5" x14ac:dyDescent="0.25">
      <c r="B4387">
        <v>1874655</v>
      </c>
      <c r="C4387">
        <v>7.05</v>
      </c>
      <c r="D4387">
        <v>1865573</v>
      </c>
      <c r="E4387">
        <v>41.68</v>
      </c>
    </row>
    <row r="4388" spans="2:5" x14ac:dyDescent="0.25">
      <c r="B4388">
        <v>1874908</v>
      </c>
      <c r="C4388">
        <v>6.99</v>
      </c>
      <c r="D4388">
        <v>1865789</v>
      </c>
      <c r="E4388">
        <v>35.69</v>
      </c>
    </row>
    <row r="4389" spans="2:5" x14ac:dyDescent="0.25">
      <c r="B4389">
        <v>1874967</v>
      </c>
      <c r="C4389">
        <v>6.81</v>
      </c>
      <c r="D4389">
        <v>1865886</v>
      </c>
      <c r="E4389">
        <v>35.75</v>
      </c>
    </row>
    <row r="4390" spans="2:5" x14ac:dyDescent="0.25">
      <c r="B4390">
        <v>1875266</v>
      </c>
      <c r="C4390">
        <v>6.44</v>
      </c>
      <c r="D4390">
        <v>1866159</v>
      </c>
      <c r="E4390">
        <v>34.78</v>
      </c>
    </row>
    <row r="4391" spans="2:5" x14ac:dyDescent="0.25">
      <c r="B4391">
        <v>1875271</v>
      </c>
      <c r="C4391">
        <v>6.51</v>
      </c>
      <c r="D4391">
        <v>1866208</v>
      </c>
      <c r="E4391">
        <v>34.31</v>
      </c>
    </row>
    <row r="4392" spans="2:5" x14ac:dyDescent="0.25">
      <c r="B4392">
        <v>1875581</v>
      </c>
      <c r="C4392">
        <v>6.47</v>
      </c>
      <c r="D4392">
        <v>1866429</v>
      </c>
      <c r="E4392">
        <v>40.090000000000003</v>
      </c>
    </row>
    <row r="4393" spans="2:5" x14ac:dyDescent="0.25">
      <c r="B4393">
        <v>1875587</v>
      </c>
      <c r="C4393">
        <v>6.8</v>
      </c>
      <c r="D4393">
        <v>1866517</v>
      </c>
      <c r="E4393">
        <v>40.799999999999997</v>
      </c>
    </row>
    <row r="4394" spans="2:5" x14ac:dyDescent="0.25">
      <c r="B4394">
        <v>1875886</v>
      </c>
      <c r="C4394">
        <v>6.84</v>
      </c>
      <c r="D4394">
        <v>1866639</v>
      </c>
      <c r="E4394">
        <v>47.11</v>
      </c>
    </row>
    <row r="4395" spans="2:5" x14ac:dyDescent="0.25">
      <c r="B4395">
        <v>1875902</v>
      </c>
      <c r="C4395">
        <v>6.91</v>
      </c>
      <c r="D4395">
        <v>1866830</v>
      </c>
      <c r="E4395">
        <v>46.93</v>
      </c>
    </row>
    <row r="4396" spans="2:5" x14ac:dyDescent="0.25">
      <c r="B4396">
        <v>1876197</v>
      </c>
      <c r="C4396">
        <v>6.85</v>
      </c>
      <c r="D4396">
        <v>1866988</v>
      </c>
      <c r="E4396">
        <v>35.76</v>
      </c>
    </row>
    <row r="4397" spans="2:5" x14ac:dyDescent="0.25">
      <c r="B4397">
        <v>1876218</v>
      </c>
      <c r="C4397">
        <v>6.84</v>
      </c>
      <c r="D4397">
        <v>1867122</v>
      </c>
      <c r="E4397">
        <v>37.119999999999997</v>
      </c>
    </row>
    <row r="4398" spans="2:5" x14ac:dyDescent="0.25">
      <c r="B4398">
        <v>1876470</v>
      </c>
      <c r="C4398">
        <v>7.34</v>
      </c>
      <c r="D4398">
        <v>1867324</v>
      </c>
      <c r="E4398">
        <v>37.83</v>
      </c>
    </row>
    <row r="4399" spans="2:5" x14ac:dyDescent="0.25">
      <c r="B4399">
        <v>1876574</v>
      </c>
      <c r="C4399">
        <v>6.95</v>
      </c>
      <c r="D4399">
        <v>1867441</v>
      </c>
      <c r="E4399">
        <v>35.99</v>
      </c>
    </row>
    <row r="4400" spans="2:5" x14ac:dyDescent="0.25">
      <c r="B4400">
        <v>1876779</v>
      </c>
      <c r="C4400">
        <v>6.46</v>
      </c>
      <c r="D4400">
        <v>1867606</v>
      </c>
      <c r="E4400">
        <v>39.22</v>
      </c>
    </row>
    <row r="4401" spans="2:5" x14ac:dyDescent="0.25">
      <c r="B4401">
        <v>1876935</v>
      </c>
      <c r="C4401">
        <v>6.43</v>
      </c>
      <c r="D4401">
        <v>1867765</v>
      </c>
      <c r="E4401">
        <v>38.99</v>
      </c>
    </row>
    <row r="4402" spans="2:5" x14ac:dyDescent="0.25">
      <c r="B4402">
        <v>1877066</v>
      </c>
      <c r="C4402">
        <v>6.71</v>
      </c>
      <c r="D4402">
        <v>1867909</v>
      </c>
      <c r="E4402">
        <v>37.69</v>
      </c>
    </row>
    <row r="4403" spans="2:5" x14ac:dyDescent="0.25">
      <c r="B4403">
        <v>1877251</v>
      </c>
      <c r="C4403">
        <v>7.11</v>
      </c>
      <c r="D4403">
        <v>1868080</v>
      </c>
      <c r="E4403">
        <v>38.200000000000003</v>
      </c>
    </row>
    <row r="4404" spans="2:5" x14ac:dyDescent="0.25">
      <c r="B4404">
        <v>1877377</v>
      </c>
      <c r="C4404">
        <v>6.82</v>
      </c>
      <c r="D4404">
        <v>1868259</v>
      </c>
      <c r="E4404">
        <v>35.58</v>
      </c>
    </row>
    <row r="4405" spans="2:5" x14ac:dyDescent="0.25">
      <c r="B4405">
        <v>1877550</v>
      </c>
      <c r="C4405">
        <v>7.03</v>
      </c>
      <c r="D4405">
        <v>1868409</v>
      </c>
      <c r="E4405">
        <v>34.840000000000003</v>
      </c>
    </row>
    <row r="4406" spans="2:5" x14ac:dyDescent="0.25">
      <c r="B4406">
        <v>1877668</v>
      </c>
      <c r="C4406">
        <v>7.26</v>
      </c>
      <c r="D4406">
        <v>1868542</v>
      </c>
      <c r="E4406">
        <v>38.770000000000003</v>
      </c>
    </row>
    <row r="4407" spans="2:5" x14ac:dyDescent="0.25">
      <c r="B4407">
        <v>1877907</v>
      </c>
      <c r="C4407">
        <v>6.68</v>
      </c>
      <c r="D4407">
        <v>1868727</v>
      </c>
      <c r="E4407">
        <v>39.4</v>
      </c>
    </row>
    <row r="4408" spans="2:5" x14ac:dyDescent="0.25">
      <c r="B4408">
        <v>1877977</v>
      </c>
      <c r="C4408">
        <v>6.47</v>
      </c>
      <c r="D4408">
        <v>1868819</v>
      </c>
      <c r="E4408">
        <v>39.85</v>
      </c>
    </row>
    <row r="4409" spans="2:5" x14ac:dyDescent="0.25">
      <c r="B4409">
        <v>1878276</v>
      </c>
      <c r="C4409">
        <v>6.59</v>
      </c>
      <c r="D4409">
        <v>1869051</v>
      </c>
      <c r="E4409">
        <v>39.450000000000003</v>
      </c>
    </row>
    <row r="4410" spans="2:5" x14ac:dyDescent="0.25">
      <c r="B4410">
        <v>1878296</v>
      </c>
      <c r="C4410">
        <v>6.35</v>
      </c>
      <c r="D4410">
        <v>1869089</v>
      </c>
      <c r="E4410">
        <v>40.08</v>
      </c>
    </row>
    <row r="4411" spans="2:5" x14ac:dyDescent="0.25">
      <c r="B4411">
        <v>1878588</v>
      </c>
      <c r="C4411">
        <v>6.2</v>
      </c>
      <c r="D4411">
        <v>1869364</v>
      </c>
      <c r="E4411">
        <v>40.72</v>
      </c>
    </row>
    <row r="4412" spans="2:5" x14ac:dyDescent="0.25">
      <c r="B4412">
        <v>1878616</v>
      </c>
      <c r="C4412">
        <v>6.79</v>
      </c>
      <c r="D4412">
        <v>1869432</v>
      </c>
      <c r="E4412">
        <v>35.94</v>
      </c>
    </row>
    <row r="4413" spans="2:5" x14ac:dyDescent="0.25">
      <c r="B4413">
        <v>1878860</v>
      </c>
      <c r="C4413">
        <v>7.28</v>
      </c>
      <c r="D4413">
        <v>1869675</v>
      </c>
      <c r="E4413">
        <v>36.06</v>
      </c>
    </row>
    <row r="4414" spans="2:5" x14ac:dyDescent="0.25">
      <c r="B4414">
        <v>1878939</v>
      </c>
      <c r="C4414">
        <v>7.26</v>
      </c>
      <c r="D4414">
        <v>1869750</v>
      </c>
      <c r="E4414">
        <v>37.520000000000003</v>
      </c>
    </row>
    <row r="4415" spans="2:5" x14ac:dyDescent="0.25">
      <c r="B4415">
        <v>1879170</v>
      </c>
      <c r="C4415">
        <v>6.78</v>
      </c>
      <c r="D4415">
        <v>1869993</v>
      </c>
      <c r="E4415">
        <v>37.11</v>
      </c>
    </row>
    <row r="4416" spans="2:5" x14ac:dyDescent="0.25">
      <c r="B4416">
        <v>1879297</v>
      </c>
      <c r="C4416">
        <v>6.44</v>
      </c>
      <c r="D4416">
        <v>1870033</v>
      </c>
      <c r="E4416">
        <v>39.340000000000003</v>
      </c>
    </row>
    <row r="4417" spans="2:5" x14ac:dyDescent="0.25">
      <c r="B4417">
        <v>1879463</v>
      </c>
      <c r="C4417">
        <v>6.64</v>
      </c>
      <c r="D4417">
        <v>1870297</v>
      </c>
      <c r="E4417">
        <v>40.840000000000003</v>
      </c>
    </row>
    <row r="4418" spans="2:5" x14ac:dyDescent="0.25">
      <c r="B4418">
        <v>1879638</v>
      </c>
      <c r="C4418">
        <v>6.8</v>
      </c>
      <c r="D4418">
        <v>1870305</v>
      </c>
      <c r="E4418">
        <v>41.19</v>
      </c>
    </row>
    <row r="4419" spans="2:5" x14ac:dyDescent="0.25">
      <c r="B4419">
        <v>1879775</v>
      </c>
      <c r="C4419">
        <v>6.57</v>
      </c>
      <c r="D4419">
        <v>1870619</v>
      </c>
      <c r="E4419">
        <v>41.13</v>
      </c>
    </row>
    <row r="4420" spans="2:5" x14ac:dyDescent="0.25">
      <c r="B4420">
        <v>1879955</v>
      </c>
      <c r="C4420">
        <v>6.82</v>
      </c>
      <c r="D4420">
        <v>1870636</v>
      </c>
      <c r="E4420">
        <v>36.200000000000003</v>
      </c>
    </row>
    <row r="4421" spans="2:5" x14ac:dyDescent="0.25">
      <c r="B4421">
        <v>1880010</v>
      </c>
      <c r="C4421">
        <v>7.95</v>
      </c>
      <c r="D4421">
        <v>1870948</v>
      </c>
      <c r="E4421">
        <v>35.229999999999997</v>
      </c>
    </row>
    <row r="4422" spans="2:5" x14ac:dyDescent="0.25">
      <c r="B4422">
        <v>1880272</v>
      </c>
      <c r="C4422">
        <v>7.93</v>
      </c>
      <c r="D4422">
        <v>1870959</v>
      </c>
      <c r="E4422">
        <v>36.090000000000003</v>
      </c>
    </row>
    <row r="4423" spans="2:5" x14ac:dyDescent="0.25">
      <c r="B4423">
        <v>1880320</v>
      </c>
      <c r="C4423">
        <v>6.82</v>
      </c>
      <c r="D4423">
        <v>1871248</v>
      </c>
      <c r="E4423">
        <v>38.229999999999997</v>
      </c>
    </row>
    <row r="4424" spans="2:5" x14ac:dyDescent="0.25">
      <c r="B4424">
        <v>1880622</v>
      </c>
      <c r="C4424">
        <v>6.93</v>
      </c>
      <c r="D4424">
        <v>1871267</v>
      </c>
      <c r="E4424">
        <v>38.909999999999997</v>
      </c>
    </row>
    <row r="4425" spans="2:5" x14ac:dyDescent="0.25">
      <c r="B4425">
        <v>1880633</v>
      </c>
      <c r="C4425">
        <v>6.53</v>
      </c>
      <c r="D4425">
        <v>1871533</v>
      </c>
      <c r="E4425">
        <v>39.26</v>
      </c>
    </row>
    <row r="4426" spans="2:5" x14ac:dyDescent="0.25">
      <c r="B4426">
        <v>1880935</v>
      </c>
      <c r="C4426">
        <v>6.4</v>
      </c>
      <c r="D4426">
        <v>1871585</v>
      </c>
      <c r="E4426">
        <v>39.26</v>
      </c>
    </row>
    <row r="4427" spans="2:5" x14ac:dyDescent="0.25">
      <c r="B4427">
        <v>1880990</v>
      </c>
      <c r="C4427">
        <v>6.41</v>
      </c>
      <c r="D4427">
        <v>1871868</v>
      </c>
      <c r="E4427">
        <v>36.11</v>
      </c>
    </row>
    <row r="4428" spans="2:5" x14ac:dyDescent="0.25">
      <c r="B4428">
        <v>1881239</v>
      </c>
      <c r="C4428">
        <v>6.5</v>
      </c>
      <c r="D4428">
        <v>1871897</v>
      </c>
      <c r="E4428">
        <v>36.520000000000003</v>
      </c>
    </row>
    <row r="4429" spans="2:5" x14ac:dyDescent="0.25">
      <c r="B4429">
        <v>1881310</v>
      </c>
      <c r="C4429">
        <v>6.87</v>
      </c>
      <c r="D4429">
        <v>1872175</v>
      </c>
      <c r="E4429">
        <v>38.19</v>
      </c>
    </row>
    <row r="4430" spans="2:5" x14ac:dyDescent="0.25">
      <c r="B4430">
        <v>1881551</v>
      </c>
      <c r="C4430">
        <v>6.79</v>
      </c>
      <c r="D4430">
        <v>1872210</v>
      </c>
      <c r="E4430">
        <v>38.07</v>
      </c>
    </row>
    <row r="4431" spans="2:5" x14ac:dyDescent="0.25">
      <c r="B4431">
        <v>1881647</v>
      </c>
      <c r="C4431">
        <v>6.61</v>
      </c>
      <c r="D4431">
        <v>1872466</v>
      </c>
      <c r="E4431">
        <v>38.99</v>
      </c>
    </row>
    <row r="4432" spans="2:5" x14ac:dyDescent="0.25">
      <c r="B4432">
        <v>1881828</v>
      </c>
      <c r="C4432">
        <v>7.04</v>
      </c>
      <c r="D4432">
        <v>1872528</v>
      </c>
      <c r="E4432">
        <v>38.64</v>
      </c>
    </row>
    <row r="4433" spans="2:5" x14ac:dyDescent="0.25">
      <c r="B4433">
        <v>1882008</v>
      </c>
      <c r="C4433">
        <v>6.83</v>
      </c>
      <c r="D4433">
        <v>1872762</v>
      </c>
      <c r="E4433">
        <v>38.369999999999997</v>
      </c>
    </row>
    <row r="4434" spans="2:5" x14ac:dyDescent="0.25">
      <c r="B4434">
        <v>1882141</v>
      </c>
      <c r="C4434">
        <v>6.39</v>
      </c>
      <c r="D4434">
        <v>1872839</v>
      </c>
      <c r="E4434">
        <v>38.840000000000003</v>
      </c>
    </row>
    <row r="4435" spans="2:5" x14ac:dyDescent="0.25">
      <c r="B4435">
        <v>1882359</v>
      </c>
      <c r="C4435">
        <v>6.48</v>
      </c>
      <c r="D4435">
        <v>1873097</v>
      </c>
      <c r="E4435">
        <v>36.58</v>
      </c>
    </row>
    <row r="4436" spans="2:5" x14ac:dyDescent="0.25">
      <c r="B4436">
        <v>1882397</v>
      </c>
      <c r="C4436">
        <v>7.26</v>
      </c>
      <c r="D4436">
        <v>1873151</v>
      </c>
      <c r="E4436">
        <v>36.58</v>
      </c>
    </row>
    <row r="4437" spans="2:5" x14ac:dyDescent="0.25">
      <c r="B4437">
        <v>1882677</v>
      </c>
      <c r="C4437">
        <v>7.58</v>
      </c>
      <c r="D4437">
        <v>1873396</v>
      </c>
      <c r="E4437">
        <v>38.64</v>
      </c>
    </row>
    <row r="4438" spans="2:5" x14ac:dyDescent="0.25">
      <c r="B4438">
        <v>1882706</v>
      </c>
      <c r="C4438">
        <v>6.84</v>
      </c>
      <c r="D4438">
        <v>1873442</v>
      </c>
      <c r="E4438">
        <v>39.869999999999997</v>
      </c>
    </row>
    <row r="4439" spans="2:5" x14ac:dyDescent="0.25">
      <c r="B4439">
        <v>1882978</v>
      </c>
      <c r="C4439">
        <v>7.32</v>
      </c>
      <c r="D4439">
        <v>1873690</v>
      </c>
      <c r="E4439">
        <v>40.28</v>
      </c>
    </row>
    <row r="4440" spans="2:5" x14ac:dyDescent="0.25">
      <c r="B4440">
        <v>1882989</v>
      </c>
      <c r="C4440">
        <v>7.36</v>
      </c>
      <c r="D4440">
        <v>1873762</v>
      </c>
      <c r="E4440">
        <v>38.57</v>
      </c>
    </row>
    <row r="4441" spans="2:5" x14ac:dyDescent="0.25">
      <c r="B4441">
        <v>1883289</v>
      </c>
      <c r="C4441">
        <v>6.88</v>
      </c>
      <c r="D4441">
        <v>1873983</v>
      </c>
      <c r="E4441">
        <v>38.5</v>
      </c>
    </row>
    <row r="4442" spans="2:5" x14ac:dyDescent="0.25">
      <c r="B4442">
        <v>1883354</v>
      </c>
      <c r="C4442">
        <v>6.39</v>
      </c>
      <c r="D4442">
        <v>1874128</v>
      </c>
      <c r="E4442">
        <v>36.17</v>
      </c>
    </row>
    <row r="4443" spans="2:5" x14ac:dyDescent="0.25">
      <c r="B4443">
        <v>1883562</v>
      </c>
      <c r="C4443">
        <v>6.86</v>
      </c>
      <c r="D4443">
        <v>1874315</v>
      </c>
      <c r="E4443">
        <v>33.93</v>
      </c>
    </row>
    <row r="4444" spans="2:5" x14ac:dyDescent="0.25">
      <c r="B4444">
        <v>1883721</v>
      </c>
      <c r="C4444">
        <v>6.84</v>
      </c>
      <c r="D4444">
        <v>1874442</v>
      </c>
      <c r="E4444">
        <v>36.56</v>
      </c>
    </row>
    <row r="4445" spans="2:5" x14ac:dyDescent="0.25">
      <c r="B4445">
        <v>1883871</v>
      </c>
      <c r="C4445">
        <v>6.38</v>
      </c>
      <c r="D4445">
        <v>1874649</v>
      </c>
      <c r="E4445">
        <v>36.340000000000003</v>
      </c>
    </row>
    <row r="4446" spans="2:5" x14ac:dyDescent="0.25">
      <c r="B4446">
        <v>1884040</v>
      </c>
      <c r="C4446">
        <v>6.83</v>
      </c>
      <c r="D4446">
        <v>1874732</v>
      </c>
      <c r="E4446">
        <v>37.83</v>
      </c>
    </row>
    <row r="4447" spans="2:5" x14ac:dyDescent="0.25">
      <c r="B4447">
        <v>1884179</v>
      </c>
      <c r="C4447">
        <v>6.86</v>
      </c>
      <c r="D4447">
        <v>1874943</v>
      </c>
      <c r="E4447">
        <v>40.35</v>
      </c>
    </row>
    <row r="4448" spans="2:5" x14ac:dyDescent="0.25">
      <c r="B4448">
        <v>1884377</v>
      </c>
      <c r="C4448">
        <v>6.68</v>
      </c>
      <c r="D4448">
        <v>1875050</v>
      </c>
      <c r="E4448">
        <v>38.630000000000003</v>
      </c>
    </row>
    <row r="4449" spans="2:5" x14ac:dyDescent="0.25">
      <c r="B4449">
        <v>1884491</v>
      </c>
      <c r="C4449">
        <v>6.62</v>
      </c>
      <c r="D4449">
        <v>1875219</v>
      </c>
      <c r="E4449">
        <v>39.79</v>
      </c>
    </row>
    <row r="4450" spans="2:5" x14ac:dyDescent="0.25">
      <c r="B4450">
        <v>1884744</v>
      </c>
      <c r="C4450">
        <v>6.36</v>
      </c>
      <c r="D4450">
        <v>1875391</v>
      </c>
      <c r="E4450">
        <v>38.590000000000003</v>
      </c>
    </row>
    <row r="4451" spans="2:5" x14ac:dyDescent="0.25">
      <c r="B4451">
        <v>1884768</v>
      </c>
      <c r="C4451">
        <v>6.79</v>
      </c>
      <c r="D4451">
        <v>1875549</v>
      </c>
      <c r="E4451">
        <v>35.17</v>
      </c>
    </row>
    <row r="4452" spans="2:5" x14ac:dyDescent="0.25">
      <c r="B4452">
        <v>1885078</v>
      </c>
      <c r="C4452">
        <v>6.37</v>
      </c>
      <c r="D4452">
        <v>1875703</v>
      </c>
      <c r="E4452">
        <v>36.729999999999997</v>
      </c>
    </row>
    <row r="4453" spans="2:5" x14ac:dyDescent="0.25">
      <c r="B4453">
        <v>1885108</v>
      </c>
      <c r="C4453">
        <v>6.39</v>
      </c>
      <c r="D4453">
        <v>1875909</v>
      </c>
      <c r="E4453">
        <v>35.29</v>
      </c>
    </row>
    <row r="4454" spans="2:5" x14ac:dyDescent="0.25">
      <c r="B4454">
        <v>1885347</v>
      </c>
      <c r="C4454">
        <v>6.94</v>
      </c>
      <c r="D4454">
        <v>1876006</v>
      </c>
      <c r="E4454">
        <v>35.909999999999997</v>
      </c>
    </row>
    <row r="4455" spans="2:5" x14ac:dyDescent="0.25">
      <c r="B4455">
        <v>1885422</v>
      </c>
      <c r="C4455">
        <v>7.4</v>
      </c>
      <c r="D4455">
        <v>1876203</v>
      </c>
      <c r="E4455">
        <v>39.47</v>
      </c>
    </row>
    <row r="4456" spans="2:5" x14ac:dyDescent="0.25">
      <c r="B4456">
        <v>1885659</v>
      </c>
      <c r="C4456">
        <v>6.83</v>
      </c>
      <c r="D4456">
        <v>1876323</v>
      </c>
      <c r="E4456">
        <v>38.549999999999997</v>
      </c>
    </row>
    <row r="4457" spans="2:5" x14ac:dyDescent="0.25">
      <c r="B4457">
        <v>1885727</v>
      </c>
      <c r="C4457">
        <v>6.94</v>
      </c>
      <c r="D4457">
        <v>1876500</v>
      </c>
      <c r="E4457">
        <v>38.42</v>
      </c>
    </row>
    <row r="4458" spans="2:5" x14ac:dyDescent="0.25">
      <c r="B4458">
        <v>1885960</v>
      </c>
      <c r="C4458">
        <v>7.06</v>
      </c>
      <c r="D4458">
        <v>1876618</v>
      </c>
      <c r="E4458">
        <v>39.799999999999997</v>
      </c>
    </row>
    <row r="4459" spans="2:5" x14ac:dyDescent="0.25">
      <c r="B4459">
        <v>1886099</v>
      </c>
      <c r="C4459">
        <v>6.43</v>
      </c>
      <c r="D4459">
        <v>1876830</v>
      </c>
      <c r="E4459">
        <v>37.82</v>
      </c>
    </row>
    <row r="4460" spans="2:5" x14ac:dyDescent="0.25">
      <c r="B4460">
        <v>1886270</v>
      </c>
      <c r="C4460">
        <v>6.35</v>
      </c>
      <c r="D4460">
        <v>1876930</v>
      </c>
      <c r="E4460">
        <v>36.729999999999997</v>
      </c>
    </row>
    <row r="4461" spans="2:5" x14ac:dyDescent="0.25">
      <c r="B4461">
        <v>1886449</v>
      </c>
      <c r="C4461">
        <v>6.53</v>
      </c>
      <c r="D4461">
        <v>1877144</v>
      </c>
      <c r="E4461">
        <v>37.64</v>
      </c>
    </row>
    <row r="4462" spans="2:5" x14ac:dyDescent="0.25">
      <c r="B4462">
        <v>1886542</v>
      </c>
      <c r="C4462">
        <v>7</v>
      </c>
      <c r="D4462">
        <v>1877255</v>
      </c>
      <c r="E4462">
        <v>36.880000000000003</v>
      </c>
    </row>
    <row r="4463" spans="2:5" x14ac:dyDescent="0.25">
      <c r="B4463">
        <v>1886761</v>
      </c>
      <c r="C4463">
        <v>7.37</v>
      </c>
      <c r="D4463">
        <v>1877435</v>
      </c>
      <c r="E4463">
        <v>38.44</v>
      </c>
    </row>
    <row r="4464" spans="2:5" x14ac:dyDescent="0.25">
      <c r="B4464">
        <v>1886852</v>
      </c>
      <c r="C4464">
        <v>6.89</v>
      </c>
      <c r="D4464">
        <v>1877573</v>
      </c>
      <c r="E4464">
        <v>38.89</v>
      </c>
    </row>
    <row r="4465" spans="2:5" x14ac:dyDescent="0.25">
      <c r="B4465">
        <v>1887082</v>
      </c>
      <c r="C4465">
        <v>6.78</v>
      </c>
      <c r="D4465">
        <v>1877727</v>
      </c>
      <c r="E4465">
        <v>38.82</v>
      </c>
    </row>
    <row r="4466" spans="2:5" x14ac:dyDescent="0.25">
      <c r="B4466">
        <v>1887125</v>
      </c>
      <c r="C4466">
        <v>7.26</v>
      </c>
      <c r="D4466">
        <v>1877864</v>
      </c>
      <c r="E4466">
        <v>40.479999999999997</v>
      </c>
    </row>
    <row r="4467" spans="2:5" x14ac:dyDescent="0.25">
      <c r="B4467">
        <v>1887434</v>
      </c>
      <c r="C4467">
        <v>6.78</v>
      </c>
      <c r="D4467">
        <v>1878057</v>
      </c>
      <c r="E4467">
        <v>38.04</v>
      </c>
    </row>
    <row r="4468" spans="2:5" x14ac:dyDescent="0.25">
      <c r="B4468">
        <v>1887459</v>
      </c>
      <c r="C4468">
        <v>6.3</v>
      </c>
      <c r="D4468">
        <v>1878175</v>
      </c>
      <c r="E4468">
        <v>36.799999999999997</v>
      </c>
    </row>
    <row r="4469" spans="2:5" x14ac:dyDescent="0.25">
      <c r="B4469">
        <v>1887746</v>
      </c>
      <c r="C4469">
        <v>6.28</v>
      </c>
      <c r="D4469">
        <v>1878385</v>
      </c>
      <c r="E4469">
        <v>36.96</v>
      </c>
    </row>
    <row r="4470" spans="2:5" x14ac:dyDescent="0.25">
      <c r="B4470">
        <v>1887821</v>
      </c>
      <c r="C4470">
        <v>6.39</v>
      </c>
      <c r="D4470">
        <v>1878470</v>
      </c>
      <c r="E4470">
        <v>37.93</v>
      </c>
    </row>
    <row r="4471" spans="2:5" x14ac:dyDescent="0.25">
      <c r="B4471">
        <v>1888056</v>
      </c>
      <c r="C4471">
        <v>6.41</v>
      </c>
      <c r="D4471">
        <v>1878677</v>
      </c>
      <c r="E4471">
        <v>40.21</v>
      </c>
    </row>
    <row r="4472" spans="2:5" x14ac:dyDescent="0.25">
      <c r="B4472">
        <v>1888124</v>
      </c>
      <c r="C4472">
        <v>7</v>
      </c>
      <c r="D4472">
        <v>1878788</v>
      </c>
      <c r="E4472">
        <v>38.82</v>
      </c>
    </row>
    <row r="4473" spans="2:5" x14ac:dyDescent="0.25">
      <c r="B4473">
        <v>1888322</v>
      </c>
      <c r="C4473">
        <v>7.57</v>
      </c>
      <c r="D4473">
        <v>1878984</v>
      </c>
      <c r="E4473">
        <v>37.71</v>
      </c>
    </row>
    <row r="4474" spans="2:5" x14ac:dyDescent="0.25">
      <c r="B4474">
        <v>1888404</v>
      </c>
      <c r="C4474">
        <v>7.85</v>
      </c>
      <c r="D4474">
        <v>1879119</v>
      </c>
      <c r="E4474">
        <v>36.92</v>
      </c>
    </row>
    <row r="4475" spans="2:5" x14ac:dyDescent="0.25">
      <c r="B4475">
        <v>1888631</v>
      </c>
      <c r="C4475">
        <v>7.29</v>
      </c>
      <c r="D4475">
        <v>1879315</v>
      </c>
      <c r="E4475">
        <v>35.65</v>
      </c>
    </row>
    <row r="4476" spans="2:5" x14ac:dyDescent="0.25">
      <c r="B4476">
        <v>1888784</v>
      </c>
      <c r="C4476">
        <v>6.28</v>
      </c>
      <c r="D4476">
        <v>1879431</v>
      </c>
      <c r="E4476">
        <v>36.79</v>
      </c>
    </row>
    <row r="4477" spans="2:5" x14ac:dyDescent="0.25">
      <c r="B4477">
        <v>1888971</v>
      </c>
      <c r="C4477">
        <v>5.97</v>
      </c>
      <c r="D4477">
        <v>1879633</v>
      </c>
      <c r="E4477">
        <v>37.46</v>
      </c>
    </row>
    <row r="4478" spans="2:5" x14ac:dyDescent="0.25">
      <c r="B4478">
        <v>1889187</v>
      </c>
      <c r="C4478">
        <v>5.81</v>
      </c>
      <c r="D4478">
        <v>1879732</v>
      </c>
      <c r="E4478">
        <v>38.03</v>
      </c>
    </row>
    <row r="4479" spans="2:5" x14ac:dyDescent="0.25">
      <c r="B4479">
        <v>1889284</v>
      </c>
      <c r="C4479">
        <v>6.08</v>
      </c>
      <c r="D4479">
        <v>1879923</v>
      </c>
      <c r="E4479">
        <v>39.82</v>
      </c>
    </row>
    <row r="4480" spans="2:5" x14ac:dyDescent="0.25">
      <c r="B4480">
        <v>1889484</v>
      </c>
      <c r="C4480">
        <v>7.03</v>
      </c>
      <c r="D4480">
        <v>1880050</v>
      </c>
      <c r="E4480">
        <v>38.840000000000003</v>
      </c>
    </row>
    <row r="4481" spans="2:5" x14ac:dyDescent="0.25">
      <c r="B4481">
        <v>1889557</v>
      </c>
      <c r="C4481">
        <v>7.53</v>
      </c>
      <c r="D4481">
        <v>1880208</v>
      </c>
      <c r="E4481">
        <v>39.26</v>
      </c>
    </row>
    <row r="4482" spans="2:5" x14ac:dyDescent="0.25">
      <c r="B4482">
        <v>1889713</v>
      </c>
      <c r="C4482">
        <v>8.6</v>
      </c>
      <c r="D4482">
        <v>1880351</v>
      </c>
      <c r="E4482">
        <v>40.31</v>
      </c>
    </row>
    <row r="4483" spans="2:5" x14ac:dyDescent="0.25">
      <c r="B4483">
        <v>1889866</v>
      </c>
      <c r="C4483">
        <v>8.15</v>
      </c>
      <c r="D4483">
        <v>1880538</v>
      </c>
      <c r="E4483">
        <v>37.369999999999997</v>
      </c>
    </row>
    <row r="4484" spans="2:5" x14ac:dyDescent="0.25">
      <c r="B4484">
        <v>1890096</v>
      </c>
      <c r="C4484">
        <v>6.28</v>
      </c>
      <c r="D4484">
        <v>1880660</v>
      </c>
      <c r="E4484">
        <v>36.86</v>
      </c>
    </row>
    <row r="4485" spans="2:5" x14ac:dyDescent="0.25">
      <c r="B4485">
        <v>1890150</v>
      </c>
      <c r="C4485">
        <v>6.57</v>
      </c>
      <c r="D4485">
        <v>1880870</v>
      </c>
      <c r="E4485">
        <v>36.86</v>
      </c>
    </row>
    <row r="4486" spans="2:5" x14ac:dyDescent="0.25">
      <c r="B4486">
        <v>1890463</v>
      </c>
      <c r="C4486">
        <v>6.35</v>
      </c>
      <c r="D4486">
        <v>1880945</v>
      </c>
      <c r="E4486">
        <v>38.54</v>
      </c>
    </row>
    <row r="4487" spans="2:5" x14ac:dyDescent="0.25">
      <c r="B4487">
        <v>1890746</v>
      </c>
      <c r="C4487">
        <v>6.7</v>
      </c>
      <c r="D4487">
        <v>1881160</v>
      </c>
      <c r="E4487">
        <v>41.12</v>
      </c>
    </row>
    <row r="4488" spans="2:5" x14ac:dyDescent="0.25">
      <c r="B4488">
        <v>1890771</v>
      </c>
      <c r="C4488">
        <v>7.25</v>
      </c>
      <c r="D4488">
        <v>1881261</v>
      </c>
      <c r="E4488">
        <v>39.08</v>
      </c>
    </row>
    <row r="4489" spans="2:5" x14ac:dyDescent="0.25">
      <c r="B4489">
        <v>1891056</v>
      </c>
      <c r="C4489">
        <v>6.93</v>
      </c>
      <c r="D4489">
        <v>1881465</v>
      </c>
      <c r="E4489">
        <v>37.950000000000003</v>
      </c>
    </row>
    <row r="4490" spans="2:5" x14ac:dyDescent="0.25">
      <c r="B4490">
        <v>1891103</v>
      </c>
      <c r="C4490">
        <v>6.7</v>
      </c>
      <c r="D4490">
        <v>1881552</v>
      </c>
      <c r="E4490">
        <v>39.42</v>
      </c>
    </row>
    <row r="4491" spans="2:5" x14ac:dyDescent="0.25">
      <c r="B4491">
        <v>1891345</v>
      </c>
      <c r="C4491">
        <v>6.93</v>
      </c>
      <c r="D4491">
        <v>1881796</v>
      </c>
      <c r="E4491">
        <v>38.020000000000003</v>
      </c>
    </row>
    <row r="4492" spans="2:5" x14ac:dyDescent="0.25">
      <c r="B4492">
        <v>1891485</v>
      </c>
      <c r="C4492">
        <v>6.5</v>
      </c>
      <c r="D4492">
        <v>1881863</v>
      </c>
      <c r="E4492">
        <v>36.79</v>
      </c>
    </row>
    <row r="4493" spans="2:5" x14ac:dyDescent="0.25">
      <c r="B4493">
        <v>1891657</v>
      </c>
      <c r="C4493">
        <v>6.25</v>
      </c>
      <c r="D4493">
        <v>1882125</v>
      </c>
      <c r="E4493">
        <v>36.9</v>
      </c>
    </row>
    <row r="4494" spans="2:5" x14ac:dyDescent="0.25">
      <c r="B4494">
        <v>1891795</v>
      </c>
      <c r="C4494">
        <v>6.91</v>
      </c>
      <c r="D4494">
        <v>1882184</v>
      </c>
      <c r="E4494">
        <v>36.369999999999997</v>
      </c>
    </row>
    <row r="4495" spans="2:5" x14ac:dyDescent="0.25">
      <c r="B4495">
        <v>1891959</v>
      </c>
      <c r="C4495">
        <v>7</v>
      </c>
      <c r="D4495">
        <v>1882409</v>
      </c>
      <c r="E4495">
        <v>39.08</v>
      </c>
    </row>
    <row r="4496" spans="2:5" x14ac:dyDescent="0.25">
      <c r="B4496">
        <v>1892098</v>
      </c>
      <c r="C4496">
        <v>7.06</v>
      </c>
      <c r="D4496">
        <v>1882501</v>
      </c>
      <c r="E4496">
        <v>39.31</v>
      </c>
    </row>
    <row r="4497" spans="2:5" x14ac:dyDescent="0.25">
      <c r="B4497">
        <v>1892268</v>
      </c>
      <c r="C4497">
        <v>7</v>
      </c>
      <c r="D4497">
        <v>1882683</v>
      </c>
      <c r="E4497">
        <v>40.14</v>
      </c>
    </row>
    <row r="4498" spans="2:5" x14ac:dyDescent="0.25">
      <c r="B4498">
        <v>1892395</v>
      </c>
      <c r="C4498">
        <v>7.1</v>
      </c>
      <c r="D4498">
        <v>1882832</v>
      </c>
      <c r="E4498">
        <v>39.24</v>
      </c>
    </row>
    <row r="4499" spans="2:5" x14ac:dyDescent="0.25">
      <c r="B4499">
        <v>1892556</v>
      </c>
      <c r="C4499">
        <v>7.35</v>
      </c>
      <c r="D4499">
        <v>1883017</v>
      </c>
      <c r="E4499">
        <v>35.380000000000003</v>
      </c>
    </row>
    <row r="4500" spans="2:5" x14ac:dyDescent="0.25">
      <c r="B4500">
        <v>1892772</v>
      </c>
      <c r="C4500">
        <v>6.58</v>
      </c>
      <c r="D4500">
        <v>1883141</v>
      </c>
      <c r="E4500">
        <v>36.700000000000003</v>
      </c>
    </row>
    <row r="4501" spans="2:5" x14ac:dyDescent="0.25">
      <c r="B4501">
        <v>1892865</v>
      </c>
      <c r="C4501">
        <v>6.31</v>
      </c>
      <c r="D4501">
        <v>1883334</v>
      </c>
      <c r="E4501">
        <v>37.65</v>
      </c>
    </row>
    <row r="4502" spans="2:5" x14ac:dyDescent="0.25">
      <c r="B4502">
        <v>1893118</v>
      </c>
      <c r="C4502">
        <v>6.56</v>
      </c>
      <c r="D4502">
        <v>1883395</v>
      </c>
      <c r="E4502">
        <v>41.77</v>
      </c>
    </row>
    <row r="4503" spans="2:5" x14ac:dyDescent="0.25">
      <c r="B4503">
        <v>1893150</v>
      </c>
      <c r="C4503">
        <v>6.87</v>
      </c>
      <c r="D4503">
        <v>1883616</v>
      </c>
      <c r="E4503">
        <v>44.15</v>
      </c>
    </row>
    <row r="4504" spans="2:5" x14ac:dyDescent="0.25">
      <c r="B4504">
        <v>1893430</v>
      </c>
      <c r="C4504">
        <v>7.2</v>
      </c>
      <c r="D4504">
        <v>1883713</v>
      </c>
      <c r="E4504">
        <v>39.54</v>
      </c>
    </row>
    <row r="4505" spans="2:5" x14ac:dyDescent="0.25">
      <c r="B4505">
        <v>1893456</v>
      </c>
      <c r="C4505">
        <v>6.92</v>
      </c>
      <c r="D4505">
        <v>1883905</v>
      </c>
      <c r="E4505">
        <v>38.96</v>
      </c>
    </row>
    <row r="4506" spans="2:5" x14ac:dyDescent="0.25">
      <c r="B4506">
        <v>1893718</v>
      </c>
      <c r="C4506">
        <v>7.21</v>
      </c>
      <c r="D4506">
        <v>1884020</v>
      </c>
      <c r="E4506">
        <v>39.57</v>
      </c>
    </row>
    <row r="4507" spans="2:5" x14ac:dyDescent="0.25">
      <c r="B4507">
        <v>1893751</v>
      </c>
      <c r="C4507">
        <v>7.36</v>
      </c>
      <c r="D4507">
        <v>1884244</v>
      </c>
      <c r="E4507">
        <v>36.51</v>
      </c>
    </row>
    <row r="4508" spans="2:5" x14ac:dyDescent="0.25">
      <c r="B4508">
        <v>1894060</v>
      </c>
      <c r="C4508">
        <v>7.17</v>
      </c>
      <c r="D4508">
        <v>1884330</v>
      </c>
      <c r="E4508">
        <v>36.33</v>
      </c>
    </row>
    <row r="4509" spans="2:5" x14ac:dyDescent="0.25">
      <c r="B4509">
        <v>1894091</v>
      </c>
      <c r="C4509">
        <v>6.33</v>
      </c>
      <c r="D4509">
        <v>1884569</v>
      </c>
      <c r="E4509">
        <v>37.18</v>
      </c>
    </row>
    <row r="4510" spans="2:5" x14ac:dyDescent="0.25">
      <c r="B4510">
        <v>1894363</v>
      </c>
      <c r="C4510">
        <v>6.43</v>
      </c>
      <c r="D4510">
        <v>1884621</v>
      </c>
      <c r="E4510">
        <v>38.42</v>
      </c>
    </row>
    <row r="4511" spans="2:5" x14ac:dyDescent="0.25">
      <c r="B4511">
        <v>1894444</v>
      </c>
      <c r="C4511">
        <v>6.57</v>
      </c>
      <c r="D4511">
        <v>1884843</v>
      </c>
      <c r="E4511">
        <v>41.74</v>
      </c>
    </row>
    <row r="4512" spans="2:5" x14ac:dyDescent="0.25">
      <c r="B4512">
        <v>1894670</v>
      </c>
      <c r="C4512">
        <v>6.51</v>
      </c>
      <c r="D4512">
        <v>1884938</v>
      </c>
      <c r="E4512">
        <v>40.08</v>
      </c>
    </row>
    <row r="4513" spans="2:5" x14ac:dyDescent="0.25">
      <c r="B4513">
        <v>1894762</v>
      </c>
      <c r="C4513">
        <v>6.86</v>
      </c>
      <c r="D4513">
        <v>1885095</v>
      </c>
      <c r="E4513">
        <v>41.96</v>
      </c>
    </row>
    <row r="4514" spans="2:5" x14ac:dyDescent="0.25">
      <c r="B4514">
        <v>1894973</v>
      </c>
      <c r="C4514">
        <v>6.9</v>
      </c>
      <c r="D4514">
        <v>1885252</v>
      </c>
      <c r="E4514">
        <v>42.13</v>
      </c>
    </row>
    <row r="4515" spans="2:5" x14ac:dyDescent="0.25">
      <c r="B4515">
        <v>1895073</v>
      </c>
      <c r="C4515">
        <v>6.98</v>
      </c>
      <c r="D4515">
        <v>1885436</v>
      </c>
      <c r="E4515">
        <v>35.979999999999997</v>
      </c>
    </row>
    <row r="4516" spans="2:5" x14ac:dyDescent="0.25">
      <c r="B4516">
        <v>1895282</v>
      </c>
      <c r="C4516">
        <v>6.91</v>
      </c>
      <c r="D4516">
        <v>1885564</v>
      </c>
      <c r="E4516">
        <v>36.1</v>
      </c>
    </row>
    <row r="4517" spans="2:5" x14ac:dyDescent="0.25">
      <c r="B4517">
        <v>1895441</v>
      </c>
      <c r="C4517">
        <v>6.38</v>
      </c>
      <c r="D4517">
        <v>1885799</v>
      </c>
      <c r="E4517">
        <v>35.11</v>
      </c>
    </row>
    <row r="4518" spans="2:5" x14ac:dyDescent="0.25">
      <c r="B4518">
        <v>1895553</v>
      </c>
      <c r="C4518">
        <v>6.88</v>
      </c>
      <c r="D4518">
        <v>1885873</v>
      </c>
      <c r="E4518">
        <v>35.29</v>
      </c>
    </row>
    <row r="4519" spans="2:5" x14ac:dyDescent="0.25">
      <c r="B4519">
        <v>1895776</v>
      </c>
      <c r="C4519">
        <v>7.16</v>
      </c>
      <c r="D4519">
        <v>1886064</v>
      </c>
      <c r="E4519">
        <v>41.29</v>
      </c>
    </row>
    <row r="4520" spans="2:5" x14ac:dyDescent="0.25">
      <c r="B4520">
        <v>1895860</v>
      </c>
      <c r="C4520">
        <v>6.69</v>
      </c>
      <c r="D4520">
        <v>1886190</v>
      </c>
      <c r="E4520">
        <v>40.81</v>
      </c>
    </row>
    <row r="4521" spans="2:5" x14ac:dyDescent="0.25">
      <c r="B4521">
        <v>1896096</v>
      </c>
      <c r="C4521">
        <v>6.85</v>
      </c>
      <c r="D4521">
        <v>1886270</v>
      </c>
      <c r="E4521">
        <v>47.32</v>
      </c>
    </row>
    <row r="4522" spans="2:5" x14ac:dyDescent="0.25">
      <c r="B4522">
        <v>1896146</v>
      </c>
      <c r="C4522">
        <v>7.12</v>
      </c>
      <c r="D4522">
        <v>1886498</v>
      </c>
      <c r="E4522">
        <v>47.92</v>
      </c>
    </row>
    <row r="4523" spans="2:5" x14ac:dyDescent="0.25">
      <c r="B4523">
        <v>1896422</v>
      </c>
      <c r="C4523">
        <v>7.04</v>
      </c>
      <c r="D4523">
        <v>1886613</v>
      </c>
      <c r="E4523">
        <v>36.31</v>
      </c>
    </row>
    <row r="4524" spans="2:5" x14ac:dyDescent="0.25">
      <c r="B4524">
        <v>1896455</v>
      </c>
      <c r="C4524">
        <v>6.74</v>
      </c>
      <c r="D4524">
        <v>1886807</v>
      </c>
      <c r="E4524">
        <v>36.19</v>
      </c>
    </row>
    <row r="4525" spans="2:5" x14ac:dyDescent="0.25">
      <c r="B4525">
        <v>1896743</v>
      </c>
      <c r="C4525">
        <v>7</v>
      </c>
      <c r="D4525">
        <v>1886943</v>
      </c>
      <c r="E4525">
        <v>36.909999999999997</v>
      </c>
    </row>
    <row r="4526" spans="2:5" x14ac:dyDescent="0.25">
      <c r="B4526">
        <v>1896786</v>
      </c>
      <c r="C4526">
        <v>6.65</v>
      </c>
      <c r="D4526">
        <v>1887097</v>
      </c>
      <c r="E4526">
        <v>38.229999999999997</v>
      </c>
    </row>
    <row r="4527" spans="2:5" x14ac:dyDescent="0.25">
      <c r="B4527">
        <v>1897050</v>
      </c>
      <c r="C4527">
        <v>6.43</v>
      </c>
      <c r="D4527">
        <v>1887221</v>
      </c>
      <c r="E4527">
        <v>41.65</v>
      </c>
    </row>
    <row r="4528" spans="2:5" x14ac:dyDescent="0.25">
      <c r="B4528">
        <v>1897115</v>
      </c>
      <c r="C4528">
        <v>6.76</v>
      </c>
      <c r="D4528">
        <v>1887412</v>
      </c>
      <c r="E4528">
        <v>39.97</v>
      </c>
    </row>
    <row r="4529" spans="2:5" x14ac:dyDescent="0.25">
      <c r="B4529">
        <v>1897344</v>
      </c>
      <c r="C4529">
        <v>6.89</v>
      </c>
      <c r="D4529">
        <v>1887518</v>
      </c>
      <c r="E4529">
        <v>38.53</v>
      </c>
    </row>
    <row r="4530" spans="2:5" x14ac:dyDescent="0.25">
      <c r="B4530">
        <v>1897436</v>
      </c>
      <c r="C4530">
        <v>6.98</v>
      </c>
      <c r="D4530">
        <v>1887734</v>
      </c>
      <c r="E4530">
        <v>38.18</v>
      </c>
    </row>
    <row r="4531" spans="2:5" x14ac:dyDescent="0.25">
      <c r="B4531">
        <v>1897654</v>
      </c>
      <c r="C4531">
        <v>6.8</v>
      </c>
      <c r="D4531">
        <v>1887862</v>
      </c>
      <c r="E4531">
        <v>35.520000000000003</v>
      </c>
    </row>
    <row r="4532" spans="2:5" x14ac:dyDescent="0.25">
      <c r="B4532">
        <v>1897758</v>
      </c>
      <c r="C4532">
        <v>6.78</v>
      </c>
      <c r="D4532">
        <v>1888046</v>
      </c>
      <c r="E4532">
        <v>36.049999999999997</v>
      </c>
    </row>
    <row r="4533" spans="2:5" x14ac:dyDescent="0.25">
      <c r="B4533">
        <v>1897924</v>
      </c>
      <c r="C4533">
        <v>7.31</v>
      </c>
      <c r="D4533">
        <v>1888140</v>
      </c>
      <c r="E4533">
        <v>39.99</v>
      </c>
    </row>
    <row r="4534" spans="2:5" x14ac:dyDescent="0.25">
      <c r="B4534">
        <v>1898120</v>
      </c>
      <c r="C4534">
        <v>6.94</v>
      </c>
      <c r="D4534">
        <v>1888370</v>
      </c>
      <c r="E4534">
        <v>39.29</v>
      </c>
    </row>
    <row r="4535" spans="2:5" x14ac:dyDescent="0.25">
      <c r="B4535">
        <v>1898230</v>
      </c>
      <c r="C4535">
        <v>6.45</v>
      </c>
      <c r="D4535">
        <v>1888414</v>
      </c>
      <c r="E4535">
        <v>39.76</v>
      </c>
    </row>
    <row r="4536" spans="2:5" x14ac:dyDescent="0.25">
      <c r="B4536">
        <v>1898486</v>
      </c>
      <c r="C4536">
        <v>6.42</v>
      </c>
      <c r="D4536">
        <v>1888680</v>
      </c>
      <c r="E4536">
        <v>40.24</v>
      </c>
    </row>
    <row r="4537" spans="2:5" x14ac:dyDescent="0.25">
      <c r="B4537">
        <v>1898521</v>
      </c>
      <c r="C4537">
        <v>6.61</v>
      </c>
      <c r="D4537">
        <v>1888687</v>
      </c>
      <c r="E4537">
        <v>40.700000000000003</v>
      </c>
    </row>
    <row r="4538" spans="2:5" x14ac:dyDescent="0.25">
      <c r="B4538">
        <v>1898807</v>
      </c>
      <c r="C4538">
        <v>7.02</v>
      </c>
      <c r="D4538">
        <v>1889007</v>
      </c>
      <c r="E4538">
        <v>40.47</v>
      </c>
    </row>
    <row r="4539" spans="2:5" x14ac:dyDescent="0.25">
      <c r="B4539">
        <v>1898830</v>
      </c>
      <c r="C4539">
        <v>6.8</v>
      </c>
      <c r="D4539">
        <v>1889019</v>
      </c>
      <c r="E4539">
        <v>35.78</v>
      </c>
    </row>
    <row r="4540" spans="2:5" x14ac:dyDescent="0.25">
      <c r="B4540">
        <v>1899065</v>
      </c>
      <c r="C4540">
        <v>7.91</v>
      </c>
      <c r="D4540">
        <v>1889318</v>
      </c>
      <c r="E4540">
        <v>36.32</v>
      </c>
    </row>
    <row r="4541" spans="2:5" x14ac:dyDescent="0.25">
      <c r="B4541">
        <v>1899110</v>
      </c>
      <c r="C4541">
        <v>8.11</v>
      </c>
      <c r="D4541">
        <v>1889332</v>
      </c>
      <c r="E4541">
        <v>37.76</v>
      </c>
    </row>
    <row r="4542" spans="2:5" x14ac:dyDescent="0.25">
      <c r="B4542">
        <v>1899370</v>
      </c>
      <c r="C4542">
        <v>7.03</v>
      </c>
      <c r="D4542">
        <v>1889612</v>
      </c>
      <c r="E4542">
        <v>39.979999999999997</v>
      </c>
    </row>
    <row r="4543" spans="2:5" x14ac:dyDescent="0.25">
      <c r="B4543">
        <v>1899470</v>
      </c>
      <c r="C4543">
        <v>6.47</v>
      </c>
      <c r="D4543">
        <v>1889626</v>
      </c>
      <c r="E4543">
        <v>40.22</v>
      </c>
    </row>
    <row r="4544" spans="2:5" x14ac:dyDescent="0.25">
      <c r="B4544">
        <v>1899669</v>
      </c>
      <c r="C4544">
        <v>6.56</v>
      </c>
      <c r="D4544">
        <v>1889873</v>
      </c>
      <c r="E4544">
        <v>41.76</v>
      </c>
    </row>
    <row r="4545" spans="2:5" x14ac:dyDescent="0.25">
      <c r="B4545">
        <v>1899861</v>
      </c>
      <c r="C4545">
        <v>6.32</v>
      </c>
      <c r="D4545">
        <v>1889943</v>
      </c>
      <c r="E4545">
        <v>41.21</v>
      </c>
    </row>
    <row r="4546" spans="2:5" x14ac:dyDescent="0.25">
      <c r="B4546">
        <v>1899979</v>
      </c>
      <c r="C4546">
        <v>6.21</v>
      </c>
      <c r="D4546">
        <v>1890208</v>
      </c>
      <c r="E4546">
        <v>36.22</v>
      </c>
    </row>
    <row r="4547" spans="2:5" x14ac:dyDescent="0.25">
      <c r="B4547">
        <v>1900183</v>
      </c>
      <c r="C4547">
        <v>6.79</v>
      </c>
      <c r="D4547">
        <v>1890251</v>
      </c>
      <c r="E4547">
        <v>36.71</v>
      </c>
    </row>
    <row r="4548" spans="2:5" x14ac:dyDescent="0.25">
      <c r="B4548">
        <v>1900281</v>
      </c>
      <c r="C4548">
        <v>6.88</v>
      </c>
      <c r="D4548">
        <v>1890528</v>
      </c>
      <c r="E4548">
        <v>37.590000000000003</v>
      </c>
    </row>
    <row r="4549" spans="2:5" x14ac:dyDescent="0.25">
      <c r="B4549">
        <v>1900508</v>
      </c>
      <c r="C4549">
        <v>6.85</v>
      </c>
      <c r="D4549">
        <v>1890561</v>
      </c>
      <c r="E4549">
        <v>37.47</v>
      </c>
    </row>
    <row r="4550" spans="2:5" x14ac:dyDescent="0.25">
      <c r="B4550">
        <v>1900588</v>
      </c>
      <c r="C4550">
        <v>6.77</v>
      </c>
      <c r="D4550">
        <v>1890816</v>
      </c>
      <c r="E4550">
        <v>39.53</v>
      </c>
    </row>
    <row r="4551" spans="2:5" x14ac:dyDescent="0.25">
      <c r="B4551">
        <v>1900863</v>
      </c>
      <c r="C4551">
        <v>7.19</v>
      </c>
      <c r="D4551">
        <v>1890886</v>
      </c>
      <c r="E4551">
        <v>38.65</v>
      </c>
    </row>
    <row r="4552" spans="2:5" x14ac:dyDescent="0.25">
      <c r="B4552">
        <v>1900869</v>
      </c>
      <c r="C4552">
        <v>6.87</v>
      </c>
      <c r="D4552">
        <v>1891097</v>
      </c>
      <c r="E4552">
        <v>39.090000000000003</v>
      </c>
    </row>
    <row r="4553" spans="2:5" x14ac:dyDescent="0.25">
      <c r="B4553">
        <v>1901173</v>
      </c>
      <c r="C4553">
        <v>6.43</v>
      </c>
      <c r="D4553">
        <v>1891202</v>
      </c>
      <c r="E4553">
        <v>39.6</v>
      </c>
    </row>
    <row r="4554" spans="2:5" x14ac:dyDescent="0.25">
      <c r="B4554">
        <v>1901210</v>
      </c>
      <c r="C4554">
        <v>6.59</v>
      </c>
      <c r="D4554">
        <v>1891431</v>
      </c>
      <c r="E4554">
        <v>36.33</v>
      </c>
    </row>
    <row r="4555" spans="2:5" x14ac:dyDescent="0.25">
      <c r="B4555">
        <v>1901427</v>
      </c>
      <c r="C4555">
        <v>7.35</v>
      </c>
      <c r="D4555">
        <v>1891517</v>
      </c>
      <c r="E4555">
        <v>36.450000000000003</v>
      </c>
    </row>
    <row r="4556" spans="2:5" x14ac:dyDescent="0.25">
      <c r="B4556">
        <v>1901529</v>
      </c>
      <c r="C4556">
        <v>7.57</v>
      </c>
      <c r="D4556">
        <v>1891735</v>
      </c>
      <c r="E4556">
        <v>38.200000000000003</v>
      </c>
    </row>
    <row r="4557" spans="2:5" x14ac:dyDescent="0.25">
      <c r="B4557">
        <v>1901735</v>
      </c>
      <c r="C4557">
        <v>6.85</v>
      </c>
      <c r="D4557">
        <v>1891825</v>
      </c>
      <c r="E4557">
        <v>38.57</v>
      </c>
    </row>
    <row r="4558" spans="2:5" x14ac:dyDescent="0.25">
      <c r="B4558">
        <v>1901846</v>
      </c>
      <c r="C4558">
        <v>6.88</v>
      </c>
      <c r="D4558">
        <v>1892024</v>
      </c>
      <c r="E4558">
        <v>39.44</v>
      </c>
    </row>
    <row r="4559" spans="2:5" x14ac:dyDescent="0.25">
      <c r="B4559">
        <v>1902003</v>
      </c>
      <c r="C4559">
        <v>7.37</v>
      </c>
      <c r="D4559">
        <v>1892135</v>
      </c>
      <c r="E4559">
        <v>39.31</v>
      </c>
    </row>
    <row r="4560" spans="2:5" x14ac:dyDescent="0.25">
      <c r="B4560">
        <v>1902206</v>
      </c>
      <c r="C4560">
        <v>6.95</v>
      </c>
      <c r="D4560">
        <v>1892319</v>
      </c>
      <c r="E4560">
        <v>39.04</v>
      </c>
    </row>
    <row r="4561" spans="2:5" x14ac:dyDescent="0.25">
      <c r="B4561">
        <v>1902313</v>
      </c>
      <c r="C4561">
        <v>6.43</v>
      </c>
      <c r="D4561">
        <v>1892450</v>
      </c>
      <c r="E4561">
        <v>38.74</v>
      </c>
    </row>
    <row r="4562" spans="2:5" x14ac:dyDescent="0.25">
      <c r="B4562">
        <v>1902563</v>
      </c>
      <c r="C4562">
        <v>6.47</v>
      </c>
      <c r="D4562">
        <v>1892651</v>
      </c>
      <c r="E4562">
        <v>36.44</v>
      </c>
    </row>
    <row r="4563" spans="2:5" x14ac:dyDescent="0.25">
      <c r="B4563">
        <v>1902583</v>
      </c>
      <c r="C4563">
        <v>6.96</v>
      </c>
      <c r="D4563">
        <v>1892759</v>
      </c>
      <c r="E4563">
        <v>36.869999999999997</v>
      </c>
    </row>
    <row r="4564" spans="2:5" x14ac:dyDescent="0.25">
      <c r="B4564">
        <v>1902881</v>
      </c>
      <c r="C4564">
        <v>7.31</v>
      </c>
      <c r="D4564">
        <v>1892950</v>
      </c>
      <c r="E4564">
        <v>38.89</v>
      </c>
    </row>
    <row r="4565" spans="2:5" x14ac:dyDescent="0.25">
      <c r="B4565">
        <v>1902890</v>
      </c>
      <c r="C4565">
        <v>6.85</v>
      </c>
      <c r="D4565">
        <v>1893065</v>
      </c>
      <c r="E4565">
        <v>39.020000000000003</v>
      </c>
    </row>
    <row r="4566" spans="2:5" x14ac:dyDescent="0.25">
      <c r="B4566">
        <v>1903196</v>
      </c>
      <c r="C4566">
        <v>6.86</v>
      </c>
      <c r="D4566">
        <v>1893242</v>
      </c>
      <c r="E4566">
        <v>39.35</v>
      </c>
    </row>
    <row r="4567" spans="2:5" x14ac:dyDescent="0.25">
      <c r="B4567">
        <v>1903215</v>
      </c>
      <c r="C4567">
        <v>6.71</v>
      </c>
      <c r="D4567">
        <v>1893352</v>
      </c>
      <c r="E4567">
        <v>40.630000000000003</v>
      </c>
    </row>
    <row r="4568" spans="2:5" x14ac:dyDescent="0.25">
      <c r="B4568">
        <v>1903505</v>
      </c>
      <c r="C4568">
        <v>6.67</v>
      </c>
      <c r="D4568">
        <v>1893535</v>
      </c>
      <c r="E4568">
        <v>40.700000000000003</v>
      </c>
    </row>
    <row r="4569" spans="2:5" x14ac:dyDescent="0.25">
      <c r="B4569">
        <v>1903575</v>
      </c>
      <c r="C4569">
        <v>6.45</v>
      </c>
      <c r="D4569">
        <v>1893668</v>
      </c>
      <c r="E4569">
        <v>38.81</v>
      </c>
    </row>
    <row r="4570" spans="2:5" x14ac:dyDescent="0.25">
      <c r="B4570">
        <v>1903780</v>
      </c>
      <c r="C4570">
        <v>6.88</v>
      </c>
      <c r="D4570">
        <v>1893864</v>
      </c>
      <c r="E4570">
        <v>36.54</v>
      </c>
    </row>
    <row r="4571" spans="2:5" x14ac:dyDescent="0.25">
      <c r="B4571">
        <v>1903921</v>
      </c>
      <c r="C4571">
        <v>6.99</v>
      </c>
      <c r="D4571">
        <v>1894029</v>
      </c>
      <c r="E4571">
        <v>34.22</v>
      </c>
    </row>
    <row r="4572" spans="2:5" x14ac:dyDescent="0.25">
      <c r="B4572">
        <v>1904086</v>
      </c>
      <c r="C4572">
        <v>6.6</v>
      </c>
      <c r="D4572">
        <v>1894200</v>
      </c>
      <c r="E4572">
        <v>33.9</v>
      </c>
    </row>
    <row r="4573" spans="2:5" x14ac:dyDescent="0.25">
      <c r="B4573">
        <v>1904235</v>
      </c>
      <c r="C4573">
        <v>6.91</v>
      </c>
      <c r="D4573">
        <v>1894339</v>
      </c>
      <c r="E4573">
        <v>36.65</v>
      </c>
    </row>
    <row r="4574" spans="2:5" x14ac:dyDescent="0.25">
      <c r="B4574">
        <v>1904353</v>
      </c>
      <c r="C4574">
        <v>7.44</v>
      </c>
      <c r="D4574">
        <v>1894492</v>
      </c>
      <c r="E4574">
        <v>39.24</v>
      </c>
    </row>
    <row r="4575" spans="2:5" x14ac:dyDescent="0.25">
      <c r="B4575">
        <v>1904544</v>
      </c>
      <c r="C4575">
        <v>7.49</v>
      </c>
      <c r="D4575">
        <v>1894625</v>
      </c>
      <c r="E4575">
        <v>40.770000000000003</v>
      </c>
    </row>
    <row r="4576" spans="2:5" x14ac:dyDescent="0.25">
      <c r="B4576">
        <v>1904661</v>
      </c>
      <c r="C4576">
        <v>6.94</v>
      </c>
      <c r="D4576">
        <v>1894769</v>
      </c>
      <c r="E4576">
        <v>41.86</v>
      </c>
    </row>
    <row r="4577" spans="2:5" x14ac:dyDescent="0.25">
      <c r="B4577">
        <v>1904903</v>
      </c>
      <c r="C4577">
        <v>6.47</v>
      </c>
      <c r="D4577">
        <v>1894939</v>
      </c>
      <c r="E4577">
        <v>40.08</v>
      </c>
    </row>
    <row r="4578" spans="2:5" x14ac:dyDescent="0.25">
      <c r="B4578">
        <v>1904960</v>
      </c>
      <c r="C4578">
        <v>6.57</v>
      </c>
      <c r="D4578">
        <v>1895100</v>
      </c>
      <c r="E4578">
        <v>36.67</v>
      </c>
    </row>
    <row r="4579" spans="2:5" x14ac:dyDescent="0.25">
      <c r="B4579">
        <v>1905262</v>
      </c>
      <c r="C4579">
        <v>6.57</v>
      </c>
      <c r="D4579">
        <v>1895275</v>
      </c>
      <c r="E4579">
        <v>35.380000000000003</v>
      </c>
    </row>
    <row r="4580" spans="2:5" x14ac:dyDescent="0.25">
      <c r="B4580">
        <v>1905267</v>
      </c>
      <c r="C4580">
        <v>6.48</v>
      </c>
      <c r="D4580">
        <v>1895459</v>
      </c>
      <c r="E4580">
        <v>33.94</v>
      </c>
    </row>
    <row r="4581" spans="2:5" x14ac:dyDescent="0.25">
      <c r="B4581">
        <v>1905537</v>
      </c>
      <c r="C4581">
        <v>6.95</v>
      </c>
      <c r="D4581">
        <v>1895582</v>
      </c>
      <c r="E4581">
        <v>35.6</v>
      </c>
    </row>
    <row r="4582" spans="2:5" x14ac:dyDescent="0.25">
      <c r="B4582">
        <v>1905576</v>
      </c>
      <c r="C4582">
        <v>7.38</v>
      </c>
      <c r="D4582">
        <v>1895755</v>
      </c>
      <c r="E4582">
        <v>39.15</v>
      </c>
    </row>
    <row r="4583" spans="2:5" x14ac:dyDescent="0.25">
      <c r="B4583">
        <v>1905845</v>
      </c>
      <c r="C4583">
        <v>6.9</v>
      </c>
      <c r="D4583">
        <v>1895881</v>
      </c>
      <c r="E4583">
        <v>39.729999999999997</v>
      </c>
    </row>
    <row r="4584" spans="2:5" x14ac:dyDescent="0.25">
      <c r="B4584">
        <v>1905907</v>
      </c>
      <c r="C4584">
        <v>6.73</v>
      </c>
      <c r="D4584">
        <v>1896052</v>
      </c>
      <c r="E4584">
        <v>39.6</v>
      </c>
    </row>
    <row r="4585" spans="2:5" x14ac:dyDescent="0.25">
      <c r="B4585">
        <v>1906115</v>
      </c>
      <c r="C4585">
        <v>7.2</v>
      </c>
      <c r="D4585">
        <v>1896194</v>
      </c>
      <c r="E4585">
        <v>38.65</v>
      </c>
    </row>
    <row r="4586" spans="2:5" x14ac:dyDescent="0.25">
      <c r="B4586">
        <v>1906266</v>
      </c>
      <c r="C4586">
        <v>6.93</v>
      </c>
      <c r="D4586">
        <v>1896383</v>
      </c>
      <c r="E4586">
        <v>36.619999999999997</v>
      </c>
    </row>
    <row r="4587" spans="2:5" x14ac:dyDescent="0.25">
      <c r="B4587">
        <v>1906422</v>
      </c>
      <c r="C4587">
        <v>6.47</v>
      </c>
      <c r="D4587">
        <v>1896484</v>
      </c>
      <c r="E4587">
        <v>38.04</v>
      </c>
    </row>
    <row r="4588" spans="2:5" x14ac:dyDescent="0.25">
      <c r="B4588">
        <v>1906621</v>
      </c>
      <c r="C4588">
        <v>6.53</v>
      </c>
      <c r="D4588">
        <v>1896698</v>
      </c>
      <c r="E4588">
        <v>38.94</v>
      </c>
    </row>
    <row r="4589" spans="2:5" x14ac:dyDescent="0.25">
      <c r="B4589">
        <v>1906732</v>
      </c>
      <c r="C4589">
        <v>6.48</v>
      </c>
      <c r="D4589">
        <v>1896792</v>
      </c>
      <c r="E4589">
        <v>37.89</v>
      </c>
    </row>
    <row r="4590" spans="2:5" x14ac:dyDescent="0.25">
      <c r="B4590">
        <v>1906929</v>
      </c>
      <c r="C4590">
        <v>6.92</v>
      </c>
      <c r="D4590">
        <v>1896991</v>
      </c>
      <c r="E4590">
        <v>39.36</v>
      </c>
    </row>
    <row r="4591" spans="2:5" x14ac:dyDescent="0.25">
      <c r="B4591">
        <v>1907039</v>
      </c>
      <c r="C4591">
        <v>6.95</v>
      </c>
      <c r="D4591">
        <v>1897112</v>
      </c>
      <c r="E4591">
        <v>38.58</v>
      </c>
    </row>
    <row r="4592" spans="2:5" x14ac:dyDescent="0.25">
      <c r="B4592">
        <v>1907226</v>
      </c>
      <c r="C4592">
        <v>7.09</v>
      </c>
      <c r="D4592">
        <v>1897284</v>
      </c>
      <c r="E4592">
        <v>38.58</v>
      </c>
    </row>
    <row r="4593" spans="2:5" x14ac:dyDescent="0.25">
      <c r="B4593">
        <v>1907303</v>
      </c>
      <c r="C4593">
        <v>7.66</v>
      </c>
      <c r="D4593">
        <v>1897425</v>
      </c>
      <c r="E4593">
        <v>38.99</v>
      </c>
    </row>
    <row r="4594" spans="2:5" x14ac:dyDescent="0.25">
      <c r="B4594">
        <v>1907588</v>
      </c>
      <c r="C4594">
        <v>7.02</v>
      </c>
      <c r="D4594">
        <v>1897616</v>
      </c>
      <c r="E4594">
        <v>36.51</v>
      </c>
    </row>
    <row r="4595" spans="2:5" x14ac:dyDescent="0.25">
      <c r="B4595">
        <v>1907610</v>
      </c>
      <c r="C4595">
        <v>6.46</v>
      </c>
      <c r="D4595">
        <v>1897713</v>
      </c>
      <c r="E4595">
        <v>38.14</v>
      </c>
    </row>
    <row r="4596" spans="2:5" x14ac:dyDescent="0.25">
      <c r="B4596">
        <v>1907929</v>
      </c>
      <c r="C4596">
        <v>6.64</v>
      </c>
      <c r="D4596">
        <v>1897946</v>
      </c>
      <c r="E4596">
        <v>38.36</v>
      </c>
    </row>
    <row r="4597" spans="2:5" x14ac:dyDescent="0.25">
      <c r="B4597">
        <v>1907947</v>
      </c>
      <c r="C4597">
        <v>6.32</v>
      </c>
      <c r="D4597">
        <v>1898019</v>
      </c>
      <c r="E4597">
        <v>37.15</v>
      </c>
    </row>
    <row r="4598" spans="2:5" x14ac:dyDescent="0.25">
      <c r="B4598">
        <v>1908233</v>
      </c>
      <c r="C4598">
        <v>6.7</v>
      </c>
      <c r="D4598">
        <v>1898239</v>
      </c>
      <c r="E4598">
        <v>39.35</v>
      </c>
    </row>
    <row r="4599" spans="2:5" x14ac:dyDescent="0.25">
      <c r="B4599">
        <v>1908257</v>
      </c>
      <c r="C4599">
        <v>6.98</v>
      </c>
      <c r="D4599">
        <v>1898310</v>
      </c>
      <c r="E4599">
        <v>40.42</v>
      </c>
    </row>
    <row r="4600" spans="2:5" x14ac:dyDescent="0.25">
      <c r="B4600">
        <v>1908527</v>
      </c>
      <c r="C4600">
        <v>7.49</v>
      </c>
      <c r="D4600">
        <v>1898550</v>
      </c>
      <c r="E4600">
        <v>39.31</v>
      </c>
    </row>
    <row r="4601" spans="2:5" x14ac:dyDescent="0.25">
      <c r="B4601">
        <v>1908545</v>
      </c>
      <c r="C4601">
        <v>7.4</v>
      </c>
      <c r="D4601">
        <v>1898624</v>
      </c>
      <c r="E4601">
        <v>37.76</v>
      </c>
    </row>
    <row r="4602" spans="2:5" x14ac:dyDescent="0.25">
      <c r="B4602">
        <v>1908833</v>
      </c>
      <c r="C4602">
        <v>6.93</v>
      </c>
      <c r="D4602">
        <v>1898883</v>
      </c>
      <c r="E4602">
        <v>36.4</v>
      </c>
    </row>
    <row r="4603" spans="2:5" x14ac:dyDescent="0.25">
      <c r="B4603">
        <v>1908912</v>
      </c>
      <c r="C4603">
        <v>6.43</v>
      </c>
      <c r="D4603">
        <v>1898952</v>
      </c>
      <c r="E4603">
        <v>35.54</v>
      </c>
    </row>
    <row r="4604" spans="2:5" x14ac:dyDescent="0.25">
      <c r="B4604">
        <v>1909116</v>
      </c>
      <c r="C4604">
        <v>6.72</v>
      </c>
      <c r="D4604">
        <v>1899204</v>
      </c>
      <c r="E4604">
        <v>36.25</v>
      </c>
    </row>
    <row r="4605" spans="2:5" x14ac:dyDescent="0.25">
      <c r="B4605">
        <v>1909262</v>
      </c>
      <c r="C4605">
        <v>6.87</v>
      </c>
      <c r="D4605">
        <v>1899260</v>
      </c>
      <c r="E4605">
        <v>37.54</v>
      </c>
    </row>
    <row r="4606" spans="2:5" x14ac:dyDescent="0.25">
      <c r="B4606">
        <v>1909425</v>
      </c>
      <c r="C4606">
        <v>6.53</v>
      </c>
      <c r="D4606">
        <v>1899496</v>
      </c>
      <c r="E4606">
        <v>39.36</v>
      </c>
    </row>
    <row r="4607" spans="2:5" x14ac:dyDescent="0.25">
      <c r="B4607">
        <v>1909555</v>
      </c>
      <c r="C4607">
        <v>7.12</v>
      </c>
      <c r="D4607">
        <v>1899559</v>
      </c>
      <c r="E4607">
        <v>39.869999999999997</v>
      </c>
    </row>
    <row r="4608" spans="2:5" x14ac:dyDescent="0.25">
      <c r="B4608">
        <v>1909707</v>
      </c>
      <c r="C4608">
        <v>7.45</v>
      </c>
      <c r="D4608">
        <v>1899784</v>
      </c>
      <c r="E4608">
        <v>40.15</v>
      </c>
    </row>
    <row r="4609" spans="2:5" x14ac:dyDescent="0.25">
      <c r="B4609">
        <v>1909828</v>
      </c>
      <c r="C4609">
        <v>7.74</v>
      </c>
      <c r="D4609">
        <v>1899873</v>
      </c>
      <c r="E4609">
        <v>39.270000000000003</v>
      </c>
    </row>
    <row r="4610" spans="2:5" x14ac:dyDescent="0.25">
      <c r="B4610">
        <v>1910013</v>
      </c>
      <c r="C4610">
        <v>7.45</v>
      </c>
      <c r="D4610">
        <v>1900118</v>
      </c>
      <c r="E4610">
        <v>36.46</v>
      </c>
    </row>
    <row r="4611" spans="2:5" x14ac:dyDescent="0.25">
      <c r="B4611">
        <v>1910195</v>
      </c>
      <c r="C4611">
        <v>6.42</v>
      </c>
      <c r="D4611">
        <v>1900170</v>
      </c>
      <c r="E4611">
        <v>37.47</v>
      </c>
    </row>
    <row r="4612" spans="2:5" x14ac:dyDescent="0.25">
      <c r="B4612">
        <v>1910300</v>
      </c>
      <c r="C4612">
        <v>6.64</v>
      </c>
      <c r="D4612">
        <v>1900455</v>
      </c>
      <c r="E4612">
        <v>37.36</v>
      </c>
    </row>
    <row r="4613" spans="2:5" x14ac:dyDescent="0.25">
      <c r="B4613">
        <v>1910583</v>
      </c>
      <c r="C4613">
        <v>6.49</v>
      </c>
      <c r="D4613">
        <v>1900478</v>
      </c>
      <c r="E4613">
        <v>36.72</v>
      </c>
    </row>
    <row r="4614" spans="2:5" x14ac:dyDescent="0.25">
      <c r="B4614">
        <v>1910607</v>
      </c>
      <c r="C4614">
        <v>6.25</v>
      </c>
      <c r="D4614">
        <v>1900747</v>
      </c>
      <c r="E4614">
        <v>39.29</v>
      </c>
    </row>
    <row r="4615" spans="2:5" x14ac:dyDescent="0.25">
      <c r="B4615">
        <v>1910871</v>
      </c>
      <c r="C4615">
        <v>7.22</v>
      </c>
      <c r="D4615">
        <v>1900759</v>
      </c>
      <c r="E4615">
        <v>40.99</v>
      </c>
    </row>
    <row r="4616" spans="2:5" x14ac:dyDescent="0.25">
      <c r="B4616">
        <v>1910908</v>
      </c>
      <c r="C4616">
        <v>7.29</v>
      </c>
      <c r="D4616">
        <v>1901056</v>
      </c>
      <c r="E4616">
        <v>39.950000000000003</v>
      </c>
    </row>
    <row r="4617" spans="2:5" x14ac:dyDescent="0.25">
      <c r="B4617">
        <v>1911090</v>
      </c>
      <c r="C4617">
        <v>8.4499999999999993</v>
      </c>
      <c r="D4617">
        <v>1901073</v>
      </c>
      <c r="E4617">
        <v>37.82</v>
      </c>
    </row>
    <row r="4618" spans="2:5" x14ac:dyDescent="0.25">
      <c r="B4618">
        <v>1911215</v>
      </c>
      <c r="C4618">
        <v>8.39</v>
      </c>
      <c r="D4618">
        <v>1901361</v>
      </c>
      <c r="E4618">
        <v>39.520000000000003</v>
      </c>
    </row>
    <row r="4619" spans="2:5" x14ac:dyDescent="0.25">
      <c r="B4619">
        <v>1911458</v>
      </c>
      <c r="C4619">
        <v>6.41</v>
      </c>
      <c r="D4619">
        <v>1901392</v>
      </c>
      <c r="E4619">
        <v>37.979999999999997</v>
      </c>
    </row>
    <row r="4620" spans="2:5" x14ac:dyDescent="0.25">
      <c r="B4620">
        <v>1911499</v>
      </c>
      <c r="C4620">
        <v>6.68</v>
      </c>
      <c r="D4620">
        <v>1901670</v>
      </c>
      <c r="E4620">
        <v>36.590000000000003</v>
      </c>
    </row>
    <row r="4621" spans="2:5" x14ac:dyDescent="0.25">
      <c r="B4621">
        <v>1911806</v>
      </c>
      <c r="C4621">
        <v>6.41</v>
      </c>
      <c r="D4621">
        <v>1901728</v>
      </c>
      <c r="E4621">
        <v>36.65</v>
      </c>
    </row>
    <row r="4622" spans="2:5" x14ac:dyDescent="0.25">
      <c r="B4622">
        <v>1911811</v>
      </c>
      <c r="C4622">
        <v>6.53</v>
      </c>
      <c r="D4622">
        <v>1901988</v>
      </c>
      <c r="E4622">
        <v>36.11</v>
      </c>
    </row>
    <row r="4623" spans="2:5" x14ac:dyDescent="0.25">
      <c r="B4623">
        <v>1912087</v>
      </c>
      <c r="C4623">
        <v>6.85</v>
      </c>
      <c r="D4623">
        <v>1902015</v>
      </c>
      <c r="E4623">
        <v>39.119999999999997</v>
      </c>
    </row>
    <row r="4624" spans="2:5" x14ac:dyDescent="0.25">
      <c r="B4624">
        <v>1912109</v>
      </c>
      <c r="C4624">
        <v>7.41</v>
      </c>
      <c r="D4624">
        <v>1902295</v>
      </c>
      <c r="E4624">
        <v>39.64</v>
      </c>
    </row>
    <row r="4625" spans="2:5" x14ac:dyDescent="0.25">
      <c r="B4625">
        <v>1912392</v>
      </c>
      <c r="C4625">
        <v>7.11</v>
      </c>
      <c r="D4625">
        <v>1902304</v>
      </c>
      <c r="E4625">
        <v>39.81</v>
      </c>
    </row>
    <row r="4626" spans="2:5" x14ac:dyDescent="0.25">
      <c r="B4626">
        <v>1912428</v>
      </c>
      <c r="C4626">
        <v>6.87</v>
      </c>
      <c r="D4626">
        <v>1902633</v>
      </c>
      <c r="E4626">
        <v>39.07</v>
      </c>
    </row>
    <row r="4627" spans="2:5" x14ac:dyDescent="0.25">
      <c r="B4627">
        <v>1912685</v>
      </c>
      <c r="C4627">
        <v>7.03</v>
      </c>
      <c r="D4627">
        <v>1902634</v>
      </c>
      <c r="E4627">
        <v>35.28</v>
      </c>
    </row>
    <row r="4628" spans="2:5" x14ac:dyDescent="0.25">
      <c r="B4628">
        <v>1912796</v>
      </c>
      <c r="C4628">
        <v>6.59</v>
      </c>
      <c r="D4628">
        <v>1902941</v>
      </c>
      <c r="E4628">
        <v>36.450000000000003</v>
      </c>
    </row>
    <row r="4629" spans="2:5" x14ac:dyDescent="0.25">
      <c r="B4629">
        <v>1912990</v>
      </c>
      <c r="C4629">
        <v>6.42</v>
      </c>
      <c r="D4629">
        <v>1902956</v>
      </c>
      <c r="E4629">
        <v>37.42</v>
      </c>
    </row>
    <row r="4630" spans="2:5" x14ac:dyDescent="0.25">
      <c r="B4630">
        <v>1913093</v>
      </c>
      <c r="C4630">
        <v>7.09</v>
      </c>
      <c r="D4630">
        <v>1903193</v>
      </c>
      <c r="E4630">
        <v>41.76</v>
      </c>
    </row>
    <row r="4631" spans="2:5" x14ac:dyDescent="0.25">
      <c r="B4631">
        <v>1913290</v>
      </c>
      <c r="C4631">
        <v>7.16</v>
      </c>
      <c r="D4631">
        <v>1903242</v>
      </c>
      <c r="E4631">
        <v>44.14</v>
      </c>
    </row>
    <row r="4632" spans="2:5" x14ac:dyDescent="0.25">
      <c r="B4632">
        <v>1913386</v>
      </c>
      <c r="C4632">
        <v>7.24</v>
      </c>
      <c r="D4632">
        <v>1903509</v>
      </c>
      <c r="E4632">
        <v>39.369999999999997</v>
      </c>
    </row>
    <row r="4633" spans="2:5" x14ac:dyDescent="0.25">
      <c r="B4633">
        <v>1913595</v>
      </c>
      <c r="C4633">
        <v>7.18</v>
      </c>
      <c r="D4633">
        <v>1903537</v>
      </c>
      <c r="E4633">
        <v>38.67</v>
      </c>
    </row>
    <row r="4634" spans="2:5" x14ac:dyDescent="0.25">
      <c r="B4634">
        <v>1913668</v>
      </c>
      <c r="C4634">
        <v>7.3</v>
      </c>
      <c r="D4634">
        <v>1903815</v>
      </c>
      <c r="E4634">
        <v>39.15</v>
      </c>
    </row>
    <row r="4635" spans="2:5" x14ac:dyDescent="0.25">
      <c r="B4635">
        <v>1913895</v>
      </c>
      <c r="C4635">
        <v>7.35</v>
      </c>
      <c r="D4635">
        <v>1903883</v>
      </c>
      <c r="E4635">
        <v>36.26</v>
      </c>
    </row>
    <row r="4636" spans="2:5" x14ac:dyDescent="0.25">
      <c r="B4636">
        <v>1914030</v>
      </c>
      <c r="C4636">
        <v>6.53</v>
      </c>
      <c r="D4636">
        <v>1904123</v>
      </c>
      <c r="E4636">
        <v>36.200000000000003</v>
      </c>
    </row>
    <row r="4637" spans="2:5" x14ac:dyDescent="0.25">
      <c r="B4637">
        <v>1914202</v>
      </c>
      <c r="C4637">
        <v>6.45</v>
      </c>
      <c r="D4637">
        <v>1904213</v>
      </c>
      <c r="E4637">
        <v>36.92</v>
      </c>
    </row>
    <row r="4638" spans="2:5" x14ac:dyDescent="0.25">
      <c r="B4638">
        <v>1914362</v>
      </c>
      <c r="C4638">
        <v>6.72</v>
      </c>
      <c r="D4638">
        <v>1904412</v>
      </c>
      <c r="E4638">
        <v>38.18</v>
      </c>
    </row>
    <row r="4639" spans="2:5" x14ac:dyDescent="0.25">
      <c r="B4639">
        <v>1914470</v>
      </c>
      <c r="C4639">
        <v>7.23</v>
      </c>
      <c r="D4639">
        <v>1904493</v>
      </c>
      <c r="E4639">
        <v>41.42</v>
      </c>
    </row>
    <row r="4640" spans="2:5" x14ac:dyDescent="0.25">
      <c r="B4640">
        <v>1914661</v>
      </c>
      <c r="C4640">
        <v>7.59</v>
      </c>
      <c r="D4640">
        <v>1904728</v>
      </c>
      <c r="E4640">
        <v>39.68</v>
      </c>
    </row>
    <row r="4641" spans="2:5" x14ac:dyDescent="0.25">
      <c r="B4641">
        <v>1914775</v>
      </c>
      <c r="C4641">
        <v>7.12</v>
      </c>
      <c r="D4641">
        <v>1904751</v>
      </c>
      <c r="E4641">
        <v>41.47</v>
      </c>
    </row>
    <row r="4642" spans="2:5" x14ac:dyDescent="0.25">
      <c r="B4642">
        <v>1914938</v>
      </c>
      <c r="C4642">
        <v>7.4</v>
      </c>
      <c r="D4642">
        <v>1905042</v>
      </c>
      <c r="E4642">
        <v>41.59</v>
      </c>
    </row>
    <row r="4643" spans="2:5" x14ac:dyDescent="0.25">
      <c r="B4643">
        <v>1915057</v>
      </c>
      <c r="C4643">
        <v>7.68</v>
      </c>
      <c r="D4643">
        <v>1905100</v>
      </c>
      <c r="E4643">
        <v>35.69</v>
      </c>
    </row>
    <row r="4644" spans="2:5" x14ac:dyDescent="0.25">
      <c r="B4644">
        <v>1915294</v>
      </c>
      <c r="C4644">
        <v>6.81</v>
      </c>
      <c r="D4644">
        <v>1905352</v>
      </c>
      <c r="E4644">
        <v>35.93</v>
      </c>
    </row>
    <row r="4645" spans="2:5" x14ac:dyDescent="0.25">
      <c r="B4645">
        <v>1915365</v>
      </c>
      <c r="C4645">
        <v>6.5</v>
      </c>
      <c r="D4645">
        <v>1905470</v>
      </c>
      <c r="E4645">
        <v>34.880000000000003</v>
      </c>
    </row>
    <row r="4646" spans="2:5" x14ac:dyDescent="0.25">
      <c r="B4646">
        <v>1915634</v>
      </c>
      <c r="C4646">
        <v>6.64</v>
      </c>
      <c r="D4646">
        <v>1905661</v>
      </c>
      <c r="E4646">
        <v>35</v>
      </c>
    </row>
    <row r="4647" spans="2:5" x14ac:dyDescent="0.25">
      <c r="B4647">
        <v>1915652</v>
      </c>
      <c r="C4647">
        <v>6.89</v>
      </c>
      <c r="D4647">
        <v>1905741</v>
      </c>
      <c r="E4647">
        <v>40.86</v>
      </c>
    </row>
    <row r="4648" spans="2:5" x14ac:dyDescent="0.25">
      <c r="B4648">
        <v>1915939</v>
      </c>
      <c r="C4648">
        <v>7.26</v>
      </c>
      <c r="D4648">
        <v>1905953</v>
      </c>
      <c r="E4648">
        <v>47.04</v>
      </c>
    </row>
    <row r="4649" spans="2:5" x14ac:dyDescent="0.25">
      <c r="B4649">
        <v>1915956</v>
      </c>
      <c r="C4649">
        <v>7.05</v>
      </c>
      <c r="D4649">
        <v>1905977</v>
      </c>
      <c r="E4649">
        <v>46.62</v>
      </c>
    </row>
    <row r="4650" spans="2:5" x14ac:dyDescent="0.25">
      <c r="B4650">
        <v>1916237</v>
      </c>
      <c r="C4650">
        <v>7.13</v>
      </c>
      <c r="D4650">
        <v>1906283</v>
      </c>
      <c r="E4650">
        <v>47.1</v>
      </c>
    </row>
    <row r="4651" spans="2:5" x14ac:dyDescent="0.25">
      <c r="B4651">
        <v>1916249</v>
      </c>
      <c r="C4651">
        <v>7.24</v>
      </c>
      <c r="D4651">
        <v>1906303</v>
      </c>
      <c r="E4651">
        <v>35.97</v>
      </c>
    </row>
    <row r="4652" spans="2:5" x14ac:dyDescent="0.25">
      <c r="B4652">
        <v>1916556</v>
      </c>
      <c r="C4652">
        <v>7.09</v>
      </c>
      <c r="D4652">
        <v>1906592</v>
      </c>
      <c r="E4652">
        <v>35.85</v>
      </c>
    </row>
    <row r="4653" spans="2:5" x14ac:dyDescent="0.25">
      <c r="B4653">
        <v>1916590</v>
      </c>
      <c r="C4653">
        <v>6.53</v>
      </c>
      <c r="D4653">
        <v>1906642</v>
      </c>
      <c r="E4653">
        <v>36.49</v>
      </c>
    </row>
    <row r="4654" spans="2:5" x14ac:dyDescent="0.25">
      <c r="B4654">
        <v>1916823</v>
      </c>
      <c r="C4654">
        <v>7.05</v>
      </c>
      <c r="D4654">
        <v>1906880</v>
      </c>
      <c r="E4654">
        <v>37.880000000000003</v>
      </c>
    </row>
    <row r="4655" spans="2:5" x14ac:dyDescent="0.25">
      <c r="B4655">
        <v>1916913</v>
      </c>
      <c r="C4655">
        <v>7.33</v>
      </c>
      <c r="D4655">
        <v>1906926</v>
      </c>
      <c r="E4655">
        <v>41.19</v>
      </c>
    </row>
    <row r="4656" spans="2:5" x14ac:dyDescent="0.25">
      <c r="B4656">
        <v>1917128</v>
      </c>
      <c r="C4656">
        <v>6.83</v>
      </c>
      <c r="D4656">
        <v>1907196</v>
      </c>
      <c r="E4656">
        <v>39.380000000000003</v>
      </c>
    </row>
    <row r="4657" spans="2:5" x14ac:dyDescent="0.25">
      <c r="B4657">
        <v>1917220</v>
      </c>
      <c r="C4657">
        <v>7.01</v>
      </c>
      <c r="D4657">
        <v>1907231</v>
      </c>
      <c r="E4657">
        <v>37.950000000000003</v>
      </c>
    </row>
    <row r="4658" spans="2:5" x14ac:dyDescent="0.25">
      <c r="B4658">
        <v>1917418</v>
      </c>
      <c r="C4658">
        <v>7.19</v>
      </c>
      <c r="D4658">
        <v>1907518</v>
      </c>
      <c r="E4658">
        <v>37.659999999999997</v>
      </c>
    </row>
    <row r="4659" spans="2:5" x14ac:dyDescent="0.25">
      <c r="B4659">
        <v>1917533</v>
      </c>
      <c r="C4659">
        <v>7.13</v>
      </c>
      <c r="D4659">
        <v>1907582</v>
      </c>
      <c r="E4659">
        <v>35.130000000000003</v>
      </c>
    </row>
    <row r="4660" spans="2:5" x14ac:dyDescent="0.25">
      <c r="B4660">
        <v>1917724</v>
      </c>
      <c r="C4660">
        <v>6.93</v>
      </c>
      <c r="D4660">
        <v>1907830</v>
      </c>
      <c r="E4660">
        <v>35.659999999999997</v>
      </c>
    </row>
    <row r="4661" spans="2:5" x14ac:dyDescent="0.25">
      <c r="B4661">
        <v>1917885</v>
      </c>
      <c r="C4661">
        <v>6.55</v>
      </c>
      <c r="D4661">
        <v>1907869</v>
      </c>
      <c r="E4661">
        <v>39.479999999999997</v>
      </c>
    </row>
    <row r="4662" spans="2:5" x14ac:dyDescent="0.25">
      <c r="B4662">
        <v>1917959</v>
      </c>
      <c r="C4662">
        <v>7.63</v>
      </c>
      <c r="D4662">
        <v>1908148</v>
      </c>
      <c r="E4662">
        <v>39.92</v>
      </c>
    </row>
    <row r="4663" spans="2:5" x14ac:dyDescent="0.25">
      <c r="B4663">
        <v>1918201</v>
      </c>
      <c r="C4663">
        <v>7.96</v>
      </c>
      <c r="D4663">
        <v>1908156</v>
      </c>
      <c r="E4663">
        <v>39.159999999999997</v>
      </c>
    </row>
    <row r="4664" spans="2:5" x14ac:dyDescent="0.25">
      <c r="B4664">
        <v>1918262</v>
      </c>
      <c r="C4664">
        <v>6.92</v>
      </c>
      <c r="D4664">
        <v>1908422</v>
      </c>
      <c r="E4664">
        <v>39.619999999999997</v>
      </c>
    </row>
    <row r="4665" spans="2:5" x14ac:dyDescent="0.25">
      <c r="B4665">
        <v>1918510</v>
      </c>
      <c r="C4665">
        <v>7.02</v>
      </c>
      <c r="D4665">
        <v>1908472</v>
      </c>
      <c r="E4665">
        <v>40.200000000000003</v>
      </c>
    </row>
    <row r="4666" spans="2:5" x14ac:dyDescent="0.25">
      <c r="B4666">
        <v>1918558</v>
      </c>
      <c r="C4666">
        <v>7.08</v>
      </c>
      <c r="D4666">
        <v>1908770</v>
      </c>
      <c r="E4666">
        <v>35.68</v>
      </c>
    </row>
    <row r="4667" spans="2:5" x14ac:dyDescent="0.25">
      <c r="B4667">
        <v>1918821</v>
      </c>
      <c r="C4667">
        <v>7.05</v>
      </c>
      <c r="D4667">
        <v>1908793</v>
      </c>
      <c r="E4667">
        <v>35.33</v>
      </c>
    </row>
    <row r="4668" spans="2:5" x14ac:dyDescent="0.25">
      <c r="B4668">
        <v>1918865</v>
      </c>
      <c r="C4668">
        <v>6.93</v>
      </c>
      <c r="D4668">
        <v>1909091</v>
      </c>
      <c r="E4668">
        <v>36.700000000000003</v>
      </c>
    </row>
    <row r="4669" spans="2:5" x14ac:dyDescent="0.25">
      <c r="B4669">
        <v>1919166</v>
      </c>
      <c r="C4669">
        <v>7</v>
      </c>
      <c r="D4669">
        <v>1909104</v>
      </c>
      <c r="E4669">
        <v>37.29</v>
      </c>
    </row>
    <row r="4670" spans="2:5" x14ac:dyDescent="0.25">
      <c r="B4670">
        <v>1919170</v>
      </c>
      <c r="C4670">
        <v>6.63</v>
      </c>
      <c r="D4670">
        <v>1909378</v>
      </c>
      <c r="E4670">
        <v>39.46</v>
      </c>
    </row>
    <row r="4671" spans="2:5" x14ac:dyDescent="0.25">
      <c r="B4671">
        <v>1919473</v>
      </c>
      <c r="C4671">
        <v>6.56</v>
      </c>
      <c r="D4671">
        <v>1909412</v>
      </c>
      <c r="E4671">
        <v>39.65</v>
      </c>
    </row>
    <row r="4672" spans="2:5" x14ac:dyDescent="0.25">
      <c r="B4672">
        <v>1919525</v>
      </c>
      <c r="C4672">
        <v>6.51</v>
      </c>
      <c r="D4672">
        <v>1909647</v>
      </c>
      <c r="E4672">
        <v>41.1</v>
      </c>
    </row>
    <row r="4673" spans="2:5" x14ac:dyDescent="0.25">
      <c r="B4673">
        <v>1919745</v>
      </c>
      <c r="C4673">
        <v>6.96</v>
      </c>
      <c r="D4673">
        <v>1909729</v>
      </c>
      <c r="E4673">
        <v>40.56</v>
      </c>
    </row>
    <row r="4674" spans="2:5" x14ac:dyDescent="0.25">
      <c r="B4674">
        <v>1919835</v>
      </c>
      <c r="C4674">
        <v>7.39</v>
      </c>
      <c r="D4674">
        <v>1909989</v>
      </c>
      <c r="E4674">
        <v>35.81</v>
      </c>
    </row>
    <row r="4675" spans="2:5" x14ac:dyDescent="0.25">
      <c r="B4675">
        <v>1920054</v>
      </c>
      <c r="C4675">
        <v>6.93</v>
      </c>
      <c r="D4675">
        <v>1910040</v>
      </c>
      <c r="E4675">
        <v>36.159999999999997</v>
      </c>
    </row>
    <row r="4676" spans="2:5" x14ac:dyDescent="0.25">
      <c r="B4676">
        <v>1920129</v>
      </c>
      <c r="C4676">
        <v>7.13</v>
      </c>
      <c r="D4676">
        <v>1910318</v>
      </c>
      <c r="E4676">
        <v>36.840000000000003</v>
      </c>
    </row>
    <row r="4677" spans="2:5" x14ac:dyDescent="0.25">
      <c r="B4677">
        <v>1920305</v>
      </c>
      <c r="C4677">
        <v>7.91</v>
      </c>
      <c r="D4677">
        <v>1910351</v>
      </c>
      <c r="E4677">
        <v>36.840000000000003</v>
      </c>
    </row>
    <row r="4678" spans="2:5" x14ac:dyDescent="0.25">
      <c r="B4678">
        <v>1920478</v>
      </c>
      <c r="C4678">
        <v>7.32</v>
      </c>
      <c r="D4678">
        <v>1910614</v>
      </c>
      <c r="E4678">
        <v>38.840000000000003</v>
      </c>
    </row>
    <row r="4679" spans="2:5" x14ac:dyDescent="0.25">
      <c r="B4679">
        <v>1920611</v>
      </c>
      <c r="C4679">
        <v>6.57</v>
      </c>
      <c r="D4679">
        <v>1910678</v>
      </c>
      <c r="E4679">
        <v>37.909999999999997</v>
      </c>
    </row>
    <row r="4680" spans="2:5" x14ac:dyDescent="0.25">
      <c r="B4680">
        <v>1920858</v>
      </c>
      <c r="C4680">
        <v>6.32</v>
      </c>
      <c r="D4680">
        <v>1910903</v>
      </c>
      <c r="E4680">
        <v>38.47</v>
      </c>
    </row>
    <row r="4681" spans="2:5" x14ac:dyDescent="0.25">
      <c r="B4681">
        <v>1920879</v>
      </c>
      <c r="C4681">
        <v>6.83</v>
      </c>
      <c r="D4681">
        <v>1910995</v>
      </c>
      <c r="E4681">
        <v>39.04</v>
      </c>
    </row>
    <row r="4682" spans="2:5" x14ac:dyDescent="0.25">
      <c r="B4682">
        <v>1921171</v>
      </c>
      <c r="C4682">
        <v>7.44</v>
      </c>
      <c r="D4682">
        <v>1911244</v>
      </c>
      <c r="E4682">
        <v>35.81</v>
      </c>
    </row>
    <row r="4683" spans="2:5" x14ac:dyDescent="0.25">
      <c r="B4683">
        <v>1921185</v>
      </c>
      <c r="C4683">
        <v>6.92</v>
      </c>
      <c r="D4683">
        <v>1911313</v>
      </c>
      <c r="E4683">
        <v>35.81</v>
      </c>
    </row>
    <row r="4684" spans="2:5" x14ac:dyDescent="0.25">
      <c r="B4684">
        <v>1921455</v>
      </c>
      <c r="C4684">
        <v>7.41</v>
      </c>
      <c r="D4684">
        <v>1911555</v>
      </c>
      <c r="E4684">
        <v>37.520000000000003</v>
      </c>
    </row>
    <row r="4685" spans="2:5" x14ac:dyDescent="0.25">
      <c r="B4685">
        <v>1921486</v>
      </c>
      <c r="C4685">
        <v>7.37</v>
      </c>
      <c r="D4685">
        <v>1911623</v>
      </c>
      <c r="E4685">
        <v>37.94</v>
      </c>
    </row>
    <row r="4686" spans="2:5" x14ac:dyDescent="0.25">
      <c r="B4686">
        <v>1921759</v>
      </c>
      <c r="C4686">
        <v>6.91</v>
      </c>
      <c r="D4686">
        <v>1911854</v>
      </c>
      <c r="E4686">
        <v>38.770000000000003</v>
      </c>
    </row>
    <row r="4687" spans="2:5" x14ac:dyDescent="0.25">
      <c r="B4687">
        <v>1921837</v>
      </c>
      <c r="C4687">
        <v>6.57</v>
      </c>
      <c r="D4687">
        <v>1911935</v>
      </c>
      <c r="E4687">
        <v>38.65</v>
      </c>
    </row>
    <row r="4688" spans="2:5" x14ac:dyDescent="0.25">
      <c r="B4688">
        <v>1922063</v>
      </c>
      <c r="C4688">
        <v>6.57</v>
      </c>
      <c r="D4688">
        <v>1912157</v>
      </c>
      <c r="E4688">
        <v>38.32</v>
      </c>
    </row>
    <row r="4689" spans="2:5" x14ac:dyDescent="0.25">
      <c r="B4689">
        <v>1922170</v>
      </c>
      <c r="C4689">
        <v>6.75</v>
      </c>
      <c r="D4689">
        <v>1912253</v>
      </c>
      <c r="E4689">
        <v>38.020000000000003</v>
      </c>
    </row>
    <row r="4690" spans="2:5" x14ac:dyDescent="0.25">
      <c r="B4690">
        <v>1922372</v>
      </c>
      <c r="C4690">
        <v>6.7</v>
      </c>
      <c r="D4690">
        <v>1912497</v>
      </c>
      <c r="E4690">
        <v>35.86</v>
      </c>
    </row>
    <row r="4691" spans="2:5" x14ac:dyDescent="0.25">
      <c r="B4691">
        <v>1922480</v>
      </c>
      <c r="C4691">
        <v>6.92</v>
      </c>
      <c r="D4691">
        <v>1912562</v>
      </c>
      <c r="E4691">
        <v>36.340000000000003</v>
      </c>
    </row>
    <row r="4692" spans="2:5" x14ac:dyDescent="0.25">
      <c r="B4692">
        <v>1922644</v>
      </c>
      <c r="C4692">
        <v>7.38</v>
      </c>
      <c r="D4692">
        <v>1912804</v>
      </c>
      <c r="E4692">
        <v>38.31</v>
      </c>
    </row>
    <row r="4693" spans="2:5" x14ac:dyDescent="0.25">
      <c r="B4693">
        <v>1922789</v>
      </c>
      <c r="C4693">
        <v>7.4</v>
      </c>
      <c r="D4693">
        <v>1912872</v>
      </c>
      <c r="E4693">
        <v>38.25</v>
      </c>
    </row>
    <row r="4694" spans="2:5" x14ac:dyDescent="0.25">
      <c r="B4694">
        <v>1922947</v>
      </c>
      <c r="C4694">
        <v>7</v>
      </c>
      <c r="D4694">
        <v>1913103</v>
      </c>
      <c r="E4694">
        <v>38.700000000000003</v>
      </c>
    </row>
    <row r="4695" spans="2:5" x14ac:dyDescent="0.25">
      <c r="B4695">
        <v>1923140</v>
      </c>
      <c r="C4695">
        <v>6.59</v>
      </c>
      <c r="D4695">
        <v>1913162</v>
      </c>
      <c r="E4695">
        <v>40.01</v>
      </c>
    </row>
    <row r="4696" spans="2:5" x14ac:dyDescent="0.25">
      <c r="B4696">
        <v>1923213</v>
      </c>
      <c r="C4696">
        <v>7.08</v>
      </c>
      <c r="D4696">
        <v>1913404</v>
      </c>
      <c r="E4696">
        <v>39.880000000000003</v>
      </c>
    </row>
    <row r="4697" spans="2:5" x14ac:dyDescent="0.25">
      <c r="B4697">
        <v>1923488</v>
      </c>
      <c r="C4697">
        <v>7.1</v>
      </c>
      <c r="D4697">
        <v>1913481</v>
      </c>
      <c r="E4697">
        <v>38.090000000000003</v>
      </c>
    </row>
    <row r="4698" spans="2:5" x14ac:dyDescent="0.25">
      <c r="B4698">
        <v>1923520</v>
      </c>
      <c r="C4698">
        <v>6.58</v>
      </c>
      <c r="D4698">
        <v>1913743</v>
      </c>
      <c r="E4698">
        <v>35.9</v>
      </c>
    </row>
    <row r="4699" spans="2:5" x14ac:dyDescent="0.25">
      <c r="B4699">
        <v>1923800</v>
      </c>
      <c r="C4699">
        <v>6.94</v>
      </c>
      <c r="D4699">
        <v>1913846</v>
      </c>
      <c r="E4699">
        <v>33.56</v>
      </c>
    </row>
    <row r="4700" spans="2:5" x14ac:dyDescent="0.25">
      <c r="B4700">
        <v>1923817</v>
      </c>
      <c r="C4700">
        <v>7.05</v>
      </c>
      <c r="D4700">
        <v>1914085</v>
      </c>
      <c r="E4700">
        <v>33.46</v>
      </c>
    </row>
    <row r="4701" spans="2:5" x14ac:dyDescent="0.25">
      <c r="B4701">
        <v>1924122</v>
      </c>
      <c r="C4701">
        <v>6.97</v>
      </c>
      <c r="D4701">
        <v>1914157</v>
      </c>
      <c r="E4701">
        <v>36.21</v>
      </c>
    </row>
    <row r="4702" spans="2:5" x14ac:dyDescent="0.25">
      <c r="B4702">
        <v>1924127</v>
      </c>
      <c r="C4702">
        <v>6.79</v>
      </c>
      <c r="D4702">
        <v>1914386</v>
      </c>
      <c r="E4702">
        <v>38.58</v>
      </c>
    </row>
    <row r="4703" spans="2:5" x14ac:dyDescent="0.25">
      <c r="B4703">
        <v>1924391</v>
      </c>
      <c r="C4703">
        <v>7.25</v>
      </c>
      <c r="D4703">
        <v>1914446</v>
      </c>
      <c r="E4703">
        <v>40.090000000000003</v>
      </c>
    </row>
    <row r="4704" spans="2:5" x14ac:dyDescent="0.25">
      <c r="B4704">
        <v>1924479</v>
      </c>
      <c r="C4704">
        <v>7.02</v>
      </c>
      <c r="D4704">
        <v>1914670</v>
      </c>
      <c r="E4704">
        <v>41.12</v>
      </c>
    </row>
    <row r="4705" spans="2:5" x14ac:dyDescent="0.25">
      <c r="B4705">
        <v>1924696</v>
      </c>
      <c r="C4705">
        <v>6.55</v>
      </c>
      <c r="D4705">
        <v>1914762</v>
      </c>
      <c r="E4705">
        <v>39.369999999999997</v>
      </c>
    </row>
    <row r="4706" spans="2:5" x14ac:dyDescent="0.25">
      <c r="B4706">
        <v>1924819</v>
      </c>
      <c r="C4706">
        <v>6.66</v>
      </c>
      <c r="D4706">
        <v>1915008</v>
      </c>
      <c r="E4706">
        <v>36.130000000000003</v>
      </c>
    </row>
    <row r="4707" spans="2:5" x14ac:dyDescent="0.25">
      <c r="B4707">
        <v>1924965</v>
      </c>
      <c r="C4707">
        <v>7.13</v>
      </c>
      <c r="D4707">
        <v>1915101</v>
      </c>
      <c r="E4707">
        <v>34.799999999999997</v>
      </c>
    </row>
    <row r="4708" spans="2:5" x14ac:dyDescent="0.25">
      <c r="B4708">
        <v>1925129</v>
      </c>
      <c r="C4708">
        <v>7.45</v>
      </c>
      <c r="D4708">
        <v>1915376</v>
      </c>
      <c r="E4708">
        <v>33.43</v>
      </c>
    </row>
    <row r="4709" spans="2:5" x14ac:dyDescent="0.25">
      <c r="B4709">
        <v>1925269</v>
      </c>
      <c r="C4709">
        <v>6.99</v>
      </c>
      <c r="D4709">
        <v>1915412</v>
      </c>
      <c r="E4709">
        <v>34.99</v>
      </c>
    </row>
    <row r="4710" spans="2:5" x14ac:dyDescent="0.25">
      <c r="B4710">
        <v>1925432</v>
      </c>
      <c r="C4710">
        <v>7.05</v>
      </c>
      <c r="D4710">
        <v>1915679</v>
      </c>
      <c r="E4710">
        <v>38.450000000000003</v>
      </c>
    </row>
    <row r="4711" spans="2:5" x14ac:dyDescent="0.25">
      <c r="B4711">
        <v>1925578</v>
      </c>
      <c r="C4711">
        <v>7</v>
      </c>
      <c r="D4711">
        <v>1915712</v>
      </c>
      <c r="E4711">
        <v>39.21</v>
      </c>
    </row>
    <row r="4712" spans="2:5" x14ac:dyDescent="0.25">
      <c r="B4712">
        <v>1925785</v>
      </c>
      <c r="C4712">
        <v>6.51</v>
      </c>
      <c r="D4712">
        <v>1915983</v>
      </c>
      <c r="E4712">
        <v>39.01</v>
      </c>
    </row>
    <row r="4713" spans="2:5" x14ac:dyDescent="0.25">
      <c r="B4713">
        <v>1925884</v>
      </c>
      <c r="C4713">
        <v>6.52</v>
      </c>
      <c r="D4713">
        <v>1916027</v>
      </c>
      <c r="E4713">
        <v>38.07</v>
      </c>
    </row>
    <row r="4714" spans="2:5" x14ac:dyDescent="0.25">
      <c r="B4714">
        <v>1926141</v>
      </c>
      <c r="C4714">
        <v>6.51</v>
      </c>
      <c r="D4714">
        <v>1916321</v>
      </c>
      <c r="E4714">
        <v>39.42</v>
      </c>
    </row>
    <row r="4715" spans="2:5" x14ac:dyDescent="0.25">
      <c r="B4715">
        <v>1926145</v>
      </c>
      <c r="C4715">
        <v>7.12</v>
      </c>
      <c r="D4715">
        <v>1916322</v>
      </c>
      <c r="E4715">
        <v>37.479999999999997</v>
      </c>
    </row>
    <row r="4716" spans="2:5" x14ac:dyDescent="0.25">
      <c r="B4716">
        <v>1926450</v>
      </c>
      <c r="C4716">
        <v>7.57</v>
      </c>
      <c r="D4716">
        <v>1916631</v>
      </c>
      <c r="E4716">
        <v>36.380000000000003</v>
      </c>
    </row>
    <row r="4717" spans="2:5" x14ac:dyDescent="0.25">
      <c r="B4717">
        <v>1926452</v>
      </c>
      <c r="C4717">
        <v>6.95</v>
      </c>
      <c r="D4717">
        <v>1916643</v>
      </c>
      <c r="E4717">
        <v>37.35</v>
      </c>
    </row>
    <row r="4718" spans="2:5" x14ac:dyDescent="0.25">
      <c r="B4718">
        <v>1926777</v>
      </c>
      <c r="C4718">
        <v>6.76</v>
      </c>
      <c r="D4718">
        <v>1916943</v>
      </c>
      <c r="E4718">
        <v>38.700000000000003</v>
      </c>
    </row>
    <row r="4719" spans="2:5" x14ac:dyDescent="0.25">
      <c r="B4719">
        <v>1926784</v>
      </c>
      <c r="C4719">
        <v>6.5</v>
      </c>
      <c r="D4719">
        <v>1916954</v>
      </c>
      <c r="E4719">
        <v>37.94</v>
      </c>
    </row>
    <row r="4720" spans="2:5" x14ac:dyDescent="0.25">
      <c r="B4720">
        <v>1927094</v>
      </c>
      <c r="C4720">
        <v>6.74</v>
      </c>
      <c r="D4720">
        <v>1917242</v>
      </c>
      <c r="E4720">
        <v>37.94</v>
      </c>
    </row>
    <row r="4721" spans="2:5" x14ac:dyDescent="0.25">
      <c r="B4721">
        <v>1927132</v>
      </c>
      <c r="C4721">
        <v>6.49</v>
      </c>
      <c r="D4721">
        <v>1917270</v>
      </c>
      <c r="E4721">
        <v>38.4</v>
      </c>
    </row>
    <row r="4722" spans="2:5" x14ac:dyDescent="0.25">
      <c r="B4722">
        <v>1927362</v>
      </c>
      <c r="C4722">
        <v>7.02</v>
      </c>
      <c r="D4722">
        <v>1917559</v>
      </c>
      <c r="E4722">
        <v>40.01</v>
      </c>
    </row>
    <row r="4723" spans="2:5" x14ac:dyDescent="0.25">
      <c r="B4723">
        <v>1927485</v>
      </c>
      <c r="C4723">
        <v>7.03</v>
      </c>
      <c r="D4723">
        <v>1917581</v>
      </c>
      <c r="E4723">
        <v>37.74</v>
      </c>
    </row>
    <row r="4724" spans="2:5" x14ac:dyDescent="0.25">
      <c r="B4724">
        <v>1927667</v>
      </c>
      <c r="C4724">
        <v>6.55</v>
      </c>
      <c r="D4724">
        <v>1917868</v>
      </c>
      <c r="E4724">
        <v>36.549999999999997</v>
      </c>
    </row>
    <row r="4725" spans="2:5" x14ac:dyDescent="0.25">
      <c r="B4725">
        <v>1927790</v>
      </c>
      <c r="C4725">
        <v>7.02</v>
      </c>
      <c r="D4725">
        <v>1917918</v>
      </c>
      <c r="E4725">
        <v>36.6</v>
      </c>
    </row>
    <row r="4726" spans="2:5" x14ac:dyDescent="0.25">
      <c r="B4726">
        <v>1927948</v>
      </c>
      <c r="C4726">
        <v>7.34</v>
      </c>
      <c r="D4726">
        <v>1918161</v>
      </c>
      <c r="E4726">
        <v>37.58</v>
      </c>
    </row>
    <row r="4727" spans="2:5" x14ac:dyDescent="0.25">
      <c r="B4727">
        <v>1928086</v>
      </c>
      <c r="C4727">
        <v>7.46</v>
      </c>
      <c r="D4727">
        <v>1918217</v>
      </c>
      <c r="E4727">
        <v>39.799999999999997</v>
      </c>
    </row>
    <row r="4728" spans="2:5" x14ac:dyDescent="0.25">
      <c r="B4728">
        <v>1928255</v>
      </c>
      <c r="C4728">
        <v>7.11</v>
      </c>
      <c r="D4728">
        <v>1918479</v>
      </c>
      <c r="E4728">
        <v>38.22</v>
      </c>
    </row>
    <row r="4729" spans="2:5" x14ac:dyDescent="0.25">
      <c r="B4729">
        <v>1928444</v>
      </c>
      <c r="C4729">
        <v>6.46</v>
      </c>
      <c r="D4729">
        <v>1918534</v>
      </c>
      <c r="E4729">
        <v>37.159999999999997</v>
      </c>
    </row>
    <row r="4730" spans="2:5" x14ac:dyDescent="0.25">
      <c r="B4730">
        <v>1928536</v>
      </c>
      <c r="C4730">
        <v>6.81</v>
      </c>
      <c r="D4730">
        <v>1918809</v>
      </c>
      <c r="E4730">
        <v>36.54</v>
      </c>
    </row>
    <row r="4731" spans="2:5" x14ac:dyDescent="0.25">
      <c r="B4731">
        <v>1928783</v>
      </c>
      <c r="C4731">
        <v>6.98</v>
      </c>
      <c r="D4731">
        <v>1918873</v>
      </c>
      <c r="E4731">
        <v>35.28</v>
      </c>
    </row>
    <row r="4732" spans="2:5" x14ac:dyDescent="0.25">
      <c r="B4732">
        <v>1928840</v>
      </c>
      <c r="C4732">
        <v>6.67</v>
      </c>
      <c r="D4732">
        <v>1919120</v>
      </c>
      <c r="E4732">
        <v>36.32</v>
      </c>
    </row>
    <row r="4733" spans="2:5" x14ac:dyDescent="0.25">
      <c r="B4733">
        <v>1929085</v>
      </c>
      <c r="C4733">
        <v>7.06</v>
      </c>
      <c r="D4733">
        <v>1919201</v>
      </c>
      <c r="E4733">
        <v>36.9</v>
      </c>
    </row>
    <row r="4734" spans="2:5" x14ac:dyDescent="0.25">
      <c r="B4734">
        <v>1929127</v>
      </c>
      <c r="C4734">
        <v>7.29</v>
      </c>
      <c r="D4734">
        <v>1919422</v>
      </c>
      <c r="E4734">
        <v>37.53</v>
      </c>
    </row>
    <row r="4735" spans="2:5" x14ac:dyDescent="0.25">
      <c r="B4735">
        <v>1929397</v>
      </c>
      <c r="C4735">
        <v>7.18</v>
      </c>
      <c r="D4735">
        <v>1919498</v>
      </c>
      <c r="E4735">
        <v>39.4</v>
      </c>
    </row>
    <row r="4736" spans="2:5" x14ac:dyDescent="0.25">
      <c r="B4736">
        <v>1929433</v>
      </c>
      <c r="C4736">
        <v>6.92</v>
      </c>
      <c r="D4736">
        <v>1919739</v>
      </c>
      <c r="E4736">
        <v>38.47</v>
      </c>
    </row>
    <row r="4737" spans="2:5" x14ac:dyDescent="0.25">
      <c r="B4737">
        <v>1929732</v>
      </c>
      <c r="C4737">
        <v>7.01</v>
      </c>
      <c r="D4737">
        <v>1919790</v>
      </c>
      <c r="E4737">
        <v>38.81</v>
      </c>
    </row>
    <row r="4738" spans="2:5" x14ac:dyDescent="0.25">
      <c r="B4738">
        <v>1929760</v>
      </c>
      <c r="C4738">
        <v>6.53</v>
      </c>
      <c r="D4738">
        <v>1920040</v>
      </c>
      <c r="E4738">
        <v>39.68</v>
      </c>
    </row>
    <row r="4739" spans="2:5" x14ac:dyDescent="0.25">
      <c r="B4739">
        <v>1930037</v>
      </c>
      <c r="C4739">
        <v>6.46</v>
      </c>
      <c r="D4739">
        <v>1920130</v>
      </c>
      <c r="E4739">
        <v>36.83</v>
      </c>
    </row>
    <row r="4740" spans="2:5" x14ac:dyDescent="0.25">
      <c r="B4740">
        <v>1930109</v>
      </c>
      <c r="C4740">
        <v>6.58</v>
      </c>
      <c r="D4740">
        <v>1920351</v>
      </c>
      <c r="E4740">
        <v>36.33</v>
      </c>
    </row>
    <row r="4741" spans="2:5" x14ac:dyDescent="0.25">
      <c r="B4741">
        <v>1930321</v>
      </c>
      <c r="C4741">
        <v>6.84</v>
      </c>
      <c r="D4741">
        <v>1920471</v>
      </c>
      <c r="E4741">
        <v>36.28</v>
      </c>
    </row>
    <row r="4742" spans="2:5" x14ac:dyDescent="0.25">
      <c r="B4742">
        <v>1930404</v>
      </c>
      <c r="C4742">
        <v>7.41</v>
      </c>
      <c r="D4742">
        <v>1920637</v>
      </c>
      <c r="E4742">
        <v>37.869999999999997</v>
      </c>
    </row>
    <row r="4743" spans="2:5" x14ac:dyDescent="0.25">
      <c r="B4743">
        <v>1930628</v>
      </c>
      <c r="C4743">
        <v>7.14</v>
      </c>
      <c r="D4743">
        <v>1920768</v>
      </c>
      <c r="E4743">
        <v>40.43</v>
      </c>
    </row>
    <row r="4744" spans="2:5" x14ac:dyDescent="0.25">
      <c r="B4744">
        <v>1930674</v>
      </c>
      <c r="C4744">
        <v>7.45</v>
      </c>
      <c r="D4744">
        <v>1920953</v>
      </c>
      <c r="E4744">
        <v>38.53</v>
      </c>
    </row>
    <row r="4745" spans="2:5" x14ac:dyDescent="0.25">
      <c r="B4745">
        <v>1930907</v>
      </c>
      <c r="C4745">
        <v>7.79</v>
      </c>
      <c r="D4745">
        <v>1921082</v>
      </c>
      <c r="E4745">
        <v>37.46</v>
      </c>
    </row>
    <row r="4746" spans="2:5" x14ac:dyDescent="0.25">
      <c r="B4746">
        <v>1931041</v>
      </c>
      <c r="C4746">
        <v>6.76</v>
      </c>
      <c r="D4746">
        <v>1921245</v>
      </c>
      <c r="E4746">
        <v>38.86</v>
      </c>
    </row>
    <row r="4747" spans="2:5" x14ac:dyDescent="0.25">
      <c r="B4747">
        <v>1931211</v>
      </c>
      <c r="C4747">
        <v>6.45</v>
      </c>
      <c r="D4747">
        <v>1921423</v>
      </c>
      <c r="E4747">
        <v>37.380000000000003</v>
      </c>
    </row>
    <row r="4748" spans="2:5" x14ac:dyDescent="0.25">
      <c r="B4748">
        <v>1931431</v>
      </c>
      <c r="C4748">
        <v>6.28</v>
      </c>
      <c r="D4748">
        <v>1921558</v>
      </c>
      <c r="E4748">
        <v>36.090000000000003</v>
      </c>
    </row>
    <row r="4749" spans="2:5" x14ac:dyDescent="0.25">
      <c r="B4749">
        <v>1931503</v>
      </c>
      <c r="C4749">
        <v>6.43</v>
      </c>
      <c r="D4749">
        <v>1921761</v>
      </c>
      <c r="E4749">
        <v>36.25</v>
      </c>
    </row>
    <row r="4750" spans="2:5" x14ac:dyDescent="0.25">
      <c r="B4750">
        <v>1931716</v>
      </c>
      <c r="C4750">
        <v>7.43</v>
      </c>
      <c r="D4750">
        <v>1921880</v>
      </c>
      <c r="E4750">
        <v>35.78</v>
      </c>
    </row>
    <row r="4751" spans="2:5" x14ac:dyDescent="0.25">
      <c r="B4751">
        <v>1931808</v>
      </c>
      <c r="C4751">
        <v>7.27</v>
      </c>
      <c r="D4751">
        <v>1922053</v>
      </c>
      <c r="E4751">
        <v>38.520000000000003</v>
      </c>
    </row>
    <row r="4752" spans="2:5" x14ac:dyDescent="0.25">
      <c r="B4752">
        <v>1931936</v>
      </c>
      <c r="C4752">
        <v>8.39</v>
      </c>
      <c r="D4752">
        <v>1922199</v>
      </c>
      <c r="E4752">
        <v>38.58</v>
      </c>
    </row>
    <row r="4753" spans="2:5" x14ac:dyDescent="0.25">
      <c r="B4753">
        <v>1932107</v>
      </c>
      <c r="C4753">
        <v>8.4499999999999993</v>
      </c>
      <c r="D4753">
        <v>1922335</v>
      </c>
      <c r="E4753">
        <v>39.299999999999997</v>
      </c>
    </row>
    <row r="4754" spans="2:5" x14ac:dyDescent="0.25">
      <c r="B4754">
        <v>1932306</v>
      </c>
      <c r="C4754">
        <v>6.48</v>
      </c>
      <c r="D4754">
        <v>1922532</v>
      </c>
      <c r="E4754">
        <v>38.630000000000003</v>
      </c>
    </row>
    <row r="4755" spans="2:5" x14ac:dyDescent="0.25">
      <c r="B4755">
        <v>1932410</v>
      </c>
      <c r="C4755">
        <v>6.43</v>
      </c>
      <c r="D4755">
        <v>1922678</v>
      </c>
      <c r="E4755">
        <v>34.92</v>
      </c>
    </row>
    <row r="4756" spans="2:5" x14ac:dyDescent="0.25">
      <c r="B4756">
        <v>1932660</v>
      </c>
      <c r="C4756">
        <v>6.56</v>
      </c>
      <c r="D4756">
        <v>1922844</v>
      </c>
      <c r="E4756">
        <v>36.049999999999997</v>
      </c>
    </row>
    <row r="4757" spans="2:5" x14ac:dyDescent="0.25">
      <c r="B4757">
        <v>1932710</v>
      </c>
      <c r="C4757">
        <v>6.6</v>
      </c>
      <c r="D4757">
        <v>1923004</v>
      </c>
      <c r="E4757">
        <v>36.950000000000003</v>
      </c>
    </row>
    <row r="4758" spans="2:5" x14ac:dyDescent="0.25">
      <c r="B4758">
        <v>1932958</v>
      </c>
      <c r="C4758">
        <v>7.16</v>
      </c>
      <c r="D4758">
        <v>1923101</v>
      </c>
      <c r="E4758">
        <v>40.99</v>
      </c>
    </row>
    <row r="4759" spans="2:5" x14ac:dyDescent="0.25">
      <c r="B4759">
        <v>1933015</v>
      </c>
      <c r="C4759">
        <v>7.11</v>
      </c>
      <c r="D4759">
        <v>1923292</v>
      </c>
      <c r="E4759">
        <v>43.37</v>
      </c>
    </row>
    <row r="4760" spans="2:5" x14ac:dyDescent="0.25">
      <c r="B4760">
        <v>1933276</v>
      </c>
      <c r="C4760">
        <v>6.88</v>
      </c>
      <c r="D4760">
        <v>1923422</v>
      </c>
      <c r="E4760">
        <v>38.86</v>
      </c>
    </row>
    <row r="4761" spans="2:5" x14ac:dyDescent="0.25">
      <c r="B4761">
        <v>1933283</v>
      </c>
      <c r="C4761">
        <v>7.38</v>
      </c>
      <c r="D4761">
        <v>1923589</v>
      </c>
      <c r="E4761">
        <v>38.24</v>
      </c>
    </row>
    <row r="4762" spans="2:5" x14ac:dyDescent="0.25">
      <c r="B4762">
        <v>1933587</v>
      </c>
      <c r="C4762">
        <v>6.9</v>
      </c>
      <c r="D4762">
        <v>1923733</v>
      </c>
      <c r="E4762">
        <v>38.770000000000003</v>
      </c>
    </row>
    <row r="4763" spans="2:5" x14ac:dyDescent="0.25">
      <c r="B4763">
        <v>1933647</v>
      </c>
      <c r="C4763">
        <v>6.43</v>
      </c>
      <c r="D4763">
        <v>1923937</v>
      </c>
      <c r="E4763">
        <v>35.92</v>
      </c>
    </row>
    <row r="4764" spans="2:5" x14ac:dyDescent="0.25">
      <c r="B4764">
        <v>1933869</v>
      </c>
      <c r="C4764">
        <v>6.68</v>
      </c>
      <c r="D4764">
        <v>1924046</v>
      </c>
      <c r="E4764">
        <v>35.86</v>
      </c>
    </row>
    <row r="4765" spans="2:5" x14ac:dyDescent="0.25">
      <c r="B4765">
        <v>1933945</v>
      </c>
      <c r="C4765">
        <v>7.38</v>
      </c>
      <c r="D4765">
        <v>1924270</v>
      </c>
      <c r="E4765">
        <v>36.520000000000003</v>
      </c>
    </row>
    <row r="4766" spans="2:5" x14ac:dyDescent="0.25">
      <c r="B4766">
        <v>1934174</v>
      </c>
      <c r="C4766">
        <v>7.12</v>
      </c>
      <c r="D4766">
        <v>1924339</v>
      </c>
      <c r="E4766">
        <v>37.74</v>
      </c>
    </row>
    <row r="4767" spans="2:5" x14ac:dyDescent="0.25">
      <c r="B4767">
        <v>1934239</v>
      </c>
      <c r="C4767">
        <v>7.18</v>
      </c>
      <c r="D4767">
        <v>1924550</v>
      </c>
      <c r="E4767">
        <v>41.22</v>
      </c>
    </row>
    <row r="4768" spans="2:5" x14ac:dyDescent="0.25">
      <c r="B4768">
        <v>1934460</v>
      </c>
      <c r="C4768">
        <v>7.4</v>
      </c>
      <c r="D4768">
        <v>1924660</v>
      </c>
      <c r="E4768">
        <v>39.520000000000003</v>
      </c>
    </row>
    <row r="4769" spans="2:5" x14ac:dyDescent="0.25">
      <c r="B4769">
        <v>1934525</v>
      </c>
      <c r="C4769">
        <v>7.49</v>
      </c>
      <c r="D4769">
        <v>1924809</v>
      </c>
      <c r="E4769">
        <v>41.15</v>
      </c>
    </row>
    <row r="4770" spans="2:5" x14ac:dyDescent="0.25">
      <c r="B4770">
        <v>1934764</v>
      </c>
      <c r="C4770">
        <v>7.28</v>
      </c>
      <c r="D4770">
        <v>1924977</v>
      </c>
      <c r="E4770">
        <v>41.33</v>
      </c>
    </row>
    <row r="4771" spans="2:5" x14ac:dyDescent="0.25">
      <c r="B4771">
        <v>1934888</v>
      </c>
      <c r="C4771">
        <v>6.49</v>
      </c>
      <c r="D4771">
        <v>1925158</v>
      </c>
      <c r="E4771">
        <v>35.46</v>
      </c>
    </row>
    <row r="4772" spans="2:5" x14ac:dyDescent="0.25">
      <c r="B4772">
        <v>1935055</v>
      </c>
      <c r="C4772">
        <v>6.63</v>
      </c>
      <c r="D4772">
        <v>1925293</v>
      </c>
      <c r="E4772">
        <v>35.520000000000003</v>
      </c>
    </row>
    <row r="4773" spans="2:5" x14ac:dyDescent="0.25">
      <c r="B4773">
        <v>1935224</v>
      </c>
      <c r="C4773">
        <v>6.87</v>
      </c>
      <c r="D4773">
        <v>1925529</v>
      </c>
      <c r="E4773">
        <v>34.56</v>
      </c>
    </row>
    <row r="4774" spans="2:5" x14ac:dyDescent="0.25">
      <c r="B4774">
        <v>1935361</v>
      </c>
      <c r="C4774">
        <v>6.68</v>
      </c>
      <c r="D4774">
        <v>1925607</v>
      </c>
      <c r="E4774">
        <v>34.68</v>
      </c>
    </row>
    <row r="4775" spans="2:5" x14ac:dyDescent="0.25">
      <c r="B4775">
        <v>1935526</v>
      </c>
      <c r="C4775">
        <v>7.05</v>
      </c>
      <c r="D4775">
        <v>1925800</v>
      </c>
      <c r="E4775">
        <v>40.5</v>
      </c>
    </row>
    <row r="4776" spans="2:5" x14ac:dyDescent="0.25">
      <c r="B4776">
        <v>1935628</v>
      </c>
      <c r="C4776">
        <v>7.58</v>
      </c>
      <c r="D4776">
        <v>1925928</v>
      </c>
      <c r="E4776">
        <v>40.14</v>
      </c>
    </row>
    <row r="4777" spans="2:5" x14ac:dyDescent="0.25">
      <c r="B4777">
        <v>1935806</v>
      </c>
      <c r="C4777">
        <v>7.87</v>
      </c>
      <c r="D4777">
        <v>1926011</v>
      </c>
      <c r="E4777">
        <v>46.32</v>
      </c>
    </row>
    <row r="4778" spans="2:5" x14ac:dyDescent="0.25">
      <c r="B4778">
        <v>1935931</v>
      </c>
      <c r="C4778">
        <v>7.37</v>
      </c>
      <c r="D4778">
        <v>1926239</v>
      </c>
      <c r="E4778">
        <v>46.86</v>
      </c>
    </row>
    <row r="4779" spans="2:5" x14ac:dyDescent="0.25">
      <c r="B4779">
        <v>1936166</v>
      </c>
      <c r="C4779">
        <v>6.51</v>
      </c>
      <c r="D4779">
        <v>1926360</v>
      </c>
      <c r="E4779">
        <v>35.82</v>
      </c>
    </row>
    <row r="4780" spans="2:5" x14ac:dyDescent="0.25">
      <c r="B4780">
        <v>1936219</v>
      </c>
      <c r="C4780">
        <v>6.71</v>
      </c>
      <c r="D4780">
        <v>1926554</v>
      </c>
      <c r="E4780">
        <v>35.64</v>
      </c>
    </row>
    <row r="4781" spans="2:5" x14ac:dyDescent="0.25">
      <c r="B4781">
        <v>1936510</v>
      </c>
      <c r="C4781">
        <v>6.85</v>
      </c>
      <c r="D4781">
        <v>1926697</v>
      </c>
      <c r="E4781">
        <v>36.24</v>
      </c>
    </row>
    <row r="4782" spans="2:5" x14ac:dyDescent="0.25">
      <c r="B4782">
        <v>1936526</v>
      </c>
      <c r="C4782">
        <v>6.59</v>
      </c>
      <c r="D4782">
        <v>1926846</v>
      </c>
      <c r="E4782">
        <v>37.65</v>
      </c>
    </row>
    <row r="4783" spans="2:5" x14ac:dyDescent="0.25">
      <c r="B4783">
        <v>1936758</v>
      </c>
      <c r="C4783">
        <v>7.75</v>
      </c>
      <c r="D4783">
        <v>1926980</v>
      </c>
      <c r="E4783">
        <v>41.06</v>
      </c>
    </row>
    <row r="4784" spans="2:5" x14ac:dyDescent="0.25">
      <c r="B4784">
        <v>1936820</v>
      </c>
      <c r="C4784">
        <v>8.09</v>
      </c>
      <c r="D4784">
        <v>1927167</v>
      </c>
      <c r="E4784">
        <v>39.299999999999997</v>
      </c>
    </row>
    <row r="4785" spans="2:5" x14ac:dyDescent="0.25">
      <c r="B4785">
        <v>1937060</v>
      </c>
      <c r="C4785">
        <v>6.99</v>
      </c>
      <c r="D4785">
        <v>1927283</v>
      </c>
      <c r="E4785">
        <v>37.85</v>
      </c>
    </row>
    <row r="4786" spans="2:5" x14ac:dyDescent="0.25">
      <c r="B4786">
        <v>1937123</v>
      </c>
      <c r="C4786">
        <v>7.07</v>
      </c>
      <c r="D4786">
        <v>1927493</v>
      </c>
      <c r="E4786">
        <v>37.57</v>
      </c>
    </row>
    <row r="4787" spans="2:5" x14ac:dyDescent="0.25">
      <c r="B4787">
        <v>1937356</v>
      </c>
      <c r="C4787">
        <v>7.17</v>
      </c>
      <c r="D4787">
        <v>1927634</v>
      </c>
      <c r="E4787">
        <v>34.950000000000003</v>
      </c>
    </row>
    <row r="4788" spans="2:5" x14ac:dyDescent="0.25">
      <c r="B4788">
        <v>1937481</v>
      </c>
      <c r="C4788">
        <v>6.63</v>
      </c>
      <c r="D4788">
        <v>1927810</v>
      </c>
      <c r="E4788">
        <v>35.409999999999997</v>
      </c>
    </row>
    <row r="4789" spans="2:5" x14ac:dyDescent="0.25">
      <c r="B4789">
        <v>1937662</v>
      </c>
      <c r="C4789">
        <v>6.5</v>
      </c>
      <c r="D4789">
        <v>1927917</v>
      </c>
      <c r="E4789">
        <v>39.32</v>
      </c>
    </row>
    <row r="4790" spans="2:5" x14ac:dyDescent="0.25">
      <c r="B4790">
        <v>1937809</v>
      </c>
      <c r="C4790">
        <v>6.78</v>
      </c>
      <c r="D4790">
        <v>1928140</v>
      </c>
      <c r="E4790">
        <v>38.590000000000003</v>
      </c>
    </row>
    <row r="4791" spans="2:5" x14ac:dyDescent="0.25">
      <c r="B4791">
        <v>1937963</v>
      </c>
      <c r="C4791">
        <v>6.83</v>
      </c>
      <c r="D4791">
        <v>1928196</v>
      </c>
      <c r="E4791">
        <v>39.04</v>
      </c>
    </row>
    <row r="4792" spans="2:5" x14ac:dyDescent="0.25">
      <c r="B4792">
        <v>1938121</v>
      </c>
      <c r="C4792">
        <v>7</v>
      </c>
      <c r="D4792">
        <v>1928461</v>
      </c>
      <c r="E4792">
        <v>39.6</v>
      </c>
    </row>
    <row r="4793" spans="2:5" x14ac:dyDescent="0.25">
      <c r="B4793">
        <v>1938268</v>
      </c>
      <c r="C4793">
        <v>6.96</v>
      </c>
      <c r="D4793">
        <v>1928466</v>
      </c>
      <c r="E4793">
        <v>40.22</v>
      </c>
    </row>
    <row r="4794" spans="2:5" x14ac:dyDescent="0.25">
      <c r="B4794">
        <v>1938439</v>
      </c>
      <c r="C4794">
        <v>6.88</v>
      </c>
      <c r="D4794">
        <v>1928786</v>
      </c>
      <c r="E4794">
        <v>39.94</v>
      </c>
    </row>
    <row r="4795" spans="2:5" x14ac:dyDescent="0.25">
      <c r="B4795">
        <v>1938539</v>
      </c>
      <c r="C4795">
        <v>7.32</v>
      </c>
      <c r="D4795">
        <v>1928811</v>
      </c>
      <c r="E4795">
        <v>35.25</v>
      </c>
    </row>
    <row r="4796" spans="2:5" x14ac:dyDescent="0.25">
      <c r="B4796">
        <v>1938797</v>
      </c>
      <c r="C4796">
        <v>6.94</v>
      </c>
      <c r="D4796">
        <v>1929101</v>
      </c>
      <c r="E4796">
        <v>35.82</v>
      </c>
    </row>
    <row r="4797" spans="2:5" x14ac:dyDescent="0.25">
      <c r="B4797">
        <v>1938847</v>
      </c>
      <c r="C4797">
        <v>6.48</v>
      </c>
      <c r="D4797">
        <v>1929127</v>
      </c>
      <c r="E4797">
        <v>37.28</v>
      </c>
    </row>
    <row r="4798" spans="2:5" x14ac:dyDescent="0.25">
      <c r="B4798">
        <v>1939098</v>
      </c>
      <c r="C4798">
        <v>7.26</v>
      </c>
      <c r="D4798">
        <v>1929412</v>
      </c>
      <c r="E4798">
        <v>39.44</v>
      </c>
    </row>
    <row r="4799" spans="2:5" x14ac:dyDescent="0.25">
      <c r="B4799">
        <v>1939119</v>
      </c>
      <c r="C4799">
        <v>7.59</v>
      </c>
      <c r="D4799">
        <v>1929413</v>
      </c>
      <c r="E4799">
        <v>39.56</v>
      </c>
    </row>
    <row r="4800" spans="2:5" x14ac:dyDescent="0.25">
      <c r="B4800">
        <v>1939402</v>
      </c>
      <c r="C4800">
        <v>6.86</v>
      </c>
      <c r="D4800">
        <v>1929677</v>
      </c>
      <c r="E4800">
        <v>41.13</v>
      </c>
    </row>
    <row r="4801" spans="2:5" x14ac:dyDescent="0.25">
      <c r="B4801">
        <v>1939433</v>
      </c>
      <c r="C4801">
        <v>6.95</v>
      </c>
      <c r="D4801">
        <v>1929734</v>
      </c>
      <c r="E4801">
        <v>40.72</v>
      </c>
    </row>
    <row r="4802" spans="2:5" x14ac:dyDescent="0.25">
      <c r="B4802">
        <v>1939669</v>
      </c>
      <c r="C4802">
        <v>7.41</v>
      </c>
      <c r="D4802">
        <v>1930015</v>
      </c>
      <c r="E4802">
        <v>35.840000000000003</v>
      </c>
    </row>
    <row r="4803" spans="2:5" x14ac:dyDescent="0.25">
      <c r="B4803">
        <v>1939750</v>
      </c>
      <c r="C4803">
        <v>7.39</v>
      </c>
      <c r="D4803">
        <v>1930047</v>
      </c>
      <c r="E4803">
        <v>36.25</v>
      </c>
    </row>
    <row r="4804" spans="2:5" x14ac:dyDescent="0.25">
      <c r="B4804">
        <v>1939976</v>
      </c>
      <c r="C4804">
        <v>6.89</v>
      </c>
      <c r="D4804">
        <v>1930339</v>
      </c>
      <c r="E4804">
        <v>37</v>
      </c>
    </row>
    <row r="4805" spans="2:5" x14ac:dyDescent="0.25">
      <c r="B4805">
        <v>1940106</v>
      </c>
      <c r="C4805">
        <v>6.51</v>
      </c>
      <c r="D4805">
        <v>1930363</v>
      </c>
      <c r="E4805">
        <v>36.880000000000003</v>
      </c>
    </row>
    <row r="4806" spans="2:5" x14ac:dyDescent="0.25">
      <c r="B4806">
        <v>1940243</v>
      </c>
      <c r="C4806">
        <v>7.02</v>
      </c>
      <c r="D4806">
        <v>1930628</v>
      </c>
      <c r="E4806">
        <v>39.15</v>
      </c>
    </row>
    <row r="4807" spans="2:5" x14ac:dyDescent="0.25">
      <c r="B4807">
        <v>1940468</v>
      </c>
      <c r="C4807">
        <v>6.98</v>
      </c>
      <c r="D4807">
        <v>1930693</v>
      </c>
      <c r="E4807">
        <v>38.299999999999997</v>
      </c>
    </row>
    <row r="4808" spans="2:5" x14ac:dyDescent="0.25">
      <c r="B4808">
        <v>1940548</v>
      </c>
      <c r="C4808">
        <v>6.48</v>
      </c>
      <c r="D4808">
        <v>1930912</v>
      </c>
      <c r="E4808">
        <v>38.520000000000003</v>
      </c>
    </row>
    <row r="4809" spans="2:5" x14ac:dyDescent="0.25">
      <c r="B4809">
        <v>1940784</v>
      </c>
      <c r="C4809">
        <v>6.89</v>
      </c>
      <c r="D4809">
        <v>1931014</v>
      </c>
      <c r="E4809">
        <v>39.08</v>
      </c>
    </row>
    <row r="4810" spans="2:5" x14ac:dyDescent="0.25">
      <c r="B4810">
        <v>1940850</v>
      </c>
      <c r="C4810">
        <v>6.92</v>
      </c>
      <c r="D4810">
        <v>1931247</v>
      </c>
      <c r="E4810">
        <v>35.99</v>
      </c>
    </row>
    <row r="4811" spans="2:5" x14ac:dyDescent="0.25">
      <c r="B4811">
        <v>1941084</v>
      </c>
      <c r="C4811">
        <v>7.12</v>
      </c>
      <c r="D4811">
        <v>1931336</v>
      </c>
      <c r="E4811">
        <v>35.880000000000003</v>
      </c>
    </row>
    <row r="4812" spans="2:5" x14ac:dyDescent="0.25">
      <c r="B4812">
        <v>1941158</v>
      </c>
      <c r="C4812">
        <v>7.05</v>
      </c>
      <c r="D4812">
        <v>1931554</v>
      </c>
      <c r="E4812">
        <v>37.54</v>
      </c>
    </row>
    <row r="4813" spans="2:5" x14ac:dyDescent="0.25">
      <c r="B4813">
        <v>1941431</v>
      </c>
      <c r="C4813">
        <v>7.51</v>
      </c>
      <c r="D4813">
        <v>1931648</v>
      </c>
      <c r="E4813">
        <v>38.130000000000003</v>
      </c>
    </row>
    <row r="4814" spans="2:5" x14ac:dyDescent="0.25">
      <c r="B4814">
        <v>1941441</v>
      </c>
      <c r="C4814">
        <v>6.95</v>
      </c>
      <c r="D4814">
        <v>1931844</v>
      </c>
      <c r="E4814">
        <v>39.19</v>
      </c>
    </row>
    <row r="4815" spans="2:5" x14ac:dyDescent="0.25">
      <c r="B4815">
        <v>1941734</v>
      </c>
      <c r="C4815">
        <v>6.54</v>
      </c>
      <c r="D4815">
        <v>1931964</v>
      </c>
      <c r="E4815">
        <v>38.950000000000003</v>
      </c>
    </row>
    <row r="4816" spans="2:5" x14ac:dyDescent="0.25">
      <c r="B4816">
        <v>1941829</v>
      </c>
      <c r="C4816">
        <v>6.3</v>
      </c>
      <c r="D4816">
        <v>1932141</v>
      </c>
      <c r="E4816">
        <v>38.54</v>
      </c>
    </row>
    <row r="4817" spans="2:5" x14ac:dyDescent="0.25">
      <c r="B4817">
        <v>1941998</v>
      </c>
      <c r="C4817">
        <v>6.82</v>
      </c>
      <c r="D4817">
        <v>1932283</v>
      </c>
      <c r="E4817">
        <v>38.369999999999997</v>
      </c>
    </row>
    <row r="4818" spans="2:5" x14ac:dyDescent="0.25">
      <c r="B4818">
        <v>1942148</v>
      </c>
      <c r="C4818">
        <v>7.41</v>
      </c>
      <c r="D4818">
        <v>1932474</v>
      </c>
      <c r="E4818">
        <v>36.15</v>
      </c>
    </row>
    <row r="4819" spans="2:5" x14ac:dyDescent="0.25">
      <c r="B4819">
        <v>1942305</v>
      </c>
      <c r="C4819">
        <v>6.85</v>
      </c>
      <c r="D4819">
        <v>1932597</v>
      </c>
      <c r="E4819">
        <v>36.51</v>
      </c>
    </row>
    <row r="4820" spans="2:5" x14ac:dyDescent="0.25">
      <c r="B4820">
        <v>1942472</v>
      </c>
      <c r="C4820">
        <v>6.8</v>
      </c>
      <c r="D4820">
        <v>1932774</v>
      </c>
      <c r="E4820">
        <v>38.450000000000003</v>
      </c>
    </row>
    <row r="4821" spans="2:5" x14ac:dyDescent="0.25">
      <c r="B4821">
        <v>1942599</v>
      </c>
      <c r="C4821">
        <v>6.96</v>
      </c>
      <c r="D4821">
        <v>1932910</v>
      </c>
      <c r="E4821">
        <v>38.450000000000003</v>
      </c>
    </row>
    <row r="4822" spans="2:5" x14ac:dyDescent="0.25">
      <c r="B4822">
        <v>1942828</v>
      </c>
      <c r="C4822">
        <v>6.64</v>
      </c>
      <c r="D4822">
        <v>1933068</v>
      </c>
      <c r="E4822">
        <v>38.86</v>
      </c>
    </row>
    <row r="4823" spans="2:5" x14ac:dyDescent="0.25">
      <c r="B4823">
        <v>1942904</v>
      </c>
      <c r="C4823">
        <v>6.51</v>
      </c>
      <c r="D4823">
        <v>1933202</v>
      </c>
      <c r="E4823">
        <v>40.14</v>
      </c>
    </row>
    <row r="4824" spans="2:5" x14ac:dyDescent="0.25">
      <c r="B4824">
        <v>1943169</v>
      </c>
      <c r="C4824">
        <v>6.65</v>
      </c>
      <c r="D4824">
        <v>1933361</v>
      </c>
      <c r="E4824">
        <v>40.28</v>
      </c>
    </row>
    <row r="4825" spans="2:5" x14ac:dyDescent="0.25">
      <c r="B4825">
        <v>1943172</v>
      </c>
      <c r="C4825">
        <v>7.15</v>
      </c>
      <c r="D4825">
        <v>1933523</v>
      </c>
      <c r="E4825">
        <v>38.58</v>
      </c>
    </row>
    <row r="4826" spans="2:5" x14ac:dyDescent="0.25">
      <c r="B4826">
        <v>1943478</v>
      </c>
      <c r="C4826">
        <v>6.65</v>
      </c>
      <c r="D4826">
        <v>1933691</v>
      </c>
      <c r="E4826">
        <v>36.200000000000003</v>
      </c>
    </row>
    <row r="4827" spans="2:5" x14ac:dyDescent="0.25">
      <c r="B4827">
        <v>1943485</v>
      </c>
      <c r="C4827">
        <v>6.91</v>
      </c>
      <c r="D4827">
        <v>1933889</v>
      </c>
      <c r="E4827">
        <v>33.85</v>
      </c>
    </row>
    <row r="4828" spans="2:5" x14ac:dyDescent="0.25">
      <c r="B4828">
        <v>1943746</v>
      </c>
      <c r="C4828">
        <v>7.38</v>
      </c>
      <c r="D4828">
        <v>1934026</v>
      </c>
      <c r="E4828">
        <v>33.630000000000003</v>
      </c>
    </row>
    <row r="4829" spans="2:5" x14ac:dyDescent="0.25">
      <c r="B4829">
        <v>1943801</v>
      </c>
      <c r="C4829">
        <v>7.37</v>
      </c>
      <c r="D4829">
        <v>1934203</v>
      </c>
      <c r="E4829">
        <v>36.340000000000003</v>
      </c>
    </row>
    <row r="4830" spans="2:5" x14ac:dyDescent="0.25">
      <c r="B4830">
        <v>1944050</v>
      </c>
      <c r="C4830">
        <v>6.92</v>
      </c>
      <c r="D4830">
        <v>1934320</v>
      </c>
      <c r="E4830">
        <v>38.799999999999997</v>
      </c>
    </row>
    <row r="4831" spans="2:5" x14ac:dyDescent="0.25">
      <c r="B4831">
        <v>1944160</v>
      </c>
      <c r="C4831">
        <v>6.52</v>
      </c>
      <c r="D4831">
        <v>1934495</v>
      </c>
      <c r="E4831">
        <v>40.21</v>
      </c>
    </row>
    <row r="4832" spans="2:5" x14ac:dyDescent="0.25">
      <c r="B4832">
        <v>1944358</v>
      </c>
      <c r="C4832">
        <v>6.46</v>
      </c>
      <c r="D4832">
        <v>1934597</v>
      </c>
      <c r="E4832">
        <v>41.44</v>
      </c>
    </row>
    <row r="4833" spans="2:5" x14ac:dyDescent="0.25">
      <c r="B4833">
        <v>1944517</v>
      </c>
      <c r="C4833">
        <v>6.49</v>
      </c>
      <c r="D4833">
        <v>1934814</v>
      </c>
      <c r="E4833">
        <v>39.79</v>
      </c>
    </row>
    <row r="4834" spans="2:5" x14ac:dyDescent="0.25">
      <c r="B4834">
        <v>1944664</v>
      </c>
      <c r="C4834">
        <v>6.52</v>
      </c>
      <c r="D4834">
        <v>1934927</v>
      </c>
      <c r="E4834">
        <v>36.43</v>
      </c>
    </row>
    <row r="4835" spans="2:5" x14ac:dyDescent="0.25">
      <c r="B4835">
        <v>1944833</v>
      </c>
      <c r="C4835">
        <v>6.89</v>
      </c>
      <c r="D4835">
        <v>1935155</v>
      </c>
      <c r="E4835">
        <v>35.130000000000003</v>
      </c>
    </row>
    <row r="4836" spans="2:5" x14ac:dyDescent="0.25">
      <c r="B4836">
        <v>1944925</v>
      </c>
      <c r="C4836">
        <v>7.48</v>
      </c>
      <c r="D4836">
        <v>1935285</v>
      </c>
      <c r="E4836">
        <v>33.630000000000003</v>
      </c>
    </row>
    <row r="4837" spans="2:5" x14ac:dyDescent="0.25">
      <c r="B4837">
        <v>1945169</v>
      </c>
      <c r="C4837">
        <v>7.3</v>
      </c>
      <c r="D4837">
        <v>1935468</v>
      </c>
      <c r="E4837">
        <v>35.229999999999997</v>
      </c>
    </row>
    <row r="4838" spans="2:5" x14ac:dyDescent="0.25">
      <c r="B4838">
        <v>1945230</v>
      </c>
      <c r="C4838">
        <v>6.72</v>
      </c>
      <c r="D4838">
        <v>1935580</v>
      </c>
      <c r="E4838">
        <v>38.86</v>
      </c>
    </row>
    <row r="4839" spans="2:5" x14ac:dyDescent="0.25">
      <c r="B4839">
        <v>1945528</v>
      </c>
      <c r="C4839">
        <v>6.5</v>
      </c>
      <c r="D4839">
        <v>1935771</v>
      </c>
      <c r="E4839">
        <v>39.479999999999997</v>
      </c>
    </row>
    <row r="4840" spans="2:5" x14ac:dyDescent="0.25">
      <c r="B4840">
        <v>1945565</v>
      </c>
      <c r="C4840">
        <v>6.16</v>
      </c>
      <c r="D4840">
        <v>1935876</v>
      </c>
      <c r="E4840">
        <v>39.340000000000003</v>
      </c>
    </row>
    <row r="4841" spans="2:5" x14ac:dyDescent="0.25">
      <c r="B4841">
        <v>1945872</v>
      </c>
      <c r="C4841">
        <v>6.46</v>
      </c>
      <c r="D4841">
        <v>1936090</v>
      </c>
      <c r="E4841">
        <v>38.42</v>
      </c>
    </row>
    <row r="4842" spans="2:5" x14ac:dyDescent="0.25">
      <c r="B4842">
        <v>1945876</v>
      </c>
      <c r="C4842">
        <v>6.57</v>
      </c>
      <c r="D4842">
        <v>1936206</v>
      </c>
      <c r="E4842">
        <v>36.43</v>
      </c>
    </row>
    <row r="4843" spans="2:5" x14ac:dyDescent="0.25">
      <c r="B4843">
        <v>1946141</v>
      </c>
      <c r="C4843">
        <v>7.06</v>
      </c>
      <c r="D4843">
        <v>1936385</v>
      </c>
      <c r="E4843">
        <v>37.869999999999997</v>
      </c>
    </row>
    <row r="4844" spans="2:5" x14ac:dyDescent="0.25">
      <c r="B4844">
        <v>1946190</v>
      </c>
      <c r="C4844">
        <v>7.39</v>
      </c>
      <c r="D4844">
        <v>1936520</v>
      </c>
      <c r="E4844">
        <v>38.729999999999997</v>
      </c>
    </row>
    <row r="4845" spans="2:5" x14ac:dyDescent="0.25">
      <c r="B4845">
        <v>1946446</v>
      </c>
      <c r="C4845">
        <v>6.93</v>
      </c>
      <c r="D4845">
        <v>1936697</v>
      </c>
      <c r="E4845">
        <v>37.64</v>
      </c>
    </row>
    <row r="4846" spans="2:5" x14ac:dyDescent="0.25">
      <c r="B4846">
        <v>1946500</v>
      </c>
      <c r="C4846">
        <v>6.98</v>
      </c>
      <c r="D4846">
        <v>1936810</v>
      </c>
      <c r="E4846">
        <v>39.119999999999997</v>
      </c>
    </row>
    <row r="4847" spans="2:5" x14ac:dyDescent="0.25">
      <c r="B4847">
        <v>1946724</v>
      </c>
      <c r="C4847">
        <v>7.31</v>
      </c>
      <c r="D4847">
        <v>1937023</v>
      </c>
      <c r="E4847">
        <v>38.31</v>
      </c>
    </row>
    <row r="4848" spans="2:5" x14ac:dyDescent="0.25">
      <c r="B4848">
        <v>1946860</v>
      </c>
      <c r="C4848">
        <v>6.84</v>
      </c>
      <c r="D4848">
        <v>1937102</v>
      </c>
      <c r="E4848">
        <v>38.24</v>
      </c>
    </row>
    <row r="4849" spans="2:5" x14ac:dyDescent="0.25">
      <c r="B4849">
        <v>1947032</v>
      </c>
      <c r="C4849">
        <v>6.46</v>
      </c>
      <c r="D4849">
        <v>1937341</v>
      </c>
      <c r="E4849">
        <v>38.700000000000003</v>
      </c>
    </row>
    <row r="4850" spans="2:5" x14ac:dyDescent="0.25">
      <c r="B4850">
        <v>1947221</v>
      </c>
      <c r="C4850">
        <v>6.44</v>
      </c>
      <c r="D4850">
        <v>1937432</v>
      </c>
      <c r="E4850">
        <v>36.43</v>
      </c>
    </row>
    <row r="4851" spans="2:5" x14ac:dyDescent="0.25">
      <c r="B4851">
        <v>1947312</v>
      </c>
      <c r="C4851">
        <v>6.81</v>
      </c>
      <c r="D4851">
        <v>1937633</v>
      </c>
      <c r="E4851">
        <v>38.15</v>
      </c>
    </row>
    <row r="4852" spans="2:5" x14ac:dyDescent="0.25">
      <c r="B4852">
        <v>1947537</v>
      </c>
      <c r="C4852">
        <v>7.24</v>
      </c>
      <c r="D4852">
        <v>1937760</v>
      </c>
      <c r="E4852">
        <v>38.26</v>
      </c>
    </row>
    <row r="4853" spans="2:5" x14ac:dyDescent="0.25">
      <c r="B4853">
        <v>1947615</v>
      </c>
      <c r="C4853">
        <v>6.92</v>
      </c>
      <c r="D4853">
        <v>1937944</v>
      </c>
      <c r="E4853">
        <v>37.020000000000003</v>
      </c>
    </row>
    <row r="4854" spans="2:5" x14ac:dyDescent="0.25">
      <c r="B4854">
        <v>1947869</v>
      </c>
      <c r="C4854">
        <v>6.74</v>
      </c>
      <c r="D4854">
        <v>1938051</v>
      </c>
      <c r="E4854">
        <v>39.17</v>
      </c>
    </row>
    <row r="4855" spans="2:5" x14ac:dyDescent="0.25">
      <c r="B4855">
        <v>1947901</v>
      </c>
      <c r="C4855">
        <v>6.96</v>
      </c>
      <c r="D4855">
        <v>1938238</v>
      </c>
      <c r="E4855">
        <v>40.21</v>
      </c>
    </row>
    <row r="4856" spans="2:5" x14ac:dyDescent="0.25">
      <c r="B4856">
        <v>1948206</v>
      </c>
      <c r="C4856">
        <v>6.73</v>
      </c>
      <c r="D4856">
        <v>1938360</v>
      </c>
      <c r="E4856">
        <v>39.159999999999997</v>
      </c>
    </row>
    <row r="4857" spans="2:5" x14ac:dyDescent="0.25">
      <c r="B4857">
        <v>1948230</v>
      </c>
      <c r="C4857">
        <v>6.48</v>
      </c>
      <c r="D4857">
        <v>1938558</v>
      </c>
      <c r="E4857">
        <v>37.53</v>
      </c>
    </row>
    <row r="4858" spans="2:5" x14ac:dyDescent="0.25">
      <c r="B4858">
        <v>1948505</v>
      </c>
      <c r="C4858">
        <v>6.55</v>
      </c>
      <c r="D4858">
        <v>1938691</v>
      </c>
      <c r="E4858">
        <v>36.200000000000003</v>
      </c>
    </row>
    <row r="4859" spans="2:5" x14ac:dyDescent="0.25">
      <c r="B4859">
        <v>1948590</v>
      </c>
      <c r="C4859">
        <v>6.57</v>
      </c>
      <c r="D4859">
        <v>1938889</v>
      </c>
      <c r="E4859">
        <v>35.590000000000003</v>
      </c>
    </row>
    <row r="4860" spans="2:5" x14ac:dyDescent="0.25">
      <c r="B4860">
        <v>1948809</v>
      </c>
      <c r="C4860">
        <v>6.51</v>
      </c>
      <c r="D4860">
        <v>1939010</v>
      </c>
      <c r="E4860">
        <v>36.32</v>
      </c>
    </row>
    <row r="4861" spans="2:5" x14ac:dyDescent="0.25">
      <c r="B4861">
        <v>1948900</v>
      </c>
      <c r="C4861">
        <v>6.98</v>
      </c>
      <c r="D4861">
        <v>1939201</v>
      </c>
      <c r="E4861">
        <v>37.4</v>
      </c>
    </row>
    <row r="4862" spans="2:5" x14ac:dyDescent="0.25">
      <c r="B4862">
        <v>1949093</v>
      </c>
      <c r="C4862">
        <v>7.24</v>
      </c>
      <c r="D4862">
        <v>1939301</v>
      </c>
      <c r="E4862">
        <v>39.19</v>
      </c>
    </row>
    <row r="4863" spans="2:5" x14ac:dyDescent="0.25">
      <c r="B4863">
        <v>1949200</v>
      </c>
      <c r="C4863">
        <v>7.35</v>
      </c>
      <c r="D4863">
        <v>1939503</v>
      </c>
      <c r="E4863">
        <v>39.82</v>
      </c>
    </row>
    <row r="4864" spans="2:5" x14ac:dyDescent="0.25">
      <c r="B4864">
        <v>1949397</v>
      </c>
      <c r="C4864">
        <v>7.08</v>
      </c>
      <c r="D4864">
        <v>1939585</v>
      </c>
      <c r="E4864">
        <v>40.25</v>
      </c>
    </row>
    <row r="4865" spans="2:5" x14ac:dyDescent="0.25">
      <c r="B4865">
        <v>1949564</v>
      </c>
      <c r="C4865">
        <v>6.45</v>
      </c>
      <c r="D4865">
        <v>1939821</v>
      </c>
      <c r="E4865">
        <v>39.26</v>
      </c>
    </row>
    <row r="4866" spans="2:5" x14ac:dyDescent="0.25">
      <c r="B4866">
        <v>1949677</v>
      </c>
      <c r="C4866">
        <v>6.78</v>
      </c>
      <c r="D4866">
        <v>1939916</v>
      </c>
      <c r="E4866">
        <v>36.32</v>
      </c>
    </row>
    <row r="4867" spans="2:5" x14ac:dyDescent="0.25">
      <c r="B4867">
        <v>1949909</v>
      </c>
      <c r="C4867">
        <v>6.94</v>
      </c>
      <c r="D4867">
        <v>1940122</v>
      </c>
      <c r="E4867">
        <v>37.369999999999997</v>
      </c>
    </row>
    <row r="4868" spans="2:5" x14ac:dyDescent="0.25">
      <c r="B4868">
        <v>1949979</v>
      </c>
      <c r="C4868">
        <v>6.66</v>
      </c>
      <c r="D4868">
        <v>1940249</v>
      </c>
      <c r="E4868">
        <v>37.31</v>
      </c>
    </row>
    <row r="4869" spans="2:5" x14ac:dyDescent="0.25">
      <c r="B4869">
        <v>1950216</v>
      </c>
      <c r="C4869">
        <v>7.05</v>
      </c>
      <c r="D4869">
        <v>1940431</v>
      </c>
      <c r="E4869">
        <v>36.81</v>
      </c>
    </row>
    <row r="4870" spans="2:5" x14ac:dyDescent="0.25">
      <c r="B4870">
        <v>1950269</v>
      </c>
      <c r="C4870">
        <v>7.19</v>
      </c>
      <c r="D4870">
        <v>1940539</v>
      </c>
      <c r="E4870">
        <v>39.450000000000003</v>
      </c>
    </row>
    <row r="4871" spans="2:5" x14ac:dyDescent="0.25">
      <c r="B4871">
        <v>1950532</v>
      </c>
      <c r="C4871">
        <v>7.11</v>
      </c>
      <c r="D4871">
        <v>1940716</v>
      </c>
      <c r="E4871">
        <v>41.12</v>
      </c>
    </row>
    <row r="4872" spans="2:5" x14ac:dyDescent="0.25">
      <c r="B4872">
        <v>1950572</v>
      </c>
      <c r="C4872">
        <v>6.92</v>
      </c>
      <c r="D4872">
        <v>1940845</v>
      </c>
      <c r="E4872">
        <v>39.93</v>
      </c>
    </row>
    <row r="4873" spans="2:5" x14ac:dyDescent="0.25">
      <c r="B4873">
        <v>1950870</v>
      </c>
      <c r="C4873">
        <v>7.01</v>
      </c>
      <c r="D4873">
        <v>1941031</v>
      </c>
      <c r="E4873">
        <v>37.83</v>
      </c>
    </row>
    <row r="4874" spans="2:5" x14ac:dyDescent="0.25">
      <c r="B4874">
        <v>1950902</v>
      </c>
      <c r="C4874">
        <v>6.5</v>
      </c>
      <c r="D4874">
        <v>1941178</v>
      </c>
      <c r="E4874">
        <v>36.380000000000003</v>
      </c>
    </row>
    <row r="4875" spans="2:5" x14ac:dyDescent="0.25">
      <c r="B4875">
        <v>1951172</v>
      </c>
      <c r="C4875">
        <v>6.45</v>
      </c>
      <c r="D4875">
        <v>1941322</v>
      </c>
      <c r="E4875">
        <v>37.979999999999997</v>
      </c>
    </row>
    <row r="4876" spans="2:5" x14ac:dyDescent="0.25">
      <c r="B4876">
        <v>1951256</v>
      </c>
      <c r="C4876">
        <v>6.59</v>
      </c>
      <c r="D4876">
        <v>1941508</v>
      </c>
      <c r="E4876">
        <v>38.090000000000003</v>
      </c>
    </row>
    <row r="4877" spans="2:5" x14ac:dyDescent="0.25">
      <c r="B4877">
        <v>1951470</v>
      </c>
      <c r="C4877">
        <v>6.63</v>
      </c>
      <c r="D4877">
        <v>1941634</v>
      </c>
      <c r="E4877">
        <v>36.729999999999997</v>
      </c>
    </row>
    <row r="4878" spans="2:5" x14ac:dyDescent="0.25">
      <c r="B4878">
        <v>1951555</v>
      </c>
      <c r="C4878">
        <v>7.18</v>
      </c>
      <c r="D4878">
        <v>1941794</v>
      </c>
      <c r="E4878">
        <v>39.549999999999997</v>
      </c>
    </row>
    <row r="4879" spans="2:5" x14ac:dyDescent="0.25">
      <c r="B4879">
        <v>1951775</v>
      </c>
      <c r="C4879">
        <v>7.1</v>
      </c>
      <c r="D4879">
        <v>1941955</v>
      </c>
      <c r="E4879">
        <v>39.08</v>
      </c>
    </row>
    <row r="4880" spans="2:5" x14ac:dyDescent="0.25">
      <c r="B4880">
        <v>1951830</v>
      </c>
      <c r="C4880">
        <v>7.42</v>
      </c>
      <c r="D4880">
        <v>1942070</v>
      </c>
      <c r="E4880">
        <v>39.67</v>
      </c>
    </row>
    <row r="4881" spans="2:5" x14ac:dyDescent="0.25">
      <c r="B4881">
        <v>1952040</v>
      </c>
      <c r="C4881">
        <v>7.92</v>
      </c>
      <c r="D4881">
        <v>1942271</v>
      </c>
      <c r="E4881">
        <v>39.85</v>
      </c>
    </row>
    <row r="4882" spans="2:5" x14ac:dyDescent="0.25">
      <c r="B4882">
        <v>1952202</v>
      </c>
      <c r="C4882">
        <v>6.91</v>
      </c>
      <c r="D4882">
        <v>1942407</v>
      </c>
      <c r="E4882">
        <v>36.11</v>
      </c>
    </row>
    <row r="4883" spans="2:5" x14ac:dyDescent="0.25">
      <c r="B4883">
        <v>1952341</v>
      </c>
      <c r="C4883">
        <v>6.44</v>
      </c>
      <c r="D4883">
        <v>1942604</v>
      </c>
      <c r="E4883">
        <v>35.270000000000003</v>
      </c>
    </row>
    <row r="4884" spans="2:5" x14ac:dyDescent="0.25">
      <c r="B4884">
        <v>1952598</v>
      </c>
      <c r="C4884">
        <v>6.27</v>
      </c>
      <c r="D4884">
        <v>1942724</v>
      </c>
      <c r="E4884">
        <v>36.270000000000003</v>
      </c>
    </row>
    <row r="4885" spans="2:5" x14ac:dyDescent="0.25">
      <c r="B4885">
        <v>1952623</v>
      </c>
      <c r="C4885">
        <v>6.52</v>
      </c>
      <c r="D4885">
        <v>1942912</v>
      </c>
      <c r="E4885">
        <v>37.65</v>
      </c>
    </row>
    <row r="4886" spans="2:5" x14ac:dyDescent="0.25">
      <c r="B4886">
        <v>1952889</v>
      </c>
      <c r="C4886">
        <v>7.5</v>
      </c>
      <c r="D4886">
        <v>1943007</v>
      </c>
      <c r="E4886">
        <v>40.01</v>
      </c>
    </row>
    <row r="4887" spans="2:5" x14ac:dyDescent="0.25">
      <c r="B4887">
        <v>1952926</v>
      </c>
      <c r="C4887">
        <v>7.24</v>
      </c>
      <c r="D4887">
        <v>1943169</v>
      </c>
      <c r="E4887">
        <v>43.9</v>
      </c>
    </row>
    <row r="4888" spans="2:5" x14ac:dyDescent="0.25">
      <c r="B4888">
        <v>1953113</v>
      </c>
      <c r="C4888">
        <v>8.33</v>
      </c>
      <c r="D4888">
        <v>1943297</v>
      </c>
      <c r="E4888">
        <v>43.25</v>
      </c>
    </row>
    <row r="4889" spans="2:5" x14ac:dyDescent="0.25">
      <c r="B4889">
        <v>1953210</v>
      </c>
      <c r="C4889">
        <v>8.5399999999999991</v>
      </c>
      <c r="D4889">
        <v>1943485</v>
      </c>
      <c r="E4889">
        <v>38.880000000000003</v>
      </c>
    </row>
    <row r="4890" spans="2:5" x14ac:dyDescent="0.25">
      <c r="B4890">
        <v>1953488</v>
      </c>
      <c r="C4890">
        <v>6.62</v>
      </c>
      <c r="D4890">
        <v>1943639</v>
      </c>
      <c r="E4890">
        <v>35.86</v>
      </c>
    </row>
    <row r="4891" spans="2:5" x14ac:dyDescent="0.25">
      <c r="B4891">
        <v>1953512</v>
      </c>
      <c r="C4891">
        <v>6.42</v>
      </c>
      <c r="D4891">
        <v>1943796</v>
      </c>
      <c r="E4891">
        <v>36.229999999999997</v>
      </c>
    </row>
    <row r="4892" spans="2:5" x14ac:dyDescent="0.25">
      <c r="B4892">
        <v>1953802</v>
      </c>
      <c r="C4892">
        <v>6.57</v>
      </c>
      <c r="D4892">
        <v>1943965</v>
      </c>
      <c r="E4892">
        <v>37.07</v>
      </c>
    </row>
    <row r="4893" spans="2:5" x14ac:dyDescent="0.25">
      <c r="B4893">
        <v>1953846</v>
      </c>
      <c r="C4893">
        <v>6.7</v>
      </c>
      <c r="D4893">
        <v>1944108</v>
      </c>
      <c r="E4893">
        <v>36.950000000000003</v>
      </c>
    </row>
    <row r="4894" spans="2:5" x14ac:dyDescent="0.25">
      <c r="B4894">
        <v>1954105</v>
      </c>
      <c r="C4894">
        <v>6.54</v>
      </c>
      <c r="D4894">
        <v>1944241</v>
      </c>
      <c r="E4894">
        <v>40.22</v>
      </c>
    </row>
    <row r="4895" spans="2:5" x14ac:dyDescent="0.25">
      <c r="B4895">
        <v>1954149</v>
      </c>
      <c r="C4895">
        <v>7.08</v>
      </c>
      <c r="D4895">
        <v>1944399</v>
      </c>
      <c r="E4895">
        <v>41.58</v>
      </c>
    </row>
    <row r="4896" spans="2:5" x14ac:dyDescent="0.25">
      <c r="B4896">
        <v>1954371</v>
      </c>
      <c r="C4896">
        <v>7.55</v>
      </c>
      <c r="D4896">
        <v>1944494</v>
      </c>
      <c r="E4896">
        <v>43.62</v>
      </c>
    </row>
    <row r="4897" spans="2:5" x14ac:dyDescent="0.25">
      <c r="B4897">
        <v>1954473</v>
      </c>
      <c r="C4897">
        <v>7.32</v>
      </c>
      <c r="D4897">
        <v>1944717</v>
      </c>
      <c r="E4897">
        <v>41.9</v>
      </c>
    </row>
    <row r="4898" spans="2:5" x14ac:dyDescent="0.25">
      <c r="B4898">
        <v>1954674</v>
      </c>
      <c r="C4898">
        <v>6.84</v>
      </c>
      <c r="D4898">
        <v>1944838</v>
      </c>
      <c r="E4898">
        <v>35.65</v>
      </c>
    </row>
    <row r="4899" spans="2:5" x14ac:dyDescent="0.25">
      <c r="B4899">
        <v>1954846</v>
      </c>
      <c r="C4899">
        <v>6.41</v>
      </c>
      <c r="D4899">
        <v>1945034</v>
      </c>
      <c r="E4899">
        <v>35.76</v>
      </c>
    </row>
    <row r="4900" spans="2:5" x14ac:dyDescent="0.25">
      <c r="B4900">
        <v>1954960</v>
      </c>
      <c r="C4900">
        <v>6.62</v>
      </c>
      <c r="D4900">
        <v>1945204</v>
      </c>
      <c r="E4900">
        <v>34.729999999999997</v>
      </c>
    </row>
    <row r="4901" spans="2:5" x14ac:dyDescent="0.25">
      <c r="B4901">
        <v>1955149</v>
      </c>
      <c r="C4901">
        <v>7.28</v>
      </c>
      <c r="D4901">
        <v>1945348</v>
      </c>
      <c r="E4901">
        <v>34.909999999999997</v>
      </c>
    </row>
    <row r="4902" spans="2:5" x14ac:dyDescent="0.25">
      <c r="B4902">
        <v>1955265</v>
      </c>
      <c r="C4902">
        <v>7.05</v>
      </c>
      <c r="D4902">
        <v>1945471</v>
      </c>
      <c r="E4902">
        <v>40.96</v>
      </c>
    </row>
    <row r="4903" spans="2:5" x14ac:dyDescent="0.25">
      <c r="B4903">
        <v>1955446</v>
      </c>
      <c r="C4903">
        <v>7.12</v>
      </c>
      <c r="D4903">
        <v>1945661</v>
      </c>
      <c r="E4903">
        <v>41.02</v>
      </c>
    </row>
    <row r="4904" spans="2:5" x14ac:dyDescent="0.25">
      <c r="B4904">
        <v>1955495</v>
      </c>
      <c r="C4904">
        <v>8.26</v>
      </c>
      <c r="D4904">
        <v>1945678</v>
      </c>
      <c r="E4904">
        <v>47.34</v>
      </c>
    </row>
    <row r="4905" spans="2:5" x14ac:dyDescent="0.25">
      <c r="B4905">
        <v>1955734</v>
      </c>
      <c r="C4905">
        <v>8.3800000000000008</v>
      </c>
      <c r="D4905">
        <v>1945981</v>
      </c>
      <c r="E4905">
        <v>46.81</v>
      </c>
    </row>
    <row r="4906" spans="2:5" x14ac:dyDescent="0.25">
      <c r="B4906">
        <v>1955796</v>
      </c>
      <c r="C4906">
        <v>7.28</v>
      </c>
      <c r="D4906">
        <v>1946024</v>
      </c>
      <c r="E4906">
        <v>35.42</v>
      </c>
    </row>
    <row r="4907" spans="2:5" x14ac:dyDescent="0.25">
      <c r="B4907">
        <v>1956091</v>
      </c>
      <c r="C4907">
        <v>7.35</v>
      </c>
      <c r="D4907">
        <v>1946290</v>
      </c>
      <c r="E4907">
        <v>36.14</v>
      </c>
    </row>
    <row r="4908" spans="2:5" x14ac:dyDescent="0.25">
      <c r="B4908">
        <v>1956102</v>
      </c>
      <c r="C4908">
        <v>6.54</v>
      </c>
      <c r="D4908">
        <v>1946356</v>
      </c>
      <c r="E4908">
        <v>36.75</v>
      </c>
    </row>
    <row r="4909" spans="2:5" x14ac:dyDescent="0.25">
      <c r="B4909">
        <v>1956396</v>
      </c>
      <c r="C4909">
        <v>6.43</v>
      </c>
      <c r="D4909">
        <v>1946603</v>
      </c>
      <c r="E4909">
        <v>36.51</v>
      </c>
    </row>
    <row r="4910" spans="2:5" x14ac:dyDescent="0.25">
      <c r="B4910">
        <v>1956441</v>
      </c>
      <c r="C4910">
        <v>6.68</v>
      </c>
      <c r="D4910">
        <v>1946634</v>
      </c>
      <c r="E4910">
        <v>40.08</v>
      </c>
    </row>
    <row r="4911" spans="2:5" x14ac:dyDescent="0.25">
      <c r="B4911">
        <v>1956694</v>
      </c>
      <c r="C4911">
        <v>6.75</v>
      </c>
      <c r="D4911">
        <v>1946896</v>
      </c>
      <c r="E4911">
        <v>41.37</v>
      </c>
    </row>
    <row r="4912" spans="2:5" x14ac:dyDescent="0.25">
      <c r="B4912">
        <v>1956746</v>
      </c>
      <c r="C4912">
        <v>7.12</v>
      </c>
      <c r="D4912">
        <v>1946935</v>
      </c>
      <c r="E4912">
        <v>39.74</v>
      </c>
    </row>
    <row r="4913" spans="2:5" x14ac:dyDescent="0.25">
      <c r="B4913">
        <v>1956998</v>
      </c>
      <c r="C4913">
        <v>7.06</v>
      </c>
      <c r="D4913">
        <v>1947217</v>
      </c>
      <c r="E4913">
        <v>37.99</v>
      </c>
    </row>
    <row r="4914" spans="2:5" x14ac:dyDescent="0.25">
      <c r="B4914">
        <v>1957027</v>
      </c>
      <c r="C4914">
        <v>7.35</v>
      </c>
      <c r="D4914">
        <v>1947281</v>
      </c>
      <c r="E4914">
        <v>35.369999999999997</v>
      </c>
    </row>
    <row r="4915" spans="2:5" x14ac:dyDescent="0.25">
      <c r="B4915">
        <v>1957268</v>
      </c>
      <c r="C4915">
        <v>7.76</v>
      </c>
      <c r="D4915">
        <v>1947542</v>
      </c>
      <c r="E4915">
        <v>35.15</v>
      </c>
    </row>
    <row r="4916" spans="2:5" x14ac:dyDescent="0.25">
      <c r="B4916">
        <v>1957389</v>
      </c>
      <c r="C4916">
        <v>6.91</v>
      </c>
      <c r="D4916">
        <v>1947562</v>
      </c>
      <c r="E4916">
        <v>39.159999999999997</v>
      </c>
    </row>
    <row r="4917" spans="2:5" x14ac:dyDescent="0.25">
      <c r="B4917">
        <v>1957575</v>
      </c>
      <c r="C4917">
        <v>6.46</v>
      </c>
      <c r="D4917">
        <v>1947835</v>
      </c>
      <c r="E4917">
        <v>39.700000000000003</v>
      </c>
    </row>
    <row r="4918" spans="2:5" x14ac:dyDescent="0.25">
      <c r="B4918">
        <v>1957735</v>
      </c>
      <c r="C4918">
        <v>6.6</v>
      </c>
      <c r="D4918">
        <v>1947860</v>
      </c>
      <c r="E4918">
        <v>40.1</v>
      </c>
    </row>
    <row r="4919" spans="2:5" x14ac:dyDescent="0.25">
      <c r="B4919">
        <v>1957824</v>
      </c>
      <c r="C4919">
        <v>7.41</v>
      </c>
      <c r="D4919">
        <v>1948104</v>
      </c>
      <c r="E4919">
        <v>40.5</v>
      </c>
    </row>
    <row r="4920" spans="2:5" x14ac:dyDescent="0.25">
      <c r="B4920">
        <v>1958045</v>
      </c>
      <c r="C4920">
        <v>7.76</v>
      </c>
      <c r="D4920">
        <v>1948191</v>
      </c>
      <c r="E4920">
        <v>39.83</v>
      </c>
    </row>
    <row r="4921" spans="2:5" x14ac:dyDescent="0.25">
      <c r="B4921">
        <v>1958127</v>
      </c>
      <c r="C4921">
        <v>7</v>
      </c>
      <c r="D4921">
        <v>1948444</v>
      </c>
      <c r="E4921">
        <v>35.119999999999997</v>
      </c>
    </row>
    <row r="4922" spans="2:5" x14ac:dyDescent="0.25">
      <c r="B4922">
        <v>1958348</v>
      </c>
      <c r="C4922">
        <v>7.08</v>
      </c>
      <c r="D4922">
        <v>1948513</v>
      </c>
      <c r="E4922">
        <v>35.57</v>
      </c>
    </row>
    <row r="4923" spans="2:5" x14ac:dyDescent="0.25">
      <c r="B4923">
        <v>1958391</v>
      </c>
      <c r="C4923">
        <v>7.58</v>
      </c>
      <c r="D4923">
        <v>1948759</v>
      </c>
      <c r="E4923">
        <v>36.99</v>
      </c>
    </row>
    <row r="4924" spans="2:5" x14ac:dyDescent="0.25">
      <c r="B4924">
        <v>1958695</v>
      </c>
      <c r="C4924">
        <v>7.06</v>
      </c>
      <c r="D4924">
        <v>1948839</v>
      </c>
      <c r="E4924">
        <v>36.770000000000003</v>
      </c>
    </row>
    <row r="4925" spans="2:5" x14ac:dyDescent="0.25">
      <c r="B4925">
        <v>1958706</v>
      </c>
      <c r="C4925">
        <v>6.51</v>
      </c>
      <c r="D4925">
        <v>1949041</v>
      </c>
      <c r="E4925">
        <v>39.03</v>
      </c>
    </row>
    <row r="4926" spans="2:5" x14ac:dyDescent="0.25">
      <c r="B4926">
        <v>1958963</v>
      </c>
      <c r="C4926">
        <v>7</v>
      </c>
      <c r="D4926">
        <v>1949154</v>
      </c>
      <c r="E4926">
        <v>39.72</v>
      </c>
    </row>
    <row r="4927" spans="2:5" x14ac:dyDescent="0.25">
      <c r="B4927">
        <v>1959033</v>
      </c>
      <c r="C4927">
        <v>7.29</v>
      </c>
      <c r="D4927">
        <v>1949304</v>
      </c>
      <c r="E4927">
        <v>41.24</v>
      </c>
    </row>
    <row r="4928" spans="2:5" x14ac:dyDescent="0.25">
      <c r="B4928">
        <v>1959265</v>
      </c>
      <c r="C4928">
        <v>6.83</v>
      </c>
      <c r="D4928">
        <v>1949467</v>
      </c>
      <c r="E4928">
        <v>41.36</v>
      </c>
    </row>
    <row r="4929" spans="2:5" x14ac:dyDescent="0.25">
      <c r="B4929">
        <v>1959344</v>
      </c>
      <c r="C4929">
        <v>7</v>
      </c>
      <c r="D4929">
        <v>1949640</v>
      </c>
      <c r="E4929">
        <v>36.409999999999997</v>
      </c>
    </row>
    <row r="4930" spans="2:5" x14ac:dyDescent="0.25">
      <c r="B4930">
        <v>1959566</v>
      </c>
      <c r="C4930">
        <v>7.01</v>
      </c>
      <c r="D4930">
        <v>1949789</v>
      </c>
      <c r="E4930">
        <v>35.82</v>
      </c>
    </row>
    <row r="4931" spans="2:5" x14ac:dyDescent="0.25">
      <c r="B4931">
        <v>1959662</v>
      </c>
      <c r="C4931">
        <v>6.94</v>
      </c>
      <c r="D4931">
        <v>1949961</v>
      </c>
      <c r="E4931">
        <v>36.64</v>
      </c>
    </row>
    <row r="4932" spans="2:5" x14ac:dyDescent="0.25">
      <c r="B4932">
        <v>1959871</v>
      </c>
      <c r="C4932">
        <v>6.88</v>
      </c>
      <c r="D4932">
        <v>1950104</v>
      </c>
      <c r="E4932">
        <v>37.049999999999997</v>
      </c>
    </row>
    <row r="4933" spans="2:5" x14ac:dyDescent="0.25">
      <c r="B4933">
        <v>1960018</v>
      </c>
      <c r="C4933">
        <v>6.53</v>
      </c>
      <c r="D4933">
        <v>1950250</v>
      </c>
      <c r="E4933">
        <v>39.08</v>
      </c>
    </row>
    <row r="4934" spans="2:5" x14ac:dyDescent="0.25">
      <c r="B4934">
        <v>1960142</v>
      </c>
      <c r="C4934">
        <v>6.98</v>
      </c>
      <c r="D4934">
        <v>1950419</v>
      </c>
      <c r="E4934">
        <v>39.08</v>
      </c>
    </row>
    <row r="4935" spans="2:5" x14ac:dyDescent="0.25">
      <c r="B4935">
        <v>1960338</v>
      </c>
      <c r="C4935">
        <v>7.31</v>
      </c>
      <c r="D4935">
        <v>1950533</v>
      </c>
      <c r="E4935">
        <v>39.590000000000003</v>
      </c>
    </row>
    <row r="4936" spans="2:5" x14ac:dyDescent="0.25">
      <c r="B4936">
        <v>1960443</v>
      </c>
      <c r="C4936">
        <v>6.92</v>
      </c>
      <c r="D4936">
        <v>1950750</v>
      </c>
      <c r="E4936">
        <v>38.68</v>
      </c>
    </row>
    <row r="4937" spans="2:5" x14ac:dyDescent="0.25">
      <c r="B4937">
        <v>1960651</v>
      </c>
      <c r="C4937">
        <v>6.99</v>
      </c>
      <c r="D4937">
        <v>1950866</v>
      </c>
      <c r="E4937">
        <v>35.49</v>
      </c>
    </row>
    <row r="4938" spans="2:5" x14ac:dyDescent="0.25">
      <c r="B4938">
        <v>1960706</v>
      </c>
      <c r="C4938">
        <v>7.51</v>
      </c>
      <c r="D4938">
        <v>1951073</v>
      </c>
      <c r="E4938">
        <v>35.979999999999997</v>
      </c>
    </row>
    <row r="4939" spans="2:5" x14ac:dyDescent="0.25">
      <c r="B4939">
        <v>1960964</v>
      </c>
      <c r="C4939">
        <v>7.51</v>
      </c>
      <c r="D4939">
        <v>1951172</v>
      </c>
      <c r="E4939">
        <v>37.61</v>
      </c>
    </row>
    <row r="4940" spans="2:5" x14ac:dyDescent="0.25">
      <c r="B4940">
        <v>1961010</v>
      </c>
      <c r="C4940">
        <v>6.96</v>
      </c>
      <c r="D4940">
        <v>1951396</v>
      </c>
      <c r="E4940">
        <v>37.549999999999997</v>
      </c>
    </row>
    <row r="4941" spans="2:5" x14ac:dyDescent="0.25">
      <c r="B4941">
        <v>1961303</v>
      </c>
      <c r="C4941">
        <v>7.06</v>
      </c>
      <c r="D4941">
        <v>1951463</v>
      </c>
      <c r="E4941">
        <v>38.549999999999997</v>
      </c>
    </row>
    <row r="4942" spans="2:5" x14ac:dyDescent="0.25">
      <c r="B4942">
        <v>1961317</v>
      </c>
      <c r="C4942">
        <v>6.68</v>
      </c>
      <c r="D4942">
        <v>1951710</v>
      </c>
      <c r="E4942">
        <v>39.07</v>
      </c>
    </row>
    <row r="4943" spans="2:5" x14ac:dyDescent="0.25">
      <c r="B4943">
        <v>1961606</v>
      </c>
      <c r="C4943">
        <v>6.57</v>
      </c>
      <c r="D4943">
        <v>1951757</v>
      </c>
      <c r="E4943">
        <v>38.729999999999997</v>
      </c>
    </row>
    <row r="4944" spans="2:5" x14ac:dyDescent="0.25">
      <c r="B4944">
        <v>1961674</v>
      </c>
      <c r="C4944">
        <v>6.54</v>
      </c>
      <c r="D4944">
        <v>1952027</v>
      </c>
      <c r="E4944">
        <v>38.61</v>
      </c>
    </row>
    <row r="4945" spans="2:5" x14ac:dyDescent="0.25">
      <c r="B4945">
        <v>1961872</v>
      </c>
      <c r="C4945">
        <v>7.05</v>
      </c>
      <c r="D4945">
        <v>1952091</v>
      </c>
      <c r="E4945">
        <v>36.33</v>
      </c>
    </row>
    <row r="4946" spans="2:5" x14ac:dyDescent="0.25">
      <c r="B4946">
        <v>1961987</v>
      </c>
      <c r="C4946">
        <v>7.46</v>
      </c>
      <c r="D4946">
        <v>1952348</v>
      </c>
      <c r="E4946">
        <v>36.04</v>
      </c>
    </row>
    <row r="4947" spans="2:5" x14ac:dyDescent="0.25">
      <c r="B4947">
        <v>1962176</v>
      </c>
      <c r="C4947">
        <v>6.96</v>
      </c>
      <c r="D4947">
        <v>1952390</v>
      </c>
      <c r="E4947">
        <v>38.049999999999997</v>
      </c>
    </row>
    <row r="4948" spans="2:5" x14ac:dyDescent="0.25">
      <c r="B4948">
        <v>1962281</v>
      </c>
      <c r="C4948">
        <v>7.17</v>
      </c>
      <c r="D4948">
        <v>1952663</v>
      </c>
      <c r="E4948">
        <v>38.4</v>
      </c>
    </row>
    <row r="4949" spans="2:5" x14ac:dyDescent="0.25">
      <c r="B4949">
        <v>1962441</v>
      </c>
      <c r="C4949">
        <v>7.66</v>
      </c>
      <c r="D4949">
        <v>1952682</v>
      </c>
      <c r="E4949">
        <v>38.799999999999997</v>
      </c>
    </row>
    <row r="4950" spans="2:5" x14ac:dyDescent="0.25">
      <c r="B4950">
        <v>1962633</v>
      </c>
      <c r="C4950">
        <v>7.07</v>
      </c>
      <c r="D4950">
        <v>1952975</v>
      </c>
      <c r="E4950">
        <v>38.799999999999997</v>
      </c>
    </row>
    <row r="4951" spans="2:5" x14ac:dyDescent="0.25">
      <c r="B4951">
        <v>1962743</v>
      </c>
      <c r="C4951">
        <v>6.59</v>
      </c>
      <c r="D4951">
        <v>1952979</v>
      </c>
      <c r="E4951">
        <v>38.799999999999997</v>
      </c>
    </row>
    <row r="4952" spans="2:5" x14ac:dyDescent="0.25">
      <c r="B4952">
        <v>1963015</v>
      </c>
      <c r="C4952">
        <v>6.36</v>
      </c>
      <c r="D4952">
        <v>1953272</v>
      </c>
      <c r="E4952">
        <v>40.14</v>
      </c>
    </row>
    <row r="4953" spans="2:5" x14ac:dyDescent="0.25">
      <c r="B4953">
        <v>1963050</v>
      </c>
      <c r="C4953">
        <v>6.31</v>
      </c>
      <c r="D4953">
        <v>1953306</v>
      </c>
      <c r="E4953">
        <v>37.83</v>
      </c>
    </row>
    <row r="4954" spans="2:5" x14ac:dyDescent="0.25">
      <c r="B4954">
        <v>1963329</v>
      </c>
      <c r="C4954">
        <v>6.91</v>
      </c>
      <c r="D4954">
        <v>1953596</v>
      </c>
      <c r="E4954">
        <v>35.979999999999997</v>
      </c>
    </row>
    <row r="4955" spans="2:5" x14ac:dyDescent="0.25">
      <c r="B4955">
        <v>1963354</v>
      </c>
      <c r="C4955">
        <v>6.95</v>
      </c>
      <c r="D4955">
        <v>1953641</v>
      </c>
      <c r="E4955">
        <v>35.82</v>
      </c>
    </row>
    <row r="4956" spans="2:5" x14ac:dyDescent="0.25">
      <c r="B4956">
        <v>1963613</v>
      </c>
      <c r="C4956">
        <v>7.55</v>
      </c>
      <c r="D4956">
        <v>1953934</v>
      </c>
      <c r="E4956">
        <v>38.28</v>
      </c>
    </row>
    <row r="4957" spans="2:5" x14ac:dyDescent="0.25">
      <c r="B4957">
        <v>1963646</v>
      </c>
      <c r="C4957">
        <v>7.5</v>
      </c>
      <c r="D4957">
        <v>1953967</v>
      </c>
      <c r="E4957">
        <v>36.020000000000003</v>
      </c>
    </row>
    <row r="4958" spans="2:5" x14ac:dyDescent="0.25">
      <c r="B4958">
        <v>1963915</v>
      </c>
      <c r="C4958">
        <v>6.93</v>
      </c>
      <c r="D4958">
        <v>1954210</v>
      </c>
      <c r="E4958">
        <v>37.26</v>
      </c>
    </row>
    <row r="4959" spans="2:5" x14ac:dyDescent="0.25">
      <c r="B4959">
        <v>1963997</v>
      </c>
      <c r="C4959">
        <v>6.61</v>
      </c>
      <c r="D4959">
        <v>1954283</v>
      </c>
      <c r="E4959">
        <v>39.979999999999997</v>
      </c>
    </row>
    <row r="4960" spans="2:5" x14ac:dyDescent="0.25">
      <c r="B4960">
        <v>1964247</v>
      </c>
      <c r="C4960">
        <v>6.28</v>
      </c>
      <c r="D4960">
        <v>1954542</v>
      </c>
      <c r="E4960">
        <v>36.44</v>
      </c>
    </row>
    <row r="4961" spans="2:5" x14ac:dyDescent="0.25">
      <c r="B4961">
        <v>1964331</v>
      </c>
      <c r="C4961">
        <v>6.44</v>
      </c>
      <c r="D4961">
        <v>1954578</v>
      </c>
      <c r="E4961">
        <v>37.76</v>
      </c>
    </row>
    <row r="4962" spans="2:5" x14ac:dyDescent="0.25">
      <c r="B4962">
        <v>1964553</v>
      </c>
      <c r="C4962">
        <v>6.73</v>
      </c>
      <c r="D4962">
        <v>1954899</v>
      </c>
      <c r="E4962">
        <v>36.15</v>
      </c>
    </row>
    <row r="4963" spans="2:5" x14ac:dyDescent="0.25">
      <c r="B4963">
        <v>1964641</v>
      </c>
      <c r="C4963">
        <v>6.97</v>
      </c>
      <c r="D4963">
        <v>1954901</v>
      </c>
      <c r="E4963">
        <v>34.76</v>
      </c>
    </row>
    <row r="4964" spans="2:5" x14ac:dyDescent="0.25">
      <c r="B4964">
        <v>1964820</v>
      </c>
      <c r="C4964">
        <v>7.47</v>
      </c>
      <c r="D4964">
        <v>1955197</v>
      </c>
      <c r="E4964">
        <v>38.32</v>
      </c>
    </row>
    <row r="4965" spans="2:5" x14ac:dyDescent="0.25">
      <c r="B4965">
        <v>1964951</v>
      </c>
      <c r="C4965">
        <v>7.47</v>
      </c>
      <c r="D4965">
        <v>1955244</v>
      </c>
      <c r="E4965">
        <v>37.090000000000003</v>
      </c>
    </row>
    <row r="4966" spans="2:5" x14ac:dyDescent="0.25">
      <c r="B4966">
        <v>1965122</v>
      </c>
      <c r="C4966">
        <v>7</v>
      </c>
      <c r="D4966">
        <v>1955495</v>
      </c>
      <c r="E4966">
        <v>36.89</v>
      </c>
    </row>
    <row r="4967" spans="2:5" x14ac:dyDescent="0.25">
      <c r="B4967">
        <v>1965301</v>
      </c>
      <c r="C4967">
        <v>6.61</v>
      </c>
      <c r="D4967">
        <v>1955561</v>
      </c>
      <c r="E4967">
        <v>38.35</v>
      </c>
    </row>
    <row r="4968" spans="2:5" x14ac:dyDescent="0.25">
      <c r="B4968">
        <v>1965401</v>
      </c>
      <c r="C4968">
        <v>6.9</v>
      </c>
      <c r="D4968">
        <v>1955825</v>
      </c>
      <c r="E4968">
        <v>36.43</v>
      </c>
    </row>
    <row r="4969" spans="2:5" x14ac:dyDescent="0.25">
      <c r="B4969">
        <v>1965650</v>
      </c>
      <c r="C4969">
        <v>6.91</v>
      </c>
      <c r="D4969">
        <v>1955866</v>
      </c>
      <c r="E4969">
        <v>37.159999999999997</v>
      </c>
    </row>
    <row r="4970" spans="2:5" x14ac:dyDescent="0.25">
      <c r="B4970">
        <v>1965706</v>
      </c>
      <c r="C4970">
        <v>6.59</v>
      </c>
      <c r="D4970">
        <v>1956139</v>
      </c>
      <c r="E4970">
        <v>38.07</v>
      </c>
    </row>
    <row r="4971" spans="2:5" x14ac:dyDescent="0.25">
      <c r="B4971">
        <v>1965961</v>
      </c>
      <c r="C4971">
        <v>6.98</v>
      </c>
      <c r="D4971">
        <v>1956188</v>
      </c>
      <c r="E4971">
        <v>37.11</v>
      </c>
    </row>
    <row r="4972" spans="2:5" x14ac:dyDescent="0.25">
      <c r="B4972">
        <v>1965985</v>
      </c>
      <c r="C4972">
        <v>7.31</v>
      </c>
      <c r="D4972">
        <v>1956433</v>
      </c>
      <c r="E4972">
        <v>38.39</v>
      </c>
    </row>
    <row r="4973" spans="2:5" x14ac:dyDescent="0.25">
      <c r="B4973">
        <v>1966287</v>
      </c>
      <c r="C4973">
        <v>7</v>
      </c>
      <c r="D4973">
        <v>1956486</v>
      </c>
      <c r="E4973">
        <v>39.799999999999997</v>
      </c>
    </row>
    <row r="4974" spans="2:5" x14ac:dyDescent="0.25">
      <c r="B4974">
        <v>1966288</v>
      </c>
      <c r="C4974">
        <v>6.81</v>
      </c>
      <c r="D4974">
        <v>1956725</v>
      </c>
      <c r="E4974">
        <v>40.01</v>
      </c>
    </row>
    <row r="4975" spans="2:5" x14ac:dyDescent="0.25">
      <c r="B4975">
        <v>1966571</v>
      </c>
      <c r="C4975">
        <v>7.04</v>
      </c>
      <c r="D4975">
        <v>1956802</v>
      </c>
      <c r="E4975">
        <v>38.94</v>
      </c>
    </row>
    <row r="4976" spans="2:5" x14ac:dyDescent="0.25">
      <c r="B4976">
        <v>1966639</v>
      </c>
      <c r="C4976">
        <v>6.82</v>
      </c>
      <c r="D4976">
        <v>1957057</v>
      </c>
      <c r="E4976">
        <v>36.39</v>
      </c>
    </row>
    <row r="4977" spans="2:5" x14ac:dyDescent="0.25">
      <c r="B4977">
        <v>1966874</v>
      </c>
      <c r="C4977">
        <v>6.6</v>
      </c>
      <c r="D4977">
        <v>1957131</v>
      </c>
      <c r="E4977">
        <v>35.54</v>
      </c>
    </row>
    <row r="4978" spans="2:5" x14ac:dyDescent="0.25">
      <c r="B4978">
        <v>1966979</v>
      </c>
      <c r="C4978">
        <v>6.7</v>
      </c>
      <c r="D4978">
        <v>1957386</v>
      </c>
      <c r="E4978">
        <v>35.75</v>
      </c>
    </row>
    <row r="4979" spans="2:5" x14ac:dyDescent="0.25">
      <c r="B4979">
        <v>1967171</v>
      </c>
      <c r="C4979">
        <v>6.74</v>
      </c>
      <c r="D4979">
        <v>1957452</v>
      </c>
      <c r="E4979">
        <v>36.31</v>
      </c>
    </row>
    <row r="4980" spans="2:5" x14ac:dyDescent="0.25">
      <c r="B4980">
        <v>1967286</v>
      </c>
      <c r="C4980">
        <v>7.09</v>
      </c>
      <c r="D4980">
        <v>1957680</v>
      </c>
      <c r="E4980">
        <v>38.51</v>
      </c>
    </row>
    <row r="4981" spans="2:5" x14ac:dyDescent="0.25">
      <c r="B4981">
        <v>1967474</v>
      </c>
      <c r="C4981">
        <v>7.05</v>
      </c>
      <c r="D4981">
        <v>1957747</v>
      </c>
      <c r="E4981">
        <v>40.07</v>
      </c>
    </row>
    <row r="4982" spans="2:5" x14ac:dyDescent="0.25">
      <c r="B4982">
        <v>1967589</v>
      </c>
      <c r="C4982">
        <v>7.09</v>
      </c>
      <c r="D4982">
        <v>1957990</v>
      </c>
      <c r="E4982">
        <v>38.97</v>
      </c>
    </row>
    <row r="4983" spans="2:5" x14ac:dyDescent="0.25">
      <c r="B4983">
        <v>1967755</v>
      </c>
      <c r="C4983">
        <v>7.36</v>
      </c>
      <c r="D4983">
        <v>1958061</v>
      </c>
      <c r="E4983">
        <v>37.76</v>
      </c>
    </row>
    <row r="4984" spans="2:5" x14ac:dyDescent="0.25">
      <c r="B4984">
        <v>1967940</v>
      </c>
      <c r="C4984">
        <v>6.86</v>
      </c>
      <c r="D4984">
        <v>1958322</v>
      </c>
      <c r="E4984">
        <v>36.5</v>
      </c>
    </row>
    <row r="4985" spans="2:5" x14ac:dyDescent="0.25">
      <c r="B4985">
        <v>1968058</v>
      </c>
      <c r="C4985">
        <v>6.59</v>
      </c>
      <c r="D4985">
        <v>1958360</v>
      </c>
      <c r="E4985">
        <v>37.44</v>
      </c>
    </row>
    <row r="4986" spans="2:5" x14ac:dyDescent="0.25">
      <c r="B4986">
        <v>1968292</v>
      </c>
      <c r="C4986">
        <v>6.57</v>
      </c>
      <c r="D4986">
        <v>1958643</v>
      </c>
      <c r="E4986">
        <v>38.11</v>
      </c>
    </row>
    <row r="4987" spans="2:5" x14ac:dyDescent="0.25">
      <c r="B4987">
        <v>1968336</v>
      </c>
      <c r="C4987">
        <v>6.9</v>
      </c>
      <c r="D4987">
        <v>1958683</v>
      </c>
      <c r="E4987">
        <v>36.64</v>
      </c>
    </row>
    <row r="4988" spans="2:5" x14ac:dyDescent="0.25">
      <c r="B4988">
        <v>1968600</v>
      </c>
      <c r="C4988">
        <v>7.34</v>
      </c>
      <c r="D4988">
        <v>1958934</v>
      </c>
      <c r="E4988">
        <v>38.409999999999997</v>
      </c>
    </row>
    <row r="4989" spans="2:5" x14ac:dyDescent="0.25">
      <c r="B4989">
        <v>1968637</v>
      </c>
      <c r="C4989">
        <v>7.05</v>
      </c>
      <c r="D4989">
        <v>1959019</v>
      </c>
      <c r="E4989">
        <v>37.76</v>
      </c>
    </row>
    <row r="4990" spans="2:5" x14ac:dyDescent="0.25">
      <c r="B4990">
        <v>1968924</v>
      </c>
      <c r="C4990">
        <v>6.88</v>
      </c>
      <c r="D4990">
        <v>1959221</v>
      </c>
      <c r="E4990">
        <v>38.18</v>
      </c>
    </row>
    <row r="4991" spans="2:5" x14ac:dyDescent="0.25">
      <c r="B4991">
        <v>1968927</v>
      </c>
      <c r="C4991">
        <v>7.01</v>
      </c>
      <c r="D4991">
        <v>1959334</v>
      </c>
      <c r="E4991">
        <v>39.299999999999997</v>
      </c>
    </row>
    <row r="4992" spans="2:5" x14ac:dyDescent="0.25">
      <c r="B4992">
        <v>1969229</v>
      </c>
      <c r="C4992">
        <v>6.85</v>
      </c>
      <c r="D4992">
        <v>1959554</v>
      </c>
      <c r="E4992">
        <v>36.340000000000003</v>
      </c>
    </row>
    <row r="4993" spans="2:5" x14ac:dyDescent="0.25">
      <c r="B4993">
        <v>1969276</v>
      </c>
      <c r="C4993">
        <v>6.6</v>
      </c>
      <c r="D4993">
        <v>1959641</v>
      </c>
      <c r="E4993">
        <v>36.82</v>
      </c>
    </row>
    <row r="4994" spans="2:5" x14ac:dyDescent="0.25">
      <c r="B4994">
        <v>1969525</v>
      </c>
      <c r="C4994">
        <v>6.67</v>
      </c>
      <c r="D4994">
        <v>1959889</v>
      </c>
      <c r="E4994">
        <v>36.770000000000003</v>
      </c>
    </row>
    <row r="4995" spans="2:5" x14ac:dyDescent="0.25">
      <c r="B4995">
        <v>1969625</v>
      </c>
      <c r="C4995">
        <v>6.69</v>
      </c>
      <c r="D4995">
        <v>1959962</v>
      </c>
      <c r="E4995">
        <v>35.93</v>
      </c>
    </row>
    <row r="4996" spans="2:5" x14ac:dyDescent="0.25">
      <c r="B4996">
        <v>1969827</v>
      </c>
      <c r="C4996">
        <v>6.62</v>
      </c>
      <c r="D4996">
        <v>1960180</v>
      </c>
      <c r="E4996">
        <v>38.590000000000003</v>
      </c>
    </row>
    <row r="4997" spans="2:5" x14ac:dyDescent="0.25">
      <c r="B4997">
        <v>1969926</v>
      </c>
      <c r="C4997">
        <v>7.1</v>
      </c>
      <c r="D4997">
        <v>1960267</v>
      </c>
      <c r="E4997">
        <v>39.56</v>
      </c>
    </row>
    <row r="4998" spans="2:5" x14ac:dyDescent="0.25">
      <c r="B4998">
        <v>1970125</v>
      </c>
      <c r="C4998">
        <v>7.15</v>
      </c>
      <c r="D4998">
        <v>1960488</v>
      </c>
      <c r="E4998">
        <v>38.44</v>
      </c>
    </row>
    <row r="4999" spans="2:5" x14ac:dyDescent="0.25">
      <c r="B4999">
        <v>1970219</v>
      </c>
      <c r="C4999">
        <v>7.26</v>
      </c>
      <c r="D4999">
        <v>1960581</v>
      </c>
      <c r="E4999">
        <v>37.880000000000003</v>
      </c>
    </row>
    <row r="5000" spans="2:5" x14ac:dyDescent="0.25">
      <c r="B5000">
        <v>1970428</v>
      </c>
      <c r="C5000">
        <v>7.2</v>
      </c>
      <c r="D5000">
        <v>1960823</v>
      </c>
      <c r="E5000">
        <v>36.4</v>
      </c>
    </row>
    <row r="5001" spans="2:5" x14ac:dyDescent="0.25">
      <c r="B5001">
        <v>1970573</v>
      </c>
      <c r="C5001">
        <v>6.55</v>
      </c>
      <c r="D5001">
        <v>1960869</v>
      </c>
      <c r="E5001">
        <v>38.090000000000003</v>
      </c>
    </row>
    <row r="5002" spans="2:5" x14ac:dyDescent="0.25">
      <c r="B5002">
        <v>1970693</v>
      </c>
      <c r="C5002">
        <v>7.07</v>
      </c>
      <c r="D5002">
        <v>1961156</v>
      </c>
      <c r="E5002">
        <v>38.14</v>
      </c>
    </row>
    <row r="5003" spans="2:5" x14ac:dyDescent="0.25">
      <c r="B5003">
        <v>1970910</v>
      </c>
      <c r="C5003">
        <v>7.24</v>
      </c>
      <c r="D5003">
        <v>1961189</v>
      </c>
      <c r="E5003">
        <v>36.15</v>
      </c>
    </row>
    <row r="5004" spans="2:5" x14ac:dyDescent="0.25">
      <c r="B5004">
        <v>1970995</v>
      </c>
      <c r="C5004">
        <v>6.75</v>
      </c>
      <c r="D5004">
        <v>1961442</v>
      </c>
      <c r="E5004">
        <v>39.06</v>
      </c>
    </row>
    <row r="5005" spans="2:5" x14ac:dyDescent="0.25">
      <c r="B5005">
        <v>1971208</v>
      </c>
      <c r="C5005">
        <v>7.15</v>
      </c>
      <c r="D5005">
        <v>1961484</v>
      </c>
      <c r="E5005">
        <v>40.5</v>
      </c>
    </row>
    <row r="5006" spans="2:5" x14ac:dyDescent="0.25">
      <c r="B5006">
        <v>1971274</v>
      </c>
      <c r="C5006">
        <v>7.42</v>
      </c>
      <c r="D5006">
        <v>1961720</v>
      </c>
      <c r="E5006">
        <v>41.09</v>
      </c>
    </row>
    <row r="5007" spans="2:5" x14ac:dyDescent="0.25">
      <c r="B5007">
        <v>1971514</v>
      </c>
      <c r="C5007">
        <v>7.32</v>
      </c>
      <c r="D5007">
        <v>1961800</v>
      </c>
      <c r="E5007">
        <v>39.89</v>
      </c>
    </row>
    <row r="5008" spans="2:5" x14ac:dyDescent="0.25">
      <c r="B5008">
        <v>1971578</v>
      </c>
      <c r="C5008">
        <v>7.02</v>
      </c>
      <c r="D5008">
        <v>1962058</v>
      </c>
      <c r="E5008">
        <v>36.130000000000003</v>
      </c>
    </row>
    <row r="5009" spans="2:5" x14ac:dyDescent="0.25">
      <c r="B5009">
        <v>1971862</v>
      </c>
      <c r="C5009">
        <v>7.28</v>
      </c>
      <c r="D5009">
        <v>1962123</v>
      </c>
      <c r="E5009">
        <v>35.659999999999997</v>
      </c>
    </row>
    <row r="5010" spans="2:5" x14ac:dyDescent="0.25">
      <c r="B5010">
        <v>1971873</v>
      </c>
      <c r="C5010">
        <v>6.78</v>
      </c>
      <c r="D5010">
        <v>1962378</v>
      </c>
      <c r="E5010">
        <v>36.700000000000003</v>
      </c>
    </row>
    <row r="5011" spans="2:5" x14ac:dyDescent="0.25">
      <c r="B5011">
        <v>1972164</v>
      </c>
      <c r="C5011">
        <v>6.54</v>
      </c>
      <c r="D5011">
        <v>1962444</v>
      </c>
      <c r="E5011">
        <v>36.82</v>
      </c>
    </row>
    <row r="5012" spans="2:5" x14ac:dyDescent="0.25">
      <c r="B5012">
        <v>1972219</v>
      </c>
      <c r="C5012">
        <v>6.63</v>
      </c>
      <c r="D5012">
        <v>1962661</v>
      </c>
      <c r="E5012">
        <v>39.159999999999997</v>
      </c>
    </row>
    <row r="5013" spans="2:5" x14ac:dyDescent="0.25">
      <c r="B5013">
        <v>1972453</v>
      </c>
      <c r="C5013">
        <v>6.78</v>
      </c>
      <c r="D5013">
        <v>1962780</v>
      </c>
      <c r="E5013">
        <v>38.4</v>
      </c>
    </row>
    <row r="5014" spans="2:5" x14ac:dyDescent="0.25">
      <c r="B5014">
        <v>1972509</v>
      </c>
      <c r="C5014">
        <v>7.4</v>
      </c>
      <c r="D5014">
        <v>1962955</v>
      </c>
      <c r="E5014">
        <v>37.69</v>
      </c>
    </row>
    <row r="5015" spans="2:5" x14ac:dyDescent="0.25">
      <c r="B5015">
        <v>1972756</v>
      </c>
      <c r="C5015">
        <v>7.24</v>
      </c>
      <c r="D5015">
        <v>1963094</v>
      </c>
      <c r="E5015">
        <v>38.86</v>
      </c>
    </row>
    <row r="5016" spans="2:5" x14ac:dyDescent="0.25">
      <c r="B5016">
        <v>1972776</v>
      </c>
      <c r="C5016">
        <v>7.55</v>
      </c>
      <c r="D5016">
        <v>1963297</v>
      </c>
      <c r="E5016">
        <v>35.93</v>
      </c>
    </row>
    <row r="5017" spans="2:5" x14ac:dyDescent="0.25">
      <c r="B5017">
        <v>1973022</v>
      </c>
      <c r="C5017">
        <v>8.0399999999999991</v>
      </c>
      <c r="D5017">
        <v>1963351</v>
      </c>
      <c r="E5017">
        <v>40</v>
      </c>
    </row>
    <row r="5018" spans="2:5" x14ac:dyDescent="0.25">
      <c r="B5018">
        <v>1973138</v>
      </c>
      <c r="C5018">
        <v>6.99</v>
      </c>
      <c r="D5018">
        <v>1963625</v>
      </c>
      <c r="E5018">
        <v>40.79</v>
      </c>
    </row>
    <row r="5019" spans="2:5" x14ac:dyDescent="0.25">
      <c r="B5019">
        <v>1973325</v>
      </c>
      <c r="C5019">
        <v>6.51</v>
      </c>
      <c r="D5019">
        <v>1963672</v>
      </c>
      <c r="E5019">
        <v>36.31</v>
      </c>
    </row>
    <row r="5020" spans="2:5" x14ac:dyDescent="0.25">
      <c r="B5020">
        <v>1973522</v>
      </c>
      <c r="C5020">
        <v>6.34</v>
      </c>
      <c r="D5020">
        <v>1963902</v>
      </c>
      <c r="E5020">
        <v>39.619999999999997</v>
      </c>
    </row>
    <row r="5021" spans="2:5" x14ac:dyDescent="0.25">
      <c r="B5021">
        <v>1973610</v>
      </c>
      <c r="C5021">
        <v>6.55</v>
      </c>
      <c r="D5021">
        <v>1963984</v>
      </c>
      <c r="E5021">
        <v>40.15</v>
      </c>
    </row>
    <row r="5022" spans="2:5" x14ac:dyDescent="0.25">
      <c r="B5022">
        <v>1973805</v>
      </c>
      <c r="C5022">
        <v>7.56</v>
      </c>
      <c r="D5022">
        <v>1964158</v>
      </c>
      <c r="E5022">
        <v>41.98</v>
      </c>
    </row>
    <row r="5023" spans="2:5" x14ac:dyDescent="0.25">
      <c r="B5023">
        <v>1973915</v>
      </c>
      <c r="C5023">
        <v>7.32</v>
      </c>
      <c r="D5023">
        <v>1964298</v>
      </c>
      <c r="E5023">
        <v>41.86</v>
      </c>
    </row>
    <row r="5024" spans="2:5" x14ac:dyDescent="0.25">
      <c r="B5024">
        <v>1974022</v>
      </c>
      <c r="C5024">
        <v>8.44</v>
      </c>
      <c r="D5024">
        <v>1964502</v>
      </c>
      <c r="E5024">
        <v>35.83</v>
      </c>
    </row>
    <row r="5025" spans="2:5" x14ac:dyDescent="0.25">
      <c r="B5025">
        <v>1974145</v>
      </c>
      <c r="C5025">
        <v>9.57</v>
      </c>
      <c r="D5025">
        <v>1964593</v>
      </c>
      <c r="E5025">
        <v>37.11</v>
      </c>
    </row>
    <row r="5026" spans="2:5" x14ac:dyDescent="0.25">
      <c r="B5026">
        <v>1974386</v>
      </c>
      <c r="C5026">
        <v>7.6</v>
      </c>
      <c r="D5026">
        <v>1964869</v>
      </c>
      <c r="E5026">
        <v>36.090000000000003</v>
      </c>
    </row>
    <row r="5027" spans="2:5" x14ac:dyDescent="0.25">
      <c r="B5027">
        <v>1974446</v>
      </c>
      <c r="C5027">
        <v>6.5</v>
      </c>
      <c r="D5027">
        <v>1964912</v>
      </c>
      <c r="E5027">
        <v>34.520000000000003</v>
      </c>
    </row>
    <row r="5028" spans="2:5" x14ac:dyDescent="0.25">
      <c r="B5028">
        <v>1974735</v>
      </c>
      <c r="C5028">
        <v>6.63</v>
      </c>
      <c r="D5028">
        <v>1965138</v>
      </c>
      <c r="E5028">
        <v>40.36</v>
      </c>
    </row>
    <row r="5029" spans="2:5" x14ac:dyDescent="0.25">
      <c r="B5029">
        <v>1974741</v>
      </c>
      <c r="C5029">
        <v>6.71</v>
      </c>
      <c r="D5029">
        <v>1965231</v>
      </c>
      <c r="E5029">
        <v>40.36</v>
      </c>
    </row>
    <row r="5030" spans="2:5" x14ac:dyDescent="0.25">
      <c r="B5030">
        <v>1975030</v>
      </c>
      <c r="C5030">
        <v>7.29</v>
      </c>
      <c r="D5030">
        <v>1965347</v>
      </c>
      <c r="E5030">
        <v>46.79</v>
      </c>
    </row>
    <row r="5031" spans="2:5" x14ac:dyDescent="0.25">
      <c r="B5031">
        <v>1975045</v>
      </c>
      <c r="C5031">
        <v>7.18</v>
      </c>
      <c r="D5031">
        <v>1965546</v>
      </c>
      <c r="E5031">
        <v>47.08</v>
      </c>
    </row>
    <row r="5032" spans="2:5" x14ac:dyDescent="0.25">
      <c r="B5032">
        <v>1975344</v>
      </c>
      <c r="C5032">
        <v>7.22</v>
      </c>
      <c r="D5032">
        <v>1965693</v>
      </c>
      <c r="E5032">
        <v>35.78</v>
      </c>
    </row>
    <row r="5033" spans="2:5" x14ac:dyDescent="0.25">
      <c r="B5033">
        <v>1975345</v>
      </c>
      <c r="C5033">
        <v>6.98</v>
      </c>
      <c r="D5033">
        <v>1965860</v>
      </c>
      <c r="E5033">
        <v>35.840000000000003</v>
      </c>
    </row>
    <row r="5034" spans="2:5" x14ac:dyDescent="0.25">
      <c r="B5034">
        <v>1975646</v>
      </c>
      <c r="C5034">
        <v>6.95</v>
      </c>
      <c r="D5034">
        <v>1966027</v>
      </c>
      <c r="E5034">
        <v>36.51</v>
      </c>
    </row>
    <row r="5035" spans="2:5" x14ac:dyDescent="0.25">
      <c r="B5035">
        <v>1975709</v>
      </c>
      <c r="C5035">
        <v>6.49</v>
      </c>
      <c r="D5035">
        <v>1966180</v>
      </c>
      <c r="E5035">
        <v>36.1</v>
      </c>
    </row>
    <row r="5036" spans="2:5" x14ac:dyDescent="0.25">
      <c r="B5036">
        <v>1975916</v>
      </c>
      <c r="C5036">
        <v>6.91</v>
      </c>
      <c r="D5036">
        <v>1966307</v>
      </c>
      <c r="E5036">
        <v>39.369999999999997</v>
      </c>
    </row>
    <row r="5037" spans="2:5" x14ac:dyDescent="0.25">
      <c r="B5037">
        <v>1976003</v>
      </c>
      <c r="C5037">
        <v>7.61</v>
      </c>
      <c r="D5037">
        <v>1966490</v>
      </c>
      <c r="E5037">
        <v>39.96</v>
      </c>
    </row>
    <row r="5038" spans="2:5" x14ac:dyDescent="0.25">
      <c r="B5038">
        <v>1976222</v>
      </c>
      <c r="C5038">
        <v>7.15</v>
      </c>
      <c r="D5038">
        <v>1966609</v>
      </c>
      <c r="E5038">
        <v>38.51</v>
      </c>
    </row>
    <row r="5039" spans="2:5" x14ac:dyDescent="0.25">
      <c r="B5039">
        <v>1976292</v>
      </c>
      <c r="C5039">
        <v>7.22</v>
      </c>
      <c r="D5039">
        <v>1966803</v>
      </c>
      <c r="E5039">
        <v>38.32</v>
      </c>
    </row>
    <row r="5040" spans="2:5" x14ac:dyDescent="0.25">
      <c r="B5040">
        <v>1976472</v>
      </c>
      <c r="C5040">
        <v>7.99</v>
      </c>
      <c r="D5040">
        <v>1966956</v>
      </c>
      <c r="E5040">
        <v>35.79</v>
      </c>
    </row>
    <row r="5041" spans="2:5" x14ac:dyDescent="0.25">
      <c r="B5041">
        <v>1976573</v>
      </c>
      <c r="C5041">
        <v>8.1</v>
      </c>
      <c r="D5041">
        <v>1967096</v>
      </c>
      <c r="E5041">
        <v>37.08</v>
      </c>
    </row>
    <row r="5042" spans="2:5" x14ac:dyDescent="0.25">
      <c r="B5042">
        <v>1976774</v>
      </c>
      <c r="C5042">
        <v>7.35</v>
      </c>
      <c r="D5042">
        <v>1967237</v>
      </c>
      <c r="E5042">
        <v>41.07</v>
      </c>
    </row>
    <row r="5043" spans="2:5" x14ac:dyDescent="0.25">
      <c r="B5043">
        <v>1976932</v>
      </c>
      <c r="C5043">
        <v>6.53</v>
      </c>
      <c r="D5043">
        <v>1967417</v>
      </c>
      <c r="E5043">
        <v>39.369999999999997</v>
      </c>
    </row>
    <row r="5044" spans="2:5" x14ac:dyDescent="0.25">
      <c r="B5044">
        <v>1977038</v>
      </c>
      <c r="C5044">
        <v>7.05</v>
      </c>
      <c r="D5044">
        <v>1967513</v>
      </c>
      <c r="E5044">
        <v>39.83</v>
      </c>
    </row>
    <row r="5045" spans="2:5" x14ac:dyDescent="0.25">
      <c r="B5045">
        <v>1977262</v>
      </c>
      <c r="C5045">
        <v>7.31</v>
      </c>
      <c r="D5045">
        <v>1967742</v>
      </c>
      <c r="E5045">
        <v>39.54</v>
      </c>
    </row>
    <row r="5046" spans="2:5" x14ac:dyDescent="0.25">
      <c r="B5046">
        <v>1977343</v>
      </c>
      <c r="C5046">
        <v>6.77</v>
      </c>
      <c r="D5046">
        <v>1967781</v>
      </c>
      <c r="E5046">
        <v>40.1</v>
      </c>
    </row>
    <row r="5047" spans="2:5" x14ac:dyDescent="0.25">
      <c r="B5047">
        <v>1977560</v>
      </c>
      <c r="C5047">
        <v>7.11</v>
      </c>
      <c r="D5047">
        <v>1968057</v>
      </c>
      <c r="E5047">
        <v>40.68</v>
      </c>
    </row>
    <row r="5048" spans="2:5" x14ac:dyDescent="0.25">
      <c r="B5048">
        <v>1977610</v>
      </c>
      <c r="C5048">
        <v>7.62</v>
      </c>
      <c r="D5048">
        <v>1968123</v>
      </c>
      <c r="E5048">
        <v>35.92</v>
      </c>
    </row>
    <row r="5049" spans="2:5" x14ac:dyDescent="0.25">
      <c r="B5049">
        <v>1977835</v>
      </c>
      <c r="C5049">
        <v>7.94</v>
      </c>
      <c r="D5049">
        <v>1968385</v>
      </c>
      <c r="E5049">
        <v>35.130000000000003</v>
      </c>
    </row>
    <row r="5050" spans="2:5" x14ac:dyDescent="0.25">
      <c r="B5050">
        <v>1977912</v>
      </c>
      <c r="C5050">
        <v>7.47</v>
      </c>
      <c r="D5050">
        <v>1968440</v>
      </c>
      <c r="E5050">
        <v>36.49</v>
      </c>
    </row>
    <row r="5051" spans="2:5" x14ac:dyDescent="0.25">
      <c r="B5051">
        <v>1978188</v>
      </c>
      <c r="C5051">
        <v>6.6</v>
      </c>
      <c r="D5051">
        <v>1968705</v>
      </c>
      <c r="E5051">
        <v>37.049999999999997</v>
      </c>
    </row>
    <row r="5052" spans="2:5" x14ac:dyDescent="0.25">
      <c r="B5052">
        <v>1978213</v>
      </c>
      <c r="C5052">
        <v>6.6</v>
      </c>
      <c r="D5052">
        <v>1968722</v>
      </c>
      <c r="E5052">
        <v>39.35</v>
      </c>
    </row>
    <row r="5053" spans="2:5" x14ac:dyDescent="0.25">
      <c r="B5053">
        <v>1978518</v>
      </c>
      <c r="C5053">
        <v>6.54</v>
      </c>
      <c r="D5053">
        <v>1968985</v>
      </c>
      <c r="E5053">
        <v>40.86</v>
      </c>
    </row>
    <row r="5054" spans="2:5" x14ac:dyDescent="0.25">
      <c r="B5054">
        <v>1978526</v>
      </c>
      <c r="C5054">
        <v>6.67</v>
      </c>
      <c r="D5054">
        <v>1969029</v>
      </c>
      <c r="E5054">
        <v>40.58</v>
      </c>
    </row>
    <row r="5055" spans="2:5" x14ac:dyDescent="0.25">
      <c r="B5055">
        <v>1978788</v>
      </c>
      <c r="C5055">
        <v>7.15</v>
      </c>
      <c r="D5055">
        <v>1969323</v>
      </c>
      <c r="E5055">
        <v>35.659999999999997</v>
      </c>
    </row>
    <row r="5056" spans="2:5" x14ac:dyDescent="0.25">
      <c r="B5056">
        <v>1978829</v>
      </c>
      <c r="C5056">
        <v>7.5</v>
      </c>
      <c r="D5056">
        <v>1969343</v>
      </c>
      <c r="E5056">
        <v>36.299999999999997</v>
      </c>
    </row>
    <row r="5057" spans="2:5" x14ac:dyDescent="0.25">
      <c r="B5057">
        <v>1979091</v>
      </c>
      <c r="C5057">
        <v>7.07</v>
      </c>
      <c r="D5057">
        <v>1969645</v>
      </c>
      <c r="E5057">
        <v>37.11</v>
      </c>
    </row>
    <row r="5058" spans="2:5" x14ac:dyDescent="0.25">
      <c r="B5058">
        <v>1979127</v>
      </c>
      <c r="C5058">
        <v>7.15</v>
      </c>
      <c r="D5058">
        <v>1969655</v>
      </c>
      <c r="E5058">
        <v>37.17</v>
      </c>
    </row>
    <row r="5059" spans="2:5" x14ac:dyDescent="0.25">
      <c r="B5059">
        <v>1979354</v>
      </c>
      <c r="C5059">
        <v>7.68</v>
      </c>
      <c r="D5059">
        <v>1969935</v>
      </c>
      <c r="E5059">
        <v>39.26</v>
      </c>
    </row>
    <row r="5060" spans="2:5" x14ac:dyDescent="0.25">
      <c r="B5060">
        <v>1979477</v>
      </c>
      <c r="C5060">
        <v>7.13</v>
      </c>
      <c r="D5060">
        <v>1969974</v>
      </c>
      <c r="E5060">
        <v>38.85</v>
      </c>
    </row>
    <row r="5061" spans="2:5" x14ac:dyDescent="0.25">
      <c r="B5061">
        <v>1979657</v>
      </c>
      <c r="C5061">
        <v>6.58</v>
      </c>
      <c r="D5061">
        <v>1970217</v>
      </c>
      <c r="E5061">
        <v>39.28</v>
      </c>
    </row>
    <row r="5062" spans="2:5" x14ac:dyDescent="0.25">
      <c r="B5062">
        <v>1979797</v>
      </c>
      <c r="C5062">
        <v>6.87</v>
      </c>
      <c r="D5062">
        <v>1970287</v>
      </c>
      <c r="E5062">
        <v>39.69</v>
      </c>
    </row>
    <row r="5063" spans="2:5" x14ac:dyDescent="0.25">
      <c r="B5063">
        <v>1979952</v>
      </c>
      <c r="C5063">
        <v>6.99</v>
      </c>
      <c r="D5063">
        <v>1970552</v>
      </c>
      <c r="E5063">
        <v>36.46</v>
      </c>
    </row>
    <row r="5064" spans="2:5" x14ac:dyDescent="0.25">
      <c r="B5064">
        <v>1980103</v>
      </c>
      <c r="C5064">
        <v>7.15</v>
      </c>
      <c r="D5064">
        <v>1970600</v>
      </c>
      <c r="E5064">
        <v>36.4</v>
      </c>
    </row>
    <row r="5065" spans="2:5" x14ac:dyDescent="0.25">
      <c r="B5065">
        <v>1980255</v>
      </c>
      <c r="C5065">
        <v>7.06</v>
      </c>
      <c r="D5065">
        <v>1970858</v>
      </c>
      <c r="E5065">
        <v>38.07</v>
      </c>
    </row>
    <row r="5066" spans="2:5" x14ac:dyDescent="0.25">
      <c r="B5066">
        <v>1980413</v>
      </c>
      <c r="C5066">
        <v>7</v>
      </c>
      <c r="D5066">
        <v>1970929</v>
      </c>
      <c r="E5066">
        <v>37.1</v>
      </c>
    </row>
    <row r="5067" spans="2:5" x14ac:dyDescent="0.25">
      <c r="B5067">
        <v>1980520</v>
      </c>
      <c r="C5067">
        <v>7.48</v>
      </c>
      <c r="D5067">
        <v>1971151</v>
      </c>
      <c r="E5067">
        <v>38.020000000000003</v>
      </c>
    </row>
    <row r="5068" spans="2:5" x14ac:dyDescent="0.25">
      <c r="B5068">
        <v>1980763</v>
      </c>
      <c r="C5068">
        <v>7.09</v>
      </c>
      <c r="D5068">
        <v>1971249</v>
      </c>
      <c r="E5068">
        <v>38.64</v>
      </c>
    </row>
    <row r="5069" spans="2:5" x14ac:dyDescent="0.25">
      <c r="B5069">
        <v>1980825</v>
      </c>
      <c r="C5069">
        <v>6.57</v>
      </c>
      <c r="D5069">
        <v>1971446</v>
      </c>
      <c r="E5069">
        <v>38.43</v>
      </c>
    </row>
    <row r="5070" spans="2:5" x14ac:dyDescent="0.25">
      <c r="B5070">
        <v>1981078</v>
      </c>
      <c r="C5070">
        <v>6.91</v>
      </c>
      <c r="D5070">
        <v>1971568</v>
      </c>
      <c r="E5070">
        <v>38.43</v>
      </c>
    </row>
    <row r="5071" spans="2:5" x14ac:dyDescent="0.25">
      <c r="B5071">
        <v>1981090</v>
      </c>
      <c r="C5071">
        <v>7.44</v>
      </c>
      <c r="D5071">
        <v>1971780</v>
      </c>
      <c r="E5071">
        <v>36.15</v>
      </c>
    </row>
    <row r="5072" spans="2:5" x14ac:dyDescent="0.25">
      <c r="B5072">
        <v>1981385</v>
      </c>
      <c r="C5072">
        <v>7.54</v>
      </c>
      <c r="D5072">
        <v>1971880</v>
      </c>
      <c r="E5072">
        <v>36.630000000000003</v>
      </c>
    </row>
    <row r="5073" spans="2:5" x14ac:dyDescent="0.25">
      <c r="B5073">
        <v>1981392</v>
      </c>
      <c r="C5073">
        <v>7.06</v>
      </c>
      <c r="D5073">
        <v>1972080</v>
      </c>
      <c r="E5073">
        <v>38.58</v>
      </c>
    </row>
    <row r="5074" spans="2:5" x14ac:dyDescent="0.25">
      <c r="B5074">
        <v>1981693</v>
      </c>
      <c r="C5074">
        <v>7.04</v>
      </c>
      <c r="D5074">
        <v>1972194</v>
      </c>
      <c r="E5074">
        <v>38.39</v>
      </c>
    </row>
    <row r="5075" spans="2:5" x14ac:dyDescent="0.25">
      <c r="B5075">
        <v>1981698</v>
      </c>
      <c r="C5075">
        <v>6.98</v>
      </c>
      <c r="D5075">
        <v>1972372</v>
      </c>
      <c r="E5075">
        <v>38.86</v>
      </c>
    </row>
    <row r="5076" spans="2:5" x14ac:dyDescent="0.25">
      <c r="B5076">
        <v>1982002</v>
      </c>
      <c r="C5076">
        <v>7</v>
      </c>
      <c r="D5076">
        <v>1972513</v>
      </c>
      <c r="E5076">
        <v>38.51</v>
      </c>
    </row>
    <row r="5077" spans="2:5" x14ac:dyDescent="0.25">
      <c r="B5077">
        <v>1982041</v>
      </c>
      <c r="C5077">
        <v>6.6</v>
      </c>
      <c r="D5077">
        <v>1972667</v>
      </c>
      <c r="E5077">
        <v>38.44</v>
      </c>
    </row>
    <row r="5078" spans="2:5" x14ac:dyDescent="0.25">
      <c r="B5078">
        <v>1982262</v>
      </c>
      <c r="C5078">
        <v>7.2</v>
      </c>
      <c r="D5078">
        <v>1972824</v>
      </c>
      <c r="E5078">
        <v>38.979999999999997</v>
      </c>
    </row>
    <row r="5079" spans="2:5" x14ac:dyDescent="0.25">
      <c r="B5079">
        <v>1982392</v>
      </c>
      <c r="C5079">
        <v>7.17</v>
      </c>
      <c r="D5079">
        <v>1972998</v>
      </c>
      <c r="E5079">
        <v>36.68</v>
      </c>
    </row>
    <row r="5080" spans="2:5" x14ac:dyDescent="0.25">
      <c r="B5080">
        <v>1982564</v>
      </c>
      <c r="C5080">
        <v>6.6</v>
      </c>
      <c r="D5080">
        <v>1973136</v>
      </c>
      <c r="E5080">
        <v>36.619999999999997</v>
      </c>
    </row>
    <row r="5081" spans="2:5" x14ac:dyDescent="0.25">
      <c r="B5081">
        <v>1982700</v>
      </c>
      <c r="C5081">
        <v>7.02</v>
      </c>
      <c r="D5081">
        <v>1973333</v>
      </c>
      <c r="E5081">
        <v>36.520000000000003</v>
      </c>
    </row>
    <row r="5082" spans="2:5" x14ac:dyDescent="0.25">
      <c r="B5082">
        <v>1982898</v>
      </c>
      <c r="C5082">
        <v>6.69</v>
      </c>
      <c r="D5082">
        <v>1973428</v>
      </c>
      <c r="E5082">
        <v>37.81</v>
      </c>
    </row>
    <row r="5083" spans="2:5" x14ac:dyDescent="0.25">
      <c r="B5083">
        <v>1982991</v>
      </c>
      <c r="C5083">
        <v>6.9</v>
      </c>
      <c r="D5083">
        <v>1973627</v>
      </c>
      <c r="E5083">
        <v>40.14</v>
      </c>
    </row>
    <row r="5084" spans="2:5" x14ac:dyDescent="0.25">
      <c r="B5084">
        <v>1983203</v>
      </c>
      <c r="C5084">
        <v>7.19</v>
      </c>
      <c r="D5084">
        <v>1973748</v>
      </c>
      <c r="E5084">
        <v>38.380000000000003</v>
      </c>
    </row>
    <row r="5085" spans="2:5" x14ac:dyDescent="0.25">
      <c r="B5085">
        <v>1983338</v>
      </c>
      <c r="C5085">
        <v>6.61</v>
      </c>
      <c r="D5085">
        <v>1973905</v>
      </c>
      <c r="E5085">
        <v>39.6</v>
      </c>
    </row>
    <row r="5086" spans="2:5" x14ac:dyDescent="0.25">
      <c r="B5086">
        <v>1983472</v>
      </c>
      <c r="C5086">
        <v>7.09</v>
      </c>
      <c r="D5086">
        <v>1974115</v>
      </c>
      <c r="E5086">
        <v>37.24</v>
      </c>
    </row>
    <row r="5087" spans="2:5" x14ac:dyDescent="0.25">
      <c r="B5087">
        <v>1983714</v>
      </c>
      <c r="C5087">
        <v>6.84</v>
      </c>
      <c r="D5087">
        <v>1974236</v>
      </c>
      <c r="E5087">
        <v>33.9</v>
      </c>
    </row>
    <row r="5088" spans="2:5" x14ac:dyDescent="0.25">
      <c r="B5088">
        <v>1983773</v>
      </c>
      <c r="C5088">
        <v>6.41</v>
      </c>
      <c r="D5088">
        <v>1974429</v>
      </c>
      <c r="E5088">
        <v>36.61</v>
      </c>
    </row>
    <row r="5089" spans="2:5" x14ac:dyDescent="0.25">
      <c r="B5089">
        <v>1984024</v>
      </c>
      <c r="C5089">
        <v>7.04</v>
      </c>
      <c r="D5089">
        <v>1974595</v>
      </c>
      <c r="E5089">
        <v>35.119999999999997</v>
      </c>
    </row>
    <row r="5090" spans="2:5" x14ac:dyDescent="0.25">
      <c r="B5090">
        <v>1984053</v>
      </c>
      <c r="C5090">
        <v>7.29</v>
      </c>
      <c r="D5090">
        <v>1974721</v>
      </c>
      <c r="E5090">
        <v>36.54</v>
      </c>
    </row>
    <row r="5091" spans="2:5" x14ac:dyDescent="0.25">
      <c r="B5091">
        <v>1984337</v>
      </c>
      <c r="C5091">
        <v>7.26</v>
      </c>
      <c r="D5091">
        <v>1974891</v>
      </c>
      <c r="E5091">
        <v>40.07</v>
      </c>
    </row>
    <row r="5092" spans="2:5" x14ac:dyDescent="0.25">
      <c r="B5092">
        <v>1984359</v>
      </c>
      <c r="C5092">
        <v>6.93</v>
      </c>
      <c r="D5092">
        <v>1975040</v>
      </c>
      <c r="E5092">
        <v>38.369999999999997</v>
      </c>
    </row>
    <row r="5093" spans="2:5" x14ac:dyDescent="0.25">
      <c r="B5093">
        <v>1984638</v>
      </c>
      <c r="C5093">
        <v>7.29</v>
      </c>
      <c r="D5093">
        <v>1975190</v>
      </c>
      <c r="E5093">
        <v>38.229999999999997</v>
      </c>
    </row>
    <row r="5094" spans="2:5" x14ac:dyDescent="0.25">
      <c r="B5094">
        <v>1984683</v>
      </c>
      <c r="C5094">
        <v>6.95</v>
      </c>
      <c r="D5094">
        <v>1975381</v>
      </c>
      <c r="E5094">
        <v>37.04</v>
      </c>
    </row>
    <row r="5095" spans="2:5" x14ac:dyDescent="0.25">
      <c r="B5095">
        <v>1984941</v>
      </c>
      <c r="C5095">
        <v>6.64</v>
      </c>
      <c r="D5095">
        <v>1975520</v>
      </c>
      <c r="E5095">
        <v>35.07</v>
      </c>
    </row>
    <row r="5096" spans="2:5" x14ac:dyDescent="0.25">
      <c r="B5096">
        <v>1985013</v>
      </c>
      <c r="C5096">
        <v>6.8</v>
      </c>
      <c r="D5096">
        <v>1975695</v>
      </c>
      <c r="E5096">
        <v>36.56</v>
      </c>
    </row>
    <row r="5097" spans="2:5" x14ac:dyDescent="0.25">
      <c r="B5097">
        <v>1985226</v>
      </c>
      <c r="C5097">
        <v>7.01</v>
      </c>
      <c r="D5097">
        <v>1975835</v>
      </c>
      <c r="E5097">
        <v>37.46</v>
      </c>
    </row>
    <row r="5098" spans="2:5" x14ac:dyDescent="0.25">
      <c r="B5098">
        <v>1985320</v>
      </c>
      <c r="C5098">
        <v>7.25</v>
      </c>
      <c r="D5098">
        <v>1975998</v>
      </c>
      <c r="E5098">
        <v>38.14</v>
      </c>
    </row>
    <row r="5099" spans="2:5" x14ac:dyDescent="0.25">
      <c r="B5099">
        <v>1985530</v>
      </c>
      <c r="C5099">
        <v>7.01</v>
      </c>
      <c r="D5099">
        <v>1976128</v>
      </c>
      <c r="E5099">
        <v>39.61</v>
      </c>
    </row>
    <row r="5100" spans="2:5" x14ac:dyDescent="0.25">
      <c r="B5100">
        <v>1985626</v>
      </c>
      <c r="C5100">
        <v>7.03</v>
      </c>
      <c r="D5100">
        <v>1976317</v>
      </c>
      <c r="E5100">
        <v>38.700000000000003</v>
      </c>
    </row>
    <row r="5101" spans="2:5" x14ac:dyDescent="0.25">
      <c r="B5101">
        <v>1985828</v>
      </c>
      <c r="C5101">
        <v>7.12</v>
      </c>
      <c r="D5101">
        <v>1976419</v>
      </c>
      <c r="E5101">
        <v>38.770000000000003</v>
      </c>
    </row>
    <row r="5102" spans="2:5" x14ac:dyDescent="0.25">
      <c r="B5102">
        <v>1985973</v>
      </c>
      <c r="C5102">
        <v>6.69</v>
      </c>
      <c r="D5102">
        <v>1976613</v>
      </c>
      <c r="E5102">
        <v>40.08</v>
      </c>
    </row>
    <row r="5103" spans="2:5" x14ac:dyDescent="0.25">
      <c r="B5103">
        <v>1986131</v>
      </c>
      <c r="C5103">
        <v>6.62</v>
      </c>
      <c r="D5103">
        <v>1976752</v>
      </c>
      <c r="E5103">
        <v>37.58</v>
      </c>
    </row>
    <row r="5104" spans="2:5" x14ac:dyDescent="0.25">
      <c r="B5104">
        <v>1986319</v>
      </c>
      <c r="C5104">
        <v>6.64</v>
      </c>
      <c r="D5104">
        <v>1976926</v>
      </c>
      <c r="E5104">
        <v>36.56</v>
      </c>
    </row>
    <row r="5105" spans="2:5" x14ac:dyDescent="0.25">
      <c r="B5105">
        <v>1986414</v>
      </c>
      <c r="C5105">
        <v>6.88</v>
      </c>
      <c r="D5105">
        <v>1977080</v>
      </c>
      <c r="E5105">
        <v>36.83</v>
      </c>
    </row>
    <row r="5106" spans="2:5" x14ac:dyDescent="0.25">
      <c r="B5106">
        <v>1986626</v>
      </c>
      <c r="C5106">
        <v>7.25</v>
      </c>
      <c r="D5106">
        <v>1977252</v>
      </c>
      <c r="E5106">
        <v>36.08</v>
      </c>
    </row>
    <row r="5107" spans="2:5" x14ac:dyDescent="0.25">
      <c r="B5107">
        <v>1986718</v>
      </c>
      <c r="C5107">
        <v>7.01</v>
      </c>
      <c r="D5107">
        <v>1977373</v>
      </c>
      <c r="E5107">
        <v>38.17</v>
      </c>
    </row>
    <row r="5108" spans="2:5" x14ac:dyDescent="0.25">
      <c r="B5108">
        <v>1986950</v>
      </c>
      <c r="C5108">
        <v>6.84</v>
      </c>
      <c r="D5108">
        <v>1977571</v>
      </c>
      <c r="E5108">
        <v>38.630000000000003</v>
      </c>
    </row>
    <row r="5109" spans="2:5" x14ac:dyDescent="0.25">
      <c r="B5109">
        <v>1986997</v>
      </c>
      <c r="C5109">
        <v>7.14</v>
      </c>
      <c r="D5109">
        <v>1977683</v>
      </c>
      <c r="E5109">
        <v>37.590000000000003</v>
      </c>
    </row>
    <row r="5110" spans="2:5" x14ac:dyDescent="0.25">
      <c r="B5110">
        <v>1987299</v>
      </c>
      <c r="C5110">
        <v>6.62</v>
      </c>
      <c r="D5110">
        <v>1977863</v>
      </c>
      <c r="E5110">
        <v>39.17</v>
      </c>
    </row>
    <row r="5111" spans="2:5" x14ac:dyDescent="0.25">
      <c r="B5111">
        <v>1987589</v>
      </c>
      <c r="C5111">
        <v>6.77</v>
      </c>
      <c r="D5111">
        <v>1978015</v>
      </c>
      <c r="E5111">
        <v>37.79</v>
      </c>
    </row>
    <row r="5112" spans="2:5" x14ac:dyDescent="0.25">
      <c r="B5112">
        <v>1987635</v>
      </c>
      <c r="C5112">
        <v>6.88</v>
      </c>
      <c r="D5112">
        <v>1978175</v>
      </c>
      <c r="E5112">
        <v>36.57</v>
      </c>
    </row>
    <row r="5113" spans="2:5" x14ac:dyDescent="0.25">
      <c r="B5113">
        <v>1987893</v>
      </c>
      <c r="C5113">
        <v>6.72</v>
      </c>
      <c r="D5113">
        <v>1978336</v>
      </c>
      <c r="E5113">
        <v>37.29</v>
      </c>
    </row>
    <row r="5114" spans="2:5" x14ac:dyDescent="0.25">
      <c r="B5114">
        <v>1987940</v>
      </c>
      <c r="C5114">
        <v>7.06</v>
      </c>
      <c r="D5114">
        <v>1978472</v>
      </c>
      <c r="E5114">
        <v>38.31</v>
      </c>
    </row>
    <row r="5115" spans="2:5" x14ac:dyDescent="0.25">
      <c r="B5115">
        <v>1988190</v>
      </c>
      <c r="C5115">
        <v>7.12</v>
      </c>
      <c r="D5115">
        <v>1978626</v>
      </c>
      <c r="E5115">
        <v>40.14</v>
      </c>
    </row>
    <row r="5116" spans="2:5" x14ac:dyDescent="0.25">
      <c r="B5116">
        <v>1988240</v>
      </c>
      <c r="C5116">
        <v>7.18</v>
      </c>
      <c r="D5116">
        <v>1978792</v>
      </c>
      <c r="E5116">
        <v>38.65</v>
      </c>
    </row>
    <row r="5117" spans="2:5" x14ac:dyDescent="0.25">
      <c r="B5117">
        <v>1988492</v>
      </c>
      <c r="C5117">
        <v>7.14</v>
      </c>
      <c r="D5117">
        <v>1978912</v>
      </c>
      <c r="E5117">
        <v>39</v>
      </c>
    </row>
    <row r="5118" spans="2:5" x14ac:dyDescent="0.25">
      <c r="B5118">
        <v>1988590</v>
      </c>
      <c r="C5118">
        <v>6.62</v>
      </c>
      <c r="D5118">
        <v>1979126</v>
      </c>
      <c r="E5118">
        <v>38.29</v>
      </c>
    </row>
    <row r="5119" spans="2:5" x14ac:dyDescent="0.25">
      <c r="B5119">
        <v>1988790</v>
      </c>
      <c r="C5119">
        <v>6.65</v>
      </c>
      <c r="D5119">
        <v>1979245</v>
      </c>
      <c r="E5119">
        <v>35.380000000000003</v>
      </c>
    </row>
    <row r="5120" spans="2:5" x14ac:dyDescent="0.25">
      <c r="B5120">
        <v>1988941</v>
      </c>
      <c r="C5120">
        <v>6.65</v>
      </c>
      <c r="D5120">
        <v>1979439</v>
      </c>
      <c r="E5120">
        <v>36.450000000000003</v>
      </c>
    </row>
    <row r="5121" spans="2:5" x14ac:dyDescent="0.25">
      <c r="B5121">
        <v>1989094</v>
      </c>
      <c r="C5121">
        <v>6.59</v>
      </c>
      <c r="D5121">
        <v>1979579</v>
      </c>
      <c r="E5121">
        <v>36.4</v>
      </c>
    </row>
    <row r="5122" spans="2:5" x14ac:dyDescent="0.25">
      <c r="B5122">
        <v>1989248</v>
      </c>
      <c r="C5122">
        <v>7.03</v>
      </c>
      <c r="D5122">
        <v>1979743</v>
      </c>
      <c r="E5122">
        <v>37.01</v>
      </c>
    </row>
    <row r="5123" spans="2:5" x14ac:dyDescent="0.25">
      <c r="B5123">
        <v>1989360</v>
      </c>
      <c r="C5123">
        <v>7.54</v>
      </c>
      <c r="D5123">
        <v>1979871</v>
      </c>
      <c r="E5123">
        <v>39.549999999999997</v>
      </c>
    </row>
    <row r="5124" spans="2:5" x14ac:dyDescent="0.25">
      <c r="B5124">
        <v>1989571</v>
      </c>
      <c r="C5124">
        <v>7.36</v>
      </c>
      <c r="D5124">
        <v>1980063</v>
      </c>
      <c r="E5124">
        <v>38.64</v>
      </c>
    </row>
    <row r="5125" spans="2:5" x14ac:dyDescent="0.25">
      <c r="B5125">
        <v>1989661</v>
      </c>
      <c r="C5125">
        <v>6.86</v>
      </c>
      <c r="D5125">
        <v>1980178</v>
      </c>
      <c r="E5125">
        <v>37.72</v>
      </c>
    </row>
    <row r="5126" spans="2:5" x14ac:dyDescent="0.25">
      <c r="B5126">
        <v>1989923</v>
      </c>
      <c r="C5126">
        <v>6.6</v>
      </c>
      <c r="D5126">
        <v>1980365</v>
      </c>
      <c r="E5126">
        <v>38.82</v>
      </c>
    </row>
    <row r="5127" spans="2:5" x14ac:dyDescent="0.25">
      <c r="B5127">
        <v>1989941</v>
      </c>
      <c r="C5127">
        <v>6.88</v>
      </c>
      <c r="D5127">
        <v>1980512</v>
      </c>
      <c r="E5127">
        <v>37.21</v>
      </c>
    </row>
    <row r="5128" spans="2:5" x14ac:dyDescent="0.25">
      <c r="B5128">
        <v>1990244</v>
      </c>
      <c r="C5128">
        <v>6.59</v>
      </c>
      <c r="D5128">
        <v>1980677</v>
      </c>
      <c r="E5128">
        <v>36.520000000000003</v>
      </c>
    </row>
    <row r="5129" spans="2:5" x14ac:dyDescent="0.25">
      <c r="B5129">
        <v>1990272</v>
      </c>
      <c r="C5129">
        <v>6.6</v>
      </c>
      <c r="D5129">
        <v>1980844</v>
      </c>
      <c r="E5129">
        <v>36.619999999999997</v>
      </c>
    </row>
    <row r="5130" spans="2:5" x14ac:dyDescent="0.25">
      <c r="B5130">
        <v>1990529</v>
      </c>
      <c r="C5130">
        <v>6.83</v>
      </c>
      <c r="D5130">
        <v>1980963</v>
      </c>
      <c r="E5130">
        <v>38.409999999999997</v>
      </c>
    </row>
    <row r="5131" spans="2:5" x14ac:dyDescent="0.25">
      <c r="B5131">
        <v>1990574</v>
      </c>
      <c r="C5131">
        <v>7.32</v>
      </c>
      <c r="D5131">
        <v>1981130</v>
      </c>
      <c r="E5131">
        <v>41.26</v>
      </c>
    </row>
    <row r="5132" spans="2:5" x14ac:dyDescent="0.25">
      <c r="B5132">
        <v>1990832</v>
      </c>
      <c r="C5132">
        <v>7.09</v>
      </c>
      <c r="D5132">
        <v>1981281</v>
      </c>
      <c r="E5132">
        <v>39.119999999999997</v>
      </c>
    </row>
    <row r="5133" spans="2:5" x14ac:dyDescent="0.25">
      <c r="B5133">
        <v>1990867</v>
      </c>
      <c r="C5133">
        <v>7.18</v>
      </c>
      <c r="D5133">
        <v>1981408</v>
      </c>
      <c r="E5133">
        <v>39.71</v>
      </c>
    </row>
    <row r="5134" spans="2:5" x14ac:dyDescent="0.25">
      <c r="B5134">
        <v>1991121</v>
      </c>
      <c r="C5134">
        <v>7.35</v>
      </c>
      <c r="D5134">
        <v>1981576</v>
      </c>
      <c r="E5134">
        <v>41.22</v>
      </c>
    </row>
    <row r="5135" spans="2:5" x14ac:dyDescent="0.25">
      <c r="B5135">
        <v>1991223</v>
      </c>
      <c r="C5135">
        <v>6.72</v>
      </c>
      <c r="D5135">
        <v>1981745</v>
      </c>
      <c r="E5135">
        <v>37.51</v>
      </c>
    </row>
    <row r="5136" spans="2:5" x14ac:dyDescent="0.25">
      <c r="B5136">
        <v>1991424</v>
      </c>
      <c r="C5136">
        <v>6.56</v>
      </c>
      <c r="D5136">
        <v>1981889</v>
      </c>
      <c r="E5136">
        <v>36.299999999999997</v>
      </c>
    </row>
    <row r="5137" spans="2:5" x14ac:dyDescent="0.25">
      <c r="B5137">
        <v>1991560</v>
      </c>
      <c r="C5137">
        <v>6.72</v>
      </c>
      <c r="D5137">
        <v>1982066</v>
      </c>
      <c r="E5137">
        <v>37.229999999999997</v>
      </c>
    </row>
    <row r="5138" spans="2:5" x14ac:dyDescent="0.25">
      <c r="B5138">
        <v>1991690</v>
      </c>
      <c r="C5138">
        <v>7.22</v>
      </c>
      <c r="D5138">
        <v>1982211</v>
      </c>
      <c r="E5138">
        <v>36.700000000000003</v>
      </c>
    </row>
    <row r="5139" spans="2:5" x14ac:dyDescent="0.25">
      <c r="B5139">
        <v>1991860</v>
      </c>
      <c r="C5139">
        <v>7.61</v>
      </c>
      <c r="D5139">
        <v>1982348</v>
      </c>
      <c r="E5139">
        <v>39.18</v>
      </c>
    </row>
    <row r="5140" spans="2:5" x14ac:dyDescent="0.25">
      <c r="B5140">
        <v>1991992</v>
      </c>
      <c r="C5140">
        <v>7.1</v>
      </c>
      <c r="D5140">
        <v>1982531</v>
      </c>
      <c r="E5140">
        <v>39.35</v>
      </c>
    </row>
    <row r="5141" spans="2:5" x14ac:dyDescent="0.25">
      <c r="B5141">
        <v>1992168</v>
      </c>
      <c r="C5141">
        <v>7.01</v>
      </c>
      <c r="D5141">
        <v>1982642</v>
      </c>
      <c r="E5141">
        <v>38.57</v>
      </c>
    </row>
    <row r="5142" spans="2:5" x14ac:dyDescent="0.25">
      <c r="B5142">
        <v>1992279</v>
      </c>
      <c r="C5142">
        <v>7.21</v>
      </c>
      <c r="D5142">
        <v>1982865</v>
      </c>
      <c r="E5142">
        <v>37.74</v>
      </c>
    </row>
    <row r="5143" spans="2:5" x14ac:dyDescent="0.25">
      <c r="B5143">
        <v>1992531</v>
      </c>
      <c r="C5143">
        <v>6.69</v>
      </c>
      <c r="D5143">
        <v>1982985</v>
      </c>
      <c r="E5143">
        <v>34.86</v>
      </c>
    </row>
    <row r="5144" spans="2:5" x14ac:dyDescent="0.25">
      <c r="B5144">
        <v>1992585</v>
      </c>
      <c r="C5144">
        <v>6.46</v>
      </c>
      <c r="D5144">
        <v>1983176</v>
      </c>
      <c r="E5144">
        <v>36.159999999999997</v>
      </c>
    </row>
    <row r="5145" spans="2:5" x14ac:dyDescent="0.25">
      <c r="B5145">
        <v>1992817</v>
      </c>
      <c r="C5145">
        <v>7.59</v>
      </c>
      <c r="D5145">
        <v>1983313</v>
      </c>
      <c r="E5145">
        <v>36.840000000000003</v>
      </c>
    </row>
    <row r="5146" spans="2:5" x14ac:dyDescent="0.25">
      <c r="B5146">
        <v>1992879</v>
      </c>
      <c r="C5146">
        <v>7.71</v>
      </c>
      <c r="D5146">
        <v>1983432</v>
      </c>
      <c r="E5146">
        <v>41</v>
      </c>
    </row>
    <row r="5147" spans="2:5" x14ac:dyDescent="0.25">
      <c r="B5147">
        <v>1993118</v>
      </c>
      <c r="C5147">
        <v>6.64</v>
      </c>
      <c r="D5147">
        <v>1983590</v>
      </c>
      <c r="E5147">
        <v>44.37</v>
      </c>
    </row>
    <row r="5148" spans="2:5" x14ac:dyDescent="0.25">
      <c r="B5148">
        <v>1993171</v>
      </c>
      <c r="C5148">
        <v>7.21</v>
      </c>
      <c r="D5148">
        <v>1983750</v>
      </c>
      <c r="E5148">
        <v>39.79</v>
      </c>
    </row>
    <row r="5149" spans="2:5" x14ac:dyDescent="0.25">
      <c r="B5149">
        <v>1993412</v>
      </c>
      <c r="C5149">
        <v>7.29</v>
      </c>
      <c r="D5149">
        <v>1983846</v>
      </c>
      <c r="E5149">
        <v>41.62</v>
      </c>
    </row>
    <row r="5150" spans="2:5" x14ac:dyDescent="0.25">
      <c r="B5150">
        <v>1993442</v>
      </c>
      <c r="C5150">
        <v>7.6</v>
      </c>
      <c r="D5150">
        <v>1984061</v>
      </c>
      <c r="E5150">
        <v>42.1</v>
      </c>
    </row>
    <row r="5151" spans="2:5" x14ac:dyDescent="0.25">
      <c r="B5151">
        <v>1993717</v>
      </c>
      <c r="C5151">
        <v>7.49</v>
      </c>
      <c r="D5151">
        <v>1984191</v>
      </c>
      <c r="E5151">
        <v>36.08</v>
      </c>
    </row>
    <row r="5152" spans="2:5" x14ac:dyDescent="0.25">
      <c r="B5152">
        <v>1993808</v>
      </c>
      <c r="C5152">
        <v>6.45</v>
      </c>
      <c r="D5152">
        <v>1984373</v>
      </c>
      <c r="E5152">
        <v>35.950000000000003</v>
      </c>
    </row>
    <row r="5153" spans="2:5" x14ac:dyDescent="0.25">
      <c r="B5153">
        <v>1994015</v>
      </c>
      <c r="C5153">
        <v>6.52</v>
      </c>
      <c r="D5153">
        <v>1984560</v>
      </c>
      <c r="E5153">
        <v>34.89</v>
      </c>
    </row>
    <row r="5154" spans="2:5" x14ac:dyDescent="0.25">
      <c r="B5154">
        <v>1994197</v>
      </c>
      <c r="C5154">
        <v>6.35</v>
      </c>
      <c r="D5154">
        <v>1984666</v>
      </c>
      <c r="E5154">
        <v>36.11</v>
      </c>
    </row>
    <row r="5155" spans="2:5" x14ac:dyDescent="0.25">
      <c r="B5155">
        <v>1994318</v>
      </c>
      <c r="C5155">
        <v>6.29</v>
      </c>
      <c r="D5155">
        <v>1984828</v>
      </c>
      <c r="E5155">
        <v>42.08</v>
      </c>
    </row>
    <row r="5156" spans="2:5" x14ac:dyDescent="0.25">
      <c r="B5156">
        <v>1994484</v>
      </c>
      <c r="C5156">
        <v>7.27</v>
      </c>
      <c r="D5156">
        <v>1984986</v>
      </c>
      <c r="E5156">
        <v>40.44</v>
      </c>
    </row>
    <row r="5157" spans="2:5" x14ac:dyDescent="0.25">
      <c r="B5157">
        <v>1994588</v>
      </c>
      <c r="C5157">
        <v>7.7</v>
      </c>
      <c r="D5157">
        <v>1985038</v>
      </c>
      <c r="E5157">
        <v>46.65</v>
      </c>
    </row>
    <row r="5158" spans="2:5" x14ac:dyDescent="0.25">
      <c r="B5158">
        <v>1994704</v>
      </c>
      <c r="C5158">
        <v>8.81</v>
      </c>
      <c r="D5158">
        <v>1985302</v>
      </c>
      <c r="E5158">
        <v>46.88</v>
      </c>
    </row>
    <row r="5159" spans="2:5" x14ac:dyDescent="0.25">
      <c r="B5159">
        <v>1994894</v>
      </c>
      <c r="C5159">
        <v>8.35</v>
      </c>
      <c r="D5159">
        <v>1985386</v>
      </c>
      <c r="E5159">
        <v>35.58</v>
      </c>
    </row>
    <row r="5160" spans="2:5" x14ac:dyDescent="0.25">
      <c r="B5160">
        <v>1995074</v>
      </c>
      <c r="C5160">
        <v>6.4</v>
      </c>
      <c r="D5160">
        <v>1985616</v>
      </c>
      <c r="E5160">
        <v>35.64</v>
      </c>
    </row>
    <row r="5161" spans="2:5" x14ac:dyDescent="0.25">
      <c r="B5161">
        <v>1995144</v>
      </c>
      <c r="C5161">
        <v>7.19</v>
      </c>
      <c r="D5161">
        <v>1985720</v>
      </c>
      <c r="E5161">
        <v>36.4</v>
      </c>
    </row>
    <row r="5162" spans="2:5" x14ac:dyDescent="0.25">
      <c r="B5162">
        <v>1995429</v>
      </c>
      <c r="C5162">
        <v>7.29</v>
      </c>
      <c r="D5162">
        <v>1985927</v>
      </c>
      <c r="E5162">
        <v>36.58</v>
      </c>
    </row>
    <row r="5163" spans="2:5" x14ac:dyDescent="0.25">
      <c r="B5163">
        <v>1995447</v>
      </c>
      <c r="C5163">
        <v>6.55</v>
      </c>
      <c r="D5163">
        <v>1986002</v>
      </c>
      <c r="E5163">
        <v>39.9</v>
      </c>
    </row>
    <row r="5164" spans="2:5" x14ac:dyDescent="0.25">
      <c r="B5164">
        <v>1995713</v>
      </c>
      <c r="C5164">
        <v>7.05</v>
      </c>
      <c r="D5164">
        <v>1986247</v>
      </c>
      <c r="E5164">
        <v>39.369999999999997</v>
      </c>
    </row>
    <row r="5165" spans="2:5" x14ac:dyDescent="0.25">
      <c r="B5165">
        <v>1995728</v>
      </c>
      <c r="C5165">
        <v>7.62</v>
      </c>
      <c r="D5165">
        <v>1986305</v>
      </c>
      <c r="E5165">
        <v>37.909999999999997</v>
      </c>
    </row>
    <row r="5166" spans="2:5" x14ac:dyDescent="0.25">
      <c r="B5166">
        <v>1996016</v>
      </c>
      <c r="C5166">
        <v>7.1</v>
      </c>
      <c r="D5166">
        <v>1986555</v>
      </c>
      <c r="E5166">
        <v>38.69</v>
      </c>
    </row>
    <row r="5167" spans="2:5" x14ac:dyDescent="0.25">
      <c r="B5167">
        <v>1996051</v>
      </c>
      <c r="C5167">
        <v>6.85</v>
      </c>
      <c r="D5167">
        <v>1986654</v>
      </c>
      <c r="E5167">
        <v>36.07</v>
      </c>
    </row>
    <row r="5168" spans="2:5" x14ac:dyDescent="0.25">
      <c r="B5168">
        <v>1996283</v>
      </c>
      <c r="C5168">
        <v>7.34</v>
      </c>
      <c r="D5168">
        <v>1986868</v>
      </c>
      <c r="E5168">
        <v>35.700000000000003</v>
      </c>
    </row>
    <row r="5169" spans="2:5" x14ac:dyDescent="0.25">
      <c r="B5169">
        <v>1996422</v>
      </c>
      <c r="C5169">
        <v>6.89</v>
      </c>
      <c r="D5169">
        <v>1986938</v>
      </c>
      <c r="E5169">
        <v>39.56</v>
      </c>
    </row>
    <row r="5170" spans="2:5" x14ac:dyDescent="0.25">
      <c r="B5170">
        <v>1996586</v>
      </c>
      <c r="C5170">
        <v>6.43</v>
      </c>
      <c r="D5170">
        <v>1987159</v>
      </c>
      <c r="E5170">
        <v>40.98</v>
      </c>
    </row>
    <row r="5171" spans="2:5" x14ac:dyDescent="0.25">
      <c r="B5171">
        <v>1996721</v>
      </c>
      <c r="C5171">
        <v>7.13</v>
      </c>
      <c r="D5171">
        <v>1987215</v>
      </c>
      <c r="E5171">
        <v>41.51</v>
      </c>
    </row>
    <row r="5172" spans="2:5" x14ac:dyDescent="0.25">
      <c r="B5172">
        <v>1996886</v>
      </c>
      <c r="C5172">
        <v>7.15</v>
      </c>
      <c r="D5172">
        <v>1987477</v>
      </c>
      <c r="E5172">
        <v>39.729999999999997</v>
      </c>
    </row>
    <row r="5173" spans="2:5" x14ac:dyDescent="0.25">
      <c r="B5173">
        <v>1997017</v>
      </c>
      <c r="C5173">
        <v>7.2</v>
      </c>
      <c r="D5173">
        <v>1987485</v>
      </c>
      <c r="E5173">
        <v>40.28</v>
      </c>
    </row>
    <row r="5174" spans="2:5" x14ac:dyDescent="0.25">
      <c r="B5174">
        <v>1997192</v>
      </c>
      <c r="C5174">
        <v>7.14</v>
      </c>
      <c r="D5174">
        <v>1987801</v>
      </c>
      <c r="E5174">
        <v>40</v>
      </c>
    </row>
    <row r="5175" spans="2:5" x14ac:dyDescent="0.25">
      <c r="B5175">
        <v>1997305</v>
      </c>
      <c r="C5175">
        <v>7.22</v>
      </c>
      <c r="D5175">
        <v>1987831</v>
      </c>
      <c r="E5175">
        <v>35.25</v>
      </c>
    </row>
    <row r="5176" spans="2:5" x14ac:dyDescent="0.25">
      <c r="B5176">
        <v>1997461</v>
      </c>
      <c r="C5176">
        <v>7.67</v>
      </c>
      <c r="D5176">
        <v>1988116</v>
      </c>
      <c r="E5176">
        <v>35.770000000000003</v>
      </c>
    </row>
    <row r="5177" spans="2:5" x14ac:dyDescent="0.25">
      <c r="B5177">
        <v>1997672</v>
      </c>
      <c r="C5177">
        <v>6.88</v>
      </c>
      <c r="D5177">
        <v>1988149</v>
      </c>
      <c r="E5177">
        <v>37.22</v>
      </c>
    </row>
    <row r="5178" spans="2:5" x14ac:dyDescent="0.25">
      <c r="B5178">
        <v>1997763</v>
      </c>
      <c r="C5178">
        <v>6.46</v>
      </c>
      <c r="D5178">
        <v>1988435</v>
      </c>
      <c r="E5178">
        <v>39.369999999999997</v>
      </c>
    </row>
    <row r="5179" spans="2:5" x14ac:dyDescent="0.25">
      <c r="B5179">
        <v>1998010</v>
      </c>
      <c r="C5179">
        <v>6.71</v>
      </c>
      <c r="D5179">
        <v>1988442</v>
      </c>
      <c r="E5179">
        <v>38.74</v>
      </c>
    </row>
    <row r="5180" spans="2:5" x14ac:dyDescent="0.25">
      <c r="B5180">
        <v>1998026</v>
      </c>
      <c r="C5180">
        <v>7.24</v>
      </c>
      <c r="D5180">
        <v>1988700</v>
      </c>
      <c r="E5180">
        <v>40.21</v>
      </c>
    </row>
    <row r="5181" spans="2:5" x14ac:dyDescent="0.25">
      <c r="B5181">
        <v>1998315</v>
      </c>
      <c r="C5181">
        <v>7.58</v>
      </c>
      <c r="D5181">
        <v>1988761</v>
      </c>
      <c r="E5181">
        <v>40.67</v>
      </c>
    </row>
    <row r="5182" spans="2:5" x14ac:dyDescent="0.25">
      <c r="B5182">
        <v>1998330</v>
      </c>
      <c r="C5182">
        <v>7.05</v>
      </c>
      <c r="D5182">
        <v>1989042</v>
      </c>
      <c r="E5182">
        <v>35.75</v>
      </c>
    </row>
    <row r="5183" spans="2:5" x14ac:dyDescent="0.25">
      <c r="B5183">
        <v>1998597</v>
      </c>
      <c r="C5183">
        <v>7.33</v>
      </c>
      <c r="D5183">
        <v>1989083</v>
      </c>
      <c r="E5183">
        <v>35.46</v>
      </c>
    </row>
    <row r="5184" spans="2:5" x14ac:dyDescent="0.25">
      <c r="B5184">
        <v>1998625</v>
      </c>
      <c r="C5184">
        <v>7.42</v>
      </c>
      <c r="D5184">
        <v>1989367</v>
      </c>
      <c r="E5184">
        <v>36.36</v>
      </c>
    </row>
    <row r="5185" spans="2:5" x14ac:dyDescent="0.25">
      <c r="B5185">
        <v>1998929</v>
      </c>
      <c r="C5185">
        <v>7.32</v>
      </c>
      <c r="D5185">
        <v>1989396</v>
      </c>
      <c r="E5185">
        <v>36.94</v>
      </c>
    </row>
    <row r="5186" spans="2:5" x14ac:dyDescent="0.25">
      <c r="B5186">
        <v>1998960</v>
      </c>
      <c r="C5186">
        <v>6.47</v>
      </c>
      <c r="D5186">
        <v>1989661</v>
      </c>
      <c r="E5186">
        <v>38.92</v>
      </c>
    </row>
    <row r="5187" spans="2:5" x14ac:dyDescent="0.25">
      <c r="B5187">
        <v>1999196</v>
      </c>
      <c r="C5187">
        <v>6.98</v>
      </c>
      <c r="D5187">
        <v>1989705</v>
      </c>
      <c r="E5187">
        <v>39.17</v>
      </c>
    </row>
    <row r="5188" spans="2:5" x14ac:dyDescent="0.25">
      <c r="B5188">
        <v>1999308</v>
      </c>
      <c r="C5188">
        <v>7.11</v>
      </c>
      <c r="D5188">
        <v>1989948</v>
      </c>
      <c r="E5188">
        <v>39.590000000000003</v>
      </c>
    </row>
    <row r="5189" spans="2:5" x14ac:dyDescent="0.25">
      <c r="B5189">
        <v>1999498</v>
      </c>
      <c r="C5189">
        <v>6.63</v>
      </c>
      <c r="D5189">
        <v>1990024</v>
      </c>
      <c r="E5189">
        <v>38.99</v>
      </c>
    </row>
    <row r="5190" spans="2:5" x14ac:dyDescent="0.25">
      <c r="B5190">
        <v>1999620</v>
      </c>
      <c r="C5190">
        <v>6.99</v>
      </c>
      <c r="D5190">
        <v>1990287</v>
      </c>
      <c r="E5190">
        <v>35.840000000000003</v>
      </c>
    </row>
    <row r="5191" spans="2:5" x14ac:dyDescent="0.25">
      <c r="B5191">
        <v>1999764</v>
      </c>
      <c r="C5191">
        <v>7.47</v>
      </c>
      <c r="D5191">
        <v>1990335</v>
      </c>
      <c r="E5191">
        <v>36.32</v>
      </c>
    </row>
    <row r="5192" spans="2:5" x14ac:dyDescent="0.25">
      <c r="B5192">
        <v>1999924</v>
      </c>
      <c r="C5192">
        <v>7.56</v>
      </c>
      <c r="D5192">
        <v>1990597</v>
      </c>
      <c r="E5192">
        <v>37.94</v>
      </c>
    </row>
    <row r="5193" spans="2:5" x14ac:dyDescent="0.25">
      <c r="D5193">
        <v>1990647</v>
      </c>
      <c r="E5193">
        <v>37.880000000000003</v>
      </c>
    </row>
    <row r="5194" spans="2:5" x14ac:dyDescent="0.25">
      <c r="D5194">
        <v>1990894</v>
      </c>
      <c r="E5194">
        <v>38.78</v>
      </c>
    </row>
    <row r="5195" spans="2:5" x14ac:dyDescent="0.25">
      <c r="D5195">
        <v>1990974</v>
      </c>
      <c r="E5195">
        <v>37.909999999999997</v>
      </c>
    </row>
    <row r="5196" spans="2:5" x14ac:dyDescent="0.25">
      <c r="D5196">
        <v>1991194</v>
      </c>
      <c r="E5196">
        <v>37.65</v>
      </c>
    </row>
    <row r="5197" spans="2:5" x14ac:dyDescent="0.25">
      <c r="D5197">
        <v>1991293</v>
      </c>
      <c r="E5197">
        <v>38.159999999999997</v>
      </c>
    </row>
    <row r="5198" spans="2:5" x14ac:dyDescent="0.25">
      <c r="D5198">
        <v>1991533</v>
      </c>
      <c r="E5198">
        <v>35.85</v>
      </c>
    </row>
    <row r="5199" spans="2:5" x14ac:dyDescent="0.25">
      <c r="D5199">
        <v>1991609</v>
      </c>
      <c r="E5199">
        <v>35.909999999999997</v>
      </c>
    </row>
    <row r="5200" spans="2:5" x14ac:dyDescent="0.25">
      <c r="D5200">
        <v>1991837</v>
      </c>
      <c r="E5200">
        <v>37.96</v>
      </c>
    </row>
    <row r="5201" spans="4:5" x14ac:dyDescent="0.25">
      <c r="D5201">
        <v>1991920</v>
      </c>
      <c r="E5201">
        <v>38.32</v>
      </c>
    </row>
    <row r="5202" spans="4:5" x14ac:dyDescent="0.25">
      <c r="D5202">
        <v>1992135</v>
      </c>
      <c r="E5202">
        <v>38.71</v>
      </c>
    </row>
    <row r="5203" spans="4:5" x14ac:dyDescent="0.25">
      <c r="D5203">
        <v>1992233</v>
      </c>
      <c r="E5203">
        <v>38.65</v>
      </c>
    </row>
    <row r="5204" spans="4:5" x14ac:dyDescent="0.25">
      <c r="D5204">
        <v>1992434</v>
      </c>
      <c r="E5204">
        <v>38.58</v>
      </c>
    </row>
    <row r="5205" spans="4:5" x14ac:dyDescent="0.25">
      <c r="D5205">
        <v>1992549</v>
      </c>
      <c r="E5205">
        <v>38.28</v>
      </c>
    </row>
    <row r="5206" spans="4:5" x14ac:dyDescent="0.25">
      <c r="D5206">
        <v>1992772</v>
      </c>
      <c r="E5206">
        <v>36.06</v>
      </c>
    </row>
    <row r="5207" spans="4:5" x14ac:dyDescent="0.25">
      <c r="D5207">
        <v>1992859</v>
      </c>
      <c r="E5207">
        <v>36.479999999999997</v>
      </c>
    </row>
    <row r="5208" spans="4:5" x14ac:dyDescent="0.25">
      <c r="D5208">
        <v>1993113</v>
      </c>
      <c r="E5208">
        <v>36.229999999999997</v>
      </c>
    </row>
    <row r="5209" spans="4:5" x14ac:dyDescent="0.25">
      <c r="D5209">
        <v>1993169</v>
      </c>
      <c r="E5209">
        <v>36.29</v>
      </c>
    </row>
    <row r="5210" spans="4:5" x14ac:dyDescent="0.25">
      <c r="D5210">
        <v>1993412</v>
      </c>
      <c r="E5210">
        <v>38.76</v>
      </c>
    </row>
    <row r="5211" spans="4:5" x14ac:dyDescent="0.25">
      <c r="D5211">
        <v>1993458</v>
      </c>
      <c r="E5211">
        <v>40.15</v>
      </c>
    </row>
    <row r="5212" spans="4:5" x14ac:dyDescent="0.25">
      <c r="D5212">
        <v>1993695</v>
      </c>
      <c r="E5212">
        <v>41.34</v>
      </c>
    </row>
    <row r="5213" spans="4:5" x14ac:dyDescent="0.25">
      <c r="D5213">
        <v>1993775</v>
      </c>
      <c r="E5213">
        <v>39.47</v>
      </c>
    </row>
    <row r="5214" spans="4:5" x14ac:dyDescent="0.25">
      <c r="D5214">
        <v>1994033</v>
      </c>
      <c r="E5214">
        <v>36.06</v>
      </c>
    </row>
    <row r="5215" spans="4:5" x14ac:dyDescent="0.25">
      <c r="D5215">
        <v>1994139</v>
      </c>
      <c r="E5215">
        <v>33.659999999999997</v>
      </c>
    </row>
    <row r="5216" spans="4:5" x14ac:dyDescent="0.25">
      <c r="D5216">
        <v>1994400</v>
      </c>
      <c r="E5216">
        <v>32.28</v>
      </c>
    </row>
    <row r="5217" spans="4:5" x14ac:dyDescent="0.25">
      <c r="D5217">
        <v>1994451</v>
      </c>
      <c r="E5217">
        <v>35.03</v>
      </c>
    </row>
    <row r="5218" spans="4:5" x14ac:dyDescent="0.25">
      <c r="D5218">
        <v>1994702</v>
      </c>
      <c r="E5218">
        <v>38.450000000000003</v>
      </c>
    </row>
    <row r="5219" spans="4:5" x14ac:dyDescent="0.25">
      <c r="D5219">
        <v>1994739</v>
      </c>
      <c r="E5219">
        <v>39.89</v>
      </c>
    </row>
    <row r="5220" spans="4:5" x14ac:dyDescent="0.25">
      <c r="D5220">
        <v>1995006</v>
      </c>
      <c r="E5220">
        <v>39.700000000000003</v>
      </c>
    </row>
    <row r="5221" spans="4:5" x14ac:dyDescent="0.25">
      <c r="D5221">
        <v>1995055</v>
      </c>
      <c r="E5221">
        <v>37.950000000000003</v>
      </c>
    </row>
    <row r="5222" spans="4:5" x14ac:dyDescent="0.25">
      <c r="D5222">
        <v>1995344</v>
      </c>
      <c r="E5222">
        <v>36.07</v>
      </c>
    </row>
    <row r="5223" spans="4:5" x14ac:dyDescent="0.25">
      <c r="D5223">
        <v>1995392</v>
      </c>
      <c r="E5223">
        <v>34.909999999999997</v>
      </c>
    </row>
    <row r="5224" spans="4:5" x14ac:dyDescent="0.25">
      <c r="D5224">
        <v>1995666</v>
      </c>
      <c r="E5224">
        <v>35.83</v>
      </c>
    </row>
    <row r="5225" spans="4:5" x14ac:dyDescent="0.25">
      <c r="D5225">
        <v>1995704</v>
      </c>
      <c r="E5225">
        <v>37.229999999999997</v>
      </c>
    </row>
    <row r="5226" spans="4:5" x14ac:dyDescent="0.25">
      <c r="D5226">
        <v>1995966</v>
      </c>
      <c r="E5226">
        <v>38.51</v>
      </c>
    </row>
    <row r="5227" spans="4:5" x14ac:dyDescent="0.25">
      <c r="D5227">
        <v>1996004</v>
      </c>
      <c r="E5227">
        <v>39.340000000000003</v>
      </c>
    </row>
    <row r="5228" spans="4:5" x14ac:dyDescent="0.25">
      <c r="D5228">
        <v>1996265</v>
      </c>
      <c r="E5228">
        <v>39.4</v>
      </c>
    </row>
    <row r="5229" spans="4:5" x14ac:dyDescent="0.25">
      <c r="D5229">
        <v>1996319</v>
      </c>
      <c r="E5229">
        <v>38.340000000000003</v>
      </c>
    </row>
    <row r="5230" spans="4:5" x14ac:dyDescent="0.25">
      <c r="D5230">
        <v>1996605</v>
      </c>
      <c r="E5230">
        <v>36.020000000000003</v>
      </c>
    </row>
    <row r="5231" spans="4:5" x14ac:dyDescent="0.25">
      <c r="D5231">
        <v>1996613</v>
      </c>
      <c r="E5231">
        <v>37.409999999999997</v>
      </c>
    </row>
    <row r="5232" spans="4:5" x14ac:dyDescent="0.25">
      <c r="D5232">
        <v>1996921</v>
      </c>
      <c r="E5232">
        <v>36.5</v>
      </c>
    </row>
    <row r="5233" spans="4:5" x14ac:dyDescent="0.25">
      <c r="D5233">
        <v>1996942</v>
      </c>
      <c r="E5233">
        <v>36.6</v>
      </c>
    </row>
    <row r="5234" spans="4:5" x14ac:dyDescent="0.25">
      <c r="D5234">
        <v>1997241</v>
      </c>
      <c r="E5234">
        <v>38.76</v>
      </c>
    </row>
    <row r="5235" spans="4:5" x14ac:dyDescent="0.25">
      <c r="D5235">
        <v>1997246</v>
      </c>
      <c r="E5235">
        <v>37.82</v>
      </c>
    </row>
    <row r="5236" spans="4:5" x14ac:dyDescent="0.25">
      <c r="D5236">
        <v>1997559</v>
      </c>
      <c r="E5236">
        <v>36.76</v>
      </c>
    </row>
    <row r="5237" spans="4:5" x14ac:dyDescent="0.25">
      <c r="D5237">
        <v>1997560</v>
      </c>
      <c r="E5237">
        <v>37.28</v>
      </c>
    </row>
    <row r="5238" spans="4:5" x14ac:dyDescent="0.25">
      <c r="D5238">
        <v>1997849</v>
      </c>
      <c r="E5238">
        <v>38.96</v>
      </c>
    </row>
    <row r="5239" spans="4:5" x14ac:dyDescent="0.25">
      <c r="D5239">
        <v>1997898</v>
      </c>
      <c r="E5239">
        <v>37.71</v>
      </c>
    </row>
    <row r="5240" spans="4:5" x14ac:dyDescent="0.25">
      <c r="D5240">
        <v>1998158</v>
      </c>
      <c r="E5240">
        <v>36.450000000000003</v>
      </c>
    </row>
    <row r="5241" spans="4:5" x14ac:dyDescent="0.25">
      <c r="D5241">
        <v>1998228</v>
      </c>
      <c r="E5241">
        <v>36.97</v>
      </c>
    </row>
    <row r="5242" spans="4:5" x14ac:dyDescent="0.25">
      <c r="D5242">
        <v>1998452</v>
      </c>
      <c r="E5242">
        <v>37.89</v>
      </c>
    </row>
    <row r="5243" spans="4:5" x14ac:dyDescent="0.25">
      <c r="D5243">
        <v>1998526</v>
      </c>
      <c r="E5243">
        <v>39.799999999999997</v>
      </c>
    </row>
    <row r="5244" spans="4:5" x14ac:dyDescent="0.25">
      <c r="D5244">
        <v>1998770</v>
      </c>
      <c r="E5244">
        <v>38.35</v>
      </c>
    </row>
    <row r="5245" spans="4:5" x14ac:dyDescent="0.25">
      <c r="D5245">
        <v>1998821</v>
      </c>
      <c r="E5245">
        <v>38.619999999999997</v>
      </c>
    </row>
    <row r="5246" spans="4:5" x14ac:dyDescent="0.25">
      <c r="D5246">
        <v>1999101</v>
      </c>
      <c r="E5246">
        <v>37.89</v>
      </c>
    </row>
    <row r="5247" spans="4:5" x14ac:dyDescent="0.25">
      <c r="D5247">
        <v>1999162</v>
      </c>
      <c r="E5247">
        <v>35.17</v>
      </c>
    </row>
    <row r="5248" spans="4:5" x14ac:dyDescent="0.25">
      <c r="D5248">
        <v>1999412</v>
      </c>
      <c r="E5248">
        <v>36.270000000000003</v>
      </c>
    </row>
    <row r="5249" spans="4:5" x14ac:dyDescent="0.25">
      <c r="D5249">
        <v>1999507</v>
      </c>
      <c r="E5249">
        <v>35.96</v>
      </c>
    </row>
    <row r="5250" spans="4:5" x14ac:dyDescent="0.25">
      <c r="D5250">
        <v>1999714</v>
      </c>
      <c r="E5250">
        <v>36.590000000000003</v>
      </c>
    </row>
    <row r="5251" spans="4:5" x14ac:dyDescent="0.25">
      <c r="D5251">
        <v>1999806</v>
      </c>
      <c r="E5251">
        <v>39.270000000000003</v>
      </c>
    </row>
  </sheetData>
  <mergeCells count="6">
    <mergeCell ref="B2:E2"/>
    <mergeCell ref="F2:I2"/>
    <mergeCell ref="B3:C3"/>
    <mergeCell ref="D3:E3"/>
    <mergeCell ref="F3:G3"/>
    <mergeCell ref="H3:I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BC79-B00D-40EC-9E96-A93DEEA52D9E}">
  <sheetPr codeName="Sheet2"/>
  <dimension ref="B2:I5251"/>
  <sheetViews>
    <sheetView workbookViewId="0">
      <selection activeCell="K24" sqref="K24"/>
    </sheetView>
  </sheetViews>
  <sheetFormatPr defaultRowHeight="15" x14ac:dyDescent="0.25"/>
  <sheetData>
    <row r="2" spans="2:9" x14ac:dyDescent="0.25">
      <c r="B2" s="1" t="s">
        <v>0</v>
      </c>
      <c r="C2" s="1"/>
      <c r="D2" s="1"/>
      <c r="E2" s="1"/>
      <c r="F2" s="1" t="s">
        <v>1</v>
      </c>
      <c r="G2" s="1"/>
      <c r="H2" s="1"/>
      <c r="I2" s="1"/>
    </row>
    <row r="3" spans="2:9" x14ac:dyDescent="0.25">
      <c r="B3" s="1" t="s">
        <v>2</v>
      </c>
      <c r="C3" s="1"/>
      <c r="D3" s="1" t="s">
        <v>3</v>
      </c>
      <c r="E3" s="1"/>
      <c r="F3" s="1" t="s">
        <v>2</v>
      </c>
      <c r="G3" s="1"/>
      <c r="H3" s="1" t="s">
        <v>3</v>
      </c>
      <c r="I3" s="1"/>
    </row>
    <row r="4" spans="2:9" x14ac:dyDescent="0.25">
      <c r="B4" s="2" t="s">
        <v>4</v>
      </c>
      <c r="C4" s="2" t="s">
        <v>5</v>
      </c>
      <c r="D4" s="2" t="s">
        <v>4</v>
      </c>
      <c r="E4" s="2" t="s">
        <v>6</v>
      </c>
      <c r="F4" s="2" t="s">
        <v>4</v>
      </c>
      <c r="G4" s="2" t="s">
        <v>5</v>
      </c>
      <c r="H4" s="2" t="s">
        <v>4</v>
      </c>
      <c r="I4" s="2" t="s">
        <v>6</v>
      </c>
    </row>
    <row r="5" spans="2:9" x14ac:dyDescent="0.25">
      <c r="B5">
        <v>0</v>
      </c>
      <c r="C5">
        <v>0</v>
      </c>
      <c r="D5">
        <v>0</v>
      </c>
      <c r="E5">
        <v>0.01</v>
      </c>
      <c r="F5">
        <v>0</v>
      </c>
      <c r="G5">
        <v>0</v>
      </c>
      <c r="H5">
        <v>0</v>
      </c>
      <c r="I5">
        <v>0</v>
      </c>
    </row>
    <row r="6" spans="2:9" x14ac:dyDescent="0.25">
      <c r="B6">
        <v>1327</v>
      </c>
      <c r="C6">
        <v>0</v>
      </c>
      <c r="D6">
        <v>870</v>
      </c>
      <c r="E6">
        <v>0.01</v>
      </c>
      <c r="F6">
        <v>500</v>
      </c>
      <c r="G6">
        <v>0</v>
      </c>
      <c r="H6">
        <v>500</v>
      </c>
      <c r="I6">
        <v>0</v>
      </c>
    </row>
    <row r="7" spans="2:9" x14ac:dyDescent="0.25">
      <c r="B7">
        <v>2667</v>
      </c>
      <c r="C7">
        <v>0.4</v>
      </c>
      <c r="D7">
        <v>3196</v>
      </c>
      <c r="E7">
        <v>1.85</v>
      </c>
      <c r="F7">
        <v>1000</v>
      </c>
      <c r="G7">
        <v>0</v>
      </c>
      <c r="H7">
        <v>1000</v>
      </c>
      <c r="I7">
        <v>0</v>
      </c>
    </row>
    <row r="8" spans="2:9" x14ac:dyDescent="0.25">
      <c r="B8">
        <v>3404</v>
      </c>
      <c r="C8">
        <v>0.92</v>
      </c>
      <c r="D8">
        <v>3485</v>
      </c>
      <c r="E8">
        <v>4.0999999999999996</v>
      </c>
      <c r="F8">
        <v>1500</v>
      </c>
      <c r="G8">
        <v>0</v>
      </c>
      <c r="H8">
        <v>1500</v>
      </c>
      <c r="I8">
        <v>0</v>
      </c>
    </row>
    <row r="9" spans="2:9" x14ac:dyDescent="0.25">
      <c r="B9">
        <v>4677</v>
      </c>
      <c r="C9">
        <v>1.05</v>
      </c>
      <c r="D9">
        <v>5425</v>
      </c>
      <c r="E9">
        <v>4.9000000000000004</v>
      </c>
      <c r="F9">
        <v>2000</v>
      </c>
      <c r="G9">
        <v>0</v>
      </c>
      <c r="H9">
        <v>2000</v>
      </c>
      <c r="I9">
        <v>0</v>
      </c>
    </row>
    <row r="10" spans="2:9" x14ac:dyDescent="0.25">
      <c r="B10">
        <v>5315</v>
      </c>
      <c r="C10">
        <v>1.0900000000000001</v>
      </c>
      <c r="D10">
        <v>5806</v>
      </c>
      <c r="E10">
        <v>5.18</v>
      </c>
      <c r="F10">
        <v>2500</v>
      </c>
      <c r="G10">
        <v>0</v>
      </c>
      <c r="H10">
        <v>2500</v>
      </c>
      <c r="I10">
        <v>0</v>
      </c>
    </row>
    <row r="11" spans="2:9" x14ac:dyDescent="0.25">
      <c r="B11">
        <v>6216</v>
      </c>
      <c r="C11">
        <v>1.26</v>
      </c>
      <c r="D11">
        <v>7412</v>
      </c>
      <c r="E11">
        <v>5.5</v>
      </c>
      <c r="F11">
        <v>3000</v>
      </c>
      <c r="G11">
        <v>0</v>
      </c>
      <c r="H11">
        <v>3000</v>
      </c>
      <c r="I11">
        <v>0</v>
      </c>
    </row>
    <row r="12" spans="2:9" x14ac:dyDescent="0.25">
      <c r="B12">
        <v>6690</v>
      </c>
      <c r="C12">
        <v>1.48</v>
      </c>
      <c r="D12">
        <v>7938</v>
      </c>
      <c r="E12">
        <v>5.73</v>
      </c>
      <c r="F12">
        <v>3500</v>
      </c>
      <c r="G12">
        <v>0</v>
      </c>
      <c r="H12">
        <v>3500</v>
      </c>
      <c r="I12">
        <v>0</v>
      </c>
    </row>
    <row r="13" spans="2:9" x14ac:dyDescent="0.25">
      <c r="B13">
        <v>7545</v>
      </c>
      <c r="C13">
        <v>1.58</v>
      </c>
      <c r="D13">
        <v>9062</v>
      </c>
      <c r="E13">
        <v>6.33</v>
      </c>
      <c r="F13">
        <v>4000</v>
      </c>
      <c r="G13">
        <v>0</v>
      </c>
      <c r="H13">
        <v>4000</v>
      </c>
      <c r="I13">
        <v>0</v>
      </c>
    </row>
    <row r="14" spans="2:9" x14ac:dyDescent="0.25">
      <c r="B14">
        <v>8175</v>
      </c>
      <c r="C14">
        <v>1.53</v>
      </c>
      <c r="D14">
        <v>9781</v>
      </c>
      <c r="E14">
        <v>6.77</v>
      </c>
      <c r="F14">
        <v>4500</v>
      </c>
      <c r="G14">
        <v>0</v>
      </c>
      <c r="H14">
        <v>4500</v>
      </c>
      <c r="I14">
        <v>0</v>
      </c>
    </row>
    <row r="15" spans="2:9" x14ac:dyDescent="0.25">
      <c r="B15">
        <v>8984</v>
      </c>
      <c r="C15">
        <v>1.47</v>
      </c>
      <c r="D15">
        <v>10740</v>
      </c>
      <c r="E15">
        <v>6.71</v>
      </c>
      <c r="F15">
        <v>5000</v>
      </c>
      <c r="G15">
        <v>0</v>
      </c>
      <c r="H15">
        <v>5000</v>
      </c>
      <c r="I15">
        <v>0</v>
      </c>
    </row>
    <row r="16" spans="2:9" x14ac:dyDescent="0.25">
      <c r="B16">
        <v>9358</v>
      </c>
      <c r="C16">
        <v>1.65</v>
      </c>
      <c r="D16">
        <v>11363</v>
      </c>
      <c r="E16">
        <v>7.24</v>
      </c>
      <c r="F16">
        <v>5500</v>
      </c>
      <c r="G16">
        <v>0</v>
      </c>
      <c r="H16">
        <v>5500</v>
      </c>
      <c r="I16">
        <v>0</v>
      </c>
    </row>
    <row r="17" spans="2:9" x14ac:dyDescent="0.25">
      <c r="B17">
        <v>10419</v>
      </c>
      <c r="C17">
        <v>1.65</v>
      </c>
      <c r="D17">
        <v>12166</v>
      </c>
      <c r="E17">
        <v>7.85</v>
      </c>
      <c r="F17">
        <v>6000</v>
      </c>
      <c r="G17">
        <v>0</v>
      </c>
      <c r="H17">
        <v>6000</v>
      </c>
      <c r="I17">
        <v>0</v>
      </c>
    </row>
    <row r="18" spans="2:9" x14ac:dyDescent="0.25">
      <c r="B18">
        <v>10651</v>
      </c>
      <c r="C18">
        <v>1.58</v>
      </c>
      <c r="D18">
        <v>12864</v>
      </c>
      <c r="E18">
        <v>8.0500000000000007</v>
      </c>
      <c r="F18">
        <v>6500</v>
      </c>
      <c r="G18">
        <v>0</v>
      </c>
      <c r="H18">
        <v>6500</v>
      </c>
      <c r="I18">
        <v>0</v>
      </c>
    </row>
    <row r="19" spans="2:9" x14ac:dyDescent="0.25">
      <c r="B19">
        <v>11544</v>
      </c>
      <c r="C19">
        <v>1.78</v>
      </c>
      <c r="D19">
        <v>13628</v>
      </c>
      <c r="E19">
        <v>7.96</v>
      </c>
      <c r="F19">
        <v>7000</v>
      </c>
      <c r="G19">
        <v>0</v>
      </c>
      <c r="H19">
        <v>7000</v>
      </c>
      <c r="I19">
        <v>0</v>
      </c>
    </row>
    <row r="20" spans="2:9" x14ac:dyDescent="0.25">
      <c r="B20">
        <v>11723</v>
      </c>
      <c r="C20">
        <v>1.95</v>
      </c>
      <c r="D20">
        <v>14508</v>
      </c>
      <c r="E20">
        <v>7.61</v>
      </c>
      <c r="F20">
        <v>7500</v>
      </c>
      <c r="G20">
        <v>0</v>
      </c>
      <c r="H20">
        <v>7500</v>
      </c>
      <c r="I20">
        <v>0</v>
      </c>
    </row>
    <row r="21" spans="2:9" x14ac:dyDescent="0.25">
      <c r="B21">
        <v>12625</v>
      </c>
      <c r="C21">
        <v>1.99</v>
      </c>
      <c r="D21">
        <v>15069</v>
      </c>
      <c r="E21">
        <v>7.67</v>
      </c>
      <c r="F21">
        <v>8000</v>
      </c>
      <c r="G21">
        <v>0</v>
      </c>
      <c r="H21">
        <v>8000</v>
      </c>
      <c r="I21">
        <v>0</v>
      </c>
    </row>
    <row r="22" spans="2:9" x14ac:dyDescent="0.25">
      <c r="B22">
        <v>12863</v>
      </c>
      <c r="C22">
        <v>1.93</v>
      </c>
      <c r="D22">
        <v>16062</v>
      </c>
      <c r="E22">
        <v>7.88</v>
      </c>
      <c r="F22">
        <v>8500</v>
      </c>
      <c r="G22">
        <v>0</v>
      </c>
      <c r="H22">
        <v>8500</v>
      </c>
      <c r="I22">
        <v>0</v>
      </c>
    </row>
    <row r="23" spans="2:9" x14ac:dyDescent="0.25">
      <c r="B23">
        <v>13750</v>
      </c>
      <c r="C23">
        <v>1.89</v>
      </c>
      <c r="D23">
        <v>16433</v>
      </c>
      <c r="E23">
        <v>8.11</v>
      </c>
      <c r="F23">
        <v>9000</v>
      </c>
      <c r="G23">
        <v>0</v>
      </c>
      <c r="H23">
        <v>9000</v>
      </c>
      <c r="I23">
        <v>0</v>
      </c>
    </row>
    <row r="24" spans="2:9" x14ac:dyDescent="0.25">
      <c r="B24">
        <v>13927</v>
      </c>
      <c r="C24">
        <v>1.96</v>
      </c>
      <c r="D24">
        <v>17372</v>
      </c>
      <c r="E24">
        <v>8.81</v>
      </c>
      <c r="F24">
        <v>9500</v>
      </c>
      <c r="G24">
        <v>0</v>
      </c>
      <c r="H24">
        <v>9500</v>
      </c>
      <c r="I24">
        <v>0</v>
      </c>
    </row>
    <row r="25" spans="2:9" x14ac:dyDescent="0.25">
      <c r="B25">
        <v>14759</v>
      </c>
      <c r="C25">
        <v>2.0699999999999998</v>
      </c>
      <c r="D25">
        <v>17807</v>
      </c>
      <c r="E25">
        <v>8.7799999999999994</v>
      </c>
      <c r="F25">
        <v>10000</v>
      </c>
      <c r="G25">
        <v>0</v>
      </c>
      <c r="H25">
        <v>10000</v>
      </c>
      <c r="I25">
        <v>0</v>
      </c>
    </row>
    <row r="26" spans="2:9" x14ac:dyDescent="0.25">
      <c r="B26">
        <v>14966</v>
      </c>
      <c r="C26">
        <v>2.09</v>
      </c>
      <c r="D26">
        <v>18724</v>
      </c>
      <c r="E26">
        <v>8.65</v>
      </c>
      <c r="F26">
        <v>10500</v>
      </c>
      <c r="G26">
        <v>0</v>
      </c>
      <c r="H26">
        <v>10500</v>
      </c>
      <c r="I26">
        <v>0</v>
      </c>
    </row>
    <row r="27" spans="2:9" x14ac:dyDescent="0.25">
      <c r="B27">
        <v>15672</v>
      </c>
      <c r="C27">
        <v>2.2000000000000002</v>
      </c>
      <c r="D27">
        <v>19079</v>
      </c>
      <c r="E27">
        <v>8.99</v>
      </c>
      <c r="F27">
        <v>11000</v>
      </c>
      <c r="G27">
        <v>0</v>
      </c>
      <c r="H27">
        <v>11000</v>
      </c>
      <c r="I27">
        <v>0</v>
      </c>
    </row>
    <row r="28" spans="2:9" x14ac:dyDescent="0.25">
      <c r="B28">
        <v>15856</v>
      </c>
      <c r="C28">
        <v>2.38</v>
      </c>
      <c r="D28">
        <v>20121</v>
      </c>
      <c r="E28">
        <v>10.01</v>
      </c>
      <c r="F28">
        <v>11500</v>
      </c>
      <c r="G28">
        <v>0</v>
      </c>
      <c r="H28">
        <v>11500</v>
      </c>
      <c r="I28">
        <v>0</v>
      </c>
    </row>
    <row r="29" spans="2:9" x14ac:dyDescent="0.25">
      <c r="B29">
        <v>16556</v>
      </c>
      <c r="C29">
        <v>2.42</v>
      </c>
      <c r="D29">
        <v>20137</v>
      </c>
      <c r="E29">
        <v>9.82</v>
      </c>
      <c r="F29">
        <v>12000</v>
      </c>
      <c r="G29">
        <v>0</v>
      </c>
      <c r="H29">
        <v>12000</v>
      </c>
      <c r="I29">
        <v>0</v>
      </c>
    </row>
    <row r="30" spans="2:9" x14ac:dyDescent="0.25">
      <c r="B30">
        <v>16813</v>
      </c>
      <c r="C30">
        <v>2.33</v>
      </c>
      <c r="D30">
        <v>21367</v>
      </c>
      <c r="E30">
        <v>8.9</v>
      </c>
      <c r="F30">
        <v>12500</v>
      </c>
      <c r="G30">
        <v>0</v>
      </c>
      <c r="H30">
        <v>12500</v>
      </c>
      <c r="I30">
        <v>0</v>
      </c>
    </row>
    <row r="31" spans="2:9" x14ac:dyDescent="0.25">
      <c r="B31">
        <v>17516</v>
      </c>
      <c r="C31">
        <v>2.2400000000000002</v>
      </c>
      <c r="D31">
        <v>21491</v>
      </c>
      <c r="E31">
        <v>9.08</v>
      </c>
      <c r="F31">
        <v>13000</v>
      </c>
      <c r="G31">
        <v>0</v>
      </c>
      <c r="H31">
        <v>13000</v>
      </c>
      <c r="I31">
        <v>0</v>
      </c>
    </row>
    <row r="32" spans="2:9" x14ac:dyDescent="0.25">
      <c r="B32">
        <v>17615</v>
      </c>
      <c r="C32">
        <v>2.4500000000000002</v>
      </c>
      <c r="D32">
        <v>22532</v>
      </c>
      <c r="E32">
        <v>9.41</v>
      </c>
      <c r="F32">
        <v>13500</v>
      </c>
      <c r="G32">
        <v>0</v>
      </c>
      <c r="H32">
        <v>13500</v>
      </c>
      <c r="I32">
        <v>0</v>
      </c>
    </row>
    <row r="33" spans="2:9" x14ac:dyDescent="0.25">
      <c r="B33">
        <v>18427</v>
      </c>
      <c r="C33">
        <v>2.5099999999999998</v>
      </c>
      <c r="D33">
        <v>22663</v>
      </c>
      <c r="E33">
        <v>10.08</v>
      </c>
      <c r="F33">
        <v>14000</v>
      </c>
      <c r="G33">
        <v>0</v>
      </c>
      <c r="H33">
        <v>14000</v>
      </c>
      <c r="I33">
        <v>0</v>
      </c>
    </row>
    <row r="34" spans="2:9" x14ac:dyDescent="0.25">
      <c r="B34">
        <v>18533</v>
      </c>
      <c r="C34">
        <v>2.34</v>
      </c>
      <c r="D34">
        <v>23683</v>
      </c>
      <c r="E34">
        <v>10.15</v>
      </c>
      <c r="F34">
        <v>14500</v>
      </c>
      <c r="G34">
        <v>0</v>
      </c>
      <c r="H34">
        <v>14500</v>
      </c>
      <c r="I34">
        <v>0</v>
      </c>
    </row>
    <row r="35" spans="2:9" x14ac:dyDescent="0.25">
      <c r="B35">
        <v>19228</v>
      </c>
      <c r="C35">
        <v>2.5</v>
      </c>
      <c r="D35">
        <v>23781</v>
      </c>
      <c r="E35">
        <v>10.39</v>
      </c>
      <c r="F35">
        <v>15000</v>
      </c>
      <c r="G35">
        <v>0</v>
      </c>
      <c r="H35">
        <v>15000</v>
      </c>
      <c r="I35">
        <v>0</v>
      </c>
    </row>
    <row r="36" spans="2:9" x14ac:dyDescent="0.25">
      <c r="B36">
        <v>19407</v>
      </c>
      <c r="C36">
        <v>2.56</v>
      </c>
      <c r="D36">
        <v>24738</v>
      </c>
      <c r="E36">
        <v>10.85</v>
      </c>
      <c r="F36">
        <v>15500</v>
      </c>
      <c r="G36">
        <v>0</v>
      </c>
      <c r="H36">
        <v>15500</v>
      </c>
      <c r="I36">
        <v>0</v>
      </c>
    </row>
    <row r="37" spans="2:9" x14ac:dyDescent="0.25">
      <c r="B37">
        <v>20064</v>
      </c>
      <c r="C37">
        <v>2.5099999999999998</v>
      </c>
      <c r="D37">
        <v>25084</v>
      </c>
      <c r="E37">
        <v>10.11</v>
      </c>
      <c r="F37">
        <v>16000</v>
      </c>
      <c r="G37">
        <v>0</v>
      </c>
      <c r="H37">
        <v>16000</v>
      </c>
      <c r="I37">
        <v>0</v>
      </c>
    </row>
    <row r="38" spans="2:9" x14ac:dyDescent="0.25">
      <c r="B38">
        <v>20284</v>
      </c>
      <c r="C38">
        <v>2.5</v>
      </c>
      <c r="D38">
        <v>25845</v>
      </c>
      <c r="E38">
        <v>9.85</v>
      </c>
      <c r="F38">
        <v>16500</v>
      </c>
      <c r="G38">
        <v>0</v>
      </c>
      <c r="H38">
        <v>16500</v>
      </c>
      <c r="I38">
        <v>0</v>
      </c>
    </row>
    <row r="39" spans="2:9" x14ac:dyDescent="0.25">
      <c r="B39">
        <v>20930</v>
      </c>
      <c r="C39">
        <v>2.46</v>
      </c>
      <c r="D39">
        <v>26258</v>
      </c>
      <c r="E39">
        <v>10.33</v>
      </c>
      <c r="F39">
        <v>17000</v>
      </c>
      <c r="G39">
        <v>0</v>
      </c>
      <c r="H39">
        <v>17000</v>
      </c>
      <c r="I39">
        <v>0</v>
      </c>
    </row>
    <row r="40" spans="2:9" x14ac:dyDescent="0.25">
      <c r="B40">
        <v>21037</v>
      </c>
      <c r="C40">
        <v>2.66</v>
      </c>
      <c r="D40">
        <v>26906</v>
      </c>
      <c r="E40">
        <v>10.56</v>
      </c>
      <c r="F40">
        <v>17500</v>
      </c>
      <c r="G40">
        <v>0</v>
      </c>
      <c r="H40">
        <v>17500</v>
      </c>
      <c r="I40">
        <v>0</v>
      </c>
    </row>
    <row r="41" spans="2:9" x14ac:dyDescent="0.25">
      <c r="B41">
        <v>21741</v>
      </c>
      <c r="C41">
        <v>2.74</v>
      </c>
      <c r="D41">
        <v>27281</v>
      </c>
      <c r="E41">
        <v>11.31</v>
      </c>
      <c r="F41">
        <v>18000</v>
      </c>
      <c r="G41">
        <v>0</v>
      </c>
      <c r="H41">
        <v>18000</v>
      </c>
      <c r="I41">
        <v>0</v>
      </c>
    </row>
    <row r="42" spans="2:9" x14ac:dyDescent="0.25">
      <c r="B42">
        <v>21897</v>
      </c>
      <c r="C42">
        <v>2.57</v>
      </c>
      <c r="D42">
        <v>27948</v>
      </c>
      <c r="E42">
        <v>11.42</v>
      </c>
      <c r="F42">
        <v>18500</v>
      </c>
      <c r="G42">
        <v>0</v>
      </c>
      <c r="H42">
        <v>18500</v>
      </c>
      <c r="I42">
        <v>0</v>
      </c>
    </row>
    <row r="43" spans="2:9" x14ac:dyDescent="0.25">
      <c r="B43">
        <v>22472</v>
      </c>
      <c r="C43">
        <v>2.71</v>
      </c>
      <c r="D43">
        <v>28325</v>
      </c>
      <c r="E43">
        <v>11.31</v>
      </c>
      <c r="F43">
        <v>19000</v>
      </c>
      <c r="G43">
        <v>0</v>
      </c>
      <c r="H43">
        <v>19000</v>
      </c>
      <c r="I43">
        <v>0</v>
      </c>
    </row>
    <row r="44" spans="2:9" x14ac:dyDescent="0.25">
      <c r="B44">
        <v>22655</v>
      </c>
      <c r="C44">
        <v>2.88</v>
      </c>
      <c r="D44">
        <v>28969</v>
      </c>
      <c r="E44">
        <v>11.42</v>
      </c>
      <c r="F44">
        <v>19500</v>
      </c>
      <c r="G44">
        <v>0</v>
      </c>
      <c r="H44">
        <v>19500</v>
      </c>
      <c r="I44">
        <v>0</v>
      </c>
    </row>
    <row r="45" spans="2:9" x14ac:dyDescent="0.25">
      <c r="B45">
        <v>23186</v>
      </c>
      <c r="C45">
        <v>2.91</v>
      </c>
      <c r="D45">
        <v>29494</v>
      </c>
      <c r="E45">
        <v>10.81</v>
      </c>
      <c r="F45">
        <v>20000</v>
      </c>
      <c r="G45">
        <v>0</v>
      </c>
      <c r="H45">
        <v>20000</v>
      </c>
      <c r="I45">
        <v>0</v>
      </c>
    </row>
    <row r="46" spans="2:9" x14ac:dyDescent="0.25">
      <c r="B46">
        <v>23510</v>
      </c>
      <c r="C46">
        <v>2.75</v>
      </c>
      <c r="D46">
        <v>29983</v>
      </c>
      <c r="E46">
        <v>10.84</v>
      </c>
      <c r="F46">
        <v>20500</v>
      </c>
      <c r="G46">
        <v>0</v>
      </c>
      <c r="H46">
        <v>20500</v>
      </c>
      <c r="I46">
        <v>0</v>
      </c>
    </row>
    <row r="47" spans="2:9" x14ac:dyDescent="0.25">
      <c r="B47">
        <v>23997</v>
      </c>
      <c r="C47">
        <v>2.57</v>
      </c>
      <c r="D47">
        <v>30570</v>
      </c>
      <c r="E47">
        <v>11.28</v>
      </c>
      <c r="F47">
        <v>21000</v>
      </c>
      <c r="G47">
        <v>0</v>
      </c>
      <c r="H47">
        <v>21000</v>
      </c>
      <c r="I47">
        <v>0</v>
      </c>
    </row>
    <row r="48" spans="2:9" x14ac:dyDescent="0.25">
      <c r="B48">
        <v>24370</v>
      </c>
      <c r="C48">
        <v>2.57</v>
      </c>
      <c r="D48">
        <v>30937</v>
      </c>
      <c r="E48">
        <v>11.65</v>
      </c>
      <c r="F48">
        <v>21500</v>
      </c>
      <c r="G48">
        <v>0</v>
      </c>
      <c r="H48">
        <v>21500</v>
      </c>
      <c r="I48">
        <v>0</v>
      </c>
    </row>
    <row r="49" spans="2:9" x14ac:dyDescent="0.25">
      <c r="B49">
        <v>24791</v>
      </c>
      <c r="C49">
        <v>2.59</v>
      </c>
      <c r="D49">
        <v>31464</v>
      </c>
      <c r="E49">
        <v>12.76</v>
      </c>
      <c r="F49">
        <v>22000</v>
      </c>
      <c r="G49">
        <v>0</v>
      </c>
      <c r="H49">
        <v>22000</v>
      </c>
      <c r="I49">
        <v>0</v>
      </c>
    </row>
    <row r="50" spans="2:9" x14ac:dyDescent="0.25">
      <c r="B50">
        <v>25249</v>
      </c>
      <c r="C50">
        <v>2.57</v>
      </c>
      <c r="D50">
        <v>31893</v>
      </c>
      <c r="E50">
        <v>12.76</v>
      </c>
      <c r="F50">
        <v>22500</v>
      </c>
      <c r="G50">
        <v>0</v>
      </c>
      <c r="H50">
        <v>22500</v>
      </c>
      <c r="I50">
        <v>0</v>
      </c>
    </row>
    <row r="51" spans="2:9" x14ac:dyDescent="0.25">
      <c r="B51">
        <v>25486</v>
      </c>
      <c r="C51">
        <v>2.76</v>
      </c>
      <c r="D51">
        <v>32287</v>
      </c>
      <c r="E51">
        <v>13.32</v>
      </c>
      <c r="F51">
        <v>23000</v>
      </c>
      <c r="G51">
        <v>0</v>
      </c>
      <c r="H51">
        <v>23000</v>
      </c>
      <c r="I51">
        <v>0</v>
      </c>
    </row>
    <row r="52" spans="2:9" x14ac:dyDescent="0.25">
      <c r="B52">
        <v>26017</v>
      </c>
      <c r="C52">
        <v>2.93</v>
      </c>
      <c r="D52">
        <v>32780</v>
      </c>
      <c r="E52">
        <v>13.78</v>
      </c>
      <c r="F52">
        <v>23500</v>
      </c>
      <c r="G52">
        <v>0</v>
      </c>
      <c r="H52">
        <v>23500</v>
      </c>
      <c r="I52">
        <v>0</v>
      </c>
    </row>
    <row r="53" spans="2:9" x14ac:dyDescent="0.25">
      <c r="B53">
        <v>26216</v>
      </c>
      <c r="C53">
        <v>2.86</v>
      </c>
      <c r="D53">
        <v>33375</v>
      </c>
      <c r="E53">
        <v>12.05</v>
      </c>
      <c r="F53">
        <v>24000</v>
      </c>
      <c r="G53">
        <v>0</v>
      </c>
      <c r="H53">
        <v>24000</v>
      </c>
      <c r="I53">
        <v>0</v>
      </c>
    </row>
    <row r="54" spans="2:9" x14ac:dyDescent="0.25">
      <c r="B54">
        <v>26914</v>
      </c>
      <c r="C54">
        <v>2.66</v>
      </c>
      <c r="D54">
        <v>33733</v>
      </c>
      <c r="E54">
        <v>11.6</v>
      </c>
      <c r="F54">
        <v>24500</v>
      </c>
      <c r="G54">
        <v>0</v>
      </c>
      <c r="H54">
        <v>24500</v>
      </c>
      <c r="I54">
        <v>0</v>
      </c>
    </row>
    <row r="55" spans="2:9" x14ac:dyDescent="0.25">
      <c r="B55">
        <v>27002</v>
      </c>
      <c r="C55">
        <v>2.56</v>
      </c>
      <c r="D55">
        <v>34502</v>
      </c>
      <c r="E55">
        <v>11.42</v>
      </c>
      <c r="F55">
        <v>25000</v>
      </c>
      <c r="G55">
        <v>0</v>
      </c>
      <c r="H55">
        <v>25000</v>
      </c>
      <c r="I55">
        <v>0</v>
      </c>
    </row>
    <row r="56" spans="2:9" x14ac:dyDescent="0.25">
      <c r="B56">
        <v>27779</v>
      </c>
      <c r="C56">
        <v>2.57</v>
      </c>
      <c r="D56">
        <v>34680</v>
      </c>
      <c r="E56">
        <v>11.44</v>
      </c>
      <c r="F56">
        <v>25500</v>
      </c>
      <c r="G56">
        <v>0</v>
      </c>
      <c r="H56">
        <v>25500</v>
      </c>
      <c r="I56">
        <v>0</v>
      </c>
    </row>
    <row r="57" spans="2:9" x14ac:dyDescent="0.25">
      <c r="B57">
        <v>27919</v>
      </c>
      <c r="C57">
        <v>2.4500000000000002</v>
      </c>
      <c r="D57">
        <v>35323</v>
      </c>
      <c r="E57">
        <v>13.39</v>
      </c>
      <c r="F57">
        <v>26000</v>
      </c>
      <c r="G57">
        <v>0</v>
      </c>
      <c r="H57">
        <v>26000</v>
      </c>
      <c r="I57">
        <v>0</v>
      </c>
    </row>
    <row r="58" spans="2:9" x14ac:dyDescent="0.25">
      <c r="B58">
        <v>28463</v>
      </c>
      <c r="C58">
        <v>2.63</v>
      </c>
      <c r="D58">
        <v>35595</v>
      </c>
      <c r="E58">
        <v>13.62</v>
      </c>
      <c r="F58">
        <v>26500</v>
      </c>
      <c r="G58">
        <v>0</v>
      </c>
      <c r="H58">
        <v>26500</v>
      </c>
      <c r="I58">
        <v>0</v>
      </c>
    </row>
    <row r="59" spans="2:9" x14ac:dyDescent="0.25">
      <c r="B59">
        <v>28867</v>
      </c>
      <c r="C59">
        <v>2.69</v>
      </c>
      <c r="D59">
        <v>35957</v>
      </c>
      <c r="E59">
        <v>15.72</v>
      </c>
      <c r="F59">
        <v>27000</v>
      </c>
      <c r="G59">
        <v>0</v>
      </c>
      <c r="H59">
        <v>27000</v>
      </c>
      <c r="I59">
        <v>0</v>
      </c>
    </row>
    <row r="60" spans="2:9" x14ac:dyDescent="0.25">
      <c r="B60">
        <v>29140</v>
      </c>
      <c r="C60">
        <v>2.71</v>
      </c>
      <c r="D60">
        <v>36541</v>
      </c>
      <c r="E60">
        <v>15.51</v>
      </c>
      <c r="F60">
        <v>27500</v>
      </c>
      <c r="G60">
        <v>0</v>
      </c>
      <c r="H60">
        <v>27500</v>
      </c>
      <c r="I60">
        <v>0</v>
      </c>
    </row>
    <row r="61" spans="2:9" x14ac:dyDescent="0.25">
      <c r="B61">
        <v>29729</v>
      </c>
      <c r="C61">
        <v>2.83</v>
      </c>
      <c r="D61">
        <v>36989</v>
      </c>
      <c r="E61">
        <v>11.94</v>
      </c>
      <c r="F61">
        <v>28000</v>
      </c>
      <c r="G61">
        <v>0</v>
      </c>
      <c r="H61">
        <v>28000</v>
      </c>
      <c r="I61">
        <v>0</v>
      </c>
    </row>
    <row r="62" spans="2:9" x14ac:dyDescent="0.25">
      <c r="B62">
        <v>29963</v>
      </c>
      <c r="C62">
        <v>2.5499999999999998</v>
      </c>
      <c r="D62">
        <v>37439</v>
      </c>
      <c r="E62">
        <v>12.27</v>
      </c>
      <c r="F62">
        <v>28500</v>
      </c>
      <c r="G62">
        <v>0</v>
      </c>
      <c r="H62">
        <v>28500</v>
      </c>
      <c r="I62">
        <v>0</v>
      </c>
    </row>
    <row r="63" spans="2:9" x14ac:dyDescent="0.25">
      <c r="B63">
        <v>30710</v>
      </c>
      <c r="C63">
        <v>2.39</v>
      </c>
      <c r="D63">
        <v>37949</v>
      </c>
      <c r="E63">
        <v>12.7</v>
      </c>
      <c r="F63">
        <v>29000</v>
      </c>
      <c r="G63">
        <v>0</v>
      </c>
      <c r="H63">
        <v>29000</v>
      </c>
      <c r="I63">
        <v>0</v>
      </c>
    </row>
    <row r="64" spans="2:9" x14ac:dyDescent="0.25">
      <c r="B64">
        <v>30745</v>
      </c>
      <c r="C64">
        <v>2.46</v>
      </c>
      <c r="D64">
        <v>38335</v>
      </c>
      <c r="E64">
        <v>12.71</v>
      </c>
      <c r="F64">
        <v>29500</v>
      </c>
      <c r="G64">
        <v>0</v>
      </c>
      <c r="H64">
        <v>29500</v>
      </c>
      <c r="I64">
        <v>0</v>
      </c>
    </row>
    <row r="65" spans="2:9" x14ac:dyDescent="0.25">
      <c r="B65">
        <v>31456</v>
      </c>
      <c r="C65">
        <v>2.6</v>
      </c>
      <c r="D65">
        <v>38756</v>
      </c>
      <c r="E65">
        <v>13.87</v>
      </c>
      <c r="F65">
        <v>30000</v>
      </c>
      <c r="G65">
        <v>0</v>
      </c>
      <c r="H65">
        <v>30000</v>
      </c>
      <c r="I65">
        <v>0</v>
      </c>
    </row>
    <row r="66" spans="2:9" x14ac:dyDescent="0.25">
      <c r="B66">
        <v>31621</v>
      </c>
      <c r="C66">
        <v>2.69</v>
      </c>
      <c r="D66">
        <v>39202</v>
      </c>
      <c r="E66">
        <v>14.1</v>
      </c>
      <c r="F66">
        <v>30500</v>
      </c>
      <c r="G66">
        <v>0</v>
      </c>
      <c r="H66">
        <v>30500</v>
      </c>
      <c r="I66">
        <v>0</v>
      </c>
    </row>
    <row r="67" spans="2:9" x14ac:dyDescent="0.25">
      <c r="B67">
        <v>32209</v>
      </c>
      <c r="C67">
        <v>2.6</v>
      </c>
      <c r="D67">
        <v>39619</v>
      </c>
      <c r="E67">
        <v>13.64</v>
      </c>
      <c r="F67">
        <v>31000</v>
      </c>
      <c r="G67">
        <v>0</v>
      </c>
      <c r="H67">
        <v>31000</v>
      </c>
      <c r="I67">
        <v>0</v>
      </c>
    </row>
    <row r="68" spans="2:9" x14ac:dyDescent="0.25">
      <c r="B68">
        <v>32647</v>
      </c>
      <c r="C68">
        <v>2.4700000000000002</v>
      </c>
      <c r="D68">
        <v>40064</v>
      </c>
      <c r="E68">
        <v>13.66</v>
      </c>
      <c r="F68">
        <v>31500</v>
      </c>
      <c r="G68">
        <v>0</v>
      </c>
      <c r="H68">
        <v>31500</v>
      </c>
      <c r="I68">
        <v>0</v>
      </c>
    </row>
    <row r="69" spans="2:9" x14ac:dyDescent="0.25">
      <c r="B69">
        <v>33093</v>
      </c>
      <c r="C69">
        <v>2.25</v>
      </c>
      <c r="D69">
        <v>40596</v>
      </c>
      <c r="E69">
        <v>12.85</v>
      </c>
      <c r="F69">
        <v>32000</v>
      </c>
      <c r="G69">
        <v>0</v>
      </c>
      <c r="H69">
        <v>32000</v>
      </c>
      <c r="I69">
        <v>0</v>
      </c>
    </row>
    <row r="70" spans="2:9" x14ac:dyDescent="0.25">
      <c r="B70">
        <v>33613</v>
      </c>
      <c r="C70">
        <v>2.3199999999999998</v>
      </c>
      <c r="D70">
        <v>40938</v>
      </c>
      <c r="E70">
        <v>12.76</v>
      </c>
      <c r="F70">
        <v>32500</v>
      </c>
      <c r="G70">
        <v>0</v>
      </c>
      <c r="H70">
        <v>32500</v>
      </c>
      <c r="I70">
        <v>0</v>
      </c>
    </row>
    <row r="71" spans="2:9" x14ac:dyDescent="0.25">
      <c r="B71">
        <v>33946</v>
      </c>
      <c r="C71">
        <v>2.37</v>
      </c>
      <c r="D71">
        <v>41373</v>
      </c>
      <c r="E71">
        <v>14.32</v>
      </c>
      <c r="F71">
        <v>33000</v>
      </c>
      <c r="G71">
        <v>0</v>
      </c>
      <c r="H71">
        <v>33000</v>
      </c>
      <c r="I71">
        <v>0</v>
      </c>
    </row>
    <row r="72" spans="2:9" x14ac:dyDescent="0.25">
      <c r="B72">
        <v>34668</v>
      </c>
      <c r="C72">
        <v>2.27</v>
      </c>
      <c r="D72">
        <v>41784</v>
      </c>
      <c r="E72">
        <v>14.55</v>
      </c>
      <c r="F72">
        <v>33500</v>
      </c>
      <c r="G72">
        <v>0</v>
      </c>
      <c r="H72">
        <v>33500</v>
      </c>
      <c r="I72">
        <v>0</v>
      </c>
    </row>
    <row r="73" spans="2:9" x14ac:dyDescent="0.25">
      <c r="B73">
        <v>34682</v>
      </c>
      <c r="C73">
        <v>2.4700000000000002</v>
      </c>
      <c r="D73">
        <v>42142</v>
      </c>
      <c r="E73">
        <v>14.63</v>
      </c>
      <c r="F73">
        <v>34000</v>
      </c>
      <c r="G73">
        <v>0</v>
      </c>
      <c r="H73">
        <v>34000</v>
      </c>
      <c r="I73">
        <v>0</v>
      </c>
    </row>
    <row r="74" spans="2:9" x14ac:dyDescent="0.25">
      <c r="B74">
        <v>35381</v>
      </c>
      <c r="C74">
        <v>2.5499999999999998</v>
      </c>
      <c r="D74">
        <v>42635</v>
      </c>
      <c r="E74">
        <v>14.58</v>
      </c>
      <c r="F74">
        <v>34500</v>
      </c>
      <c r="G74">
        <v>0</v>
      </c>
      <c r="H74">
        <v>34500</v>
      </c>
      <c r="I74">
        <v>0</v>
      </c>
    </row>
    <row r="75" spans="2:9" x14ac:dyDescent="0.25">
      <c r="B75">
        <v>35670</v>
      </c>
      <c r="C75">
        <v>2.6</v>
      </c>
      <c r="D75">
        <v>42898</v>
      </c>
      <c r="E75">
        <v>14.71</v>
      </c>
      <c r="F75">
        <v>35000</v>
      </c>
      <c r="G75">
        <v>0</v>
      </c>
      <c r="H75">
        <v>35000</v>
      </c>
      <c r="I75">
        <v>0</v>
      </c>
    </row>
    <row r="76" spans="2:9" x14ac:dyDescent="0.25">
      <c r="B76">
        <v>36335</v>
      </c>
      <c r="C76">
        <v>2.19</v>
      </c>
      <c r="D76">
        <v>43530</v>
      </c>
      <c r="E76">
        <v>14.37</v>
      </c>
      <c r="F76">
        <v>35500</v>
      </c>
      <c r="G76">
        <v>0</v>
      </c>
      <c r="H76">
        <v>35500</v>
      </c>
      <c r="I76">
        <v>0</v>
      </c>
    </row>
    <row r="77" spans="2:9" x14ac:dyDescent="0.25">
      <c r="B77">
        <v>36762</v>
      </c>
      <c r="C77">
        <v>2.1</v>
      </c>
      <c r="D77">
        <v>43848</v>
      </c>
      <c r="E77">
        <v>12.78</v>
      </c>
      <c r="F77">
        <v>36000</v>
      </c>
      <c r="G77">
        <v>0</v>
      </c>
      <c r="H77">
        <v>36000</v>
      </c>
      <c r="I77">
        <v>0</v>
      </c>
    </row>
    <row r="78" spans="2:9" x14ac:dyDescent="0.25">
      <c r="B78">
        <v>37358</v>
      </c>
      <c r="C78">
        <v>2.0299999999999998</v>
      </c>
      <c r="D78">
        <v>44387</v>
      </c>
      <c r="E78">
        <v>13.07</v>
      </c>
      <c r="F78">
        <v>36500</v>
      </c>
      <c r="G78">
        <v>0</v>
      </c>
      <c r="H78">
        <v>36500</v>
      </c>
      <c r="I78">
        <v>0</v>
      </c>
    </row>
    <row r="79" spans="2:9" x14ac:dyDescent="0.25">
      <c r="B79">
        <v>37846</v>
      </c>
      <c r="C79">
        <v>2.04</v>
      </c>
      <c r="D79">
        <v>44715</v>
      </c>
      <c r="E79">
        <v>13.67</v>
      </c>
      <c r="F79">
        <v>37000</v>
      </c>
      <c r="G79">
        <v>0</v>
      </c>
      <c r="H79">
        <v>37000</v>
      </c>
      <c r="I79">
        <v>0</v>
      </c>
    </row>
    <row r="80" spans="2:9" x14ac:dyDescent="0.25">
      <c r="B80">
        <v>38128</v>
      </c>
      <c r="C80">
        <v>2.38</v>
      </c>
      <c r="D80">
        <v>45230</v>
      </c>
      <c r="E80">
        <v>13.78</v>
      </c>
      <c r="F80">
        <v>37500</v>
      </c>
      <c r="G80">
        <v>0</v>
      </c>
      <c r="H80">
        <v>37500</v>
      </c>
      <c r="I80">
        <v>0</v>
      </c>
    </row>
    <row r="81" spans="2:9" x14ac:dyDescent="0.25">
      <c r="B81">
        <v>38742</v>
      </c>
      <c r="C81">
        <v>2.73</v>
      </c>
      <c r="D81">
        <v>45499</v>
      </c>
      <c r="E81">
        <v>14.5</v>
      </c>
      <c r="F81">
        <v>38000</v>
      </c>
      <c r="G81">
        <v>0</v>
      </c>
      <c r="H81">
        <v>38000</v>
      </c>
      <c r="I81">
        <v>0</v>
      </c>
    </row>
    <row r="82" spans="2:9" x14ac:dyDescent="0.25">
      <c r="B82">
        <v>38954</v>
      </c>
      <c r="C82">
        <v>2.71</v>
      </c>
      <c r="D82">
        <v>46063</v>
      </c>
      <c r="E82">
        <v>14.58</v>
      </c>
      <c r="F82">
        <v>38500</v>
      </c>
      <c r="G82">
        <v>0</v>
      </c>
      <c r="H82">
        <v>38500</v>
      </c>
      <c r="I82">
        <v>0</v>
      </c>
    </row>
    <row r="83" spans="2:9" x14ac:dyDescent="0.25">
      <c r="B83">
        <v>39765</v>
      </c>
      <c r="C83">
        <v>2.0099999999999998</v>
      </c>
      <c r="D83">
        <v>46237</v>
      </c>
      <c r="E83">
        <v>15.05</v>
      </c>
      <c r="F83">
        <v>39000</v>
      </c>
      <c r="G83">
        <v>0</v>
      </c>
      <c r="H83">
        <v>39000</v>
      </c>
      <c r="I83">
        <v>0</v>
      </c>
    </row>
    <row r="84" spans="2:9" x14ac:dyDescent="0.25">
      <c r="B84">
        <v>39986</v>
      </c>
      <c r="C84">
        <v>2.09</v>
      </c>
      <c r="D84">
        <v>46900</v>
      </c>
      <c r="E84">
        <v>15.03</v>
      </c>
      <c r="F84">
        <v>39500</v>
      </c>
      <c r="G84">
        <v>0</v>
      </c>
      <c r="H84">
        <v>39500</v>
      </c>
      <c r="I84">
        <v>0</v>
      </c>
    </row>
    <row r="85" spans="2:9" x14ac:dyDescent="0.25">
      <c r="B85">
        <v>40747</v>
      </c>
      <c r="C85">
        <v>2.13</v>
      </c>
      <c r="D85">
        <v>47171</v>
      </c>
      <c r="E85">
        <v>13.35</v>
      </c>
      <c r="F85">
        <v>40000</v>
      </c>
      <c r="G85">
        <v>0</v>
      </c>
      <c r="H85">
        <v>40000</v>
      </c>
      <c r="I85">
        <v>0</v>
      </c>
    </row>
    <row r="86" spans="2:9" x14ac:dyDescent="0.25">
      <c r="B86">
        <v>41118</v>
      </c>
      <c r="C86">
        <v>2.04</v>
      </c>
      <c r="D86">
        <v>47748</v>
      </c>
      <c r="E86">
        <v>13.25</v>
      </c>
      <c r="F86">
        <v>40500</v>
      </c>
      <c r="G86">
        <v>0</v>
      </c>
      <c r="H86">
        <v>40500</v>
      </c>
      <c r="I86">
        <v>0</v>
      </c>
    </row>
    <row r="87" spans="2:9" x14ac:dyDescent="0.25">
      <c r="B87">
        <v>41590</v>
      </c>
      <c r="C87">
        <v>2.2200000000000002</v>
      </c>
      <c r="D87">
        <v>48051</v>
      </c>
      <c r="E87">
        <v>13.64</v>
      </c>
      <c r="F87">
        <v>41000</v>
      </c>
      <c r="G87">
        <v>0</v>
      </c>
      <c r="H87">
        <v>41000</v>
      </c>
      <c r="I87">
        <v>0</v>
      </c>
    </row>
    <row r="88" spans="2:9" x14ac:dyDescent="0.25">
      <c r="B88">
        <v>42166</v>
      </c>
      <c r="C88">
        <v>2.29</v>
      </c>
      <c r="D88">
        <v>48567</v>
      </c>
      <c r="E88">
        <v>13.89</v>
      </c>
      <c r="F88">
        <v>41500</v>
      </c>
      <c r="G88">
        <v>0</v>
      </c>
      <c r="H88">
        <v>41500</v>
      </c>
      <c r="I88">
        <v>0</v>
      </c>
    </row>
    <row r="89" spans="2:9" x14ac:dyDescent="0.25">
      <c r="B89">
        <v>42517</v>
      </c>
      <c r="C89">
        <v>2.1800000000000002</v>
      </c>
      <c r="D89">
        <v>48844</v>
      </c>
      <c r="E89">
        <v>14.63</v>
      </c>
      <c r="F89">
        <v>42000</v>
      </c>
      <c r="G89">
        <v>0</v>
      </c>
      <c r="H89">
        <v>42000</v>
      </c>
      <c r="I89">
        <v>0</v>
      </c>
    </row>
    <row r="90" spans="2:9" x14ac:dyDescent="0.25">
      <c r="B90">
        <v>43278</v>
      </c>
      <c r="C90">
        <v>2.12</v>
      </c>
      <c r="D90">
        <v>49394</v>
      </c>
      <c r="E90">
        <v>14.57</v>
      </c>
      <c r="F90">
        <v>42500</v>
      </c>
      <c r="G90">
        <v>0</v>
      </c>
      <c r="H90">
        <v>42500</v>
      </c>
      <c r="I90">
        <v>0</v>
      </c>
    </row>
    <row r="91" spans="2:9" x14ac:dyDescent="0.25">
      <c r="B91">
        <v>43584</v>
      </c>
      <c r="C91">
        <v>1.97</v>
      </c>
      <c r="D91">
        <v>49620</v>
      </c>
      <c r="E91">
        <v>14.72</v>
      </c>
      <c r="F91">
        <v>43000</v>
      </c>
      <c r="G91">
        <v>0</v>
      </c>
      <c r="H91">
        <v>43000</v>
      </c>
      <c r="I91">
        <v>0</v>
      </c>
    </row>
    <row r="92" spans="2:9" x14ac:dyDescent="0.25">
      <c r="B92">
        <v>44335</v>
      </c>
      <c r="C92">
        <v>2.02</v>
      </c>
      <c r="D92">
        <v>50171</v>
      </c>
      <c r="E92">
        <v>15.17</v>
      </c>
      <c r="F92">
        <v>43500</v>
      </c>
      <c r="G92">
        <v>0</v>
      </c>
      <c r="H92">
        <v>43500</v>
      </c>
      <c r="I92">
        <v>0</v>
      </c>
    </row>
    <row r="93" spans="2:9" x14ac:dyDescent="0.25">
      <c r="B93">
        <v>44444</v>
      </c>
      <c r="C93">
        <v>2.2599999999999998</v>
      </c>
      <c r="D93">
        <v>50524</v>
      </c>
      <c r="E93">
        <v>14.1</v>
      </c>
      <c r="F93">
        <v>44000</v>
      </c>
      <c r="G93">
        <v>0</v>
      </c>
      <c r="H93">
        <v>44000</v>
      </c>
      <c r="I93">
        <v>0</v>
      </c>
    </row>
    <row r="94" spans="2:9" x14ac:dyDescent="0.25">
      <c r="B94">
        <v>45305</v>
      </c>
      <c r="C94">
        <v>2.2599999999999998</v>
      </c>
      <c r="D94">
        <v>51020</v>
      </c>
      <c r="E94">
        <v>13.46</v>
      </c>
      <c r="F94">
        <v>44500</v>
      </c>
      <c r="G94">
        <v>0</v>
      </c>
      <c r="H94">
        <v>44500</v>
      </c>
      <c r="I94">
        <v>0</v>
      </c>
    </row>
    <row r="95" spans="2:9" x14ac:dyDescent="0.25">
      <c r="B95">
        <v>45460</v>
      </c>
      <c r="C95">
        <v>2.2000000000000002</v>
      </c>
      <c r="D95">
        <v>51339</v>
      </c>
      <c r="E95">
        <v>14.18</v>
      </c>
      <c r="F95">
        <v>45000</v>
      </c>
      <c r="G95">
        <v>0</v>
      </c>
      <c r="H95">
        <v>45000</v>
      </c>
      <c r="I95">
        <v>0</v>
      </c>
    </row>
    <row r="96" spans="2:9" x14ac:dyDescent="0.25">
      <c r="B96">
        <v>46150</v>
      </c>
      <c r="C96">
        <v>2.2200000000000002</v>
      </c>
      <c r="D96">
        <v>51982</v>
      </c>
      <c r="E96">
        <v>13.37</v>
      </c>
      <c r="F96">
        <v>45500</v>
      </c>
      <c r="G96">
        <v>0</v>
      </c>
      <c r="H96">
        <v>45500</v>
      </c>
      <c r="I96">
        <v>0</v>
      </c>
    </row>
    <row r="97" spans="2:9" x14ac:dyDescent="0.25">
      <c r="B97">
        <v>46573</v>
      </c>
      <c r="C97">
        <v>2.23</v>
      </c>
      <c r="D97">
        <v>52123</v>
      </c>
      <c r="E97">
        <v>13.63</v>
      </c>
      <c r="F97">
        <v>46000</v>
      </c>
      <c r="G97">
        <v>0</v>
      </c>
      <c r="H97">
        <v>46000</v>
      </c>
      <c r="I97">
        <v>0</v>
      </c>
    </row>
    <row r="98" spans="2:9" x14ac:dyDescent="0.25">
      <c r="B98">
        <v>47214</v>
      </c>
      <c r="C98">
        <v>1.97</v>
      </c>
      <c r="D98">
        <v>52807</v>
      </c>
      <c r="E98">
        <v>14.64</v>
      </c>
      <c r="F98">
        <v>46500</v>
      </c>
      <c r="G98">
        <v>0</v>
      </c>
      <c r="H98">
        <v>46500</v>
      </c>
      <c r="I98">
        <v>0</v>
      </c>
    </row>
    <row r="99" spans="2:9" x14ac:dyDescent="0.25">
      <c r="B99">
        <v>47705</v>
      </c>
      <c r="C99">
        <v>1.95</v>
      </c>
      <c r="D99">
        <v>52927</v>
      </c>
      <c r="E99">
        <v>14.46</v>
      </c>
      <c r="F99">
        <v>47000</v>
      </c>
      <c r="G99">
        <v>0</v>
      </c>
      <c r="H99">
        <v>47000</v>
      </c>
      <c r="I99">
        <v>0</v>
      </c>
    </row>
    <row r="100" spans="2:9" x14ac:dyDescent="0.25">
      <c r="B100">
        <v>48169</v>
      </c>
      <c r="C100">
        <v>2.0699999999999998</v>
      </c>
      <c r="D100">
        <v>53576</v>
      </c>
      <c r="E100">
        <v>14.99</v>
      </c>
      <c r="F100">
        <v>47500</v>
      </c>
      <c r="G100">
        <v>0</v>
      </c>
      <c r="H100">
        <v>47500</v>
      </c>
      <c r="I100">
        <v>0</v>
      </c>
    </row>
    <row r="101" spans="2:9" x14ac:dyDescent="0.25">
      <c r="B101">
        <v>48818</v>
      </c>
      <c r="C101">
        <v>2.08</v>
      </c>
      <c r="D101">
        <v>53820</v>
      </c>
      <c r="E101">
        <v>14.26</v>
      </c>
      <c r="F101">
        <v>48000</v>
      </c>
      <c r="G101">
        <v>0</v>
      </c>
      <c r="H101">
        <v>48000</v>
      </c>
      <c r="I101">
        <v>0</v>
      </c>
    </row>
    <row r="102" spans="2:9" x14ac:dyDescent="0.25">
      <c r="B102">
        <v>49028</v>
      </c>
      <c r="C102">
        <v>2.21</v>
      </c>
      <c r="D102">
        <v>54411</v>
      </c>
      <c r="E102">
        <v>13.67</v>
      </c>
      <c r="F102">
        <v>48500</v>
      </c>
      <c r="G102">
        <v>0</v>
      </c>
      <c r="H102">
        <v>48500</v>
      </c>
      <c r="I102">
        <v>0</v>
      </c>
    </row>
    <row r="103" spans="2:9" x14ac:dyDescent="0.25">
      <c r="B103">
        <v>49824</v>
      </c>
      <c r="C103">
        <v>2.31</v>
      </c>
      <c r="D103">
        <v>54608</v>
      </c>
      <c r="E103">
        <v>14.53</v>
      </c>
      <c r="F103">
        <v>49000</v>
      </c>
      <c r="G103">
        <v>0</v>
      </c>
      <c r="H103">
        <v>49000</v>
      </c>
      <c r="I103">
        <v>0</v>
      </c>
    </row>
    <row r="104" spans="2:9" x14ac:dyDescent="0.25">
      <c r="B104">
        <v>49973</v>
      </c>
      <c r="C104">
        <v>2.27</v>
      </c>
      <c r="D104">
        <v>55291</v>
      </c>
      <c r="E104">
        <v>14.16</v>
      </c>
      <c r="F104">
        <v>49500</v>
      </c>
      <c r="G104">
        <v>0</v>
      </c>
      <c r="H104">
        <v>49500</v>
      </c>
      <c r="I104">
        <v>0</v>
      </c>
    </row>
    <row r="105" spans="2:9" x14ac:dyDescent="0.25">
      <c r="B105">
        <v>50815</v>
      </c>
      <c r="C105">
        <v>2.0099999999999998</v>
      </c>
      <c r="D105">
        <v>55386</v>
      </c>
      <c r="E105">
        <v>14.27</v>
      </c>
      <c r="F105">
        <v>50000</v>
      </c>
      <c r="G105">
        <v>0</v>
      </c>
      <c r="H105">
        <v>50000</v>
      </c>
      <c r="I105">
        <v>0</v>
      </c>
    </row>
    <row r="106" spans="2:9" x14ac:dyDescent="0.25">
      <c r="B106">
        <v>50998</v>
      </c>
      <c r="C106">
        <v>2.13</v>
      </c>
      <c r="D106">
        <v>56107</v>
      </c>
      <c r="E106">
        <v>14.79</v>
      </c>
      <c r="F106">
        <v>50500</v>
      </c>
      <c r="G106">
        <v>0</v>
      </c>
      <c r="H106">
        <v>50500</v>
      </c>
      <c r="I106">
        <v>0</v>
      </c>
    </row>
    <row r="107" spans="2:9" x14ac:dyDescent="0.25">
      <c r="B107">
        <v>51728</v>
      </c>
      <c r="C107">
        <v>2.2200000000000002</v>
      </c>
      <c r="D107">
        <v>56170</v>
      </c>
      <c r="E107">
        <v>14.73</v>
      </c>
      <c r="F107">
        <v>51000</v>
      </c>
      <c r="G107">
        <v>0</v>
      </c>
      <c r="H107">
        <v>51000</v>
      </c>
      <c r="I107">
        <v>0</v>
      </c>
    </row>
    <row r="108" spans="2:9" x14ac:dyDescent="0.25">
      <c r="B108">
        <v>52162</v>
      </c>
      <c r="C108">
        <v>2.09</v>
      </c>
      <c r="D108">
        <v>56902</v>
      </c>
      <c r="E108">
        <v>14.92</v>
      </c>
      <c r="F108">
        <v>51500</v>
      </c>
      <c r="G108">
        <v>0</v>
      </c>
      <c r="H108">
        <v>51500</v>
      </c>
      <c r="I108">
        <v>0</v>
      </c>
    </row>
    <row r="109" spans="2:9" x14ac:dyDescent="0.25">
      <c r="B109">
        <v>52544</v>
      </c>
      <c r="C109">
        <v>2.23</v>
      </c>
      <c r="D109">
        <v>57043</v>
      </c>
      <c r="E109">
        <v>14.16</v>
      </c>
      <c r="F109">
        <v>52000</v>
      </c>
      <c r="G109">
        <v>0</v>
      </c>
      <c r="H109">
        <v>52000</v>
      </c>
      <c r="I109">
        <v>0</v>
      </c>
    </row>
    <row r="110" spans="2:9" x14ac:dyDescent="0.25">
      <c r="B110">
        <v>53214</v>
      </c>
      <c r="C110">
        <v>2.33</v>
      </c>
      <c r="D110">
        <v>57733</v>
      </c>
      <c r="E110">
        <v>13.84</v>
      </c>
      <c r="F110">
        <v>52500</v>
      </c>
      <c r="G110">
        <v>0</v>
      </c>
      <c r="H110">
        <v>52500</v>
      </c>
      <c r="I110">
        <v>0</v>
      </c>
    </row>
    <row r="111" spans="2:9" x14ac:dyDescent="0.25">
      <c r="B111">
        <v>53331</v>
      </c>
      <c r="C111">
        <v>2.38</v>
      </c>
      <c r="D111">
        <v>57912</v>
      </c>
      <c r="E111">
        <v>13.87</v>
      </c>
      <c r="F111">
        <v>53000</v>
      </c>
      <c r="G111">
        <v>0</v>
      </c>
      <c r="H111">
        <v>53000</v>
      </c>
      <c r="I111">
        <v>0</v>
      </c>
    </row>
    <row r="112" spans="2:9" x14ac:dyDescent="0.25">
      <c r="B112">
        <v>54237</v>
      </c>
      <c r="C112">
        <v>2.2000000000000002</v>
      </c>
      <c r="D112">
        <v>58497</v>
      </c>
      <c r="E112">
        <v>14.5</v>
      </c>
      <c r="F112">
        <v>53500</v>
      </c>
      <c r="G112">
        <v>0</v>
      </c>
      <c r="H112">
        <v>53500</v>
      </c>
      <c r="I112">
        <v>0</v>
      </c>
    </row>
    <row r="113" spans="2:9" x14ac:dyDescent="0.25">
      <c r="B113">
        <v>54338</v>
      </c>
      <c r="C113">
        <v>2.13</v>
      </c>
      <c r="D113">
        <v>58680</v>
      </c>
      <c r="E113">
        <v>15.39</v>
      </c>
      <c r="F113">
        <v>54000</v>
      </c>
      <c r="G113">
        <v>0</v>
      </c>
      <c r="H113">
        <v>54000</v>
      </c>
      <c r="I113">
        <v>0</v>
      </c>
    </row>
    <row r="114" spans="2:9" x14ac:dyDescent="0.25">
      <c r="B114">
        <v>55039</v>
      </c>
      <c r="C114">
        <v>2.29</v>
      </c>
      <c r="D114">
        <v>59313</v>
      </c>
      <c r="E114">
        <v>14.91</v>
      </c>
      <c r="F114">
        <v>54500</v>
      </c>
      <c r="G114">
        <v>0</v>
      </c>
      <c r="H114">
        <v>54500</v>
      </c>
      <c r="I114">
        <v>0</v>
      </c>
    </row>
    <row r="115" spans="2:9" x14ac:dyDescent="0.25">
      <c r="B115">
        <v>55359</v>
      </c>
      <c r="C115">
        <v>2.39</v>
      </c>
      <c r="D115">
        <v>59409</v>
      </c>
      <c r="E115">
        <v>15.31</v>
      </c>
      <c r="F115">
        <v>55000</v>
      </c>
      <c r="G115">
        <v>0</v>
      </c>
      <c r="H115">
        <v>55000</v>
      </c>
      <c r="I115">
        <v>0</v>
      </c>
    </row>
    <row r="116" spans="2:9" x14ac:dyDescent="0.25">
      <c r="B116">
        <v>55800</v>
      </c>
      <c r="C116">
        <v>2.46</v>
      </c>
      <c r="D116">
        <v>60176</v>
      </c>
      <c r="E116">
        <v>14.9</v>
      </c>
      <c r="F116">
        <v>55500</v>
      </c>
      <c r="G116">
        <v>0</v>
      </c>
      <c r="H116">
        <v>55500</v>
      </c>
      <c r="I116">
        <v>0</v>
      </c>
    </row>
    <row r="117" spans="2:9" x14ac:dyDescent="0.25">
      <c r="B117">
        <v>56397</v>
      </c>
      <c r="C117">
        <v>2.44</v>
      </c>
      <c r="D117">
        <v>60271</v>
      </c>
      <c r="E117">
        <v>13.66</v>
      </c>
      <c r="F117">
        <v>56000</v>
      </c>
      <c r="G117">
        <v>0</v>
      </c>
      <c r="H117">
        <v>56000</v>
      </c>
      <c r="I117">
        <v>0</v>
      </c>
    </row>
    <row r="118" spans="2:9" x14ac:dyDescent="0.25">
      <c r="B118">
        <v>56568</v>
      </c>
      <c r="C118">
        <v>2.4300000000000002</v>
      </c>
      <c r="D118">
        <v>61013</v>
      </c>
      <c r="E118">
        <v>13.89</v>
      </c>
      <c r="F118">
        <v>56500</v>
      </c>
      <c r="G118">
        <v>0</v>
      </c>
      <c r="H118">
        <v>56500</v>
      </c>
      <c r="I118">
        <v>0</v>
      </c>
    </row>
    <row r="119" spans="2:9" x14ac:dyDescent="0.25">
      <c r="B119">
        <v>57349</v>
      </c>
      <c r="C119">
        <v>2.52</v>
      </c>
      <c r="D119">
        <v>61199</v>
      </c>
      <c r="E119">
        <v>13.39</v>
      </c>
      <c r="F119">
        <v>57000</v>
      </c>
      <c r="G119">
        <v>0</v>
      </c>
      <c r="H119">
        <v>57000</v>
      </c>
      <c r="I119">
        <v>0</v>
      </c>
    </row>
    <row r="120" spans="2:9" x14ac:dyDescent="0.25">
      <c r="B120">
        <v>57409</v>
      </c>
      <c r="C120">
        <v>2.4</v>
      </c>
      <c r="D120">
        <v>61776</v>
      </c>
      <c r="E120">
        <v>14.06</v>
      </c>
      <c r="F120">
        <v>57500</v>
      </c>
      <c r="G120">
        <v>0</v>
      </c>
      <c r="H120">
        <v>57500</v>
      </c>
      <c r="I120">
        <v>0</v>
      </c>
    </row>
    <row r="121" spans="2:9" x14ac:dyDescent="0.25">
      <c r="B121">
        <v>58145</v>
      </c>
      <c r="C121">
        <v>2.58</v>
      </c>
      <c r="D121">
        <v>61972</v>
      </c>
      <c r="E121">
        <v>15.35</v>
      </c>
      <c r="F121">
        <v>58000</v>
      </c>
      <c r="G121">
        <v>0</v>
      </c>
      <c r="H121">
        <v>58000</v>
      </c>
      <c r="I121">
        <v>0</v>
      </c>
    </row>
    <row r="122" spans="2:9" x14ac:dyDescent="0.25">
      <c r="B122">
        <v>58333</v>
      </c>
      <c r="C122">
        <v>2.54</v>
      </c>
      <c r="D122">
        <v>62599</v>
      </c>
      <c r="E122">
        <v>14.8</v>
      </c>
      <c r="F122">
        <v>58500</v>
      </c>
      <c r="G122">
        <v>0</v>
      </c>
      <c r="H122">
        <v>58500</v>
      </c>
      <c r="I122">
        <v>0</v>
      </c>
    </row>
    <row r="123" spans="2:9" x14ac:dyDescent="0.25">
      <c r="B123">
        <v>58861</v>
      </c>
      <c r="C123">
        <v>2.59</v>
      </c>
      <c r="D123">
        <v>62754</v>
      </c>
      <c r="E123">
        <v>14.69</v>
      </c>
      <c r="F123">
        <v>59000</v>
      </c>
      <c r="G123">
        <v>0</v>
      </c>
      <c r="H123">
        <v>59000</v>
      </c>
      <c r="I123">
        <v>0</v>
      </c>
    </row>
    <row r="124" spans="2:9" x14ac:dyDescent="0.25">
      <c r="B124">
        <v>59182</v>
      </c>
      <c r="C124">
        <v>2.76</v>
      </c>
      <c r="D124">
        <v>63386</v>
      </c>
      <c r="E124">
        <v>15.01</v>
      </c>
      <c r="F124">
        <v>59500</v>
      </c>
      <c r="G124">
        <v>0</v>
      </c>
      <c r="H124">
        <v>59500</v>
      </c>
      <c r="I124">
        <v>0</v>
      </c>
    </row>
    <row r="125" spans="2:9" x14ac:dyDescent="0.25">
      <c r="B125">
        <v>59576</v>
      </c>
      <c r="C125">
        <v>2.76</v>
      </c>
      <c r="D125">
        <v>63611</v>
      </c>
      <c r="E125">
        <v>14.37</v>
      </c>
      <c r="F125">
        <v>60000</v>
      </c>
      <c r="G125">
        <v>0</v>
      </c>
      <c r="H125">
        <v>60000</v>
      </c>
      <c r="I125">
        <v>0</v>
      </c>
    </row>
    <row r="126" spans="2:9" x14ac:dyDescent="0.25">
      <c r="B126">
        <v>60127</v>
      </c>
      <c r="C126">
        <v>2.63</v>
      </c>
      <c r="D126">
        <v>64224</v>
      </c>
      <c r="E126">
        <v>13.91</v>
      </c>
      <c r="F126">
        <v>60500</v>
      </c>
      <c r="G126">
        <v>0</v>
      </c>
      <c r="H126">
        <v>60500</v>
      </c>
      <c r="I126">
        <v>0</v>
      </c>
    </row>
    <row r="127" spans="2:9" x14ac:dyDescent="0.25">
      <c r="B127">
        <v>60366</v>
      </c>
      <c r="C127">
        <v>2.4900000000000002</v>
      </c>
      <c r="D127">
        <v>64410</v>
      </c>
      <c r="E127">
        <v>14.39</v>
      </c>
      <c r="F127">
        <v>61000</v>
      </c>
      <c r="G127">
        <v>0</v>
      </c>
      <c r="H127">
        <v>61000</v>
      </c>
      <c r="I127">
        <v>0</v>
      </c>
    </row>
    <row r="128" spans="2:9" x14ac:dyDescent="0.25">
      <c r="B128">
        <v>61000</v>
      </c>
      <c r="C128">
        <v>2.58</v>
      </c>
      <c r="D128">
        <v>65090</v>
      </c>
      <c r="E128">
        <v>14.17</v>
      </c>
      <c r="F128">
        <v>61500</v>
      </c>
      <c r="G128">
        <v>0</v>
      </c>
      <c r="H128">
        <v>61500</v>
      </c>
      <c r="I128">
        <v>0</v>
      </c>
    </row>
    <row r="129" spans="2:9" x14ac:dyDescent="0.25">
      <c r="B129">
        <v>61145</v>
      </c>
      <c r="C129">
        <v>2.6</v>
      </c>
      <c r="D129">
        <v>65160</v>
      </c>
      <c r="E129">
        <v>14.67</v>
      </c>
      <c r="F129">
        <v>62000</v>
      </c>
      <c r="G129">
        <v>0</v>
      </c>
      <c r="H129">
        <v>62000</v>
      </c>
      <c r="I129">
        <v>0</v>
      </c>
    </row>
    <row r="130" spans="2:9" x14ac:dyDescent="0.25">
      <c r="B130">
        <v>61834</v>
      </c>
      <c r="C130">
        <v>2.78</v>
      </c>
      <c r="D130">
        <v>65906</v>
      </c>
      <c r="E130">
        <v>15.08</v>
      </c>
      <c r="F130">
        <v>62500</v>
      </c>
      <c r="G130">
        <v>0</v>
      </c>
      <c r="H130">
        <v>62500</v>
      </c>
      <c r="I130">
        <v>0</v>
      </c>
    </row>
    <row r="131" spans="2:9" x14ac:dyDescent="0.25">
      <c r="B131">
        <v>61930</v>
      </c>
      <c r="C131">
        <v>2.71</v>
      </c>
      <c r="D131">
        <v>65910</v>
      </c>
      <c r="E131">
        <v>15.06</v>
      </c>
      <c r="F131">
        <v>63000</v>
      </c>
      <c r="G131">
        <v>0</v>
      </c>
      <c r="H131">
        <v>63000</v>
      </c>
      <c r="I131">
        <v>0</v>
      </c>
    </row>
    <row r="132" spans="2:9" x14ac:dyDescent="0.25">
      <c r="B132">
        <v>62485</v>
      </c>
      <c r="C132">
        <v>2.8</v>
      </c>
      <c r="D132">
        <v>66703</v>
      </c>
      <c r="E132">
        <v>15.23</v>
      </c>
      <c r="F132">
        <v>63500</v>
      </c>
      <c r="G132">
        <v>0</v>
      </c>
      <c r="H132">
        <v>63500</v>
      </c>
      <c r="I132">
        <v>0</v>
      </c>
    </row>
    <row r="133" spans="2:9" x14ac:dyDescent="0.25">
      <c r="B133">
        <v>62634</v>
      </c>
      <c r="C133">
        <v>3.17</v>
      </c>
      <c r="D133">
        <v>66754</v>
      </c>
      <c r="E133">
        <v>14.37</v>
      </c>
      <c r="F133">
        <v>64000</v>
      </c>
      <c r="G133">
        <v>0</v>
      </c>
      <c r="H133">
        <v>64000</v>
      </c>
      <c r="I133">
        <v>0</v>
      </c>
    </row>
    <row r="134" spans="2:9" x14ac:dyDescent="0.25">
      <c r="B134">
        <v>63256</v>
      </c>
      <c r="C134">
        <v>2.91</v>
      </c>
      <c r="D134">
        <v>67537</v>
      </c>
      <c r="E134">
        <v>14.04</v>
      </c>
      <c r="F134">
        <v>64500</v>
      </c>
      <c r="G134">
        <v>0</v>
      </c>
      <c r="H134">
        <v>64500</v>
      </c>
      <c r="I134">
        <v>0</v>
      </c>
    </row>
    <row r="135" spans="2:9" x14ac:dyDescent="0.25">
      <c r="B135">
        <v>63531</v>
      </c>
      <c r="C135">
        <v>2.58</v>
      </c>
      <c r="D135">
        <v>67580</v>
      </c>
      <c r="E135">
        <v>14.2</v>
      </c>
      <c r="F135">
        <v>65000</v>
      </c>
      <c r="G135">
        <v>0</v>
      </c>
      <c r="H135">
        <v>65000</v>
      </c>
      <c r="I135">
        <v>0</v>
      </c>
    </row>
    <row r="136" spans="2:9" x14ac:dyDescent="0.25">
      <c r="B136">
        <v>64094</v>
      </c>
      <c r="C136">
        <v>2.4700000000000002</v>
      </c>
      <c r="D136">
        <v>68319</v>
      </c>
      <c r="E136">
        <v>14.67</v>
      </c>
      <c r="F136">
        <v>65500</v>
      </c>
      <c r="G136">
        <v>0</v>
      </c>
      <c r="H136">
        <v>65500</v>
      </c>
      <c r="I136">
        <v>0</v>
      </c>
    </row>
    <row r="137" spans="2:9" x14ac:dyDescent="0.25">
      <c r="B137">
        <v>64384</v>
      </c>
      <c r="C137">
        <v>2.5299999999999998</v>
      </c>
      <c r="D137">
        <v>68325</v>
      </c>
      <c r="E137">
        <v>15.44</v>
      </c>
      <c r="F137">
        <v>66000</v>
      </c>
      <c r="G137">
        <v>0</v>
      </c>
      <c r="H137">
        <v>66000</v>
      </c>
      <c r="I137">
        <v>0</v>
      </c>
    </row>
    <row r="138" spans="2:9" x14ac:dyDescent="0.25">
      <c r="B138">
        <v>64795</v>
      </c>
      <c r="C138">
        <v>2.79</v>
      </c>
      <c r="D138">
        <v>69121</v>
      </c>
      <c r="E138">
        <v>14.92</v>
      </c>
      <c r="F138">
        <v>66500</v>
      </c>
      <c r="G138">
        <v>0</v>
      </c>
      <c r="H138">
        <v>66500</v>
      </c>
      <c r="I138">
        <v>0</v>
      </c>
    </row>
    <row r="139" spans="2:9" x14ac:dyDescent="0.25">
      <c r="B139">
        <v>65273</v>
      </c>
      <c r="C139">
        <v>2.74</v>
      </c>
      <c r="D139">
        <v>69131</v>
      </c>
      <c r="E139">
        <v>14.65</v>
      </c>
      <c r="F139">
        <v>67000</v>
      </c>
      <c r="G139">
        <v>0</v>
      </c>
      <c r="H139">
        <v>67000</v>
      </c>
      <c r="I139">
        <v>0</v>
      </c>
    </row>
    <row r="140" spans="2:9" x14ac:dyDescent="0.25">
      <c r="B140">
        <v>65511</v>
      </c>
      <c r="C140">
        <v>2.7</v>
      </c>
      <c r="D140">
        <v>69880</v>
      </c>
      <c r="E140">
        <v>15.24</v>
      </c>
      <c r="F140">
        <v>67500</v>
      </c>
      <c r="G140">
        <v>0</v>
      </c>
      <c r="H140">
        <v>67500</v>
      </c>
      <c r="I140">
        <v>0</v>
      </c>
    </row>
    <row r="141" spans="2:9" x14ac:dyDescent="0.25">
      <c r="B141">
        <v>66153</v>
      </c>
      <c r="C141">
        <v>2.71</v>
      </c>
      <c r="D141">
        <v>69970</v>
      </c>
      <c r="E141">
        <v>14.8</v>
      </c>
      <c r="F141">
        <v>68000</v>
      </c>
      <c r="G141">
        <v>0</v>
      </c>
      <c r="H141">
        <v>68000</v>
      </c>
      <c r="I141">
        <v>0</v>
      </c>
    </row>
    <row r="142" spans="2:9" x14ac:dyDescent="0.25">
      <c r="B142">
        <v>66299</v>
      </c>
      <c r="C142">
        <v>2.58</v>
      </c>
      <c r="D142">
        <v>70702</v>
      </c>
      <c r="E142">
        <v>14.12</v>
      </c>
      <c r="F142">
        <v>68500</v>
      </c>
      <c r="G142">
        <v>0</v>
      </c>
      <c r="H142">
        <v>68500</v>
      </c>
      <c r="I142">
        <v>0</v>
      </c>
    </row>
    <row r="143" spans="2:9" x14ac:dyDescent="0.25">
      <c r="B143">
        <v>67044</v>
      </c>
      <c r="C143">
        <v>2.56</v>
      </c>
      <c r="D143">
        <v>70785</v>
      </c>
      <c r="E143">
        <v>14.4</v>
      </c>
      <c r="F143">
        <v>69000</v>
      </c>
      <c r="G143">
        <v>0</v>
      </c>
      <c r="H143">
        <v>69000</v>
      </c>
      <c r="I143">
        <v>0</v>
      </c>
    </row>
    <row r="144" spans="2:9" x14ac:dyDescent="0.25">
      <c r="B144">
        <v>67049</v>
      </c>
      <c r="C144">
        <v>2.63</v>
      </c>
      <c r="D144">
        <v>71450</v>
      </c>
      <c r="E144">
        <v>15.11</v>
      </c>
      <c r="F144">
        <v>69500</v>
      </c>
      <c r="G144">
        <v>0</v>
      </c>
      <c r="H144">
        <v>69500</v>
      </c>
      <c r="I144">
        <v>0</v>
      </c>
    </row>
    <row r="145" spans="2:9" x14ac:dyDescent="0.25">
      <c r="B145">
        <v>67758</v>
      </c>
      <c r="C145">
        <v>2.71</v>
      </c>
      <c r="D145">
        <v>71537</v>
      </c>
      <c r="E145">
        <v>15.73</v>
      </c>
      <c r="F145">
        <v>70000</v>
      </c>
      <c r="G145">
        <v>0</v>
      </c>
      <c r="H145">
        <v>70000</v>
      </c>
      <c r="I145">
        <v>0</v>
      </c>
    </row>
    <row r="146" spans="2:9" x14ac:dyDescent="0.25">
      <c r="B146">
        <v>67838</v>
      </c>
      <c r="C146">
        <v>2.86</v>
      </c>
      <c r="D146">
        <v>72255</v>
      </c>
      <c r="E146">
        <v>15.16</v>
      </c>
      <c r="F146">
        <v>70500</v>
      </c>
      <c r="G146">
        <v>0</v>
      </c>
      <c r="H146">
        <v>70500</v>
      </c>
      <c r="I146">
        <v>0</v>
      </c>
    </row>
    <row r="147" spans="2:9" x14ac:dyDescent="0.25">
      <c r="B147">
        <v>68481</v>
      </c>
      <c r="C147">
        <v>2.83</v>
      </c>
      <c r="D147">
        <v>72290</v>
      </c>
      <c r="E147">
        <v>15.14</v>
      </c>
      <c r="F147">
        <v>71000</v>
      </c>
      <c r="G147">
        <v>0</v>
      </c>
      <c r="H147">
        <v>71000</v>
      </c>
      <c r="I147">
        <v>0</v>
      </c>
    </row>
    <row r="148" spans="2:9" x14ac:dyDescent="0.25">
      <c r="B148">
        <v>68744</v>
      </c>
      <c r="C148">
        <v>2.66</v>
      </c>
      <c r="D148">
        <v>73088</v>
      </c>
      <c r="E148">
        <v>14.89</v>
      </c>
      <c r="F148">
        <v>71500</v>
      </c>
      <c r="G148">
        <v>0</v>
      </c>
      <c r="H148">
        <v>71500</v>
      </c>
      <c r="I148">
        <v>0</v>
      </c>
    </row>
    <row r="149" spans="2:9" x14ac:dyDescent="0.25">
      <c r="B149">
        <v>69303</v>
      </c>
      <c r="C149">
        <v>2.4900000000000002</v>
      </c>
      <c r="D149">
        <v>73160</v>
      </c>
      <c r="E149">
        <v>13.85</v>
      </c>
      <c r="F149">
        <v>72000</v>
      </c>
      <c r="G149">
        <v>0</v>
      </c>
      <c r="H149">
        <v>72000</v>
      </c>
      <c r="I149">
        <v>0</v>
      </c>
    </row>
    <row r="150" spans="2:9" x14ac:dyDescent="0.25">
      <c r="B150">
        <v>69499</v>
      </c>
      <c r="C150">
        <v>2.72</v>
      </c>
      <c r="D150">
        <v>73913</v>
      </c>
      <c r="E150">
        <v>13.91</v>
      </c>
      <c r="F150">
        <v>72500</v>
      </c>
      <c r="G150">
        <v>0</v>
      </c>
      <c r="H150">
        <v>72500</v>
      </c>
      <c r="I150">
        <v>0</v>
      </c>
    </row>
    <row r="151" spans="2:9" x14ac:dyDescent="0.25">
      <c r="B151">
        <v>70127</v>
      </c>
      <c r="C151">
        <v>2.72</v>
      </c>
      <c r="D151">
        <v>74029</v>
      </c>
      <c r="E151">
        <v>13.92</v>
      </c>
      <c r="F151">
        <v>73000</v>
      </c>
      <c r="G151">
        <v>0</v>
      </c>
      <c r="H151">
        <v>73000</v>
      </c>
      <c r="I151">
        <v>0</v>
      </c>
    </row>
    <row r="152" spans="2:9" x14ac:dyDescent="0.25">
      <c r="B152">
        <v>70404</v>
      </c>
      <c r="C152">
        <v>2.4900000000000002</v>
      </c>
      <c r="D152">
        <v>74766</v>
      </c>
      <c r="E152">
        <v>13.69</v>
      </c>
      <c r="F152">
        <v>73500</v>
      </c>
      <c r="G152">
        <v>0</v>
      </c>
      <c r="H152">
        <v>73500</v>
      </c>
      <c r="I152">
        <v>0</v>
      </c>
    </row>
    <row r="153" spans="2:9" x14ac:dyDescent="0.25">
      <c r="B153">
        <v>70879</v>
      </c>
      <c r="C153">
        <v>2.61</v>
      </c>
      <c r="D153">
        <v>74794</v>
      </c>
      <c r="E153">
        <v>14.61</v>
      </c>
      <c r="F153">
        <v>74000</v>
      </c>
      <c r="G153">
        <v>0</v>
      </c>
      <c r="H153">
        <v>74000</v>
      </c>
      <c r="I153">
        <v>0</v>
      </c>
    </row>
    <row r="154" spans="2:9" x14ac:dyDescent="0.25">
      <c r="B154">
        <v>71194</v>
      </c>
      <c r="C154">
        <v>2.78</v>
      </c>
      <c r="D154">
        <v>75577</v>
      </c>
      <c r="E154">
        <v>14.96</v>
      </c>
      <c r="F154">
        <v>74500</v>
      </c>
      <c r="G154">
        <v>0</v>
      </c>
      <c r="H154">
        <v>74500</v>
      </c>
      <c r="I154">
        <v>0</v>
      </c>
    </row>
    <row r="155" spans="2:9" x14ac:dyDescent="0.25">
      <c r="B155">
        <v>71699</v>
      </c>
      <c r="C155">
        <v>2.66</v>
      </c>
      <c r="D155">
        <v>75608</v>
      </c>
      <c r="E155">
        <v>14.51</v>
      </c>
      <c r="F155">
        <v>75000</v>
      </c>
      <c r="G155">
        <v>0</v>
      </c>
      <c r="H155">
        <v>75000</v>
      </c>
      <c r="I155">
        <v>0</v>
      </c>
    </row>
    <row r="156" spans="2:9" x14ac:dyDescent="0.25">
      <c r="B156">
        <v>72119</v>
      </c>
      <c r="C156">
        <v>2.4700000000000002</v>
      </c>
      <c r="D156">
        <v>76254</v>
      </c>
      <c r="E156">
        <v>15.95</v>
      </c>
      <c r="F156">
        <v>75500</v>
      </c>
      <c r="G156">
        <v>0</v>
      </c>
      <c r="H156">
        <v>75500</v>
      </c>
      <c r="I156">
        <v>0</v>
      </c>
    </row>
    <row r="157" spans="2:9" x14ac:dyDescent="0.25">
      <c r="B157">
        <v>72582</v>
      </c>
      <c r="C157">
        <v>2.37</v>
      </c>
      <c r="D157">
        <v>76487</v>
      </c>
      <c r="E157">
        <v>15.4</v>
      </c>
      <c r="F157">
        <v>76000</v>
      </c>
      <c r="G157">
        <v>0</v>
      </c>
      <c r="H157">
        <v>76000</v>
      </c>
      <c r="I157">
        <v>0</v>
      </c>
    </row>
    <row r="158" spans="2:9" x14ac:dyDescent="0.25">
      <c r="B158">
        <v>72932</v>
      </c>
      <c r="C158">
        <v>2.5299999999999998</v>
      </c>
      <c r="D158">
        <v>77090</v>
      </c>
      <c r="E158">
        <v>13.75</v>
      </c>
      <c r="F158">
        <v>76500</v>
      </c>
      <c r="G158">
        <v>0</v>
      </c>
      <c r="H158">
        <v>76500</v>
      </c>
      <c r="I158">
        <v>0</v>
      </c>
    </row>
    <row r="159" spans="2:9" x14ac:dyDescent="0.25">
      <c r="B159">
        <v>73440</v>
      </c>
      <c r="C159">
        <v>2.57</v>
      </c>
      <c r="D159">
        <v>77349</v>
      </c>
      <c r="E159">
        <v>13.88</v>
      </c>
      <c r="F159">
        <v>77000</v>
      </c>
      <c r="G159">
        <v>0</v>
      </c>
      <c r="H159">
        <v>77000</v>
      </c>
      <c r="I159">
        <v>0</v>
      </c>
    </row>
    <row r="160" spans="2:9" x14ac:dyDescent="0.25">
      <c r="B160">
        <v>73835</v>
      </c>
      <c r="C160">
        <v>2.44</v>
      </c>
      <c r="D160">
        <v>77896</v>
      </c>
      <c r="E160">
        <v>14.14</v>
      </c>
      <c r="F160">
        <v>77500</v>
      </c>
      <c r="G160">
        <v>0</v>
      </c>
      <c r="H160">
        <v>77500</v>
      </c>
      <c r="I160">
        <v>0</v>
      </c>
    </row>
    <row r="161" spans="2:9" x14ac:dyDescent="0.25">
      <c r="B161">
        <v>74237</v>
      </c>
      <c r="C161">
        <v>2.5299999999999998</v>
      </c>
      <c r="D161">
        <v>78104</v>
      </c>
      <c r="E161">
        <v>15.11</v>
      </c>
      <c r="F161">
        <v>78000</v>
      </c>
      <c r="G161">
        <v>0</v>
      </c>
      <c r="H161">
        <v>78000</v>
      </c>
      <c r="I161">
        <v>0</v>
      </c>
    </row>
    <row r="162" spans="2:9" x14ac:dyDescent="0.25">
      <c r="B162">
        <v>74717</v>
      </c>
      <c r="C162">
        <v>2.56</v>
      </c>
      <c r="D162">
        <v>78713</v>
      </c>
      <c r="E162">
        <v>15.01</v>
      </c>
      <c r="F162">
        <v>78500</v>
      </c>
      <c r="G162">
        <v>0</v>
      </c>
      <c r="H162">
        <v>78500</v>
      </c>
      <c r="I162">
        <v>0</v>
      </c>
    </row>
    <row r="163" spans="2:9" x14ac:dyDescent="0.25">
      <c r="B163">
        <v>75038</v>
      </c>
      <c r="C163">
        <v>2.5499999999999998</v>
      </c>
      <c r="D163">
        <v>78843</v>
      </c>
      <c r="E163">
        <v>15.19</v>
      </c>
      <c r="F163">
        <v>79000</v>
      </c>
      <c r="G163">
        <v>0</v>
      </c>
      <c r="H163">
        <v>79000</v>
      </c>
      <c r="I163">
        <v>0</v>
      </c>
    </row>
    <row r="164" spans="2:9" x14ac:dyDescent="0.25">
      <c r="B164">
        <v>75611</v>
      </c>
      <c r="C164">
        <v>2.5299999999999998</v>
      </c>
      <c r="D164">
        <v>79477</v>
      </c>
      <c r="E164">
        <v>15.7</v>
      </c>
      <c r="F164">
        <v>79500</v>
      </c>
      <c r="G164">
        <v>0</v>
      </c>
      <c r="H164">
        <v>79500</v>
      </c>
      <c r="I164">
        <v>0</v>
      </c>
    </row>
    <row r="165" spans="2:9" x14ac:dyDescent="0.25">
      <c r="B165">
        <v>75965</v>
      </c>
      <c r="C165">
        <v>2.35</v>
      </c>
      <c r="D165">
        <v>79729</v>
      </c>
      <c r="E165">
        <v>14.37</v>
      </c>
      <c r="F165">
        <v>80000</v>
      </c>
      <c r="G165">
        <v>0</v>
      </c>
      <c r="H165">
        <v>80000</v>
      </c>
      <c r="I165">
        <v>0</v>
      </c>
    </row>
    <row r="166" spans="2:9" x14ac:dyDescent="0.25">
      <c r="B166">
        <v>76400</v>
      </c>
      <c r="C166">
        <v>2.5099999999999998</v>
      </c>
      <c r="D166">
        <v>80297</v>
      </c>
      <c r="E166">
        <v>13.82</v>
      </c>
      <c r="F166">
        <v>80500</v>
      </c>
      <c r="G166">
        <v>0</v>
      </c>
      <c r="H166">
        <v>80500</v>
      </c>
      <c r="I166">
        <v>0</v>
      </c>
    </row>
    <row r="167" spans="2:9" x14ac:dyDescent="0.25">
      <c r="B167">
        <v>76884</v>
      </c>
      <c r="C167">
        <v>2.52</v>
      </c>
      <c r="D167">
        <v>80560</v>
      </c>
      <c r="E167">
        <v>14.27</v>
      </c>
      <c r="F167">
        <v>81000</v>
      </c>
      <c r="G167">
        <v>0</v>
      </c>
      <c r="H167">
        <v>81000</v>
      </c>
      <c r="I167">
        <v>0</v>
      </c>
    </row>
    <row r="168" spans="2:9" x14ac:dyDescent="0.25">
      <c r="B168">
        <v>77273</v>
      </c>
      <c r="C168">
        <v>2.39</v>
      </c>
      <c r="D168">
        <v>81100</v>
      </c>
      <c r="E168">
        <v>14.44</v>
      </c>
      <c r="F168">
        <v>81500</v>
      </c>
      <c r="G168">
        <v>0</v>
      </c>
      <c r="H168">
        <v>81500</v>
      </c>
      <c r="I168">
        <v>0</v>
      </c>
    </row>
    <row r="169" spans="2:9" x14ac:dyDescent="0.25">
      <c r="B169">
        <v>77685</v>
      </c>
      <c r="C169">
        <v>2.56</v>
      </c>
      <c r="D169">
        <v>81305</v>
      </c>
      <c r="E169">
        <v>15.24</v>
      </c>
      <c r="F169">
        <v>82000</v>
      </c>
      <c r="G169">
        <v>0</v>
      </c>
      <c r="H169">
        <v>82000</v>
      </c>
      <c r="I169">
        <v>0</v>
      </c>
    </row>
    <row r="170" spans="2:9" x14ac:dyDescent="0.25">
      <c r="B170">
        <v>78017</v>
      </c>
      <c r="C170">
        <v>2.78</v>
      </c>
      <c r="D170">
        <v>81900</v>
      </c>
      <c r="E170">
        <v>15.26</v>
      </c>
      <c r="F170">
        <v>82500</v>
      </c>
      <c r="G170">
        <v>0</v>
      </c>
      <c r="H170">
        <v>82500</v>
      </c>
      <c r="I170">
        <v>0</v>
      </c>
    </row>
    <row r="171" spans="2:9" x14ac:dyDescent="0.25">
      <c r="B171">
        <v>78528</v>
      </c>
      <c r="C171">
        <v>2.71</v>
      </c>
      <c r="D171">
        <v>82088</v>
      </c>
      <c r="E171">
        <v>14.89</v>
      </c>
      <c r="F171">
        <v>83000</v>
      </c>
      <c r="G171">
        <v>0</v>
      </c>
      <c r="H171">
        <v>83000</v>
      </c>
      <c r="I171">
        <v>0</v>
      </c>
    </row>
    <row r="172" spans="2:9" x14ac:dyDescent="0.25">
      <c r="B172">
        <v>78889</v>
      </c>
      <c r="C172">
        <v>2.5</v>
      </c>
      <c r="D172">
        <v>82703</v>
      </c>
      <c r="E172">
        <v>14.87</v>
      </c>
      <c r="F172">
        <v>83500</v>
      </c>
      <c r="G172">
        <v>0</v>
      </c>
      <c r="H172">
        <v>83500</v>
      </c>
      <c r="I172">
        <v>0</v>
      </c>
    </row>
    <row r="173" spans="2:9" x14ac:dyDescent="0.25">
      <c r="B173">
        <v>79430</v>
      </c>
      <c r="C173">
        <v>2.42</v>
      </c>
      <c r="D173">
        <v>82996</v>
      </c>
      <c r="E173">
        <v>13.83</v>
      </c>
      <c r="F173">
        <v>84000</v>
      </c>
      <c r="G173">
        <v>0</v>
      </c>
      <c r="H173">
        <v>84000</v>
      </c>
      <c r="I173">
        <v>0</v>
      </c>
    </row>
    <row r="174" spans="2:9" x14ac:dyDescent="0.25">
      <c r="B174">
        <v>79730</v>
      </c>
      <c r="C174">
        <v>2.46</v>
      </c>
      <c r="D174">
        <v>83515</v>
      </c>
      <c r="E174">
        <v>13.73</v>
      </c>
      <c r="F174">
        <v>84500</v>
      </c>
      <c r="G174">
        <v>0</v>
      </c>
      <c r="H174">
        <v>84500</v>
      </c>
      <c r="I174">
        <v>0</v>
      </c>
    </row>
    <row r="175" spans="2:9" x14ac:dyDescent="0.25">
      <c r="B175">
        <v>80309</v>
      </c>
      <c r="C175">
        <v>2.4900000000000002</v>
      </c>
      <c r="D175">
        <v>83863</v>
      </c>
      <c r="E175">
        <v>14.05</v>
      </c>
      <c r="F175">
        <v>85000</v>
      </c>
      <c r="G175">
        <v>0</v>
      </c>
      <c r="H175">
        <v>85000</v>
      </c>
      <c r="I175">
        <v>0</v>
      </c>
    </row>
    <row r="176" spans="2:9" x14ac:dyDescent="0.25">
      <c r="B176">
        <v>80588</v>
      </c>
      <c r="C176">
        <v>2.4700000000000002</v>
      </c>
      <c r="D176">
        <v>84294</v>
      </c>
      <c r="E176">
        <v>14.36</v>
      </c>
      <c r="F176">
        <v>85500</v>
      </c>
      <c r="G176">
        <v>0</v>
      </c>
      <c r="H176">
        <v>85500</v>
      </c>
      <c r="I176">
        <v>0</v>
      </c>
    </row>
    <row r="177" spans="2:9" x14ac:dyDescent="0.25">
      <c r="B177">
        <v>81080</v>
      </c>
      <c r="C177">
        <v>2.64</v>
      </c>
      <c r="D177">
        <v>84600</v>
      </c>
      <c r="E177">
        <v>15.54</v>
      </c>
      <c r="F177">
        <v>86000</v>
      </c>
      <c r="G177">
        <v>0</v>
      </c>
      <c r="H177">
        <v>86000</v>
      </c>
      <c r="I177">
        <v>0</v>
      </c>
    </row>
    <row r="178" spans="2:9" x14ac:dyDescent="0.25">
      <c r="B178">
        <v>81326</v>
      </c>
      <c r="C178">
        <v>2.84</v>
      </c>
      <c r="D178">
        <v>85085</v>
      </c>
      <c r="E178">
        <v>15.43</v>
      </c>
      <c r="F178">
        <v>86500</v>
      </c>
      <c r="G178">
        <v>0</v>
      </c>
      <c r="H178">
        <v>86500</v>
      </c>
      <c r="I178">
        <v>0</v>
      </c>
    </row>
    <row r="179" spans="2:9" x14ac:dyDescent="0.25">
      <c r="B179">
        <v>81832</v>
      </c>
      <c r="C179">
        <v>2.87</v>
      </c>
      <c r="D179">
        <v>85292</v>
      </c>
      <c r="E179">
        <v>15.96</v>
      </c>
      <c r="F179">
        <v>87000</v>
      </c>
      <c r="G179">
        <v>0</v>
      </c>
      <c r="H179">
        <v>87000</v>
      </c>
      <c r="I179">
        <v>0</v>
      </c>
    </row>
    <row r="180" spans="2:9" x14ac:dyDescent="0.25">
      <c r="B180">
        <v>82177</v>
      </c>
      <c r="C180">
        <v>2.68</v>
      </c>
      <c r="D180">
        <v>85833</v>
      </c>
      <c r="E180">
        <v>16.39</v>
      </c>
      <c r="F180">
        <v>87500</v>
      </c>
      <c r="G180">
        <v>0</v>
      </c>
      <c r="H180">
        <v>87500</v>
      </c>
      <c r="I180">
        <v>0</v>
      </c>
    </row>
    <row r="181" spans="2:9" x14ac:dyDescent="0.25">
      <c r="B181">
        <v>82733</v>
      </c>
      <c r="C181">
        <v>2.4500000000000002</v>
      </c>
      <c r="D181">
        <v>86223</v>
      </c>
      <c r="E181">
        <v>14.2</v>
      </c>
      <c r="F181">
        <v>88000</v>
      </c>
      <c r="G181">
        <v>0</v>
      </c>
      <c r="H181">
        <v>88000</v>
      </c>
      <c r="I181">
        <v>0</v>
      </c>
    </row>
    <row r="182" spans="2:9" x14ac:dyDescent="0.25">
      <c r="B182">
        <v>82926</v>
      </c>
      <c r="C182">
        <v>2.62</v>
      </c>
      <c r="D182">
        <v>86646</v>
      </c>
      <c r="E182">
        <v>13.58</v>
      </c>
      <c r="F182">
        <v>88500</v>
      </c>
      <c r="G182">
        <v>0</v>
      </c>
      <c r="H182">
        <v>88500</v>
      </c>
      <c r="I182">
        <v>0</v>
      </c>
    </row>
    <row r="183" spans="2:9" x14ac:dyDescent="0.25">
      <c r="B183">
        <v>83578</v>
      </c>
      <c r="C183">
        <v>2.7</v>
      </c>
      <c r="D183">
        <v>87208</v>
      </c>
      <c r="E183">
        <v>13.23</v>
      </c>
      <c r="F183">
        <v>89000</v>
      </c>
      <c r="G183">
        <v>0</v>
      </c>
      <c r="H183">
        <v>89000</v>
      </c>
      <c r="I183">
        <v>0</v>
      </c>
    </row>
    <row r="184" spans="2:9" x14ac:dyDescent="0.25">
      <c r="B184">
        <v>83764</v>
      </c>
      <c r="C184">
        <v>2.5499999999999998</v>
      </c>
      <c r="D184">
        <v>87465</v>
      </c>
      <c r="E184">
        <v>13.17</v>
      </c>
      <c r="F184">
        <v>89500</v>
      </c>
      <c r="G184">
        <v>0</v>
      </c>
      <c r="H184">
        <v>89500</v>
      </c>
      <c r="I184">
        <v>0</v>
      </c>
    </row>
    <row r="185" spans="2:9" x14ac:dyDescent="0.25">
      <c r="B185">
        <v>84345</v>
      </c>
      <c r="C185">
        <v>2.68</v>
      </c>
      <c r="D185">
        <v>87936</v>
      </c>
      <c r="E185">
        <v>15.28</v>
      </c>
      <c r="F185">
        <v>90000</v>
      </c>
      <c r="G185">
        <v>0</v>
      </c>
      <c r="H185">
        <v>90000</v>
      </c>
      <c r="I185">
        <v>0</v>
      </c>
    </row>
    <row r="186" spans="2:9" x14ac:dyDescent="0.25">
      <c r="B186">
        <v>84603</v>
      </c>
      <c r="C186">
        <v>2.67</v>
      </c>
      <c r="D186">
        <v>88269</v>
      </c>
      <c r="E186">
        <v>15.42</v>
      </c>
      <c r="F186">
        <v>90500</v>
      </c>
      <c r="G186">
        <v>0</v>
      </c>
      <c r="H186">
        <v>90500</v>
      </c>
      <c r="I186">
        <v>0</v>
      </c>
    </row>
    <row r="187" spans="2:9" x14ac:dyDescent="0.25">
      <c r="B187">
        <v>85152</v>
      </c>
      <c r="C187">
        <v>2.6</v>
      </c>
      <c r="D187">
        <v>88508</v>
      </c>
      <c r="E187">
        <v>17.64</v>
      </c>
      <c r="F187">
        <v>91000</v>
      </c>
      <c r="G187">
        <v>0</v>
      </c>
      <c r="H187">
        <v>91000</v>
      </c>
      <c r="I187">
        <v>0</v>
      </c>
    </row>
    <row r="188" spans="2:9" x14ac:dyDescent="0.25">
      <c r="B188">
        <v>85446</v>
      </c>
      <c r="C188">
        <v>2.6</v>
      </c>
      <c r="D188">
        <v>89111</v>
      </c>
      <c r="E188">
        <v>17.309999999999999</v>
      </c>
      <c r="F188">
        <v>91500</v>
      </c>
      <c r="G188">
        <v>0</v>
      </c>
      <c r="H188">
        <v>91500</v>
      </c>
      <c r="I188">
        <v>0</v>
      </c>
    </row>
    <row r="189" spans="2:9" x14ac:dyDescent="0.25">
      <c r="B189">
        <v>86105</v>
      </c>
      <c r="C189">
        <v>2.4</v>
      </c>
      <c r="D189">
        <v>89448</v>
      </c>
      <c r="E189">
        <v>13.26</v>
      </c>
      <c r="F189">
        <v>92000</v>
      </c>
      <c r="G189">
        <v>0</v>
      </c>
      <c r="H189">
        <v>92000</v>
      </c>
      <c r="I189">
        <v>0</v>
      </c>
    </row>
    <row r="190" spans="2:9" x14ac:dyDescent="0.25">
      <c r="B190">
        <v>86170</v>
      </c>
      <c r="C190">
        <v>2.6</v>
      </c>
      <c r="D190">
        <v>89920</v>
      </c>
      <c r="E190">
        <v>13.56</v>
      </c>
      <c r="F190">
        <v>92500</v>
      </c>
      <c r="G190">
        <v>0</v>
      </c>
      <c r="H190">
        <v>92500</v>
      </c>
      <c r="I190">
        <v>0</v>
      </c>
    </row>
    <row r="191" spans="2:9" x14ac:dyDescent="0.25">
      <c r="B191">
        <v>87011</v>
      </c>
      <c r="C191">
        <v>2.4</v>
      </c>
      <c r="D191">
        <v>90336</v>
      </c>
      <c r="E191">
        <v>13.93</v>
      </c>
      <c r="F191">
        <v>93000</v>
      </c>
      <c r="G191">
        <v>0</v>
      </c>
      <c r="H191">
        <v>93000</v>
      </c>
      <c r="I191">
        <v>0</v>
      </c>
    </row>
    <row r="192" spans="2:9" x14ac:dyDescent="0.25">
      <c r="B192">
        <v>87022</v>
      </c>
      <c r="C192">
        <v>2.44</v>
      </c>
      <c r="D192">
        <v>90734</v>
      </c>
      <c r="E192">
        <v>13.88</v>
      </c>
      <c r="F192">
        <v>93500</v>
      </c>
      <c r="G192">
        <v>0</v>
      </c>
      <c r="H192">
        <v>93500</v>
      </c>
      <c r="I192">
        <v>0</v>
      </c>
    </row>
    <row r="193" spans="2:9" x14ac:dyDescent="0.25">
      <c r="B193">
        <v>87814</v>
      </c>
      <c r="C193">
        <v>2.63</v>
      </c>
      <c r="D193">
        <v>91087</v>
      </c>
      <c r="E193">
        <v>15.08</v>
      </c>
      <c r="F193">
        <v>94000</v>
      </c>
      <c r="G193">
        <v>0</v>
      </c>
      <c r="H193">
        <v>94000</v>
      </c>
      <c r="I193">
        <v>0</v>
      </c>
    </row>
    <row r="194" spans="2:9" x14ac:dyDescent="0.25">
      <c r="B194">
        <v>87933</v>
      </c>
      <c r="C194">
        <v>2.52</v>
      </c>
      <c r="D194">
        <v>91525</v>
      </c>
      <c r="E194">
        <v>15.29</v>
      </c>
      <c r="F194">
        <v>94500</v>
      </c>
      <c r="G194">
        <v>0</v>
      </c>
      <c r="H194">
        <v>94500</v>
      </c>
      <c r="I194">
        <v>0</v>
      </c>
    </row>
    <row r="195" spans="2:9" x14ac:dyDescent="0.25">
      <c r="B195">
        <v>88569</v>
      </c>
      <c r="C195">
        <v>2.58</v>
      </c>
      <c r="D195">
        <v>91897</v>
      </c>
      <c r="E195">
        <v>14.73</v>
      </c>
      <c r="F195">
        <v>95000</v>
      </c>
      <c r="G195">
        <v>0</v>
      </c>
      <c r="H195">
        <v>95000</v>
      </c>
      <c r="I195">
        <v>0</v>
      </c>
    </row>
    <row r="196" spans="2:9" x14ac:dyDescent="0.25">
      <c r="B196">
        <v>88790</v>
      </c>
      <c r="C196">
        <v>2.67</v>
      </c>
      <c r="D196">
        <v>92318</v>
      </c>
      <c r="E196">
        <v>14.71</v>
      </c>
      <c r="F196">
        <v>95500</v>
      </c>
      <c r="G196">
        <v>0</v>
      </c>
      <c r="H196">
        <v>95500</v>
      </c>
      <c r="I196">
        <v>0</v>
      </c>
    </row>
    <row r="197" spans="2:9" x14ac:dyDescent="0.25">
      <c r="B197">
        <v>89549</v>
      </c>
      <c r="C197">
        <v>2.83</v>
      </c>
      <c r="D197">
        <v>92824</v>
      </c>
      <c r="E197">
        <v>13.78</v>
      </c>
      <c r="F197">
        <v>96000</v>
      </c>
      <c r="G197">
        <v>0</v>
      </c>
      <c r="H197">
        <v>96000</v>
      </c>
      <c r="I197">
        <v>0</v>
      </c>
    </row>
    <row r="198" spans="2:9" x14ac:dyDescent="0.25">
      <c r="B198">
        <v>89592</v>
      </c>
      <c r="C198">
        <v>2.46</v>
      </c>
      <c r="D198">
        <v>93129</v>
      </c>
      <c r="E198">
        <v>13.62</v>
      </c>
      <c r="F198">
        <v>96500</v>
      </c>
      <c r="G198">
        <v>0</v>
      </c>
      <c r="H198">
        <v>96500</v>
      </c>
      <c r="I198">
        <v>0</v>
      </c>
    </row>
    <row r="199" spans="2:9" x14ac:dyDescent="0.25">
      <c r="B199">
        <v>90400</v>
      </c>
      <c r="C199">
        <v>2.31</v>
      </c>
      <c r="D199">
        <v>93568</v>
      </c>
      <c r="E199">
        <v>15.18</v>
      </c>
      <c r="F199">
        <v>97000</v>
      </c>
      <c r="G199">
        <v>0</v>
      </c>
      <c r="H199">
        <v>97000</v>
      </c>
      <c r="I199">
        <v>0</v>
      </c>
    </row>
    <row r="200" spans="2:9" x14ac:dyDescent="0.25">
      <c r="B200">
        <v>90682</v>
      </c>
      <c r="C200">
        <v>2.2400000000000002</v>
      </c>
      <c r="D200">
        <v>93912</v>
      </c>
      <c r="E200">
        <v>15.44</v>
      </c>
      <c r="F200">
        <v>97500</v>
      </c>
      <c r="G200">
        <v>0</v>
      </c>
      <c r="H200">
        <v>97500</v>
      </c>
      <c r="I200">
        <v>0</v>
      </c>
    </row>
    <row r="201" spans="2:9" x14ac:dyDescent="0.25">
      <c r="B201">
        <v>91176</v>
      </c>
      <c r="C201">
        <v>2.37</v>
      </c>
      <c r="D201">
        <v>94307</v>
      </c>
      <c r="E201">
        <v>15.5</v>
      </c>
      <c r="F201">
        <v>98000</v>
      </c>
      <c r="G201">
        <v>0</v>
      </c>
      <c r="H201">
        <v>98000</v>
      </c>
      <c r="I201">
        <v>0</v>
      </c>
    </row>
    <row r="202" spans="2:9" x14ac:dyDescent="0.25">
      <c r="B202">
        <v>91492</v>
      </c>
      <c r="C202">
        <v>2.7</v>
      </c>
      <c r="D202">
        <v>94708</v>
      </c>
      <c r="E202">
        <v>15.39</v>
      </c>
      <c r="F202">
        <v>98500</v>
      </c>
      <c r="G202">
        <v>0</v>
      </c>
      <c r="H202">
        <v>98500</v>
      </c>
      <c r="I202">
        <v>0</v>
      </c>
    </row>
    <row r="203" spans="2:9" x14ac:dyDescent="0.25">
      <c r="B203">
        <v>92029</v>
      </c>
      <c r="C203">
        <v>2.58</v>
      </c>
      <c r="D203">
        <v>95037</v>
      </c>
      <c r="E203">
        <v>15.48</v>
      </c>
      <c r="F203">
        <v>99000</v>
      </c>
      <c r="G203">
        <v>0</v>
      </c>
      <c r="H203">
        <v>99000</v>
      </c>
      <c r="I203">
        <v>0</v>
      </c>
    </row>
    <row r="204" spans="2:9" x14ac:dyDescent="0.25">
      <c r="B204">
        <v>92129</v>
      </c>
      <c r="C204">
        <v>2.94</v>
      </c>
      <c r="D204">
        <v>95542</v>
      </c>
      <c r="E204">
        <v>15.13</v>
      </c>
      <c r="F204">
        <v>99500</v>
      </c>
      <c r="G204">
        <v>0</v>
      </c>
      <c r="H204">
        <v>99500</v>
      </c>
      <c r="I204">
        <v>0</v>
      </c>
    </row>
    <row r="205" spans="2:9" x14ac:dyDescent="0.25">
      <c r="B205">
        <v>92814</v>
      </c>
      <c r="C205">
        <v>3.05</v>
      </c>
      <c r="D205">
        <v>95956</v>
      </c>
      <c r="E205">
        <v>13.47</v>
      </c>
      <c r="F205">
        <v>100000</v>
      </c>
      <c r="G205">
        <v>0</v>
      </c>
      <c r="H205">
        <v>100000</v>
      </c>
      <c r="I205">
        <v>0</v>
      </c>
    </row>
    <row r="206" spans="2:9" x14ac:dyDescent="0.25">
      <c r="B206">
        <v>93168</v>
      </c>
      <c r="C206">
        <v>2.4</v>
      </c>
      <c r="D206">
        <v>96341</v>
      </c>
      <c r="E206">
        <v>13.77</v>
      </c>
      <c r="F206">
        <v>100500</v>
      </c>
      <c r="G206">
        <v>0</v>
      </c>
      <c r="H206">
        <v>100500</v>
      </c>
      <c r="I206">
        <v>0</v>
      </c>
    </row>
    <row r="207" spans="2:9" x14ac:dyDescent="0.25">
      <c r="B207">
        <v>93655</v>
      </c>
      <c r="C207">
        <v>2.31</v>
      </c>
      <c r="D207">
        <v>96794</v>
      </c>
      <c r="E207">
        <v>14.38</v>
      </c>
      <c r="F207">
        <v>101000</v>
      </c>
      <c r="G207">
        <v>0</v>
      </c>
      <c r="H207">
        <v>101000</v>
      </c>
      <c r="I207">
        <v>0</v>
      </c>
    </row>
    <row r="208" spans="2:9" x14ac:dyDescent="0.25">
      <c r="B208">
        <v>94146</v>
      </c>
      <c r="C208">
        <v>2.37</v>
      </c>
      <c r="D208">
        <v>97127</v>
      </c>
      <c r="E208">
        <v>14.52</v>
      </c>
      <c r="F208">
        <v>101500</v>
      </c>
      <c r="G208">
        <v>0</v>
      </c>
      <c r="H208">
        <v>101500</v>
      </c>
      <c r="I208">
        <v>0</v>
      </c>
    </row>
    <row r="209" spans="2:9" x14ac:dyDescent="0.25">
      <c r="B209">
        <v>94435</v>
      </c>
      <c r="C209">
        <v>2.4700000000000002</v>
      </c>
      <c r="D209">
        <v>97556</v>
      </c>
      <c r="E209">
        <v>15.24</v>
      </c>
      <c r="F209">
        <v>102000</v>
      </c>
      <c r="G209">
        <v>0</v>
      </c>
      <c r="H209">
        <v>102000</v>
      </c>
      <c r="I209">
        <v>0</v>
      </c>
    </row>
    <row r="210" spans="2:9" x14ac:dyDescent="0.25">
      <c r="B210">
        <v>94967</v>
      </c>
      <c r="C210">
        <v>2.68</v>
      </c>
      <c r="D210">
        <v>97901</v>
      </c>
      <c r="E210">
        <v>15.34</v>
      </c>
      <c r="F210">
        <v>102500</v>
      </c>
      <c r="G210">
        <v>0</v>
      </c>
      <c r="H210">
        <v>102500</v>
      </c>
      <c r="I210">
        <v>0</v>
      </c>
    </row>
    <row r="211" spans="2:9" x14ac:dyDescent="0.25">
      <c r="B211">
        <v>95272</v>
      </c>
      <c r="C211">
        <v>2.59</v>
      </c>
      <c r="D211">
        <v>98273</v>
      </c>
      <c r="E211">
        <v>15.82</v>
      </c>
      <c r="F211">
        <v>103000</v>
      </c>
      <c r="G211">
        <v>0</v>
      </c>
      <c r="H211">
        <v>103000</v>
      </c>
      <c r="I211">
        <v>0</v>
      </c>
    </row>
    <row r="212" spans="2:9" x14ac:dyDescent="0.25">
      <c r="B212">
        <v>95845</v>
      </c>
      <c r="C212">
        <v>2.5</v>
      </c>
      <c r="D212">
        <v>98682</v>
      </c>
      <c r="E212">
        <v>15.76</v>
      </c>
      <c r="F212">
        <v>103500</v>
      </c>
      <c r="G212">
        <v>0</v>
      </c>
      <c r="H212">
        <v>103500</v>
      </c>
      <c r="I212">
        <v>0</v>
      </c>
    </row>
    <row r="213" spans="2:9" x14ac:dyDescent="0.25">
      <c r="B213">
        <v>96095</v>
      </c>
      <c r="C213">
        <v>2.52</v>
      </c>
      <c r="D213">
        <v>99184</v>
      </c>
      <c r="E213">
        <v>14.01</v>
      </c>
      <c r="F213">
        <v>104000</v>
      </c>
      <c r="G213">
        <v>0</v>
      </c>
      <c r="H213">
        <v>104000</v>
      </c>
      <c r="I213">
        <v>0</v>
      </c>
    </row>
    <row r="214" spans="2:9" x14ac:dyDescent="0.25">
      <c r="B214">
        <v>96839</v>
      </c>
      <c r="C214">
        <v>2.38</v>
      </c>
      <c r="D214">
        <v>99471</v>
      </c>
      <c r="E214">
        <v>13.94</v>
      </c>
      <c r="F214">
        <v>104500</v>
      </c>
      <c r="G214">
        <v>0</v>
      </c>
      <c r="H214">
        <v>104500</v>
      </c>
      <c r="I214">
        <v>0</v>
      </c>
    </row>
    <row r="215" spans="2:9" x14ac:dyDescent="0.25">
      <c r="B215">
        <v>96923</v>
      </c>
      <c r="C215">
        <v>2.37</v>
      </c>
      <c r="D215">
        <v>100047</v>
      </c>
      <c r="E215">
        <v>14.31</v>
      </c>
      <c r="F215">
        <v>105000</v>
      </c>
      <c r="G215">
        <v>0</v>
      </c>
      <c r="H215">
        <v>105000</v>
      </c>
      <c r="I215">
        <v>0</v>
      </c>
    </row>
    <row r="216" spans="2:9" x14ac:dyDescent="0.25">
      <c r="B216">
        <v>97628</v>
      </c>
      <c r="C216">
        <v>2.65</v>
      </c>
      <c r="D216">
        <v>100232</v>
      </c>
      <c r="E216">
        <v>14.56</v>
      </c>
      <c r="F216">
        <v>105500</v>
      </c>
      <c r="G216">
        <v>0</v>
      </c>
      <c r="H216">
        <v>105500</v>
      </c>
      <c r="I216">
        <v>0</v>
      </c>
    </row>
    <row r="217" spans="2:9" x14ac:dyDescent="0.25">
      <c r="B217">
        <v>97688</v>
      </c>
      <c r="C217">
        <v>2.76</v>
      </c>
      <c r="D217">
        <v>100825</v>
      </c>
      <c r="E217">
        <v>15.3</v>
      </c>
      <c r="F217">
        <v>106000</v>
      </c>
      <c r="G217">
        <v>0</v>
      </c>
      <c r="H217">
        <v>106000</v>
      </c>
      <c r="I217">
        <v>0</v>
      </c>
    </row>
    <row r="218" spans="2:9" x14ac:dyDescent="0.25">
      <c r="B218">
        <v>98410</v>
      </c>
      <c r="C218">
        <v>2.77</v>
      </c>
      <c r="D218">
        <v>101002</v>
      </c>
      <c r="E218">
        <v>15.22</v>
      </c>
      <c r="F218">
        <v>106500</v>
      </c>
      <c r="G218">
        <v>0</v>
      </c>
      <c r="H218">
        <v>106500</v>
      </c>
      <c r="I218">
        <v>0</v>
      </c>
    </row>
    <row r="219" spans="2:9" x14ac:dyDescent="0.25">
      <c r="B219">
        <v>98519</v>
      </c>
      <c r="C219">
        <v>2.66</v>
      </c>
      <c r="D219">
        <v>101592</v>
      </c>
      <c r="E219">
        <v>15.33</v>
      </c>
      <c r="F219">
        <v>107000</v>
      </c>
      <c r="G219">
        <v>0</v>
      </c>
      <c r="H219">
        <v>107000</v>
      </c>
      <c r="I219">
        <v>0</v>
      </c>
    </row>
    <row r="220" spans="2:9" x14ac:dyDescent="0.25">
      <c r="B220">
        <v>99173</v>
      </c>
      <c r="C220">
        <v>2.69</v>
      </c>
      <c r="D220">
        <v>101725</v>
      </c>
      <c r="E220">
        <v>15.84</v>
      </c>
      <c r="F220">
        <v>107500</v>
      </c>
      <c r="G220">
        <v>0</v>
      </c>
      <c r="H220">
        <v>107500</v>
      </c>
      <c r="I220">
        <v>0</v>
      </c>
    </row>
    <row r="221" spans="2:9" x14ac:dyDescent="0.25">
      <c r="B221">
        <v>99286</v>
      </c>
      <c r="C221">
        <v>2.8</v>
      </c>
      <c r="D221">
        <v>102487</v>
      </c>
      <c r="E221">
        <v>14.74</v>
      </c>
      <c r="F221">
        <v>108000</v>
      </c>
      <c r="G221">
        <v>0</v>
      </c>
      <c r="H221">
        <v>108000</v>
      </c>
      <c r="I221">
        <v>0</v>
      </c>
    </row>
    <row r="222" spans="2:9" x14ac:dyDescent="0.25">
      <c r="B222">
        <v>100101</v>
      </c>
      <c r="C222">
        <v>2.72</v>
      </c>
      <c r="D222">
        <v>102510</v>
      </c>
      <c r="E222">
        <v>14.08</v>
      </c>
      <c r="F222">
        <v>108500</v>
      </c>
      <c r="G222">
        <v>0</v>
      </c>
      <c r="H222">
        <v>108500</v>
      </c>
      <c r="I222">
        <v>0</v>
      </c>
    </row>
    <row r="223" spans="2:9" x14ac:dyDescent="0.25">
      <c r="B223">
        <v>100134</v>
      </c>
      <c r="C223">
        <v>2.4300000000000002</v>
      </c>
      <c r="D223">
        <v>103293</v>
      </c>
      <c r="E223">
        <v>14.8</v>
      </c>
      <c r="F223">
        <v>109000</v>
      </c>
      <c r="G223">
        <v>0</v>
      </c>
      <c r="H223">
        <v>109000</v>
      </c>
      <c r="I223">
        <v>0</v>
      </c>
    </row>
    <row r="224" spans="2:9" x14ac:dyDescent="0.25">
      <c r="B224">
        <v>100875</v>
      </c>
      <c r="C224">
        <v>2.5</v>
      </c>
      <c r="D224">
        <v>103400</v>
      </c>
      <c r="E224">
        <v>13.93</v>
      </c>
      <c r="F224">
        <v>109500</v>
      </c>
      <c r="G224">
        <v>0</v>
      </c>
      <c r="H224">
        <v>109500</v>
      </c>
      <c r="I224">
        <v>0</v>
      </c>
    </row>
    <row r="225" spans="2:9" x14ac:dyDescent="0.25">
      <c r="B225">
        <v>101006</v>
      </c>
      <c r="C225">
        <v>2.61</v>
      </c>
      <c r="D225">
        <v>104072</v>
      </c>
      <c r="E225">
        <v>14.19</v>
      </c>
      <c r="F225">
        <v>110000</v>
      </c>
      <c r="G225">
        <v>0</v>
      </c>
      <c r="H225">
        <v>110000</v>
      </c>
      <c r="I225">
        <v>0</v>
      </c>
    </row>
    <row r="226" spans="2:9" x14ac:dyDescent="0.25">
      <c r="B226">
        <v>101690</v>
      </c>
      <c r="C226">
        <v>2.54</v>
      </c>
      <c r="D226">
        <v>104165</v>
      </c>
      <c r="E226">
        <v>15.25</v>
      </c>
      <c r="F226">
        <v>110500</v>
      </c>
      <c r="G226">
        <v>0</v>
      </c>
      <c r="H226">
        <v>110500</v>
      </c>
      <c r="I226">
        <v>0</v>
      </c>
    </row>
    <row r="227" spans="2:9" x14ac:dyDescent="0.25">
      <c r="B227">
        <v>101794</v>
      </c>
      <c r="C227">
        <v>2.67</v>
      </c>
      <c r="D227">
        <v>104874</v>
      </c>
      <c r="E227">
        <v>15.65</v>
      </c>
      <c r="F227">
        <v>111000</v>
      </c>
      <c r="G227">
        <v>0</v>
      </c>
      <c r="H227">
        <v>111000</v>
      </c>
      <c r="I227">
        <v>0</v>
      </c>
    </row>
    <row r="228" spans="2:9" x14ac:dyDescent="0.25">
      <c r="B228">
        <v>102490</v>
      </c>
      <c r="C228">
        <v>2.7</v>
      </c>
      <c r="D228">
        <v>105640</v>
      </c>
      <c r="E228">
        <v>15.04</v>
      </c>
      <c r="F228">
        <v>111500</v>
      </c>
      <c r="G228">
        <v>0</v>
      </c>
      <c r="H228">
        <v>111500</v>
      </c>
      <c r="I228">
        <v>0</v>
      </c>
    </row>
    <row r="229" spans="2:9" x14ac:dyDescent="0.25">
      <c r="B229">
        <v>102535</v>
      </c>
      <c r="C229">
        <v>2.79</v>
      </c>
      <c r="D229">
        <v>105762</v>
      </c>
      <c r="E229">
        <v>14.34</v>
      </c>
      <c r="F229">
        <v>112000</v>
      </c>
      <c r="G229">
        <v>0</v>
      </c>
      <c r="H229">
        <v>112000</v>
      </c>
      <c r="I229">
        <v>0</v>
      </c>
    </row>
    <row r="230" spans="2:9" x14ac:dyDescent="0.25">
      <c r="B230">
        <v>103294</v>
      </c>
      <c r="C230">
        <v>2.78</v>
      </c>
      <c r="D230">
        <v>106446</v>
      </c>
      <c r="E230">
        <v>13.96</v>
      </c>
      <c r="F230">
        <v>112500</v>
      </c>
      <c r="G230">
        <v>0</v>
      </c>
      <c r="H230">
        <v>112500</v>
      </c>
      <c r="I230">
        <v>0</v>
      </c>
    </row>
    <row r="231" spans="2:9" x14ac:dyDescent="0.25">
      <c r="B231">
        <v>103470</v>
      </c>
      <c r="C231">
        <v>2.48</v>
      </c>
      <c r="D231">
        <v>106548</v>
      </c>
      <c r="E231">
        <v>14.81</v>
      </c>
      <c r="F231">
        <v>113000</v>
      </c>
      <c r="G231">
        <v>0</v>
      </c>
      <c r="H231">
        <v>113000</v>
      </c>
      <c r="I231">
        <v>0</v>
      </c>
    </row>
    <row r="232" spans="2:9" x14ac:dyDescent="0.25">
      <c r="B232">
        <v>104075</v>
      </c>
      <c r="C232">
        <v>2.52</v>
      </c>
      <c r="D232">
        <v>107189</v>
      </c>
      <c r="E232">
        <v>15.42</v>
      </c>
      <c r="F232">
        <v>113500</v>
      </c>
      <c r="G232">
        <v>0</v>
      </c>
      <c r="H232">
        <v>113500</v>
      </c>
      <c r="I232">
        <v>0</v>
      </c>
    </row>
    <row r="233" spans="2:9" x14ac:dyDescent="0.25">
      <c r="B233">
        <v>104349</v>
      </c>
      <c r="C233">
        <v>2.59</v>
      </c>
      <c r="D233">
        <v>107320</v>
      </c>
      <c r="E233">
        <v>15.56</v>
      </c>
      <c r="F233">
        <v>114000</v>
      </c>
      <c r="G233">
        <v>0</v>
      </c>
      <c r="H233">
        <v>114000</v>
      </c>
      <c r="I233">
        <v>0</v>
      </c>
    </row>
    <row r="234" spans="2:9" x14ac:dyDescent="0.25">
      <c r="B234">
        <v>104875</v>
      </c>
      <c r="C234">
        <v>2.56</v>
      </c>
      <c r="D234">
        <v>107906</v>
      </c>
      <c r="E234">
        <v>15.85</v>
      </c>
      <c r="F234">
        <v>114500</v>
      </c>
      <c r="G234">
        <v>0</v>
      </c>
      <c r="H234">
        <v>114500</v>
      </c>
      <c r="I234">
        <v>0</v>
      </c>
    </row>
    <row r="235" spans="2:9" x14ac:dyDescent="0.25">
      <c r="B235">
        <v>105142</v>
      </c>
      <c r="C235">
        <v>2.69</v>
      </c>
      <c r="D235">
        <v>108098</v>
      </c>
      <c r="E235">
        <v>15.79</v>
      </c>
      <c r="F235">
        <v>115000</v>
      </c>
      <c r="G235">
        <v>0</v>
      </c>
      <c r="H235">
        <v>115000</v>
      </c>
      <c r="I235">
        <v>0</v>
      </c>
    </row>
    <row r="236" spans="2:9" x14ac:dyDescent="0.25">
      <c r="B236">
        <v>105578</v>
      </c>
      <c r="C236">
        <v>2.87</v>
      </c>
      <c r="D236">
        <v>108653</v>
      </c>
      <c r="E236">
        <v>15.46</v>
      </c>
      <c r="F236">
        <v>115500</v>
      </c>
      <c r="G236">
        <v>0</v>
      </c>
      <c r="H236">
        <v>115500</v>
      </c>
      <c r="I236">
        <v>0</v>
      </c>
    </row>
    <row r="237" spans="2:9" x14ac:dyDescent="0.25">
      <c r="B237">
        <v>105922</v>
      </c>
      <c r="C237">
        <v>2.9</v>
      </c>
      <c r="D237">
        <v>108964</v>
      </c>
      <c r="E237">
        <v>14.7</v>
      </c>
      <c r="F237">
        <v>116000</v>
      </c>
      <c r="G237">
        <v>0</v>
      </c>
      <c r="H237">
        <v>116000</v>
      </c>
      <c r="I237">
        <v>0</v>
      </c>
    </row>
    <row r="238" spans="2:9" x14ac:dyDescent="0.25">
      <c r="B238">
        <v>106372</v>
      </c>
      <c r="C238">
        <v>2.72</v>
      </c>
      <c r="D238">
        <v>109340</v>
      </c>
      <c r="E238">
        <v>15.4</v>
      </c>
      <c r="F238">
        <v>116500</v>
      </c>
      <c r="G238">
        <v>0</v>
      </c>
      <c r="H238">
        <v>116500</v>
      </c>
      <c r="I238">
        <v>0</v>
      </c>
    </row>
    <row r="239" spans="2:9" x14ac:dyDescent="0.25">
      <c r="B239">
        <v>106829</v>
      </c>
      <c r="C239">
        <v>2.5299999999999998</v>
      </c>
      <c r="D239">
        <v>109823</v>
      </c>
      <c r="E239">
        <v>15.44</v>
      </c>
      <c r="F239">
        <v>117000</v>
      </c>
      <c r="G239">
        <v>0</v>
      </c>
      <c r="H239">
        <v>117000</v>
      </c>
      <c r="I239">
        <v>0</v>
      </c>
    </row>
    <row r="240" spans="2:9" x14ac:dyDescent="0.25">
      <c r="B240">
        <v>107099</v>
      </c>
      <c r="C240">
        <v>2.65</v>
      </c>
      <c r="D240">
        <v>110067</v>
      </c>
      <c r="E240">
        <v>14.95</v>
      </c>
      <c r="F240">
        <v>117500</v>
      </c>
      <c r="G240">
        <v>0</v>
      </c>
      <c r="H240">
        <v>117500</v>
      </c>
      <c r="I240">
        <v>0</v>
      </c>
    </row>
    <row r="241" spans="2:9" x14ac:dyDescent="0.25">
      <c r="B241">
        <v>107647</v>
      </c>
      <c r="C241">
        <v>2.78</v>
      </c>
      <c r="D241">
        <v>110586</v>
      </c>
      <c r="E241">
        <v>15.83</v>
      </c>
      <c r="F241">
        <v>118000</v>
      </c>
      <c r="G241">
        <v>0</v>
      </c>
      <c r="H241">
        <v>118000</v>
      </c>
      <c r="I241">
        <v>0</v>
      </c>
    </row>
    <row r="242" spans="2:9" x14ac:dyDescent="0.25">
      <c r="B242">
        <v>107900</v>
      </c>
      <c r="C242">
        <v>2.65</v>
      </c>
      <c r="D242">
        <v>110834</v>
      </c>
      <c r="E242">
        <v>15.41</v>
      </c>
      <c r="F242">
        <v>118500</v>
      </c>
      <c r="G242">
        <v>0</v>
      </c>
      <c r="H242">
        <v>118500</v>
      </c>
      <c r="I242">
        <v>0</v>
      </c>
    </row>
    <row r="243" spans="2:9" x14ac:dyDescent="0.25">
      <c r="B243">
        <v>108439</v>
      </c>
      <c r="C243">
        <v>2.69</v>
      </c>
      <c r="D243">
        <v>111309</v>
      </c>
      <c r="E243">
        <v>15.83</v>
      </c>
      <c r="F243">
        <v>119000</v>
      </c>
      <c r="G243">
        <v>0</v>
      </c>
      <c r="H243">
        <v>119000</v>
      </c>
      <c r="I243">
        <v>0</v>
      </c>
    </row>
    <row r="244" spans="2:9" x14ac:dyDescent="0.25">
      <c r="B244">
        <v>108649</v>
      </c>
      <c r="C244">
        <v>2.78</v>
      </c>
      <c r="D244">
        <v>111585</v>
      </c>
      <c r="E244">
        <v>16</v>
      </c>
      <c r="F244">
        <v>119500</v>
      </c>
      <c r="G244">
        <v>0</v>
      </c>
      <c r="H244">
        <v>119500</v>
      </c>
      <c r="I244">
        <v>0</v>
      </c>
    </row>
    <row r="245" spans="2:9" x14ac:dyDescent="0.25">
      <c r="B245">
        <v>109247</v>
      </c>
      <c r="C245">
        <v>2.75</v>
      </c>
      <c r="D245">
        <v>112168</v>
      </c>
      <c r="E245">
        <v>14.71</v>
      </c>
      <c r="F245">
        <v>120000</v>
      </c>
      <c r="G245">
        <v>0</v>
      </c>
      <c r="H245">
        <v>120000</v>
      </c>
      <c r="I245">
        <v>0</v>
      </c>
    </row>
    <row r="246" spans="2:9" x14ac:dyDescent="0.25">
      <c r="B246">
        <v>109439</v>
      </c>
      <c r="C246">
        <v>2.68</v>
      </c>
      <c r="D246">
        <v>112269</v>
      </c>
      <c r="E246">
        <v>15.46</v>
      </c>
      <c r="F246">
        <v>120500</v>
      </c>
      <c r="G246">
        <v>0</v>
      </c>
      <c r="H246">
        <v>120500</v>
      </c>
      <c r="I246">
        <v>0</v>
      </c>
    </row>
    <row r="247" spans="2:9" x14ac:dyDescent="0.25">
      <c r="B247">
        <v>110144</v>
      </c>
      <c r="C247">
        <v>2.5499999999999998</v>
      </c>
      <c r="D247">
        <v>113011</v>
      </c>
      <c r="E247">
        <v>14.8</v>
      </c>
      <c r="F247">
        <v>121000</v>
      </c>
      <c r="G247">
        <v>0</v>
      </c>
      <c r="H247">
        <v>121000</v>
      </c>
      <c r="I247">
        <v>0</v>
      </c>
    </row>
    <row r="248" spans="2:9" x14ac:dyDescent="0.25">
      <c r="B248">
        <v>110186</v>
      </c>
      <c r="C248">
        <v>2.63</v>
      </c>
      <c r="D248">
        <v>113095</v>
      </c>
      <c r="E248">
        <v>14.3</v>
      </c>
      <c r="F248">
        <v>121500</v>
      </c>
      <c r="G248">
        <v>0</v>
      </c>
      <c r="H248">
        <v>121500</v>
      </c>
      <c r="I248">
        <v>0</v>
      </c>
    </row>
    <row r="249" spans="2:9" x14ac:dyDescent="0.25">
      <c r="B249">
        <v>110937</v>
      </c>
      <c r="C249">
        <v>2.78</v>
      </c>
      <c r="D249">
        <v>113724</v>
      </c>
      <c r="E249">
        <v>14.63</v>
      </c>
      <c r="F249">
        <v>122000</v>
      </c>
      <c r="G249">
        <v>0</v>
      </c>
      <c r="H249">
        <v>122000</v>
      </c>
      <c r="I249">
        <v>0</v>
      </c>
    </row>
    <row r="250" spans="2:9" x14ac:dyDescent="0.25">
      <c r="B250">
        <v>110979</v>
      </c>
      <c r="C250">
        <v>2.7</v>
      </c>
      <c r="D250">
        <v>113868</v>
      </c>
      <c r="E250">
        <v>15.88</v>
      </c>
      <c r="F250">
        <v>122500</v>
      </c>
      <c r="G250">
        <v>0</v>
      </c>
      <c r="H250">
        <v>122500</v>
      </c>
      <c r="I250">
        <v>0</v>
      </c>
    </row>
    <row r="251" spans="2:9" x14ac:dyDescent="0.25">
      <c r="B251">
        <v>111670</v>
      </c>
      <c r="C251">
        <v>2.9</v>
      </c>
      <c r="D251">
        <v>114490</v>
      </c>
      <c r="E251">
        <v>15.3</v>
      </c>
      <c r="F251">
        <v>123000</v>
      </c>
      <c r="G251">
        <v>0</v>
      </c>
      <c r="H251">
        <v>123000</v>
      </c>
      <c r="I251">
        <v>0</v>
      </c>
    </row>
    <row r="252" spans="2:9" x14ac:dyDescent="0.25">
      <c r="B252">
        <v>111717</v>
      </c>
      <c r="C252">
        <v>2.92</v>
      </c>
      <c r="D252">
        <v>114649</v>
      </c>
      <c r="E252">
        <v>15.23</v>
      </c>
      <c r="F252">
        <v>123500</v>
      </c>
      <c r="G252">
        <v>0</v>
      </c>
      <c r="H252">
        <v>123500</v>
      </c>
      <c r="I252">
        <v>0</v>
      </c>
    </row>
    <row r="253" spans="2:9" x14ac:dyDescent="0.25">
      <c r="B253">
        <v>112451</v>
      </c>
      <c r="C253">
        <v>2.74</v>
      </c>
      <c r="D253">
        <v>115281</v>
      </c>
      <c r="E253">
        <v>14.99</v>
      </c>
      <c r="F253">
        <v>124000</v>
      </c>
      <c r="G253">
        <v>0</v>
      </c>
      <c r="H253">
        <v>124000</v>
      </c>
      <c r="I253">
        <v>0</v>
      </c>
    </row>
    <row r="254" spans="2:9" x14ac:dyDescent="0.25">
      <c r="B254">
        <v>112501</v>
      </c>
      <c r="C254">
        <v>2.74</v>
      </c>
      <c r="D254">
        <v>115504</v>
      </c>
      <c r="E254">
        <v>14.34</v>
      </c>
      <c r="F254">
        <v>124500</v>
      </c>
      <c r="G254">
        <v>0</v>
      </c>
      <c r="H254">
        <v>124500</v>
      </c>
      <c r="I254">
        <v>0</v>
      </c>
    </row>
    <row r="255" spans="2:9" x14ac:dyDescent="0.25">
      <c r="B255">
        <v>113181</v>
      </c>
      <c r="C255">
        <v>2.83</v>
      </c>
      <c r="D255">
        <v>116032</v>
      </c>
      <c r="E255">
        <v>14.75</v>
      </c>
      <c r="F255">
        <v>125000</v>
      </c>
      <c r="G255">
        <v>0</v>
      </c>
      <c r="H255">
        <v>125000</v>
      </c>
      <c r="I255">
        <v>0</v>
      </c>
    </row>
    <row r="256" spans="2:9" x14ac:dyDescent="0.25">
      <c r="B256">
        <v>113371</v>
      </c>
      <c r="C256">
        <v>2.7</v>
      </c>
      <c r="D256">
        <v>116303</v>
      </c>
      <c r="E256">
        <v>15.22</v>
      </c>
      <c r="F256">
        <v>125500</v>
      </c>
      <c r="G256">
        <v>0</v>
      </c>
      <c r="H256">
        <v>125500</v>
      </c>
      <c r="I256">
        <v>0</v>
      </c>
    </row>
    <row r="257" spans="2:9" x14ac:dyDescent="0.25">
      <c r="B257">
        <v>113959</v>
      </c>
      <c r="C257">
        <v>2.61</v>
      </c>
      <c r="D257">
        <v>116763</v>
      </c>
      <c r="E257">
        <v>15.42</v>
      </c>
      <c r="F257">
        <v>126000</v>
      </c>
      <c r="G257">
        <v>0</v>
      </c>
      <c r="H257">
        <v>126000</v>
      </c>
      <c r="I257">
        <v>0</v>
      </c>
    </row>
    <row r="258" spans="2:9" x14ac:dyDescent="0.25">
      <c r="B258">
        <v>114235</v>
      </c>
      <c r="C258">
        <v>2.62</v>
      </c>
      <c r="D258">
        <v>117052</v>
      </c>
      <c r="E258">
        <v>15.93</v>
      </c>
      <c r="F258">
        <v>126500</v>
      </c>
      <c r="G258">
        <v>0</v>
      </c>
      <c r="H258">
        <v>126500</v>
      </c>
      <c r="I258">
        <v>0</v>
      </c>
    </row>
    <row r="259" spans="2:9" x14ac:dyDescent="0.25">
      <c r="B259">
        <v>114550</v>
      </c>
      <c r="C259">
        <v>3.05</v>
      </c>
      <c r="D259">
        <v>117530</v>
      </c>
      <c r="E259">
        <v>15.55</v>
      </c>
      <c r="F259">
        <v>127000</v>
      </c>
      <c r="G259">
        <v>0</v>
      </c>
      <c r="H259">
        <v>127000</v>
      </c>
      <c r="I259">
        <v>0</v>
      </c>
    </row>
    <row r="260" spans="2:9" x14ac:dyDescent="0.25">
      <c r="B260">
        <v>114995</v>
      </c>
      <c r="C260">
        <v>3.22</v>
      </c>
      <c r="D260">
        <v>117804</v>
      </c>
      <c r="E260">
        <v>15.51</v>
      </c>
      <c r="F260">
        <v>127500</v>
      </c>
      <c r="G260">
        <v>0</v>
      </c>
      <c r="H260">
        <v>127500</v>
      </c>
      <c r="I260">
        <v>0</v>
      </c>
    </row>
    <row r="261" spans="2:9" x14ac:dyDescent="0.25">
      <c r="B261">
        <v>115313</v>
      </c>
      <c r="C261">
        <v>2.81</v>
      </c>
      <c r="D261">
        <v>118248</v>
      </c>
      <c r="E261">
        <v>16.05</v>
      </c>
      <c r="F261">
        <v>128000</v>
      </c>
      <c r="G261">
        <v>0</v>
      </c>
      <c r="H261">
        <v>128000</v>
      </c>
      <c r="I261">
        <v>0</v>
      </c>
    </row>
    <row r="262" spans="2:9" x14ac:dyDescent="0.25">
      <c r="B262">
        <v>115711</v>
      </c>
      <c r="C262">
        <v>2.9</v>
      </c>
      <c r="D262">
        <v>118650</v>
      </c>
      <c r="E262">
        <v>15.19</v>
      </c>
      <c r="F262">
        <v>128500</v>
      </c>
      <c r="G262">
        <v>0</v>
      </c>
      <c r="H262">
        <v>128500</v>
      </c>
      <c r="I262">
        <v>0</v>
      </c>
    </row>
    <row r="263" spans="2:9" x14ac:dyDescent="0.25">
      <c r="B263">
        <v>116045</v>
      </c>
      <c r="C263">
        <v>2.96</v>
      </c>
      <c r="D263">
        <v>118997</v>
      </c>
      <c r="E263">
        <v>14.82</v>
      </c>
      <c r="F263">
        <v>129000</v>
      </c>
      <c r="G263">
        <v>0</v>
      </c>
      <c r="H263">
        <v>129000</v>
      </c>
      <c r="I263">
        <v>0</v>
      </c>
    </row>
    <row r="264" spans="2:9" x14ac:dyDescent="0.25">
      <c r="B264">
        <v>116557</v>
      </c>
      <c r="C264">
        <v>2.73</v>
      </c>
      <c r="D264">
        <v>119477</v>
      </c>
      <c r="E264">
        <v>14.98</v>
      </c>
      <c r="F264">
        <v>129500</v>
      </c>
      <c r="G264">
        <v>0</v>
      </c>
      <c r="H264">
        <v>129500</v>
      </c>
      <c r="I264">
        <v>0</v>
      </c>
    </row>
    <row r="265" spans="2:9" x14ac:dyDescent="0.25">
      <c r="B265">
        <v>116805</v>
      </c>
      <c r="C265">
        <v>2.68</v>
      </c>
      <c r="D265">
        <v>119687</v>
      </c>
      <c r="E265">
        <v>15.66</v>
      </c>
      <c r="F265">
        <v>130000</v>
      </c>
      <c r="G265">
        <v>0</v>
      </c>
      <c r="H265">
        <v>130000</v>
      </c>
      <c r="I265">
        <v>0</v>
      </c>
    </row>
    <row r="266" spans="2:9" x14ac:dyDescent="0.25">
      <c r="B266">
        <v>117461</v>
      </c>
      <c r="C266">
        <v>2.6</v>
      </c>
      <c r="D266">
        <v>120223</v>
      </c>
      <c r="E266">
        <v>16.440000000000001</v>
      </c>
      <c r="F266">
        <v>130500</v>
      </c>
      <c r="G266">
        <v>0</v>
      </c>
      <c r="H266">
        <v>130500</v>
      </c>
      <c r="I266">
        <v>0</v>
      </c>
    </row>
    <row r="267" spans="2:9" x14ac:dyDescent="0.25">
      <c r="B267">
        <v>117548</v>
      </c>
      <c r="C267">
        <v>2.63</v>
      </c>
      <c r="D267">
        <v>120451</v>
      </c>
      <c r="E267">
        <v>15.63</v>
      </c>
      <c r="F267">
        <v>131000</v>
      </c>
      <c r="G267">
        <v>0</v>
      </c>
      <c r="H267">
        <v>131000</v>
      </c>
      <c r="I267">
        <v>0</v>
      </c>
    </row>
    <row r="268" spans="2:9" x14ac:dyDescent="0.25">
      <c r="B268">
        <v>118205</v>
      </c>
      <c r="C268">
        <v>2.88</v>
      </c>
      <c r="D268">
        <v>121020</v>
      </c>
      <c r="E268">
        <v>15.12</v>
      </c>
      <c r="F268">
        <v>131500</v>
      </c>
      <c r="G268">
        <v>0</v>
      </c>
      <c r="H268">
        <v>131500</v>
      </c>
      <c r="I268">
        <v>0</v>
      </c>
    </row>
    <row r="269" spans="2:9" x14ac:dyDescent="0.25">
      <c r="B269">
        <v>118294</v>
      </c>
      <c r="C269">
        <v>2.87</v>
      </c>
      <c r="D269">
        <v>121144</v>
      </c>
      <c r="E269">
        <v>15.91</v>
      </c>
      <c r="F269">
        <v>132000</v>
      </c>
      <c r="G269">
        <v>0</v>
      </c>
      <c r="H269">
        <v>132000</v>
      </c>
      <c r="I269">
        <v>0</v>
      </c>
    </row>
    <row r="270" spans="2:9" x14ac:dyDescent="0.25">
      <c r="B270">
        <v>118948</v>
      </c>
      <c r="C270">
        <v>3.08</v>
      </c>
      <c r="D270">
        <v>121862</v>
      </c>
      <c r="E270">
        <v>15.51</v>
      </c>
      <c r="F270">
        <v>132500</v>
      </c>
      <c r="G270">
        <v>0</v>
      </c>
      <c r="H270">
        <v>132500</v>
      </c>
      <c r="I270">
        <v>0</v>
      </c>
    </row>
    <row r="271" spans="2:9" x14ac:dyDescent="0.25">
      <c r="B271">
        <v>118953</v>
      </c>
      <c r="C271">
        <v>3.07</v>
      </c>
      <c r="D271">
        <v>121890</v>
      </c>
      <c r="E271">
        <v>14.9</v>
      </c>
      <c r="F271">
        <v>133000</v>
      </c>
      <c r="G271">
        <v>0</v>
      </c>
      <c r="H271">
        <v>133000</v>
      </c>
      <c r="I271">
        <v>0</v>
      </c>
    </row>
    <row r="272" spans="2:9" x14ac:dyDescent="0.25">
      <c r="B272">
        <v>119685</v>
      </c>
      <c r="C272">
        <v>2.88</v>
      </c>
      <c r="D272">
        <v>122659</v>
      </c>
      <c r="E272">
        <v>14.66</v>
      </c>
      <c r="F272">
        <v>133500</v>
      </c>
      <c r="G272">
        <v>0</v>
      </c>
      <c r="H272">
        <v>133500</v>
      </c>
      <c r="I272">
        <v>0</v>
      </c>
    </row>
    <row r="273" spans="2:9" x14ac:dyDescent="0.25">
      <c r="B273">
        <v>119767</v>
      </c>
      <c r="C273">
        <v>2.77</v>
      </c>
      <c r="D273">
        <v>122667</v>
      </c>
      <c r="E273">
        <v>14.99</v>
      </c>
      <c r="F273">
        <v>134000</v>
      </c>
      <c r="G273">
        <v>0</v>
      </c>
      <c r="H273">
        <v>134000</v>
      </c>
      <c r="I273">
        <v>0</v>
      </c>
    </row>
    <row r="274" spans="2:9" x14ac:dyDescent="0.25">
      <c r="B274">
        <v>120292</v>
      </c>
      <c r="C274">
        <v>3.08</v>
      </c>
      <c r="D274">
        <v>123402</v>
      </c>
      <c r="E274">
        <v>15.69</v>
      </c>
      <c r="F274">
        <v>134500</v>
      </c>
      <c r="G274">
        <v>0</v>
      </c>
      <c r="H274">
        <v>134500</v>
      </c>
      <c r="I274">
        <v>0</v>
      </c>
    </row>
    <row r="275" spans="2:9" x14ac:dyDescent="0.25">
      <c r="B275">
        <v>120522</v>
      </c>
      <c r="C275">
        <v>3.19</v>
      </c>
      <c r="D275">
        <v>123418</v>
      </c>
      <c r="E275">
        <v>15.78</v>
      </c>
      <c r="F275">
        <v>135000</v>
      </c>
      <c r="G275">
        <v>0</v>
      </c>
      <c r="H275">
        <v>135000</v>
      </c>
      <c r="I275">
        <v>0</v>
      </c>
    </row>
    <row r="276" spans="2:9" x14ac:dyDescent="0.25">
      <c r="B276">
        <v>121013</v>
      </c>
      <c r="C276">
        <v>2.91</v>
      </c>
      <c r="D276">
        <v>124131</v>
      </c>
      <c r="E276">
        <v>15.83</v>
      </c>
      <c r="F276">
        <v>135500</v>
      </c>
      <c r="G276">
        <v>0</v>
      </c>
      <c r="H276">
        <v>135500</v>
      </c>
      <c r="I276">
        <v>0</v>
      </c>
    </row>
    <row r="277" spans="2:9" x14ac:dyDescent="0.25">
      <c r="B277">
        <v>121225</v>
      </c>
      <c r="C277">
        <v>3.01</v>
      </c>
      <c r="D277">
        <v>124205</v>
      </c>
      <c r="E277">
        <v>15.57</v>
      </c>
      <c r="F277">
        <v>136000</v>
      </c>
      <c r="G277">
        <v>0</v>
      </c>
      <c r="H277">
        <v>136000</v>
      </c>
      <c r="I277">
        <v>0</v>
      </c>
    </row>
    <row r="278" spans="2:9" x14ac:dyDescent="0.25">
      <c r="B278">
        <v>121635</v>
      </c>
      <c r="C278">
        <v>3.24</v>
      </c>
      <c r="D278">
        <v>124952</v>
      </c>
      <c r="E278">
        <v>15.98</v>
      </c>
      <c r="F278">
        <v>136500</v>
      </c>
      <c r="G278">
        <v>0</v>
      </c>
      <c r="H278">
        <v>136500</v>
      </c>
      <c r="I278">
        <v>0</v>
      </c>
    </row>
    <row r="279" spans="2:9" x14ac:dyDescent="0.25">
      <c r="B279">
        <v>121924</v>
      </c>
      <c r="C279">
        <v>3.25</v>
      </c>
      <c r="D279">
        <v>124964</v>
      </c>
      <c r="E279">
        <v>14.98</v>
      </c>
      <c r="F279">
        <v>137000</v>
      </c>
      <c r="G279">
        <v>0</v>
      </c>
      <c r="H279">
        <v>137000</v>
      </c>
      <c r="I279">
        <v>0</v>
      </c>
    </row>
    <row r="280" spans="2:9" x14ac:dyDescent="0.25">
      <c r="B280">
        <v>122353</v>
      </c>
      <c r="C280">
        <v>3.02</v>
      </c>
      <c r="D280">
        <v>125572</v>
      </c>
      <c r="E280">
        <v>16.57</v>
      </c>
      <c r="F280">
        <v>137500</v>
      </c>
      <c r="G280">
        <v>0</v>
      </c>
      <c r="H280">
        <v>137500</v>
      </c>
      <c r="I280">
        <v>0</v>
      </c>
    </row>
    <row r="281" spans="2:9" x14ac:dyDescent="0.25">
      <c r="B281">
        <v>122700</v>
      </c>
      <c r="C281">
        <v>2.87</v>
      </c>
      <c r="D281">
        <v>125786</v>
      </c>
      <c r="E281">
        <v>16.64</v>
      </c>
      <c r="F281">
        <v>138000</v>
      </c>
      <c r="G281">
        <v>0</v>
      </c>
      <c r="H281">
        <v>138000</v>
      </c>
      <c r="I281">
        <v>0</v>
      </c>
    </row>
    <row r="282" spans="2:9" x14ac:dyDescent="0.25">
      <c r="B282">
        <v>122982</v>
      </c>
      <c r="C282">
        <v>3.08</v>
      </c>
      <c r="D282">
        <v>126340</v>
      </c>
      <c r="E282">
        <v>14.83</v>
      </c>
      <c r="F282">
        <v>138500</v>
      </c>
      <c r="G282">
        <v>0</v>
      </c>
      <c r="H282">
        <v>138500</v>
      </c>
      <c r="I282">
        <v>0</v>
      </c>
    </row>
    <row r="283" spans="2:9" x14ac:dyDescent="0.25">
      <c r="B283">
        <v>123456</v>
      </c>
      <c r="C283">
        <v>3.12</v>
      </c>
      <c r="D283">
        <v>126505</v>
      </c>
      <c r="E283">
        <v>15.86</v>
      </c>
      <c r="F283">
        <v>139000</v>
      </c>
      <c r="G283">
        <v>0</v>
      </c>
      <c r="H283">
        <v>139000</v>
      </c>
      <c r="I283">
        <v>0</v>
      </c>
    </row>
    <row r="284" spans="2:9" x14ac:dyDescent="0.25">
      <c r="B284">
        <v>123682</v>
      </c>
      <c r="C284">
        <v>2.95</v>
      </c>
      <c r="D284">
        <v>127080</v>
      </c>
      <c r="E284">
        <v>16.16</v>
      </c>
      <c r="F284">
        <v>139500</v>
      </c>
      <c r="G284">
        <v>0</v>
      </c>
      <c r="H284">
        <v>139500</v>
      </c>
      <c r="I284">
        <v>0</v>
      </c>
    </row>
    <row r="285" spans="2:9" x14ac:dyDescent="0.25">
      <c r="B285">
        <v>124129</v>
      </c>
      <c r="C285">
        <v>3.12</v>
      </c>
      <c r="D285">
        <v>127263</v>
      </c>
      <c r="E285">
        <v>15.74</v>
      </c>
      <c r="F285">
        <v>140000</v>
      </c>
      <c r="G285">
        <v>0</v>
      </c>
      <c r="H285">
        <v>140000</v>
      </c>
      <c r="I285">
        <v>0</v>
      </c>
    </row>
    <row r="286" spans="2:9" x14ac:dyDescent="0.25">
      <c r="B286">
        <v>124364</v>
      </c>
      <c r="C286">
        <v>3.16</v>
      </c>
      <c r="D286">
        <v>127834</v>
      </c>
      <c r="E286">
        <v>15.58</v>
      </c>
      <c r="F286">
        <v>140500</v>
      </c>
      <c r="G286">
        <v>0</v>
      </c>
      <c r="H286">
        <v>140500</v>
      </c>
      <c r="I286">
        <v>0</v>
      </c>
    </row>
    <row r="287" spans="2:9" x14ac:dyDescent="0.25">
      <c r="B287">
        <v>124843</v>
      </c>
      <c r="C287">
        <v>3.07</v>
      </c>
      <c r="D287">
        <v>128075</v>
      </c>
      <c r="E287">
        <v>15.08</v>
      </c>
      <c r="F287">
        <v>141000</v>
      </c>
      <c r="G287">
        <v>0</v>
      </c>
      <c r="H287">
        <v>141000</v>
      </c>
      <c r="I287">
        <v>0</v>
      </c>
    </row>
    <row r="288" spans="2:9" x14ac:dyDescent="0.25">
      <c r="B288">
        <v>125058</v>
      </c>
      <c r="C288">
        <v>3.04</v>
      </c>
      <c r="D288">
        <v>128539</v>
      </c>
      <c r="E288">
        <v>15.63</v>
      </c>
      <c r="F288">
        <v>141500</v>
      </c>
      <c r="G288">
        <v>0</v>
      </c>
      <c r="H288">
        <v>141500</v>
      </c>
      <c r="I288">
        <v>0</v>
      </c>
    </row>
    <row r="289" spans="2:9" x14ac:dyDescent="0.25">
      <c r="B289">
        <v>125596</v>
      </c>
      <c r="C289">
        <v>2.97</v>
      </c>
      <c r="D289">
        <v>128871</v>
      </c>
      <c r="E289">
        <v>15.76</v>
      </c>
      <c r="F289">
        <v>142000</v>
      </c>
      <c r="G289">
        <v>0</v>
      </c>
      <c r="H289">
        <v>142000</v>
      </c>
      <c r="I289">
        <v>0</v>
      </c>
    </row>
    <row r="290" spans="2:9" x14ac:dyDescent="0.25">
      <c r="B290">
        <v>125672</v>
      </c>
      <c r="C290">
        <v>3.17</v>
      </c>
      <c r="D290">
        <v>129298</v>
      </c>
      <c r="E290">
        <v>15.16</v>
      </c>
      <c r="F290">
        <v>142500</v>
      </c>
      <c r="G290">
        <v>0</v>
      </c>
      <c r="H290">
        <v>142500</v>
      </c>
      <c r="I290">
        <v>0</v>
      </c>
    </row>
    <row r="291" spans="2:9" x14ac:dyDescent="0.25">
      <c r="B291">
        <v>126308</v>
      </c>
      <c r="C291">
        <v>3.25</v>
      </c>
      <c r="D291">
        <v>129565</v>
      </c>
      <c r="E291">
        <v>16.260000000000002</v>
      </c>
      <c r="F291">
        <v>143000</v>
      </c>
      <c r="G291">
        <v>0</v>
      </c>
      <c r="H291">
        <v>143000</v>
      </c>
      <c r="I291">
        <v>0</v>
      </c>
    </row>
    <row r="292" spans="2:9" x14ac:dyDescent="0.25">
      <c r="B292">
        <v>126349</v>
      </c>
      <c r="C292">
        <v>3.09</v>
      </c>
      <c r="D292">
        <v>130042</v>
      </c>
      <c r="E292">
        <v>16.41</v>
      </c>
      <c r="F292">
        <v>143500</v>
      </c>
      <c r="G292">
        <v>0</v>
      </c>
      <c r="H292">
        <v>143500</v>
      </c>
      <c r="I292">
        <v>0</v>
      </c>
    </row>
    <row r="293" spans="2:9" x14ac:dyDescent="0.25">
      <c r="B293">
        <v>126928</v>
      </c>
      <c r="C293">
        <v>3.35</v>
      </c>
      <c r="D293">
        <v>130243</v>
      </c>
      <c r="E293">
        <v>16.62</v>
      </c>
      <c r="F293">
        <v>144000</v>
      </c>
      <c r="G293">
        <v>0</v>
      </c>
      <c r="H293">
        <v>144000</v>
      </c>
      <c r="I293">
        <v>0</v>
      </c>
    </row>
    <row r="294" spans="2:9" x14ac:dyDescent="0.25">
      <c r="B294">
        <v>126957</v>
      </c>
      <c r="C294">
        <v>3.5</v>
      </c>
      <c r="D294">
        <v>130786</v>
      </c>
      <c r="E294">
        <v>16.61</v>
      </c>
      <c r="F294">
        <v>144500</v>
      </c>
      <c r="G294">
        <v>0</v>
      </c>
      <c r="H294">
        <v>144500</v>
      </c>
      <c r="I294">
        <v>0</v>
      </c>
    </row>
    <row r="295" spans="2:9" x14ac:dyDescent="0.25">
      <c r="B295">
        <v>127594</v>
      </c>
      <c r="C295">
        <v>3.53</v>
      </c>
      <c r="D295">
        <v>131052</v>
      </c>
      <c r="E295">
        <v>15.18</v>
      </c>
      <c r="F295">
        <v>145000</v>
      </c>
      <c r="G295">
        <v>0</v>
      </c>
      <c r="H295">
        <v>145000</v>
      </c>
      <c r="I295">
        <v>0</v>
      </c>
    </row>
    <row r="296" spans="2:9" x14ac:dyDescent="0.25">
      <c r="B296">
        <v>127601</v>
      </c>
      <c r="C296">
        <v>3.27</v>
      </c>
      <c r="D296">
        <v>131526</v>
      </c>
      <c r="E296">
        <v>15.24</v>
      </c>
      <c r="F296">
        <v>145500</v>
      </c>
      <c r="G296">
        <v>0</v>
      </c>
      <c r="H296">
        <v>145500</v>
      </c>
      <c r="I296">
        <v>0</v>
      </c>
    </row>
    <row r="297" spans="2:9" x14ac:dyDescent="0.25">
      <c r="B297">
        <v>128250</v>
      </c>
      <c r="C297">
        <v>3.33</v>
      </c>
      <c r="D297">
        <v>131807</v>
      </c>
      <c r="E297">
        <v>15.77</v>
      </c>
      <c r="F297">
        <v>146000</v>
      </c>
      <c r="G297">
        <v>0</v>
      </c>
      <c r="H297">
        <v>146000</v>
      </c>
      <c r="I297">
        <v>0</v>
      </c>
    </row>
    <row r="298" spans="2:9" x14ac:dyDescent="0.25">
      <c r="B298">
        <v>128322</v>
      </c>
      <c r="C298">
        <v>3.12</v>
      </c>
      <c r="D298">
        <v>132274</v>
      </c>
      <c r="E298">
        <v>15.68</v>
      </c>
      <c r="F298">
        <v>146500</v>
      </c>
      <c r="G298">
        <v>0</v>
      </c>
      <c r="H298">
        <v>146500</v>
      </c>
      <c r="I298">
        <v>0</v>
      </c>
    </row>
    <row r="299" spans="2:9" x14ac:dyDescent="0.25">
      <c r="B299">
        <v>128912</v>
      </c>
      <c r="C299">
        <v>3.09</v>
      </c>
      <c r="D299">
        <v>132480</v>
      </c>
      <c r="E299">
        <v>16.63</v>
      </c>
      <c r="F299">
        <v>147000</v>
      </c>
      <c r="G299">
        <v>0</v>
      </c>
      <c r="H299">
        <v>147000</v>
      </c>
      <c r="I299">
        <v>0</v>
      </c>
    </row>
    <row r="300" spans="2:9" x14ac:dyDescent="0.25">
      <c r="B300">
        <v>129038</v>
      </c>
      <c r="C300">
        <v>3.11</v>
      </c>
      <c r="D300">
        <v>132987</v>
      </c>
      <c r="E300">
        <v>17.03</v>
      </c>
      <c r="F300">
        <v>147500</v>
      </c>
      <c r="G300">
        <v>0</v>
      </c>
      <c r="H300">
        <v>147500</v>
      </c>
      <c r="I300">
        <v>0</v>
      </c>
    </row>
    <row r="301" spans="2:9" x14ac:dyDescent="0.25">
      <c r="B301">
        <v>129485</v>
      </c>
      <c r="C301">
        <v>3.37</v>
      </c>
      <c r="D301">
        <v>133181</v>
      </c>
      <c r="E301">
        <v>16.68</v>
      </c>
      <c r="F301">
        <v>148000</v>
      </c>
      <c r="G301">
        <v>0</v>
      </c>
      <c r="H301">
        <v>148000</v>
      </c>
      <c r="I301">
        <v>0</v>
      </c>
    </row>
    <row r="302" spans="2:9" x14ac:dyDescent="0.25">
      <c r="B302">
        <v>129662</v>
      </c>
      <c r="C302">
        <v>3.59</v>
      </c>
      <c r="D302">
        <v>133709</v>
      </c>
      <c r="E302">
        <v>16.559999999999999</v>
      </c>
      <c r="F302">
        <v>148500</v>
      </c>
      <c r="G302">
        <v>0</v>
      </c>
      <c r="H302">
        <v>148500</v>
      </c>
      <c r="I302">
        <v>0</v>
      </c>
    </row>
    <row r="303" spans="2:9" x14ac:dyDescent="0.25">
      <c r="B303">
        <v>130141</v>
      </c>
      <c r="C303">
        <v>3.35</v>
      </c>
      <c r="D303">
        <v>133990</v>
      </c>
      <c r="E303">
        <v>15.44</v>
      </c>
      <c r="F303">
        <v>149000</v>
      </c>
      <c r="G303">
        <v>0</v>
      </c>
      <c r="H303">
        <v>149000</v>
      </c>
      <c r="I303">
        <v>0</v>
      </c>
    </row>
    <row r="304" spans="2:9" x14ac:dyDescent="0.25">
      <c r="B304">
        <v>130320</v>
      </c>
      <c r="C304">
        <v>3.26</v>
      </c>
      <c r="D304">
        <v>134386</v>
      </c>
      <c r="E304">
        <v>15.99</v>
      </c>
      <c r="F304">
        <v>149500</v>
      </c>
      <c r="G304">
        <v>0</v>
      </c>
      <c r="H304">
        <v>149500</v>
      </c>
      <c r="I304">
        <v>0</v>
      </c>
    </row>
    <row r="305" spans="2:9" x14ac:dyDescent="0.25">
      <c r="B305">
        <v>130719</v>
      </c>
      <c r="C305">
        <v>3.48</v>
      </c>
      <c r="D305">
        <v>134754</v>
      </c>
      <c r="E305">
        <v>16.420000000000002</v>
      </c>
      <c r="F305">
        <v>150000</v>
      </c>
      <c r="G305">
        <v>0</v>
      </c>
      <c r="H305">
        <v>150000</v>
      </c>
      <c r="I305">
        <v>0</v>
      </c>
    </row>
    <row r="306" spans="2:9" x14ac:dyDescent="0.25">
      <c r="B306">
        <v>131024</v>
      </c>
      <c r="C306">
        <v>3.38</v>
      </c>
      <c r="D306">
        <v>135120</v>
      </c>
      <c r="E306">
        <v>15.72</v>
      </c>
      <c r="F306">
        <v>150500</v>
      </c>
      <c r="G306">
        <v>0</v>
      </c>
      <c r="H306">
        <v>150500</v>
      </c>
      <c r="I306">
        <v>0</v>
      </c>
    </row>
    <row r="307" spans="2:9" x14ac:dyDescent="0.25">
      <c r="B307">
        <v>131363</v>
      </c>
      <c r="C307">
        <v>3.19</v>
      </c>
      <c r="D307">
        <v>135403</v>
      </c>
      <c r="E307">
        <v>17.100000000000001</v>
      </c>
      <c r="F307">
        <v>151000</v>
      </c>
      <c r="G307">
        <v>0</v>
      </c>
      <c r="H307">
        <v>151000</v>
      </c>
      <c r="I307">
        <v>0</v>
      </c>
    </row>
    <row r="308" spans="2:9" x14ac:dyDescent="0.25">
      <c r="B308">
        <v>131710</v>
      </c>
      <c r="C308">
        <v>3.22</v>
      </c>
      <c r="D308">
        <v>135860</v>
      </c>
      <c r="E308">
        <v>17.059999999999999</v>
      </c>
      <c r="F308">
        <v>151500</v>
      </c>
      <c r="G308">
        <v>0</v>
      </c>
      <c r="H308">
        <v>151500</v>
      </c>
      <c r="I308">
        <v>0</v>
      </c>
    </row>
    <row r="309" spans="2:9" x14ac:dyDescent="0.25">
      <c r="B309">
        <v>132010</v>
      </c>
      <c r="C309">
        <v>3.21</v>
      </c>
      <c r="D309">
        <v>136006</v>
      </c>
      <c r="E309">
        <v>17.739999999999998</v>
      </c>
      <c r="F309">
        <v>152000</v>
      </c>
      <c r="G309">
        <v>0</v>
      </c>
      <c r="H309">
        <v>152000</v>
      </c>
      <c r="I309">
        <v>0</v>
      </c>
    </row>
    <row r="310" spans="2:9" x14ac:dyDescent="0.25">
      <c r="B310">
        <v>132306</v>
      </c>
      <c r="C310">
        <v>3.45</v>
      </c>
      <c r="D310">
        <v>136580</v>
      </c>
      <c r="E310">
        <v>17.940000000000001</v>
      </c>
      <c r="F310">
        <v>152500</v>
      </c>
      <c r="G310">
        <v>0</v>
      </c>
      <c r="H310">
        <v>152500</v>
      </c>
      <c r="I310">
        <v>0</v>
      </c>
    </row>
    <row r="311" spans="2:9" x14ac:dyDescent="0.25">
      <c r="B311">
        <v>132654</v>
      </c>
      <c r="C311">
        <v>3.46</v>
      </c>
      <c r="D311">
        <v>136815</v>
      </c>
      <c r="E311">
        <v>15.46</v>
      </c>
      <c r="F311">
        <v>153000</v>
      </c>
      <c r="G311">
        <v>0</v>
      </c>
      <c r="H311">
        <v>153000</v>
      </c>
      <c r="I311">
        <v>0</v>
      </c>
    </row>
    <row r="312" spans="2:9" x14ac:dyDescent="0.25">
      <c r="B312">
        <v>132885</v>
      </c>
      <c r="C312">
        <v>3.51</v>
      </c>
      <c r="D312">
        <v>137331</v>
      </c>
      <c r="E312">
        <v>15.14</v>
      </c>
      <c r="F312">
        <v>153500</v>
      </c>
      <c r="G312">
        <v>0</v>
      </c>
      <c r="H312">
        <v>153500</v>
      </c>
      <c r="I312">
        <v>0</v>
      </c>
    </row>
    <row r="313" spans="2:9" x14ac:dyDescent="0.25">
      <c r="B313">
        <v>133207</v>
      </c>
      <c r="C313">
        <v>3.79</v>
      </c>
      <c r="D313">
        <v>137664</v>
      </c>
      <c r="E313">
        <v>14.79</v>
      </c>
      <c r="F313">
        <v>154000</v>
      </c>
      <c r="G313">
        <v>0</v>
      </c>
      <c r="H313">
        <v>154000</v>
      </c>
      <c r="I313">
        <v>0</v>
      </c>
    </row>
    <row r="314" spans="2:9" x14ac:dyDescent="0.25">
      <c r="B314">
        <v>133579</v>
      </c>
      <c r="C314">
        <v>3.48</v>
      </c>
      <c r="D314">
        <v>138049</v>
      </c>
      <c r="E314">
        <v>15.14</v>
      </c>
      <c r="F314">
        <v>154500</v>
      </c>
      <c r="G314">
        <v>0</v>
      </c>
      <c r="H314">
        <v>154500</v>
      </c>
      <c r="I314">
        <v>0</v>
      </c>
    </row>
    <row r="315" spans="2:9" x14ac:dyDescent="0.25">
      <c r="B315">
        <v>133843</v>
      </c>
      <c r="C315">
        <v>3.23</v>
      </c>
      <c r="D315">
        <v>138289</v>
      </c>
      <c r="E315">
        <v>17.64</v>
      </c>
      <c r="F315">
        <v>155000</v>
      </c>
      <c r="G315">
        <v>0</v>
      </c>
      <c r="H315">
        <v>155000</v>
      </c>
      <c r="I315">
        <v>0</v>
      </c>
    </row>
    <row r="316" spans="2:9" x14ac:dyDescent="0.25">
      <c r="B316">
        <v>134222</v>
      </c>
      <c r="C316">
        <v>3.35</v>
      </c>
      <c r="D316">
        <v>138769</v>
      </c>
      <c r="E316">
        <v>17.63</v>
      </c>
      <c r="F316">
        <v>155500</v>
      </c>
      <c r="G316">
        <v>0</v>
      </c>
      <c r="H316">
        <v>155500</v>
      </c>
      <c r="I316">
        <v>0</v>
      </c>
    </row>
    <row r="317" spans="2:9" x14ac:dyDescent="0.25">
      <c r="B317">
        <v>134536</v>
      </c>
      <c r="C317">
        <v>3.21</v>
      </c>
      <c r="D317">
        <v>138777</v>
      </c>
      <c r="E317">
        <v>20.260000000000002</v>
      </c>
      <c r="F317">
        <v>156000</v>
      </c>
      <c r="G317">
        <v>0</v>
      </c>
      <c r="H317">
        <v>156000</v>
      </c>
      <c r="I317">
        <v>0</v>
      </c>
    </row>
    <row r="318" spans="2:9" x14ac:dyDescent="0.25">
      <c r="B318">
        <v>134795</v>
      </c>
      <c r="C318">
        <v>3.41</v>
      </c>
      <c r="D318">
        <v>139464</v>
      </c>
      <c r="E318">
        <v>20.55</v>
      </c>
      <c r="F318">
        <v>156500</v>
      </c>
      <c r="G318">
        <v>0</v>
      </c>
      <c r="H318">
        <v>156500</v>
      </c>
      <c r="I318">
        <v>0</v>
      </c>
    </row>
    <row r="319" spans="2:9" x14ac:dyDescent="0.25">
      <c r="B319">
        <v>135174</v>
      </c>
      <c r="C319">
        <v>3.54</v>
      </c>
      <c r="D319">
        <v>139576</v>
      </c>
      <c r="E319">
        <v>15.86</v>
      </c>
      <c r="F319">
        <v>157000</v>
      </c>
      <c r="G319">
        <v>0</v>
      </c>
      <c r="H319">
        <v>157000</v>
      </c>
      <c r="I319">
        <v>0</v>
      </c>
    </row>
    <row r="320" spans="2:9" x14ac:dyDescent="0.25">
      <c r="B320">
        <v>135390</v>
      </c>
      <c r="C320">
        <v>3.48</v>
      </c>
      <c r="D320">
        <v>140155</v>
      </c>
      <c r="E320">
        <v>15.92</v>
      </c>
      <c r="F320">
        <v>157500</v>
      </c>
      <c r="G320">
        <v>0</v>
      </c>
      <c r="H320">
        <v>157500</v>
      </c>
      <c r="I320">
        <v>0</v>
      </c>
    </row>
    <row r="321" spans="2:9" x14ac:dyDescent="0.25">
      <c r="B321">
        <v>135735</v>
      </c>
      <c r="C321">
        <v>3.71</v>
      </c>
      <c r="D321">
        <v>140331</v>
      </c>
      <c r="E321">
        <v>16.34</v>
      </c>
      <c r="F321">
        <v>158000</v>
      </c>
      <c r="G321">
        <v>0</v>
      </c>
      <c r="H321">
        <v>158000</v>
      </c>
      <c r="I321">
        <v>0</v>
      </c>
    </row>
    <row r="322" spans="2:9" x14ac:dyDescent="0.25">
      <c r="B322">
        <v>136074</v>
      </c>
      <c r="C322">
        <v>3.47</v>
      </c>
      <c r="D322">
        <v>140857</v>
      </c>
      <c r="E322">
        <v>16.18</v>
      </c>
      <c r="F322">
        <v>158500</v>
      </c>
      <c r="G322">
        <v>0</v>
      </c>
      <c r="H322">
        <v>158500</v>
      </c>
      <c r="I322">
        <v>0</v>
      </c>
    </row>
    <row r="323" spans="2:9" x14ac:dyDescent="0.25">
      <c r="B323">
        <v>136362</v>
      </c>
      <c r="C323">
        <v>3.27</v>
      </c>
      <c r="D323">
        <v>140964</v>
      </c>
      <c r="E323">
        <v>17.68</v>
      </c>
      <c r="F323">
        <v>159000</v>
      </c>
      <c r="G323">
        <v>0</v>
      </c>
      <c r="H323">
        <v>159000</v>
      </c>
      <c r="I323">
        <v>0</v>
      </c>
    </row>
    <row r="324" spans="2:9" x14ac:dyDescent="0.25">
      <c r="B324">
        <v>136723</v>
      </c>
      <c r="C324">
        <v>3.36</v>
      </c>
      <c r="D324">
        <v>141532</v>
      </c>
      <c r="E324">
        <v>18.03</v>
      </c>
      <c r="F324">
        <v>159500</v>
      </c>
      <c r="G324">
        <v>0</v>
      </c>
      <c r="H324">
        <v>159500</v>
      </c>
      <c r="I324">
        <v>0</v>
      </c>
    </row>
    <row r="325" spans="2:9" x14ac:dyDescent="0.25">
      <c r="B325">
        <v>136932</v>
      </c>
      <c r="C325">
        <v>3.53</v>
      </c>
      <c r="D325">
        <v>141649</v>
      </c>
      <c r="E325">
        <v>17.329999999999998</v>
      </c>
      <c r="F325">
        <v>160000</v>
      </c>
      <c r="G325">
        <v>0</v>
      </c>
      <c r="H325">
        <v>160000</v>
      </c>
      <c r="I325">
        <v>0</v>
      </c>
    </row>
    <row r="326" spans="2:9" x14ac:dyDescent="0.25">
      <c r="B326">
        <v>137268</v>
      </c>
      <c r="C326">
        <v>3.84</v>
      </c>
      <c r="D326">
        <v>142211</v>
      </c>
      <c r="E326">
        <v>17.27</v>
      </c>
      <c r="F326">
        <v>160500</v>
      </c>
      <c r="G326">
        <v>0</v>
      </c>
      <c r="H326">
        <v>160500</v>
      </c>
      <c r="I326">
        <v>0</v>
      </c>
    </row>
    <row r="327" spans="2:9" x14ac:dyDescent="0.25">
      <c r="B327">
        <v>137556</v>
      </c>
      <c r="C327">
        <v>3.68</v>
      </c>
      <c r="D327">
        <v>142428</v>
      </c>
      <c r="E327">
        <v>16.239999999999998</v>
      </c>
      <c r="F327">
        <v>161000</v>
      </c>
      <c r="G327">
        <v>0</v>
      </c>
      <c r="H327">
        <v>161000</v>
      </c>
      <c r="I327">
        <v>0</v>
      </c>
    </row>
    <row r="328" spans="2:9" x14ac:dyDescent="0.25">
      <c r="B328">
        <v>137777</v>
      </c>
      <c r="C328">
        <v>3.82</v>
      </c>
      <c r="D328">
        <v>142924</v>
      </c>
      <c r="E328">
        <v>15.83</v>
      </c>
      <c r="F328">
        <v>161500</v>
      </c>
      <c r="G328">
        <v>0</v>
      </c>
      <c r="H328">
        <v>161500</v>
      </c>
      <c r="I328">
        <v>0</v>
      </c>
    </row>
    <row r="329" spans="2:9" x14ac:dyDescent="0.25">
      <c r="B329">
        <v>138126</v>
      </c>
      <c r="C329">
        <v>3.98</v>
      </c>
      <c r="D329">
        <v>143049</v>
      </c>
      <c r="E329">
        <v>17.760000000000002</v>
      </c>
      <c r="F329">
        <v>162000</v>
      </c>
      <c r="G329">
        <v>0</v>
      </c>
      <c r="H329">
        <v>162000</v>
      </c>
      <c r="I329">
        <v>0</v>
      </c>
    </row>
    <row r="330" spans="2:9" x14ac:dyDescent="0.25">
      <c r="B330">
        <v>138458</v>
      </c>
      <c r="C330">
        <v>3.45</v>
      </c>
      <c r="D330">
        <v>143606</v>
      </c>
      <c r="E330">
        <v>18.14</v>
      </c>
      <c r="F330">
        <v>162500</v>
      </c>
      <c r="G330">
        <v>0</v>
      </c>
      <c r="H330">
        <v>162500</v>
      </c>
      <c r="I330">
        <v>0</v>
      </c>
    </row>
    <row r="331" spans="2:9" x14ac:dyDescent="0.25">
      <c r="B331">
        <v>138736</v>
      </c>
      <c r="C331">
        <v>3.33</v>
      </c>
      <c r="D331">
        <v>143663</v>
      </c>
      <c r="E331">
        <v>18.239999999999998</v>
      </c>
      <c r="F331">
        <v>163000</v>
      </c>
      <c r="G331">
        <v>0</v>
      </c>
      <c r="H331">
        <v>163000</v>
      </c>
      <c r="I331">
        <v>0</v>
      </c>
    </row>
    <row r="332" spans="2:9" x14ac:dyDescent="0.25">
      <c r="B332">
        <v>139177</v>
      </c>
      <c r="C332">
        <v>3.25</v>
      </c>
      <c r="D332">
        <v>144265</v>
      </c>
      <c r="E332">
        <v>18.43</v>
      </c>
      <c r="F332">
        <v>163500</v>
      </c>
      <c r="G332">
        <v>0</v>
      </c>
      <c r="H332">
        <v>163500</v>
      </c>
      <c r="I332">
        <v>0</v>
      </c>
    </row>
    <row r="333" spans="2:9" x14ac:dyDescent="0.25">
      <c r="B333">
        <v>139303</v>
      </c>
      <c r="C333">
        <v>3.38</v>
      </c>
      <c r="D333">
        <v>144275</v>
      </c>
      <c r="E333">
        <v>18.59</v>
      </c>
      <c r="F333">
        <v>164000</v>
      </c>
      <c r="G333">
        <v>0</v>
      </c>
      <c r="H333">
        <v>164000</v>
      </c>
      <c r="I333">
        <v>0</v>
      </c>
    </row>
    <row r="334" spans="2:9" x14ac:dyDescent="0.25">
      <c r="B334">
        <v>139705</v>
      </c>
      <c r="C334">
        <v>3.92</v>
      </c>
      <c r="D334">
        <v>144934</v>
      </c>
      <c r="E334">
        <v>18.72</v>
      </c>
      <c r="F334">
        <v>164500</v>
      </c>
      <c r="G334">
        <v>0</v>
      </c>
      <c r="H334">
        <v>164500</v>
      </c>
      <c r="I334">
        <v>0</v>
      </c>
    </row>
    <row r="335" spans="2:9" x14ac:dyDescent="0.25">
      <c r="B335">
        <v>139907</v>
      </c>
      <c r="C335">
        <v>3.81</v>
      </c>
      <c r="D335">
        <v>145025</v>
      </c>
      <c r="E335">
        <v>16.7</v>
      </c>
      <c r="F335">
        <v>165000</v>
      </c>
      <c r="G335">
        <v>0</v>
      </c>
      <c r="H335">
        <v>165000</v>
      </c>
      <c r="I335">
        <v>0</v>
      </c>
    </row>
    <row r="336" spans="2:9" x14ac:dyDescent="0.25">
      <c r="B336">
        <v>140119</v>
      </c>
      <c r="C336">
        <v>4.37</v>
      </c>
      <c r="D336">
        <v>145596</v>
      </c>
      <c r="E336">
        <v>16.670000000000002</v>
      </c>
      <c r="F336">
        <v>165500</v>
      </c>
      <c r="G336">
        <v>0</v>
      </c>
      <c r="H336">
        <v>165500</v>
      </c>
      <c r="I336">
        <v>0</v>
      </c>
    </row>
    <row r="337" spans="2:9" x14ac:dyDescent="0.25">
      <c r="B337">
        <v>140497</v>
      </c>
      <c r="C337">
        <v>4.41</v>
      </c>
      <c r="D337">
        <v>145715</v>
      </c>
      <c r="E337">
        <v>17.45</v>
      </c>
      <c r="F337">
        <v>166000</v>
      </c>
      <c r="G337">
        <v>0</v>
      </c>
      <c r="H337">
        <v>166000</v>
      </c>
      <c r="I337">
        <v>0</v>
      </c>
    </row>
    <row r="338" spans="2:9" x14ac:dyDescent="0.25">
      <c r="B338">
        <v>140802</v>
      </c>
      <c r="C338">
        <v>3.39</v>
      </c>
      <c r="D338">
        <v>146262</v>
      </c>
      <c r="E338">
        <v>17.38</v>
      </c>
      <c r="F338">
        <v>166500</v>
      </c>
      <c r="G338">
        <v>0</v>
      </c>
      <c r="H338">
        <v>166500</v>
      </c>
      <c r="I338">
        <v>0</v>
      </c>
    </row>
    <row r="339" spans="2:9" x14ac:dyDescent="0.25">
      <c r="B339">
        <v>141091</v>
      </c>
      <c r="C339">
        <v>3.38</v>
      </c>
      <c r="D339">
        <v>146338</v>
      </c>
      <c r="E339">
        <v>18.309999999999999</v>
      </c>
      <c r="F339">
        <v>167000</v>
      </c>
      <c r="G339">
        <v>0</v>
      </c>
      <c r="H339">
        <v>167000</v>
      </c>
      <c r="I339">
        <v>0</v>
      </c>
    </row>
    <row r="340" spans="2:9" x14ac:dyDescent="0.25">
      <c r="B340">
        <v>141451</v>
      </c>
      <c r="C340">
        <v>3.45</v>
      </c>
      <c r="D340">
        <v>146905</v>
      </c>
      <c r="E340">
        <v>18.649999999999999</v>
      </c>
      <c r="F340">
        <v>167500</v>
      </c>
      <c r="G340">
        <v>0</v>
      </c>
      <c r="H340">
        <v>167500</v>
      </c>
      <c r="I340">
        <v>0</v>
      </c>
    </row>
    <row r="341" spans="2:9" x14ac:dyDescent="0.25">
      <c r="B341">
        <v>141637</v>
      </c>
      <c r="C341">
        <v>3.61</v>
      </c>
      <c r="D341">
        <v>146923</v>
      </c>
      <c r="E341">
        <v>19.23</v>
      </c>
      <c r="F341">
        <v>168000</v>
      </c>
      <c r="G341">
        <v>0</v>
      </c>
      <c r="H341">
        <v>168000</v>
      </c>
      <c r="I341">
        <v>0</v>
      </c>
    </row>
    <row r="342" spans="2:9" x14ac:dyDescent="0.25">
      <c r="B342">
        <v>142001</v>
      </c>
      <c r="C342">
        <v>3.91</v>
      </c>
      <c r="D342">
        <v>147548</v>
      </c>
      <c r="E342">
        <v>19.2</v>
      </c>
      <c r="F342">
        <v>168500</v>
      </c>
      <c r="G342">
        <v>0</v>
      </c>
      <c r="H342">
        <v>168500</v>
      </c>
      <c r="I342">
        <v>0</v>
      </c>
    </row>
    <row r="343" spans="2:9" x14ac:dyDescent="0.25">
      <c r="B343">
        <v>142225</v>
      </c>
      <c r="C343">
        <v>3.77</v>
      </c>
      <c r="D343">
        <v>147665</v>
      </c>
      <c r="E343">
        <v>17.09</v>
      </c>
      <c r="F343">
        <v>169000</v>
      </c>
      <c r="G343">
        <v>0</v>
      </c>
      <c r="H343">
        <v>169000</v>
      </c>
      <c r="I343">
        <v>0</v>
      </c>
    </row>
    <row r="344" spans="2:9" x14ac:dyDescent="0.25">
      <c r="B344">
        <v>142596</v>
      </c>
      <c r="C344">
        <v>3.62</v>
      </c>
      <c r="D344">
        <v>148152</v>
      </c>
      <c r="E344">
        <v>17.71</v>
      </c>
      <c r="F344">
        <v>169500</v>
      </c>
      <c r="G344">
        <v>0</v>
      </c>
      <c r="H344">
        <v>169500</v>
      </c>
      <c r="I344">
        <v>0</v>
      </c>
    </row>
    <row r="345" spans="2:9" x14ac:dyDescent="0.25">
      <c r="B345">
        <v>142766</v>
      </c>
      <c r="C345">
        <v>3.78</v>
      </c>
      <c r="D345">
        <v>148365</v>
      </c>
      <c r="E345">
        <v>18.2</v>
      </c>
      <c r="F345">
        <v>170000</v>
      </c>
      <c r="G345">
        <v>0</v>
      </c>
      <c r="H345">
        <v>170000</v>
      </c>
      <c r="I345">
        <v>0</v>
      </c>
    </row>
    <row r="346" spans="2:9" x14ac:dyDescent="0.25">
      <c r="B346">
        <v>143276</v>
      </c>
      <c r="C346">
        <v>3.56</v>
      </c>
      <c r="D346">
        <v>148810</v>
      </c>
      <c r="E346">
        <v>17.37</v>
      </c>
      <c r="F346">
        <v>170500</v>
      </c>
      <c r="G346">
        <v>0</v>
      </c>
      <c r="H346">
        <v>170500</v>
      </c>
      <c r="I346">
        <v>0</v>
      </c>
    </row>
    <row r="347" spans="2:9" x14ac:dyDescent="0.25">
      <c r="B347">
        <v>143344</v>
      </c>
      <c r="C347">
        <v>3.43</v>
      </c>
      <c r="D347">
        <v>148996</v>
      </c>
      <c r="E347">
        <v>18.260000000000002</v>
      </c>
      <c r="F347">
        <v>171000</v>
      </c>
      <c r="G347">
        <v>0</v>
      </c>
      <c r="H347">
        <v>171000</v>
      </c>
      <c r="I347">
        <v>0</v>
      </c>
    </row>
    <row r="348" spans="2:9" x14ac:dyDescent="0.25">
      <c r="B348">
        <v>143824</v>
      </c>
      <c r="C348">
        <v>3.81</v>
      </c>
      <c r="D348">
        <v>149555</v>
      </c>
      <c r="E348">
        <v>17.23</v>
      </c>
      <c r="F348">
        <v>171500</v>
      </c>
      <c r="G348">
        <v>0</v>
      </c>
      <c r="H348">
        <v>171500</v>
      </c>
      <c r="I348">
        <v>0</v>
      </c>
    </row>
    <row r="349" spans="2:9" x14ac:dyDescent="0.25">
      <c r="B349">
        <v>143891</v>
      </c>
      <c r="C349">
        <v>3.91</v>
      </c>
      <c r="D349">
        <v>149615</v>
      </c>
      <c r="E349">
        <v>17.420000000000002</v>
      </c>
      <c r="F349">
        <v>172000</v>
      </c>
      <c r="G349">
        <v>0</v>
      </c>
      <c r="H349">
        <v>172000</v>
      </c>
      <c r="I349">
        <v>0</v>
      </c>
    </row>
    <row r="350" spans="2:9" x14ac:dyDescent="0.25">
      <c r="B350">
        <v>144365</v>
      </c>
      <c r="C350">
        <v>3.93</v>
      </c>
      <c r="D350">
        <v>150195</v>
      </c>
      <c r="E350">
        <v>18.72</v>
      </c>
      <c r="F350">
        <v>172500</v>
      </c>
      <c r="G350">
        <v>0</v>
      </c>
      <c r="H350">
        <v>172500</v>
      </c>
      <c r="I350">
        <v>0</v>
      </c>
    </row>
    <row r="351" spans="2:9" x14ac:dyDescent="0.25">
      <c r="B351">
        <v>144469</v>
      </c>
      <c r="C351">
        <v>3.83</v>
      </c>
      <c r="D351">
        <v>150343</v>
      </c>
      <c r="E351">
        <v>17.309999999999999</v>
      </c>
      <c r="F351">
        <v>173000</v>
      </c>
      <c r="G351">
        <v>0</v>
      </c>
      <c r="H351">
        <v>173000</v>
      </c>
      <c r="I351">
        <v>0</v>
      </c>
    </row>
    <row r="352" spans="2:9" x14ac:dyDescent="0.25">
      <c r="B352">
        <v>144896</v>
      </c>
      <c r="C352">
        <v>3.87</v>
      </c>
      <c r="D352">
        <v>150789</v>
      </c>
      <c r="E352">
        <v>18.02</v>
      </c>
      <c r="F352">
        <v>173500</v>
      </c>
      <c r="G352">
        <v>0</v>
      </c>
      <c r="H352">
        <v>173500</v>
      </c>
      <c r="I352">
        <v>0</v>
      </c>
    </row>
    <row r="353" spans="2:9" x14ac:dyDescent="0.25">
      <c r="B353">
        <v>145031</v>
      </c>
      <c r="C353">
        <v>3.92</v>
      </c>
      <c r="D353">
        <v>150998</v>
      </c>
      <c r="E353">
        <v>18.91</v>
      </c>
      <c r="F353">
        <v>174000</v>
      </c>
      <c r="G353">
        <v>0</v>
      </c>
      <c r="H353">
        <v>174000</v>
      </c>
      <c r="I353">
        <v>0</v>
      </c>
    </row>
    <row r="354" spans="2:9" x14ac:dyDescent="0.25">
      <c r="B354">
        <v>145567</v>
      </c>
      <c r="C354">
        <v>3.51</v>
      </c>
      <c r="D354">
        <v>151435</v>
      </c>
      <c r="E354">
        <v>18.13</v>
      </c>
      <c r="F354">
        <v>174500</v>
      </c>
      <c r="G354">
        <v>0</v>
      </c>
      <c r="H354">
        <v>174500</v>
      </c>
      <c r="I354">
        <v>0</v>
      </c>
    </row>
    <row r="355" spans="2:9" x14ac:dyDescent="0.25">
      <c r="B355">
        <v>145603</v>
      </c>
      <c r="C355">
        <v>3.47</v>
      </c>
      <c r="D355">
        <v>151628</v>
      </c>
      <c r="E355">
        <v>18.47</v>
      </c>
      <c r="F355">
        <v>175000</v>
      </c>
      <c r="G355">
        <v>0</v>
      </c>
      <c r="H355">
        <v>175000</v>
      </c>
      <c r="I355">
        <v>0</v>
      </c>
    </row>
    <row r="356" spans="2:9" x14ac:dyDescent="0.25">
      <c r="B356">
        <v>146158</v>
      </c>
      <c r="C356">
        <v>3.53</v>
      </c>
      <c r="D356">
        <v>152115</v>
      </c>
      <c r="E356">
        <v>18.010000000000002</v>
      </c>
      <c r="F356">
        <v>175500</v>
      </c>
      <c r="G356">
        <v>0</v>
      </c>
      <c r="H356">
        <v>175500</v>
      </c>
      <c r="I356">
        <v>0</v>
      </c>
    </row>
    <row r="357" spans="2:9" x14ac:dyDescent="0.25">
      <c r="B357">
        <v>146182</v>
      </c>
      <c r="C357">
        <v>3.67</v>
      </c>
      <c r="D357">
        <v>152276</v>
      </c>
      <c r="E357">
        <v>17.77</v>
      </c>
      <c r="F357">
        <v>176000</v>
      </c>
      <c r="G357">
        <v>0</v>
      </c>
      <c r="H357">
        <v>176000</v>
      </c>
      <c r="I357">
        <v>0</v>
      </c>
    </row>
    <row r="358" spans="2:9" x14ac:dyDescent="0.25">
      <c r="B358">
        <v>146727</v>
      </c>
      <c r="C358">
        <v>3.63</v>
      </c>
      <c r="D358">
        <v>152739</v>
      </c>
      <c r="E358">
        <v>18.53</v>
      </c>
      <c r="F358">
        <v>176500</v>
      </c>
      <c r="G358">
        <v>0</v>
      </c>
      <c r="H358">
        <v>176500</v>
      </c>
      <c r="I358">
        <v>0</v>
      </c>
    </row>
    <row r="359" spans="2:9" x14ac:dyDescent="0.25">
      <c r="B359">
        <v>146738</v>
      </c>
      <c r="C359">
        <v>3.82</v>
      </c>
      <c r="D359">
        <v>152998</v>
      </c>
      <c r="E359">
        <v>17.61</v>
      </c>
      <c r="F359">
        <v>177000</v>
      </c>
      <c r="G359">
        <v>0</v>
      </c>
      <c r="H359">
        <v>177000</v>
      </c>
      <c r="I359">
        <v>0</v>
      </c>
    </row>
    <row r="360" spans="2:9" x14ac:dyDescent="0.25">
      <c r="B360">
        <v>147224</v>
      </c>
      <c r="C360">
        <v>4.08</v>
      </c>
      <c r="D360">
        <v>153347</v>
      </c>
      <c r="E360">
        <v>17.86</v>
      </c>
      <c r="F360">
        <v>177500</v>
      </c>
      <c r="G360">
        <v>0</v>
      </c>
      <c r="H360">
        <v>177500</v>
      </c>
      <c r="I360">
        <v>0</v>
      </c>
    </row>
    <row r="361" spans="2:9" x14ac:dyDescent="0.25">
      <c r="B361">
        <v>147260</v>
      </c>
      <c r="C361">
        <v>4.21</v>
      </c>
      <c r="D361">
        <v>153637</v>
      </c>
      <c r="E361">
        <v>18.91</v>
      </c>
      <c r="F361">
        <v>178000</v>
      </c>
      <c r="G361">
        <v>0</v>
      </c>
      <c r="H361">
        <v>178000</v>
      </c>
      <c r="I361">
        <v>0</v>
      </c>
    </row>
    <row r="362" spans="2:9" x14ac:dyDescent="0.25">
      <c r="B362">
        <v>147788</v>
      </c>
      <c r="C362">
        <v>3.95</v>
      </c>
      <c r="D362">
        <v>153977</v>
      </c>
      <c r="E362">
        <v>18.57</v>
      </c>
      <c r="F362">
        <v>178500</v>
      </c>
      <c r="G362">
        <v>0</v>
      </c>
      <c r="H362">
        <v>178500</v>
      </c>
      <c r="I362">
        <v>0</v>
      </c>
    </row>
    <row r="363" spans="2:9" x14ac:dyDescent="0.25">
      <c r="B363">
        <v>147925</v>
      </c>
      <c r="C363">
        <v>3.52</v>
      </c>
      <c r="D363">
        <v>154267</v>
      </c>
      <c r="E363">
        <v>18.7</v>
      </c>
      <c r="F363">
        <v>179000</v>
      </c>
      <c r="G363">
        <v>0</v>
      </c>
      <c r="H363">
        <v>179000</v>
      </c>
      <c r="I363">
        <v>0</v>
      </c>
    </row>
    <row r="364" spans="2:9" x14ac:dyDescent="0.25">
      <c r="B364">
        <v>148305</v>
      </c>
      <c r="C364">
        <v>3.68</v>
      </c>
      <c r="D364">
        <v>154557</v>
      </c>
      <c r="E364">
        <v>19.52</v>
      </c>
      <c r="F364">
        <v>179500</v>
      </c>
      <c r="G364">
        <v>0</v>
      </c>
      <c r="H364">
        <v>179500</v>
      </c>
      <c r="I364">
        <v>0</v>
      </c>
    </row>
    <row r="365" spans="2:9" x14ac:dyDescent="0.25">
      <c r="B365">
        <v>148554</v>
      </c>
      <c r="C365">
        <v>3.77</v>
      </c>
      <c r="D365">
        <v>154902</v>
      </c>
      <c r="E365">
        <v>19.45</v>
      </c>
      <c r="F365">
        <v>180000</v>
      </c>
      <c r="G365">
        <v>0</v>
      </c>
      <c r="H365">
        <v>180000</v>
      </c>
      <c r="I365">
        <v>0</v>
      </c>
    </row>
    <row r="366" spans="2:9" x14ac:dyDescent="0.25">
      <c r="B366">
        <v>148869</v>
      </c>
      <c r="C366">
        <v>3.61</v>
      </c>
      <c r="D366">
        <v>155170</v>
      </c>
      <c r="E366">
        <v>18.89</v>
      </c>
      <c r="F366">
        <v>180500</v>
      </c>
      <c r="G366">
        <v>0</v>
      </c>
      <c r="H366">
        <v>180500</v>
      </c>
      <c r="I366">
        <v>0</v>
      </c>
    </row>
    <row r="367" spans="2:9" x14ac:dyDescent="0.25">
      <c r="B367">
        <v>149119</v>
      </c>
      <c r="C367">
        <v>3.8</v>
      </c>
      <c r="D367">
        <v>155611</v>
      </c>
      <c r="E367">
        <v>17.920000000000002</v>
      </c>
      <c r="F367">
        <v>181000</v>
      </c>
      <c r="G367">
        <v>0</v>
      </c>
      <c r="H367">
        <v>181000</v>
      </c>
      <c r="I367">
        <v>0</v>
      </c>
    </row>
    <row r="368" spans="2:9" x14ac:dyDescent="0.25">
      <c r="B368">
        <v>149396</v>
      </c>
      <c r="C368">
        <v>3.93</v>
      </c>
      <c r="D368">
        <v>155815</v>
      </c>
      <c r="E368">
        <v>17.45</v>
      </c>
      <c r="F368">
        <v>181500</v>
      </c>
      <c r="G368">
        <v>0</v>
      </c>
      <c r="H368">
        <v>181500</v>
      </c>
      <c r="I368">
        <v>0</v>
      </c>
    </row>
    <row r="369" spans="2:9" x14ac:dyDescent="0.25">
      <c r="B369">
        <v>149677</v>
      </c>
      <c r="C369">
        <v>3.95</v>
      </c>
      <c r="D369">
        <v>156322</v>
      </c>
      <c r="E369">
        <v>17.440000000000001</v>
      </c>
      <c r="F369">
        <v>182000</v>
      </c>
      <c r="G369">
        <v>0</v>
      </c>
      <c r="H369">
        <v>182000</v>
      </c>
      <c r="I369">
        <v>0</v>
      </c>
    </row>
    <row r="370" spans="2:9" x14ac:dyDescent="0.25">
      <c r="B370">
        <v>149952</v>
      </c>
      <c r="C370">
        <v>3.85</v>
      </c>
      <c r="D370">
        <v>156436</v>
      </c>
      <c r="E370">
        <v>17.8</v>
      </c>
      <c r="F370">
        <v>182500</v>
      </c>
      <c r="G370">
        <v>0</v>
      </c>
      <c r="H370">
        <v>182500</v>
      </c>
      <c r="I370">
        <v>0</v>
      </c>
    </row>
    <row r="371" spans="2:9" x14ac:dyDescent="0.25">
      <c r="B371">
        <v>150331</v>
      </c>
      <c r="C371">
        <v>3.56</v>
      </c>
      <c r="D371">
        <v>156946</v>
      </c>
      <c r="E371">
        <v>18.940000000000001</v>
      </c>
      <c r="F371">
        <v>183000</v>
      </c>
      <c r="G371">
        <v>0</v>
      </c>
      <c r="H371">
        <v>183000</v>
      </c>
      <c r="I371">
        <v>0</v>
      </c>
    </row>
    <row r="372" spans="2:9" x14ac:dyDescent="0.25">
      <c r="B372">
        <v>150480</v>
      </c>
      <c r="C372">
        <v>3.67</v>
      </c>
      <c r="D372">
        <v>157001</v>
      </c>
      <c r="E372">
        <v>19.87</v>
      </c>
      <c r="F372">
        <v>183500</v>
      </c>
      <c r="G372">
        <v>0</v>
      </c>
      <c r="H372">
        <v>183500</v>
      </c>
      <c r="I372">
        <v>0</v>
      </c>
    </row>
    <row r="373" spans="2:9" x14ac:dyDescent="0.25">
      <c r="B373">
        <v>150922</v>
      </c>
      <c r="C373">
        <v>3.84</v>
      </c>
      <c r="D373">
        <v>157541</v>
      </c>
      <c r="E373">
        <v>20.329999999999998</v>
      </c>
      <c r="F373">
        <v>184000</v>
      </c>
      <c r="G373">
        <v>0</v>
      </c>
      <c r="H373">
        <v>184000</v>
      </c>
      <c r="I373">
        <v>0</v>
      </c>
    </row>
    <row r="374" spans="2:9" x14ac:dyDescent="0.25">
      <c r="B374">
        <v>151037</v>
      </c>
      <c r="C374">
        <v>3.73</v>
      </c>
      <c r="D374">
        <v>157604</v>
      </c>
      <c r="E374">
        <v>19.68</v>
      </c>
      <c r="F374">
        <v>184500</v>
      </c>
      <c r="G374">
        <v>0</v>
      </c>
      <c r="H374">
        <v>184500</v>
      </c>
      <c r="I374">
        <v>0</v>
      </c>
    </row>
    <row r="375" spans="2:9" x14ac:dyDescent="0.25">
      <c r="B375">
        <v>151493</v>
      </c>
      <c r="C375">
        <v>3.8</v>
      </c>
      <c r="D375">
        <v>158176</v>
      </c>
      <c r="E375">
        <v>20.2</v>
      </c>
      <c r="F375">
        <v>185000</v>
      </c>
      <c r="G375">
        <v>0</v>
      </c>
      <c r="H375">
        <v>185000</v>
      </c>
      <c r="I375">
        <v>0</v>
      </c>
    </row>
    <row r="376" spans="2:9" x14ac:dyDescent="0.25">
      <c r="B376">
        <v>151523</v>
      </c>
      <c r="C376">
        <v>4.08</v>
      </c>
      <c r="D376">
        <v>158242</v>
      </c>
      <c r="E376">
        <v>18.7</v>
      </c>
      <c r="F376">
        <v>185500</v>
      </c>
      <c r="G376">
        <v>0</v>
      </c>
      <c r="H376">
        <v>185500</v>
      </c>
      <c r="I376">
        <v>0</v>
      </c>
    </row>
    <row r="377" spans="2:9" x14ac:dyDescent="0.25">
      <c r="B377">
        <v>152071</v>
      </c>
      <c r="C377">
        <v>3.83</v>
      </c>
      <c r="D377">
        <v>158790</v>
      </c>
      <c r="E377">
        <v>18.010000000000002</v>
      </c>
      <c r="F377">
        <v>186000</v>
      </c>
      <c r="G377">
        <v>0</v>
      </c>
      <c r="H377">
        <v>186000</v>
      </c>
      <c r="I377">
        <v>0</v>
      </c>
    </row>
    <row r="378" spans="2:9" x14ac:dyDescent="0.25">
      <c r="B378">
        <v>152077</v>
      </c>
      <c r="C378">
        <v>3.79</v>
      </c>
      <c r="D378">
        <v>158998</v>
      </c>
      <c r="E378">
        <v>17.399999999999999</v>
      </c>
      <c r="F378">
        <v>186500</v>
      </c>
      <c r="G378">
        <v>0</v>
      </c>
      <c r="H378">
        <v>186500</v>
      </c>
      <c r="I378">
        <v>0</v>
      </c>
    </row>
    <row r="379" spans="2:9" x14ac:dyDescent="0.25">
      <c r="B379">
        <v>152586</v>
      </c>
      <c r="C379">
        <v>3.92</v>
      </c>
      <c r="D379">
        <v>159418</v>
      </c>
      <c r="E379">
        <v>17.190000000000001</v>
      </c>
      <c r="F379">
        <v>187001</v>
      </c>
      <c r="G379">
        <v>0</v>
      </c>
      <c r="H379">
        <v>187000</v>
      </c>
      <c r="I379">
        <v>0</v>
      </c>
    </row>
    <row r="380" spans="2:9" x14ac:dyDescent="0.25">
      <c r="B380">
        <v>152727</v>
      </c>
      <c r="C380">
        <v>3.73</v>
      </c>
      <c r="D380">
        <v>159624</v>
      </c>
      <c r="E380">
        <v>18.8</v>
      </c>
      <c r="F380">
        <v>187500</v>
      </c>
      <c r="G380">
        <v>0</v>
      </c>
      <c r="H380">
        <v>187500</v>
      </c>
      <c r="I380">
        <v>0</v>
      </c>
    </row>
    <row r="381" spans="2:9" x14ac:dyDescent="0.25">
      <c r="B381">
        <v>153135</v>
      </c>
      <c r="C381">
        <v>3.6</v>
      </c>
      <c r="D381">
        <v>160014</v>
      </c>
      <c r="E381">
        <v>19.29</v>
      </c>
      <c r="F381">
        <v>188001</v>
      </c>
      <c r="G381">
        <v>0</v>
      </c>
      <c r="H381">
        <v>188000</v>
      </c>
      <c r="I381">
        <v>0</v>
      </c>
    </row>
    <row r="382" spans="2:9" x14ac:dyDescent="0.25">
      <c r="B382">
        <v>153307</v>
      </c>
      <c r="C382">
        <v>3.8</v>
      </c>
      <c r="D382">
        <v>160255</v>
      </c>
      <c r="E382">
        <v>19.22</v>
      </c>
      <c r="F382">
        <v>188500</v>
      </c>
      <c r="G382">
        <v>0</v>
      </c>
      <c r="H382">
        <v>188500</v>
      </c>
      <c r="I382">
        <v>0</v>
      </c>
    </row>
    <row r="383" spans="2:9" x14ac:dyDescent="0.25">
      <c r="B383">
        <v>153550</v>
      </c>
      <c r="C383">
        <v>4.42</v>
      </c>
      <c r="D383">
        <v>160591</v>
      </c>
      <c r="E383">
        <v>19.559999999999999</v>
      </c>
      <c r="F383">
        <v>189000</v>
      </c>
      <c r="G383">
        <v>0</v>
      </c>
      <c r="H383">
        <v>189000</v>
      </c>
      <c r="I383">
        <v>0</v>
      </c>
    </row>
    <row r="384" spans="2:9" x14ac:dyDescent="0.25">
      <c r="B384">
        <v>153877</v>
      </c>
      <c r="C384">
        <v>4.45</v>
      </c>
      <c r="D384">
        <v>160947</v>
      </c>
      <c r="E384">
        <v>18.739999999999998</v>
      </c>
      <c r="F384">
        <v>189500</v>
      </c>
      <c r="G384">
        <v>0</v>
      </c>
      <c r="H384">
        <v>189500</v>
      </c>
      <c r="I384">
        <v>0</v>
      </c>
    </row>
    <row r="385" spans="2:9" x14ac:dyDescent="0.25">
      <c r="B385">
        <v>154089</v>
      </c>
      <c r="C385">
        <v>3.87</v>
      </c>
      <c r="D385">
        <v>161193</v>
      </c>
      <c r="E385">
        <v>18.3</v>
      </c>
      <c r="F385">
        <v>190000</v>
      </c>
      <c r="G385">
        <v>0</v>
      </c>
      <c r="H385">
        <v>190000</v>
      </c>
      <c r="I385">
        <v>0</v>
      </c>
    </row>
    <row r="386" spans="2:9" x14ac:dyDescent="0.25">
      <c r="B386">
        <v>154454</v>
      </c>
      <c r="C386">
        <v>3.85</v>
      </c>
      <c r="D386">
        <v>161597</v>
      </c>
      <c r="E386">
        <v>18.86</v>
      </c>
      <c r="F386">
        <v>190500</v>
      </c>
      <c r="G386">
        <v>0</v>
      </c>
      <c r="H386">
        <v>190500</v>
      </c>
      <c r="I386">
        <v>0</v>
      </c>
    </row>
    <row r="387" spans="2:9" x14ac:dyDescent="0.25">
      <c r="B387">
        <v>154610</v>
      </c>
      <c r="C387">
        <v>3.91</v>
      </c>
      <c r="D387">
        <v>161755</v>
      </c>
      <c r="E387">
        <v>19.559999999999999</v>
      </c>
      <c r="F387">
        <v>191000</v>
      </c>
      <c r="G387">
        <v>0</v>
      </c>
      <c r="H387">
        <v>191000</v>
      </c>
      <c r="I387">
        <v>0</v>
      </c>
    </row>
    <row r="388" spans="2:9" x14ac:dyDescent="0.25">
      <c r="B388">
        <v>155098</v>
      </c>
      <c r="C388">
        <v>3.71</v>
      </c>
      <c r="D388">
        <v>162202</v>
      </c>
      <c r="E388">
        <v>20.22</v>
      </c>
      <c r="F388">
        <v>191500</v>
      </c>
      <c r="G388">
        <v>0</v>
      </c>
      <c r="H388">
        <v>191500</v>
      </c>
      <c r="I388">
        <v>0</v>
      </c>
    </row>
    <row r="389" spans="2:9" x14ac:dyDescent="0.25">
      <c r="B389">
        <v>155152</v>
      </c>
      <c r="C389">
        <v>3.64</v>
      </c>
      <c r="D389">
        <v>162339</v>
      </c>
      <c r="E389">
        <v>19.84</v>
      </c>
      <c r="F389">
        <v>192000</v>
      </c>
      <c r="G389">
        <v>0</v>
      </c>
      <c r="H389">
        <v>192000</v>
      </c>
      <c r="I389">
        <v>0</v>
      </c>
    </row>
    <row r="390" spans="2:9" x14ac:dyDescent="0.25">
      <c r="B390">
        <v>155682</v>
      </c>
      <c r="C390">
        <v>3.68</v>
      </c>
      <c r="D390">
        <v>162808</v>
      </c>
      <c r="E390">
        <v>19.809999999999999</v>
      </c>
      <c r="F390">
        <v>192500</v>
      </c>
      <c r="G390">
        <v>0</v>
      </c>
      <c r="H390">
        <v>192500</v>
      </c>
      <c r="I390">
        <v>0</v>
      </c>
    </row>
    <row r="391" spans="2:9" x14ac:dyDescent="0.25">
      <c r="B391">
        <v>155740</v>
      </c>
      <c r="C391">
        <v>3.69</v>
      </c>
      <c r="D391">
        <v>162875</v>
      </c>
      <c r="E391">
        <v>20.67</v>
      </c>
      <c r="F391">
        <v>193000</v>
      </c>
      <c r="G391">
        <v>0</v>
      </c>
      <c r="H391">
        <v>193000</v>
      </c>
      <c r="I391">
        <v>0</v>
      </c>
    </row>
    <row r="392" spans="2:9" x14ac:dyDescent="0.25">
      <c r="B392">
        <v>156218</v>
      </c>
      <c r="C392">
        <v>3.66</v>
      </c>
      <c r="D392">
        <v>163465</v>
      </c>
      <c r="E392">
        <v>19.690000000000001</v>
      </c>
      <c r="F392">
        <v>193500</v>
      </c>
      <c r="G392">
        <v>0</v>
      </c>
      <c r="H392">
        <v>193500</v>
      </c>
      <c r="I392">
        <v>0</v>
      </c>
    </row>
    <row r="393" spans="2:9" x14ac:dyDescent="0.25">
      <c r="B393">
        <v>156308</v>
      </c>
      <c r="C393">
        <v>3.88</v>
      </c>
      <c r="D393">
        <v>163487</v>
      </c>
      <c r="E393">
        <v>18.66</v>
      </c>
      <c r="F393">
        <v>194000</v>
      </c>
      <c r="G393">
        <v>0</v>
      </c>
      <c r="H393">
        <v>194000</v>
      </c>
      <c r="I393">
        <v>0</v>
      </c>
    </row>
    <row r="394" spans="2:9" x14ac:dyDescent="0.25">
      <c r="B394">
        <v>156691</v>
      </c>
      <c r="C394">
        <v>4.1500000000000004</v>
      </c>
      <c r="D394">
        <v>164002</v>
      </c>
      <c r="E394">
        <v>19.66</v>
      </c>
      <c r="F394">
        <v>194500</v>
      </c>
      <c r="G394">
        <v>0</v>
      </c>
      <c r="H394">
        <v>194500</v>
      </c>
      <c r="I394">
        <v>0</v>
      </c>
    </row>
    <row r="395" spans="2:9" x14ac:dyDescent="0.25">
      <c r="B395">
        <v>156845</v>
      </c>
      <c r="C395">
        <v>4.26</v>
      </c>
      <c r="D395">
        <v>164153</v>
      </c>
      <c r="E395">
        <v>19.850000000000001</v>
      </c>
      <c r="F395">
        <v>195000</v>
      </c>
      <c r="G395">
        <v>0</v>
      </c>
      <c r="H395">
        <v>195000</v>
      </c>
      <c r="I395">
        <v>0</v>
      </c>
    </row>
    <row r="396" spans="2:9" x14ac:dyDescent="0.25">
      <c r="B396">
        <v>157230</v>
      </c>
      <c r="C396">
        <v>3.98</v>
      </c>
      <c r="D396">
        <v>164579</v>
      </c>
      <c r="E396">
        <v>19.07</v>
      </c>
      <c r="F396">
        <v>195500</v>
      </c>
      <c r="G396">
        <v>0</v>
      </c>
      <c r="H396">
        <v>195500</v>
      </c>
      <c r="I396">
        <v>0</v>
      </c>
    </row>
    <row r="397" spans="2:9" x14ac:dyDescent="0.25">
      <c r="B397">
        <v>157481</v>
      </c>
      <c r="C397">
        <v>3.67</v>
      </c>
      <c r="D397">
        <v>164748</v>
      </c>
      <c r="E397">
        <v>20.09</v>
      </c>
      <c r="F397">
        <v>196000</v>
      </c>
      <c r="G397">
        <v>0</v>
      </c>
      <c r="H397">
        <v>196000</v>
      </c>
      <c r="I397">
        <v>0</v>
      </c>
    </row>
    <row r="398" spans="2:9" x14ac:dyDescent="0.25">
      <c r="B398">
        <v>157668</v>
      </c>
      <c r="C398">
        <v>4.13</v>
      </c>
      <c r="D398">
        <v>165172</v>
      </c>
      <c r="E398">
        <v>19.829999999999998</v>
      </c>
      <c r="F398">
        <v>196500</v>
      </c>
      <c r="G398">
        <v>0</v>
      </c>
      <c r="H398">
        <v>196500</v>
      </c>
      <c r="I398">
        <v>0</v>
      </c>
    </row>
    <row r="399" spans="2:9" x14ac:dyDescent="0.25">
      <c r="B399">
        <v>158165</v>
      </c>
      <c r="C399">
        <v>4.01</v>
      </c>
      <c r="D399">
        <v>165382</v>
      </c>
      <c r="E399">
        <v>19.260000000000002</v>
      </c>
      <c r="F399">
        <v>197000</v>
      </c>
      <c r="G399">
        <v>0</v>
      </c>
      <c r="H399">
        <v>197000</v>
      </c>
      <c r="I399">
        <v>0</v>
      </c>
    </row>
    <row r="400" spans="2:9" x14ac:dyDescent="0.25">
      <c r="B400">
        <v>158199</v>
      </c>
      <c r="C400">
        <v>3.59</v>
      </c>
      <c r="D400">
        <v>165756</v>
      </c>
      <c r="E400">
        <v>19.37</v>
      </c>
      <c r="F400">
        <v>197500</v>
      </c>
      <c r="G400">
        <v>0</v>
      </c>
      <c r="H400">
        <v>197500</v>
      </c>
      <c r="I400">
        <v>0</v>
      </c>
    </row>
    <row r="401" spans="2:9" x14ac:dyDescent="0.25">
      <c r="B401">
        <v>158657</v>
      </c>
      <c r="C401">
        <v>3.91</v>
      </c>
      <c r="D401">
        <v>166054</v>
      </c>
      <c r="E401">
        <v>18.850000000000001</v>
      </c>
      <c r="F401">
        <v>198000</v>
      </c>
      <c r="G401">
        <v>0</v>
      </c>
      <c r="H401">
        <v>198000</v>
      </c>
      <c r="I401">
        <v>0</v>
      </c>
    </row>
    <row r="402" spans="2:9" x14ac:dyDescent="0.25">
      <c r="B402">
        <v>158729</v>
      </c>
      <c r="C402">
        <v>4.24</v>
      </c>
      <c r="D402">
        <v>166363</v>
      </c>
      <c r="E402">
        <v>18.5</v>
      </c>
      <c r="F402">
        <v>198500</v>
      </c>
      <c r="G402">
        <v>0</v>
      </c>
      <c r="H402">
        <v>198500</v>
      </c>
      <c r="I402">
        <v>0</v>
      </c>
    </row>
    <row r="403" spans="2:9" x14ac:dyDescent="0.25">
      <c r="B403">
        <v>159192</v>
      </c>
      <c r="C403">
        <v>3.9</v>
      </c>
      <c r="D403">
        <v>166695</v>
      </c>
      <c r="E403">
        <v>18.91</v>
      </c>
      <c r="F403">
        <v>199000</v>
      </c>
      <c r="G403">
        <v>0</v>
      </c>
      <c r="H403">
        <v>199000</v>
      </c>
      <c r="I403">
        <v>0</v>
      </c>
    </row>
    <row r="404" spans="2:9" x14ac:dyDescent="0.25">
      <c r="B404">
        <v>159298</v>
      </c>
      <c r="C404">
        <v>3.88</v>
      </c>
      <c r="D404">
        <v>166933</v>
      </c>
      <c r="E404">
        <v>19.54</v>
      </c>
      <c r="F404">
        <v>199500</v>
      </c>
      <c r="G404">
        <v>0</v>
      </c>
      <c r="H404">
        <v>199500</v>
      </c>
      <c r="I404">
        <v>0</v>
      </c>
    </row>
    <row r="405" spans="2:9" x14ac:dyDescent="0.25">
      <c r="B405">
        <v>159659</v>
      </c>
      <c r="C405">
        <v>4.18</v>
      </c>
      <c r="D405">
        <v>167277</v>
      </c>
      <c r="E405">
        <v>20.46</v>
      </c>
      <c r="F405">
        <v>200000</v>
      </c>
      <c r="G405">
        <v>0</v>
      </c>
      <c r="H405">
        <v>200000</v>
      </c>
      <c r="I405">
        <v>0</v>
      </c>
    </row>
    <row r="406" spans="2:9" x14ac:dyDescent="0.25">
      <c r="B406">
        <v>159925</v>
      </c>
      <c r="C406">
        <v>4.01</v>
      </c>
      <c r="D406">
        <v>167405</v>
      </c>
      <c r="E406">
        <v>22.56</v>
      </c>
      <c r="F406">
        <v>200500</v>
      </c>
      <c r="G406">
        <v>0</v>
      </c>
      <c r="H406">
        <v>200500</v>
      </c>
      <c r="I406">
        <v>0</v>
      </c>
    </row>
    <row r="407" spans="2:9" x14ac:dyDescent="0.25">
      <c r="B407">
        <v>160184</v>
      </c>
      <c r="C407">
        <v>3.75</v>
      </c>
      <c r="D407">
        <v>167853</v>
      </c>
      <c r="E407">
        <v>22.68</v>
      </c>
      <c r="F407">
        <v>201000</v>
      </c>
      <c r="G407">
        <v>0</v>
      </c>
      <c r="H407">
        <v>201000</v>
      </c>
      <c r="I407">
        <v>0</v>
      </c>
    </row>
    <row r="408" spans="2:9" x14ac:dyDescent="0.25">
      <c r="B408">
        <v>160513</v>
      </c>
      <c r="C408">
        <v>3.86</v>
      </c>
      <c r="D408">
        <v>167988</v>
      </c>
      <c r="E408">
        <v>20.350000000000001</v>
      </c>
      <c r="F408">
        <v>201500</v>
      </c>
      <c r="G408">
        <v>0</v>
      </c>
      <c r="H408">
        <v>201500</v>
      </c>
      <c r="I408">
        <v>0</v>
      </c>
    </row>
    <row r="409" spans="2:9" x14ac:dyDescent="0.25">
      <c r="B409">
        <v>160701</v>
      </c>
      <c r="C409">
        <v>3.89</v>
      </c>
      <c r="D409">
        <v>168516</v>
      </c>
      <c r="E409">
        <v>19.02</v>
      </c>
      <c r="F409">
        <v>202000</v>
      </c>
      <c r="G409">
        <v>0</v>
      </c>
      <c r="H409">
        <v>202000</v>
      </c>
      <c r="I409">
        <v>0</v>
      </c>
    </row>
    <row r="410" spans="2:9" x14ac:dyDescent="0.25">
      <c r="B410">
        <v>161060</v>
      </c>
      <c r="C410">
        <v>4.03</v>
      </c>
      <c r="D410">
        <v>168552</v>
      </c>
      <c r="E410">
        <v>19.36</v>
      </c>
      <c r="F410">
        <v>202500</v>
      </c>
      <c r="G410">
        <v>0</v>
      </c>
      <c r="H410">
        <v>202500</v>
      </c>
      <c r="I410">
        <v>0</v>
      </c>
    </row>
    <row r="411" spans="2:9" x14ac:dyDescent="0.25">
      <c r="B411">
        <v>161230</v>
      </c>
      <c r="C411">
        <v>3.99</v>
      </c>
      <c r="D411">
        <v>169120</v>
      </c>
      <c r="E411">
        <v>19.29</v>
      </c>
      <c r="F411">
        <v>203000</v>
      </c>
      <c r="G411">
        <v>0</v>
      </c>
      <c r="H411">
        <v>203000</v>
      </c>
      <c r="I411">
        <v>0</v>
      </c>
    </row>
    <row r="412" spans="2:9" x14ac:dyDescent="0.25">
      <c r="B412">
        <v>161608</v>
      </c>
      <c r="C412">
        <v>3.98</v>
      </c>
      <c r="D412">
        <v>169174</v>
      </c>
      <c r="E412">
        <v>19.350000000000001</v>
      </c>
      <c r="F412">
        <v>203500</v>
      </c>
      <c r="G412">
        <v>0</v>
      </c>
      <c r="H412">
        <v>203500</v>
      </c>
      <c r="I412">
        <v>0</v>
      </c>
    </row>
    <row r="413" spans="2:9" x14ac:dyDescent="0.25">
      <c r="B413">
        <v>161700</v>
      </c>
      <c r="C413">
        <v>4.2300000000000004</v>
      </c>
      <c r="D413">
        <v>169653</v>
      </c>
      <c r="E413">
        <v>20.04</v>
      </c>
      <c r="F413">
        <v>204000</v>
      </c>
      <c r="G413">
        <v>0</v>
      </c>
      <c r="H413">
        <v>204000</v>
      </c>
      <c r="I413">
        <v>0</v>
      </c>
    </row>
    <row r="414" spans="2:9" x14ac:dyDescent="0.25">
      <c r="B414">
        <v>162220</v>
      </c>
      <c r="C414">
        <v>4.01</v>
      </c>
      <c r="D414">
        <v>169746</v>
      </c>
      <c r="E414">
        <v>21.35</v>
      </c>
      <c r="F414">
        <v>204500</v>
      </c>
      <c r="G414">
        <v>0</v>
      </c>
      <c r="H414">
        <v>204500</v>
      </c>
      <c r="I414">
        <v>0</v>
      </c>
    </row>
    <row r="415" spans="2:9" x14ac:dyDescent="0.25">
      <c r="B415">
        <v>162222</v>
      </c>
      <c r="C415">
        <v>3.8</v>
      </c>
      <c r="D415">
        <v>170228</v>
      </c>
      <c r="E415">
        <v>20.52</v>
      </c>
      <c r="F415">
        <v>205000</v>
      </c>
      <c r="G415">
        <v>0</v>
      </c>
      <c r="H415">
        <v>205000</v>
      </c>
      <c r="I415">
        <v>0</v>
      </c>
    </row>
    <row r="416" spans="2:9" x14ac:dyDescent="0.25">
      <c r="B416">
        <v>162670</v>
      </c>
      <c r="C416">
        <v>4.12</v>
      </c>
      <c r="D416">
        <v>170351</v>
      </c>
      <c r="E416">
        <v>20</v>
      </c>
      <c r="F416">
        <v>205500</v>
      </c>
      <c r="G416">
        <v>0</v>
      </c>
      <c r="H416">
        <v>205500</v>
      </c>
      <c r="I416">
        <v>0</v>
      </c>
    </row>
    <row r="417" spans="2:9" x14ac:dyDescent="0.25">
      <c r="B417">
        <v>162824</v>
      </c>
      <c r="C417">
        <v>4.16</v>
      </c>
      <c r="D417">
        <v>170795</v>
      </c>
      <c r="E417">
        <v>20.16</v>
      </c>
      <c r="F417">
        <v>206000</v>
      </c>
      <c r="G417">
        <v>0</v>
      </c>
      <c r="H417">
        <v>206000</v>
      </c>
      <c r="I417">
        <v>0</v>
      </c>
    </row>
    <row r="418" spans="2:9" x14ac:dyDescent="0.25">
      <c r="B418">
        <v>163195</v>
      </c>
      <c r="C418">
        <v>3.82</v>
      </c>
      <c r="D418">
        <v>171000</v>
      </c>
      <c r="E418">
        <v>19.48</v>
      </c>
      <c r="F418">
        <v>206500</v>
      </c>
      <c r="G418">
        <v>0</v>
      </c>
      <c r="H418">
        <v>206500</v>
      </c>
      <c r="I418">
        <v>0</v>
      </c>
    </row>
    <row r="419" spans="2:9" x14ac:dyDescent="0.25">
      <c r="B419">
        <v>163363</v>
      </c>
      <c r="C419">
        <v>4.03</v>
      </c>
      <c r="D419">
        <v>171356</v>
      </c>
      <c r="E419">
        <v>19.579999999999998</v>
      </c>
      <c r="F419">
        <v>207000</v>
      </c>
      <c r="G419">
        <v>0</v>
      </c>
      <c r="H419">
        <v>207000</v>
      </c>
      <c r="I419">
        <v>0</v>
      </c>
    </row>
    <row r="420" spans="2:9" x14ac:dyDescent="0.25">
      <c r="B420">
        <v>163703</v>
      </c>
      <c r="C420">
        <v>4.0999999999999996</v>
      </c>
      <c r="D420">
        <v>171637</v>
      </c>
      <c r="E420">
        <v>19.760000000000002</v>
      </c>
      <c r="F420">
        <v>207500</v>
      </c>
      <c r="G420">
        <v>0</v>
      </c>
      <c r="H420">
        <v>207500</v>
      </c>
      <c r="I420">
        <v>0</v>
      </c>
    </row>
    <row r="421" spans="2:9" x14ac:dyDescent="0.25">
      <c r="B421">
        <v>163936</v>
      </c>
      <c r="C421">
        <v>3.98</v>
      </c>
      <c r="D421">
        <v>171916</v>
      </c>
      <c r="E421">
        <v>19.8</v>
      </c>
      <c r="F421">
        <v>208000</v>
      </c>
      <c r="G421">
        <v>0</v>
      </c>
      <c r="H421">
        <v>208000</v>
      </c>
      <c r="I421">
        <v>0</v>
      </c>
    </row>
    <row r="422" spans="2:9" x14ac:dyDescent="0.25">
      <c r="B422">
        <v>164223</v>
      </c>
      <c r="C422">
        <v>3.93</v>
      </c>
      <c r="D422">
        <v>172190</v>
      </c>
      <c r="E422">
        <v>21.21</v>
      </c>
      <c r="F422">
        <v>208500</v>
      </c>
      <c r="G422">
        <v>0</v>
      </c>
      <c r="H422">
        <v>208500</v>
      </c>
      <c r="I422">
        <v>0</v>
      </c>
    </row>
    <row r="423" spans="2:9" x14ac:dyDescent="0.25">
      <c r="B423">
        <v>164541</v>
      </c>
      <c r="C423">
        <v>3.83</v>
      </c>
      <c r="D423">
        <v>172484</v>
      </c>
      <c r="E423">
        <v>21.02</v>
      </c>
      <c r="F423">
        <v>209000</v>
      </c>
      <c r="G423">
        <v>0</v>
      </c>
      <c r="H423">
        <v>209000</v>
      </c>
      <c r="I423">
        <v>0</v>
      </c>
    </row>
    <row r="424" spans="2:9" x14ac:dyDescent="0.25">
      <c r="B424">
        <v>164679</v>
      </c>
      <c r="C424">
        <v>4.13</v>
      </c>
      <c r="D424">
        <v>172726</v>
      </c>
      <c r="E424">
        <v>21.34</v>
      </c>
      <c r="F424">
        <v>209500</v>
      </c>
      <c r="G424">
        <v>0</v>
      </c>
      <c r="H424">
        <v>209500</v>
      </c>
      <c r="I424">
        <v>0</v>
      </c>
    </row>
    <row r="425" spans="2:9" x14ac:dyDescent="0.25">
      <c r="B425">
        <v>165121</v>
      </c>
      <c r="C425">
        <v>4.2</v>
      </c>
      <c r="D425">
        <v>173029</v>
      </c>
      <c r="E425">
        <v>21.8</v>
      </c>
      <c r="F425">
        <v>210000</v>
      </c>
      <c r="G425">
        <v>0</v>
      </c>
      <c r="H425">
        <v>210000</v>
      </c>
      <c r="I425">
        <v>0</v>
      </c>
    </row>
    <row r="426" spans="2:9" x14ac:dyDescent="0.25">
      <c r="B426">
        <v>165201</v>
      </c>
      <c r="C426">
        <v>3.9</v>
      </c>
      <c r="D426">
        <v>173371</v>
      </c>
      <c r="E426">
        <v>19.95</v>
      </c>
      <c r="F426">
        <v>210500</v>
      </c>
      <c r="G426">
        <v>0</v>
      </c>
      <c r="H426">
        <v>210500</v>
      </c>
      <c r="I426">
        <v>0</v>
      </c>
    </row>
    <row r="427" spans="2:9" x14ac:dyDescent="0.25">
      <c r="B427">
        <v>165650</v>
      </c>
      <c r="C427">
        <v>4.08</v>
      </c>
      <c r="D427">
        <v>173583</v>
      </c>
      <c r="E427">
        <v>19.78</v>
      </c>
      <c r="F427">
        <v>211000</v>
      </c>
      <c r="G427">
        <v>0</v>
      </c>
      <c r="H427">
        <v>211000</v>
      </c>
      <c r="I427">
        <v>0</v>
      </c>
    </row>
    <row r="428" spans="2:9" x14ac:dyDescent="0.25">
      <c r="B428">
        <v>165662</v>
      </c>
      <c r="C428">
        <v>4.3499999999999996</v>
      </c>
      <c r="D428">
        <v>173969</v>
      </c>
      <c r="E428">
        <v>20.48</v>
      </c>
      <c r="F428">
        <v>211500</v>
      </c>
      <c r="G428">
        <v>0</v>
      </c>
      <c r="H428">
        <v>211500</v>
      </c>
      <c r="I428">
        <v>0</v>
      </c>
    </row>
    <row r="429" spans="2:9" x14ac:dyDescent="0.25">
      <c r="B429">
        <v>166169</v>
      </c>
      <c r="C429">
        <v>4.38</v>
      </c>
      <c r="D429">
        <v>174098</v>
      </c>
      <c r="E429">
        <v>21.29</v>
      </c>
      <c r="F429">
        <v>212000</v>
      </c>
      <c r="G429">
        <v>0</v>
      </c>
      <c r="H429">
        <v>212000</v>
      </c>
      <c r="I429">
        <v>0</v>
      </c>
    </row>
    <row r="430" spans="2:9" x14ac:dyDescent="0.25">
      <c r="B430">
        <v>166180</v>
      </c>
      <c r="C430">
        <v>4.13</v>
      </c>
      <c r="D430">
        <v>174504</v>
      </c>
      <c r="E430">
        <v>22.47</v>
      </c>
      <c r="F430">
        <v>212500</v>
      </c>
      <c r="G430">
        <v>0</v>
      </c>
      <c r="H430">
        <v>212500</v>
      </c>
      <c r="I430">
        <v>0</v>
      </c>
    </row>
    <row r="431" spans="2:9" x14ac:dyDescent="0.25">
      <c r="B431">
        <v>166706</v>
      </c>
      <c r="C431">
        <v>4.0999999999999996</v>
      </c>
      <c r="D431">
        <v>174658</v>
      </c>
      <c r="E431">
        <v>21.57</v>
      </c>
      <c r="F431">
        <v>213000</v>
      </c>
      <c r="G431">
        <v>0</v>
      </c>
      <c r="H431">
        <v>213000</v>
      </c>
      <c r="I431">
        <v>0</v>
      </c>
    </row>
    <row r="432" spans="2:9" x14ac:dyDescent="0.25">
      <c r="B432">
        <v>166768</v>
      </c>
      <c r="C432">
        <v>3.83</v>
      </c>
      <c r="D432">
        <v>175055</v>
      </c>
      <c r="E432">
        <v>21.23</v>
      </c>
      <c r="F432">
        <v>213500</v>
      </c>
      <c r="G432">
        <v>0</v>
      </c>
      <c r="H432">
        <v>213500</v>
      </c>
      <c r="I432">
        <v>0</v>
      </c>
    </row>
    <row r="433" spans="2:9" x14ac:dyDescent="0.25">
      <c r="B433">
        <v>167229</v>
      </c>
      <c r="C433">
        <v>3.83</v>
      </c>
      <c r="D433">
        <v>175222</v>
      </c>
      <c r="E433">
        <v>21.13</v>
      </c>
      <c r="F433">
        <v>214000</v>
      </c>
      <c r="G433">
        <v>0</v>
      </c>
      <c r="H433">
        <v>214000</v>
      </c>
      <c r="I433">
        <v>0</v>
      </c>
    </row>
    <row r="434" spans="2:9" x14ac:dyDescent="0.25">
      <c r="B434">
        <v>167362</v>
      </c>
      <c r="C434">
        <v>3.84</v>
      </c>
      <c r="D434">
        <v>175691</v>
      </c>
      <c r="E434">
        <v>19.71</v>
      </c>
      <c r="F434">
        <v>214500</v>
      </c>
      <c r="G434">
        <v>0</v>
      </c>
      <c r="H434">
        <v>214500</v>
      </c>
      <c r="I434">
        <v>0</v>
      </c>
    </row>
    <row r="435" spans="2:9" x14ac:dyDescent="0.25">
      <c r="B435">
        <v>167681</v>
      </c>
      <c r="C435">
        <v>4.17</v>
      </c>
      <c r="D435">
        <v>175774</v>
      </c>
      <c r="E435">
        <v>19.95</v>
      </c>
      <c r="F435">
        <v>215000</v>
      </c>
      <c r="G435">
        <v>0</v>
      </c>
      <c r="H435">
        <v>215000</v>
      </c>
      <c r="I435">
        <v>0</v>
      </c>
    </row>
    <row r="436" spans="2:9" x14ac:dyDescent="0.25">
      <c r="B436">
        <v>167881</v>
      </c>
      <c r="C436">
        <v>4.43</v>
      </c>
      <c r="D436">
        <v>176295</v>
      </c>
      <c r="E436">
        <v>20.46</v>
      </c>
      <c r="F436">
        <v>215500</v>
      </c>
      <c r="G436">
        <v>0</v>
      </c>
      <c r="H436">
        <v>215500</v>
      </c>
      <c r="I436">
        <v>0</v>
      </c>
    </row>
    <row r="437" spans="2:9" x14ac:dyDescent="0.25">
      <c r="B437">
        <v>168203</v>
      </c>
      <c r="C437">
        <v>4.12</v>
      </c>
      <c r="D437">
        <v>176347</v>
      </c>
      <c r="E437">
        <v>20.05</v>
      </c>
      <c r="F437">
        <v>216000</v>
      </c>
      <c r="G437">
        <v>0</v>
      </c>
      <c r="H437">
        <v>216000</v>
      </c>
      <c r="I437">
        <v>0</v>
      </c>
    </row>
    <row r="438" spans="2:9" x14ac:dyDescent="0.25">
      <c r="B438">
        <v>168429</v>
      </c>
      <c r="C438">
        <v>4.01</v>
      </c>
      <c r="D438">
        <v>176800</v>
      </c>
      <c r="E438">
        <v>21.92</v>
      </c>
      <c r="F438">
        <v>216500</v>
      </c>
      <c r="G438">
        <v>0</v>
      </c>
      <c r="H438">
        <v>216500</v>
      </c>
      <c r="I438">
        <v>0</v>
      </c>
    </row>
    <row r="439" spans="2:9" x14ac:dyDescent="0.25">
      <c r="B439">
        <v>168774</v>
      </c>
      <c r="C439">
        <v>3.83</v>
      </c>
      <c r="D439">
        <v>176902</v>
      </c>
      <c r="E439">
        <v>22.25</v>
      </c>
      <c r="F439">
        <v>217000</v>
      </c>
      <c r="G439">
        <v>0</v>
      </c>
      <c r="H439">
        <v>217000</v>
      </c>
      <c r="I439">
        <v>0</v>
      </c>
    </row>
    <row r="440" spans="2:9" x14ac:dyDescent="0.25">
      <c r="B440">
        <v>169018</v>
      </c>
      <c r="C440">
        <v>3.69</v>
      </c>
      <c r="D440">
        <v>177270</v>
      </c>
      <c r="E440">
        <v>23.15</v>
      </c>
      <c r="F440">
        <v>217500</v>
      </c>
      <c r="G440">
        <v>0</v>
      </c>
      <c r="H440">
        <v>217500</v>
      </c>
      <c r="I440">
        <v>0</v>
      </c>
    </row>
    <row r="441" spans="2:9" x14ac:dyDescent="0.25">
      <c r="B441">
        <v>169304</v>
      </c>
      <c r="C441">
        <v>3.84</v>
      </c>
      <c r="D441">
        <v>177460</v>
      </c>
      <c r="E441">
        <v>23.11</v>
      </c>
      <c r="F441">
        <v>218000</v>
      </c>
      <c r="G441">
        <v>0</v>
      </c>
      <c r="H441">
        <v>218000</v>
      </c>
      <c r="I441">
        <v>0</v>
      </c>
    </row>
    <row r="442" spans="2:9" x14ac:dyDescent="0.25">
      <c r="B442">
        <v>169597</v>
      </c>
      <c r="C442">
        <v>3.87</v>
      </c>
      <c r="D442">
        <v>177899</v>
      </c>
      <c r="E442">
        <v>19.940000000000001</v>
      </c>
      <c r="F442">
        <v>218500</v>
      </c>
      <c r="G442">
        <v>0</v>
      </c>
      <c r="H442">
        <v>218500</v>
      </c>
      <c r="I442">
        <v>0</v>
      </c>
    </row>
    <row r="443" spans="2:9" x14ac:dyDescent="0.25">
      <c r="B443">
        <v>169772</v>
      </c>
      <c r="C443">
        <v>4.1500000000000004</v>
      </c>
      <c r="D443">
        <v>178002</v>
      </c>
      <c r="E443">
        <v>20.25</v>
      </c>
      <c r="F443">
        <v>219000</v>
      </c>
      <c r="G443">
        <v>0</v>
      </c>
      <c r="H443">
        <v>219000</v>
      </c>
      <c r="I443">
        <v>0</v>
      </c>
    </row>
    <row r="444" spans="2:9" x14ac:dyDescent="0.25">
      <c r="B444">
        <v>170098</v>
      </c>
      <c r="C444">
        <v>4.43</v>
      </c>
      <c r="D444">
        <v>178541</v>
      </c>
      <c r="E444">
        <v>20.29</v>
      </c>
      <c r="F444">
        <v>219500</v>
      </c>
      <c r="G444">
        <v>0</v>
      </c>
      <c r="H444">
        <v>219500</v>
      </c>
      <c r="I444">
        <v>0</v>
      </c>
    </row>
    <row r="445" spans="2:9" x14ac:dyDescent="0.25">
      <c r="B445">
        <v>170296</v>
      </c>
      <c r="C445">
        <v>4.18</v>
      </c>
      <c r="D445">
        <v>178558</v>
      </c>
      <c r="E445">
        <v>19.88</v>
      </c>
      <c r="F445">
        <v>220000</v>
      </c>
      <c r="G445">
        <v>0</v>
      </c>
      <c r="H445">
        <v>220000</v>
      </c>
      <c r="I445">
        <v>0</v>
      </c>
    </row>
    <row r="446" spans="2:9" x14ac:dyDescent="0.25">
      <c r="B446">
        <v>170586</v>
      </c>
      <c r="C446">
        <v>4.24</v>
      </c>
      <c r="D446">
        <v>179044</v>
      </c>
      <c r="E446">
        <v>23.02</v>
      </c>
      <c r="F446">
        <v>220500</v>
      </c>
      <c r="G446">
        <v>0</v>
      </c>
      <c r="H446">
        <v>220500</v>
      </c>
      <c r="I446">
        <v>0</v>
      </c>
    </row>
    <row r="447" spans="2:9" x14ac:dyDescent="0.25">
      <c r="B447">
        <v>170777</v>
      </c>
      <c r="C447">
        <v>4.43</v>
      </c>
      <c r="D447">
        <v>179092</v>
      </c>
      <c r="E447">
        <v>22.79</v>
      </c>
      <c r="F447">
        <v>221000</v>
      </c>
      <c r="G447">
        <v>0</v>
      </c>
      <c r="H447">
        <v>221000</v>
      </c>
      <c r="I447">
        <v>0</v>
      </c>
    </row>
    <row r="448" spans="2:9" x14ac:dyDescent="0.25">
      <c r="B448">
        <v>171172</v>
      </c>
      <c r="C448">
        <v>4.0599999999999996</v>
      </c>
      <c r="D448">
        <v>179422</v>
      </c>
      <c r="E448">
        <v>26.32</v>
      </c>
      <c r="F448">
        <v>221501</v>
      </c>
      <c r="G448">
        <v>0</v>
      </c>
      <c r="H448">
        <v>221500</v>
      </c>
      <c r="I448">
        <v>0</v>
      </c>
    </row>
    <row r="449" spans="2:9" x14ac:dyDescent="0.25">
      <c r="B449">
        <v>171307</v>
      </c>
      <c r="C449">
        <v>3.85</v>
      </c>
      <c r="D449">
        <v>179626</v>
      </c>
      <c r="E449">
        <v>26.68</v>
      </c>
      <c r="F449">
        <v>222000</v>
      </c>
      <c r="G449">
        <v>0</v>
      </c>
      <c r="H449">
        <v>222000</v>
      </c>
      <c r="I449">
        <v>0</v>
      </c>
    </row>
    <row r="450" spans="2:9" x14ac:dyDescent="0.25">
      <c r="B450">
        <v>171721</v>
      </c>
      <c r="C450">
        <v>3.98</v>
      </c>
      <c r="D450">
        <v>180044</v>
      </c>
      <c r="E450">
        <v>20.54</v>
      </c>
      <c r="F450">
        <v>222500</v>
      </c>
      <c r="G450">
        <v>0</v>
      </c>
      <c r="H450">
        <v>222500</v>
      </c>
      <c r="I450">
        <v>0</v>
      </c>
    </row>
    <row r="451" spans="2:9" x14ac:dyDescent="0.25">
      <c r="B451">
        <v>171792</v>
      </c>
      <c r="C451">
        <v>4.16</v>
      </c>
      <c r="D451">
        <v>180165</v>
      </c>
      <c r="E451">
        <v>20.41</v>
      </c>
      <c r="F451">
        <v>223000</v>
      </c>
      <c r="G451">
        <v>0</v>
      </c>
      <c r="H451">
        <v>223000</v>
      </c>
      <c r="I451">
        <v>0</v>
      </c>
    </row>
    <row r="452" spans="2:9" x14ac:dyDescent="0.25">
      <c r="B452">
        <v>172210</v>
      </c>
      <c r="C452">
        <v>4.4000000000000004</v>
      </c>
      <c r="D452">
        <v>180632</v>
      </c>
      <c r="E452">
        <v>20.95</v>
      </c>
      <c r="F452">
        <v>223500</v>
      </c>
      <c r="G452">
        <v>0</v>
      </c>
      <c r="H452">
        <v>223500</v>
      </c>
      <c r="I452">
        <v>0</v>
      </c>
    </row>
    <row r="453" spans="2:9" x14ac:dyDescent="0.25">
      <c r="B453">
        <v>172316</v>
      </c>
      <c r="C453">
        <v>4.24</v>
      </c>
      <c r="D453">
        <v>180730</v>
      </c>
      <c r="E453">
        <v>20.440000000000001</v>
      </c>
      <c r="F453">
        <v>224000</v>
      </c>
      <c r="G453">
        <v>0</v>
      </c>
      <c r="H453">
        <v>224000</v>
      </c>
      <c r="I453">
        <v>0</v>
      </c>
    </row>
    <row r="454" spans="2:9" x14ac:dyDescent="0.25">
      <c r="B454">
        <v>172717</v>
      </c>
      <c r="C454">
        <v>4.16</v>
      </c>
      <c r="D454">
        <v>181128</v>
      </c>
      <c r="E454">
        <v>22.3</v>
      </c>
      <c r="F454">
        <v>224500</v>
      </c>
      <c r="G454">
        <v>0</v>
      </c>
      <c r="H454">
        <v>224500</v>
      </c>
      <c r="I454">
        <v>0</v>
      </c>
    </row>
    <row r="455" spans="2:9" x14ac:dyDescent="0.25">
      <c r="B455">
        <v>172808</v>
      </c>
      <c r="C455">
        <v>4.29</v>
      </c>
      <c r="D455">
        <v>181273</v>
      </c>
      <c r="E455">
        <v>22.74</v>
      </c>
      <c r="F455">
        <v>225000</v>
      </c>
      <c r="G455">
        <v>0</v>
      </c>
      <c r="H455">
        <v>225000</v>
      </c>
      <c r="I455">
        <v>0</v>
      </c>
    </row>
    <row r="456" spans="2:9" x14ac:dyDescent="0.25">
      <c r="B456">
        <v>173302</v>
      </c>
      <c r="C456">
        <v>4</v>
      </c>
      <c r="D456">
        <v>181664</v>
      </c>
      <c r="E456">
        <v>21.88</v>
      </c>
      <c r="F456">
        <v>225500</v>
      </c>
      <c r="G456">
        <v>0</v>
      </c>
      <c r="H456">
        <v>225500</v>
      </c>
      <c r="I456">
        <v>0</v>
      </c>
    </row>
    <row r="457" spans="2:9" x14ac:dyDescent="0.25">
      <c r="B457">
        <v>173335</v>
      </c>
      <c r="C457">
        <v>3.86</v>
      </c>
      <c r="D457">
        <v>181810</v>
      </c>
      <c r="E457">
        <v>21.98</v>
      </c>
      <c r="F457">
        <v>226000</v>
      </c>
      <c r="G457">
        <v>0</v>
      </c>
      <c r="H457">
        <v>226000</v>
      </c>
      <c r="I457">
        <v>0</v>
      </c>
    </row>
    <row r="458" spans="2:9" x14ac:dyDescent="0.25">
      <c r="B458">
        <v>173851</v>
      </c>
      <c r="C458">
        <v>3.9</v>
      </c>
      <c r="D458">
        <v>182271</v>
      </c>
      <c r="E458">
        <v>20.66</v>
      </c>
      <c r="F458">
        <v>226500</v>
      </c>
      <c r="G458">
        <v>0</v>
      </c>
      <c r="H458">
        <v>226500</v>
      </c>
      <c r="I458">
        <v>0</v>
      </c>
    </row>
    <row r="459" spans="2:9" x14ac:dyDescent="0.25">
      <c r="B459">
        <v>173859</v>
      </c>
      <c r="C459">
        <v>4</v>
      </c>
      <c r="D459">
        <v>182338</v>
      </c>
      <c r="E459">
        <v>20.84</v>
      </c>
      <c r="F459">
        <v>227000</v>
      </c>
      <c r="G459">
        <v>0</v>
      </c>
      <c r="H459">
        <v>227000</v>
      </c>
      <c r="I459">
        <v>0</v>
      </c>
    </row>
    <row r="460" spans="2:9" x14ac:dyDescent="0.25">
      <c r="B460">
        <v>174328</v>
      </c>
      <c r="C460">
        <v>4.3499999999999996</v>
      </c>
      <c r="D460">
        <v>182760</v>
      </c>
      <c r="E460">
        <v>23.23</v>
      </c>
      <c r="F460">
        <v>227500</v>
      </c>
      <c r="G460">
        <v>0</v>
      </c>
      <c r="H460">
        <v>227500</v>
      </c>
      <c r="I460">
        <v>0</v>
      </c>
    </row>
    <row r="461" spans="2:9" x14ac:dyDescent="0.25">
      <c r="B461">
        <v>174376</v>
      </c>
      <c r="C461">
        <v>4.32</v>
      </c>
      <c r="D461">
        <v>182871</v>
      </c>
      <c r="E461">
        <v>23.14</v>
      </c>
      <c r="F461">
        <v>228000</v>
      </c>
      <c r="G461">
        <v>0</v>
      </c>
      <c r="H461">
        <v>228000</v>
      </c>
      <c r="I461">
        <v>0</v>
      </c>
    </row>
    <row r="462" spans="2:9" x14ac:dyDescent="0.25">
      <c r="B462">
        <v>174766</v>
      </c>
      <c r="C462">
        <v>4.49</v>
      </c>
      <c r="D462">
        <v>183242</v>
      </c>
      <c r="E462">
        <v>23.27</v>
      </c>
      <c r="F462">
        <v>228500</v>
      </c>
      <c r="G462">
        <v>0</v>
      </c>
      <c r="H462">
        <v>228500</v>
      </c>
      <c r="I462">
        <v>0</v>
      </c>
    </row>
    <row r="463" spans="2:9" x14ac:dyDescent="0.25">
      <c r="B463">
        <v>174861</v>
      </c>
      <c r="C463">
        <v>4.6500000000000004</v>
      </c>
      <c r="D463">
        <v>183408</v>
      </c>
      <c r="E463">
        <v>23.16</v>
      </c>
      <c r="F463">
        <v>229000</v>
      </c>
      <c r="G463">
        <v>0</v>
      </c>
      <c r="H463">
        <v>229000</v>
      </c>
      <c r="I463">
        <v>0</v>
      </c>
    </row>
    <row r="464" spans="2:9" x14ac:dyDescent="0.25">
      <c r="B464">
        <v>175351</v>
      </c>
      <c r="C464">
        <v>4.03</v>
      </c>
      <c r="D464">
        <v>183712</v>
      </c>
      <c r="E464">
        <v>23.53</v>
      </c>
      <c r="F464">
        <v>229500</v>
      </c>
      <c r="G464">
        <v>0</v>
      </c>
      <c r="H464">
        <v>229500</v>
      </c>
      <c r="I464">
        <v>0</v>
      </c>
    </row>
    <row r="465" spans="2:9" x14ac:dyDescent="0.25">
      <c r="B465">
        <v>175385</v>
      </c>
      <c r="C465">
        <v>3.87</v>
      </c>
      <c r="D465">
        <v>183930</v>
      </c>
      <c r="E465">
        <v>23.87</v>
      </c>
      <c r="F465">
        <v>230000</v>
      </c>
      <c r="G465">
        <v>0</v>
      </c>
      <c r="H465">
        <v>230000</v>
      </c>
      <c r="I465">
        <v>0</v>
      </c>
    </row>
    <row r="466" spans="2:9" x14ac:dyDescent="0.25">
      <c r="B466">
        <v>175870</v>
      </c>
      <c r="C466">
        <v>4.04</v>
      </c>
      <c r="D466">
        <v>184305</v>
      </c>
      <c r="E466">
        <v>21.26</v>
      </c>
      <c r="F466">
        <v>230500</v>
      </c>
      <c r="G466">
        <v>0</v>
      </c>
      <c r="H466">
        <v>230500</v>
      </c>
      <c r="I466">
        <v>0</v>
      </c>
    </row>
    <row r="467" spans="2:9" x14ac:dyDescent="0.25">
      <c r="B467">
        <v>175969</v>
      </c>
      <c r="C467">
        <v>3.94</v>
      </c>
      <c r="D467">
        <v>184451</v>
      </c>
      <c r="E467">
        <v>21.23</v>
      </c>
      <c r="F467">
        <v>231000</v>
      </c>
      <c r="G467">
        <v>0</v>
      </c>
      <c r="H467">
        <v>231000</v>
      </c>
      <c r="I467">
        <v>0</v>
      </c>
    </row>
    <row r="468" spans="2:9" x14ac:dyDescent="0.25">
      <c r="B468">
        <v>176389</v>
      </c>
      <c r="C468">
        <v>3.8</v>
      </c>
      <c r="D468">
        <v>184845</v>
      </c>
      <c r="E468">
        <v>22.19</v>
      </c>
      <c r="F468">
        <v>231500</v>
      </c>
      <c r="G468">
        <v>0</v>
      </c>
      <c r="H468">
        <v>231500</v>
      </c>
      <c r="I468">
        <v>0</v>
      </c>
    </row>
    <row r="469" spans="2:9" x14ac:dyDescent="0.25">
      <c r="B469">
        <v>176422</v>
      </c>
      <c r="C469">
        <v>4.43</v>
      </c>
      <c r="D469">
        <v>184936</v>
      </c>
      <c r="E469">
        <v>23.05</v>
      </c>
      <c r="F469">
        <v>232000</v>
      </c>
      <c r="G469">
        <v>0</v>
      </c>
      <c r="H469">
        <v>232000</v>
      </c>
      <c r="I469">
        <v>0</v>
      </c>
    </row>
    <row r="470" spans="2:9" x14ac:dyDescent="0.25">
      <c r="B470">
        <v>176777</v>
      </c>
      <c r="C470">
        <v>5.09</v>
      </c>
      <c r="D470">
        <v>185332</v>
      </c>
      <c r="E470">
        <v>24.24</v>
      </c>
      <c r="F470">
        <v>232500</v>
      </c>
      <c r="G470">
        <v>0</v>
      </c>
      <c r="H470">
        <v>232500</v>
      </c>
      <c r="I470">
        <v>0</v>
      </c>
    </row>
    <row r="471" spans="2:9" x14ac:dyDescent="0.25">
      <c r="B471">
        <v>176884</v>
      </c>
      <c r="C471">
        <v>5.18</v>
      </c>
      <c r="D471">
        <v>185469</v>
      </c>
      <c r="E471">
        <v>23.15</v>
      </c>
      <c r="F471">
        <v>233000</v>
      </c>
      <c r="G471">
        <v>0</v>
      </c>
      <c r="H471">
        <v>233000</v>
      </c>
      <c r="I471">
        <v>0</v>
      </c>
    </row>
    <row r="472" spans="2:9" x14ac:dyDescent="0.25">
      <c r="B472">
        <v>177360</v>
      </c>
      <c r="C472">
        <v>4</v>
      </c>
      <c r="D472">
        <v>185787</v>
      </c>
      <c r="E472">
        <v>24.03</v>
      </c>
      <c r="F472">
        <v>233500</v>
      </c>
      <c r="G472">
        <v>0</v>
      </c>
      <c r="H472">
        <v>233500</v>
      </c>
      <c r="I472">
        <v>0</v>
      </c>
    </row>
    <row r="473" spans="2:9" x14ac:dyDescent="0.25">
      <c r="B473">
        <v>177407</v>
      </c>
      <c r="C473">
        <v>3.89</v>
      </c>
      <c r="D473">
        <v>186070</v>
      </c>
      <c r="E473">
        <v>22.78</v>
      </c>
      <c r="F473">
        <v>234000</v>
      </c>
      <c r="G473">
        <v>0</v>
      </c>
      <c r="H473">
        <v>234000</v>
      </c>
      <c r="I473">
        <v>0</v>
      </c>
    </row>
    <row r="474" spans="2:9" x14ac:dyDescent="0.25">
      <c r="B474">
        <v>177915</v>
      </c>
      <c r="C474">
        <v>3.98</v>
      </c>
      <c r="D474">
        <v>186364</v>
      </c>
      <c r="E474">
        <v>20.010000000000002</v>
      </c>
      <c r="F474">
        <v>234500</v>
      </c>
      <c r="G474">
        <v>0</v>
      </c>
      <c r="H474">
        <v>234500</v>
      </c>
      <c r="I474">
        <v>0</v>
      </c>
    </row>
    <row r="475" spans="2:9" x14ac:dyDescent="0.25">
      <c r="B475">
        <v>177919</v>
      </c>
      <c r="C475">
        <v>4.0199999999999996</v>
      </c>
      <c r="D475">
        <v>186585</v>
      </c>
      <c r="E475">
        <v>21.65</v>
      </c>
      <c r="F475">
        <v>235000</v>
      </c>
      <c r="G475">
        <v>0</v>
      </c>
      <c r="H475">
        <v>235000</v>
      </c>
      <c r="I475">
        <v>0</v>
      </c>
    </row>
    <row r="476" spans="2:9" x14ac:dyDescent="0.25">
      <c r="B476">
        <v>178382</v>
      </c>
      <c r="C476">
        <v>4.3899999999999997</v>
      </c>
      <c r="D476">
        <v>186909</v>
      </c>
      <c r="E476">
        <v>22.27</v>
      </c>
      <c r="F476">
        <v>235500</v>
      </c>
      <c r="G476">
        <v>0</v>
      </c>
      <c r="H476">
        <v>235500</v>
      </c>
      <c r="I476">
        <v>0</v>
      </c>
    </row>
    <row r="477" spans="2:9" x14ac:dyDescent="0.25">
      <c r="B477">
        <v>178437</v>
      </c>
      <c r="C477">
        <v>4.3600000000000003</v>
      </c>
      <c r="D477">
        <v>187063</v>
      </c>
      <c r="E477">
        <v>23.15</v>
      </c>
      <c r="F477">
        <v>236000</v>
      </c>
      <c r="G477">
        <v>0</v>
      </c>
      <c r="H477">
        <v>236000</v>
      </c>
      <c r="I477">
        <v>0</v>
      </c>
    </row>
    <row r="478" spans="2:9" x14ac:dyDescent="0.25">
      <c r="B478">
        <v>178887</v>
      </c>
      <c r="C478">
        <v>4.1900000000000004</v>
      </c>
      <c r="D478">
        <v>187399</v>
      </c>
      <c r="E478">
        <v>24.34</v>
      </c>
      <c r="F478">
        <v>236500</v>
      </c>
      <c r="G478">
        <v>0</v>
      </c>
      <c r="H478">
        <v>236500</v>
      </c>
      <c r="I478">
        <v>0</v>
      </c>
    </row>
    <row r="479" spans="2:9" x14ac:dyDescent="0.25">
      <c r="B479">
        <v>178944</v>
      </c>
      <c r="C479">
        <v>4.2300000000000004</v>
      </c>
      <c r="D479">
        <v>187583</v>
      </c>
      <c r="E479">
        <v>23.35</v>
      </c>
      <c r="F479">
        <v>237000</v>
      </c>
      <c r="G479">
        <v>0</v>
      </c>
      <c r="H479">
        <v>237000</v>
      </c>
      <c r="I479">
        <v>0</v>
      </c>
    </row>
    <row r="480" spans="2:9" x14ac:dyDescent="0.25">
      <c r="B480">
        <v>179462</v>
      </c>
      <c r="C480">
        <v>3.98</v>
      </c>
      <c r="D480">
        <v>187878</v>
      </c>
      <c r="E480">
        <v>23.6</v>
      </c>
      <c r="F480">
        <v>237500</v>
      </c>
      <c r="G480">
        <v>0</v>
      </c>
      <c r="H480">
        <v>237500</v>
      </c>
      <c r="I480">
        <v>0</v>
      </c>
    </row>
    <row r="481" spans="2:9" x14ac:dyDescent="0.25">
      <c r="B481">
        <v>179467</v>
      </c>
      <c r="C481">
        <v>3.91</v>
      </c>
      <c r="D481">
        <v>188131</v>
      </c>
      <c r="E481">
        <v>23.02</v>
      </c>
      <c r="F481">
        <v>238000</v>
      </c>
      <c r="G481">
        <v>0</v>
      </c>
      <c r="H481">
        <v>238000</v>
      </c>
      <c r="I481">
        <v>0</v>
      </c>
    </row>
    <row r="482" spans="2:9" x14ac:dyDescent="0.25">
      <c r="B482">
        <v>179925</v>
      </c>
      <c r="C482">
        <v>4.21</v>
      </c>
      <c r="D482">
        <v>188441</v>
      </c>
      <c r="E482">
        <v>21.23</v>
      </c>
      <c r="F482">
        <v>238500</v>
      </c>
      <c r="G482">
        <v>0</v>
      </c>
      <c r="H482">
        <v>238500</v>
      </c>
      <c r="I482">
        <v>0</v>
      </c>
    </row>
    <row r="483" spans="2:9" x14ac:dyDescent="0.25">
      <c r="B483">
        <v>179927</v>
      </c>
      <c r="C483">
        <v>4.6500000000000004</v>
      </c>
      <c r="D483">
        <v>188637</v>
      </c>
      <c r="E483">
        <v>22.12</v>
      </c>
      <c r="F483">
        <v>239000</v>
      </c>
      <c r="G483">
        <v>0</v>
      </c>
      <c r="H483">
        <v>239000</v>
      </c>
      <c r="I483">
        <v>0</v>
      </c>
    </row>
    <row r="484" spans="2:9" x14ac:dyDescent="0.25">
      <c r="B484">
        <v>180383</v>
      </c>
      <c r="C484">
        <v>4.6900000000000004</v>
      </c>
      <c r="D484">
        <v>188948</v>
      </c>
      <c r="E484">
        <v>23.26</v>
      </c>
      <c r="F484">
        <v>239500</v>
      </c>
      <c r="G484">
        <v>0</v>
      </c>
      <c r="H484">
        <v>239500</v>
      </c>
      <c r="I484">
        <v>0</v>
      </c>
    </row>
    <row r="485" spans="2:9" x14ac:dyDescent="0.25">
      <c r="B485">
        <v>180442</v>
      </c>
      <c r="C485">
        <v>4.42</v>
      </c>
      <c r="D485">
        <v>189123</v>
      </c>
      <c r="E485">
        <v>23.74</v>
      </c>
      <c r="F485">
        <v>240000</v>
      </c>
      <c r="G485">
        <v>0</v>
      </c>
      <c r="H485">
        <v>240000</v>
      </c>
      <c r="I485">
        <v>0</v>
      </c>
    </row>
    <row r="486" spans="2:9" x14ac:dyDescent="0.25">
      <c r="B486">
        <v>180829</v>
      </c>
      <c r="C486">
        <v>4.47</v>
      </c>
      <c r="D486">
        <v>189435</v>
      </c>
      <c r="E486">
        <v>24.24</v>
      </c>
      <c r="F486">
        <v>240500</v>
      </c>
      <c r="G486">
        <v>0</v>
      </c>
      <c r="H486">
        <v>240500</v>
      </c>
      <c r="I486">
        <v>0</v>
      </c>
    </row>
    <row r="487" spans="2:9" x14ac:dyDescent="0.25">
      <c r="B487">
        <v>180921</v>
      </c>
      <c r="C487">
        <v>4.6399999999999997</v>
      </c>
      <c r="D487">
        <v>189632</v>
      </c>
      <c r="E487">
        <v>23.69</v>
      </c>
      <c r="F487">
        <v>241000</v>
      </c>
      <c r="G487">
        <v>0</v>
      </c>
      <c r="H487">
        <v>241000</v>
      </c>
      <c r="I487">
        <v>0</v>
      </c>
    </row>
    <row r="488" spans="2:9" x14ac:dyDescent="0.25">
      <c r="B488">
        <v>181392</v>
      </c>
      <c r="C488">
        <v>4.1399999999999997</v>
      </c>
      <c r="D488">
        <v>189931</v>
      </c>
      <c r="E488">
        <v>23.42</v>
      </c>
      <c r="F488">
        <v>241500</v>
      </c>
      <c r="G488">
        <v>0</v>
      </c>
      <c r="H488">
        <v>241500</v>
      </c>
      <c r="I488">
        <v>0</v>
      </c>
    </row>
    <row r="489" spans="2:9" x14ac:dyDescent="0.25">
      <c r="B489">
        <v>181446</v>
      </c>
      <c r="C489">
        <v>3.95</v>
      </c>
      <c r="D489">
        <v>190101</v>
      </c>
      <c r="E489">
        <v>24.44</v>
      </c>
      <c r="F489">
        <v>242000</v>
      </c>
      <c r="G489">
        <v>0</v>
      </c>
      <c r="H489">
        <v>242000</v>
      </c>
      <c r="I489">
        <v>0</v>
      </c>
    </row>
    <row r="490" spans="2:9" x14ac:dyDescent="0.25">
      <c r="B490">
        <v>181907</v>
      </c>
      <c r="C490">
        <v>4.12</v>
      </c>
      <c r="D490">
        <v>190484</v>
      </c>
      <c r="E490">
        <v>23.24</v>
      </c>
      <c r="F490">
        <v>242500</v>
      </c>
      <c r="G490">
        <v>0</v>
      </c>
      <c r="H490">
        <v>242500</v>
      </c>
      <c r="I490">
        <v>0</v>
      </c>
    </row>
    <row r="491" spans="2:9" x14ac:dyDescent="0.25">
      <c r="B491">
        <v>181938</v>
      </c>
      <c r="C491">
        <v>4.25</v>
      </c>
      <c r="D491">
        <v>190594</v>
      </c>
      <c r="E491">
        <v>22.58</v>
      </c>
      <c r="F491">
        <v>243000</v>
      </c>
      <c r="G491">
        <v>0</v>
      </c>
      <c r="H491">
        <v>243000</v>
      </c>
      <c r="I491">
        <v>0</v>
      </c>
    </row>
    <row r="492" spans="2:9" x14ac:dyDescent="0.25">
      <c r="B492">
        <v>182371</v>
      </c>
      <c r="C492">
        <v>4.4800000000000004</v>
      </c>
      <c r="D492">
        <v>190974</v>
      </c>
      <c r="E492">
        <v>23.95</v>
      </c>
      <c r="F492">
        <v>243500</v>
      </c>
      <c r="G492">
        <v>0</v>
      </c>
      <c r="H492">
        <v>243500</v>
      </c>
      <c r="I492">
        <v>0</v>
      </c>
    </row>
    <row r="493" spans="2:9" x14ac:dyDescent="0.25">
      <c r="B493">
        <v>182460</v>
      </c>
      <c r="C493">
        <v>4.3600000000000003</v>
      </c>
      <c r="D493">
        <v>191111</v>
      </c>
      <c r="E493">
        <v>23.41</v>
      </c>
      <c r="F493">
        <v>244000</v>
      </c>
      <c r="G493">
        <v>0</v>
      </c>
      <c r="H493">
        <v>244000</v>
      </c>
      <c r="I493">
        <v>0</v>
      </c>
    </row>
    <row r="494" spans="2:9" x14ac:dyDescent="0.25">
      <c r="B494">
        <v>182804</v>
      </c>
      <c r="C494">
        <v>4.53</v>
      </c>
      <c r="D494">
        <v>191456</v>
      </c>
      <c r="E494">
        <v>23.64</v>
      </c>
      <c r="F494">
        <v>244500</v>
      </c>
      <c r="G494">
        <v>0</v>
      </c>
      <c r="H494">
        <v>244500</v>
      </c>
      <c r="I494">
        <v>0</v>
      </c>
    </row>
    <row r="495" spans="2:9" x14ac:dyDescent="0.25">
      <c r="B495">
        <v>182956</v>
      </c>
      <c r="C495">
        <v>4.6399999999999997</v>
      </c>
      <c r="D495">
        <v>191614</v>
      </c>
      <c r="E495">
        <v>23.96</v>
      </c>
      <c r="F495">
        <v>245000</v>
      </c>
      <c r="G495">
        <v>0</v>
      </c>
      <c r="H495">
        <v>245000</v>
      </c>
      <c r="I495">
        <v>0</v>
      </c>
    </row>
    <row r="496" spans="2:9" x14ac:dyDescent="0.25">
      <c r="B496">
        <v>183355</v>
      </c>
      <c r="C496">
        <v>4.0999999999999996</v>
      </c>
      <c r="D496">
        <v>191941</v>
      </c>
      <c r="E496">
        <v>23.86</v>
      </c>
      <c r="F496">
        <v>245500</v>
      </c>
      <c r="G496">
        <v>0</v>
      </c>
      <c r="H496">
        <v>245500</v>
      </c>
      <c r="I496">
        <v>0</v>
      </c>
    </row>
    <row r="497" spans="2:9" x14ac:dyDescent="0.25">
      <c r="B497">
        <v>183481</v>
      </c>
      <c r="C497">
        <v>3.99</v>
      </c>
      <c r="D497">
        <v>192069</v>
      </c>
      <c r="E497">
        <v>25.09</v>
      </c>
      <c r="F497">
        <v>246000</v>
      </c>
      <c r="G497">
        <v>0</v>
      </c>
      <c r="H497">
        <v>246000</v>
      </c>
      <c r="I497">
        <v>0</v>
      </c>
    </row>
    <row r="498" spans="2:9" x14ac:dyDescent="0.25">
      <c r="B498">
        <v>183877</v>
      </c>
      <c r="C498">
        <v>4.0999999999999996</v>
      </c>
      <c r="D498">
        <v>192481</v>
      </c>
      <c r="E498">
        <v>23.85</v>
      </c>
      <c r="F498">
        <v>246500</v>
      </c>
      <c r="G498">
        <v>0</v>
      </c>
      <c r="H498">
        <v>246500</v>
      </c>
      <c r="I498">
        <v>0</v>
      </c>
    </row>
    <row r="499" spans="2:9" x14ac:dyDescent="0.25">
      <c r="B499">
        <v>183942</v>
      </c>
      <c r="C499">
        <v>4.37</v>
      </c>
      <c r="D499">
        <v>192556</v>
      </c>
      <c r="E499">
        <v>23</v>
      </c>
      <c r="F499">
        <v>247000</v>
      </c>
      <c r="G499">
        <v>0</v>
      </c>
      <c r="H499">
        <v>247000</v>
      </c>
      <c r="I499">
        <v>0</v>
      </c>
    </row>
    <row r="500" spans="2:9" x14ac:dyDescent="0.25">
      <c r="B500">
        <v>184349</v>
      </c>
      <c r="C500">
        <v>4.5999999999999996</v>
      </c>
      <c r="D500">
        <v>193017</v>
      </c>
      <c r="E500">
        <v>23.71</v>
      </c>
      <c r="F500">
        <v>247500</v>
      </c>
      <c r="G500">
        <v>0</v>
      </c>
      <c r="H500">
        <v>247500</v>
      </c>
      <c r="I500">
        <v>0</v>
      </c>
    </row>
    <row r="501" spans="2:9" x14ac:dyDescent="0.25">
      <c r="B501">
        <v>184465</v>
      </c>
      <c r="C501">
        <v>4.32</v>
      </c>
      <c r="D501">
        <v>193021</v>
      </c>
      <c r="E501">
        <v>23.71</v>
      </c>
      <c r="F501">
        <v>248000</v>
      </c>
      <c r="G501">
        <v>0</v>
      </c>
      <c r="H501">
        <v>248000</v>
      </c>
      <c r="I501">
        <v>0</v>
      </c>
    </row>
    <row r="502" spans="2:9" x14ac:dyDescent="0.25">
      <c r="B502">
        <v>184809</v>
      </c>
      <c r="C502">
        <v>4.38</v>
      </c>
      <c r="D502">
        <v>193498</v>
      </c>
      <c r="E502">
        <v>25.18</v>
      </c>
      <c r="F502">
        <v>248500</v>
      </c>
      <c r="G502">
        <v>0</v>
      </c>
      <c r="H502">
        <v>248500</v>
      </c>
      <c r="I502">
        <v>0</v>
      </c>
    </row>
    <row r="503" spans="2:9" x14ac:dyDescent="0.25">
      <c r="B503">
        <v>184956</v>
      </c>
      <c r="C503">
        <v>4.51</v>
      </c>
      <c r="D503">
        <v>193511</v>
      </c>
      <c r="E503">
        <v>24.3</v>
      </c>
      <c r="F503">
        <v>249000</v>
      </c>
      <c r="G503">
        <v>0</v>
      </c>
      <c r="H503">
        <v>249000</v>
      </c>
      <c r="I503">
        <v>0</v>
      </c>
    </row>
    <row r="504" spans="2:9" x14ac:dyDescent="0.25">
      <c r="B504">
        <v>185351</v>
      </c>
      <c r="C504">
        <v>4.16</v>
      </c>
      <c r="D504">
        <v>193948</v>
      </c>
      <c r="E504">
        <v>25.01</v>
      </c>
      <c r="F504">
        <v>249500</v>
      </c>
      <c r="G504">
        <v>0</v>
      </c>
      <c r="H504">
        <v>249500</v>
      </c>
      <c r="I504">
        <v>0</v>
      </c>
    </row>
    <row r="505" spans="2:9" x14ac:dyDescent="0.25">
      <c r="B505">
        <v>185484</v>
      </c>
      <c r="C505">
        <v>4.01</v>
      </c>
      <c r="D505">
        <v>194022</v>
      </c>
      <c r="E505">
        <v>24.64</v>
      </c>
      <c r="F505">
        <v>250000</v>
      </c>
      <c r="G505">
        <v>0</v>
      </c>
      <c r="H505">
        <v>250000</v>
      </c>
      <c r="I505">
        <v>0</v>
      </c>
    </row>
    <row r="506" spans="2:9" x14ac:dyDescent="0.25">
      <c r="B506">
        <v>185842</v>
      </c>
      <c r="C506">
        <v>4.21</v>
      </c>
      <c r="D506">
        <v>194478</v>
      </c>
      <c r="E506">
        <v>22.64</v>
      </c>
      <c r="F506">
        <v>250500</v>
      </c>
      <c r="G506">
        <v>0</v>
      </c>
      <c r="H506">
        <v>250500</v>
      </c>
      <c r="I506">
        <v>0</v>
      </c>
    </row>
    <row r="507" spans="2:9" x14ac:dyDescent="0.25">
      <c r="B507">
        <v>185886</v>
      </c>
      <c r="C507">
        <v>4.8499999999999996</v>
      </c>
      <c r="D507">
        <v>194501</v>
      </c>
      <c r="E507">
        <v>23.42</v>
      </c>
      <c r="F507">
        <v>251000</v>
      </c>
      <c r="G507">
        <v>0</v>
      </c>
      <c r="H507">
        <v>251000</v>
      </c>
      <c r="I507">
        <v>0</v>
      </c>
    </row>
    <row r="508" spans="2:9" x14ac:dyDescent="0.25">
      <c r="B508">
        <v>186313</v>
      </c>
      <c r="C508">
        <v>4.9400000000000004</v>
      </c>
      <c r="D508">
        <v>194964</v>
      </c>
      <c r="E508">
        <v>23.79</v>
      </c>
      <c r="F508">
        <v>251500</v>
      </c>
      <c r="G508">
        <v>0</v>
      </c>
      <c r="H508">
        <v>251500</v>
      </c>
      <c r="I508">
        <v>0</v>
      </c>
    </row>
    <row r="509" spans="2:9" x14ac:dyDescent="0.25">
      <c r="B509">
        <v>186405</v>
      </c>
      <c r="C509">
        <v>4.34</v>
      </c>
      <c r="D509">
        <v>195051</v>
      </c>
      <c r="E509">
        <v>22.98</v>
      </c>
      <c r="F509">
        <v>252000</v>
      </c>
      <c r="G509">
        <v>0</v>
      </c>
      <c r="H509">
        <v>252000</v>
      </c>
      <c r="I509">
        <v>0</v>
      </c>
    </row>
    <row r="510" spans="2:9" x14ac:dyDescent="0.25">
      <c r="B510">
        <v>186793</v>
      </c>
      <c r="C510">
        <v>4.29</v>
      </c>
      <c r="D510">
        <v>195448</v>
      </c>
      <c r="E510">
        <v>22.48</v>
      </c>
      <c r="F510">
        <v>252500</v>
      </c>
      <c r="G510">
        <v>0</v>
      </c>
      <c r="H510">
        <v>252500</v>
      </c>
      <c r="I510">
        <v>0</v>
      </c>
    </row>
    <row r="511" spans="2:9" x14ac:dyDescent="0.25">
      <c r="B511">
        <v>186910</v>
      </c>
      <c r="C511">
        <v>4.3499999999999996</v>
      </c>
      <c r="D511">
        <v>195523</v>
      </c>
      <c r="E511">
        <v>24.68</v>
      </c>
      <c r="F511">
        <v>253000</v>
      </c>
      <c r="G511">
        <v>0</v>
      </c>
      <c r="H511">
        <v>253000</v>
      </c>
      <c r="I511">
        <v>0</v>
      </c>
    </row>
    <row r="512" spans="2:9" x14ac:dyDescent="0.25">
      <c r="B512">
        <v>187330</v>
      </c>
      <c r="C512">
        <v>4.12</v>
      </c>
      <c r="D512">
        <v>195903</v>
      </c>
      <c r="E512">
        <v>25.4</v>
      </c>
      <c r="F512">
        <v>253500</v>
      </c>
      <c r="G512">
        <v>0</v>
      </c>
      <c r="H512">
        <v>253500</v>
      </c>
      <c r="I512">
        <v>0</v>
      </c>
    </row>
    <row r="513" spans="2:9" x14ac:dyDescent="0.25">
      <c r="B513">
        <v>187436</v>
      </c>
      <c r="C513">
        <v>4.03</v>
      </c>
      <c r="D513">
        <v>196000</v>
      </c>
      <c r="E513">
        <v>25.27</v>
      </c>
      <c r="F513">
        <v>254000</v>
      </c>
      <c r="G513">
        <v>0</v>
      </c>
      <c r="H513">
        <v>254000</v>
      </c>
      <c r="I513">
        <v>0</v>
      </c>
    </row>
    <row r="514" spans="2:9" x14ac:dyDescent="0.25">
      <c r="B514">
        <v>187809</v>
      </c>
      <c r="C514">
        <v>4.28</v>
      </c>
      <c r="D514">
        <v>196370</v>
      </c>
      <c r="E514">
        <v>24.96</v>
      </c>
      <c r="F514">
        <v>254500</v>
      </c>
      <c r="G514">
        <v>0</v>
      </c>
      <c r="H514">
        <v>254500</v>
      </c>
      <c r="I514">
        <v>0</v>
      </c>
    </row>
    <row r="515" spans="2:9" x14ac:dyDescent="0.25">
      <c r="B515">
        <v>187950</v>
      </c>
      <c r="C515">
        <v>4.32</v>
      </c>
      <c r="D515">
        <v>196524</v>
      </c>
      <c r="E515">
        <v>23.88</v>
      </c>
      <c r="F515">
        <v>255000</v>
      </c>
      <c r="G515">
        <v>0</v>
      </c>
      <c r="H515">
        <v>255000</v>
      </c>
      <c r="I515">
        <v>0</v>
      </c>
    </row>
    <row r="516" spans="2:9" x14ac:dyDescent="0.25">
      <c r="B516">
        <v>188278</v>
      </c>
      <c r="C516">
        <v>4.37</v>
      </c>
      <c r="D516">
        <v>196800</v>
      </c>
      <c r="E516">
        <v>24.99</v>
      </c>
      <c r="F516">
        <v>255500</v>
      </c>
      <c r="G516">
        <v>0</v>
      </c>
      <c r="H516">
        <v>255500</v>
      </c>
      <c r="I516">
        <v>0</v>
      </c>
    </row>
    <row r="517" spans="2:9" x14ac:dyDescent="0.25">
      <c r="B517">
        <v>188473</v>
      </c>
      <c r="C517">
        <v>4.34</v>
      </c>
      <c r="D517">
        <v>197017</v>
      </c>
      <c r="E517">
        <v>25.7</v>
      </c>
      <c r="F517">
        <v>256000</v>
      </c>
      <c r="G517">
        <v>0</v>
      </c>
      <c r="H517">
        <v>256000</v>
      </c>
      <c r="I517">
        <v>0</v>
      </c>
    </row>
    <row r="518" spans="2:9" x14ac:dyDescent="0.25">
      <c r="B518">
        <v>188752</v>
      </c>
      <c r="C518">
        <v>4.3099999999999996</v>
      </c>
      <c r="D518">
        <v>197274</v>
      </c>
      <c r="E518">
        <v>24.4</v>
      </c>
      <c r="F518">
        <v>256500</v>
      </c>
      <c r="G518">
        <v>0</v>
      </c>
      <c r="H518">
        <v>256500</v>
      </c>
      <c r="I518">
        <v>0</v>
      </c>
    </row>
    <row r="519" spans="2:9" x14ac:dyDescent="0.25">
      <c r="B519">
        <v>188935</v>
      </c>
      <c r="C519">
        <v>4.58</v>
      </c>
      <c r="D519">
        <v>197475</v>
      </c>
      <c r="E519">
        <v>25.26</v>
      </c>
      <c r="F519">
        <v>257000</v>
      </c>
      <c r="G519">
        <v>0</v>
      </c>
      <c r="H519">
        <v>257000</v>
      </c>
      <c r="I519">
        <v>0</v>
      </c>
    </row>
    <row r="520" spans="2:9" x14ac:dyDescent="0.25">
      <c r="B520">
        <v>189280</v>
      </c>
      <c r="C520">
        <v>4.3499999999999996</v>
      </c>
      <c r="D520">
        <v>197708</v>
      </c>
      <c r="E520">
        <v>26.44</v>
      </c>
      <c r="F520">
        <v>257500</v>
      </c>
      <c r="G520">
        <v>0</v>
      </c>
      <c r="H520">
        <v>257500</v>
      </c>
      <c r="I520">
        <v>0</v>
      </c>
    </row>
    <row r="521" spans="2:9" x14ac:dyDescent="0.25">
      <c r="B521">
        <v>189459</v>
      </c>
      <c r="C521">
        <v>4.08</v>
      </c>
      <c r="D521">
        <v>197934</v>
      </c>
      <c r="E521">
        <v>26.47</v>
      </c>
      <c r="F521">
        <v>258000</v>
      </c>
      <c r="G521">
        <v>0</v>
      </c>
      <c r="H521">
        <v>258000</v>
      </c>
      <c r="I521">
        <v>0</v>
      </c>
    </row>
    <row r="522" spans="2:9" x14ac:dyDescent="0.25">
      <c r="B522">
        <v>189812</v>
      </c>
      <c r="C522">
        <v>4.0599999999999996</v>
      </c>
      <c r="D522">
        <v>198169</v>
      </c>
      <c r="E522">
        <v>25.61</v>
      </c>
      <c r="F522">
        <v>258500</v>
      </c>
      <c r="G522">
        <v>0</v>
      </c>
      <c r="H522">
        <v>258500</v>
      </c>
      <c r="I522">
        <v>0</v>
      </c>
    </row>
    <row r="523" spans="2:9" x14ac:dyDescent="0.25">
      <c r="B523">
        <v>189887</v>
      </c>
      <c r="C523">
        <v>4.51</v>
      </c>
      <c r="D523">
        <v>198450</v>
      </c>
      <c r="E523">
        <v>24.17</v>
      </c>
      <c r="F523">
        <v>259000</v>
      </c>
      <c r="G523">
        <v>0</v>
      </c>
      <c r="H523">
        <v>259000</v>
      </c>
      <c r="I523">
        <v>0</v>
      </c>
    </row>
    <row r="524" spans="2:9" x14ac:dyDescent="0.25">
      <c r="B524">
        <v>190279</v>
      </c>
      <c r="C524">
        <v>4.78</v>
      </c>
      <c r="D524">
        <v>198644</v>
      </c>
      <c r="E524">
        <v>23.82</v>
      </c>
      <c r="F524">
        <v>259500</v>
      </c>
      <c r="G524">
        <v>0</v>
      </c>
      <c r="H524">
        <v>259500</v>
      </c>
      <c r="I524">
        <v>0</v>
      </c>
    </row>
    <row r="525" spans="2:9" x14ac:dyDescent="0.25">
      <c r="B525">
        <v>190404</v>
      </c>
      <c r="C525">
        <v>4.3600000000000003</v>
      </c>
      <c r="D525">
        <v>198956</v>
      </c>
      <c r="E525">
        <v>24.02</v>
      </c>
      <c r="F525">
        <v>260000</v>
      </c>
      <c r="G525">
        <v>0</v>
      </c>
      <c r="H525">
        <v>260000</v>
      </c>
      <c r="I525">
        <v>0</v>
      </c>
    </row>
    <row r="526" spans="2:9" x14ac:dyDescent="0.25">
      <c r="B526">
        <v>190723</v>
      </c>
      <c r="C526">
        <v>4.4800000000000004</v>
      </c>
      <c r="D526">
        <v>199112</v>
      </c>
      <c r="E526">
        <v>24.2</v>
      </c>
      <c r="F526">
        <v>260500</v>
      </c>
      <c r="G526">
        <v>0</v>
      </c>
      <c r="H526">
        <v>260500</v>
      </c>
      <c r="I526">
        <v>0</v>
      </c>
    </row>
    <row r="527" spans="2:9" x14ac:dyDescent="0.25">
      <c r="B527">
        <v>190854</v>
      </c>
      <c r="C527">
        <v>4.8</v>
      </c>
      <c r="D527">
        <v>199409</v>
      </c>
      <c r="E527">
        <v>25.59</v>
      </c>
      <c r="F527">
        <v>261000</v>
      </c>
      <c r="G527">
        <v>0</v>
      </c>
      <c r="H527">
        <v>261000</v>
      </c>
      <c r="I527">
        <v>0</v>
      </c>
    </row>
    <row r="528" spans="2:9" x14ac:dyDescent="0.25">
      <c r="B528">
        <v>191247</v>
      </c>
      <c r="C528">
        <v>4.43</v>
      </c>
      <c r="D528">
        <v>199595</v>
      </c>
      <c r="E528">
        <v>25.22</v>
      </c>
      <c r="F528">
        <v>261500</v>
      </c>
      <c r="G528">
        <v>0</v>
      </c>
      <c r="H528">
        <v>261500</v>
      </c>
      <c r="I528">
        <v>0</v>
      </c>
    </row>
    <row r="529" spans="2:9" x14ac:dyDescent="0.25">
      <c r="B529">
        <v>191370</v>
      </c>
      <c r="C529">
        <v>4.12</v>
      </c>
      <c r="D529">
        <v>199888</v>
      </c>
      <c r="E529">
        <v>24.52</v>
      </c>
      <c r="F529">
        <v>262000</v>
      </c>
      <c r="G529">
        <v>0</v>
      </c>
      <c r="H529">
        <v>262000</v>
      </c>
      <c r="I529">
        <v>0</v>
      </c>
    </row>
    <row r="530" spans="2:9" x14ac:dyDescent="0.25">
      <c r="B530">
        <v>191815</v>
      </c>
      <c r="C530">
        <v>3.96</v>
      </c>
      <c r="D530">
        <v>200046</v>
      </c>
      <c r="E530">
        <v>25.36</v>
      </c>
      <c r="F530">
        <v>262500</v>
      </c>
      <c r="G530">
        <v>0</v>
      </c>
      <c r="H530">
        <v>262500</v>
      </c>
      <c r="I530">
        <v>0</v>
      </c>
    </row>
    <row r="531" spans="2:9" x14ac:dyDescent="0.25">
      <c r="B531">
        <v>191826</v>
      </c>
      <c r="C531">
        <v>4.2300000000000004</v>
      </c>
      <c r="D531">
        <v>200398</v>
      </c>
      <c r="E531">
        <v>24.63</v>
      </c>
      <c r="F531">
        <v>263000</v>
      </c>
      <c r="G531">
        <v>0</v>
      </c>
      <c r="H531">
        <v>263000</v>
      </c>
      <c r="I531">
        <v>0</v>
      </c>
    </row>
    <row r="532" spans="2:9" x14ac:dyDescent="0.25">
      <c r="B532">
        <v>192286</v>
      </c>
      <c r="C532">
        <v>4.63</v>
      </c>
      <c r="D532">
        <v>200421</v>
      </c>
      <c r="E532">
        <v>27.32</v>
      </c>
      <c r="F532">
        <v>263500</v>
      </c>
      <c r="G532">
        <v>0</v>
      </c>
      <c r="H532">
        <v>263500</v>
      </c>
      <c r="I532">
        <v>0</v>
      </c>
    </row>
    <row r="533" spans="2:9" x14ac:dyDescent="0.25">
      <c r="B533">
        <v>192337</v>
      </c>
      <c r="C533">
        <v>4.38</v>
      </c>
      <c r="D533">
        <v>200881</v>
      </c>
      <c r="E533">
        <v>24.38</v>
      </c>
      <c r="F533">
        <v>264000</v>
      </c>
      <c r="G533">
        <v>0</v>
      </c>
      <c r="H533">
        <v>264000</v>
      </c>
      <c r="I533">
        <v>0</v>
      </c>
    </row>
    <row r="534" spans="2:9" x14ac:dyDescent="0.25">
      <c r="B534">
        <v>192761</v>
      </c>
      <c r="C534">
        <v>4.3499999999999996</v>
      </c>
      <c r="D534">
        <v>200884</v>
      </c>
      <c r="E534">
        <v>24.9</v>
      </c>
      <c r="F534">
        <v>264500</v>
      </c>
      <c r="G534">
        <v>0</v>
      </c>
      <c r="H534">
        <v>264500</v>
      </c>
      <c r="I534">
        <v>0</v>
      </c>
    </row>
    <row r="535" spans="2:9" x14ac:dyDescent="0.25">
      <c r="B535">
        <v>192841</v>
      </c>
      <c r="C535">
        <v>4.38</v>
      </c>
      <c r="D535">
        <v>201328</v>
      </c>
      <c r="E535">
        <v>26.44</v>
      </c>
      <c r="F535">
        <v>265000</v>
      </c>
      <c r="G535">
        <v>0</v>
      </c>
      <c r="H535">
        <v>265000</v>
      </c>
      <c r="I535">
        <v>0</v>
      </c>
    </row>
    <row r="536" spans="2:9" x14ac:dyDescent="0.25">
      <c r="B536">
        <v>193284</v>
      </c>
      <c r="C536">
        <v>4.18</v>
      </c>
      <c r="D536">
        <v>201764</v>
      </c>
      <c r="E536">
        <v>26.72</v>
      </c>
      <c r="F536">
        <v>265500</v>
      </c>
      <c r="G536">
        <v>0</v>
      </c>
      <c r="H536">
        <v>265500</v>
      </c>
      <c r="I536">
        <v>0</v>
      </c>
    </row>
    <row r="537" spans="2:9" x14ac:dyDescent="0.25">
      <c r="B537">
        <v>193352</v>
      </c>
      <c r="C537">
        <v>4.1399999999999997</v>
      </c>
      <c r="D537">
        <v>201778</v>
      </c>
      <c r="E537">
        <v>26.66</v>
      </c>
      <c r="F537">
        <v>266000</v>
      </c>
      <c r="G537">
        <v>0</v>
      </c>
      <c r="H537">
        <v>266000</v>
      </c>
      <c r="I537">
        <v>0</v>
      </c>
    </row>
    <row r="538" spans="2:9" x14ac:dyDescent="0.25">
      <c r="B538">
        <v>193779</v>
      </c>
      <c r="C538">
        <v>4.25</v>
      </c>
      <c r="D538">
        <v>202199</v>
      </c>
      <c r="E538">
        <v>27.5</v>
      </c>
      <c r="F538">
        <v>266500</v>
      </c>
      <c r="G538">
        <v>0</v>
      </c>
      <c r="H538">
        <v>266500</v>
      </c>
      <c r="I538">
        <v>0</v>
      </c>
    </row>
    <row r="539" spans="2:9" x14ac:dyDescent="0.25">
      <c r="B539">
        <v>193807</v>
      </c>
      <c r="C539">
        <v>4.5199999999999996</v>
      </c>
      <c r="D539">
        <v>202268</v>
      </c>
      <c r="E539">
        <v>25.67</v>
      </c>
      <c r="F539">
        <v>267000</v>
      </c>
      <c r="G539">
        <v>0</v>
      </c>
      <c r="H539">
        <v>267000</v>
      </c>
      <c r="I539">
        <v>0</v>
      </c>
    </row>
    <row r="540" spans="2:9" x14ac:dyDescent="0.25">
      <c r="B540">
        <v>194240</v>
      </c>
      <c r="C540">
        <v>4.68</v>
      </c>
      <c r="D540">
        <v>202654</v>
      </c>
      <c r="E540">
        <v>24.69</v>
      </c>
      <c r="F540">
        <v>267500</v>
      </c>
      <c r="G540">
        <v>0</v>
      </c>
      <c r="H540">
        <v>267500</v>
      </c>
      <c r="I540">
        <v>0</v>
      </c>
    </row>
    <row r="541" spans="2:9" x14ac:dyDescent="0.25">
      <c r="B541">
        <v>194309</v>
      </c>
      <c r="C541">
        <v>4.46</v>
      </c>
      <c r="D541">
        <v>202768</v>
      </c>
      <c r="E541">
        <v>24.76</v>
      </c>
      <c r="F541">
        <v>268000</v>
      </c>
      <c r="G541">
        <v>0</v>
      </c>
      <c r="H541">
        <v>268000</v>
      </c>
      <c r="I541">
        <v>0</v>
      </c>
    </row>
    <row r="542" spans="2:9" x14ac:dyDescent="0.25">
      <c r="B542">
        <v>194703</v>
      </c>
      <c r="C542">
        <v>4.45</v>
      </c>
      <c r="D542">
        <v>203104</v>
      </c>
      <c r="E542">
        <v>24.87</v>
      </c>
      <c r="F542">
        <v>268500</v>
      </c>
      <c r="G542">
        <v>0</v>
      </c>
      <c r="H542">
        <v>268500</v>
      </c>
      <c r="I542">
        <v>0</v>
      </c>
    </row>
    <row r="543" spans="2:9" x14ac:dyDescent="0.25">
      <c r="B543">
        <v>194743</v>
      </c>
      <c r="C543">
        <v>4.78</v>
      </c>
      <c r="D543">
        <v>203204</v>
      </c>
      <c r="E543">
        <v>26.57</v>
      </c>
      <c r="F543">
        <v>269000</v>
      </c>
      <c r="G543">
        <v>0</v>
      </c>
      <c r="H543">
        <v>269000</v>
      </c>
      <c r="I543">
        <v>0</v>
      </c>
    </row>
    <row r="544" spans="2:9" x14ac:dyDescent="0.25">
      <c r="B544">
        <v>195228</v>
      </c>
      <c r="C544">
        <v>4.51</v>
      </c>
      <c r="D544">
        <v>203550</v>
      </c>
      <c r="E544">
        <v>26.72</v>
      </c>
      <c r="F544">
        <v>269500</v>
      </c>
      <c r="G544">
        <v>0</v>
      </c>
      <c r="H544">
        <v>269500</v>
      </c>
      <c r="I544">
        <v>0</v>
      </c>
    </row>
    <row r="545" spans="2:9" x14ac:dyDescent="0.25">
      <c r="B545">
        <v>195247</v>
      </c>
      <c r="C545">
        <v>4.17</v>
      </c>
      <c r="D545">
        <v>203665</v>
      </c>
      <c r="E545">
        <v>26.01</v>
      </c>
      <c r="F545">
        <v>270000</v>
      </c>
      <c r="G545">
        <v>0</v>
      </c>
      <c r="H545">
        <v>270000</v>
      </c>
      <c r="I545">
        <v>0</v>
      </c>
    </row>
    <row r="546" spans="2:9" x14ac:dyDescent="0.25">
      <c r="B546">
        <v>195735</v>
      </c>
      <c r="C546">
        <v>4.24</v>
      </c>
      <c r="D546">
        <v>203994</v>
      </c>
      <c r="E546">
        <v>26.01</v>
      </c>
      <c r="F546">
        <v>270500</v>
      </c>
      <c r="G546">
        <v>0</v>
      </c>
      <c r="H546">
        <v>270500</v>
      </c>
      <c r="I546">
        <v>0</v>
      </c>
    </row>
    <row r="547" spans="2:9" x14ac:dyDescent="0.25">
      <c r="B547">
        <v>195741</v>
      </c>
      <c r="C547">
        <v>4.29</v>
      </c>
      <c r="D547">
        <v>204163</v>
      </c>
      <c r="E547">
        <v>25.09</v>
      </c>
      <c r="F547">
        <v>271000</v>
      </c>
      <c r="G547">
        <v>0</v>
      </c>
      <c r="H547">
        <v>271000</v>
      </c>
      <c r="I547">
        <v>0</v>
      </c>
    </row>
    <row r="548" spans="2:9" x14ac:dyDescent="0.25">
      <c r="B548">
        <v>196202</v>
      </c>
      <c r="C548">
        <v>4.5199999999999996</v>
      </c>
      <c r="D548">
        <v>204443</v>
      </c>
      <c r="E548">
        <v>24.97</v>
      </c>
      <c r="F548">
        <v>271500</v>
      </c>
      <c r="G548">
        <v>0</v>
      </c>
      <c r="H548">
        <v>271500</v>
      </c>
      <c r="I548">
        <v>0</v>
      </c>
    </row>
    <row r="549" spans="2:9" x14ac:dyDescent="0.25">
      <c r="B549">
        <v>196234</v>
      </c>
      <c r="C549">
        <v>4.47</v>
      </c>
      <c r="D549">
        <v>204652</v>
      </c>
      <c r="E549">
        <v>25.19</v>
      </c>
      <c r="F549">
        <v>272000</v>
      </c>
      <c r="G549">
        <v>0</v>
      </c>
      <c r="H549">
        <v>272000</v>
      </c>
      <c r="I549">
        <v>0</v>
      </c>
    </row>
    <row r="550" spans="2:9" x14ac:dyDescent="0.25">
      <c r="B550">
        <v>196669</v>
      </c>
      <c r="C550">
        <v>4.79</v>
      </c>
      <c r="D550">
        <v>204878</v>
      </c>
      <c r="E550">
        <v>25.61</v>
      </c>
      <c r="F550">
        <v>272500</v>
      </c>
      <c r="G550">
        <v>0</v>
      </c>
      <c r="H550">
        <v>272500</v>
      </c>
      <c r="I550">
        <v>0</v>
      </c>
    </row>
    <row r="551" spans="2:9" x14ac:dyDescent="0.25">
      <c r="B551">
        <v>196692</v>
      </c>
      <c r="C551">
        <v>4.6500000000000004</v>
      </c>
      <c r="D551">
        <v>205076</v>
      </c>
      <c r="E551">
        <v>27.43</v>
      </c>
      <c r="F551">
        <v>273000</v>
      </c>
      <c r="G551">
        <v>0</v>
      </c>
      <c r="H551">
        <v>273000</v>
      </c>
      <c r="I551">
        <v>0</v>
      </c>
    </row>
    <row r="552" spans="2:9" x14ac:dyDescent="0.25">
      <c r="B552">
        <v>197165</v>
      </c>
      <c r="C552">
        <v>4.3499999999999996</v>
      </c>
      <c r="D552">
        <v>205318</v>
      </c>
      <c r="E552">
        <v>27.31</v>
      </c>
      <c r="F552">
        <v>273500</v>
      </c>
      <c r="G552">
        <v>0</v>
      </c>
      <c r="H552">
        <v>273500</v>
      </c>
      <c r="I552">
        <v>0</v>
      </c>
    </row>
    <row r="553" spans="2:9" x14ac:dyDescent="0.25">
      <c r="B553">
        <v>197215</v>
      </c>
      <c r="C553">
        <v>4.22</v>
      </c>
      <c r="D553">
        <v>205487</v>
      </c>
      <c r="E553">
        <v>27.75</v>
      </c>
      <c r="F553">
        <v>274000</v>
      </c>
      <c r="G553">
        <v>0</v>
      </c>
      <c r="H553">
        <v>274000</v>
      </c>
      <c r="I553">
        <v>0</v>
      </c>
    </row>
    <row r="554" spans="2:9" x14ac:dyDescent="0.25">
      <c r="B554">
        <v>197600</v>
      </c>
      <c r="C554">
        <v>4.51</v>
      </c>
      <c r="D554">
        <v>205727</v>
      </c>
      <c r="E554">
        <v>28.73</v>
      </c>
      <c r="F554">
        <v>274500</v>
      </c>
      <c r="G554">
        <v>0</v>
      </c>
      <c r="H554">
        <v>274500</v>
      </c>
      <c r="I554">
        <v>0</v>
      </c>
    </row>
    <row r="555" spans="2:9" x14ac:dyDescent="0.25">
      <c r="B555">
        <v>197715</v>
      </c>
      <c r="C555">
        <v>4.5999999999999996</v>
      </c>
      <c r="D555">
        <v>205986</v>
      </c>
      <c r="E555">
        <v>26.23</v>
      </c>
      <c r="F555">
        <v>275000</v>
      </c>
      <c r="G555">
        <v>0</v>
      </c>
      <c r="H555">
        <v>275000</v>
      </c>
      <c r="I555">
        <v>0</v>
      </c>
    </row>
    <row r="556" spans="2:9" x14ac:dyDescent="0.25">
      <c r="B556">
        <v>198094</v>
      </c>
      <c r="C556">
        <v>4.3099999999999996</v>
      </c>
      <c r="D556">
        <v>206174</v>
      </c>
      <c r="E556">
        <v>25.04</v>
      </c>
      <c r="F556">
        <v>275500</v>
      </c>
      <c r="G556">
        <v>0</v>
      </c>
      <c r="H556">
        <v>275500</v>
      </c>
      <c r="I556">
        <v>0</v>
      </c>
    </row>
    <row r="557" spans="2:9" x14ac:dyDescent="0.25">
      <c r="B557">
        <v>198173</v>
      </c>
      <c r="C557">
        <v>4.5199999999999996</v>
      </c>
      <c r="D557">
        <v>206450</v>
      </c>
      <c r="E557">
        <v>25.9</v>
      </c>
      <c r="F557">
        <v>276000</v>
      </c>
      <c r="G557">
        <v>0</v>
      </c>
      <c r="H557">
        <v>276000</v>
      </c>
      <c r="I557">
        <v>0</v>
      </c>
    </row>
    <row r="558" spans="2:9" x14ac:dyDescent="0.25">
      <c r="B558">
        <v>198589</v>
      </c>
      <c r="C558">
        <v>4.51</v>
      </c>
      <c r="D558">
        <v>206625</v>
      </c>
      <c r="E558">
        <v>25.78</v>
      </c>
      <c r="F558">
        <v>276500</v>
      </c>
      <c r="G558">
        <v>0</v>
      </c>
      <c r="H558">
        <v>276500</v>
      </c>
      <c r="I558">
        <v>0</v>
      </c>
    </row>
    <row r="559" spans="2:9" x14ac:dyDescent="0.25">
      <c r="B559">
        <v>198626</v>
      </c>
      <c r="C559">
        <v>4.53</v>
      </c>
      <c r="D559">
        <v>206865</v>
      </c>
      <c r="E559">
        <v>27.32</v>
      </c>
      <c r="F559">
        <v>277000</v>
      </c>
      <c r="G559">
        <v>0</v>
      </c>
      <c r="H559">
        <v>277000</v>
      </c>
      <c r="I559">
        <v>0</v>
      </c>
    </row>
    <row r="560" spans="2:9" x14ac:dyDescent="0.25">
      <c r="B560">
        <v>199081</v>
      </c>
      <c r="C560">
        <v>4.54</v>
      </c>
      <c r="D560">
        <v>207064</v>
      </c>
      <c r="E560">
        <v>27.68</v>
      </c>
      <c r="F560">
        <v>277500</v>
      </c>
      <c r="G560">
        <v>0</v>
      </c>
      <c r="H560">
        <v>277500</v>
      </c>
      <c r="I560">
        <v>0</v>
      </c>
    </row>
    <row r="561" spans="2:9" x14ac:dyDescent="0.25">
      <c r="B561">
        <v>199148</v>
      </c>
      <c r="C561">
        <v>4.22</v>
      </c>
      <c r="D561">
        <v>207295</v>
      </c>
      <c r="E561">
        <v>27.18</v>
      </c>
      <c r="F561">
        <v>278000</v>
      </c>
      <c r="G561">
        <v>0</v>
      </c>
      <c r="H561">
        <v>278000</v>
      </c>
      <c r="I561">
        <v>0</v>
      </c>
    </row>
    <row r="562" spans="2:9" x14ac:dyDescent="0.25">
      <c r="B562">
        <v>199503</v>
      </c>
      <c r="C562">
        <v>4.59</v>
      </c>
      <c r="D562">
        <v>207521</v>
      </c>
      <c r="E562">
        <v>26.62</v>
      </c>
      <c r="F562">
        <v>278500</v>
      </c>
      <c r="G562">
        <v>0</v>
      </c>
      <c r="H562">
        <v>278500</v>
      </c>
      <c r="I562">
        <v>0</v>
      </c>
    </row>
    <row r="563" spans="2:9" x14ac:dyDescent="0.25">
      <c r="B563">
        <v>199671</v>
      </c>
      <c r="C563">
        <v>4.59</v>
      </c>
      <c r="D563">
        <v>207792</v>
      </c>
      <c r="E563">
        <v>24.72</v>
      </c>
      <c r="F563">
        <v>279000</v>
      </c>
      <c r="G563">
        <v>0</v>
      </c>
      <c r="H563">
        <v>279000</v>
      </c>
      <c r="I563">
        <v>0</v>
      </c>
    </row>
    <row r="564" spans="2:9" x14ac:dyDescent="0.25">
      <c r="B564">
        <v>199991</v>
      </c>
      <c r="C564">
        <v>4.24</v>
      </c>
      <c r="D564">
        <v>207964</v>
      </c>
      <c r="E564">
        <v>25.13</v>
      </c>
      <c r="F564">
        <v>279500</v>
      </c>
      <c r="G564">
        <v>0</v>
      </c>
      <c r="H564">
        <v>279500</v>
      </c>
      <c r="I564">
        <v>0</v>
      </c>
    </row>
    <row r="565" spans="2:9" x14ac:dyDescent="0.25">
      <c r="B565">
        <v>200129</v>
      </c>
      <c r="C565">
        <v>4.53</v>
      </c>
      <c r="D565">
        <v>208266</v>
      </c>
      <c r="E565">
        <v>25.72</v>
      </c>
      <c r="F565">
        <v>280000</v>
      </c>
      <c r="G565">
        <v>0</v>
      </c>
      <c r="H565">
        <v>280000</v>
      </c>
      <c r="I565">
        <v>0</v>
      </c>
    </row>
    <row r="566" spans="2:9" x14ac:dyDescent="0.25">
      <c r="B566">
        <v>200524</v>
      </c>
      <c r="C566">
        <v>4.3499999999999996</v>
      </c>
      <c r="D566">
        <v>208412</v>
      </c>
      <c r="E566">
        <v>25.6</v>
      </c>
      <c r="F566">
        <v>280500</v>
      </c>
      <c r="G566">
        <v>0</v>
      </c>
      <c r="H566">
        <v>280500</v>
      </c>
      <c r="I566">
        <v>0</v>
      </c>
    </row>
    <row r="567" spans="2:9" x14ac:dyDescent="0.25">
      <c r="B567">
        <v>200613</v>
      </c>
      <c r="C567">
        <v>4.2300000000000004</v>
      </c>
      <c r="D567">
        <v>208666</v>
      </c>
      <c r="E567">
        <v>27.9</v>
      </c>
      <c r="F567">
        <v>281000</v>
      </c>
      <c r="G567">
        <v>0</v>
      </c>
      <c r="H567">
        <v>281000</v>
      </c>
      <c r="I567">
        <v>0</v>
      </c>
    </row>
    <row r="568" spans="2:9" x14ac:dyDescent="0.25">
      <c r="B568">
        <v>201017</v>
      </c>
      <c r="C568">
        <v>4.3899999999999997</v>
      </c>
      <c r="D568">
        <v>208845</v>
      </c>
      <c r="E568">
        <v>28.3</v>
      </c>
      <c r="F568">
        <v>281500</v>
      </c>
      <c r="G568">
        <v>0</v>
      </c>
      <c r="H568">
        <v>281500</v>
      </c>
      <c r="I568">
        <v>0</v>
      </c>
    </row>
    <row r="569" spans="2:9" x14ac:dyDescent="0.25">
      <c r="B569">
        <v>201138</v>
      </c>
      <c r="C569">
        <v>4.22</v>
      </c>
      <c r="D569">
        <v>209036</v>
      </c>
      <c r="E569">
        <v>29.49</v>
      </c>
      <c r="F569">
        <v>282000</v>
      </c>
      <c r="G569">
        <v>0</v>
      </c>
      <c r="H569">
        <v>282000</v>
      </c>
      <c r="I569">
        <v>0</v>
      </c>
    </row>
    <row r="570" spans="2:9" x14ac:dyDescent="0.25">
      <c r="B570">
        <v>201446</v>
      </c>
      <c r="C570">
        <v>4.53</v>
      </c>
      <c r="D570">
        <v>209276</v>
      </c>
      <c r="E570">
        <v>29.59</v>
      </c>
      <c r="F570">
        <v>282500</v>
      </c>
      <c r="G570">
        <v>0</v>
      </c>
      <c r="H570">
        <v>282500</v>
      </c>
      <c r="I570">
        <v>0</v>
      </c>
    </row>
    <row r="571" spans="2:9" x14ac:dyDescent="0.25">
      <c r="B571">
        <v>201657</v>
      </c>
      <c r="C571">
        <v>4.5599999999999996</v>
      </c>
      <c r="D571">
        <v>209533</v>
      </c>
      <c r="E571">
        <v>25.52</v>
      </c>
      <c r="F571">
        <v>283000</v>
      </c>
      <c r="G571">
        <v>0</v>
      </c>
      <c r="H571">
        <v>283000</v>
      </c>
      <c r="I571">
        <v>0</v>
      </c>
    </row>
    <row r="572" spans="2:9" x14ac:dyDescent="0.25">
      <c r="B572">
        <v>201929</v>
      </c>
      <c r="C572">
        <v>4.28</v>
      </c>
      <c r="D572">
        <v>209716</v>
      </c>
      <c r="E572">
        <v>25.27</v>
      </c>
      <c r="F572">
        <v>283500</v>
      </c>
      <c r="G572">
        <v>0</v>
      </c>
      <c r="H572">
        <v>283500</v>
      </c>
      <c r="I572">
        <v>0</v>
      </c>
    </row>
    <row r="573" spans="2:9" x14ac:dyDescent="0.25">
      <c r="B573">
        <v>202108</v>
      </c>
      <c r="C573">
        <v>4.59</v>
      </c>
      <c r="D573">
        <v>210059</v>
      </c>
      <c r="E573">
        <v>24.64</v>
      </c>
      <c r="F573">
        <v>284000</v>
      </c>
      <c r="G573">
        <v>0</v>
      </c>
      <c r="H573">
        <v>284000</v>
      </c>
      <c r="I573">
        <v>0</v>
      </c>
    </row>
    <row r="574" spans="2:9" x14ac:dyDescent="0.25">
      <c r="B574">
        <v>202370</v>
      </c>
      <c r="C574">
        <v>4.8099999999999996</v>
      </c>
      <c r="D574">
        <v>210143</v>
      </c>
      <c r="E574">
        <v>25.05</v>
      </c>
      <c r="F574">
        <v>284500</v>
      </c>
      <c r="G574">
        <v>0</v>
      </c>
      <c r="H574">
        <v>284500</v>
      </c>
      <c r="I574">
        <v>0</v>
      </c>
    </row>
    <row r="575" spans="2:9" x14ac:dyDescent="0.25">
      <c r="B575">
        <v>202548</v>
      </c>
      <c r="C575">
        <v>4.87</v>
      </c>
      <c r="D575">
        <v>210445</v>
      </c>
      <c r="E575">
        <v>29.09</v>
      </c>
      <c r="F575">
        <v>285000</v>
      </c>
      <c r="G575">
        <v>0</v>
      </c>
      <c r="H575">
        <v>285000</v>
      </c>
      <c r="I575">
        <v>0</v>
      </c>
    </row>
    <row r="576" spans="2:9" x14ac:dyDescent="0.25">
      <c r="B576">
        <v>202853</v>
      </c>
      <c r="C576">
        <v>4.66</v>
      </c>
      <c r="D576">
        <v>210574</v>
      </c>
      <c r="E576">
        <v>28.96</v>
      </c>
      <c r="F576">
        <v>285500</v>
      </c>
      <c r="G576">
        <v>0</v>
      </c>
      <c r="H576">
        <v>285500</v>
      </c>
      <c r="I576">
        <v>0</v>
      </c>
    </row>
    <row r="577" spans="2:9" x14ac:dyDescent="0.25">
      <c r="B577">
        <v>203081</v>
      </c>
      <c r="C577">
        <v>4.2300000000000004</v>
      </c>
      <c r="D577">
        <v>210745</v>
      </c>
      <c r="E577">
        <v>33.4</v>
      </c>
      <c r="F577">
        <v>286000</v>
      </c>
      <c r="G577">
        <v>0</v>
      </c>
      <c r="H577">
        <v>286000</v>
      </c>
      <c r="I577">
        <v>0</v>
      </c>
    </row>
    <row r="578" spans="2:9" x14ac:dyDescent="0.25">
      <c r="B578">
        <v>203297</v>
      </c>
      <c r="C578">
        <v>4.42</v>
      </c>
      <c r="D578">
        <v>211025</v>
      </c>
      <c r="E578">
        <v>32.76</v>
      </c>
      <c r="F578">
        <v>286500</v>
      </c>
      <c r="G578">
        <v>0</v>
      </c>
      <c r="H578">
        <v>286500</v>
      </c>
      <c r="I578">
        <v>0</v>
      </c>
    </row>
    <row r="579" spans="2:9" x14ac:dyDescent="0.25">
      <c r="B579">
        <v>203581</v>
      </c>
      <c r="C579">
        <v>4.5599999999999996</v>
      </c>
      <c r="D579">
        <v>211242</v>
      </c>
      <c r="E579">
        <v>24.91</v>
      </c>
      <c r="F579">
        <v>287000</v>
      </c>
      <c r="G579">
        <v>0</v>
      </c>
      <c r="H579">
        <v>287000</v>
      </c>
      <c r="I579">
        <v>0</v>
      </c>
    </row>
    <row r="580" spans="2:9" x14ac:dyDescent="0.25">
      <c r="B580">
        <v>203772</v>
      </c>
      <c r="C580">
        <v>4.4000000000000004</v>
      </c>
      <c r="D580">
        <v>211464</v>
      </c>
      <c r="E580">
        <v>25.27</v>
      </c>
      <c r="F580">
        <v>287500</v>
      </c>
      <c r="G580">
        <v>0</v>
      </c>
      <c r="H580">
        <v>287500</v>
      </c>
      <c r="I580">
        <v>0</v>
      </c>
    </row>
    <row r="581" spans="2:9" x14ac:dyDescent="0.25">
      <c r="B581">
        <v>204029</v>
      </c>
      <c r="C581">
        <v>4.6399999999999997</v>
      </c>
      <c r="D581">
        <v>211716</v>
      </c>
      <c r="E581">
        <v>25.87</v>
      </c>
      <c r="F581">
        <v>288000</v>
      </c>
      <c r="G581">
        <v>0</v>
      </c>
      <c r="H581">
        <v>288000</v>
      </c>
      <c r="I581">
        <v>0</v>
      </c>
    </row>
    <row r="582" spans="2:9" x14ac:dyDescent="0.25">
      <c r="B582">
        <v>204217</v>
      </c>
      <c r="C582">
        <v>4.79</v>
      </c>
      <c r="D582">
        <v>211898</v>
      </c>
      <c r="E582">
        <v>26.03</v>
      </c>
      <c r="F582">
        <v>288500</v>
      </c>
      <c r="G582">
        <v>0</v>
      </c>
      <c r="H582">
        <v>288500</v>
      </c>
      <c r="I582">
        <v>0</v>
      </c>
    </row>
    <row r="583" spans="2:9" x14ac:dyDescent="0.25">
      <c r="B583">
        <v>204497</v>
      </c>
      <c r="C583">
        <v>4.7</v>
      </c>
      <c r="D583">
        <v>212114</v>
      </c>
      <c r="E583">
        <v>28.34</v>
      </c>
      <c r="F583">
        <v>289000</v>
      </c>
      <c r="G583">
        <v>0</v>
      </c>
      <c r="H583">
        <v>289000</v>
      </c>
      <c r="I583">
        <v>0</v>
      </c>
    </row>
    <row r="584" spans="2:9" x14ac:dyDescent="0.25">
      <c r="B584">
        <v>204692</v>
      </c>
      <c r="C584">
        <v>4.55</v>
      </c>
      <c r="D584">
        <v>212324</v>
      </c>
      <c r="E584">
        <v>28.59</v>
      </c>
      <c r="F584">
        <v>289500</v>
      </c>
      <c r="G584">
        <v>0</v>
      </c>
      <c r="H584">
        <v>289500</v>
      </c>
      <c r="I584">
        <v>0</v>
      </c>
    </row>
    <row r="585" spans="2:9" x14ac:dyDescent="0.25">
      <c r="B585">
        <v>205037</v>
      </c>
      <c r="C585">
        <v>4.24</v>
      </c>
      <c r="D585">
        <v>212544</v>
      </c>
      <c r="E585">
        <v>27.56</v>
      </c>
      <c r="F585">
        <v>290000</v>
      </c>
      <c r="G585">
        <v>0</v>
      </c>
      <c r="H585">
        <v>290000</v>
      </c>
      <c r="I585">
        <v>0</v>
      </c>
    </row>
    <row r="586" spans="2:9" x14ac:dyDescent="0.25">
      <c r="B586">
        <v>205156</v>
      </c>
      <c r="C586">
        <v>4.3</v>
      </c>
      <c r="D586">
        <v>212755</v>
      </c>
      <c r="E586">
        <v>27.4</v>
      </c>
      <c r="F586">
        <v>290500</v>
      </c>
      <c r="G586">
        <v>0</v>
      </c>
      <c r="H586">
        <v>290500</v>
      </c>
      <c r="I586">
        <v>0</v>
      </c>
    </row>
    <row r="587" spans="2:9" x14ac:dyDescent="0.25">
      <c r="B587">
        <v>205555</v>
      </c>
      <c r="C587">
        <v>4.38</v>
      </c>
      <c r="D587">
        <v>213037</v>
      </c>
      <c r="E587">
        <v>25.64</v>
      </c>
      <c r="F587">
        <v>291000</v>
      </c>
      <c r="G587">
        <v>0</v>
      </c>
      <c r="H587">
        <v>291000</v>
      </c>
      <c r="I587">
        <v>0</v>
      </c>
    </row>
    <row r="588" spans="2:9" x14ac:dyDescent="0.25">
      <c r="B588">
        <v>205627</v>
      </c>
      <c r="C588">
        <v>4.3499999999999996</v>
      </c>
      <c r="D588">
        <v>213189</v>
      </c>
      <c r="E588">
        <v>25.55</v>
      </c>
      <c r="F588">
        <v>291500</v>
      </c>
      <c r="G588">
        <v>0</v>
      </c>
      <c r="H588">
        <v>291500</v>
      </c>
      <c r="I588">
        <v>0</v>
      </c>
    </row>
    <row r="589" spans="2:9" x14ac:dyDescent="0.25">
      <c r="B589">
        <v>205995</v>
      </c>
      <c r="C589">
        <v>4.71</v>
      </c>
      <c r="D589">
        <v>213432</v>
      </c>
      <c r="E589">
        <v>28.45</v>
      </c>
      <c r="F589">
        <v>292000</v>
      </c>
      <c r="G589">
        <v>0</v>
      </c>
      <c r="H589">
        <v>292000</v>
      </c>
      <c r="I589">
        <v>0</v>
      </c>
    </row>
    <row r="590" spans="2:9" x14ac:dyDescent="0.25">
      <c r="B590">
        <v>206061</v>
      </c>
      <c r="C590">
        <v>4.9000000000000004</v>
      </c>
      <c r="D590">
        <v>213613</v>
      </c>
      <c r="E590">
        <v>28.8</v>
      </c>
      <c r="F590">
        <v>292500</v>
      </c>
      <c r="G590">
        <v>0</v>
      </c>
      <c r="H590">
        <v>292500</v>
      </c>
      <c r="I590">
        <v>0</v>
      </c>
    </row>
    <row r="591" spans="2:9" x14ac:dyDescent="0.25">
      <c r="B591">
        <v>206402</v>
      </c>
      <c r="C591">
        <v>5.0999999999999996</v>
      </c>
      <c r="D591">
        <v>213822</v>
      </c>
      <c r="E591">
        <v>29.03</v>
      </c>
      <c r="F591">
        <v>293000</v>
      </c>
      <c r="G591">
        <v>0</v>
      </c>
      <c r="H591">
        <v>293000</v>
      </c>
      <c r="I591">
        <v>0</v>
      </c>
    </row>
    <row r="592" spans="2:9" x14ac:dyDescent="0.25">
      <c r="B592">
        <v>206529</v>
      </c>
      <c r="C592">
        <v>4.92</v>
      </c>
      <c r="D592">
        <v>214037</v>
      </c>
      <c r="E592">
        <v>29</v>
      </c>
      <c r="F592">
        <v>293500</v>
      </c>
      <c r="G592">
        <v>0</v>
      </c>
      <c r="H592">
        <v>293500</v>
      </c>
      <c r="I592">
        <v>0</v>
      </c>
    </row>
    <row r="593" spans="2:9" x14ac:dyDescent="0.25">
      <c r="B593">
        <v>206953</v>
      </c>
      <c r="C593">
        <v>4.24</v>
      </c>
      <c r="D593">
        <v>214204</v>
      </c>
      <c r="E593">
        <v>29.35</v>
      </c>
      <c r="F593">
        <v>294000</v>
      </c>
      <c r="G593">
        <v>0</v>
      </c>
      <c r="H593">
        <v>294000</v>
      </c>
      <c r="I593">
        <v>0</v>
      </c>
    </row>
    <row r="594" spans="2:9" x14ac:dyDescent="0.25">
      <c r="B594">
        <v>206960</v>
      </c>
      <c r="C594">
        <v>4.4400000000000004</v>
      </c>
      <c r="D594">
        <v>214435</v>
      </c>
      <c r="E594">
        <v>30.26</v>
      </c>
      <c r="F594">
        <v>294500</v>
      </c>
      <c r="G594">
        <v>0</v>
      </c>
      <c r="H594">
        <v>294500</v>
      </c>
      <c r="I594">
        <v>0</v>
      </c>
    </row>
    <row r="595" spans="2:9" x14ac:dyDescent="0.25">
      <c r="B595">
        <v>207421</v>
      </c>
      <c r="C595">
        <v>4.2699999999999996</v>
      </c>
      <c r="D595">
        <v>214685</v>
      </c>
      <c r="E595">
        <v>27.02</v>
      </c>
      <c r="F595">
        <v>295000</v>
      </c>
      <c r="G595">
        <v>0</v>
      </c>
      <c r="H595">
        <v>295000</v>
      </c>
      <c r="I595">
        <v>0</v>
      </c>
    </row>
    <row r="596" spans="2:9" x14ac:dyDescent="0.25">
      <c r="B596">
        <v>207538</v>
      </c>
      <c r="C596">
        <v>4.1500000000000004</v>
      </c>
      <c r="D596">
        <v>214873</v>
      </c>
      <c r="E596">
        <v>25.67</v>
      </c>
      <c r="F596">
        <v>295500</v>
      </c>
      <c r="G596">
        <v>0</v>
      </c>
      <c r="H596">
        <v>295500</v>
      </c>
      <c r="I596">
        <v>0</v>
      </c>
    </row>
    <row r="597" spans="2:9" x14ac:dyDescent="0.25">
      <c r="B597">
        <v>207861</v>
      </c>
      <c r="C597">
        <v>4.26</v>
      </c>
      <c r="D597">
        <v>215127</v>
      </c>
      <c r="E597">
        <v>26.78</v>
      </c>
      <c r="F597">
        <v>296000</v>
      </c>
      <c r="G597">
        <v>0</v>
      </c>
      <c r="H597">
        <v>296000</v>
      </c>
      <c r="I597">
        <v>0</v>
      </c>
    </row>
    <row r="598" spans="2:9" x14ac:dyDescent="0.25">
      <c r="B598">
        <v>207966</v>
      </c>
      <c r="C598">
        <v>4.9400000000000004</v>
      </c>
      <c r="D598">
        <v>215369</v>
      </c>
      <c r="E598">
        <v>25.23</v>
      </c>
      <c r="F598">
        <v>296500</v>
      </c>
      <c r="G598">
        <v>0</v>
      </c>
      <c r="H598">
        <v>296500</v>
      </c>
      <c r="I598">
        <v>0</v>
      </c>
    </row>
    <row r="599" spans="2:9" x14ac:dyDescent="0.25">
      <c r="B599">
        <v>208303</v>
      </c>
      <c r="C599">
        <v>5.61</v>
      </c>
      <c r="D599">
        <v>215525</v>
      </c>
      <c r="E599">
        <v>26.7</v>
      </c>
      <c r="F599">
        <v>297000</v>
      </c>
      <c r="G599">
        <v>0</v>
      </c>
      <c r="H599">
        <v>297000</v>
      </c>
      <c r="I599">
        <v>0</v>
      </c>
    </row>
    <row r="600" spans="2:9" x14ac:dyDescent="0.25">
      <c r="B600">
        <v>208324</v>
      </c>
      <c r="C600">
        <v>5.49</v>
      </c>
      <c r="D600">
        <v>215796</v>
      </c>
      <c r="E600">
        <v>28.63</v>
      </c>
      <c r="F600">
        <v>297500</v>
      </c>
      <c r="G600">
        <v>0</v>
      </c>
      <c r="H600">
        <v>297500</v>
      </c>
      <c r="I600">
        <v>0</v>
      </c>
    </row>
    <row r="601" spans="2:9" x14ac:dyDescent="0.25">
      <c r="B601">
        <v>208775</v>
      </c>
      <c r="C601">
        <v>5.56</v>
      </c>
      <c r="D601">
        <v>215897</v>
      </c>
      <c r="E601">
        <v>29.7</v>
      </c>
      <c r="F601">
        <v>298000</v>
      </c>
      <c r="G601">
        <v>0</v>
      </c>
      <c r="H601">
        <v>298000</v>
      </c>
      <c r="I601">
        <v>0</v>
      </c>
    </row>
    <row r="602" spans="2:9" x14ac:dyDescent="0.25">
      <c r="B602">
        <v>208862</v>
      </c>
      <c r="C602">
        <v>4.3</v>
      </c>
      <c r="D602">
        <v>216192</v>
      </c>
      <c r="E602">
        <v>30.75</v>
      </c>
      <c r="F602">
        <v>298500</v>
      </c>
      <c r="G602">
        <v>0</v>
      </c>
      <c r="H602">
        <v>298500</v>
      </c>
      <c r="I602">
        <v>0</v>
      </c>
    </row>
    <row r="603" spans="2:9" x14ac:dyDescent="0.25">
      <c r="B603">
        <v>209232</v>
      </c>
      <c r="C603">
        <v>4.26</v>
      </c>
      <c r="D603">
        <v>216370</v>
      </c>
      <c r="E603">
        <v>27.33</v>
      </c>
      <c r="F603">
        <v>299000</v>
      </c>
      <c r="G603">
        <v>0</v>
      </c>
      <c r="H603">
        <v>299000</v>
      </c>
      <c r="I603">
        <v>0</v>
      </c>
    </row>
    <row r="604" spans="2:9" x14ac:dyDescent="0.25">
      <c r="B604">
        <v>209394</v>
      </c>
      <c r="C604">
        <v>4.3499999999999996</v>
      </c>
      <c r="D604">
        <v>216626</v>
      </c>
      <c r="E604">
        <v>26.06</v>
      </c>
      <c r="F604">
        <v>299500</v>
      </c>
      <c r="G604">
        <v>0</v>
      </c>
      <c r="H604">
        <v>299500</v>
      </c>
      <c r="I604">
        <v>0</v>
      </c>
    </row>
    <row r="605" spans="2:9" x14ac:dyDescent="0.25">
      <c r="B605">
        <v>209680</v>
      </c>
      <c r="C605">
        <v>4.4000000000000004</v>
      </c>
      <c r="D605">
        <v>216820</v>
      </c>
      <c r="E605">
        <v>26.69</v>
      </c>
      <c r="F605">
        <v>300000</v>
      </c>
      <c r="G605">
        <v>0</v>
      </c>
      <c r="H605">
        <v>300000</v>
      </c>
      <c r="I605">
        <v>0</v>
      </c>
    </row>
    <row r="606" spans="2:9" x14ac:dyDescent="0.25">
      <c r="B606">
        <v>209845</v>
      </c>
      <c r="C606">
        <v>4.7699999999999996</v>
      </c>
      <c r="D606">
        <v>217087</v>
      </c>
      <c r="E606">
        <v>25.87</v>
      </c>
      <c r="F606">
        <v>300500</v>
      </c>
      <c r="G606">
        <v>0</v>
      </c>
      <c r="H606">
        <v>300500</v>
      </c>
      <c r="I606">
        <v>0</v>
      </c>
    </row>
    <row r="607" spans="2:9" x14ac:dyDescent="0.25">
      <c r="B607">
        <v>210139</v>
      </c>
      <c r="C607">
        <v>4.71</v>
      </c>
      <c r="D607">
        <v>217225</v>
      </c>
      <c r="E607">
        <v>27.32</v>
      </c>
      <c r="F607">
        <v>301000</v>
      </c>
      <c r="G607">
        <v>0</v>
      </c>
      <c r="H607">
        <v>301000</v>
      </c>
      <c r="I607">
        <v>0</v>
      </c>
    </row>
    <row r="608" spans="2:9" x14ac:dyDescent="0.25">
      <c r="B608">
        <v>210334</v>
      </c>
      <c r="C608">
        <v>4.53</v>
      </c>
      <c r="D608">
        <v>217513</v>
      </c>
      <c r="E608">
        <v>28.37</v>
      </c>
      <c r="F608">
        <v>301500</v>
      </c>
      <c r="G608">
        <v>0</v>
      </c>
      <c r="H608">
        <v>301500</v>
      </c>
      <c r="I608">
        <v>0</v>
      </c>
    </row>
    <row r="609" spans="2:9" x14ac:dyDescent="0.25">
      <c r="B609">
        <v>210541</v>
      </c>
      <c r="C609">
        <v>4.8600000000000003</v>
      </c>
      <c r="D609">
        <v>217622</v>
      </c>
      <c r="E609">
        <v>28.66</v>
      </c>
      <c r="F609">
        <v>302000</v>
      </c>
      <c r="G609">
        <v>0</v>
      </c>
      <c r="H609">
        <v>302000</v>
      </c>
      <c r="I609">
        <v>0</v>
      </c>
    </row>
    <row r="610" spans="2:9" x14ac:dyDescent="0.25">
      <c r="B610">
        <v>210894</v>
      </c>
      <c r="C610">
        <v>4.57</v>
      </c>
      <c r="D610">
        <v>217925</v>
      </c>
      <c r="E610">
        <v>29.13</v>
      </c>
      <c r="F610">
        <v>302500</v>
      </c>
      <c r="G610">
        <v>0</v>
      </c>
      <c r="H610">
        <v>302500</v>
      </c>
      <c r="I610">
        <v>0</v>
      </c>
    </row>
    <row r="611" spans="2:9" x14ac:dyDescent="0.25">
      <c r="B611">
        <v>210995</v>
      </c>
      <c r="C611">
        <v>4.2699999999999996</v>
      </c>
      <c r="D611">
        <v>218090</v>
      </c>
      <c r="E611">
        <v>26.88</v>
      </c>
      <c r="F611">
        <v>303000</v>
      </c>
      <c r="G611">
        <v>0</v>
      </c>
      <c r="H611">
        <v>303000</v>
      </c>
      <c r="I611">
        <v>0</v>
      </c>
    </row>
    <row r="612" spans="2:9" x14ac:dyDescent="0.25">
      <c r="B612">
        <v>211342</v>
      </c>
      <c r="C612">
        <v>4.75</v>
      </c>
      <c r="D612">
        <v>218359</v>
      </c>
      <c r="E612">
        <v>26.19</v>
      </c>
      <c r="F612">
        <v>303500</v>
      </c>
      <c r="G612">
        <v>0</v>
      </c>
      <c r="H612">
        <v>303500</v>
      </c>
      <c r="I612">
        <v>0</v>
      </c>
    </row>
    <row r="613" spans="2:9" x14ac:dyDescent="0.25">
      <c r="B613">
        <v>211416</v>
      </c>
      <c r="C613">
        <v>4.93</v>
      </c>
      <c r="D613">
        <v>218514</v>
      </c>
      <c r="E613">
        <v>27.5</v>
      </c>
      <c r="F613">
        <v>304000</v>
      </c>
      <c r="G613">
        <v>0</v>
      </c>
      <c r="H613">
        <v>304000</v>
      </c>
      <c r="I613">
        <v>0</v>
      </c>
    </row>
    <row r="614" spans="2:9" x14ac:dyDescent="0.25">
      <c r="B614">
        <v>211787</v>
      </c>
      <c r="C614">
        <v>4.95</v>
      </c>
      <c r="D614">
        <v>218760</v>
      </c>
      <c r="E614">
        <v>28.62</v>
      </c>
      <c r="F614">
        <v>304500</v>
      </c>
      <c r="G614">
        <v>0</v>
      </c>
      <c r="H614">
        <v>304500</v>
      </c>
      <c r="I614">
        <v>0</v>
      </c>
    </row>
    <row r="615" spans="2:9" x14ac:dyDescent="0.25">
      <c r="B615">
        <v>211874</v>
      </c>
      <c r="C615">
        <v>4.75</v>
      </c>
      <c r="D615">
        <v>218921</v>
      </c>
      <c r="E615">
        <v>29.2</v>
      </c>
      <c r="F615">
        <v>305000</v>
      </c>
      <c r="G615">
        <v>0</v>
      </c>
      <c r="H615">
        <v>305000</v>
      </c>
      <c r="I615">
        <v>0</v>
      </c>
    </row>
    <row r="616" spans="2:9" x14ac:dyDescent="0.25">
      <c r="B616">
        <v>212225</v>
      </c>
      <c r="C616">
        <v>4.78</v>
      </c>
      <c r="D616">
        <v>219184</v>
      </c>
      <c r="E616">
        <v>28.37</v>
      </c>
      <c r="F616">
        <v>305500</v>
      </c>
      <c r="G616">
        <v>0</v>
      </c>
      <c r="H616">
        <v>305500</v>
      </c>
      <c r="I616">
        <v>0</v>
      </c>
    </row>
    <row r="617" spans="2:9" x14ac:dyDescent="0.25">
      <c r="B617">
        <v>212301</v>
      </c>
      <c r="C617">
        <v>4.95</v>
      </c>
      <c r="D617">
        <v>219335</v>
      </c>
      <c r="E617">
        <v>28.12</v>
      </c>
      <c r="F617">
        <v>306000</v>
      </c>
      <c r="G617">
        <v>0</v>
      </c>
      <c r="H617">
        <v>306000</v>
      </c>
      <c r="I617">
        <v>0</v>
      </c>
    </row>
    <row r="618" spans="2:9" x14ac:dyDescent="0.25">
      <c r="B618">
        <v>212757</v>
      </c>
      <c r="C618">
        <v>4.8</v>
      </c>
      <c r="D618">
        <v>219629</v>
      </c>
      <c r="E618">
        <v>27.5</v>
      </c>
      <c r="F618">
        <v>306500</v>
      </c>
      <c r="G618">
        <v>0</v>
      </c>
      <c r="H618">
        <v>306500</v>
      </c>
      <c r="I618">
        <v>0</v>
      </c>
    </row>
    <row r="619" spans="2:9" x14ac:dyDescent="0.25">
      <c r="B619">
        <v>212775</v>
      </c>
      <c r="C619">
        <v>4.3</v>
      </c>
      <c r="D619">
        <v>219800</v>
      </c>
      <c r="E619">
        <v>25.93</v>
      </c>
      <c r="F619">
        <v>307000</v>
      </c>
      <c r="G619">
        <v>0</v>
      </c>
      <c r="H619">
        <v>307000</v>
      </c>
      <c r="I619">
        <v>0</v>
      </c>
    </row>
    <row r="620" spans="2:9" x14ac:dyDescent="0.25">
      <c r="B620">
        <v>213190</v>
      </c>
      <c r="C620">
        <v>4.42</v>
      </c>
      <c r="D620">
        <v>220062</v>
      </c>
      <c r="E620">
        <v>26.27</v>
      </c>
      <c r="F620">
        <v>307500</v>
      </c>
      <c r="G620">
        <v>0</v>
      </c>
      <c r="H620">
        <v>307500</v>
      </c>
      <c r="I620">
        <v>0</v>
      </c>
    </row>
    <row r="621" spans="2:9" x14ac:dyDescent="0.25">
      <c r="B621">
        <v>213280</v>
      </c>
      <c r="C621">
        <v>4.59</v>
      </c>
      <c r="D621">
        <v>220214</v>
      </c>
      <c r="E621">
        <v>27.83</v>
      </c>
      <c r="F621">
        <v>308000</v>
      </c>
      <c r="G621">
        <v>0</v>
      </c>
      <c r="H621">
        <v>308000</v>
      </c>
      <c r="I621">
        <v>0</v>
      </c>
    </row>
    <row r="622" spans="2:9" x14ac:dyDescent="0.25">
      <c r="B622">
        <v>213647</v>
      </c>
      <c r="C622">
        <v>4.46</v>
      </c>
      <c r="D622">
        <v>220458</v>
      </c>
      <c r="E622">
        <v>29.14</v>
      </c>
      <c r="F622">
        <v>308500</v>
      </c>
      <c r="G622">
        <v>0</v>
      </c>
      <c r="H622">
        <v>308500</v>
      </c>
      <c r="I622">
        <v>0</v>
      </c>
    </row>
    <row r="623" spans="2:9" x14ac:dyDescent="0.25">
      <c r="B623">
        <v>213736</v>
      </c>
      <c r="C623">
        <v>4.7</v>
      </c>
      <c r="D623">
        <v>220621</v>
      </c>
      <c r="E623">
        <v>29.42</v>
      </c>
      <c r="F623">
        <v>309000</v>
      </c>
      <c r="G623">
        <v>0</v>
      </c>
      <c r="H623">
        <v>309000</v>
      </c>
      <c r="I623">
        <v>0</v>
      </c>
    </row>
    <row r="624" spans="2:9" x14ac:dyDescent="0.25">
      <c r="B624">
        <v>214049</v>
      </c>
      <c r="C624">
        <v>5.0199999999999996</v>
      </c>
      <c r="D624">
        <v>220883</v>
      </c>
      <c r="E624">
        <v>28.37</v>
      </c>
      <c r="F624">
        <v>309500</v>
      </c>
      <c r="G624">
        <v>0</v>
      </c>
      <c r="H624">
        <v>309500</v>
      </c>
      <c r="I624">
        <v>0</v>
      </c>
    </row>
    <row r="625" spans="2:9" x14ac:dyDescent="0.25">
      <c r="B625">
        <v>214163</v>
      </c>
      <c r="C625">
        <v>5.18</v>
      </c>
      <c r="D625">
        <v>221030</v>
      </c>
      <c r="E625">
        <v>28.26</v>
      </c>
      <c r="F625">
        <v>310000</v>
      </c>
      <c r="G625">
        <v>0</v>
      </c>
      <c r="H625">
        <v>310000</v>
      </c>
      <c r="I625">
        <v>0</v>
      </c>
    </row>
    <row r="626" spans="2:9" x14ac:dyDescent="0.25">
      <c r="B626">
        <v>214504</v>
      </c>
      <c r="C626">
        <v>4.87</v>
      </c>
      <c r="D626">
        <v>221288</v>
      </c>
      <c r="E626">
        <v>28.98</v>
      </c>
      <c r="F626">
        <v>310500</v>
      </c>
      <c r="G626">
        <v>0</v>
      </c>
      <c r="H626">
        <v>310500</v>
      </c>
      <c r="I626">
        <v>0</v>
      </c>
    </row>
    <row r="627" spans="2:9" x14ac:dyDescent="0.25">
      <c r="B627">
        <v>214706</v>
      </c>
      <c r="C627">
        <v>4.34</v>
      </c>
      <c r="D627">
        <v>221490</v>
      </c>
      <c r="E627">
        <v>27.41</v>
      </c>
      <c r="F627">
        <v>311000</v>
      </c>
      <c r="G627">
        <v>0</v>
      </c>
      <c r="H627">
        <v>311000</v>
      </c>
      <c r="I627">
        <v>0</v>
      </c>
    </row>
    <row r="628" spans="2:9" x14ac:dyDescent="0.25">
      <c r="B628">
        <v>214932</v>
      </c>
      <c r="C628">
        <v>4.4800000000000004</v>
      </c>
      <c r="D628">
        <v>221721</v>
      </c>
      <c r="E628">
        <v>26.44</v>
      </c>
      <c r="F628">
        <v>311500</v>
      </c>
      <c r="G628">
        <v>0</v>
      </c>
      <c r="H628">
        <v>311500</v>
      </c>
      <c r="I628">
        <v>0</v>
      </c>
    </row>
    <row r="629" spans="2:9" x14ac:dyDescent="0.25">
      <c r="B629">
        <v>215224</v>
      </c>
      <c r="C629">
        <v>4.58</v>
      </c>
      <c r="D629">
        <v>221951</v>
      </c>
      <c r="E629">
        <v>26.35</v>
      </c>
      <c r="F629">
        <v>312000</v>
      </c>
      <c r="G629">
        <v>0</v>
      </c>
      <c r="H629">
        <v>312000</v>
      </c>
      <c r="I629">
        <v>0</v>
      </c>
    </row>
    <row r="630" spans="2:9" x14ac:dyDescent="0.25">
      <c r="B630">
        <v>215390</v>
      </c>
      <c r="C630">
        <v>4.41</v>
      </c>
      <c r="D630">
        <v>222173</v>
      </c>
      <c r="E630">
        <v>25.78</v>
      </c>
      <c r="F630">
        <v>312500</v>
      </c>
      <c r="G630">
        <v>0</v>
      </c>
      <c r="H630">
        <v>312500</v>
      </c>
      <c r="I630">
        <v>0</v>
      </c>
    </row>
    <row r="631" spans="2:9" x14ac:dyDescent="0.25">
      <c r="B631">
        <v>215689</v>
      </c>
      <c r="C631">
        <v>4.6399999999999997</v>
      </c>
      <c r="D631">
        <v>222358</v>
      </c>
      <c r="E631">
        <v>27.54</v>
      </c>
      <c r="F631">
        <v>313000</v>
      </c>
      <c r="G631">
        <v>0</v>
      </c>
      <c r="H631">
        <v>313000</v>
      </c>
      <c r="I631">
        <v>0</v>
      </c>
    </row>
    <row r="632" spans="2:9" x14ac:dyDescent="0.25">
      <c r="B632">
        <v>215739</v>
      </c>
      <c r="C632">
        <v>5.37</v>
      </c>
      <c r="D632">
        <v>222599</v>
      </c>
      <c r="E632">
        <v>28.34</v>
      </c>
      <c r="F632">
        <v>313500</v>
      </c>
      <c r="G632">
        <v>0</v>
      </c>
      <c r="H632">
        <v>313500</v>
      </c>
      <c r="I632">
        <v>0</v>
      </c>
    </row>
    <row r="633" spans="2:9" x14ac:dyDescent="0.25">
      <c r="B633">
        <v>216145</v>
      </c>
      <c r="C633">
        <v>5.41</v>
      </c>
      <c r="D633">
        <v>222743</v>
      </c>
      <c r="E633">
        <v>29.13</v>
      </c>
      <c r="F633">
        <v>314000</v>
      </c>
      <c r="G633">
        <v>0</v>
      </c>
      <c r="H633">
        <v>314000</v>
      </c>
      <c r="I633">
        <v>0</v>
      </c>
    </row>
    <row r="634" spans="2:9" x14ac:dyDescent="0.25">
      <c r="B634">
        <v>216191</v>
      </c>
      <c r="C634">
        <v>4.71</v>
      </c>
      <c r="D634">
        <v>223012</v>
      </c>
      <c r="E634">
        <v>29.6</v>
      </c>
      <c r="F634">
        <v>314500</v>
      </c>
      <c r="G634">
        <v>0</v>
      </c>
      <c r="H634">
        <v>314500</v>
      </c>
      <c r="I634">
        <v>0</v>
      </c>
    </row>
    <row r="635" spans="2:9" x14ac:dyDescent="0.25">
      <c r="B635">
        <v>216632</v>
      </c>
      <c r="C635">
        <v>4.7699999999999996</v>
      </c>
      <c r="D635">
        <v>223199</v>
      </c>
      <c r="E635">
        <v>27.24</v>
      </c>
      <c r="F635">
        <v>315000</v>
      </c>
      <c r="G635">
        <v>0</v>
      </c>
      <c r="H635">
        <v>315000</v>
      </c>
      <c r="I635">
        <v>0</v>
      </c>
    </row>
    <row r="636" spans="2:9" x14ac:dyDescent="0.25">
      <c r="B636">
        <v>216684</v>
      </c>
      <c r="C636">
        <v>4.42</v>
      </c>
      <c r="D636">
        <v>223445</v>
      </c>
      <c r="E636">
        <v>26.52</v>
      </c>
      <c r="F636">
        <v>315500</v>
      </c>
      <c r="G636">
        <v>0</v>
      </c>
      <c r="H636">
        <v>315500</v>
      </c>
      <c r="I636">
        <v>0</v>
      </c>
    </row>
    <row r="637" spans="2:9" x14ac:dyDescent="0.25">
      <c r="B637">
        <v>217090</v>
      </c>
      <c r="C637">
        <v>4.33</v>
      </c>
      <c r="D637">
        <v>223694</v>
      </c>
      <c r="E637">
        <v>25.45</v>
      </c>
      <c r="F637">
        <v>316000</v>
      </c>
      <c r="G637">
        <v>0</v>
      </c>
      <c r="H637">
        <v>316000</v>
      </c>
      <c r="I637">
        <v>0</v>
      </c>
    </row>
    <row r="638" spans="2:9" x14ac:dyDescent="0.25">
      <c r="B638">
        <v>217172</v>
      </c>
      <c r="C638">
        <v>4.54</v>
      </c>
      <c r="D638">
        <v>223854</v>
      </c>
      <c r="E638">
        <v>26.28</v>
      </c>
      <c r="F638">
        <v>316500</v>
      </c>
      <c r="G638">
        <v>0</v>
      </c>
      <c r="H638">
        <v>316500</v>
      </c>
      <c r="I638">
        <v>0</v>
      </c>
    </row>
    <row r="639" spans="2:9" x14ac:dyDescent="0.25">
      <c r="B639">
        <v>217541</v>
      </c>
      <c r="C639">
        <v>4.57</v>
      </c>
      <c r="D639">
        <v>224102</v>
      </c>
      <c r="E639">
        <v>28.88</v>
      </c>
      <c r="F639">
        <v>317000</v>
      </c>
      <c r="G639">
        <v>0</v>
      </c>
      <c r="H639">
        <v>317000</v>
      </c>
      <c r="I639">
        <v>0</v>
      </c>
    </row>
    <row r="640" spans="2:9" x14ac:dyDescent="0.25">
      <c r="B640">
        <v>217637</v>
      </c>
      <c r="C640">
        <v>4.67</v>
      </c>
      <c r="D640">
        <v>224279</v>
      </c>
      <c r="E640">
        <v>28.37</v>
      </c>
      <c r="F640">
        <v>317500</v>
      </c>
      <c r="G640">
        <v>0</v>
      </c>
      <c r="H640">
        <v>317500</v>
      </c>
      <c r="I640">
        <v>0</v>
      </c>
    </row>
    <row r="641" spans="2:9" x14ac:dyDescent="0.25">
      <c r="B641">
        <v>217996</v>
      </c>
      <c r="C641">
        <v>4.6500000000000004</v>
      </c>
      <c r="D641">
        <v>224513</v>
      </c>
      <c r="E641">
        <v>28.22</v>
      </c>
      <c r="F641">
        <v>318000</v>
      </c>
      <c r="G641">
        <v>0</v>
      </c>
      <c r="H641">
        <v>318000</v>
      </c>
      <c r="I641">
        <v>0</v>
      </c>
    </row>
    <row r="642" spans="2:9" x14ac:dyDescent="0.25">
      <c r="B642">
        <v>218115</v>
      </c>
      <c r="C642">
        <v>4.59</v>
      </c>
      <c r="D642">
        <v>224668</v>
      </c>
      <c r="E642">
        <v>29.47</v>
      </c>
      <c r="F642">
        <v>318500</v>
      </c>
      <c r="G642">
        <v>0</v>
      </c>
      <c r="H642">
        <v>318500</v>
      </c>
      <c r="I642">
        <v>0</v>
      </c>
    </row>
    <row r="643" spans="2:9" x14ac:dyDescent="0.25">
      <c r="B643">
        <v>218401</v>
      </c>
      <c r="C643">
        <v>4.8899999999999997</v>
      </c>
      <c r="D643">
        <v>224968</v>
      </c>
      <c r="E643">
        <v>28.12</v>
      </c>
      <c r="F643">
        <v>319000</v>
      </c>
      <c r="G643">
        <v>0</v>
      </c>
      <c r="H643">
        <v>319000</v>
      </c>
      <c r="I643">
        <v>0</v>
      </c>
    </row>
    <row r="644" spans="2:9" x14ac:dyDescent="0.25">
      <c r="B644">
        <v>218650</v>
      </c>
      <c r="C644">
        <v>4.6500000000000004</v>
      </c>
      <c r="D644">
        <v>225098</v>
      </c>
      <c r="E644">
        <v>26.64</v>
      </c>
      <c r="F644">
        <v>319500</v>
      </c>
      <c r="G644">
        <v>0</v>
      </c>
      <c r="H644">
        <v>319500</v>
      </c>
      <c r="I644">
        <v>0</v>
      </c>
    </row>
    <row r="645" spans="2:9" x14ac:dyDescent="0.25">
      <c r="B645">
        <v>218860</v>
      </c>
      <c r="C645">
        <v>4.34</v>
      </c>
      <c r="D645">
        <v>225399</v>
      </c>
      <c r="E645">
        <v>27.33</v>
      </c>
      <c r="F645">
        <v>320000</v>
      </c>
      <c r="G645">
        <v>0</v>
      </c>
      <c r="H645">
        <v>320000</v>
      </c>
      <c r="I645">
        <v>0</v>
      </c>
    </row>
    <row r="646" spans="2:9" x14ac:dyDescent="0.25">
      <c r="B646">
        <v>219123</v>
      </c>
      <c r="C646">
        <v>4.5999999999999996</v>
      </c>
      <c r="D646">
        <v>225494</v>
      </c>
      <c r="E646">
        <v>28.58</v>
      </c>
      <c r="F646">
        <v>320500</v>
      </c>
      <c r="G646">
        <v>0</v>
      </c>
      <c r="H646">
        <v>320500</v>
      </c>
      <c r="I646">
        <v>0</v>
      </c>
    </row>
    <row r="647" spans="2:9" x14ac:dyDescent="0.25">
      <c r="B647">
        <v>219236</v>
      </c>
      <c r="C647">
        <v>5.1100000000000003</v>
      </c>
      <c r="D647">
        <v>225800</v>
      </c>
      <c r="E647">
        <v>29.6</v>
      </c>
      <c r="F647">
        <v>321000</v>
      </c>
      <c r="G647">
        <v>0</v>
      </c>
      <c r="H647">
        <v>321000</v>
      </c>
      <c r="I647">
        <v>0</v>
      </c>
    </row>
    <row r="648" spans="2:9" x14ac:dyDescent="0.25">
      <c r="B648">
        <v>219590</v>
      </c>
      <c r="C648">
        <v>5.14</v>
      </c>
      <c r="D648">
        <v>225916</v>
      </c>
      <c r="E648">
        <v>28.65</v>
      </c>
      <c r="F648">
        <v>321500</v>
      </c>
      <c r="G648">
        <v>0</v>
      </c>
      <c r="H648">
        <v>321500</v>
      </c>
      <c r="I648">
        <v>0</v>
      </c>
    </row>
    <row r="649" spans="2:9" x14ac:dyDescent="0.25">
      <c r="B649">
        <v>219692</v>
      </c>
      <c r="C649">
        <v>4.6399999999999997</v>
      </c>
      <c r="D649">
        <v>226202</v>
      </c>
      <c r="E649">
        <v>28.65</v>
      </c>
      <c r="F649">
        <v>322000</v>
      </c>
      <c r="G649">
        <v>0</v>
      </c>
      <c r="H649">
        <v>322000</v>
      </c>
      <c r="I649">
        <v>0</v>
      </c>
    </row>
    <row r="650" spans="2:9" x14ac:dyDescent="0.25">
      <c r="B650">
        <v>220062</v>
      </c>
      <c r="C650">
        <v>4.62</v>
      </c>
      <c r="D650">
        <v>226352</v>
      </c>
      <c r="E650">
        <v>28.2</v>
      </c>
      <c r="F650">
        <v>322500</v>
      </c>
      <c r="G650">
        <v>0</v>
      </c>
      <c r="H650">
        <v>322500</v>
      </c>
      <c r="I650">
        <v>0</v>
      </c>
    </row>
    <row r="651" spans="2:9" x14ac:dyDescent="0.25">
      <c r="B651">
        <v>220089</v>
      </c>
      <c r="C651">
        <v>4.97</v>
      </c>
      <c r="D651">
        <v>226656</v>
      </c>
      <c r="E651">
        <v>26.46</v>
      </c>
      <c r="F651">
        <v>323000</v>
      </c>
      <c r="G651">
        <v>0</v>
      </c>
      <c r="H651">
        <v>323000</v>
      </c>
      <c r="I651">
        <v>0</v>
      </c>
    </row>
    <row r="652" spans="2:9" x14ac:dyDescent="0.25">
      <c r="B652">
        <v>220548</v>
      </c>
      <c r="C652">
        <v>4.6100000000000003</v>
      </c>
      <c r="D652">
        <v>226785</v>
      </c>
      <c r="E652">
        <v>26.55</v>
      </c>
      <c r="F652">
        <v>323500</v>
      </c>
      <c r="G652">
        <v>0</v>
      </c>
      <c r="H652">
        <v>323500</v>
      </c>
      <c r="I652">
        <v>0</v>
      </c>
    </row>
    <row r="653" spans="2:9" x14ac:dyDescent="0.25">
      <c r="B653">
        <v>220588</v>
      </c>
      <c r="C653">
        <v>4.37</v>
      </c>
      <c r="D653">
        <v>227105</v>
      </c>
      <c r="E653">
        <v>26.75</v>
      </c>
      <c r="F653">
        <v>324000</v>
      </c>
      <c r="G653">
        <v>0</v>
      </c>
      <c r="H653">
        <v>324000</v>
      </c>
      <c r="I653">
        <v>0</v>
      </c>
    </row>
    <row r="654" spans="2:9" x14ac:dyDescent="0.25">
      <c r="B654">
        <v>220953</v>
      </c>
      <c r="C654">
        <v>4.6900000000000004</v>
      </c>
      <c r="D654">
        <v>227232</v>
      </c>
      <c r="E654">
        <v>26.33</v>
      </c>
      <c r="F654">
        <v>324500</v>
      </c>
      <c r="G654">
        <v>0</v>
      </c>
      <c r="H654">
        <v>324500</v>
      </c>
      <c r="I654">
        <v>0</v>
      </c>
    </row>
    <row r="655" spans="2:9" x14ac:dyDescent="0.25">
      <c r="B655">
        <v>221114</v>
      </c>
      <c r="C655">
        <v>4.68</v>
      </c>
      <c r="D655">
        <v>227506</v>
      </c>
      <c r="E655">
        <v>27.87</v>
      </c>
      <c r="F655">
        <v>325000</v>
      </c>
      <c r="G655">
        <v>0</v>
      </c>
      <c r="H655">
        <v>325000</v>
      </c>
      <c r="I655">
        <v>0</v>
      </c>
    </row>
    <row r="656" spans="2:9" x14ac:dyDescent="0.25">
      <c r="B656">
        <v>221408</v>
      </c>
      <c r="C656">
        <v>4.3899999999999997</v>
      </c>
      <c r="D656">
        <v>227653</v>
      </c>
      <c r="E656">
        <v>28.68</v>
      </c>
      <c r="F656">
        <v>325500</v>
      </c>
      <c r="G656">
        <v>0</v>
      </c>
      <c r="H656">
        <v>325500</v>
      </c>
      <c r="I656">
        <v>0</v>
      </c>
    </row>
    <row r="657" spans="2:9" x14ac:dyDescent="0.25">
      <c r="B657">
        <v>221579</v>
      </c>
      <c r="C657">
        <v>4.66</v>
      </c>
      <c r="D657">
        <v>227930</v>
      </c>
      <c r="E657">
        <v>27.85</v>
      </c>
      <c r="F657">
        <v>326000</v>
      </c>
      <c r="G657">
        <v>0</v>
      </c>
      <c r="H657">
        <v>326000</v>
      </c>
      <c r="I657">
        <v>0</v>
      </c>
    </row>
    <row r="658" spans="2:9" x14ac:dyDescent="0.25">
      <c r="B658">
        <v>221861</v>
      </c>
      <c r="C658">
        <v>4.67</v>
      </c>
      <c r="D658">
        <v>228001</v>
      </c>
      <c r="E658">
        <v>30.79</v>
      </c>
      <c r="F658">
        <v>326500</v>
      </c>
      <c r="G658">
        <v>0</v>
      </c>
      <c r="H658">
        <v>326500</v>
      </c>
      <c r="I658">
        <v>0</v>
      </c>
    </row>
    <row r="659" spans="2:9" x14ac:dyDescent="0.25">
      <c r="B659">
        <v>222019</v>
      </c>
      <c r="C659">
        <v>4.8</v>
      </c>
      <c r="D659">
        <v>228384</v>
      </c>
      <c r="E659">
        <v>29.93</v>
      </c>
      <c r="F659">
        <v>327000</v>
      </c>
      <c r="G659">
        <v>0</v>
      </c>
      <c r="H659">
        <v>327000</v>
      </c>
      <c r="I659">
        <v>0</v>
      </c>
    </row>
    <row r="660" spans="2:9" x14ac:dyDescent="0.25">
      <c r="B660">
        <v>222321</v>
      </c>
      <c r="C660">
        <v>4.7699999999999996</v>
      </c>
      <c r="D660">
        <v>228432</v>
      </c>
      <c r="E660">
        <v>26.7</v>
      </c>
      <c r="F660">
        <v>327500</v>
      </c>
      <c r="G660">
        <v>0</v>
      </c>
      <c r="H660">
        <v>327500</v>
      </c>
      <c r="I660">
        <v>0</v>
      </c>
    </row>
    <row r="661" spans="2:9" x14ac:dyDescent="0.25">
      <c r="B661">
        <v>222537</v>
      </c>
      <c r="C661">
        <v>4.4000000000000004</v>
      </c>
      <c r="D661">
        <v>228819</v>
      </c>
      <c r="E661">
        <v>27.24</v>
      </c>
      <c r="F661">
        <v>328000</v>
      </c>
      <c r="G661">
        <v>0</v>
      </c>
      <c r="H661">
        <v>328000</v>
      </c>
      <c r="I661">
        <v>0</v>
      </c>
    </row>
    <row r="662" spans="2:9" x14ac:dyDescent="0.25">
      <c r="B662">
        <v>222730</v>
      </c>
      <c r="C662">
        <v>4.6900000000000004</v>
      </c>
      <c r="D662">
        <v>228849</v>
      </c>
      <c r="E662">
        <v>27.7</v>
      </c>
      <c r="F662">
        <v>328500</v>
      </c>
      <c r="G662">
        <v>0</v>
      </c>
      <c r="H662">
        <v>328500</v>
      </c>
      <c r="I662">
        <v>0</v>
      </c>
    </row>
    <row r="663" spans="2:9" x14ac:dyDescent="0.25">
      <c r="B663">
        <v>223097</v>
      </c>
      <c r="C663">
        <v>4.53</v>
      </c>
      <c r="D663">
        <v>229216</v>
      </c>
      <c r="E663">
        <v>29</v>
      </c>
      <c r="F663">
        <v>329000</v>
      </c>
      <c r="G663">
        <v>0</v>
      </c>
      <c r="H663">
        <v>329000</v>
      </c>
      <c r="I663">
        <v>0</v>
      </c>
    </row>
    <row r="664" spans="2:9" x14ac:dyDescent="0.25">
      <c r="B664">
        <v>223188</v>
      </c>
      <c r="C664">
        <v>4.25</v>
      </c>
      <c r="D664">
        <v>229271</v>
      </c>
      <c r="E664">
        <v>28.76</v>
      </c>
      <c r="F664">
        <v>329500</v>
      </c>
      <c r="G664">
        <v>0</v>
      </c>
      <c r="H664">
        <v>329500</v>
      </c>
      <c r="I664">
        <v>0</v>
      </c>
    </row>
    <row r="665" spans="2:9" x14ac:dyDescent="0.25">
      <c r="B665">
        <v>223561</v>
      </c>
      <c r="C665">
        <v>4.6500000000000004</v>
      </c>
      <c r="D665">
        <v>229608</v>
      </c>
      <c r="E665">
        <v>28.95</v>
      </c>
      <c r="F665">
        <v>330000</v>
      </c>
      <c r="G665">
        <v>0</v>
      </c>
      <c r="H665">
        <v>330000</v>
      </c>
      <c r="I665">
        <v>0</v>
      </c>
    </row>
    <row r="666" spans="2:9" x14ac:dyDescent="0.25">
      <c r="B666">
        <v>223584</v>
      </c>
      <c r="C666">
        <v>5.01</v>
      </c>
      <c r="D666">
        <v>229665</v>
      </c>
      <c r="E666">
        <v>30.02</v>
      </c>
      <c r="F666">
        <v>330500</v>
      </c>
      <c r="G666">
        <v>0</v>
      </c>
      <c r="H666">
        <v>330500</v>
      </c>
      <c r="I666">
        <v>0</v>
      </c>
    </row>
    <row r="667" spans="2:9" x14ac:dyDescent="0.25">
      <c r="B667">
        <v>224029</v>
      </c>
      <c r="C667">
        <v>4.99</v>
      </c>
      <c r="D667">
        <v>230061</v>
      </c>
      <c r="E667">
        <v>27.99</v>
      </c>
      <c r="F667">
        <v>331000</v>
      </c>
      <c r="G667">
        <v>0</v>
      </c>
      <c r="H667">
        <v>331000</v>
      </c>
      <c r="I667">
        <v>0</v>
      </c>
    </row>
    <row r="668" spans="2:9" x14ac:dyDescent="0.25">
      <c r="B668">
        <v>224046</v>
      </c>
      <c r="C668">
        <v>4.6100000000000003</v>
      </c>
      <c r="D668">
        <v>230093</v>
      </c>
      <c r="E668">
        <v>26.8</v>
      </c>
      <c r="F668">
        <v>331500</v>
      </c>
      <c r="G668">
        <v>0</v>
      </c>
      <c r="H668">
        <v>331501</v>
      </c>
      <c r="I668">
        <v>0</v>
      </c>
    </row>
    <row r="669" spans="2:9" x14ac:dyDescent="0.25">
      <c r="B669">
        <v>224497</v>
      </c>
      <c r="C669">
        <v>4.67</v>
      </c>
      <c r="D669">
        <v>230514</v>
      </c>
      <c r="E669">
        <v>26.8</v>
      </c>
      <c r="F669">
        <v>332000</v>
      </c>
      <c r="G669">
        <v>0</v>
      </c>
      <c r="H669">
        <v>332000</v>
      </c>
      <c r="I669">
        <v>0</v>
      </c>
    </row>
    <row r="670" spans="2:9" x14ac:dyDescent="0.25">
      <c r="B670">
        <v>224544</v>
      </c>
      <c r="C670">
        <v>4.46</v>
      </c>
      <c r="D670">
        <v>230518</v>
      </c>
      <c r="E670">
        <v>26.86</v>
      </c>
      <c r="F670">
        <v>332500</v>
      </c>
      <c r="G670">
        <v>0</v>
      </c>
      <c r="H670">
        <v>332500</v>
      </c>
      <c r="I670">
        <v>0</v>
      </c>
    </row>
    <row r="671" spans="2:9" x14ac:dyDescent="0.25">
      <c r="B671">
        <v>224958</v>
      </c>
      <c r="C671">
        <v>4.41</v>
      </c>
      <c r="D671">
        <v>230911</v>
      </c>
      <c r="E671">
        <v>28.73</v>
      </c>
      <c r="F671">
        <v>333000</v>
      </c>
      <c r="G671">
        <v>0</v>
      </c>
      <c r="H671">
        <v>333000</v>
      </c>
      <c r="I671">
        <v>0</v>
      </c>
    </row>
    <row r="672" spans="2:9" x14ac:dyDescent="0.25">
      <c r="B672">
        <v>225029</v>
      </c>
      <c r="C672">
        <v>4.53</v>
      </c>
      <c r="D672">
        <v>230940</v>
      </c>
      <c r="E672">
        <v>28.83</v>
      </c>
      <c r="F672">
        <v>333500</v>
      </c>
      <c r="G672">
        <v>0</v>
      </c>
      <c r="H672">
        <v>333500</v>
      </c>
      <c r="I672">
        <v>0</v>
      </c>
    </row>
    <row r="673" spans="2:9" x14ac:dyDescent="0.25">
      <c r="B673">
        <v>225362</v>
      </c>
      <c r="C673">
        <v>4.87</v>
      </c>
      <c r="D673">
        <v>231329</v>
      </c>
      <c r="E673">
        <v>28.02</v>
      </c>
      <c r="F673">
        <v>334000</v>
      </c>
      <c r="G673">
        <v>0</v>
      </c>
      <c r="H673">
        <v>334000</v>
      </c>
      <c r="I673">
        <v>0</v>
      </c>
    </row>
    <row r="674" spans="2:9" x14ac:dyDescent="0.25">
      <c r="B674">
        <v>225482</v>
      </c>
      <c r="C674">
        <v>5.0199999999999996</v>
      </c>
      <c r="D674">
        <v>231362</v>
      </c>
      <c r="E674">
        <v>28.05</v>
      </c>
      <c r="F674">
        <v>334500</v>
      </c>
      <c r="G674">
        <v>0</v>
      </c>
      <c r="H674">
        <v>334500</v>
      </c>
      <c r="I674">
        <v>0</v>
      </c>
    </row>
    <row r="675" spans="2:9" x14ac:dyDescent="0.25">
      <c r="B675">
        <v>225826</v>
      </c>
      <c r="C675">
        <v>4.67</v>
      </c>
      <c r="D675">
        <v>231783</v>
      </c>
      <c r="E675">
        <v>26.97</v>
      </c>
      <c r="F675">
        <v>335000</v>
      </c>
      <c r="G675">
        <v>0</v>
      </c>
      <c r="H675">
        <v>335000</v>
      </c>
      <c r="I675">
        <v>0</v>
      </c>
    </row>
    <row r="676" spans="2:9" x14ac:dyDescent="0.25">
      <c r="B676">
        <v>225936</v>
      </c>
      <c r="C676">
        <v>4.67</v>
      </c>
      <c r="D676">
        <v>231789</v>
      </c>
      <c r="E676">
        <v>26.77</v>
      </c>
      <c r="F676">
        <v>335500</v>
      </c>
      <c r="G676">
        <v>0</v>
      </c>
      <c r="H676">
        <v>335500</v>
      </c>
      <c r="I676">
        <v>0</v>
      </c>
    </row>
    <row r="677" spans="2:9" x14ac:dyDescent="0.25">
      <c r="B677">
        <v>226235</v>
      </c>
      <c r="C677">
        <v>4.9800000000000004</v>
      </c>
      <c r="D677">
        <v>232204</v>
      </c>
      <c r="E677">
        <v>27.17</v>
      </c>
      <c r="F677">
        <v>336000</v>
      </c>
      <c r="G677">
        <v>0</v>
      </c>
      <c r="H677">
        <v>336000</v>
      </c>
      <c r="I677">
        <v>0</v>
      </c>
    </row>
    <row r="678" spans="2:9" x14ac:dyDescent="0.25">
      <c r="B678">
        <v>226447</v>
      </c>
      <c r="C678">
        <v>4.71</v>
      </c>
      <c r="D678">
        <v>232230</v>
      </c>
      <c r="E678">
        <v>27.37</v>
      </c>
      <c r="F678">
        <v>336500</v>
      </c>
      <c r="G678">
        <v>0</v>
      </c>
      <c r="H678">
        <v>336500</v>
      </c>
      <c r="I678">
        <v>0</v>
      </c>
    </row>
    <row r="679" spans="2:9" x14ac:dyDescent="0.25">
      <c r="B679">
        <v>226698</v>
      </c>
      <c r="C679">
        <v>4.41</v>
      </c>
      <c r="D679">
        <v>232619</v>
      </c>
      <c r="E679">
        <v>29.38</v>
      </c>
      <c r="F679">
        <v>337000</v>
      </c>
      <c r="G679">
        <v>0</v>
      </c>
      <c r="H679">
        <v>337000</v>
      </c>
      <c r="I679">
        <v>0</v>
      </c>
    </row>
    <row r="680" spans="2:9" x14ac:dyDescent="0.25">
      <c r="B680">
        <v>226949</v>
      </c>
      <c r="C680">
        <v>4.45</v>
      </c>
      <c r="D680">
        <v>232622</v>
      </c>
      <c r="E680">
        <v>29.24</v>
      </c>
      <c r="F680">
        <v>337500</v>
      </c>
      <c r="G680">
        <v>0</v>
      </c>
      <c r="H680">
        <v>337500</v>
      </c>
      <c r="I680">
        <v>0</v>
      </c>
    </row>
    <row r="681" spans="2:9" x14ac:dyDescent="0.25">
      <c r="B681">
        <v>227165</v>
      </c>
      <c r="C681">
        <v>4.43</v>
      </c>
      <c r="D681">
        <v>232997</v>
      </c>
      <c r="E681">
        <v>29.64</v>
      </c>
      <c r="F681">
        <v>338000</v>
      </c>
      <c r="G681">
        <v>0</v>
      </c>
      <c r="H681">
        <v>338000</v>
      </c>
      <c r="I681">
        <v>0</v>
      </c>
    </row>
    <row r="682" spans="2:9" x14ac:dyDescent="0.25">
      <c r="B682">
        <v>227396</v>
      </c>
      <c r="C682">
        <v>4.68</v>
      </c>
      <c r="D682">
        <v>233014</v>
      </c>
      <c r="E682">
        <v>30.61</v>
      </c>
      <c r="F682">
        <v>338500</v>
      </c>
      <c r="G682">
        <v>0</v>
      </c>
      <c r="H682">
        <v>338500</v>
      </c>
      <c r="I682">
        <v>0</v>
      </c>
    </row>
    <row r="683" spans="2:9" x14ac:dyDescent="0.25">
      <c r="B683">
        <v>227633</v>
      </c>
      <c r="C683">
        <v>4.68</v>
      </c>
      <c r="D683">
        <v>233443</v>
      </c>
      <c r="E683">
        <v>29.31</v>
      </c>
      <c r="F683">
        <v>339000</v>
      </c>
      <c r="G683">
        <v>0</v>
      </c>
      <c r="H683">
        <v>339000</v>
      </c>
      <c r="I683">
        <v>0</v>
      </c>
    </row>
    <row r="684" spans="2:9" x14ac:dyDescent="0.25">
      <c r="B684">
        <v>227872</v>
      </c>
      <c r="C684">
        <v>4.54</v>
      </c>
      <c r="D684">
        <v>233452</v>
      </c>
      <c r="E684">
        <v>26.65</v>
      </c>
      <c r="F684">
        <v>339500</v>
      </c>
      <c r="G684">
        <v>0</v>
      </c>
      <c r="H684">
        <v>339500</v>
      </c>
      <c r="I684">
        <v>0</v>
      </c>
    </row>
    <row r="685" spans="2:9" x14ac:dyDescent="0.25">
      <c r="B685">
        <v>228035</v>
      </c>
      <c r="C685">
        <v>4.91</v>
      </c>
      <c r="D685">
        <v>233874</v>
      </c>
      <c r="E685">
        <v>26.62</v>
      </c>
      <c r="F685">
        <v>340000</v>
      </c>
      <c r="G685">
        <v>0</v>
      </c>
      <c r="H685">
        <v>340000</v>
      </c>
      <c r="I685">
        <v>0</v>
      </c>
    </row>
    <row r="686" spans="2:9" x14ac:dyDescent="0.25">
      <c r="B686">
        <v>228379</v>
      </c>
      <c r="C686">
        <v>4.78</v>
      </c>
      <c r="D686">
        <v>233882</v>
      </c>
      <c r="E686">
        <v>27.4</v>
      </c>
      <c r="F686">
        <v>340500</v>
      </c>
      <c r="G686">
        <v>0</v>
      </c>
      <c r="H686">
        <v>340500</v>
      </c>
      <c r="I686">
        <v>0</v>
      </c>
    </row>
    <row r="687" spans="2:9" x14ac:dyDescent="0.25">
      <c r="B687">
        <v>228503</v>
      </c>
      <c r="C687">
        <v>4.41</v>
      </c>
      <c r="D687">
        <v>234263</v>
      </c>
      <c r="E687">
        <v>29.2</v>
      </c>
      <c r="F687">
        <v>341000</v>
      </c>
      <c r="G687">
        <v>0</v>
      </c>
      <c r="H687">
        <v>341000</v>
      </c>
      <c r="I687">
        <v>0</v>
      </c>
    </row>
    <row r="688" spans="2:9" x14ac:dyDescent="0.25">
      <c r="B688">
        <v>228863</v>
      </c>
      <c r="C688">
        <v>4.51</v>
      </c>
      <c r="D688">
        <v>234295</v>
      </c>
      <c r="E688">
        <v>29.49</v>
      </c>
      <c r="F688">
        <v>341500</v>
      </c>
      <c r="G688">
        <v>0</v>
      </c>
      <c r="H688">
        <v>341500</v>
      </c>
      <c r="I688">
        <v>0</v>
      </c>
    </row>
    <row r="689" spans="2:9" x14ac:dyDescent="0.25">
      <c r="B689">
        <v>229015</v>
      </c>
      <c r="C689">
        <v>4.3</v>
      </c>
      <c r="D689">
        <v>234660</v>
      </c>
      <c r="E689">
        <v>28.79</v>
      </c>
      <c r="F689">
        <v>342000</v>
      </c>
      <c r="G689">
        <v>0</v>
      </c>
      <c r="H689">
        <v>342000</v>
      </c>
      <c r="I689">
        <v>0</v>
      </c>
    </row>
    <row r="690" spans="2:9" x14ac:dyDescent="0.25">
      <c r="B690">
        <v>229305</v>
      </c>
      <c r="C690">
        <v>4.51</v>
      </c>
      <c r="D690">
        <v>234734</v>
      </c>
      <c r="E690">
        <v>28.22</v>
      </c>
      <c r="F690">
        <v>342500</v>
      </c>
      <c r="G690">
        <v>0</v>
      </c>
      <c r="H690">
        <v>342500</v>
      </c>
      <c r="I690">
        <v>0</v>
      </c>
    </row>
    <row r="691" spans="2:9" x14ac:dyDescent="0.25">
      <c r="B691">
        <v>229488</v>
      </c>
      <c r="C691">
        <v>4.6900000000000004</v>
      </c>
      <c r="D691">
        <v>235120</v>
      </c>
      <c r="E691">
        <v>26.22</v>
      </c>
      <c r="F691">
        <v>343000</v>
      </c>
      <c r="G691">
        <v>0</v>
      </c>
      <c r="H691">
        <v>343000</v>
      </c>
      <c r="I691">
        <v>0</v>
      </c>
    </row>
    <row r="692" spans="2:9" x14ac:dyDescent="0.25">
      <c r="B692">
        <v>229741</v>
      </c>
      <c r="C692">
        <v>4.72</v>
      </c>
      <c r="D692">
        <v>235159</v>
      </c>
      <c r="E692">
        <v>26.67</v>
      </c>
      <c r="F692">
        <v>343500</v>
      </c>
      <c r="G692">
        <v>0</v>
      </c>
      <c r="H692">
        <v>343500</v>
      </c>
      <c r="I692">
        <v>0</v>
      </c>
    </row>
    <row r="693" spans="2:9" x14ac:dyDescent="0.25">
      <c r="B693">
        <v>229906</v>
      </c>
      <c r="C693">
        <v>5.0199999999999996</v>
      </c>
      <c r="D693">
        <v>235561</v>
      </c>
      <c r="E693">
        <v>27.22</v>
      </c>
      <c r="F693">
        <v>344000</v>
      </c>
      <c r="G693">
        <v>0</v>
      </c>
      <c r="H693">
        <v>344000</v>
      </c>
      <c r="I693">
        <v>0</v>
      </c>
    </row>
    <row r="694" spans="2:9" x14ac:dyDescent="0.25">
      <c r="B694">
        <v>230243</v>
      </c>
      <c r="C694">
        <v>4.7</v>
      </c>
      <c r="D694">
        <v>235589</v>
      </c>
      <c r="E694">
        <v>27.06</v>
      </c>
      <c r="F694">
        <v>344500</v>
      </c>
      <c r="G694">
        <v>0</v>
      </c>
      <c r="H694">
        <v>344500</v>
      </c>
      <c r="I694">
        <v>0</v>
      </c>
    </row>
    <row r="695" spans="2:9" x14ac:dyDescent="0.25">
      <c r="B695">
        <v>230376</v>
      </c>
      <c r="C695">
        <v>4.42</v>
      </c>
      <c r="D695">
        <v>235930</v>
      </c>
      <c r="E695">
        <v>29.66</v>
      </c>
      <c r="F695">
        <v>345000</v>
      </c>
      <c r="G695">
        <v>0</v>
      </c>
      <c r="H695">
        <v>345000</v>
      </c>
      <c r="I695">
        <v>0</v>
      </c>
    </row>
    <row r="696" spans="2:9" x14ac:dyDescent="0.25">
      <c r="B696">
        <v>230745</v>
      </c>
      <c r="C696">
        <v>4.42</v>
      </c>
      <c r="D696">
        <v>236005</v>
      </c>
      <c r="E696">
        <v>30.12</v>
      </c>
      <c r="F696">
        <v>345500</v>
      </c>
      <c r="G696">
        <v>0</v>
      </c>
      <c r="H696">
        <v>345500</v>
      </c>
      <c r="I696">
        <v>0</v>
      </c>
    </row>
    <row r="697" spans="2:9" x14ac:dyDescent="0.25">
      <c r="B697">
        <v>230807</v>
      </c>
      <c r="C697">
        <v>4.62</v>
      </c>
      <c r="D697">
        <v>236275</v>
      </c>
      <c r="E697">
        <v>31.28</v>
      </c>
      <c r="F697">
        <v>346000</v>
      </c>
      <c r="G697">
        <v>0</v>
      </c>
      <c r="H697">
        <v>346000</v>
      </c>
      <c r="I697">
        <v>0</v>
      </c>
    </row>
    <row r="698" spans="2:9" x14ac:dyDescent="0.25">
      <c r="B698">
        <v>231181</v>
      </c>
      <c r="C698">
        <v>4.9400000000000004</v>
      </c>
      <c r="D698">
        <v>236420</v>
      </c>
      <c r="E698">
        <v>31.32</v>
      </c>
      <c r="F698">
        <v>346500</v>
      </c>
      <c r="G698">
        <v>0</v>
      </c>
      <c r="H698">
        <v>346500</v>
      </c>
      <c r="I698">
        <v>0</v>
      </c>
    </row>
    <row r="699" spans="2:9" x14ac:dyDescent="0.25">
      <c r="B699">
        <v>231281</v>
      </c>
      <c r="C699">
        <v>4.72</v>
      </c>
      <c r="D699">
        <v>236736</v>
      </c>
      <c r="E699">
        <v>26.97</v>
      </c>
      <c r="F699">
        <v>347000</v>
      </c>
      <c r="G699">
        <v>0</v>
      </c>
      <c r="H699">
        <v>347000</v>
      </c>
      <c r="I699">
        <v>0</v>
      </c>
    </row>
    <row r="700" spans="2:9" x14ac:dyDescent="0.25">
      <c r="B700">
        <v>231643</v>
      </c>
      <c r="C700">
        <v>4.58</v>
      </c>
      <c r="D700">
        <v>236843</v>
      </c>
      <c r="E700">
        <v>26.7</v>
      </c>
      <c r="F700">
        <v>347500</v>
      </c>
      <c r="G700">
        <v>0</v>
      </c>
      <c r="H700">
        <v>347500</v>
      </c>
      <c r="I700">
        <v>0</v>
      </c>
    </row>
    <row r="701" spans="2:9" x14ac:dyDescent="0.25">
      <c r="B701">
        <v>231717</v>
      </c>
      <c r="C701">
        <v>4.7699999999999996</v>
      </c>
      <c r="D701">
        <v>237227</v>
      </c>
      <c r="E701">
        <v>25.95</v>
      </c>
      <c r="F701">
        <v>348000</v>
      </c>
      <c r="G701">
        <v>0</v>
      </c>
      <c r="H701">
        <v>348000</v>
      </c>
      <c r="I701">
        <v>0</v>
      </c>
    </row>
    <row r="702" spans="2:9" x14ac:dyDescent="0.25">
      <c r="B702">
        <v>232143</v>
      </c>
      <c r="C702">
        <v>4.5999999999999996</v>
      </c>
      <c r="D702">
        <v>237254</v>
      </c>
      <c r="E702">
        <v>26.35</v>
      </c>
      <c r="F702">
        <v>348500</v>
      </c>
      <c r="G702">
        <v>0</v>
      </c>
      <c r="H702">
        <v>348500</v>
      </c>
      <c r="I702">
        <v>0</v>
      </c>
    </row>
    <row r="703" spans="2:9" x14ac:dyDescent="0.25">
      <c r="B703">
        <v>232188</v>
      </c>
      <c r="C703">
        <v>4.42</v>
      </c>
      <c r="D703">
        <v>237587</v>
      </c>
      <c r="E703">
        <v>30.65</v>
      </c>
      <c r="F703">
        <v>349000</v>
      </c>
      <c r="G703">
        <v>0</v>
      </c>
      <c r="H703">
        <v>349000</v>
      </c>
      <c r="I703">
        <v>0</v>
      </c>
    </row>
    <row r="704" spans="2:9" x14ac:dyDescent="0.25">
      <c r="B704">
        <v>232628</v>
      </c>
      <c r="C704">
        <v>4.58</v>
      </c>
      <c r="D704">
        <v>237670</v>
      </c>
      <c r="E704">
        <v>30.48</v>
      </c>
      <c r="F704">
        <v>349500</v>
      </c>
      <c r="G704">
        <v>0</v>
      </c>
      <c r="H704">
        <v>349500</v>
      </c>
      <c r="I704">
        <v>0</v>
      </c>
    </row>
    <row r="705" spans="2:9" x14ac:dyDescent="0.25">
      <c r="B705">
        <v>232635</v>
      </c>
      <c r="C705">
        <v>4.62</v>
      </c>
      <c r="D705">
        <v>237866</v>
      </c>
      <c r="E705">
        <v>35.35</v>
      </c>
      <c r="F705">
        <v>350000</v>
      </c>
      <c r="G705">
        <v>0</v>
      </c>
      <c r="H705">
        <v>350000</v>
      </c>
      <c r="I705">
        <v>0</v>
      </c>
    </row>
    <row r="706" spans="2:9" x14ac:dyDescent="0.25">
      <c r="B706">
        <v>233062</v>
      </c>
      <c r="C706">
        <v>4.95</v>
      </c>
      <c r="D706">
        <v>238106</v>
      </c>
      <c r="E706">
        <v>34.729999999999997</v>
      </c>
      <c r="F706">
        <v>350500</v>
      </c>
      <c r="G706">
        <v>0</v>
      </c>
      <c r="H706">
        <v>350500</v>
      </c>
      <c r="I706">
        <v>0</v>
      </c>
    </row>
    <row r="707" spans="2:9" x14ac:dyDescent="0.25">
      <c r="B707">
        <v>233101</v>
      </c>
      <c r="C707">
        <v>4.7699999999999996</v>
      </c>
      <c r="D707">
        <v>238331</v>
      </c>
      <c r="E707">
        <v>26.24</v>
      </c>
      <c r="F707">
        <v>351000</v>
      </c>
      <c r="G707">
        <v>0</v>
      </c>
      <c r="H707">
        <v>351000</v>
      </c>
      <c r="I707">
        <v>0</v>
      </c>
    </row>
    <row r="708" spans="2:9" x14ac:dyDescent="0.25">
      <c r="B708">
        <v>233477</v>
      </c>
      <c r="C708">
        <v>4.84</v>
      </c>
      <c r="D708">
        <v>238528</v>
      </c>
      <c r="E708">
        <v>26.62</v>
      </c>
      <c r="F708">
        <v>351500</v>
      </c>
      <c r="G708">
        <v>0</v>
      </c>
      <c r="H708">
        <v>351500</v>
      </c>
      <c r="I708">
        <v>0</v>
      </c>
    </row>
    <row r="709" spans="2:9" x14ac:dyDescent="0.25">
      <c r="B709">
        <v>233563</v>
      </c>
      <c r="C709">
        <v>4.9000000000000004</v>
      </c>
      <c r="D709">
        <v>238775</v>
      </c>
      <c r="E709">
        <v>27.19</v>
      </c>
      <c r="F709">
        <v>352000</v>
      </c>
      <c r="G709">
        <v>0</v>
      </c>
      <c r="H709">
        <v>352000</v>
      </c>
      <c r="I709">
        <v>0</v>
      </c>
    </row>
    <row r="710" spans="2:9" x14ac:dyDescent="0.25">
      <c r="B710">
        <v>233977</v>
      </c>
      <c r="C710">
        <v>4.46</v>
      </c>
      <c r="D710">
        <v>238948</v>
      </c>
      <c r="E710">
        <v>27.33</v>
      </c>
      <c r="F710">
        <v>352500</v>
      </c>
      <c r="G710">
        <v>0</v>
      </c>
      <c r="H710">
        <v>352500</v>
      </c>
      <c r="I710">
        <v>0</v>
      </c>
    </row>
    <row r="711" spans="2:9" x14ac:dyDescent="0.25">
      <c r="B711">
        <v>234032</v>
      </c>
      <c r="C711">
        <v>4.43</v>
      </c>
      <c r="D711">
        <v>239150</v>
      </c>
      <c r="E711">
        <v>29.81</v>
      </c>
      <c r="F711">
        <v>353000</v>
      </c>
      <c r="G711">
        <v>0</v>
      </c>
      <c r="H711">
        <v>353000</v>
      </c>
      <c r="I711">
        <v>0</v>
      </c>
    </row>
    <row r="712" spans="2:9" x14ac:dyDescent="0.25">
      <c r="B712">
        <v>234446</v>
      </c>
      <c r="C712">
        <v>4.57</v>
      </c>
      <c r="D712">
        <v>239360</v>
      </c>
      <c r="E712">
        <v>30.05</v>
      </c>
      <c r="F712">
        <v>353500</v>
      </c>
      <c r="G712">
        <v>0</v>
      </c>
      <c r="H712">
        <v>353500</v>
      </c>
      <c r="I712">
        <v>0</v>
      </c>
    </row>
    <row r="713" spans="2:9" x14ac:dyDescent="0.25">
      <c r="B713">
        <v>234467</v>
      </c>
      <c r="C713">
        <v>4.75</v>
      </c>
      <c r="D713">
        <v>239552</v>
      </c>
      <c r="E713">
        <v>28.91</v>
      </c>
      <c r="F713">
        <v>354000</v>
      </c>
      <c r="G713">
        <v>0</v>
      </c>
      <c r="H713">
        <v>354000</v>
      </c>
      <c r="I713">
        <v>0</v>
      </c>
    </row>
    <row r="714" spans="2:9" x14ac:dyDescent="0.25">
      <c r="B714">
        <v>234865</v>
      </c>
      <c r="C714">
        <v>5.0199999999999996</v>
      </c>
      <c r="D714">
        <v>239775</v>
      </c>
      <c r="E714">
        <v>28.84</v>
      </c>
      <c r="F714">
        <v>354500</v>
      </c>
      <c r="G714">
        <v>0</v>
      </c>
      <c r="H714">
        <v>354500</v>
      </c>
      <c r="I714">
        <v>0</v>
      </c>
    </row>
    <row r="715" spans="2:9" x14ac:dyDescent="0.25">
      <c r="B715">
        <v>234935</v>
      </c>
      <c r="C715">
        <v>4.8499999999999996</v>
      </c>
      <c r="D715">
        <v>240017</v>
      </c>
      <c r="E715">
        <v>26.92</v>
      </c>
      <c r="F715">
        <v>355000</v>
      </c>
      <c r="G715">
        <v>0</v>
      </c>
      <c r="H715">
        <v>355000</v>
      </c>
      <c r="I715">
        <v>0</v>
      </c>
    </row>
    <row r="716" spans="2:9" x14ac:dyDescent="0.25">
      <c r="B716">
        <v>235300</v>
      </c>
      <c r="C716">
        <v>4.75</v>
      </c>
      <c r="D716">
        <v>240194</v>
      </c>
      <c r="E716">
        <v>26.75</v>
      </c>
      <c r="F716">
        <v>355500</v>
      </c>
      <c r="G716">
        <v>0</v>
      </c>
      <c r="H716">
        <v>355500</v>
      </c>
      <c r="I716">
        <v>0</v>
      </c>
    </row>
    <row r="717" spans="2:9" x14ac:dyDescent="0.25">
      <c r="B717">
        <v>235366</v>
      </c>
      <c r="C717">
        <v>4.95</v>
      </c>
      <c r="D717">
        <v>240392</v>
      </c>
      <c r="E717">
        <v>29.77</v>
      </c>
      <c r="F717">
        <v>356000</v>
      </c>
      <c r="G717">
        <v>0</v>
      </c>
      <c r="H717">
        <v>356000</v>
      </c>
      <c r="I717">
        <v>0</v>
      </c>
    </row>
    <row r="718" spans="2:9" x14ac:dyDescent="0.25">
      <c r="B718">
        <v>235804</v>
      </c>
      <c r="C718">
        <v>4.62</v>
      </c>
      <c r="D718">
        <v>240605</v>
      </c>
      <c r="E718">
        <v>30.07</v>
      </c>
      <c r="F718">
        <v>356500</v>
      </c>
      <c r="G718">
        <v>0</v>
      </c>
      <c r="H718">
        <v>356500</v>
      </c>
      <c r="I718">
        <v>0</v>
      </c>
    </row>
    <row r="719" spans="2:9" x14ac:dyDescent="0.25">
      <c r="B719">
        <v>235828</v>
      </c>
      <c r="C719">
        <v>4.4400000000000004</v>
      </c>
      <c r="D719">
        <v>240759</v>
      </c>
      <c r="E719">
        <v>30.37</v>
      </c>
      <c r="F719">
        <v>357000</v>
      </c>
      <c r="G719">
        <v>0</v>
      </c>
      <c r="H719">
        <v>357000</v>
      </c>
      <c r="I719">
        <v>0</v>
      </c>
    </row>
    <row r="720" spans="2:9" x14ac:dyDescent="0.25">
      <c r="B720">
        <v>236267</v>
      </c>
      <c r="C720">
        <v>4.5599999999999996</v>
      </c>
      <c r="D720">
        <v>241015</v>
      </c>
      <c r="E720">
        <v>30.34</v>
      </c>
      <c r="F720">
        <v>357500</v>
      </c>
      <c r="G720">
        <v>0</v>
      </c>
      <c r="H720">
        <v>357500</v>
      </c>
      <c r="I720">
        <v>0</v>
      </c>
    </row>
    <row r="721" spans="2:9" x14ac:dyDescent="0.25">
      <c r="B721">
        <v>236284</v>
      </c>
      <c r="C721">
        <v>4.68</v>
      </c>
      <c r="D721">
        <v>241121</v>
      </c>
      <c r="E721">
        <v>30.65</v>
      </c>
      <c r="F721">
        <v>358000</v>
      </c>
      <c r="G721">
        <v>0</v>
      </c>
      <c r="H721">
        <v>358000</v>
      </c>
      <c r="I721">
        <v>0</v>
      </c>
    </row>
    <row r="722" spans="2:9" x14ac:dyDescent="0.25">
      <c r="B722">
        <v>236690</v>
      </c>
      <c r="C722">
        <v>5.08</v>
      </c>
      <c r="D722">
        <v>241400</v>
      </c>
      <c r="E722">
        <v>31.62</v>
      </c>
      <c r="F722">
        <v>358500</v>
      </c>
      <c r="G722">
        <v>0</v>
      </c>
      <c r="H722">
        <v>358500</v>
      </c>
      <c r="I722">
        <v>0</v>
      </c>
    </row>
    <row r="723" spans="2:9" x14ac:dyDescent="0.25">
      <c r="B723">
        <v>236730</v>
      </c>
      <c r="C723">
        <v>4.96</v>
      </c>
      <c r="D723">
        <v>241577</v>
      </c>
      <c r="E723">
        <v>28.19</v>
      </c>
      <c r="F723">
        <v>359000</v>
      </c>
      <c r="G723">
        <v>0</v>
      </c>
      <c r="H723">
        <v>359000</v>
      </c>
      <c r="I723">
        <v>0</v>
      </c>
    </row>
    <row r="724" spans="2:9" x14ac:dyDescent="0.25">
      <c r="B724">
        <v>237065</v>
      </c>
      <c r="C724">
        <v>5.17</v>
      </c>
      <c r="D724">
        <v>241824</v>
      </c>
      <c r="E724">
        <v>26.81</v>
      </c>
      <c r="F724">
        <v>359500</v>
      </c>
      <c r="G724">
        <v>0</v>
      </c>
      <c r="H724">
        <v>359500</v>
      </c>
      <c r="I724">
        <v>0</v>
      </c>
    </row>
    <row r="725" spans="2:9" x14ac:dyDescent="0.25">
      <c r="B725">
        <v>237182</v>
      </c>
      <c r="C725">
        <v>5.23</v>
      </c>
      <c r="D725">
        <v>241997</v>
      </c>
      <c r="E725">
        <v>27.98</v>
      </c>
      <c r="F725">
        <v>360000</v>
      </c>
      <c r="G725">
        <v>0</v>
      </c>
      <c r="H725">
        <v>360000</v>
      </c>
      <c r="I725">
        <v>0</v>
      </c>
    </row>
    <row r="726" spans="2:9" x14ac:dyDescent="0.25">
      <c r="B726">
        <v>237570</v>
      </c>
      <c r="C726">
        <v>4.49</v>
      </c>
      <c r="D726">
        <v>242303</v>
      </c>
      <c r="E726">
        <v>26.33</v>
      </c>
      <c r="F726">
        <v>360500</v>
      </c>
      <c r="G726">
        <v>0</v>
      </c>
      <c r="H726">
        <v>360500</v>
      </c>
      <c r="I726">
        <v>0</v>
      </c>
    </row>
    <row r="727" spans="2:9" x14ac:dyDescent="0.25">
      <c r="B727">
        <v>237641</v>
      </c>
      <c r="C727">
        <v>4.46</v>
      </c>
      <c r="D727">
        <v>242376</v>
      </c>
      <c r="E727">
        <v>27.86</v>
      </c>
      <c r="F727">
        <v>361000</v>
      </c>
      <c r="G727">
        <v>0</v>
      </c>
      <c r="H727">
        <v>361000</v>
      </c>
      <c r="I727">
        <v>0</v>
      </c>
    </row>
    <row r="728" spans="2:9" x14ac:dyDescent="0.25">
      <c r="B728">
        <v>238088</v>
      </c>
      <c r="C728">
        <v>4.5199999999999996</v>
      </c>
      <c r="D728">
        <v>242717</v>
      </c>
      <c r="E728">
        <v>29.81</v>
      </c>
      <c r="F728">
        <v>361500</v>
      </c>
      <c r="G728">
        <v>0</v>
      </c>
      <c r="H728">
        <v>361500</v>
      </c>
      <c r="I728">
        <v>0</v>
      </c>
    </row>
    <row r="729" spans="2:9" x14ac:dyDescent="0.25">
      <c r="B729">
        <v>238104</v>
      </c>
      <c r="C729">
        <v>4.4000000000000004</v>
      </c>
      <c r="D729">
        <v>242729</v>
      </c>
      <c r="E729">
        <v>30.87</v>
      </c>
      <c r="F729">
        <v>362000</v>
      </c>
      <c r="G729">
        <v>0</v>
      </c>
      <c r="H729">
        <v>362000</v>
      </c>
      <c r="I729">
        <v>0</v>
      </c>
    </row>
    <row r="730" spans="2:9" x14ac:dyDescent="0.25">
      <c r="B730">
        <v>238498</v>
      </c>
      <c r="C730">
        <v>5.12</v>
      </c>
      <c r="D730">
        <v>243101</v>
      </c>
      <c r="E730">
        <v>31.98</v>
      </c>
      <c r="F730">
        <v>362500</v>
      </c>
      <c r="G730">
        <v>0</v>
      </c>
      <c r="H730">
        <v>362500</v>
      </c>
      <c r="I730">
        <v>0</v>
      </c>
    </row>
    <row r="731" spans="2:9" x14ac:dyDescent="0.25">
      <c r="B731">
        <v>238546</v>
      </c>
      <c r="C731">
        <v>5.0599999999999996</v>
      </c>
      <c r="D731">
        <v>243181</v>
      </c>
      <c r="E731">
        <v>28.4</v>
      </c>
      <c r="F731">
        <v>363000</v>
      </c>
      <c r="G731">
        <v>0</v>
      </c>
      <c r="H731">
        <v>363000</v>
      </c>
      <c r="I731">
        <v>0</v>
      </c>
    </row>
    <row r="732" spans="2:9" x14ac:dyDescent="0.25">
      <c r="B732">
        <v>238803</v>
      </c>
      <c r="C732">
        <v>5.86</v>
      </c>
      <c r="D732">
        <v>243521</v>
      </c>
      <c r="E732">
        <v>27.12</v>
      </c>
      <c r="F732">
        <v>363500</v>
      </c>
      <c r="G732">
        <v>0</v>
      </c>
      <c r="H732">
        <v>363500</v>
      </c>
      <c r="I732">
        <v>0</v>
      </c>
    </row>
    <row r="733" spans="2:9" x14ac:dyDescent="0.25">
      <c r="B733">
        <v>238945</v>
      </c>
      <c r="C733">
        <v>6.21</v>
      </c>
      <c r="D733">
        <v>243611</v>
      </c>
      <c r="E733">
        <v>27.73</v>
      </c>
      <c r="F733">
        <v>364000</v>
      </c>
      <c r="G733">
        <v>0</v>
      </c>
      <c r="H733">
        <v>364000</v>
      </c>
      <c r="I733">
        <v>0</v>
      </c>
    </row>
    <row r="734" spans="2:9" x14ac:dyDescent="0.25">
      <c r="B734">
        <v>239307</v>
      </c>
      <c r="C734">
        <v>4.8</v>
      </c>
      <c r="D734">
        <v>243968</v>
      </c>
      <c r="E734">
        <v>26.82</v>
      </c>
      <c r="F734">
        <v>364500</v>
      </c>
      <c r="G734">
        <v>0</v>
      </c>
      <c r="H734">
        <v>364500</v>
      </c>
      <c r="I734">
        <v>0</v>
      </c>
    </row>
    <row r="735" spans="2:9" x14ac:dyDescent="0.25">
      <c r="B735">
        <v>239397</v>
      </c>
      <c r="C735">
        <v>4.49</v>
      </c>
      <c r="D735">
        <v>243999</v>
      </c>
      <c r="E735">
        <v>28.33</v>
      </c>
      <c r="F735">
        <v>365000</v>
      </c>
      <c r="G735">
        <v>0</v>
      </c>
      <c r="H735">
        <v>365000</v>
      </c>
      <c r="I735">
        <v>0</v>
      </c>
    </row>
    <row r="736" spans="2:9" x14ac:dyDescent="0.25">
      <c r="B736">
        <v>239791</v>
      </c>
      <c r="C736">
        <v>4.58</v>
      </c>
      <c r="D736">
        <v>244380</v>
      </c>
      <c r="E736">
        <v>29.83</v>
      </c>
      <c r="F736">
        <v>365500</v>
      </c>
      <c r="G736">
        <v>0</v>
      </c>
      <c r="H736">
        <v>365500</v>
      </c>
      <c r="I736">
        <v>0</v>
      </c>
    </row>
    <row r="737" spans="2:9" x14ac:dyDescent="0.25">
      <c r="B737">
        <v>239815</v>
      </c>
      <c r="C737">
        <v>4.7699999999999996</v>
      </c>
      <c r="D737">
        <v>244779</v>
      </c>
      <c r="E737">
        <v>30.26</v>
      </c>
      <c r="F737">
        <v>366000</v>
      </c>
      <c r="G737">
        <v>0</v>
      </c>
      <c r="H737">
        <v>366000</v>
      </c>
      <c r="I737">
        <v>0</v>
      </c>
    </row>
    <row r="738" spans="2:9" x14ac:dyDescent="0.25">
      <c r="B738">
        <v>240199</v>
      </c>
      <c r="C738">
        <v>5.19</v>
      </c>
      <c r="D738">
        <v>244827</v>
      </c>
      <c r="E738">
        <v>27.91</v>
      </c>
      <c r="F738">
        <v>366500</v>
      </c>
      <c r="G738">
        <v>0</v>
      </c>
      <c r="H738">
        <v>366500</v>
      </c>
      <c r="I738">
        <v>0</v>
      </c>
    </row>
    <row r="739" spans="2:9" x14ac:dyDescent="0.25">
      <c r="B739">
        <v>240269</v>
      </c>
      <c r="C739">
        <v>4.99</v>
      </c>
      <c r="D739">
        <v>245199</v>
      </c>
      <c r="E739">
        <v>27.21</v>
      </c>
      <c r="F739">
        <v>367000</v>
      </c>
      <c r="G739">
        <v>0</v>
      </c>
      <c r="H739">
        <v>367000</v>
      </c>
      <c r="I739">
        <v>0</v>
      </c>
    </row>
    <row r="740" spans="2:9" x14ac:dyDescent="0.25">
      <c r="B740">
        <v>240638</v>
      </c>
      <c r="C740">
        <v>4.8</v>
      </c>
      <c r="D740">
        <v>245234</v>
      </c>
      <c r="E740">
        <v>28.57</v>
      </c>
      <c r="F740">
        <v>367500</v>
      </c>
      <c r="G740">
        <v>0</v>
      </c>
      <c r="H740">
        <v>367500</v>
      </c>
      <c r="I740">
        <v>0</v>
      </c>
    </row>
    <row r="741" spans="2:9" x14ac:dyDescent="0.25">
      <c r="B741">
        <v>240692</v>
      </c>
      <c r="C741">
        <v>4.97</v>
      </c>
      <c r="D741">
        <v>245586</v>
      </c>
      <c r="E741">
        <v>29.73</v>
      </c>
      <c r="F741">
        <v>368000</v>
      </c>
      <c r="G741">
        <v>0</v>
      </c>
      <c r="H741">
        <v>368000</v>
      </c>
      <c r="I741">
        <v>0</v>
      </c>
    </row>
    <row r="742" spans="2:9" x14ac:dyDescent="0.25">
      <c r="B742">
        <v>241140</v>
      </c>
      <c r="C742">
        <v>4.67</v>
      </c>
      <c r="D742">
        <v>245625</v>
      </c>
      <c r="E742">
        <v>30.32</v>
      </c>
      <c r="F742">
        <v>368500</v>
      </c>
      <c r="G742">
        <v>0</v>
      </c>
      <c r="H742">
        <v>368500</v>
      </c>
      <c r="I742">
        <v>0</v>
      </c>
    </row>
    <row r="743" spans="2:9" x14ac:dyDescent="0.25">
      <c r="B743">
        <v>241141</v>
      </c>
      <c r="C743">
        <v>4.5199999999999996</v>
      </c>
      <c r="D743">
        <v>245998</v>
      </c>
      <c r="E743">
        <v>29.4</v>
      </c>
      <c r="F743">
        <v>369000</v>
      </c>
      <c r="G743">
        <v>0</v>
      </c>
      <c r="H743">
        <v>369000</v>
      </c>
      <c r="I743">
        <v>0</v>
      </c>
    </row>
    <row r="744" spans="2:9" x14ac:dyDescent="0.25">
      <c r="B744">
        <v>241544</v>
      </c>
      <c r="C744">
        <v>5.03</v>
      </c>
      <c r="D744">
        <v>246022</v>
      </c>
      <c r="E744">
        <v>29.1</v>
      </c>
      <c r="F744">
        <v>369500</v>
      </c>
      <c r="G744">
        <v>0</v>
      </c>
      <c r="H744">
        <v>369500</v>
      </c>
      <c r="I744">
        <v>0</v>
      </c>
    </row>
    <row r="745" spans="2:9" x14ac:dyDescent="0.25">
      <c r="B745">
        <v>241567</v>
      </c>
      <c r="C745">
        <v>5.16</v>
      </c>
      <c r="D745">
        <v>246428</v>
      </c>
      <c r="E745">
        <v>28.5</v>
      </c>
      <c r="F745">
        <v>370000</v>
      </c>
      <c r="G745">
        <v>0</v>
      </c>
      <c r="H745">
        <v>370000</v>
      </c>
      <c r="I745">
        <v>0</v>
      </c>
    </row>
    <row r="746" spans="2:9" x14ac:dyDescent="0.25">
      <c r="B746">
        <v>241944</v>
      </c>
      <c r="C746">
        <v>5.2</v>
      </c>
      <c r="D746">
        <v>246470</v>
      </c>
      <c r="E746">
        <v>26.88</v>
      </c>
      <c r="F746">
        <v>370500</v>
      </c>
      <c r="G746">
        <v>0</v>
      </c>
      <c r="H746">
        <v>370500</v>
      </c>
      <c r="I746">
        <v>0</v>
      </c>
    </row>
    <row r="747" spans="2:9" x14ac:dyDescent="0.25">
      <c r="B747">
        <v>242017</v>
      </c>
      <c r="C747">
        <v>5.07</v>
      </c>
      <c r="D747">
        <v>246847</v>
      </c>
      <c r="E747">
        <v>27.24</v>
      </c>
      <c r="F747">
        <v>371000</v>
      </c>
      <c r="G747">
        <v>0</v>
      </c>
      <c r="H747">
        <v>371000</v>
      </c>
      <c r="I747">
        <v>0</v>
      </c>
    </row>
    <row r="748" spans="2:9" x14ac:dyDescent="0.25">
      <c r="B748">
        <v>242335</v>
      </c>
      <c r="C748">
        <v>5.12</v>
      </c>
      <c r="D748">
        <v>246870</v>
      </c>
      <c r="E748">
        <v>28.78</v>
      </c>
      <c r="F748">
        <v>371500</v>
      </c>
      <c r="G748">
        <v>0</v>
      </c>
      <c r="H748">
        <v>371500</v>
      </c>
      <c r="I748">
        <v>0</v>
      </c>
    </row>
    <row r="749" spans="2:9" x14ac:dyDescent="0.25">
      <c r="B749">
        <v>242408</v>
      </c>
      <c r="C749">
        <v>5.48</v>
      </c>
      <c r="D749">
        <v>247229</v>
      </c>
      <c r="E749">
        <v>30.15</v>
      </c>
      <c r="F749">
        <v>372000</v>
      </c>
      <c r="G749">
        <v>0</v>
      </c>
      <c r="H749">
        <v>372000</v>
      </c>
      <c r="I749">
        <v>0</v>
      </c>
    </row>
    <row r="750" spans="2:9" x14ac:dyDescent="0.25">
      <c r="B750">
        <v>242830</v>
      </c>
      <c r="C750">
        <v>4.91</v>
      </c>
      <c r="D750">
        <v>247260</v>
      </c>
      <c r="E750">
        <v>30.49</v>
      </c>
      <c r="F750">
        <v>372500</v>
      </c>
      <c r="G750">
        <v>0</v>
      </c>
      <c r="H750">
        <v>372500</v>
      </c>
      <c r="I750">
        <v>0</v>
      </c>
    </row>
    <row r="751" spans="2:9" x14ac:dyDescent="0.25">
      <c r="B751">
        <v>242851</v>
      </c>
      <c r="C751">
        <v>4.58</v>
      </c>
      <c r="D751">
        <v>247641</v>
      </c>
      <c r="E751">
        <v>29.36</v>
      </c>
      <c r="F751">
        <v>373000</v>
      </c>
      <c r="G751">
        <v>0</v>
      </c>
      <c r="H751">
        <v>373000</v>
      </c>
      <c r="I751">
        <v>0</v>
      </c>
    </row>
    <row r="752" spans="2:9" x14ac:dyDescent="0.25">
      <c r="B752">
        <v>243269</v>
      </c>
      <c r="C752">
        <v>4.7300000000000004</v>
      </c>
      <c r="D752">
        <v>247656</v>
      </c>
      <c r="E752">
        <v>29.17</v>
      </c>
      <c r="F752">
        <v>373500</v>
      </c>
      <c r="G752">
        <v>0</v>
      </c>
      <c r="H752">
        <v>373500</v>
      </c>
      <c r="I752">
        <v>0</v>
      </c>
    </row>
    <row r="753" spans="2:9" x14ac:dyDescent="0.25">
      <c r="B753">
        <v>243283</v>
      </c>
      <c r="C753">
        <v>4.93</v>
      </c>
      <c r="D753">
        <v>248032</v>
      </c>
      <c r="E753">
        <v>29.94</v>
      </c>
      <c r="F753">
        <v>374000</v>
      </c>
      <c r="G753">
        <v>0</v>
      </c>
      <c r="H753">
        <v>374000</v>
      </c>
      <c r="I753">
        <v>0</v>
      </c>
    </row>
    <row r="754" spans="2:9" x14ac:dyDescent="0.25">
      <c r="B754">
        <v>243693</v>
      </c>
      <c r="C754">
        <v>5.17</v>
      </c>
      <c r="D754">
        <v>248100</v>
      </c>
      <c r="E754">
        <v>28.36</v>
      </c>
      <c r="F754">
        <v>374500</v>
      </c>
      <c r="G754">
        <v>0</v>
      </c>
      <c r="H754">
        <v>374500</v>
      </c>
      <c r="I754">
        <v>0</v>
      </c>
    </row>
    <row r="755" spans="2:9" x14ac:dyDescent="0.25">
      <c r="B755">
        <v>243712</v>
      </c>
      <c r="C755">
        <v>5.04</v>
      </c>
      <c r="D755">
        <v>248454</v>
      </c>
      <c r="E755">
        <v>27.29</v>
      </c>
      <c r="F755">
        <v>375000</v>
      </c>
      <c r="G755">
        <v>0</v>
      </c>
      <c r="H755">
        <v>375000</v>
      </c>
      <c r="I755">
        <v>0</v>
      </c>
    </row>
    <row r="756" spans="2:9" x14ac:dyDescent="0.25">
      <c r="B756">
        <v>244049</v>
      </c>
      <c r="C756">
        <v>5.79</v>
      </c>
      <c r="D756">
        <v>248546</v>
      </c>
      <c r="E756">
        <v>27.17</v>
      </c>
      <c r="F756">
        <v>375500</v>
      </c>
      <c r="G756">
        <v>0</v>
      </c>
      <c r="H756">
        <v>375500</v>
      </c>
      <c r="I756">
        <v>0</v>
      </c>
    </row>
    <row r="757" spans="2:9" x14ac:dyDescent="0.25">
      <c r="B757">
        <v>244077</v>
      </c>
      <c r="C757">
        <v>5.97</v>
      </c>
      <c r="D757">
        <v>248892</v>
      </c>
      <c r="E757">
        <v>26.63</v>
      </c>
      <c r="F757">
        <v>376000</v>
      </c>
      <c r="G757">
        <v>0</v>
      </c>
      <c r="H757">
        <v>376000</v>
      </c>
      <c r="I757">
        <v>0</v>
      </c>
    </row>
    <row r="758" spans="2:9" x14ac:dyDescent="0.25">
      <c r="B758">
        <v>244484</v>
      </c>
      <c r="C758">
        <v>5.26</v>
      </c>
      <c r="D758">
        <v>248939</v>
      </c>
      <c r="E758">
        <v>28.48</v>
      </c>
      <c r="F758">
        <v>376500</v>
      </c>
      <c r="G758">
        <v>0</v>
      </c>
      <c r="H758">
        <v>376500</v>
      </c>
      <c r="I758">
        <v>0</v>
      </c>
    </row>
    <row r="759" spans="2:9" x14ac:dyDescent="0.25">
      <c r="B759">
        <v>244567</v>
      </c>
      <c r="C759">
        <v>4.6500000000000004</v>
      </c>
      <c r="D759">
        <v>249307</v>
      </c>
      <c r="E759">
        <v>29.25</v>
      </c>
      <c r="F759">
        <v>377000</v>
      </c>
      <c r="G759">
        <v>0</v>
      </c>
      <c r="H759">
        <v>377000</v>
      </c>
      <c r="I759">
        <v>0</v>
      </c>
    </row>
    <row r="760" spans="2:9" x14ac:dyDescent="0.25">
      <c r="B760">
        <v>244909</v>
      </c>
      <c r="C760">
        <v>4.71</v>
      </c>
      <c r="D760">
        <v>249312</v>
      </c>
      <c r="E760">
        <v>30.02</v>
      </c>
      <c r="F760">
        <v>377500</v>
      </c>
      <c r="G760">
        <v>0</v>
      </c>
      <c r="H760">
        <v>377500</v>
      </c>
      <c r="I760">
        <v>0</v>
      </c>
    </row>
    <row r="761" spans="2:9" x14ac:dyDescent="0.25">
      <c r="B761">
        <v>245034</v>
      </c>
      <c r="C761">
        <v>4.82</v>
      </c>
      <c r="D761">
        <v>249708</v>
      </c>
      <c r="E761">
        <v>30.48</v>
      </c>
      <c r="F761">
        <v>378000</v>
      </c>
      <c r="G761">
        <v>0</v>
      </c>
      <c r="H761">
        <v>378000</v>
      </c>
      <c r="I761">
        <v>0</v>
      </c>
    </row>
    <row r="762" spans="2:9" x14ac:dyDescent="0.25">
      <c r="B762">
        <v>245348</v>
      </c>
      <c r="C762">
        <v>4.74</v>
      </c>
      <c r="D762">
        <v>249754</v>
      </c>
      <c r="E762">
        <v>28.02</v>
      </c>
      <c r="F762">
        <v>378500</v>
      </c>
      <c r="G762">
        <v>0</v>
      </c>
      <c r="H762">
        <v>378500</v>
      </c>
      <c r="I762">
        <v>0</v>
      </c>
    </row>
    <row r="763" spans="2:9" x14ac:dyDescent="0.25">
      <c r="B763">
        <v>245455</v>
      </c>
      <c r="C763">
        <v>4.9800000000000004</v>
      </c>
      <c r="D763">
        <v>250130</v>
      </c>
      <c r="E763">
        <v>27.29</v>
      </c>
      <c r="F763">
        <v>379000</v>
      </c>
      <c r="G763">
        <v>0</v>
      </c>
      <c r="H763">
        <v>379000</v>
      </c>
      <c r="I763">
        <v>0</v>
      </c>
    </row>
    <row r="764" spans="2:9" x14ac:dyDescent="0.25">
      <c r="B764">
        <v>245777</v>
      </c>
      <c r="C764">
        <v>5.03</v>
      </c>
      <c r="D764">
        <v>250234</v>
      </c>
      <c r="E764">
        <v>26.26</v>
      </c>
      <c r="F764">
        <v>379500</v>
      </c>
      <c r="G764">
        <v>0</v>
      </c>
      <c r="H764">
        <v>379500</v>
      </c>
      <c r="I764">
        <v>0</v>
      </c>
    </row>
    <row r="765" spans="2:9" x14ac:dyDescent="0.25">
      <c r="B765">
        <v>245869</v>
      </c>
      <c r="C765">
        <v>5.08</v>
      </c>
      <c r="D765">
        <v>250529</v>
      </c>
      <c r="E765">
        <v>27.06</v>
      </c>
      <c r="F765">
        <v>380000</v>
      </c>
      <c r="G765">
        <v>0</v>
      </c>
      <c r="H765">
        <v>380000</v>
      </c>
      <c r="I765">
        <v>0</v>
      </c>
    </row>
    <row r="766" spans="2:9" x14ac:dyDescent="0.25">
      <c r="B766">
        <v>246212</v>
      </c>
      <c r="C766">
        <v>5.05</v>
      </c>
      <c r="D766">
        <v>250629</v>
      </c>
      <c r="E766">
        <v>29.68</v>
      </c>
      <c r="F766">
        <v>380500</v>
      </c>
      <c r="G766">
        <v>0</v>
      </c>
      <c r="H766">
        <v>380500</v>
      </c>
      <c r="I766">
        <v>0</v>
      </c>
    </row>
    <row r="767" spans="2:9" x14ac:dyDescent="0.25">
      <c r="B767">
        <v>246357</v>
      </c>
      <c r="C767">
        <v>4.66</v>
      </c>
      <c r="D767">
        <v>250942</v>
      </c>
      <c r="E767">
        <v>29.18</v>
      </c>
      <c r="F767">
        <v>381000</v>
      </c>
      <c r="G767">
        <v>0</v>
      </c>
      <c r="H767">
        <v>381000</v>
      </c>
      <c r="I767">
        <v>0</v>
      </c>
    </row>
    <row r="768" spans="2:9" x14ac:dyDescent="0.25">
      <c r="B768">
        <v>246595</v>
      </c>
      <c r="C768">
        <v>4.99</v>
      </c>
      <c r="D768">
        <v>251029</v>
      </c>
      <c r="E768">
        <v>29.03</v>
      </c>
      <c r="F768">
        <v>381500</v>
      </c>
      <c r="G768">
        <v>0</v>
      </c>
      <c r="H768">
        <v>381500</v>
      </c>
      <c r="I768">
        <v>0</v>
      </c>
    </row>
    <row r="769" spans="2:9" x14ac:dyDescent="0.25">
      <c r="B769">
        <v>246803</v>
      </c>
      <c r="C769">
        <v>5.2</v>
      </c>
      <c r="D769">
        <v>251321</v>
      </c>
      <c r="E769">
        <v>30.31</v>
      </c>
      <c r="F769">
        <v>382000</v>
      </c>
      <c r="G769">
        <v>0</v>
      </c>
      <c r="H769">
        <v>382000</v>
      </c>
      <c r="I769">
        <v>0</v>
      </c>
    </row>
    <row r="770" spans="2:9" x14ac:dyDescent="0.25">
      <c r="B770">
        <v>247030</v>
      </c>
      <c r="C770">
        <v>4.87</v>
      </c>
      <c r="D770">
        <v>251470</v>
      </c>
      <c r="E770">
        <v>28.87</v>
      </c>
      <c r="F770">
        <v>382500</v>
      </c>
      <c r="G770">
        <v>0</v>
      </c>
      <c r="H770">
        <v>382500</v>
      </c>
      <c r="I770">
        <v>0</v>
      </c>
    </row>
    <row r="771" spans="2:9" x14ac:dyDescent="0.25">
      <c r="B771">
        <v>247229</v>
      </c>
      <c r="C771">
        <v>4.99</v>
      </c>
      <c r="D771">
        <v>251743</v>
      </c>
      <c r="E771">
        <v>27.32</v>
      </c>
      <c r="F771">
        <v>383000</v>
      </c>
      <c r="G771">
        <v>0</v>
      </c>
      <c r="H771">
        <v>383000</v>
      </c>
      <c r="I771">
        <v>0</v>
      </c>
    </row>
    <row r="772" spans="2:9" x14ac:dyDescent="0.25">
      <c r="B772">
        <v>247387</v>
      </c>
      <c r="C772">
        <v>5.51</v>
      </c>
      <c r="D772">
        <v>251888</v>
      </c>
      <c r="E772">
        <v>28.08</v>
      </c>
      <c r="F772">
        <v>383500</v>
      </c>
      <c r="G772">
        <v>0</v>
      </c>
      <c r="H772">
        <v>383500</v>
      </c>
      <c r="I772">
        <v>0</v>
      </c>
    </row>
    <row r="773" spans="2:9" x14ac:dyDescent="0.25">
      <c r="B773">
        <v>247665</v>
      </c>
      <c r="C773">
        <v>5.45</v>
      </c>
      <c r="D773">
        <v>252130</v>
      </c>
      <c r="E773">
        <v>29.31</v>
      </c>
      <c r="F773">
        <v>384000</v>
      </c>
      <c r="G773">
        <v>0</v>
      </c>
      <c r="H773">
        <v>384000</v>
      </c>
      <c r="I773">
        <v>0</v>
      </c>
    </row>
    <row r="774" spans="2:9" x14ac:dyDescent="0.25">
      <c r="B774">
        <v>247815</v>
      </c>
      <c r="C774">
        <v>4.96</v>
      </c>
      <c r="D774">
        <v>252278</v>
      </c>
      <c r="E774">
        <v>30.32</v>
      </c>
      <c r="F774">
        <v>384500</v>
      </c>
      <c r="G774">
        <v>0</v>
      </c>
      <c r="H774">
        <v>384500</v>
      </c>
      <c r="I774">
        <v>0</v>
      </c>
    </row>
    <row r="775" spans="2:9" x14ac:dyDescent="0.25">
      <c r="B775">
        <v>248157</v>
      </c>
      <c r="C775">
        <v>4.68</v>
      </c>
      <c r="D775">
        <v>252544</v>
      </c>
      <c r="E775">
        <v>29.37</v>
      </c>
      <c r="F775">
        <v>385000</v>
      </c>
      <c r="G775">
        <v>0</v>
      </c>
      <c r="H775">
        <v>385000</v>
      </c>
      <c r="I775">
        <v>0</v>
      </c>
    </row>
    <row r="776" spans="2:9" x14ac:dyDescent="0.25">
      <c r="B776">
        <v>248187</v>
      </c>
      <c r="C776">
        <v>5.0599999999999996</v>
      </c>
      <c r="D776">
        <v>252669</v>
      </c>
      <c r="E776">
        <v>29.37</v>
      </c>
      <c r="F776">
        <v>385500</v>
      </c>
      <c r="G776">
        <v>0</v>
      </c>
      <c r="H776">
        <v>385500</v>
      </c>
      <c r="I776">
        <v>0</v>
      </c>
    </row>
    <row r="777" spans="2:9" x14ac:dyDescent="0.25">
      <c r="B777">
        <v>248595</v>
      </c>
      <c r="C777">
        <v>5.33</v>
      </c>
      <c r="D777">
        <v>252970</v>
      </c>
      <c r="E777">
        <v>28.93</v>
      </c>
      <c r="F777">
        <v>386000</v>
      </c>
      <c r="G777">
        <v>0</v>
      </c>
      <c r="H777">
        <v>386000</v>
      </c>
      <c r="I777">
        <v>0</v>
      </c>
    </row>
    <row r="778" spans="2:9" x14ac:dyDescent="0.25">
      <c r="B778">
        <v>248617</v>
      </c>
      <c r="C778">
        <v>4.93</v>
      </c>
      <c r="D778">
        <v>253111</v>
      </c>
      <c r="E778">
        <v>27.18</v>
      </c>
      <c r="F778">
        <v>386500</v>
      </c>
      <c r="G778">
        <v>0</v>
      </c>
      <c r="H778">
        <v>386500</v>
      </c>
      <c r="I778">
        <v>0</v>
      </c>
    </row>
    <row r="779" spans="2:9" x14ac:dyDescent="0.25">
      <c r="B779">
        <v>248994</v>
      </c>
      <c r="C779">
        <v>5.29</v>
      </c>
      <c r="D779">
        <v>253394</v>
      </c>
      <c r="E779">
        <v>27.25</v>
      </c>
      <c r="F779">
        <v>387000</v>
      </c>
      <c r="G779">
        <v>0</v>
      </c>
      <c r="H779">
        <v>387000</v>
      </c>
      <c r="I779">
        <v>0</v>
      </c>
    </row>
    <row r="780" spans="2:9" x14ac:dyDescent="0.25">
      <c r="B780">
        <v>249026</v>
      </c>
      <c r="C780">
        <v>5.33</v>
      </c>
      <c r="D780">
        <v>253547</v>
      </c>
      <c r="E780">
        <v>27.37</v>
      </c>
      <c r="F780">
        <v>387500</v>
      </c>
      <c r="G780">
        <v>0</v>
      </c>
      <c r="H780">
        <v>387500</v>
      </c>
      <c r="I780">
        <v>0</v>
      </c>
    </row>
    <row r="781" spans="2:9" x14ac:dyDescent="0.25">
      <c r="B781">
        <v>249418</v>
      </c>
      <c r="C781">
        <v>5.0199999999999996</v>
      </c>
      <c r="D781">
        <v>253834</v>
      </c>
      <c r="E781">
        <v>26.87</v>
      </c>
      <c r="F781">
        <v>388000</v>
      </c>
      <c r="G781">
        <v>0</v>
      </c>
      <c r="H781">
        <v>388000</v>
      </c>
      <c r="I781">
        <v>0</v>
      </c>
    </row>
    <row r="782" spans="2:9" x14ac:dyDescent="0.25">
      <c r="B782">
        <v>249463</v>
      </c>
      <c r="C782">
        <v>4.9800000000000004</v>
      </c>
      <c r="D782">
        <v>253935</v>
      </c>
      <c r="E782">
        <v>28.57</v>
      </c>
      <c r="F782">
        <v>388500</v>
      </c>
      <c r="G782">
        <v>0</v>
      </c>
      <c r="H782">
        <v>388500</v>
      </c>
      <c r="I782">
        <v>0</v>
      </c>
    </row>
    <row r="783" spans="2:9" x14ac:dyDescent="0.25">
      <c r="B783">
        <v>249835</v>
      </c>
      <c r="C783">
        <v>5.01</v>
      </c>
      <c r="D783">
        <v>254247</v>
      </c>
      <c r="E783">
        <v>29.44</v>
      </c>
      <c r="F783">
        <v>389000</v>
      </c>
      <c r="G783">
        <v>0</v>
      </c>
      <c r="H783">
        <v>389000</v>
      </c>
      <c r="I783">
        <v>0</v>
      </c>
    </row>
    <row r="784" spans="2:9" x14ac:dyDescent="0.25">
      <c r="B784">
        <v>249954</v>
      </c>
      <c r="C784">
        <v>4.75</v>
      </c>
      <c r="D784">
        <v>254348</v>
      </c>
      <c r="E784">
        <v>28.53</v>
      </c>
      <c r="F784">
        <v>389500</v>
      </c>
      <c r="G784">
        <v>0</v>
      </c>
      <c r="H784">
        <v>389500</v>
      </c>
      <c r="I784">
        <v>0</v>
      </c>
    </row>
    <row r="785" spans="2:9" x14ac:dyDescent="0.25">
      <c r="B785">
        <v>250259</v>
      </c>
      <c r="C785">
        <v>4.71</v>
      </c>
      <c r="D785">
        <v>254591</v>
      </c>
      <c r="E785">
        <v>31.39</v>
      </c>
      <c r="F785">
        <v>390000</v>
      </c>
      <c r="G785">
        <v>0</v>
      </c>
      <c r="H785">
        <v>390000</v>
      </c>
      <c r="I785">
        <v>0</v>
      </c>
    </row>
    <row r="786" spans="2:9" x14ac:dyDescent="0.25">
      <c r="B786">
        <v>250446</v>
      </c>
      <c r="C786">
        <v>4.71</v>
      </c>
      <c r="D786">
        <v>254790</v>
      </c>
      <c r="E786">
        <v>30.45</v>
      </c>
      <c r="F786">
        <v>390500</v>
      </c>
      <c r="G786">
        <v>0</v>
      </c>
      <c r="H786">
        <v>390500</v>
      </c>
      <c r="I786">
        <v>0</v>
      </c>
    </row>
    <row r="787" spans="2:9" x14ac:dyDescent="0.25">
      <c r="B787">
        <v>250637</v>
      </c>
      <c r="C787">
        <v>5.01</v>
      </c>
      <c r="D787">
        <v>255014</v>
      </c>
      <c r="E787">
        <v>27.25</v>
      </c>
      <c r="F787">
        <v>391000</v>
      </c>
      <c r="G787">
        <v>0</v>
      </c>
      <c r="H787">
        <v>391000</v>
      </c>
      <c r="I787">
        <v>0</v>
      </c>
    </row>
    <row r="788" spans="2:9" x14ac:dyDescent="0.25">
      <c r="B788">
        <v>250881</v>
      </c>
      <c r="C788">
        <v>5.29</v>
      </c>
      <c r="D788">
        <v>255212</v>
      </c>
      <c r="E788">
        <v>27.88</v>
      </c>
      <c r="F788">
        <v>391500</v>
      </c>
      <c r="G788">
        <v>0</v>
      </c>
      <c r="H788">
        <v>391500</v>
      </c>
      <c r="I788">
        <v>0</v>
      </c>
    </row>
    <row r="789" spans="2:9" x14ac:dyDescent="0.25">
      <c r="B789">
        <v>251056</v>
      </c>
      <c r="C789">
        <v>5.01</v>
      </c>
      <c r="D789">
        <v>255425</v>
      </c>
      <c r="E789">
        <v>28.29</v>
      </c>
      <c r="F789">
        <v>392000</v>
      </c>
      <c r="G789">
        <v>0</v>
      </c>
      <c r="H789">
        <v>392000</v>
      </c>
      <c r="I789">
        <v>0</v>
      </c>
    </row>
    <row r="790" spans="2:9" x14ac:dyDescent="0.25">
      <c r="B790">
        <v>251295</v>
      </c>
      <c r="C790">
        <v>5.14</v>
      </c>
      <c r="D790">
        <v>255600</v>
      </c>
      <c r="E790">
        <v>29.55</v>
      </c>
      <c r="F790">
        <v>392500</v>
      </c>
      <c r="G790">
        <v>0</v>
      </c>
      <c r="H790">
        <v>392500</v>
      </c>
      <c r="I790">
        <v>0</v>
      </c>
    </row>
    <row r="791" spans="2:9" x14ac:dyDescent="0.25">
      <c r="B791">
        <v>251417</v>
      </c>
      <c r="C791">
        <v>5.55</v>
      </c>
      <c r="D791">
        <v>255841</v>
      </c>
      <c r="E791">
        <v>29.38</v>
      </c>
      <c r="F791">
        <v>393000</v>
      </c>
      <c r="G791">
        <v>0</v>
      </c>
      <c r="H791">
        <v>393000</v>
      </c>
      <c r="I791">
        <v>0</v>
      </c>
    </row>
    <row r="792" spans="2:9" x14ac:dyDescent="0.25">
      <c r="B792">
        <v>251785</v>
      </c>
      <c r="C792">
        <v>5.15</v>
      </c>
      <c r="D792">
        <v>255981</v>
      </c>
      <c r="E792">
        <v>29.58</v>
      </c>
      <c r="F792">
        <v>393500</v>
      </c>
      <c r="G792">
        <v>0</v>
      </c>
      <c r="H792">
        <v>393500</v>
      </c>
      <c r="I792">
        <v>0</v>
      </c>
    </row>
    <row r="793" spans="2:9" x14ac:dyDescent="0.25">
      <c r="B793">
        <v>251840</v>
      </c>
      <c r="C793">
        <v>4.72</v>
      </c>
      <c r="D793">
        <v>256230</v>
      </c>
      <c r="E793">
        <v>30.56</v>
      </c>
      <c r="F793">
        <v>394000</v>
      </c>
      <c r="G793">
        <v>0</v>
      </c>
      <c r="H793">
        <v>394000</v>
      </c>
      <c r="I793">
        <v>0</v>
      </c>
    </row>
    <row r="794" spans="2:9" x14ac:dyDescent="0.25">
      <c r="B794">
        <v>252245</v>
      </c>
      <c r="C794">
        <v>4.82</v>
      </c>
      <c r="D794">
        <v>256421</v>
      </c>
      <c r="E794">
        <v>28.53</v>
      </c>
      <c r="F794">
        <v>394500</v>
      </c>
      <c r="G794">
        <v>0</v>
      </c>
      <c r="H794">
        <v>394500</v>
      </c>
      <c r="I794">
        <v>0</v>
      </c>
    </row>
    <row r="795" spans="2:9" x14ac:dyDescent="0.25">
      <c r="B795">
        <v>252317</v>
      </c>
      <c r="C795">
        <v>4.6500000000000004</v>
      </c>
      <c r="D795">
        <v>256653</v>
      </c>
      <c r="E795">
        <v>27.35</v>
      </c>
      <c r="F795">
        <v>395000</v>
      </c>
      <c r="G795">
        <v>0</v>
      </c>
      <c r="H795">
        <v>395000</v>
      </c>
      <c r="I795">
        <v>0</v>
      </c>
    </row>
    <row r="796" spans="2:9" x14ac:dyDescent="0.25">
      <c r="B796">
        <v>252663</v>
      </c>
      <c r="C796">
        <v>4.58</v>
      </c>
      <c r="D796">
        <v>256862</v>
      </c>
      <c r="E796">
        <v>27.32</v>
      </c>
      <c r="F796">
        <v>395500</v>
      </c>
      <c r="G796">
        <v>0</v>
      </c>
      <c r="H796">
        <v>395500</v>
      </c>
      <c r="I796">
        <v>0</v>
      </c>
    </row>
    <row r="797" spans="2:9" x14ac:dyDescent="0.25">
      <c r="B797">
        <v>252758</v>
      </c>
      <c r="C797">
        <v>4.99</v>
      </c>
      <c r="D797">
        <v>257071</v>
      </c>
      <c r="E797">
        <v>27.42</v>
      </c>
      <c r="F797">
        <v>396000</v>
      </c>
      <c r="G797">
        <v>0</v>
      </c>
      <c r="H797">
        <v>396000</v>
      </c>
      <c r="I797">
        <v>0</v>
      </c>
    </row>
    <row r="798" spans="2:9" x14ac:dyDescent="0.25">
      <c r="B798">
        <v>253026</v>
      </c>
      <c r="C798">
        <v>5.38</v>
      </c>
      <c r="D798">
        <v>257248</v>
      </c>
      <c r="E798">
        <v>29.32</v>
      </c>
      <c r="F798">
        <v>396500</v>
      </c>
      <c r="G798">
        <v>0</v>
      </c>
      <c r="H798">
        <v>396500</v>
      </c>
      <c r="I798">
        <v>0</v>
      </c>
    </row>
    <row r="799" spans="2:9" x14ac:dyDescent="0.25">
      <c r="B799">
        <v>253202</v>
      </c>
      <c r="C799">
        <v>5.36</v>
      </c>
      <c r="D799">
        <v>257489</v>
      </c>
      <c r="E799">
        <v>29.35</v>
      </c>
      <c r="F799">
        <v>397000</v>
      </c>
      <c r="G799">
        <v>0</v>
      </c>
      <c r="H799">
        <v>397000</v>
      </c>
      <c r="I799">
        <v>0</v>
      </c>
    </row>
    <row r="800" spans="2:9" x14ac:dyDescent="0.25">
      <c r="B800">
        <v>253444</v>
      </c>
      <c r="C800">
        <v>4.97</v>
      </c>
      <c r="D800">
        <v>257656</v>
      </c>
      <c r="E800">
        <v>28.56</v>
      </c>
      <c r="F800">
        <v>397500</v>
      </c>
      <c r="G800">
        <v>0</v>
      </c>
      <c r="H800">
        <v>397500</v>
      </c>
      <c r="I800">
        <v>0</v>
      </c>
    </row>
    <row r="801" spans="2:9" x14ac:dyDescent="0.25">
      <c r="B801">
        <v>253691</v>
      </c>
      <c r="C801">
        <v>4.75</v>
      </c>
      <c r="D801">
        <v>257904</v>
      </c>
      <c r="E801">
        <v>28.67</v>
      </c>
      <c r="F801">
        <v>398000</v>
      </c>
      <c r="G801">
        <v>0</v>
      </c>
      <c r="H801">
        <v>398000</v>
      </c>
      <c r="I801">
        <v>0</v>
      </c>
    </row>
    <row r="802" spans="2:9" x14ac:dyDescent="0.25">
      <c r="B802">
        <v>253811</v>
      </c>
      <c r="C802">
        <v>5.12</v>
      </c>
      <c r="D802">
        <v>258097</v>
      </c>
      <c r="E802">
        <v>27.58</v>
      </c>
      <c r="F802">
        <v>398500</v>
      </c>
      <c r="G802">
        <v>0</v>
      </c>
      <c r="H802">
        <v>398500</v>
      </c>
      <c r="I802">
        <v>0</v>
      </c>
    </row>
    <row r="803" spans="2:9" x14ac:dyDescent="0.25">
      <c r="B803">
        <v>254156</v>
      </c>
      <c r="C803">
        <v>5.23</v>
      </c>
      <c r="D803">
        <v>258326</v>
      </c>
      <c r="E803">
        <v>27.35</v>
      </c>
      <c r="F803">
        <v>399000</v>
      </c>
      <c r="G803">
        <v>0</v>
      </c>
      <c r="H803">
        <v>399000</v>
      </c>
      <c r="I803">
        <v>0</v>
      </c>
    </row>
    <row r="804" spans="2:9" x14ac:dyDescent="0.25">
      <c r="B804">
        <v>254224</v>
      </c>
      <c r="C804">
        <v>4.9000000000000004</v>
      </c>
      <c r="D804">
        <v>258532</v>
      </c>
      <c r="E804">
        <v>27.5</v>
      </c>
      <c r="F804">
        <v>399500</v>
      </c>
      <c r="G804">
        <v>0</v>
      </c>
      <c r="H804">
        <v>399500</v>
      </c>
      <c r="I804">
        <v>0</v>
      </c>
    </row>
    <row r="805" spans="2:9" x14ac:dyDescent="0.25">
      <c r="B805">
        <v>254591</v>
      </c>
      <c r="C805">
        <v>5.07</v>
      </c>
      <c r="D805">
        <v>258737</v>
      </c>
      <c r="E805">
        <v>27.91</v>
      </c>
      <c r="F805">
        <v>400000</v>
      </c>
      <c r="G805">
        <v>0</v>
      </c>
      <c r="H805">
        <v>400000</v>
      </c>
      <c r="I805">
        <v>0</v>
      </c>
    </row>
    <row r="806" spans="2:9" x14ac:dyDescent="0.25">
      <c r="B806">
        <v>254642</v>
      </c>
      <c r="C806">
        <v>5.03</v>
      </c>
      <c r="D806">
        <v>258910</v>
      </c>
      <c r="E806">
        <v>29.95</v>
      </c>
      <c r="F806">
        <v>400500</v>
      </c>
      <c r="G806">
        <v>0</v>
      </c>
      <c r="H806">
        <v>400500</v>
      </c>
      <c r="I806">
        <v>0</v>
      </c>
    </row>
    <row r="807" spans="2:9" x14ac:dyDescent="0.25">
      <c r="B807">
        <v>255025</v>
      </c>
      <c r="C807">
        <v>5.0199999999999996</v>
      </c>
      <c r="D807">
        <v>259150</v>
      </c>
      <c r="E807">
        <v>29.85</v>
      </c>
      <c r="F807">
        <v>401000</v>
      </c>
      <c r="G807">
        <v>0</v>
      </c>
      <c r="H807">
        <v>401000</v>
      </c>
      <c r="I807">
        <v>0</v>
      </c>
    </row>
    <row r="808" spans="2:9" x14ac:dyDescent="0.25">
      <c r="B808">
        <v>255057</v>
      </c>
      <c r="C808">
        <v>5.04</v>
      </c>
      <c r="D808">
        <v>259277</v>
      </c>
      <c r="E808">
        <v>30.36</v>
      </c>
      <c r="F808">
        <v>401500</v>
      </c>
      <c r="G808">
        <v>0</v>
      </c>
      <c r="H808">
        <v>401500</v>
      </c>
      <c r="I808">
        <v>0</v>
      </c>
    </row>
    <row r="809" spans="2:9" x14ac:dyDescent="0.25">
      <c r="B809">
        <v>255414</v>
      </c>
      <c r="C809">
        <v>5.46</v>
      </c>
      <c r="D809">
        <v>259538</v>
      </c>
      <c r="E809">
        <v>31.28</v>
      </c>
      <c r="F809">
        <v>402000</v>
      </c>
      <c r="G809">
        <v>0</v>
      </c>
      <c r="H809">
        <v>402000</v>
      </c>
      <c r="I809">
        <v>0</v>
      </c>
    </row>
    <row r="810" spans="2:9" x14ac:dyDescent="0.25">
      <c r="B810">
        <v>255516</v>
      </c>
      <c r="C810">
        <v>5.19</v>
      </c>
      <c r="D810">
        <v>259722</v>
      </c>
      <c r="E810">
        <v>28.42</v>
      </c>
      <c r="F810">
        <v>402500</v>
      </c>
      <c r="G810">
        <v>0</v>
      </c>
      <c r="H810">
        <v>402500</v>
      </c>
      <c r="I810">
        <v>0</v>
      </c>
    </row>
    <row r="811" spans="2:9" x14ac:dyDescent="0.25">
      <c r="B811">
        <v>255827</v>
      </c>
      <c r="C811">
        <v>4.78</v>
      </c>
      <c r="D811">
        <v>259963</v>
      </c>
      <c r="E811">
        <v>27.1</v>
      </c>
      <c r="F811">
        <v>403000</v>
      </c>
      <c r="G811">
        <v>0</v>
      </c>
      <c r="H811">
        <v>403000</v>
      </c>
      <c r="I811">
        <v>0</v>
      </c>
    </row>
    <row r="812" spans="2:9" x14ac:dyDescent="0.25">
      <c r="B812">
        <v>256000</v>
      </c>
      <c r="C812">
        <v>4.8099999999999996</v>
      </c>
      <c r="D812">
        <v>260139</v>
      </c>
      <c r="E812">
        <v>27.99</v>
      </c>
      <c r="F812">
        <v>403500</v>
      </c>
      <c r="G812">
        <v>0</v>
      </c>
      <c r="H812">
        <v>403500</v>
      </c>
      <c r="I812">
        <v>0</v>
      </c>
    </row>
    <row r="813" spans="2:9" x14ac:dyDescent="0.25">
      <c r="B813">
        <v>256280</v>
      </c>
      <c r="C813">
        <v>4.58</v>
      </c>
      <c r="D813">
        <v>260390</v>
      </c>
      <c r="E813">
        <v>27.92</v>
      </c>
      <c r="F813">
        <v>404000</v>
      </c>
      <c r="G813">
        <v>0</v>
      </c>
      <c r="H813">
        <v>404000</v>
      </c>
      <c r="I813">
        <v>0</v>
      </c>
    </row>
    <row r="814" spans="2:9" x14ac:dyDescent="0.25">
      <c r="B814">
        <v>256433</v>
      </c>
      <c r="C814">
        <v>4.84</v>
      </c>
      <c r="D814">
        <v>260510</v>
      </c>
      <c r="E814">
        <v>29.72</v>
      </c>
      <c r="F814">
        <v>404500</v>
      </c>
      <c r="G814">
        <v>0</v>
      </c>
      <c r="H814">
        <v>404500</v>
      </c>
      <c r="I814">
        <v>0</v>
      </c>
    </row>
    <row r="815" spans="2:9" x14ac:dyDescent="0.25">
      <c r="B815">
        <v>256699</v>
      </c>
      <c r="C815">
        <v>5.04</v>
      </c>
      <c r="D815">
        <v>260807</v>
      </c>
      <c r="E815">
        <v>30.05</v>
      </c>
      <c r="F815">
        <v>405000</v>
      </c>
      <c r="G815">
        <v>0</v>
      </c>
      <c r="H815">
        <v>405000</v>
      </c>
      <c r="I815">
        <v>0</v>
      </c>
    </row>
    <row r="816" spans="2:9" x14ac:dyDescent="0.25">
      <c r="B816">
        <v>256893</v>
      </c>
      <c r="C816">
        <v>4.8899999999999997</v>
      </c>
      <c r="D816">
        <v>260896</v>
      </c>
      <c r="E816">
        <v>29.39</v>
      </c>
      <c r="F816">
        <v>405500</v>
      </c>
      <c r="G816">
        <v>0</v>
      </c>
      <c r="H816">
        <v>405500</v>
      </c>
      <c r="I816">
        <v>0</v>
      </c>
    </row>
    <row r="817" spans="2:9" x14ac:dyDescent="0.25">
      <c r="B817">
        <v>257067</v>
      </c>
      <c r="C817">
        <v>5.24</v>
      </c>
      <c r="D817">
        <v>261242</v>
      </c>
      <c r="E817">
        <v>28.8</v>
      </c>
      <c r="F817">
        <v>406000</v>
      </c>
      <c r="G817">
        <v>0</v>
      </c>
      <c r="H817">
        <v>406000</v>
      </c>
      <c r="I817">
        <v>0</v>
      </c>
    </row>
    <row r="818" spans="2:9" x14ac:dyDescent="0.25">
      <c r="B818">
        <v>257384</v>
      </c>
      <c r="C818">
        <v>5.09</v>
      </c>
      <c r="D818">
        <v>261346</v>
      </c>
      <c r="E818">
        <v>26.63</v>
      </c>
      <c r="F818">
        <v>406500</v>
      </c>
      <c r="G818">
        <v>0</v>
      </c>
      <c r="H818">
        <v>406500</v>
      </c>
      <c r="I818">
        <v>0</v>
      </c>
    </row>
    <row r="819" spans="2:9" x14ac:dyDescent="0.25">
      <c r="B819">
        <v>257480</v>
      </c>
      <c r="C819">
        <v>4.78</v>
      </c>
      <c r="D819">
        <v>261665</v>
      </c>
      <c r="E819">
        <v>27.05</v>
      </c>
      <c r="F819">
        <v>407000</v>
      </c>
      <c r="G819">
        <v>0</v>
      </c>
      <c r="H819">
        <v>407000</v>
      </c>
      <c r="I819">
        <v>0</v>
      </c>
    </row>
    <row r="820" spans="2:9" x14ac:dyDescent="0.25">
      <c r="B820">
        <v>257856</v>
      </c>
      <c r="C820">
        <v>4.87</v>
      </c>
      <c r="D820">
        <v>261774</v>
      </c>
      <c r="E820">
        <v>27.72</v>
      </c>
      <c r="F820">
        <v>407500</v>
      </c>
      <c r="G820">
        <v>0</v>
      </c>
      <c r="H820">
        <v>407500</v>
      </c>
      <c r="I820">
        <v>0</v>
      </c>
    </row>
    <row r="821" spans="2:9" x14ac:dyDescent="0.25">
      <c r="B821">
        <v>257862</v>
      </c>
      <c r="C821">
        <v>5.07</v>
      </c>
      <c r="D821">
        <v>262092</v>
      </c>
      <c r="E821">
        <v>27.56</v>
      </c>
      <c r="F821">
        <v>408000</v>
      </c>
      <c r="G821">
        <v>0</v>
      </c>
      <c r="H821">
        <v>408000</v>
      </c>
      <c r="I821">
        <v>0</v>
      </c>
    </row>
    <row r="822" spans="2:9" x14ac:dyDescent="0.25">
      <c r="B822">
        <v>258278</v>
      </c>
      <c r="C822">
        <v>4.8499999999999996</v>
      </c>
      <c r="D822">
        <v>262134</v>
      </c>
      <c r="E822">
        <v>30.16</v>
      </c>
      <c r="F822">
        <v>408500</v>
      </c>
      <c r="G822">
        <v>0</v>
      </c>
      <c r="H822">
        <v>408500</v>
      </c>
      <c r="I822">
        <v>0</v>
      </c>
    </row>
    <row r="823" spans="2:9" x14ac:dyDescent="0.25">
      <c r="B823">
        <v>258286</v>
      </c>
      <c r="C823">
        <v>5.07</v>
      </c>
      <c r="D823">
        <v>262470</v>
      </c>
      <c r="E823">
        <v>31.38</v>
      </c>
      <c r="F823">
        <v>409000</v>
      </c>
      <c r="G823">
        <v>0</v>
      </c>
      <c r="H823">
        <v>409000</v>
      </c>
      <c r="I823">
        <v>0</v>
      </c>
    </row>
    <row r="824" spans="2:9" x14ac:dyDescent="0.25">
      <c r="B824">
        <v>258662</v>
      </c>
      <c r="C824">
        <v>5.29</v>
      </c>
      <c r="D824">
        <v>262504</v>
      </c>
      <c r="E824">
        <v>31.92</v>
      </c>
      <c r="F824">
        <v>409500</v>
      </c>
      <c r="G824">
        <v>0</v>
      </c>
      <c r="H824">
        <v>409500</v>
      </c>
      <c r="I824">
        <v>0</v>
      </c>
    </row>
    <row r="825" spans="2:9" x14ac:dyDescent="0.25">
      <c r="B825">
        <v>258711</v>
      </c>
      <c r="C825">
        <v>5.32</v>
      </c>
      <c r="D825">
        <v>262918</v>
      </c>
      <c r="E825">
        <v>31.81</v>
      </c>
      <c r="F825">
        <v>410000</v>
      </c>
      <c r="G825">
        <v>0</v>
      </c>
      <c r="H825">
        <v>410000</v>
      </c>
      <c r="I825">
        <v>0</v>
      </c>
    </row>
    <row r="826" spans="2:9" x14ac:dyDescent="0.25">
      <c r="B826">
        <v>259077</v>
      </c>
      <c r="C826">
        <v>5.1100000000000003</v>
      </c>
      <c r="D826">
        <v>262921</v>
      </c>
      <c r="E826">
        <v>27.29</v>
      </c>
      <c r="F826">
        <v>410500</v>
      </c>
      <c r="G826">
        <v>0</v>
      </c>
      <c r="H826">
        <v>410500</v>
      </c>
      <c r="I826">
        <v>0</v>
      </c>
    </row>
    <row r="827" spans="2:9" x14ac:dyDescent="0.25">
      <c r="B827">
        <v>259202</v>
      </c>
      <c r="C827">
        <v>4.76</v>
      </c>
      <c r="D827">
        <v>263339</v>
      </c>
      <c r="E827">
        <v>27.05</v>
      </c>
      <c r="F827">
        <v>411000</v>
      </c>
      <c r="G827">
        <v>0</v>
      </c>
      <c r="H827">
        <v>411000</v>
      </c>
      <c r="I827">
        <v>0</v>
      </c>
    </row>
    <row r="828" spans="2:9" x14ac:dyDescent="0.25">
      <c r="B828">
        <v>259466</v>
      </c>
      <c r="C828">
        <v>4.93</v>
      </c>
      <c r="D828">
        <v>263400</v>
      </c>
      <c r="E828">
        <v>26.26</v>
      </c>
      <c r="F828">
        <v>411500</v>
      </c>
      <c r="G828">
        <v>0</v>
      </c>
      <c r="H828">
        <v>411500</v>
      </c>
      <c r="I828">
        <v>0</v>
      </c>
    </row>
    <row r="829" spans="2:9" x14ac:dyDescent="0.25">
      <c r="B829">
        <v>259693</v>
      </c>
      <c r="C829">
        <v>4.93</v>
      </c>
      <c r="D829">
        <v>263750</v>
      </c>
      <c r="E829">
        <v>31.16</v>
      </c>
      <c r="F829">
        <v>412000</v>
      </c>
      <c r="G829">
        <v>0</v>
      </c>
      <c r="H829">
        <v>412000</v>
      </c>
      <c r="I829">
        <v>0</v>
      </c>
    </row>
    <row r="830" spans="2:9" x14ac:dyDescent="0.25">
      <c r="B830">
        <v>259885</v>
      </c>
      <c r="C830">
        <v>4.74</v>
      </c>
      <c r="D830">
        <v>264024</v>
      </c>
      <c r="E830">
        <v>35.909999999999997</v>
      </c>
      <c r="F830">
        <v>412500</v>
      </c>
      <c r="G830">
        <v>0</v>
      </c>
      <c r="H830">
        <v>412500</v>
      </c>
      <c r="I830">
        <v>0</v>
      </c>
    </row>
    <row r="831" spans="2:9" x14ac:dyDescent="0.25">
      <c r="B831">
        <v>260121</v>
      </c>
      <c r="C831">
        <v>5.0599999999999996</v>
      </c>
      <c r="D831">
        <v>264163</v>
      </c>
      <c r="E831">
        <v>35.840000000000003</v>
      </c>
      <c r="F831">
        <v>413000</v>
      </c>
      <c r="G831">
        <v>0</v>
      </c>
      <c r="H831">
        <v>413000</v>
      </c>
      <c r="I831">
        <v>0</v>
      </c>
    </row>
    <row r="832" spans="2:9" x14ac:dyDescent="0.25">
      <c r="B832">
        <v>260296</v>
      </c>
      <c r="C832">
        <v>5.1100000000000003</v>
      </c>
      <c r="D832">
        <v>264477</v>
      </c>
      <c r="E832">
        <v>27.27</v>
      </c>
      <c r="F832">
        <v>413500</v>
      </c>
      <c r="G832">
        <v>0</v>
      </c>
      <c r="H832">
        <v>413500</v>
      </c>
      <c r="I832">
        <v>0</v>
      </c>
    </row>
    <row r="833" spans="2:9" x14ac:dyDescent="0.25">
      <c r="B833">
        <v>260574</v>
      </c>
      <c r="C833">
        <v>4.96</v>
      </c>
      <c r="D833">
        <v>264599</v>
      </c>
      <c r="E833">
        <v>26.54</v>
      </c>
      <c r="F833">
        <v>414000</v>
      </c>
      <c r="G833">
        <v>0</v>
      </c>
      <c r="H833">
        <v>414000</v>
      </c>
      <c r="I833">
        <v>0</v>
      </c>
    </row>
    <row r="834" spans="2:9" x14ac:dyDescent="0.25">
      <c r="B834">
        <v>260712</v>
      </c>
      <c r="C834">
        <v>4.93</v>
      </c>
      <c r="D834">
        <v>264909</v>
      </c>
      <c r="E834">
        <v>27.15</v>
      </c>
      <c r="F834">
        <v>414500</v>
      </c>
      <c r="G834">
        <v>0</v>
      </c>
      <c r="H834">
        <v>414500</v>
      </c>
      <c r="I834">
        <v>0</v>
      </c>
    </row>
    <row r="835" spans="2:9" x14ac:dyDescent="0.25">
      <c r="B835">
        <v>261064</v>
      </c>
      <c r="C835">
        <v>4.76</v>
      </c>
      <c r="D835">
        <v>265017</v>
      </c>
      <c r="E835">
        <v>27.7</v>
      </c>
      <c r="F835">
        <v>415000</v>
      </c>
      <c r="G835">
        <v>0</v>
      </c>
      <c r="H835">
        <v>415000</v>
      </c>
      <c r="I835">
        <v>0</v>
      </c>
    </row>
    <row r="836" spans="2:9" x14ac:dyDescent="0.25">
      <c r="B836">
        <v>261102</v>
      </c>
      <c r="C836">
        <v>4.93</v>
      </c>
      <c r="D836">
        <v>265274</v>
      </c>
      <c r="E836">
        <v>30.23</v>
      </c>
      <c r="F836">
        <v>415500</v>
      </c>
      <c r="G836">
        <v>0</v>
      </c>
      <c r="H836">
        <v>415500</v>
      </c>
      <c r="I836">
        <v>0</v>
      </c>
    </row>
    <row r="837" spans="2:9" x14ac:dyDescent="0.25">
      <c r="B837">
        <v>261523</v>
      </c>
      <c r="C837">
        <v>4.74</v>
      </c>
      <c r="D837">
        <v>265436</v>
      </c>
      <c r="E837">
        <v>30.2</v>
      </c>
      <c r="F837">
        <v>416000</v>
      </c>
      <c r="G837">
        <v>0</v>
      </c>
      <c r="H837">
        <v>416000</v>
      </c>
      <c r="I837">
        <v>0</v>
      </c>
    </row>
    <row r="838" spans="2:9" x14ac:dyDescent="0.25">
      <c r="B838">
        <v>261549</v>
      </c>
      <c r="C838">
        <v>4.76</v>
      </c>
      <c r="D838">
        <v>265667</v>
      </c>
      <c r="E838">
        <v>29.09</v>
      </c>
      <c r="F838">
        <v>416500</v>
      </c>
      <c r="G838">
        <v>0</v>
      </c>
      <c r="H838">
        <v>416500</v>
      </c>
      <c r="I838">
        <v>0</v>
      </c>
    </row>
    <row r="839" spans="2:9" x14ac:dyDescent="0.25">
      <c r="B839">
        <v>261908</v>
      </c>
      <c r="C839">
        <v>4.99</v>
      </c>
      <c r="D839">
        <v>265846</v>
      </c>
      <c r="E839">
        <v>29.39</v>
      </c>
      <c r="F839">
        <v>417000</v>
      </c>
      <c r="G839">
        <v>0</v>
      </c>
      <c r="H839">
        <v>417000</v>
      </c>
      <c r="I839">
        <v>0</v>
      </c>
    </row>
    <row r="840" spans="2:9" x14ac:dyDescent="0.25">
      <c r="B840">
        <v>261968</v>
      </c>
      <c r="C840">
        <v>5.34</v>
      </c>
      <c r="D840">
        <v>266118</v>
      </c>
      <c r="E840">
        <v>27.46</v>
      </c>
      <c r="F840">
        <v>417500</v>
      </c>
      <c r="G840">
        <v>0</v>
      </c>
      <c r="H840">
        <v>417500</v>
      </c>
      <c r="I840">
        <v>0</v>
      </c>
    </row>
    <row r="841" spans="2:9" x14ac:dyDescent="0.25">
      <c r="B841">
        <v>262326</v>
      </c>
      <c r="C841">
        <v>5.12</v>
      </c>
      <c r="D841">
        <v>266259</v>
      </c>
      <c r="E841">
        <v>27.35</v>
      </c>
      <c r="F841">
        <v>418000</v>
      </c>
      <c r="G841">
        <v>0</v>
      </c>
      <c r="H841">
        <v>418000</v>
      </c>
      <c r="I841">
        <v>0</v>
      </c>
    </row>
    <row r="842" spans="2:9" x14ac:dyDescent="0.25">
      <c r="B842">
        <v>262378</v>
      </c>
      <c r="C842">
        <v>5.18</v>
      </c>
      <c r="D842">
        <v>266484</v>
      </c>
      <c r="E842">
        <v>30.4</v>
      </c>
      <c r="F842">
        <v>418500</v>
      </c>
      <c r="G842">
        <v>0</v>
      </c>
      <c r="H842">
        <v>418500</v>
      </c>
      <c r="I842">
        <v>0</v>
      </c>
    </row>
    <row r="843" spans="2:9" x14ac:dyDescent="0.25">
      <c r="B843">
        <v>262725</v>
      </c>
      <c r="C843">
        <v>5.3</v>
      </c>
      <c r="D843">
        <v>266677</v>
      </c>
      <c r="E843">
        <v>30.23</v>
      </c>
      <c r="F843">
        <v>419000</v>
      </c>
      <c r="G843">
        <v>0</v>
      </c>
      <c r="H843">
        <v>419000</v>
      </c>
      <c r="I843">
        <v>0</v>
      </c>
    </row>
    <row r="844" spans="2:9" x14ac:dyDescent="0.25">
      <c r="B844">
        <v>262871</v>
      </c>
      <c r="C844">
        <v>4.8600000000000003</v>
      </c>
      <c r="D844">
        <v>266842</v>
      </c>
      <c r="E844">
        <v>30.5</v>
      </c>
      <c r="F844">
        <v>419500</v>
      </c>
      <c r="G844">
        <v>0</v>
      </c>
      <c r="H844">
        <v>419500</v>
      </c>
      <c r="I844">
        <v>0</v>
      </c>
    </row>
    <row r="845" spans="2:9" x14ac:dyDescent="0.25">
      <c r="B845">
        <v>263147</v>
      </c>
      <c r="C845">
        <v>4.72</v>
      </c>
      <c r="D845">
        <v>267086</v>
      </c>
      <c r="E845">
        <v>30.85</v>
      </c>
      <c r="F845">
        <v>420000</v>
      </c>
      <c r="G845">
        <v>0</v>
      </c>
      <c r="H845">
        <v>420000</v>
      </c>
      <c r="I845">
        <v>0</v>
      </c>
    </row>
    <row r="846" spans="2:9" x14ac:dyDescent="0.25">
      <c r="B846">
        <v>263333</v>
      </c>
      <c r="C846">
        <v>4.8600000000000003</v>
      </c>
      <c r="D846">
        <v>267192</v>
      </c>
      <c r="E846">
        <v>31.27</v>
      </c>
      <c r="F846">
        <v>420500</v>
      </c>
      <c r="G846">
        <v>0</v>
      </c>
      <c r="H846">
        <v>420500</v>
      </c>
      <c r="I846">
        <v>0</v>
      </c>
    </row>
    <row r="847" spans="2:9" x14ac:dyDescent="0.25">
      <c r="B847">
        <v>263560</v>
      </c>
      <c r="C847">
        <v>4.91</v>
      </c>
      <c r="D847">
        <v>267494</v>
      </c>
      <c r="E847">
        <v>31.27</v>
      </c>
      <c r="F847">
        <v>421000</v>
      </c>
      <c r="G847">
        <v>0</v>
      </c>
      <c r="H847">
        <v>421000</v>
      </c>
      <c r="I847">
        <v>0</v>
      </c>
    </row>
    <row r="848" spans="2:9" x14ac:dyDescent="0.25">
      <c r="B848">
        <v>263746</v>
      </c>
      <c r="C848">
        <v>5.19</v>
      </c>
      <c r="D848">
        <v>267638</v>
      </c>
      <c r="E848">
        <v>27.67</v>
      </c>
      <c r="F848">
        <v>421500</v>
      </c>
      <c r="G848">
        <v>0</v>
      </c>
      <c r="H848">
        <v>421500</v>
      </c>
      <c r="I848">
        <v>0</v>
      </c>
    </row>
    <row r="849" spans="2:9" x14ac:dyDescent="0.25">
      <c r="B849">
        <v>263978</v>
      </c>
      <c r="C849">
        <v>5.16</v>
      </c>
      <c r="D849">
        <v>267877</v>
      </c>
      <c r="E849">
        <v>28.66</v>
      </c>
      <c r="F849">
        <v>422000</v>
      </c>
      <c r="G849">
        <v>0</v>
      </c>
      <c r="H849">
        <v>422000</v>
      </c>
      <c r="I849">
        <v>0</v>
      </c>
    </row>
    <row r="850" spans="2:9" x14ac:dyDescent="0.25">
      <c r="B850">
        <v>264173</v>
      </c>
      <c r="C850">
        <v>5.08</v>
      </c>
      <c r="D850">
        <v>268045</v>
      </c>
      <c r="E850">
        <v>29.89</v>
      </c>
      <c r="F850">
        <v>422500</v>
      </c>
      <c r="G850">
        <v>0</v>
      </c>
      <c r="H850">
        <v>422500</v>
      </c>
      <c r="I850">
        <v>0</v>
      </c>
    </row>
    <row r="851" spans="2:9" x14ac:dyDescent="0.25">
      <c r="B851">
        <v>264391</v>
      </c>
      <c r="C851">
        <v>5.1100000000000003</v>
      </c>
      <c r="D851">
        <v>268296</v>
      </c>
      <c r="E851">
        <v>28.53</v>
      </c>
      <c r="F851">
        <v>423000</v>
      </c>
      <c r="G851">
        <v>0</v>
      </c>
      <c r="H851">
        <v>423000</v>
      </c>
      <c r="I851">
        <v>0</v>
      </c>
    </row>
    <row r="852" spans="2:9" x14ac:dyDescent="0.25">
      <c r="B852">
        <v>264669</v>
      </c>
      <c r="C852">
        <v>4.76</v>
      </c>
      <c r="D852">
        <v>268412</v>
      </c>
      <c r="E852">
        <v>30.11</v>
      </c>
      <c r="F852">
        <v>423500</v>
      </c>
      <c r="G852">
        <v>0</v>
      </c>
      <c r="H852">
        <v>423500</v>
      </c>
      <c r="I852">
        <v>0</v>
      </c>
    </row>
    <row r="853" spans="2:9" x14ac:dyDescent="0.25">
      <c r="B853">
        <v>264816</v>
      </c>
      <c r="C853">
        <v>4.6900000000000004</v>
      </c>
      <c r="D853">
        <v>268756</v>
      </c>
      <c r="E853">
        <v>31.23</v>
      </c>
      <c r="F853">
        <v>424000</v>
      </c>
      <c r="G853">
        <v>0</v>
      </c>
      <c r="H853">
        <v>424000</v>
      </c>
      <c r="I853">
        <v>0</v>
      </c>
    </row>
    <row r="854" spans="2:9" x14ac:dyDescent="0.25">
      <c r="B854">
        <v>265139</v>
      </c>
      <c r="C854">
        <v>4.8</v>
      </c>
      <c r="D854">
        <v>268774</v>
      </c>
      <c r="E854">
        <v>29.5</v>
      </c>
      <c r="F854">
        <v>424500</v>
      </c>
      <c r="G854">
        <v>0</v>
      </c>
      <c r="H854">
        <v>424500</v>
      </c>
      <c r="I854">
        <v>0</v>
      </c>
    </row>
    <row r="855" spans="2:9" x14ac:dyDescent="0.25">
      <c r="B855">
        <v>265186</v>
      </c>
      <c r="C855">
        <v>5.17</v>
      </c>
      <c r="D855">
        <v>269184</v>
      </c>
      <c r="E855">
        <v>31.58</v>
      </c>
      <c r="F855">
        <v>425000</v>
      </c>
      <c r="G855">
        <v>0</v>
      </c>
      <c r="H855">
        <v>425000</v>
      </c>
      <c r="I855">
        <v>0</v>
      </c>
    </row>
    <row r="856" spans="2:9" x14ac:dyDescent="0.25">
      <c r="B856">
        <v>265537</v>
      </c>
      <c r="C856">
        <v>5.59</v>
      </c>
      <c r="D856">
        <v>269194</v>
      </c>
      <c r="E856">
        <v>27.88</v>
      </c>
      <c r="F856">
        <v>425500</v>
      </c>
      <c r="G856">
        <v>0</v>
      </c>
      <c r="H856">
        <v>425500</v>
      </c>
      <c r="I856">
        <v>0</v>
      </c>
    </row>
    <row r="857" spans="2:9" x14ac:dyDescent="0.25">
      <c r="B857">
        <v>265609</v>
      </c>
      <c r="C857">
        <v>5.23</v>
      </c>
      <c r="D857">
        <v>269565</v>
      </c>
      <c r="E857">
        <v>28.9</v>
      </c>
      <c r="F857">
        <v>426000</v>
      </c>
      <c r="G857">
        <v>0</v>
      </c>
      <c r="H857">
        <v>426000</v>
      </c>
      <c r="I857">
        <v>0</v>
      </c>
    </row>
    <row r="858" spans="2:9" x14ac:dyDescent="0.25">
      <c r="B858">
        <v>265906</v>
      </c>
      <c r="C858">
        <v>5.44</v>
      </c>
      <c r="D858">
        <v>269610</v>
      </c>
      <c r="E858">
        <v>29.61</v>
      </c>
      <c r="F858">
        <v>426500</v>
      </c>
      <c r="G858">
        <v>0</v>
      </c>
      <c r="H858">
        <v>426500</v>
      </c>
      <c r="I858">
        <v>0</v>
      </c>
    </row>
    <row r="859" spans="2:9" x14ac:dyDescent="0.25">
      <c r="B859">
        <v>265999</v>
      </c>
      <c r="C859">
        <v>5.64</v>
      </c>
      <c r="D859">
        <v>269980</v>
      </c>
      <c r="E859">
        <v>28.39</v>
      </c>
      <c r="F859">
        <v>427000</v>
      </c>
      <c r="G859">
        <v>0</v>
      </c>
      <c r="H859">
        <v>427000</v>
      </c>
      <c r="I859">
        <v>0</v>
      </c>
    </row>
    <row r="860" spans="2:9" x14ac:dyDescent="0.25">
      <c r="B860">
        <v>266400</v>
      </c>
      <c r="C860">
        <v>4.91</v>
      </c>
      <c r="D860">
        <v>269987</v>
      </c>
      <c r="E860">
        <v>29.82</v>
      </c>
      <c r="F860">
        <v>427500</v>
      </c>
      <c r="G860">
        <v>0</v>
      </c>
      <c r="H860">
        <v>427500</v>
      </c>
      <c r="I860">
        <v>0</v>
      </c>
    </row>
    <row r="861" spans="2:9" x14ac:dyDescent="0.25">
      <c r="B861">
        <v>266426</v>
      </c>
      <c r="C861">
        <v>4.68</v>
      </c>
      <c r="D861">
        <v>270354</v>
      </c>
      <c r="E861">
        <v>30.2</v>
      </c>
      <c r="F861">
        <v>428000</v>
      </c>
      <c r="G861">
        <v>0</v>
      </c>
      <c r="H861">
        <v>428000</v>
      </c>
      <c r="I861">
        <v>0</v>
      </c>
    </row>
    <row r="862" spans="2:9" x14ac:dyDescent="0.25">
      <c r="B862">
        <v>266828</v>
      </c>
      <c r="C862">
        <v>4.84</v>
      </c>
      <c r="D862">
        <v>270422</v>
      </c>
      <c r="E862">
        <v>29.36</v>
      </c>
      <c r="F862">
        <v>428500</v>
      </c>
      <c r="G862">
        <v>0</v>
      </c>
      <c r="H862">
        <v>428500</v>
      </c>
      <c r="I862">
        <v>0</v>
      </c>
    </row>
    <row r="863" spans="2:9" x14ac:dyDescent="0.25">
      <c r="B863">
        <v>266920</v>
      </c>
      <c r="C863">
        <v>4.7300000000000004</v>
      </c>
      <c r="D863">
        <v>270788</v>
      </c>
      <c r="E863">
        <v>26.96</v>
      </c>
      <c r="F863">
        <v>429000</v>
      </c>
      <c r="G863">
        <v>0</v>
      </c>
      <c r="H863">
        <v>429000</v>
      </c>
      <c r="I863">
        <v>0</v>
      </c>
    </row>
    <row r="864" spans="2:9" x14ac:dyDescent="0.25">
      <c r="B864">
        <v>267254</v>
      </c>
      <c r="C864">
        <v>4.57</v>
      </c>
      <c r="D864">
        <v>270828</v>
      </c>
      <c r="E864">
        <v>28.11</v>
      </c>
      <c r="F864">
        <v>429500</v>
      </c>
      <c r="G864">
        <v>0</v>
      </c>
      <c r="H864">
        <v>429500</v>
      </c>
      <c r="I864">
        <v>0</v>
      </c>
    </row>
    <row r="865" spans="2:9" x14ac:dyDescent="0.25">
      <c r="B865">
        <v>267305</v>
      </c>
      <c r="C865">
        <v>5.3</v>
      </c>
      <c r="D865">
        <v>271183</v>
      </c>
      <c r="E865">
        <v>29.42</v>
      </c>
      <c r="F865">
        <v>430000</v>
      </c>
      <c r="G865">
        <v>0</v>
      </c>
      <c r="H865">
        <v>430000</v>
      </c>
      <c r="I865">
        <v>0</v>
      </c>
    </row>
    <row r="866" spans="2:9" x14ac:dyDescent="0.25">
      <c r="B866">
        <v>267602</v>
      </c>
      <c r="C866">
        <v>6.11</v>
      </c>
      <c r="D866">
        <v>271222</v>
      </c>
      <c r="E866">
        <v>29.86</v>
      </c>
      <c r="F866">
        <v>430500</v>
      </c>
      <c r="G866">
        <v>0</v>
      </c>
      <c r="H866">
        <v>430500</v>
      </c>
      <c r="I866">
        <v>0</v>
      </c>
    </row>
    <row r="867" spans="2:9" x14ac:dyDescent="0.25">
      <c r="B867">
        <v>267661</v>
      </c>
      <c r="C867">
        <v>6.23</v>
      </c>
      <c r="D867">
        <v>271560</v>
      </c>
      <c r="E867">
        <v>30.58</v>
      </c>
      <c r="F867">
        <v>431000</v>
      </c>
      <c r="G867">
        <v>0</v>
      </c>
      <c r="H867">
        <v>431000</v>
      </c>
      <c r="I867">
        <v>0</v>
      </c>
    </row>
    <row r="868" spans="2:9" x14ac:dyDescent="0.25">
      <c r="B868">
        <v>268094</v>
      </c>
      <c r="C868">
        <v>4.6500000000000004</v>
      </c>
      <c r="D868">
        <v>271636</v>
      </c>
      <c r="E868">
        <v>29.85</v>
      </c>
      <c r="F868">
        <v>431500</v>
      </c>
      <c r="G868">
        <v>0</v>
      </c>
      <c r="H868">
        <v>431500</v>
      </c>
      <c r="I868">
        <v>0</v>
      </c>
    </row>
    <row r="869" spans="2:9" x14ac:dyDescent="0.25">
      <c r="B869">
        <v>268470</v>
      </c>
      <c r="C869">
        <v>5.03</v>
      </c>
      <c r="D869">
        <v>271946</v>
      </c>
      <c r="E869">
        <v>29.53</v>
      </c>
      <c r="F869">
        <v>432000</v>
      </c>
      <c r="G869">
        <v>0</v>
      </c>
      <c r="H869">
        <v>432000</v>
      </c>
      <c r="I869">
        <v>0</v>
      </c>
    </row>
    <row r="870" spans="2:9" x14ac:dyDescent="0.25">
      <c r="B870">
        <v>268562</v>
      </c>
      <c r="C870">
        <v>5.14</v>
      </c>
      <c r="D870">
        <v>272018</v>
      </c>
      <c r="E870">
        <v>30.76</v>
      </c>
      <c r="F870">
        <v>432500</v>
      </c>
      <c r="G870">
        <v>0</v>
      </c>
      <c r="H870">
        <v>432500</v>
      </c>
      <c r="I870">
        <v>0</v>
      </c>
    </row>
    <row r="871" spans="2:9" x14ac:dyDescent="0.25">
      <c r="B871">
        <v>268901</v>
      </c>
      <c r="C871">
        <v>4.7699999999999996</v>
      </c>
      <c r="D871">
        <v>272377</v>
      </c>
      <c r="E871">
        <v>29.1</v>
      </c>
      <c r="F871">
        <v>433000</v>
      </c>
      <c r="G871">
        <v>0</v>
      </c>
      <c r="H871">
        <v>433000</v>
      </c>
      <c r="I871">
        <v>0</v>
      </c>
    </row>
    <row r="872" spans="2:9" x14ac:dyDescent="0.25">
      <c r="B872">
        <v>268957</v>
      </c>
      <c r="C872">
        <v>5.2</v>
      </c>
      <c r="D872">
        <v>272423</v>
      </c>
      <c r="E872">
        <v>28.22</v>
      </c>
      <c r="F872">
        <v>433500</v>
      </c>
      <c r="G872">
        <v>0</v>
      </c>
      <c r="H872">
        <v>433500</v>
      </c>
      <c r="I872">
        <v>0</v>
      </c>
    </row>
    <row r="873" spans="2:9" x14ac:dyDescent="0.25">
      <c r="B873">
        <v>269310</v>
      </c>
      <c r="C873">
        <v>5.34</v>
      </c>
      <c r="D873">
        <v>272764</v>
      </c>
      <c r="E873">
        <v>29.8</v>
      </c>
      <c r="F873">
        <v>434000</v>
      </c>
      <c r="G873">
        <v>0</v>
      </c>
      <c r="H873">
        <v>434000</v>
      </c>
      <c r="I873">
        <v>0</v>
      </c>
    </row>
    <row r="874" spans="2:9" x14ac:dyDescent="0.25">
      <c r="B874">
        <v>269381</v>
      </c>
      <c r="C874">
        <v>5.15</v>
      </c>
      <c r="D874">
        <v>272846</v>
      </c>
      <c r="E874">
        <v>29.15</v>
      </c>
      <c r="F874">
        <v>434500</v>
      </c>
      <c r="G874">
        <v>0</v>
      </c>
      <c r="H874">
        <v>434500</v>
      </c>
      <c r="I874">
        <v>0</v>
      </c>
    </row>
    <row r="875" spans="2:9" x14ac:dyDescent="0.25">
      <c r="B875">
        <v>269741</v>
      </c>
      <c r="C875">
        <v>5.01</v>
      </c>
      <c r="D875">
        <v>273143</v>
      </c>
      <c r="E875">
        <v>29.47</v>
      </c>
      <c r="F875">
        <v>435000</v>
      </c>
      <c r="G875">
        <v>0</v>
      </c>
      <c r="H875">
        <v>435000</v>
      </c>
      <c r="I875">
        <v>0</v>
      </c>
    </row>
    <row r="876" spans="2:9" x14ac:dyDescent="0.25">
      <c r="B876">
        <v>269866</v>
      </c>
      <c r="C876">
        <v>4.6900000000000004</v>
      </c>
      <c r="D876">
        <v>273259</v>
      </c>
      <c r="E876">
        <v>29.8</v>
      </c>
      <c r="F876">
        <v>435500</v>
      </c>
      <c r="G876">
        <v>0</v>
      </c>
      <c r="H876">
        <v>435500</v>
      </c>
      <c r="I876">
        <v>0</v>
      </c>
    </row>
    <row r="877" spans="2:9" x14ac:dyDescent="0.25">
      <c r="B877">
        <v>270075</v>
      </c>
      <c r="C877">
        <v>5.42</v>
      </c>
      <c r="D877">
        <v>273524</v>
      </c>
      <c r="E877">
        <v>29.76</v>
      </c>
      <c r="F877">
        <v>436000</v>
      </c>
      <c r="G877">
        <v>0</v>
      </c>
      <c r="H877">
        <v>436000</v>
      </c>
      <c r="I877">
        <v>0</v>
      </c>
    </row>
    <row r="878" spans="2:9" x14ac:dyDescent="0.25">
      <c r="B878">
        <v>270256</v>
      </c>
      <c r="C878">
        <v>5.96</v>
      </c>
      <c r="D878">
        <v>273635</v>
      </c>
      <c r="E878">
        <v>31.17</v>
      </c>
      <c r="F878">
        <v>436500</v>
      </c>
      <c r="G878">
        <v>0</v>
      </c>
      <c r="H878">
        <v>436500</v>
      </c>
      <c r="I878">
        <v>0</v>
      </c>
    </row>
    <row r="879" spans="2:9" x14ac:dyDescent="0.25">
      <c r="B879">
        <v>270506</v>
      </c>
      <c r="C879">
        <v>5.24</v>
      </c>
      <c r="D879">
        <v>273954</v>
      </c>
      <c r="E879">
        <v>29.4</v>
      </c>
      <c r="F879">
        <v>437000</v>
      </c>
      <c r="G879">
        <v>0</v>
      </c>
      <c r="H879">
        <v>437000</v>
      </c>
      <c r="I879">
        <v>0</v>
      </c>
    </row>
    <row r="880" spans="2:9" x14ac:dyDescent="0.25">
      <c r="B880">
        <v>270641</v>
      </c>
      <c r="C880">
        <v>5.28</v>
      </c>
      <c r="D880">
        <v>274039</v>
      </c>
      <c r="E880">
        <v>28.35</v>
      </c>
      <c r="F880">
        <v>437500</v>
      </c>
      <c r="G880">
        <v>0</v>
      </c>
      <c r="H880">
        <v>437500</v>
      </c>
      <c r="I880">
        <v>0</v>
      </c>
    </row>
    <row r="881" spans="2:9" x14ac:dyDescent="0.25">
      <c r="B881">
        <v>270926</v>
      </c>
      <c r="C881">
        <v>5.33</v>
      </c>
      <c r="D881">
        <v>274384</v>
      </c>
      <c r="E881">
        <v>28.28</v>
      </c>
      <c r="F881">
        <v>438000</v>
      </c>
      <c r="G881">
        <v>0</v>
      </c>
      <c r="H881">
        <v>438000</v>
      </c>
      <c r="I881">
        <v>0</v>
      </c>
    </row>
    <row r="882" spans="2:9" x14ac:dyDescent="0.25">
      <c r="B882">
        <v>271016</v>
      </c>
      <c r="C882">
        <v>5.4</v>
      </c>
      <c r="D882">
        <v>274422</v>
      </c>
      <c r="E882">
        <v>29.05</v>
      </c>
      <c r="F882">
        <v>438500</v>
      </c>
      <c r="G882">
        <v>0</v>
      </c>
      <c r="H882">
        <v>438500</v>
      </c>
      <c r="I882">
        <v>0</v>
      </c>
    </row>
    <row r="883" spans="2:9" x14ac:dyDescent="0.25">
      <c r="B883">
        <v>271365</v>
      </c>
      <c r="C883">
        <v>5.3</v>
      </c>
      <c r="D883">
        <v>274764</v>
      </c>
      <c r="E883">
        <v>30.88</v>
      </c>
      <c r="F883">
        <v>439000</v>
      </c>
      <c r="G883">
        <v>0</v>
      </c>
      <c r="H883">
        <v>439000</v>
      </c>
      <c r="I883">
        <v>0</v>
      </c>
    </row>
    <row r="884" spans="2:9" x14ac:dyDescent="0.25">
      <c r="B884">
        <v>271488</v>
      </c>
      <c r="C884">
        <v>4.71</v>
      </c>
      <c r="D884">
        <v>274834</v>
      </c>
      <c r="E884">
        <v>29.8</v>
      </c>
      <c r="F884">
        <v>439500</v>
      </c>
      <c r="G884">
        <v>0</v>
      </c>
      <c r="H884">
        <v>439500</v>
      </c>
      <c r="I884">
        <v>0</v>
      </c>
    </row>
    <row r="885" spans="2:9" x14ac:dyDescent="0.25">
      <c r="B885">
        <v>271794</v>
      </c>
      <c r="C885">
        <v>4.7699999999999996</v>
      </c>
      <c r="D885">
        <v>275124</v>
      </c>
      <c r="E885">
        <v>30.66</v>
      </c>
      <c r="F885">
        <v>440000</v>
      </c>
      <c r="G885">
        <v>0</v>
      </c>
      <c r="H885">
        <v>440000</v>
      </c>
      <c r="I885">
        <v>0</v>
      </c>
    </row>
    <row r="886" spans="2:9" x14ac:dyDescent="0.25">
      <c r="B886">
        <v>271923</v>
      </c>
      <c r="C886">
        <v>4.96</v>
      </c>
      <c r="D886">
        <v>275263</v>
      </c>
      <c r="E886">
        <v>30.09</v>
      </c>
      <c r="F886">
        <v>440500</v>
      </c>
      <c r="G886">
        <v>0</v>
      </c>
      <c r="H886">
        <v>440500</v>
      </c>
      <c r="I886">
        <v>0</v>
      </c>
    </row>
    <row r="887" spans="2:9" x14ac:dyDescent="0.25">
      <c r="B887">
        <v>272230</v>
      </c>
      <c r="C887">
        <v>4.92</v>
      </c>
      <c r="D887">
        <v>275550</v>
      </c>
      <c r="E887">
        <v>27.56</v>
      </c>
      <c r="F887">
        <v>441000</v>
      </c>
      <c r="G887">
        <v>0</v>
      </c>
      <c r="H887">
        <v>441000</v>
      </c>
      <c r="I887">
        <v>0</v>
      </c>
    </row>
    <row r="888" spans="2:9" x14ac:dyDescent="0.25">
      <c r="B888">
        <v>272313</v>
      </c>
      <c r="C888">
        <v>5.21</v>
      </c>
      <c r="D888">
        <v>275668</v>
      </c>
      <c r="E888">
        <v>28.37</v>
      </c>
      <c r="F888">
        <v>441500</v>
      </c>
      <c r="G888">
        <v>0</v>
      </c>
      <c r="H888">
        <v>441500</v>
      </c>
      <c r="I888">
        <v>0</v>
      </c>
    </row>
    <row r="889" spans="2:9" x14ac:dyDescent="0.25">
      <c r="B889">
        <v>272620</v>
      </c>
      <c r="C889">
        <v>5.5</v>
      </c>
      <c r="D889">
        <v>276013</v>
      </c>
      <c r="E889">
        <v>27.29</v>
      </c>
      <c r="F889">
        <v>442000</v>
      </c>
      <c r="G889">
        <v>0</v>
      </c>
      <c r="H889">
        <v>442000</v>
      </c>
      <c r="I889">
        <v>0</v>
      </c>
    </row>
    <row r="890" spans="2:9" x14ac:dyDescent="0.25">
      <c r="B890">
        <v>272677</v>
      </c>
      <c r="C890">
        <v>5.7</v>
      </c>
      <c r="D890">
        <v>276062</v>
      </c>
      <c r="E890">
        <v>27.74</v>
      </c>
      <c r="F890">
        <v>442500</v>
      </c>
      <c r="G890">
        <v>0</v>
      </c>
      <c r="H890">
        <v>442500</v>
      </c>
      <c r="I890">
        <v>0</v>
      </c>
    </row>
    <row r="891" spans="2:9" x14ac:dyDescent="0.25">
      <c r="B891">
        <v>273057</v>
      </c>
      <c r="C891">
        <v>5.41</v>
      </c>
      <c r="D891">
        <v>276396</v>
      </c>
      <c r="E891">
        <v>30.37</v>
      </c>
      <c r="F891">
        <v>443000</v>
      </c>
      <c r="G891">
        <v>0</v>
      </c>
      <c r="H891">
        <v>443000</v>
      </c>
      <c r="I891">
        <v>0</v>
      </c>
    </row>
    <row r="892" spans="2:9" x14ac:dyDescent="0.25">
      <c r="B892">
        <v>273140</v>
      </c>
      <c r="C892">
        <v>4.7699999999999996</v>
      </c>
      <c r="D892">
        <v>276474</v>
      </c>
      <c r="E892">
        <v>29.68</v>
      </c>
      <c r="F892">
        <v>443500</v>
      </c>
      <c r="G892">
        <v>0</v>
      </c>
      <c r="H892">
        <v>443500</v>
      </c>
      <c r="I892">
        <v>0</v>
      </c>
    </row>
    <row r="893" spans="2:9" x14ac:dyDescent="0.25">
      <c r="B893">
        <v>273419</v>
      </c>
      <c r="C893">
        <v>5.27</v>
      </c>
      <c r="D893">
        <v>276781</v>
      </c>
      <c r="E893">
        <v>29.6</v>
      </c>
      <c r="F893">
        <v>444000</v>
      </c>
      <c r="G893">
        <v>0</v>
      </c>
      <c r="H893">
        <v>444000</v>
      </c>
      <c r="I893">
        <v>0</v>
      </c>
    </row>
    <row r="894" spans="2:9" x14ac:dyDescent="0.25">
      <c r="B894">
        <v>273581</v>
      </c>
      <c r="C894">
        <v>5.39</v>
      </c>
      <c r="D894">
        <v>276865</v>
      </c>
      <c r="E894">
        <v>30.4</v>
      </c>
      <c r="F894">
        <v>444500</v>
      </c>
      <c r="G894">
        <v>0</v>
      </c>
      <c r="H894">
        <v>444500</v>
      </c>
      <c r="I894">
        <v>0</v>
      </c>
    </row>
    <row r="895" spans="2:9" x14ac:dyDescent="0.25">
      <c r="B895">
        <v>273854</v>
      </c>
      <c r="C895">
        <v>4.9000000000000004</v>
      </c>
      <c r="D895">
        <v>277208</v>
      </c>
      <c r="E895">
        <v>28.93</v>
      </c>
      <c r="F895">
        <v>445000</v>
      </c>
      <c r="G895">
        <v>0</v>
      </c>
      <c r="H895">
        <v>445000</v>
      </c>
      <c r="I895">
        <v>0</v>
      </c>
    </row>
    <row r="896" spans="2:9" x14ac:dyDescent="0.25">
      <c r="B896">
        <v>273978</v>
      </c>
      <c r="C896">
        <v>5.16</v>
      </c>
      <c r="D896">
        <v>277268</v>
      </c>
      <c r="E896">
        <v>28.48</v>
      </c>
      <c r="F896">
        <v>445500</v>
      </c>
      <c r="G896">
        <v>0</v>
      </c>
      <c r="H896">
        <v>445500</v>
      </c>
      <c r="I896">
        <v>0</v>
      </c>
    </row>
    <row r="897" spans="2:9" x14ac:dyDescent="0.25">
      <c r="B897">
        <v>274233</v>
      </c>
      <c r="C897">
        <v>5.52</v>
      </c>
      <c r="D897">
        <v>277613</v>
      </c>
      <c r="E897">
        <v>29.16</v>
      </c>
      <c r="F897">
        <v>446000</v>
      </c>
      <c r="G897">
        <v>0</v>
      </c>
      <c r="H897">
        <v>446000</v>
      </c>
      <c r="I897">
        <v>0</v>
      </c>
    </row>
    <row r="898" spans="2:9" x14ac:dyDescent="0.25">
      <c r="B898">
        <v>274367</v>
      </c>
      <c r="C898">
        <v>5.58</v>
      </c>
      <c r="D898">
        <v>277637</v>
      </c>
      <c r="E898">
        <v>30.47</v>
      </c>
      <c r="F898">
        <v>446500</v>
      </c>
      <c r="G898">
        <v>0</v>
      </c>
      <c r="H898">
        <v>446500</v>
      </c>
      <c r="I898">
        <v>0</v>
      </c>
    </row>
    <row r="899" spans="2:9" x14ac:dyDescent="0.25">
      <c r="B899">
        <v>274671</v>
      </c>
      <c r="C899">
        <v>5.2</v>
      </c>
      <c r="D899">
        <v>277989</v>
      </c>
      <c r="E899">
        <v>31.63</v>
      </c>
      <c r="F899">
        <v>447000</v>
      </c>
      <c r="G899">
        <v>0</v>
      </c>
      <c r="H899">
        <v>447000</v>
      </c>
      <c r="I899">
        <v>0</v>
      </c>
    </row>
    <row r="900" spans="2:9" x14ac:dyDescent="0.25">
      <c r="B900">
        <v>274823</v>
      </c>
      <c r="C900">
        <v>4.79</v>
      </c>
      <c r="D900">
        <v>278049</v>
      </c>
      <c r="E900">
        <v>29.96</v>
      </c>
      <c r="F900">
        <v>447500</v>
      </c>
      <c r="G900">
        <v>0</v>
      </c>
      <c r="H900">
        <v>447500</v>
      </c>
      <c r="I900">
        <v>0</v>
      </c>
    </row>
    <row r="901" spans="2:9" x14ac:dyDescent="0.25">
      <c r="B901">
        <v>275054</v>
      </c>
      <c r="C901">
        <v>5.15</v>
      </c>
      <c r="D901">
        <v>278367</v>
      </c>
      <c r="E901">
        <v>29.88</v>
      </c>
      <c r="F901">
        <v>448000</v>
      </c>
      <c r="G901">
        <v>0</v>
      </c>
      <c r="H901">
        <v>448000</v>
      </c>
      <c r="I901">
        <v>0</v>
      </c>
    </row>
    <row r="902" spans="2:9" x14ac:dyDescent="0.25">
      <c r="B902">
        <v>275239</v>
      </c>
      <c r="C902">
        <v>5.38</v>
      </c>
      <c r="D902">
        <v>278428</v>
      </c>
      <c r="E902">
        <v>31.13</v>
      </c>
      <c r="F902">
        <v>448500</v>
      </c>
      <c r="G902">
        <v>0</v>
      </c>
      <c r="H902">
        <v>448500</v>
      </c>
      <c r="I902">
        <v>0</v>
      </c>
    </row>
    <row r="903" spans="2:9" x14ac:dyDescent="0.25">
      <c r="B903">
        <v>275487</v>
      </c>
      <c r="C903">
        <v>5.05</v>
      </c>
      <c r="D903">
        <v>278794</v>
      </c>
      <c r="E903">
        <v>29.34</v>
      </c>
      <c r="F903">
        <v>449000</v>
      </c>
      <c r="G903">
        <v>0</v>
      </c>
      <c r="H903">
        <v>449000</v>
      </c>
      <c r="I903">
        <v>0</v>
      </c>
    </row>
    <row r="904" spans="2:9" x14ac:dyDescent="0.25">
      <c r="B904">
        <v>275636</v>
      </c>
      <c r="C904">
        <v>5.17</v>
      </c>
      <c r="D904">
        <v>278833</v>
      </c>
      <c r="E904">
        <v>28.34</v>
      </c>
      <c r="F904">
        <v>449500</v>
      </c>
      <c r="G904">
        <v>0</v>
      </c>
      <c r="H904">
        <v>449500</v>
      </c>
      <c r="I904">
        <v>0</v>
      </c>
    </row>
    <row r="905" spans="2:9" x14ac:dyDescent="0.25">
      <c r="B905">
        <v>275915</v>
      </c>
      <c r="C905">
        <v>5.2</v>
      </c>
      <c r="D905">
        <v>279216</v>
      </c>
      <c r="E905">
        <v>28.54</v>
      </c>
      <c r="F905">
        <v>450000</v>
      </c>
      <c r="G905">
        <v>0</v>
      </c>
      <c r="H905">
        <v>450000</v>
      </c>
      <c r="I905">
        <v>0</v>
      </c>
    </row>
    <row r="906" spans="2:9" x14ac:dyDescent="0.25">
      <c r="B906">
        <v>276043</v>
      </c>
      <c r="C906">
        <v>5.14</v>
      </c>
      <c r="D906">
        <v>279250</v>
      </c>
      <c r="E906">
        <v>28.12</v>
      </c>
      <c r="F906">
        <v>450500</v>
      </c>
      <c r="G906">
        <v>0</v>
      </c>
      <c r="H906">
        <v>450500</v>
      </c>
      <c r="I906">
        <v>0</v>
      </c>
    </row>
    <row r="907" spans="2:9" x14ac:dyDescent="0.25">
      <c r="B907">
        <v>276349</v>
      </c>
      <c r="C907">
        <v>5.1100000000000003</v>
      </c>
      <c r="D907">
        <v>279593</v>
      </c>
      <c r="E907">
        <v>29.79</v>
      </c>
      <c r="F907">
        <v>451000</v>
      </c>
      <c r="G907">
        <v>0</v>
      </c>
      <c r="H907">
        <v>451000</v>
      </c>
      <c r="I907">
        <v>0</v>
      </c>
    </row>
    <row r="908" spans="2:9" x14ac:dyDescent="0.25">
      <c r="B908">
        <v>276497</v>
      </c>
      <c r="C908">
        <v>4.84</v>
      </c>
      <c r="D908">
        <v>279666</v>
      </c>
      <c r="E908">
        <v>29.86</v>
      </c>
      <c r="F908">
        <v>451500</v>
      </c>
      <c r="G908">
        <v>0</v>
      </c>
      <c r="H908">
        <v>451500</v>
      </c>
      <c r="I908">
        <v>0</v>
      </c>
    </row>
    <row r="909" spans="2:9" x14ac:dyDescent="0.25">
      <c r="B909">
        <v>276736</v>
      </c>
      <c r="C909">
        <v>5.13</v>
      </c>
      <c r="D909">
        <v>279993</v>
      </c>
      <c r="E909">
        <v>28.92</v>
      </c>
      <c r="F909">
        <v>452000</v>
      </c>
      <c r="G909">
        <v>0</v>
      </c>
      <c r="H909">
        <v>452000</v>
      </c>
      <c r="I909">
        <v>0</v>
      </c>
    </row>
    <row r="910" spans="2:9" x14ac:dyDescent="0.25">
      <c r="B910">
        <v>276903</v>
      </c>
      <c r="C910">
        <v>5.41</v>
      </c>
      <c r="D910">
        <v>280096</v>
      </c>
      <c r="E910">
        <v>28.42</v>
      </c>
      <c r="F910">
        <v>452500</v>
      </c>
      <c r="G910">
        <v>0</v>
      </c>
      <c r="H910">
        <v>452500</v>
      </c>
      <c r="I910">
        <v>0</v>
      </c>
    </row>
    <row r="911" spans="2:9" x14ac:dyDescent="0.25">
      <c r="B911">
        <v>277166</v>
      </c>
      <c r="C911">
        <v>5.14</v>
      </c>
      <c r="D911">
        <v>280421</v>
      </c>
      <c r="E911">
        <v>27.49</v>
      </c>
      <c r="F911">
        <v>453000</v>
      </c>
      <c r="G911">
        <v>0</v>
      </c>
      <c r="H911">
        <v>453000</v>
      </c>
      <c r="I911">
        <v>0</v>
      </c>
    </row>
    <row r="912" spans="2:9" x14ac:dyDescent="0.25">
      <c r="B912">
        <v>277301</v>
      </c>
      <c r="C912">
        <v>5.19</v>
      </c>
      <c r="D912">
        <v>280500</v>
      </c>
      <c r="E912">
        <v>28.38</v>
      </c>
      <c r="F912">
        <v>453500</v>
      </c>
      <c r="G912">
        <v>0</v>
      </c>
      <c r="H912">
        <v>453500</v>
      </c>
      <c r="I912">
        <v>0</v>
      </c>
    </row>
    <row r="913" spans="2:9" x14ac:dyDescent="0.25">
      <c r="B913">
        <v>277534</v>
      </c>
      <c r="C913">
        <v>5.59</v>
      </c>
      <c r="D913">
        <v>280830</v>
      </c>
      <c r="E913">
        <v>28.95</v>
      </c>
      <c r="F913">
        <v>454000</v>
      </c>
      <c r="G913">
        <v>0</v>
      </c>
      <c r="H913">
        <v>454000</v>
      </c>
      <c r="I913">
        <v>0</v>
      </c>
    </row>
    <row r="914" spans="2:9" x14ac:dyDescent="0.25">
      <c r="B914">
        <v>277702</v>
      </c>
      <c r="C914">
        <v>5.58</v>
      </c>
      <c r="D914">
        <v>280837</v>
      </c>
      <c r="E914">
        <v>31.9</v>
      </c>
      <c r="F914">
        <v>454500</v>
      </c>
      <c r="G914">
        <v>0</v>
      </c>
      <c r="H914">
        <v>454500</v>
      </c>
      <c r="I914">
        <v>0</v>
      </c>
    </row>
    <row r="915" spans="2:9" x14ac:dyDescent="0.25">
      <c r="B915">
        <v>277967</v>
      </c>
      <c r="C915">
        <v>5.16</v>
      </c>
      <c r="D915">
        <v>281205</v>
      </c>
      <c r="E915">
        <v>33.24</v>
      </c>
      <c r="F915">
        <v>455000</v>
      </c>
      <c r="G915">
        <v>0</v>
      </c>
      <c r="H915">
        <v>455000</v>
      </c>
      <c r="I915">
        <v>0</v>
      </c>
    </row>
    <row r="916" spans="2:9" x14ac:dyDescent="0.25">
      <c r="B916">
        <v>278151</v>
      </c>
      <c r="C916">
        <v>4.8600000000000003</v>
      </c>
      <c r="D916">
        <v>281251</v>
      </c>
      <c r="E916">
        <v>29.9</v>
      </c>
      <c r="F916">
        <v>455500</v>
      </c>
      <c r="G916">
        <v>0</v>
      </c>
      <c r="H916">
        <v>455500</v>
      </c>
      <c r="I916">
        <v>0</v>
      </c>
    </row>
    <row r="917" spans="2:9" x14ac:dyDescent="0.25">
      <c r="B917">
        <v>278384</v>
      </c>
      <c r="C917">
        <v>4.96</v>
      </c>
      <c r="D917">
        <v>281575</v>
      </c>
      <c r="E917">
        <v>30.16</v>
      </c>
      <c r="F917">
        <v>456000</v>
      </c>
      <c r="G917">
        <v>0</v>
      </c>
      <c r="H917">
        <v>456000</v>
      </c>
      <c r="I917">
        <v>0</v>
      </c>
    </row>
    <row r="918" spans="2:9" x14ac:dyDescent="0.25">
      <c r="B918">
        <v>278601</v>
      </c>
      <c r="C918">
        <v>4.95</v>
      </c>
      <c r="D918">
        <v>281654</v>
      </c>
      <c r="E918">
        <v>30.58</v>
      </c>
      <c r="F918">
        <v>456500</v>
      </c>
      <c r="G918">
        <v>0</v>
      </c>
      <c r="H918">
        <v>456500</v>
      </c>
      <c r="I918">
        <v>0</v>
      </c>
    </row>
    <row r="919" spans="2:9" x14ac:dyDescent="0.25">
      <c r="B919">
        <v>278811</v>
      </c>
      <c r="C919">
        <v>4.8899999999999997</v>
      </c>
      <c r="D919">
        <v>282003</v>
      </c>
      <c r="E919">
        <v>28.38</v>
      </c>
      <c r="F919">
        <v>457000</v>
      </c>
      <c r="G919">
        <v>0</v>
      </c>
      <c r="H919">
        <v>457000</v>
      </c>
      <c r="I919">
        <v>0</v>
      </c>
    </row>
    <row r="920" spans="2:9" x14ac:dyDescent="0.25">
      <c r="B920">
        <v>278999</v>
      </c>
      <c r="C920">
        <v>5.21</v>
      </c>
      <c r="D920">
        <v>282063</v>
      </c>
      <c r="E920">
        <v>28.2</v>
      </c>
      <c r="F920">
        <v>457500</v>
      </c>
      <c r="G920">
        <v>0</v>
      </c>
      <c r="H920">
        <v>457500</v>
      </c>
      <c r="I920">
        <v>0</v>
      </c>
    </row>
    <row r="921" spans="2:9" x14ac:dyDescent="0.25">
      <c r="B921">
        <v>279184</v>
      </c>
      <c r="C921">
        <v>5.56</v>
      </c>
      <c r="D921">
        <v>282431</v>
      </c>
      <c r="E921">
        <v>28.2</v>
      </c>
      <c r="F921">
        <v>458000</v>
      </c>
      <c r="G921">
        <v>0</v>
      </c>
      <c r="H921">
        <v>458000</v>
      </c>
      <c r="I921">
        <v>0</v>
      </c>
    </row>
    <row r="922" spans="2:9" x14ac:dyDescent="0.25">
      <c r="B922">
        <v>279376</v>
      </c>
      <c r="C922">
        <v>5.71</v>
      </c>
      <c r="D922">
        <v>282444</v>
      </c>
      <c r="E922">
        <v>29.22</v>
      </c>
      <c r="F922">
        <v>458500</v>
      </c>
      <c r="G922">
        <v>0</v>
      </c>
      <c r="H922">
        <v>458500</v>
      </c>
      <c r="I922">
        <v>0</v>
      </c>
    </row>
    <row r="923" spans="2:9" x14ac:dyDescent="0.25">
      <c r="B923">
        <v>279610</v>
      </c>
      <c r="C923">
        <v>5.36</v>
      </c>
      <c r="D923">
        <v>282806</v>
      </c>
      <c r="E923">
        <v>31.17</v>
      </c>
      <c r="F923">
        <v>459000</v>
      </c>
      <c r="G923">
        <v>0</v>
      </c>
      <c r="H923">
        <v>459000</v>
      </c>
      <c r="I923">
        <v>0</v>
      </c>
    </row>
    <row r="924" spans="2:9" x14ac:dyDescent="0.25">
      <c r="B924">
        <v>279820</v>
      </c>
      <c r="C924">
        <v>4.92</v>
      </c>
      <c r="D924">
        <v>282859</v>
      </c>
      <c r="E924">
        <v>29.9</v>
      </c>
      <c r="F924">
        <v>459500</v>
      </c>
      <c r="G924">
        <v>0</v>
      </c>
      <c r="H924">
        <v>459500</v>
      </c>
      <c r="I924">
        <v>0</v>
      </c>
    </row>
    <row r="925" spans="2:9" x14ac:dyDescent="0.25">
      <c r="B925">
        <v>279986</v>
      </c>
      <c r="C925">
        <v>5.26</v>
      </c>
      <c r="D925">
        <v>283200</v>
      </c>
      <c r="E925">
        <v>29.11</v>
      </c>
      <c r="F925">
        <v>460000</v>
      </c>
      <c r="G925">
        <v>0</v>
      </c>
      <c r="H925">
        <v>460000</v>
      </c>
      <c r="I925">
        <v>0</v>
      </c>
    </row>
    <row r="926" spans="2:9" x14ac:dyDescent="0.25">
      <c r="B926">
        <v>280304</v>
      </c>
      <c r="C926">
        <v>5.07</v>
      </c>
      <c r="D926">
        <v>283272</v>
      </c>
      <c r="E926">
        <v>29.21</v>
      </c>
      <c r="F926">
        <v>460500</v>
      </c>
      <c r="G926">
        <v>0</v>
      </c>
      <c r="H926">
        <v>460500</v>
      </c>
      <c r="I926">
        <v>0</v>
      </c>
    </row>
    <row r="927" spans="2:9" x14ac:dyDescent="0.25">
      <c r="B927">
        <v>280410</v>
      </c>
      <c r="C927">
        <v>4.74</v>
      </c>
      <c r="D927">
        <v>283630</v>
      </c>
      <c r="E927">
        <v>28</v>
      </c>
      <c r="F927">
        <v>461000</v>
      </c>
      <c r="G927">
        <v>0</v>
      </c>
      <c r="H927">
        <v>461000</v>
      </c>
      <c r="I927">
        <v>0</v>
      </c>
    </row>
    <row r="928" spans="2:9" x14ac:dyDescent="0.25">
      <c r="B928">
        <v>280702</v>
      </c>
      <c r="C928">
        <v>5.22</v>
      </c>
      <c r="D928">
        <v>283682</v>
      </c>
      <c r="E928">
        <v>28.07</v>
      </c>
      <c r="F928">
        <v>461500</v>
      </c>
      <c r="G928">
        <v>0</v>
      </c>
      <c r="H928">
        <v>461500</v>
      </c>
      <c r="I928">
        <v>0</v>
      </c>
    </row>
    <row r="929" spans="2:9" x14ac:dyDescent="0.25">
      <c r="B929">
        <v>280837</v>
      </c>
      <c r="C929">
        <v>5.2</v>
      </c>
      <c r="D929">
        <v>284053</v>
      </c>
      <c r="E929">
        <v>28.29</v>
      </c>
      <c r="F929">
        <v>462000</v>
      </c>
      <c r="G929">
        <v>0</v>
      </c>
      <c r="H929">
        <v>462000</v>
      </c>
      <c r="I929">
        <v>0</v>
      </c>
    </row>
    <row r="930" spans="2:9" x14ac:dyDescent="0.25">
      <c r="B930">
        <v>281105</v>
      </c>
      <c r="C930">
        <v>5.17</v>
      </c>
      <c r="D930">
        <v>284091</v>
      </c>
      <c r="E930">
        <v>28.33</v>
      </c>
      <c r="F930">
        <v>462500</v>
      </c>
      <c r="G930">
        <v>0</v>
      </c>
      <c r="H930">
        <v>462500</v>
      </c>
      <c r="I930">
        <v>0</v>
      </c>
    </row>
    <row r="931" spans="2:9" x14ac:dyDescent="0.25">
      <c r="B931">
        <v>281264</v>
      </c>
      <c r="C931">
        <v>5.17</v>
      </c>
      <c r="D931">
        <v>284421</v>
      </c>
      <c r="E931">
        <v>30.41</v>
      </c>
      <c r="F931">
        <v>463000</v>
      </c>
      <c r="G931">
        <v>0</v>
      </c>
      <c r="H931">
        <v>463000</v>
      </c>
      <c r="I931">
        <v>0</v>
      </c>
    </row>
    <row r="932" spans="2:9" x14ac:dyDescent="0.25">
      <c r="B932">
        <v>281549</v>
      </c>
      <c r="C932">
        <v>4.93</v>
      </c>
      <c r="D932">
        <v>284509</v>
      </c>
      <c r="E932">
        <v>30.1</v>
      </c>
      <c r="F932">
        <v>463500</v>
      </c>
      <c r="G932">
        <v>0</v>
      </c>
      <c r="H932">
        <v>463500</v>
      </c>
      <c r="I932">
        <v>0</v>
      </c>
    </row>
    <row r="933" spans="2:9" x14ac:dyDescent="0.25">
      <c r="B933">
        <v>281627</v>
      </c>
      <c r="C933">
        <v>5.37</v>
      </c>
      <c r="D933">
        <v>284779</v>
      </c>
      <c r="E933">
        <v>30.59</v>
      </c>
      <c r="F933">
        <v>464000</v>
      </c>
      <c r="G933">
        <v>0</v>
      </c>
      <c r="H933">
        <v>464000</v>
      </c>
      <c r="I933">
        <v>0</v>
      </c>
    </row>
    <row r="934" spans="2:9" x14ac:dyDescent="0.25">
      <c r="B934">
        <v>281969</v>
      </c>
      <c r="C934">
        <v>5.5</v>
      </c>
      <c r="D934">
        <v>284913</v>
      </c>
      <c r="E934">
        <v>31.12</v>
      </c>
      <c r="F934">
        <v>464500</v>
      </c>
      <c r="G934">
        <v>0</v>
      </c>
      <c r="H934">
        <v>464500</v>
      </c>
      <c r="I934">
        <v>0</v>
      </c>
    </row>
    <row r="935" spans="2:9" x14ac:dyDescent="0.25">
      <c r="B935">
        <v>282051</v>
      </c>
      <c r="C935">
        <v>5.08</v>
      </c>
      <c r="D935">
        <v>285212</v>
      </c>
      <c r="E935">
        <v>28.19</v>
      </c>
      <c r="F935">
        <v>465000</v>
      </c>
      <c r="G935">
        <v>0</v>
      </c>
      <c r="H935">
        <v>465000</v>
      </c>
      <c r="I935">
        <v>0</v>
      </c>
    </row>
    <row r="936" spans="2:9" x14ac:dyDescent="0.25">
      <c r="B936">
        <v>282362</v>
      </c>
      <c r="C936">
        <v>5.26</v>
      </c>
      <c r="D936">
        <v>285322</v>
      </c>
      <c r="E936">
        <v>27.97</v>
      </c>
      <c r="F936">
        <v>465500</v>
      </c>
      <c r="G936">
        <v>0</v>
      </c>
      <c r="H936">
        <v>465500</v>
      </c>
      <c r="I936">
        <v>0</v>
      </c>
    </row>
    <row r="937" spans="2:9" x14ac:dyDescent="0.25">
      <c r="B937">
        <v>282514</v>
      </c>
      <c r="C937">
        <v>5.04</v>
      </c>
      <c r="D937">
        <v>285619</v>
      </c>
      <c r="E937">
        <v>28.91</v>
      </c>
      <c r="F937">
        <v>466000</v>
      </c>
      <c r="G937">
        <v>0</v>
      </c>
      <c r="H937">
        <v>466000</v>
      </c>
      <c r="I937">
        <v>0</v>
      </c>
    </row>
    <row r="938" spans="2:9" x14ac:dyDescent="0.25">
      <c r="B938">
        <v>282754</v>
      </c>
      <c r="C938">
        <v>5.05</v>
      </c>
      <c r="D938">
        <v>285704</v>
      </c>
      <c r="E938">
        <v>29.97</v>
      </c>
      <c r="F938">
        <v>466500</v>
      </c>
      <c r="G938">
        <v>0</v>
      </c>
      <c r="H938">
        <v>466500</v>
      </c>
      <c r="I938">
        <v>0</v>
      </c>
    </row>
    <row r="939" spans="2:9" x14ac:dyDescent="0.25">
      <c r="B939">
        <v>282938</v>
      </c>
      <c r="C939">
        <v>5.27</v>
      </c>
      <c r="D939">
        <v>285981</v>
      </c>
      <c r="E939">
        <v>31.73</v>
      </c>
      <c r="F939">
        <v>467000</v>
      </c>
      <c r="G939">
        <v>0</v>
      </c>
      <c r="H939">
        <v>467000</v>
      </c>
      <c r="I939">
        <v>0</v>
      </c>
    </row>
    <row r="940" spans="2:9" x14ac:dyDescent="0.25">
      <c r="B940">
        <v>283198</v>
      </c>
      <c r="C940">
        <v>4.9400000000000004</v>
      </c>
      <c r="D940">
        <v>286122</v>
      </c>
      <c r="E940">
        <v>30.36</v>
      </c>
      <c r="F940">
        <v>467500</v>
      </c>
      <c r="G940">
        <v>0</v>
      </c>
      <c r="H940">
        <v>467500</v>
      </c>
      <c r="I940">
        <v>0</v>
      </c>
    </row>
    <row r="941" spans="2:9" x14ac:dyDescent="0.25">
      <c r="B941">
        <v>283313</v>
      </c>
      <c r="C941">
        <v>5.27</v>
      </c>
      <c r="D941">
        <v>286358</v>
      </c>
      <c r="E941">
        <v>29.76</v>
      </c>
      <c r="F941">
        <v>468000</v>
      </c>
      <c r="G941">
        <v>0</v>
      </c>
      <c r="H941">
        <v>468000</v>
      </c>
      <c r="I941">
        <v>0</v>
      </c>
    </row>
    <row r="942" spans="2:9" x14ac:dyDescent="0.25">
      <c r="B942">
        <v>283636</v>
      </c>
      <c r="C942">
        <v>5.3</v>
      </c>
      <c r="D942">
        <v>286546</v>
      </c>
      <c r="E942">
        <v>29.59</v>
      </c>
      <c r="F942">
        <v>468500</v>
      </c>
      <c r="G942">
        <v>0</v>
      </c>
      <c r="H942">
        <v>468500</v>
      </c>
      <c r="I942">
        <v>0</v>
      </c>
    </row>
    <row r="943" spans="2:9" x14ac:dyDescent="0.25">
      <c r="B943">
        <v>283733</v>
      </c>
      <c r="C943">
        <v>5</v>
      </c>
      <c r="D943">
        <v>286797</v>
      </c>
      <c r="E943">
        <v>27.34</v>
      </c>
      <c r="F943">
        <v>469000</v>
      </c>
      <c r="G943">
        <v>0</v>
      </c>
      <c r="H943">
        <v>469000</v>
      </c>
      <c r="I943">
        <v>0</v>
      </c>
    </row>
    <row r="944" spans="2:9" x14ac:dyDescent="0.25">
      <c r="B944">
        <v>284027</v>
      </c>
      <c r="C944">
        <v>5.3</v>
      </c>
      <c r="D944">
        <v>286958</v>
      </c>
      <c r="E944">
        <v>27.72</v>
      </c>
      <c r="F944">
        <v>469500</v>
      </c>
      <c r="G944">
        <v>0</v>
      </c>
      <c r="H944">
        <v>469500</v>
      </c>
      <c r="I944">
        <v>0</v>
      </c>
    </row>
    <row r="945" spans="2:9" x14ac:dyDescent="0.25">
      <c r="B945">
        <v>284118</v>
      </c>
      <c r="C945">
        <v>5.53</v>
      </c>
      <c r="D945">
        <v>287214</v>
      </c>
      <c r="E945">
        <v>28.46</v>
      </c>
      <c r="F945">
        <v>470000</v>
      </c>
      <c r="G945">
        <v>0</v>
      </c>
      <c r="H945">
        <v>470000</v>
      </c>
      <c r="I945">
        <v>0</v>
      </c>
    </row>
    <row r="946" spans="2:9" x14ac:dyDescent="0.25">
      <c r="B946">
        <v>284443</v>
      </c>
      <c r="C946">
        <v>5.36</v>
      </c>
      <c r="D946">
        <v>287389</v>
      </c>
      <c r="E946">
        <v>27.86</v>
      </c>
      <c r="F946">
        <v>470500</v>
      </c>
      <c r="G946">
        <v>0</v>
      </c>
      <c r="H946">
        <v>470500</v>
      </c>
      <c r="I946">
        <v>0</v>
      </c>
    </row>
    <row r="947" spans="2:9" x14ac:dyDescent="0.25">
      <c r="B947">
        <v>284542</v>
      </c>
      <c r="C947">
        <v>5.1100000000000003</v>
      </c>
      <c r="D947">
        <v>287566</v>
      </c>
      <c r="E947">
        <v>30.39</v>
      </c>
      <c r="F947">
        <v>471000</v>
      </c>
      <c r="G947">
        <v>0</v>
      </c>
      <c r="H947">
        <v>471000</v>
      </c>
      <c r="I947">
        <v>0</v>
      </c>
    </row>
    <row r="948" spans="2:9" x14ac:dyDescent="0.25">
      <c r="B948">
        <v>284887</v>
      </c>
      <c r="C948">
        <v>4.9400000000000004</v>
      </c>
      <c r="D948">
        <v>287806</v>
      </c>
      <c r="E948">
        <v>30.78</v>
      </c>
      <c r="F948">
        <v>471500</v>
      </c>
      <c r="G948">
        <v>0</v>
      </c>
      <c r="H948">
        <v>471500</v>
      </c>
      <c r="I948">
        <v>0</v>
      </c>
    </row>
    <row r="949" spans="2:9" x14ac:dyDescent="0.25">
      <c r="B949">
        <v>284927</v>
      </c>
      <c r="C949">
        <v>5.18</v>
      </c>
      <c r="D949">
        <v>287893</v>
      </c>
      <c r="E949">
        <v>32.11</v>
      </c>
      <c r="F949">
        <v>472000</v>
      </c>
      <c r="G949">
        <v>0</v>
      </c>
      <c r="H949">
        <v>472000</v>
      </c>
      <c r="I949">
        <v>0</v>
      </c>
    </row>
    <row r="950" spans="2:9" x14ac:dyDescent="0.25">
      <c r="B950">
        <v>285313</v>
      </c>
      <c r="C950">
        <v>5.29</v>
      </c>
      <c r="D950">
        <v>288230</v>
      </c>
      <c r="E950">
        <v>31.94</v>
      </c>
      <c r="F950">
        <v>472500</v>
      </c>
      <c r="G950">
        <v>0</v>
      </c>
      <c r="H950">
        <v>472500</v>
      </c>
      <c r="I950">
        <v>0</v>
      </c>
    </row>
    <row r="951" spans="2:9" x14ac:dyDescent="0.25">
      <c r="B951">
        <v>285343</v>
      </c>
      <c r="C951">
        <v>5.09</v>
      </c>
      <c r="D951">
        <v>288334</v>
      </c>
      <c r="E951">
        <v>27.28</v>
      </c>
      <c r="F951">
        <v>473000</v>
      </c>
      <c r="G951">
        <v>0</v>
      </c>
      <c r="H951">
        <v>473000</v>
      </c>
      <c r="I951">
        <v>0</v>
      </c>
    </row>
    <row r="952" spans="2:9" x14ac:dyDescent="0.25">
      <c r="B952">
        <v>285705</v>
      </c>
      <c r="C952">
        <v>5.31</v>
      </c>
      <c r="D952">
        <v>288640</v>
      </c>
      <c r="E952">
        <v>27.69</v>
      </c>
      <c r="F952">
        <v>473500</v>
      </c>
      <c r="G952">
        <v>0</v>
      </c>
      <c r="H952">
        <v>473500</v>
      </c>
      <c r="I952">
        <v>0</v>
      </c>
    </row>
    <row r="953" spans="2:9" x14ac:dyDescent="0.25">
      <c r="B953">
        <v>285733</v>
      </c>
      <c r="C953">
        <v>5.49</v>
      </c>
      <c r="D953">
        <v>288802</v>
      </c>
      <c r="E953">
        <v>26.92</v>
      </c>
      <c r="F953">
        <v>474000</v>
      </c>
      <c r="G953">
        <v>0</v>
      </c>
      <c r="H953">
        <v>474000</v>
      </c>
      <c r="I953">
        <v>0</v>
      </c>
    </row>
    <row r="954" spans="2:9" x14ac:dyDescent="0.25">
      <c r="B954">
        <v>286090</v>
      </c>
      <c r="C954">
        <v>5.54</v>
      </c>
      <c r="D954">
        <v>289048</v>
      </c>
      <c r="E954">
        <v>27.02</v>
      </c>
      <c r="F954">
        <v>474500</v>
      </c>
      <c r="G954">
        <v>0</v>
      </c>
      <c r="H954">
        <v>474500</v>
      </c>
      <c r="I954">
        <v>0</v>
      </c>
    </row>
    <row r="955" spans="2:9" x14ac:dyDescent="0.25">
      <c r="B955">
        <v>286151</v>
      </c>
      <c r="C955">
        <v>5.35</v>
      </c>
      <c r="D955">
        <v>289143</v>
      </c>
      <c r="E955">
        <v>31.76</v>
      </c>
      <c r="F955">
        <v>475000</v>
      </c>
      <c r="G955">
        <v>0</v>
      </c>
      <c r="H955">
        <v>475000</v>
      </c>
      <c r="I955">
        <v>0</v>
      </c>
    </row>
    <row r="956" spans="2:9" x14ac:dyDescent="0.25">
      <c r="B956">
        <v>286536</v>
      </c>
      <c r="C956">
        <v>4.97</v>
      </c>
      <c r="D956">
        <v>289410</v>
      </c>
      <c r="E956">
        <v>36.58</v>
      </c>
      <c r="F956">
        <v>475500</v>
      </c>
      <c r="G956">
        <v>0</v>
      </c>
      <c r="H956">
        <v>475500</v>
      </c>
      <c r="I956">
        <v>0</v>
      </c>
    </row>
    <row r="957" spans="2:9" x14ac:dyDescent="0.25">
      <c r="B957">
        <v>286559</v>
      </c>
      <c r="C957">
        <v>5.0199999999999996</v>
      </c>
      <c r="D957">
        <v>289466</v>
      </c>
      <c r="E957">
        <v>36.24</v>
      </c>
      <c r="F957">
        <v>476000</v>
      </c>
      <c r="G957">
        <v>0</v>
      </c>
      <c r="H957">
        <v>476000</v>
      </c>
      <c r="I957">
        <v>0</v>
      </c>
    </row>
    <row r="958" spans="2:9" x14ac:dyDescent="0.25">
      <c r="B958">
        <v>286971</v>
      </c>
      <c r="C958">
        <v>5</v>
      </c>
      <c r="D958">
        <v>289852</v>
      </c>
      <c r="E958">
        <v>27.39</v>
      </c>
      <c r="F958">
        <v>476500</v>
      </c>
      <c r="G958">
        <v>0</v>
      </c>
      <c r="H958">
        <v>476500</v>
      </c>
      <c r="I958">
        <v>0</v>
      </c>
    </row>
    <row r="959" spans="2:9" x14ac:dyDescent="0.25">
      <c r="B959">
        <v>286983</v>
      </c>
      <c r="C959">
        <v>5</v>
      </c>
      <c r="D959">
        <v>289872</v>
      </c>
      <c r="E959">
        <v>27.84</v>
      </c>
      <c r="F959">
        <v>477000</v>
      </c>
      <c r="G959">
        <v>0</v>
      </c>
      <c r="H959">
        <v>477000</v>
      </c>
      <c r="I959">
        <v>0</v>
      </c>
    </row>
    <row r="960" spans="2:9" x14ac:dyDescent="0.25">
      <c r="B960">
        <v>287353</v>
      </c>
      <c r="C960">
        <v>5.2</v>
      </c>
      <c r="D960">
        <v>290277</v>
      </c>
      <c r="E960">
        <v>28.44</v>
      </c>
      <c r="F960">
        <v>477500</v>
      </c>
      <c r="G960">
        <v>0</v>
      </c>
      <c r="H960">
        <v>477500</v>
      </c>
      <c r="I960">
        <v>0</v>
      </c>
    </row>
    <row r="961" spans="2:9" x14ac:dyDescent="0.25">
      <c r="B961">
        <v>287377</v>
      </c>
      <c r="C961">
        <v>5.52</v>
      </c>
      <c r="D961">
        <v>290283</v>
      </c>
      <c r="E961">
        <v>28.22</v>
      </c>
      <c r="F961">
        <v>478000</v>
      </c>
      <c r="G961">
        <v>0</v>
      </c>
      <c r="H961">
        <v>478000</v>
      </c>
      <c r="I961">
        <v>0</v>
      </c>
    </row>
    <row r="962" spans="2:9" x14ac:dyDescent="0.25">
      <c r="B962">
        <v>287767</v>
      </c>
      <c r="C962">
        <v>5.31</v>
      </c>
      <c r="D962">
        <v>290632</v>
      </c>
      <c r="E962">
        <v>30.88</v>
      </c>
      <c r="F962">
        <v>478500</v>
      </c>
      <c r="G962">
        <v>0</v>
      </c>
      <c r="H962">
        <v>478500</v>
      </c>
      <c r="I962">
        <v>0</v>
      </c>
    </row>
    <row r="963" spans="2:9" x14ac:dyDescent="0.25">
      <c r="B963">
        <v>287791</v>
      </c>
      <c r="C963">
        <v>5.17</v>
      </c>
      <c r="D963">
        <v>290714</v>
      </c>
      <c r="E963">
        <v>30.25</v>
      </c>
      <c r="F963">
        <v>479000</v>
      </c>
      <c r="G963">
        <v>0</v>
      </c>
      <c r="H963">
        <v>479000</v>
      </c>
      <c r="I963">
        <v>0</v>
      </c>
    </row>
    <row r="964" spans="2:9" x14ac:dyDescent="0.25">
      <c r="B964">
        <v>288144</v>
      </c>
      <c r="C964">
        <v>5.43</v>
      </c>
      <c r="D964">
        <v>291017</v>
      </c>
      <c r="E964">
        <v>29.04</v>
      </c>
      <c r="F964">
        <v>479500</v>
      </c>
      <c r="G964">
        <v>0</v>
      </c>
      <c r="H964">
        <v>479500</v>
      </c>
      <c r="I964">
        <v>0</v>
      </c>
    </row>
    <row r="965" spans="2:9" x14ac:dyDescent="0.25">
      <c r="B965">
        <v>288242</v>
      </c>
      <c r="C965">
        <v>5.22</v>
      </c>
      <c r="D965">
        <v>291129</v>
      </c>
      <c r="E965">
        <v>29.53</v>
      </c>
      <c r="F965">
        <v>480000</v>
      </c>
      <c r="G965">
        <v>0</v>
      </c>
      <c r="H965">
        <v>480000</v>
      </c>
      <c r="I965">
        <v>0</v>
      </c>
    </row>
    <row r="966" spans="2:9" x14ac:dyDescent="0.25">
      <c r="B966">
        <v>288552</v>
      </c>
      <c r="C966">
        <v>5.01</v>
      </c>
      <c r="D966">
        <v>291458</v>
      </c>
      <c r="E966">
        <v>27.52</v>
      </c>
      <c r="F966">
        <v>480500</v>
      </c>
      <c r="G966">
        <v>0</v>
      </c>
      <c r="H966">
        <v>480500</v>
      </c>
      <c r="I966">
        <v>0</v>
      </c>
    </row>
    <row r="967" spans="2:9" x14ac:dyDescent="0.25">
      <c r="B967">
        <v>288688</v>
      </c>
      <c r="C967">
        <v>5.04</v>
      </c>
      <c r="D967">
        <v>291544</v>
      </c>
      <c r="E967">
        <v>27.49</v>
      </c>
      <c r="F967">
        <v>481000</v>
      </c>
      <c r="G967">
        <v>0</v>
      </c>
      <c r="H967">
        <v>481000</v>
      </c>
      <c r="I967">
        <v>0</v>
      </c>
    </row>
    <row r="968" spans="2:9" x14ac:dyDescent="0.25">
      <c r="B968">
        <v>288940</v>
      </c>
      <c r="C968">
        <v>5.16</v>
      </c>
      <c r="D968">
        <v>291815</v>
      </c>
      <c r="E968">
        <v>30.66</v>
      </c>
      <c r="F968">
        <v>481500</v>
      </c>
      <c r="G968">
        <v>0</v>
      </c>
      <c r="H968">
        <v>481500</v>
      </c>
      <c r="I968">
        <v>0</v>
      </c>
    </row>
    <row r="969" spans="2:9" x14ac:dyDescent="0.25">
      <c r="B969">
        <v>289077</v>
      </c>
      <c r="C969">
        <v>5.51</v>
      </c>
      <c r="D969">
        <v>291951</v>
      </c>
      <c r="E969">
        <v>30.97</v>
      </c>
      <c r="F969">
        <v>482000</v>
      </c>
      <c r="G969">
        <v>0</v>
      </c>
      <c r="H969">
        <v>482000</v>
      </c>
      <c r="I969">
        <v>0</v>
      </c>
    </row>
    <row r="970" spans="2:9" x14ac:dyDescent="0.25">
      <c r="B970">
        <v>289349</v>
      </c>
      <c r="C970">
        <v>5.37</v>
      </c>
      <c r="D970">
        <v>292165</v>
      </c>
      <c r="E970">
        <v>31.3</v>
      </c>
      <c r="F970">
        <v>482500</v>
      </c>
      <c r="G970">
        <v>0</v>
      </c>
      <c r="H970">
        <v>482500</v>
      </c>
      <c r="I970">
        <v>0</v>
      </c>
    </row>
    <row r="971" spans="2:9" x14ac:dyDescent="0.25">
      <c r="B971">
        <v>289454</v>
      </c>
      <c r="C971">
        <v>5.46</v>
      </c>
      <c r="D971">
        <v>292360</v>
      </c>
      <c r="E971">
        <v>31.23</v>
      </c>
      <c r="F971">
        <v>483000</v>
      </c>
      <c r="G971">
        <v>0</v>
      </c>
      <c r="H971">
        <v>483000</v>
      </c>
      <c r="I971">
        <v>0</v>
      </c>
    </row>
    <row r="972" spans="2:9" x14ac:dyDescent="0.25">
      <c r="B972">
        <v>289749</v>
      </c>
      <c r="C972">
        <v>5.52</v>
      </c>
      <c r="D972">
        <v>292508</v>
      </c>
      <c r="E972">
        <v>31.63</v>
      </c>
      <c r="F972">
        <v>483500</v>
      </c>
      <c r="G972">
        <v>0</v>
      </c>
      <c r="H972">
        <v>483500</v>
      </c>
      <c r="I972">
        <v>0</v>
      </c>
    </row>
    <row r="973" spans="2:9" x14ac:dyDescent="0.25">
      <c r="B973">
        <v>289914</v>
      </c>
      <c r="C973">
        <v>5</v>
      </c>
      <c r="D973">
        <v>292775</v>
      </c>
      <c r="E973">
        <v>31.45</v>
      </c>
      <c r="F973">
        <v>484000</v>
      </c>
      <c r="G973">
        <v>0</v>
      </c>
      <c r="H973">
        <v>484000</v>
      </c>
      <c r="I973">
        <v>0</v>
      </c>
    </row>
    <row r="974" spans="2:9" x14ac:dyDescent="0.25">
      <c r="B974">
        <v>290154</v>
      </c>
      <c r="C974">
        <v>4.97</v>
      </c>
      <c r="D974">
        <v>292943</v>
      </c>
      <c r="E974">
        <v>27.77</v>
      </c>
      <c r="F974">
        <v>484500</v>
      </c>
      <c r="G974">
        <v>0</v>
      </c>
      <c r="H974">
        <v>484500</v>
      </c>
      <c r="I974">
        <v>0</v>
      </c>
    </row>
    <row r="975" spans="2:9" x14ac:dyDescent="0.25">
      <c r="B975">
        <v>290346</v>
      </c>
      <c r="C975">
        <v>5.13</v>
      </c>
      <c r="D975">
        <v>293178</v>
      </c>
      <c r="E975">
        <v>28.12</v>
      </c>
      <c r="F975">
        <v>485000</v>
      </c>
      <c r="G975">
        <v>0</v>
      </c>
      <c r="H975">
        <v>485000</v>
      </c>
      <c r="I975">
        <v>0</v>
      </c>
    </row>
    <row r="976" spans="2:9" x14ac:dyDescent="0.25">
      <c r="B976">
        <v>290551</v>
      </c>
      <c r="C976">
        <v>5.18</v>
      </c>
      <c r="D976">
        <v>293341</v>
      </c>
      <c r="E976">
        <v>29.38</v>
      </c>
      <c r="F976">
        <v>485500</v>
      </c>
      <c r="G976">
        <v>0</v>
      </c>
      <c r="H976">
        <v>485500</v>
      </c>
      <c r="I976">
        <v>0</v>
      </c>
    </row>
    <row r="977" spans="2:9" x14ac:dyDescent="0.25">
      <c r="B977">
        <v>290730</v>
      </c>
      <c r="C977">
        <v>5.48</v>
      </c>
      <c r="D977">
        <v>293583</v>
      </c>
      <c r="E977">
        <v>29.34</v>
      </c>
      <c r="F977">
        <v>486000</v>
      </c>
      <c r="G977">
        <v>0</v>
      </c>
      <c r="H977">
        <v>486000</v>
      </c>
      <c r="I977">
        <v>0</v>
      </c>
    </row>
    <row r="978" spans="2:9" x14ac:dyDescent="0.25">
      <c r="B978">
        <v>290957</v>
      </c>
      <c r="C978">
        <v>5.42</v>
      </c>
      <c r="D978">
        <v>293701</v>
      </c>
      <c r="E978">
        <v>30.95</v>
      </c>
      <c r="F978">
        <v>486500</v>
      </c>
      <c r="G978">
        <v>0</v>
      </c>
      <c r="H978">
        <v>486500</v>
      </c>
      <c r="I978">
        <v>0</v>
      </c>
    </row>
    <row r="979" spans="2:9" x14ac:dyDescent="0.25">
      <c r="B979">
        <v>291132</v>
      </c>
      <c r="C979">
        <v>5.3</v>
      </c>
      <c r="D979">
        <v>293961</v>
      </c>
      <c r="E979">
        <v>31.99</v>
      </c>
      <c r="F979">
        <v>487000</v>
      </c>
      <c r="G979">
        <v>0</v>
      </c>
      <c r="H979">
        <v>487000</v>
      </c>
      <c r="I979">
        <v>0</v>
      </c>
    </row>
    <row r="980" spans="2:9" x14ac:dyDescent="0.25">
      <c r="B980">
        <v>291313</v>
      </c>
      <c r="C980">
        <v>5.68</v>
      </c>
      <c r="D980">
        <v>294035</v>
      </c>
      <c r="E980">
        <v>33.17</v>
      </c>
      <c r="F980">
        <v>487500</v>
      </c>
      <c r="G980">
        <v>0</v>
      </c>
      <c r="H980">
        <v>487500</v>
      </c>
      <c r="I980">
        <v>0</v>
      </c>
    </row>
    <row r="981" spans="2:9" x14ac:dyDescent="0.25">
      <c r="B981">
        <v>291599</v>
      </c>
      <c r="C981">
        <v>5.32</v>
      </c>
      <c r="D981">
        <v>294377</v>
      </c>
      <c r="E981">
        <v>31.74</v>
      </c>
      <c r="F981">
        <v>488000</v>
      </c>
      <c r="G981">
        <v>0</v>
      </c>
      <c r="H981">
        <v>488000</v>
      </c>
      <c r="I981">
        <v>0</v>
      </c>
    </row>
    <row r="982" spans="2:9" x14ac:dyDescent="0.25">
      <c r="B982">
        <v>291715</v>
      </c>
      <c r="C982">
        <v>4.96</v>
      </c>
      <c r="D982">
        <v>294465</v>
      </c>
      <c r="E982">
        <v>27.89</v>
      </c>
      <c r="F982">
        <v>488500</v>
      </c>
      <c r="G982">
        <v>0</v>
      </c>
      <c r="H982">
        <v>488500</v>
      </c>
      <c r="I982">
        <v>0</v>
      </c>
    </row>
    <row r="983" spans="2:9" x14ac:dyDescent="0.25">
      <c r="B983">
        <v>292045</v>
      </c>
      <c r="C983">
        <v>5.07</v>
      </c>
      <c r="D983">
        <v>294849</v>
      </c>
      <c r="E983">
        <v>26.21</v>
      </c>
      <c r="F983">
        <v>489000</v>
      </c>
      <c r="G983">
        <v>0</v>
      </c>
      <c r="H983">
        <v>489000</v>
      </c>
      <c r="I983">
        <v>0</v>
      </c>
    </row>
    <row r="984" spans="2:9" x14ac:dyDescent="0.25">
      <c r="B984">
        <v>292085</v>
      </c>
      <c r="C984">
        <v>5.29</v>
      </c>
      <c r="D984">
        <v>294872</v>
      </c>
      <c r="E984">
        <v>26.95</v>
      </c>
      <c r="F984">
        <v>489500</v>
      </c>
      <c r="G984">
        <v>0</v>
      </c>
      <c r="H984">
        <v>489500</v>
      </c>
      <c r="I984">
        <v>0</v>
      </c>
    </row>
    <row r="985" spans="2:9" x14ac:dyDescent="0.25">
      <c r="B985">
        <v>292423</v>
      </c>
      <c r="C985">
        <v>5.72</v>
      </c>
      <c r="D985">
        <v>295240</v>
      </c>
      <c r="E985">
        <v>28.49</v>
      </c>
      <c r="F985">
        <v>490000</v>
      </c>
      <c r="G985">
        <v>0</v>
      </c>
      <c r="H985">
        <v>490000</v>
      </c>
      <c r="I985">
        <v>0</v>
      </c>
    </row>
    <row r="986" spans="2:9" x14ac:dyDescent="0.25">
      <c r="B986">
        <v>292491</v>
      </c>
      <c r="C986">
        <v>5.48</v>
      </c>
      <c r="D986">
        <v>295254</v>
      </c>
      <c r="E986">
        <v>30.55</v>
      </c>
      <c r="F986">
        <v>490500</v>
      </c>
      <c r="G986">
        <v>0</v>
      </c>
      <c r="H986">
        <v>490500</v>
      </c>
      <c r="I986">
        <v>0</v>
      </c>
    </row>
    <row r="987" spans="2:9" x14ac:dyDescent="0.25">
      <c r="B987">
        <v>292774</v>
      </c>
      <c r="C987">
        <v>5.7</v>
      </c>
      <c r="D987">
        <v>295600</v>
      </c>
      <c r="E987">
        <v>30.91</v>
      </c>
      <c r="F987">
        <v>491000</v>
      </c>
      <c r="G987">
        <v>0</v>
      </c>
      <c r="H987">
        <v>491000</v>
      </c>
      <c r="I987">
        <v>0</v>
      </c>
    </row>
    <row r="988" spans="2:9" x14ac:dyDescent="0.25">
      <c r="B988">
        <v>292869</v>
      </c>
      <c r="C988">
        <v>5.89</v>
      </c>
      <c r="D988">
        <v>295630</v>
      </c>
      <c r="E988">
        <v>32.03</v>
      </c>
      <c r="F988">
        <v>491500</v>
      </c>
      <c r="G988">
        <v>0</v>
      </c>
      <c r="H988">
        <v>491500</v>
      </c>
      <c r="I988">
        <v>0</v>
      </c>
    </row>
    <row r="989" spans="2:9" x14ac:dyDescent="0.25">
      <c r="B989">
        <v>293245</v>
      </c>
      <c r="C989">
        <v>5.12</v>
      </c>
      <c r="D989">
        <v>296024</v>
      </c>
      <c r="E989">
        <v>29.59</v>
      </c>
      <c r="F989">
        <v>492000</v>
      </c>
      <c r="G989">
        <v>0</v>
      </c>
      <c r="H989">
        <v>492000</v>
      </c>
      <c r="I989">
        <v>0</v>
      </c>
    </row>
    <row r="990" spans="2:9" x14ac:dyDescent="0.25">
      <c r="B990">
        <v>293270</v>
      </c>
      <c r="C990">
        <v>4.95</v>
      </c>
      <c r="D990">
        <v>296040</v>
      </c>
      <c r="E990">
        <v>28.29</v>
      </c>
      <c r="F990">
        <v>492500</v>
      </c>
      <c r="G990">
        <v>0</v>
      </c>
      <c r="H990">
        <v>492500</v>
      </c>
      <c r="I990">
        <v>0</v>
      </c>
    </row>
    <row r="991" spans="2:9" x14ac:dyDescent="0.25">
      <c r="B991">
        <v>293654</v>
      </c>
      <c r="C991">
        <v>5.07</v>
      </c>
      <c r="D991">
        <v>296412</v>
      </c>
      <c r="E991">
        <v>29.55</v>
      </c>
      <c r="F991">
        <v>493000</v>
      </c>
      <c r="G991">
        <v>0</v>
      </c>
      <c r="H991">
        <v>493000</v>
      </c>
      <c r="I991">
        <v>0</v>
      </c>
    </row>
    <row r="992" spans="2:9" x14ac:dyDescent="0.25">
      <c r="B992">
        <v>293746</v>
      </c>
      <c r="C992">
        <v>4.93</v>
      </c>
      <c r="D992">
        <v>296477</v>
      </c>
      <c r="E992">
        <v>28.69</v>
      </c>
      <c r="F992">
        <v>493500</v>
      </c>
      <c r="G992">
        <v>0</v>
      </c>
      <c r="H992">
        <v>493500</v>
      </c>
      <c r="I992">
        <v>0</v>
      </c>
    </row>
    <row r="993" spans="2:9" x14ac:dyDescent="0.25">
      <c r="B993">
        <v>294056</v>
      </c>
      <c r="C993">
        <v>4.8099999999999996</v>
      </c>
      <c r="D993">
        <v>296781</v>
      </c>
      <c r="E993">
        <v>29.47</v>
      </c>
      <c r="F993">
        <v>494000</v>
      </c>
      <c r="G993">
        <v>0</v>
      </c>
      <c r="H993">
        <v>494000</v>
      </c>
      <c r="I993">
        <v>0</v>
      </c>
    </row>
    <row r="994" spans="2:9" x14ac:dyDescent="0.25">
      <c r="B994">
        <v>294116</v>
      </c>
      <c r="C994">
        <v>5.57</v>
      </c>
      <c r="D994">
        <v>296879</v>
      </c>
      <c r="E994">
        <v>30.62</v>
      </c>
      <c r="F994">
        <v>494500</v>
      </c>
      <c r="G994">
        <v>0</v>
      </c>
      <c r="H994">
        <v>494500</v>
      </c>
      <c r="I994">
        <v>0</v>
      </c>
    </row>
    <row r="995" spans="2:9" x14ac:dyDescent="0.25">
      <c r="B995">
        <v>294402</v>
      </c>
      <c r="C995">
        <v>6.41</v>
      </c>
      <c r="D995">
        <v>297158</v>
      </c>
      <c r="E995">
        <v>30.28</v>
      </c>
      <c r="F995">
        <v>495000</v>
      </c>
      <c r="G995">
        <v>0</v>
      </c>
      <c r="H995">
        <v>495000</v>
      </c>
      <c r="I995">
        <v>0</v>
      </c>
    </row>
    <row r="996" spans="2:9" x14ac:dyDescent="0.25">
      <c r="B996">
        <v>294409</v>
      </c>
      <c r="C996">
        <v>6.78</v>
      </c>
      <c r="D996">
        <v>297266</v>
      </c>
      <c r="E996">
        <v>30.85</v>
      </c>
      <c r="F996">
        <v>495500</v>
      </c>
      <c r="G996">
        <v>0</v>
      </c>
      <c r="H996">
        <v>495500</v>
      </c>
      <c r="I996">
        <v>0</v>
      </c>
    </row>
    <row r="997" spans="2:9" x14ac:dyDescent="0.25">
      <c r="B997">
        <v>294810</v>
      </c>
      <c r="C997">
        <v>6.42</v>
      </c>
      <c r="D997">
        <v>297583</v>
      </c>
      <c r="E997">
        <v>29.11</v>
      </c>
      <c r="F997">
        <v>496000</v>
      </c>
      <c r="G997">
        <v>0</v>
      </c>
      <c r="H997">
        <v>496000</v>
      </c>
      <c r="I997">
        <v>0</v>
      </c>
    </row>
    <row r="998" spans="2:9" x14ac:dyDescent="0.25">
      <c r="B998">
        <v>294878</v>
      </c>
      <c r="C998">
        <v>4.93</v>
      </c>
      <c r="D998">
        <v>297674</v>
      </c>
      <c r="E998">
        <v>28.33</v>
      </c>
      <c r="F998">
        <v>496500</v>
      </c>
      <c r="G998">
        <v>0</v>
      </c>
      <c r="H998">
        <v>496500</v>
      </c>
      <c r="I998">
        <v>0</v>
      </c>
    </row>
    <row r="999" spans="2:9" x14ac:dyDescent="0.25">
      <c r="B999">
        <v>295188</v>
      </c>
      <c r="C999">
        <v>5.09</v>
      </c>
      <c r="D999">
        <v>297960</v>
      </c>
      <c r="E999">
        <v>30.02</v>
      </c>
      <c r="F999">
        <v>497000</v>
      </c>
      <c r="G999">
        <v>0</v>
      </c>
      <c r="H999">
        <v>497000</v>
      </c>
      <c r="I999">
        <v>0</v>
      </c>
    </row>
    <row r="1000" spans="2:9" x14ac:dyDescent="0.25">
      <c r="B1000">
        <v>295333</v>
      </c>
      <c r="C1000">
        <v>5.19</v>
      </c>
      <c r="D1000">
        <v>298051</v>
      </c>
      <c r="E1000">
        <v>31.21</v>
      </c>
      <c r="F1000">
        <v>497500</v>
      </c>
      <c r="G1000">
        <v>0</v>
      </c>
      <c r="H1000">
        <v>497500</v>
      </c>
      <c r="I1000">
        <v>0</v>
      </c>
    </row>
    <row r="1001" spans="2:9" x14ac:dyDescent="0.25">
      <c r="B1001">
        <v>295592</v>
      </c>
      <c r="C1001">
        <v>5.01</v>
      </c>
      <c r="D1001">
        <v>298333</v>
      </c>
      <c r="E1001">
        <v>31.46</v>
      </c>
      <c r="F1001">
        <v>498000</v>
      </c>
      <c r="G1001">
        <v>0</v>
      </c>
      <c r="H1001">
        <v>498000</v>
      </c>
      <c r="I1001">
        <v>0</v>
      </c>
    </row>
    <row r="1002" spans="2:9" x14ac:dyDescent="0.25">
      <c r="B1002">
        <v>295716</v>
      </c>
      <c r="C1002">
        <v>5.44</v>
      </c>
      <c r="D1002">
        <v>298448</v>
      </c>
      <c r="E1002">
        <v>30.67</v>
      </c>
      <c r="F1002">
        <v>498500</v>
      </c>
      <c r="G1002">
        <v>0</v>
      </c>
      <c r="H1002">
        <v>498500</v>
      </c>
      <c r="I1002">
        <v>0</v>
      </c>
    </row>
    <row r="1003" spans="2:9" x14ac:dyDescent="0.25">
      <c r="B1003">
        <v>295898</v>
      </c>
      <c r="C1003">
        <v>6.29</v>
      </c>
      <c r="D1003">
        <v>298707</v>
      </c>
      <c r="E1003">
        <v>30.63</v>
      </c>
      <c r="F1003">
        <v>499000</v>
      </c>
      <c r="G1003">
        <v>0</v>
      </c>
      <c r="H1003">
        <v>499000</v>
      </c>
      <c r="I1003">
        <v>0</v>
      </c>
    </row>
    <row r="1004" spans="2:9" x14ac:dyDescent="0.25">
      <c r="B1004">
        <v>296129</v>
      </c>
      <c r="C1004">
        <v>6.09</v>
      </c>
      <c r="D1004">
        <v>298865</v>
      </c>
      <c r="E1004">
        <v>29.92</v>
      </c>
      <c r="F1004">
        <v>499500</v>
      </c>
      <c r="G1004">
        <v>0</v>
      </c>
      <c r="H1004">
        <v>499500</v>
      </c>
      <c r="I1004">
        <v>0</v>
      </c>
    </row>
    <row r="1005" spans="2:9" x14ac:dyDescent="0.25">
      <c r="B1005">
        <v>296297</v>
      </c>
      <c r="C1005">
        <v>5.28</v>
      </c>
      <c r="D1005">
        <v>299127</v>
      </c>
      <c r="E1005">
        <v>28.18</v>
      </c>
      <c r="F1005">
        <v>500000</v>
      </c>
      <c r="G1005">
        <v>0</v>
      </c>
      <c r="H1005">
        <v>500000</v>
      </c>
      <c r="I1005">
        <v>0</v>
      </c>
    </row>
    <row r="1006" spans="2:9" x14ac:dyDescent="0.25">
      <c r="B1006">
        <v>296605</v>
      </c>
      <c r="C1006">
        <v>4.9400000000000004</v>
      </c>
      <c r="D1006">
        <v>299269</v>
      </c>
      <c r="E1006">
        <v>28.64</v>
      </c>
      <c r="F1006">
        <v>500500</v>
      </c>
      <c r="G1006">
        <v>0</v>
      </c>
      <c r="H1006">
        <v>500500</v>
      </c>
      <c r="I1006">
        <v>0</v>
      </c>
    </row>
    <row r="1007" spans="2:9" x14ac:dyDescent="0.25">
      <c r="B1007">
        <v>296688</v>
      </c>
      <c r="C1007">
        <v>5</v>
      </c>
      <c r="D1007">
        <v>299551</v>
      </c>
      <c r="E1007">
        <v>28.47</v>
      </c>
      <c r="F1007">
        <v>501000</v>
      </c>
      <c r="G1007">
        <v>0</v>
      </c>
      <c r="H1007">
        <v>501000</v>
      </c>
      <c r="I1007">
        <v>0</v>
      </c>
    </row>
    <row r="1008" spans="2:9" x14ac:dyDescent="0.25">
      <c r="B1008">
        <v>296990</v>
      </c>
      <c r="C1008">
        <v>5.54</v>
      </c>
      <c r="D1008">
        <v>299640</v>
      </c>
      <c r="E1008">
        <v>29.81</v>
      </c>
      <c r="F1008">
        <v>501500</v>
      </c>
      <c r="G1008">
        <v>0</v>
      </c>
      <c r="H1008">
        <v>501500</v>
      </c>
      <c r="I1008">
        <v>0</v>
      </c>
    </row>
    <row r="1009" spans="2:9" x14ac:dyDescent="0.25">
      <c r="B1009">
        <v>297090</v>
      </c>
      <c r="C1009">
        <v>5.45</v>
      </c>
      <c r="D1009">
        <v>299923</v>
      </c>
      <c r="E1009">
        <v>31.75</v>
      </c>
      <c r="F1009">
        <v>502000</v>
      </c>
      <c r="G1009">
        <v>0</v>
      </c>
      <c r="H1009">
        <v>502000</v>
      </c>
      <c r="I1009">
        <v>0</v>
      </c>
    </row>
    <row r="1010" spans="2:9" x14ac:dyDescent="0.25">
      <c r="B1010">
        <v>297368</v>
      </c>
      <c r="C1010">
        <v>5.5</v>
      </c>
      <c r="D1010">
        <v>300036</v>
      </c>
      <c r="E1010">
        <v>30.67</v>
      </c>
      <c r="F1010">
        <v>502500</v>
      </c>
      <c r="G1010">
        <v>0</v>
      </c>
      <c r="H1010">
        <v>502500</v>
      </c>
      <c r="I1010">
        <v>0</v>
      </c>
    </row>
    <row r="1011" spans="2:9" x14ac:dyDescent="0.25">
      <c r="B1011">
        <v>297486</v>
      </c>
      <c r="C1011">
        <v>5.53</v>
      </c>
      <c r="D1011">
        <v>300277</v>
      </c>
      <c r="E1011">
        <v>31.48</v>
      </c>
      <c r="F1011">
        <v>503000</v>
      </c>
      <c r="G1011">
        <v>0</v>
      </c>
      <c r="H1011">
        <v>503000</v>
      </c>
      <c r="I1011">
        <v>0</v>
      </c>
    </row>
    <row r="1012" spans="2:9" x14ac:dyDescent="0.25">
      <c r="B1012">
        <v>297738</v>
      </c>
      <c r="C1012">
        <v>5.58</v>
      </c>
      <c r="D1012">
        <v>300411</v>
      </c>
      <c r="E1012">
        <v>32.35</v>
      </c>
      <c r="F1012">
        <v>503500</v>
      </c>
      <c r="G1012">
        <v>0</v>
      </c>
      <c r="H1012">
        <v>503500</v>
      </c>
      <c r="I1012">
        <v>0</v>
      </c>
    </row>
    <row r="1013" spans="2:9" x14ac:dyDescent="0.25">
      <c r="B1013">
        <v>297888</v>
      </c>
      <c r="C1013">
        <v>5.55</v>
      </c>
      <c r="D1013">
        <v>300696</v>
      </c>
      <c r="E1013">
        <v>29.8</v>
      </c>
      <c r="F1013">
        <v>504000</v>
      </c>
      <c r="G1013">
        <v>0</v>
      </c>
      <c r="H1013">
        <v>504000</v>
      </c>
      <c r="I1013">
        <v>0</v>
      </c>
    </row>
    <row r="1014" spans="2:9" x14ac:dyDescent="0.25">
      <c r="B1014">
        <v>298208</v>
      </c>
      <c r="C1014">
        <v>4.95</v>
      </c>
      <c r="D1014">
        <v>300818</v>
      </c>
      <c r="E1014">
        <v>28.6</v>
      </c>
      <c r="F1014">
        <v>504500</v>
      </c>
      <c r="G1014">
        <v>0</v>
      </c>
      <c r="H1014">
        <v>504500</v>
      </c>
      <c r="I1014">
        <v>0</v>
      </c>
    </row>
    <row r="1015" spans="2:9" x14ac:dyDescent="0.25">
      <c r="B1015">
        <v>298245</v>
      </c>
      <c r="C1015">
        <v>5.29</v>
      </c>
      <c r="D1015">
        <v>301150</v>
      </c>
      <c r="E1015">
        <v>27.45</v>
      </c>
      <c r="F1015">
        <v>505000</v>
      </c>
      <c r="G1015">
        <v>0</v>
      </c>
      <c r="H1015">
        <v>505000</v>
      </c>
      <c r="I1015">
        <v>0</v>
      </c>
    </row>
    <row r="1016" spans="2:9" x14ac:dyDescent="0.25">
      <c r="B1016">
        <v>298637</v>
      </c>
      <c r="C1016">
        <v>5.5</v>
      </c>
      <c r="D1016">
        <v>301236</v>
      </c>
      <c r="E1016">
        <v>27.04</v>
      </c>
      <c r="F1016">
        <v>505500</v>
      </c>
      <c r="G1016">
        <v>0</v>
      </c>
      <c r="H1016">
        <v>505500</v>
      </c>
      <c r="I1016">
        <v>0</v>
      </c>
    </row>
    <row r="1017" spans="2:9" x14ac:dyDescent="0.25">
      <c r="B1017">
        <v>298650</v>
      </c>
      <c r="C1017">
        <v>5.13</v>
      </c>
      <c r="D1017">
        <v>301526</v>
      </c>
      <c r="E1017">
        <v>29.76</v>
      </c>
      <c r="F1017">
        <v>506000</v>
      </c>
      <c r="G1017">
        <v>0</v>
      </c>
      <c r="H1017">
        <v>506000</v>
      </c>
      <c r="I1017">
        <v>0</v>
      </c>
    </row>
    <row r="1018" spans="2:9" x14ac:dyDescent="0.25">
      <c r="B1018">
        <v>298982</v>
      </c>
      <c r="C1018">
        <v>5.72</v>
      </c>
      <c r="D1018">
        <v>301631</v>
      </c>
      <c r="E1018">
        <v>30.58</v>
      </c>
      <c r="F1018">
        <v>506500</v>
      </c>
      <c r="G1018">
        <v>0</v>
      </c>
      <c r="H1018">
        <v>506500</v>
      </c>
      <c r="I1018">
        <v>0</v>
      </c>
    </row>
    <row r="1019" spans="2:9" x14ac:dyDescent="0.25">
      <c r="B1019">
        <v>299027</v>
      </c>
      <c r="C1019">
        <v>5.97</v>
      </c>
      <c r="D1019">
        <v>301905</v>
      </c>
      <c r="E1019">
        <v>30.45</v>
      </c>
      <c r="F1019">
        <v>507000</v>
      </c>
      <c r="G1019">
        <v>0</v>
      </c>
      <c r="H1019">
        <v>507000</v>
      </c>
      <c r="I1019">
        <v>0</v>
      </c>
    </row>
    <row r="1020" spans="2:9" x14ac:dyDescent="0.25">
      <c r="B1020">
        <v>299382</v>
      </c>
      <c r="C1020">
        <v>5.42</v>
      </c>
      <c r="D1020">
        <v>302015</v>
      </c>
      <c r="E1020">
        <v>30.92</v>
      </c>
      <c r="F1020">
        <v>507500</v>
      </c>
      <c r="G1020">
        <v>0</v>
      </c>
      <c r="H1020">
        <v>507500</v>
      </c>
      <c r="I1020">
        <v>0</v>
      </c>
    </row>
    <row r="1021" spans="2:9" x14ac:dyDescent="0.25">
      <c r="B1021">
        <v>299391</v>
      </c>
      <c r="C1021">
        <v>5.62</v>
      </c>
      <c r="D1021">
        <v>302324</v>
      </c>
      <c r="E1021">
        <v>29.47</v>
      </c>
      <c r="F1021">
        <v>508000</v>
      </c>
      <c r="G1021">
        <v>0</v>
      </c>
      <c r="H1021">
        <v>508000</v>
      </c>
      <c r="I1021">
        <v>0</v>
      </c>
    </row>
    <row r="1022" spans="2:9" x14ac:dyDescent="0.25">
      <c r="B1022">
        <v>299734</v>
      </c>
      <c r="C1022">
        <v>5.98</v>
      </c>
      <c r="D1022">
        <v>302416</v>
      </c>
      <c r="E1022">
        <v>28.78</v>
      </c>
      <c r="F1022">
        <v>508500</v>
      </c>
      <c r="G1022">
        <v>0</v>
      </c>
      <c r="H1022">
        <v>508500</v>
      </c>
      <c r="I1022">
        <v>0</v>
      </c>
    </row>
    <row r="1023" spans="2:9" x14ac:dyDescent="0.25">
      <c r="B1023">
        <v>299856</v>
      </c>
      <c r="C1023">
        <v>5.35</v>
      </c>
      <c r="D1023">
        <v>302722</v>
      </c>
      <c r="E1023">
        <v>29.49</v>
      </c>
      <c r="F1023">
        <v>509000</v>
      </c>
      <c r="G1023">
        <v>0</v>
      </c>
      <c r="H1023">
        <v>509000</v>
      </c>
      <c r="I1023">
        <v>0</v>
      </c>
    </row>
    <row r="1024" spans="2:9" x14ac:dyDescent="0.25">
      <c r="B1024">
        <v>300137</v>
      </c>
      <c r="C1024">
        <v>4.96</v>
      </c>
      <c r="D1024">
        <v>302796</v>
      </c>
      <c r="E1024">
        <v>30.26</v>
      </c>
      <c r="F1024">
        <v>509500</v>
      </c>
      <c r="G1024">
        <v>0</v>
      </c>
      <c r="H1024">
        <v>509500</v>
      </c>
      <c r="I1024">
        <v>0</v>
      </c>
    </row>
    <row r="1025" spans="2:9" x14ac:dyDescent="0.25">
      <c r="B1025">
        <v>300297</v>
      </c>
      <c r="C1025">
        <v>5.09</v>
      </c>
      <c r="D1025">
        <v>303093</v>
      </c>
      <c r="E1025">
        <v>31.38</v>
      </c>
      <c r="F1025">
        <v>510000</v>
      </c>
      <c r="G1025">
        <v>0</v>
      </c>
      <c r="H1025">
        <v>510000</v>
      </c>
      <c r="I1025">
        <v>0</v>
      </c>
    </row>
    <row r="1026" spans="2:9" x14ac:dyDescent="0.25">
      <c r="B1026">
        <v>300493</v>
      </c>
      <c r="C1026">
        <v>5.45</v>
      </c>
      <c r="D1026">
        <v>303187</v>
      </c>
      <c r="E1026">
        <v>30.99</v>
      </c>
      <c r="F1026">
        <v>510500</v>
      </c>
      <c r="G1026">
        <v>0</v>
      </c>
      <c r="H1026">
        <v>510500</v>
      </c>
      <c r="I1026">
        <v>0</v>
      </c>
    </row>
    <row r="1027" spans="2:9" x14ac:dyDescent="0.25">
      <c r="B1027">
        <v>300696</v>
      </c>
      <c r="C1027">
        <v>5.7</v>
      </c>
      <c r="D1027">
        <v>303463</v>
      </c>
      <c r="E1027">
        <v>30.94</v>
      </c>
      <c r="F1027">
        <v>511000</v>
      </c>
      <c r="G1027">
        <v>0</v>
      </c>
      <c r="H1027">
        <v>511000</v>
      </c>
      <c r="I1027">
        <v>0</v>
      </c>
    </row>
    <row r="1028" spans="2:9" x14ac:dyDescent="0.25">
      <c r="B1028">
        <v>300893</v>
      </c>
      <c r="C1028">
        <v>5.36</v>
      </c>
      <c r="D1028">
        <v>303546</v>
      </c>
      <c r="E1028">
        <v>32.33</v>
      </c>
      <c r="F1028">
        <v>511500</v>
      </c>
      <c r="G1028">
        <v>0</v>
      </c>
      <c r="H1028">
        <v>511500</v>
      </c>
      <c r="I1028">
        <v>0</v>
      </c>
    </row>
    <row r="1029" spans="2:9" x14ac:dyDescent="0.25">
      <c r="B1029">
        <v>301089</v>
      </c>
      <c r="C1029">
        <v>5.4</v>
      </c>
      <c r="D1029">
        <v>303884</v>
      </c>
      <c r="E1029">
        <v>30.48</v>
      </c>
      <c r="F1029">
        <v>512000</v>
      </c>
      <c r="G1029">
        <v>0</v>
      </c>
      <c r="H1029">
        <v>512000</v>
      </c>
      <c r="I1029">
        <v>0</v>
      </c>
    </row>
    <row r="1030" spans="2:9" x14ac:dyDescent="0.25">
      <c r="B1030">
        <v>301289</v>
      </c>
      <c r="C1030">
        <v>5.43</v>
      </c>
      <c r="D1030">
        <v>303945</v>
      </c>
      <c r="E1030">
        <v>28.79</v>
      </c>
      <c r="F1030">
        <v>512500</v>
      </c>
      <c r="G1030">
        <v>0</v>
      </c>
      <c r="H1030">
        <v>512500</v>
      </c>
      <c r="I1030">
        <v>0</v>
      </c>
    </row>
    <row r="1031" spans="2:9" x14ac:dyDescent="0.25">
      <c r="B1031">
        <v>301550</v>
      </c>
      <c r="C1031">
        <v>5.03</v>
      </c>
      <c r="D1031">
        <v>304300</v>
      </c>
      <c r="E1031">
        <v>28.96</v>
      </c>
      <c r="F1031">
        <v>513000</v>
      </c>
      <c r="G1031">
        <v>0</v>
      </c>
      <c r="H1031">
        <v>513000</v>
      </c>
      <c r="I1031">
        <v>0</v>
      </c>
    </row>
    <row r="1032" spans="2:9" x14ac:dyDescent="0.25">
      <c r="B1032">
        <v>301695</v>
      </c>
      <c r="C1032">
        <v>4.96</v>
      </c>
      <c r="D1032">
        <v>304310</v>
      </c>
      <c r="E1032">
        <v>30.38</v>
      </c>
      <c r="F1032">
        <v>513500</v>
      </c>
      <c r="G1032">
        <v>0</v>
      </c>
      <c r="H1032">
        <v>513500</v>
      </c>
      <c r="I1032">
        <v>0</v>
      </c>
    </row>
    <row r="1033" spans="2:9" x14ac:dyDescent="0.25">
      <c r="B1033">
        <v>301969</v>
      </c>
      <c r="C1033">
        <v>5.19</v>
      </c>
      <c r="D1033">
        <v>304670</v>
      </c>
      <c r="E1033">
        <v>32.06</v>
      </c>
      <c r="F1033">
        <v>514000</v>
      </c>
      <c r="G1033">
        <v>0</v>
      </c>
      <c r="H1033">
        <v>514000</v>
      </c>
      <c r="I1033">
        <v>0</v>
      </c>
    </row>
    <row r="1034" spans="2:9" x14ac:dyDescent="0.25">
      <c r="B1034">
        <v>302054</v>
      </c>
      <c r="C1034">
        <v>5.54</v>
      </c>
      <c r="D1034">
        <v>304701</v>
      </c>
      <c r="E1034">
        <v>30.9</v>
      </c>
      <c r="F1034">
        <v>514500</v>
      </c>
      <c r="G1034">
        <v>0</v>
      </c>
      <c r="H1034">
        <v>514500</v>
      </c>
      <c r="I1034">
        <v>0</v>
      </c>
    </row>
    <row r="1035" spans="2:9" x14ac:dyDescent="0.25">
      <c r="B1035">
        <v>302371</v>
      </c>
      <c r="C1035">
        <v>5.65</v>
      </c>
      <c r="D1035">
        <v>305064</v>
      </c>
      <c r="E1035">
        <v>30.02</v>
      </c>
      <c r="F1035">
        <v>515000</v>
      </c>
      <c r="G1035">
        <v>0</v>
      </c>
      <c r="H1035">
        <v>515000</v>
      </c>
      <c r="I1035">
        <v>0</v>
      </c>
    </row>
    <row r="1036" spans="2:9" x14ac:dyDescent="0.25">
      <c r="B1036">
        <v>302454</v>
      </c>
      <c r="C1036">
        <v>5.35</v>
      </c>
      <c r="D1036">
        <v>305103</v>
      </c>
      <c r="E1036">
        <v>29.68</v>
      </c>
      <c r="F1036">
        <v>515500</v>
      </c>
      <c r="G1036">
        <v>0</v>
      </c>
      <c r="H1036">
        <v>515500</v>
      </c>
      <c r="I1036">
        <v>0</v>
      </c>
    </row>
    <row r="1037" spans="2:9" x14ac:dyDescent="0.25">
      <c r="B1037">
        <v>302781</v>
      </c>
      <c r="C1037">
        <v>5.3</v>
      </c>
      <c r="D1037">
        <v>305485</v>
      </c>
      <c r="E1037">
        <v>28.68</v>
      </c>
      <c r="F1037">
        <v>516000</v>
      </c>
      <c r="G1037">
        <v>0</v>
      </c>
      <c r="H1037">
        <v>516000</v>
      </c>
      <c r="I1037">
        <v>0</v>
      </c>
    </row>
    <row r="1038" spans="2:9" x14ac:dyDescent="0.25">
      <c r="B1038">
        <v>302802</v>
      </c>
      <c r="C1038">
        <v>5.69</v>
      </c>
      <c r="D1038">
        <v>305500</v>
      </c>
      <c r="E1038">
        <v>28.83</v>
      </c>
      <c r="F1038">
        <v>516500</v>
      </c>
      <c r="G1038">
        <v>0</v>
      </c>
      <c r="H1038">
        <v>516500</v>
      </c>
      <c r="I1038">
        <v>0</v>
      </c>
    </row>
    <row r="1039" spans="2:9" x14ac:dyDescent="0.25">
      <c r="B1039">
        <v>303205</v>
      </c>
      <c r="C1039">
        <v>5.28</v>
      </c>
      <c r="D1039">
        <v>305890</v>
      </c>
      <c r="E1039">
        <v>29.38</v>
      </c>
      <c r="F1039">
        <v>517000</v>
      </c>
      <c r="G1039">
        <v>0</v>
      </c>
      <c r="H1039">
        <v>517000</v>
      </c>
      <c r="I1039">
        <v>0</v>
      </c>
    </row>
    <row r="1040" spans="2:9" x14ac:dyDescent="0.25">
      <c r="B1040">
        <v>303240</v>
      </c>
      <c r="C1040">
        <v>5</v>
      </c>
      <c r="D1040">
        <v>305913</v>
      </c>
      <c r="E1040">
        <v>28.81</v>
      </c>
      <c r="F1040">
        <v>517500</v>
      </c>
      <c r="G1040">
        <v>0</v>
      </c>
      <c r="H1040">
        <v>517500</v>
      </c>
      <c r="I1040">
        <v>0</v>
      </c>
    </row>
    <row r="1041" spans="2:9" x14ac:dyDescent="0.25">
      <c r="B1041">
        <v>303597</v>
      </c>
      <c r="C1041">
        <v>5.08</v>
      </c>
      <c r="D1041">
        <v>306260</v>
      </c>
      <c r="E1041">
        <v>30.18</v>
      </c>
      <c r="F1041">
        <v>518000</v>
      </c>
      <c r="G1041">
        <v>0</v>
      </c>
      <c r="H1041">
        <v>518000</v>
      </c>
      <c r="I1041">
        <v>0</v>
      </c>
    </row>
    <row r="1042" spans="2:9" x14ac:dyDescent="0.25">
      <c r="B1042">
        <v>303650</v>
      </c>
      <c r="C1042">
        <v>5.35</v>
      </c>
      <c r="D1042">
        <v>306302</v>
      </c>
      <c r="E1042">
        <v>31.06</v>
      </c>
      <c r="F1042">
        <v>518500</v>
      </c>
      <c r="G1042">
        <v>0</v>
      </c>
      <c r="H1042">
        <v>518500</v>
      </c>
      <c r="I1042">
        <v>0</v>
      </c>
    </row>
    <row r="1043" spans="2:9" x14ac:dyDescent="0.25">
      <c r="B1043">
        <v>303999</v>
      </c>
      <c r="C1043">
        <v>5.28</v>
      </c>
      <c r="D1043">
        <v>306624</v>
      </c>
      <c r="E1043">
        <v>34.520000000000003</v>
      </c>
      <c r="F1043">
        <v>519000</v>
      </c>
      <c r="G1043">
        <v>0</v>
      </c>
      <c r="H1043">
        <v>519000</v>
      </c>
      <c r="I1043">
        <v>0</v>
      </c>
    </row>
    <row r="1044" spans="2:9" x14ac:dyDescent="0.25">
      <c r="B1044">
        <v>304051</v>
      </c>
      <c r="C1044">
        <v>5.33</v>
      </c>
      <c r="D1044">
        <v>307021</v>
      </c>
      <c r="E1044">
        <v>31.1</v>
      </c>
      <c r="F1044">
        <v>519500</v>
      </c>
      <c r="G1044">
        <v>0</v>
      </c>
      <c r="H1044">
        <v>519500</v>
      </c>
      <c r="I1044">
        <v>0</v>
      </c>
    </row>
    <row r="1045" spans="2:9" x14ac:dyDescent="0.25">
      <c r="B1045">
        <v>304351</v>
      </c>
      <c r="C1045">
        <v>5.71</v>
      </c>
      <c r="D1045">
        <v>307046</v>
      </c>
      <c r="E1045">
        <v>28.83</v>
      </c>
      <c r="F1045">
        <v>520000</v>
      </c>
      <c r="G1045">
        <v>0</v>
      </c>
      <c r="H1045">
        <v>520000</v>
      </c>
      <c r="I1045">
        <v>0</v>
      </c>
    </row>
    <row r="1046" spans="2:9" x14ac:dyDescent="0.25">
      <c r="B1046">
        <v>304457</v>
      </c>
      <c r="C1046">
        <v>5.68</v>
      </c>
      <c r="D1046">
        <v>307406</v>
      </c>
      <c r="E1046">
        <v>29.26</v>
      </c>
      <c r="F1046">
        <v>520500</v>
      </c>
      <c r="G1046">
        <v>0</v>
      </c>
      <c r="H1046">
        <v>520500</v>
      </c>
      <c r="I1046">
        <v>0</v>
      </c>
    </row>
    <row r="1047" spans="2:9" x14ac:dyDescent="0.25">
      <c r="B1047">
        <v>304755</v>
      </c>
      <c r="C1047">
        <v>5.28</v>
      </c>
      <c r="D1047">
        <v>307469</v>
      </c>
      <c r="E1047">
        <v>29.26</v>
      </c>
      <c r="F1047">
        <v>521000</v>
      </c>
      <c r="G1047">
        <v>0</v>
      </c>
      <c r="H1047">
        <v>521000</v>
      </c>
      <c r="I1047">
        <v>0</v>
      </c>
    </row>
    <row r="1048" spans="2:9" x14ac:dyDescent="0.25">
      <c r="B1048">
        <v>304911</v>
      </c>
      <c r="C1048">
        <v>5</v>
      </c>
      <c r="D1048">
        <v>307795</v>
      </c>
      <c r="E1048">
        <v>29.14</v>
      </c>
      <c r="F1048">
        <v>521500</v>
      </c>
      <c r="G1048">
        <v>0</v>
      </c>
      <c r="H1048">
        <v>521500</v>
      </c>
      <c r="I1048">
        <v>0</v>
      </c>
    </row>
    <row r="1049" spans="2:9" x14ac:dyDescent="0.25">
      <c r="B1049">
        <v>305109</v>
      </c>
      <c r="C1049">
        <v>5.38</v>
      </c>
      <c r="D1049">
        <v>307840</v>
      </c>
      <c r="E1049">
        <v>31.06</v>
      </c>
      <c r="F1049">
        <v>522000</v>
      </c>
      <c r="G1049">
        <v>0</v>
      </c>
      <c r="H1049">
        <v>522000</v>
      </c>
      <c r="I1049">
        <v>0</v>
      </c>
    </row>
    <row r="1050" spans="2:9" x14ac:dyDescent="0.25">
      <c r="B1050">
        <v>305367</v>
      </c>
      <c r="C1050">
        <v>5.38</v>
      </c>
      <c r="D1050">
        <v>308159</v>
      </c>
      <c r="E1050">
        <v>32.1</v>
      </c>
      <c r="F1050">
        <v>522500</v>
      </c>
      <c r="G1050">
        <v>0</v>
      </c>
      <c r="H1050">
        <v>522500</v>
      </c>
      <c r="I1050">
        <v>0</v>
      </c>
    </row>
    <row r="1051" spans="2:9" x14ac:dyDescent="0.25">
      <c r="B1051">
        <v>305510</v>
      </c>
      <c r="C1051">
        <v>5.0199999999999996</v>
      </c>
      <c r="D1051">
        <v>308230</v>
      </c>
      <c r="E1051">
        <v>31.33</v>
      </c>
      <c r="F1051">
        <v>523000</v>
      </c>
      <c r="G1051">
        <v>0</v>
      </c>
      <c r="H1051">
        <v>523000</v>
      </c>
      <c r="I1051">
        <v>0</v>
      </c>
    </row>
    <row r="1052" spans="2:9" x14ac:dyDescent="0.25">
      <c r="B1052">
        <v>305769</v>
      </c>
      <c r="C1052">
        <v>5.33</v>
      </c>
      <c r="D1052">
        <v>308553</v>
      </c>
      <c r="E1052">
        <v>30.05</v>
      </c>
      <c r="F1052">
        <v>523500</v>
      </c>
      <c r="G1052">
        <v>0</v>
      </c>
      <c r="H1052">
        <v>523500</v>
      </c>
      <c r="I1052">
        <v>0</v>
      </c>
    </row>
    <row r="1053" spans="2:9" x14ac:dyDescent="0.25">
      <c r="B1053">
        <v>305917</v>
      </c>
      <c r="C1053">
        <v>5.3</v>
      </c>
      <c r="D1053">
        <v>308653</v>
      </c>
      <c r="E1053">
        <v>28.88</v>
      </c>
      <c r="F1053">
        <v>524000</v>
      </c>
      <c r="G1053">
        <v>0</v>
      </c>
      <c r="H1053">
        <v>524000</v>
      </c>
      <c r="I1053">
        <v>0</v>
      </c>
    </row>
    <row r="1054" spans="2:9" x14ac:dyDescent="0.25">
      <c r="B1054">
        <v>306148</v>
      </c>
      <c r="C1054">
        <v>5.46</v>
      </c>
      <c r="D1054">
        <v>308945</v>
      </c>
      <c r="E1054">
        <v>28.95</v>
      </c>
      <c r="F1054">
        <v>524500</v>
      </c>
      <c r="G1054">
        <v>0</v>
      </c>
      <c r="H1054">
        <v>524500</v>
      </c>
      <c r="I1054">
        <v>0</v>
      </c>
    </row>
    <row r="1055" spans="2:9" x14ac:dyDescent="0.25">
      <c r="B1055">
        <v>306323</v>
      </c>
      <c r="C1055">
        <v>5.46</v>
      </c>
      <c r="D1055">
        <v>309073</v>
      </c>
      <c r="E1055">
        <v>29.05</v>
      </c>
      <c r="F1055">
        <v>525000</v>
      </c>
      <c r="G1055">
        <v>0</v>
      </c>
      <c r="H1055">
        <v>525000</v>
      </c>
      <c r="I1055">
        <v>0</v>
      </c>
    </row>
    <row r="1056" spans="2:9" x14ac:dyDescent="0.25">
      <c r="B1056">
        <v>306597</v>
      </c>
      <c r="C1056">
        <v>5.04</v>
      </c>
      <c r="D1056">
        <v>309335</v>
      </c>
      <c r="E1056">
        <v>29.13</v>
      </c>
      <c r="F1056">
        <v>525500</v>
      </c>
      <c r="G1056">
        <v>0</v>
      </c>
      <c r="H1056">
        <v>525500</v>
      </c>
      <c r="I1056">
        <v>0</v>
      </c>
    </row>
    <row r="1057" spans="2:9" x14ac:dyDescent="0.25">
      <c r="B1057">
        <v>306671</v>
      </c>
      <c r="C1057">
        <v>5.47</v>
      </c>
      <c r="D1057">
        <v>309437</v>
      </c>
      <c r="E1057">
        <v>31.29</v>
      </c>
      <c r="F1057">
        <v>526000</v>
      </c>
      <c r="G1057">
        <v>0</v>
      </c>
      <c r="H1057">
        <v>526000</v>
      </c>
      <c r="I1057">
        <v>0</v>
      </c>
    </row>
    <row r="1058" spans="2:9" x14ac:dyDescent="0.25">
      <c r="B1058">
        <v>307075</v>
      </c>
      <c r="C1058">
        <v>5.05</v>
      </c>
      <c r="D1058">
        <v>309723</v>
      </c>
      <c r="E1058">
        <v>31.36</v>
      </c>
      <c r="F1058">
        <v>526500</v>
      </c>
      <c r="G1058">
        <v>0</v>
      </c>
      <c r="H1058">
        <v>526500</v>
      </c>
      <c r="I1058">
        <v>0</v>
      </c>
    </row>
    <row r="1059" spans="2:9" x14ac:dyDescent="0.25">
      <c r="B1059">
        <v>307085</v>
      </c>
      <c r="C1059">
        <v>4.8600000000000003</v>
      </c>
      <c r="D1059">
        <v>309790</v>
      </c>
      <c r="E1059">
        <v>31.92</v>
      </c>
      <c r="F1059">
        <v>527000</v>
      </c>
      <c r="G1059">
        <v>0</v>
      </c>
      <c r="H1059">
        <v>527000</v>
      </c>
      <c r="I1059">
        <v>0</v>
      </c>
    </row>
    <row r="1060" spans="2:9" x14ac:dyDescent="0.25">
      <c r="B1060">
        <v>307485</v>
      </c>
      <c r="C1060">
        <v>5.34</v>
      </c>
      <c r="D1060">
        <v>310119</v>
      </c>
      <c r="E1060">
        <v>31.65</v>
      </c>
      <c r="F1060">
        <v>527500</v>
      </c>
      <c r="G1060">
        <v>0</v>
      </c>
      <c r="H1060">
        <v>527500</v>
      </c>
      <c r="I1060">
        <v>0</v>
      </c>
    </row>
    <row r="1061" spans="2:9" x14ac:dyDescent="0.25">
      <c r="B1061">
        <v>307518</v>
      </c>
      <c r="C1061">
        <v>5.0999999999999996</v>
      </c>
      <c r="D1061">
        <v>310218</v>
      </c>
      <c r="E1061">
        <v>28.71</v>
      </c>
      <c r="F1061">
        <v>528000</v>
      </c>
      <c r="G1061">
        <v>0</v>
      </c>
      <c r="H1061">
        <v>528000</v>
      </c>
      <c r="I1061">
        <v>0</v>
      </c>
    </row>
    <row r="1062" spans="2:9" x14ac:dyDescent="0.25">
      <c r="B1062">
        <v>307889</v>
      </c>
      <c r="C1062">
        <v>5.07</v>
      </c>
      <c r="D1062">
        <v>310500</v>
      </c>
      <c r="E1062">
        <v>29.26</v>
      </c>
      <c r="F1062">
        <v>528500</v>
      </c>
      <c r="G1062">
        <v>0</v>
      </c>
      <c r="H1062">
        <v>528500</v>
      </c>
      <c r="I1062">
        <v>0</v>
      </c>
    </row>
    <row r="1063" spans="2:9" x14ac:dyDescent="0.25">
      <c r="B1063">
        <v>307930</v>
      </c>
      <c r="C1063">
        <v>5.26</v>
      </c>
      <c r="D1063">
        <v>310623</v>
      </c>
      <c r="E1063">
        <v>30.04</v>
      </c>
      <c r="F1063">
        <v>529000</v>
      </c>
      <c r="G1063">
        <v>0</v>
      </c>
      <c r="H1063">
        <v>529000</v>
      </c>
      <c r="I1063">
        <v>0</v>
      </c>
    </row>
    <row r="1064" spans="2:9" x14ac:dyDescent="0.25">
      <c r="B1064">
        <v>308291</v>
      </c>
      <c r="C1064">
        <v>5.61</v>
      </c>
      <c r="D1064">
        <v>310888</v>
      </c>
      <c r="E1064">
        <v>29.76</v>
      </c>
      <c r="F1064">
        <v>529500</v>
      </c>
      <c r="G1064">
        <v>0</v>
      </c>
      <c r="H1064">
        <v>529500</v>
      </c>
      <c r="I1064">
        <v>0</v>
      </c>
    </row>
    <row r="1065" spans="2:9" x14ac:dyDescent="0.25">
      <c r="B1065">
        <v>308334</v>
      </c>
      <c r="C1065">
        <v>5.37</v>
      </c>
      <c r="D1065">
        <v>310979</v>
      </c>
      <c r="E1065">
        <v>31.68</v>
      </c>
      <c r="F1065">
        <v>530000</v>
      </c>
      <c r="G1065">
        <v>0</v>
      </c>
      <c r="H1065">
        <v>530000</v>
      </c>
      <c r="I1065">
        <v>0</v>
      </c>
    </row>
    <row r="1066" spans="2:9" x14ac:dyDescent="0.25">
      <c r="B1066">
        <v>308698</v>
      </c>
      <c r="C1066">
        <v>5.04</v>
      </c>
      <c r="D1066">
        <v>311250</v>
      </c>
      <c r="E1066">
        <v>32.82</v>
      </c>
      <c r="F1066">
        <v>530500</v>
      </c>
      <c r="G1066">
        <v>0</v>
      </c>
      <c r="H1066">
        <v>530500</v>
      </c>
      <c r="I1066">
        <v>0</v>
      </c>
    </row>
    <row r="1067" spans="2:9" x14ac:dyDescent="0.25">
      <c r="B1067">
        <v>308757</v>
      </c>
      <c r="C1067">
        <v>5.17</v>
      </c>
      <c r="D1067">
        <v>311352</v>
      </c>
      <c r="E1067">
        <v>32.15</v>
      </c>
      <c r="F1067">
        <v>531000</v>
      </c>
      <c r="G1067">
        <v>0</v>
      </c>
      <c r="H1067">
        <v>531000</v>
      </c>
      <c r="I1067">
        <v>0</v>
      </c>
    </row>
    <row r="1068" spans="2:9" x14ac:dyDescent="0.25">
      <c r="B1068">
        <v>309074</v>
      </c>
      <c r="C1068">
        <v>5.39</v>
      </c>
      <c r="D1068">
        <v>311645</v>
      </c>
      <c r="E1068">
        <v>30.71</v>
      </c>
      <c r="F1068">
        <v>531500</v>
      </c>
      <c r="G1068">
        <v>0</v>
      </c>
      <c r="H1068">
        <v>531500</v>
      </c>
      <c r="I1068">
        <v>0</v>
      </c>
    </row>
    <row r="1069" spans="2:9" x14ac:dyDescent="0.25">
      <c r="B1069">
        <v>309150</v>
      </c>
      <c r="C1069">
        <v>5.59</v>
      </c>
      <c r="D1069">
        <v>311784</v>
      </c>
      <c r="E1069">
        <v>28.48</v>
      </c>
      <c r="F1069">
        <v>532000</v>
      </c>
      <c r="G1069">
        <v>0</v>
      </c>
      <c r="H1069">
        <v>532000</v>
      </c>
      <c r="I1069">
        <v>0</v>
      </c>
    </row>
    <row r="1070" spans="2:9" x14ac:dyDescent="0.25">
      <c r="B1070">
        <v>309484</v>
      </c>
      <c r="C1070">
        <v>5.34</v>
      </c>
      <c r="D1070">
        <v>312047</v>
      </c>
      <c r="E1070">
        <v>28.26</v>
      </c>
      <c r="F1070">
        <v>532500</v>
      </c>
      <c r="G1070">
        <v>0</v>
      </c>
      <c r="H1070">
        <v>532500</v>
      </c>
      <c r="I1070">
        <v>0</v>
      </c>
    </row>
    <row r="1071" spans="2:9" x14ac:dyDescent="0.25">
      <c r="B1071">
        <v>309542</v>
      </c>
      <c r="C1071">
        <v>5.33</v>
      </c>
      <c r="D1071">
        <v>312195</v>
      </c>
      <c r="E1071">
        <v>28.99</v>
      </c>
      <c r="F1071">
        <v>533000</v>
      </c>
      <c r="G1071">
        <v>0</v>
      </c>
      <c r="H1071">
        <v>533000</v>
      </c>
      <c r="I1071">
        <v>0</v>
      </c>
    </row>
    <row r="1072" spans="2:9" x14ac:dyDescent="0.25">
      <c r="B1072">
        <v>309863</v>
      </c>
      <c r="C1072">
        <v>5.56</v>
      </c>
      <c r="D1072">
        <v>312436</v>
      </c>
      <c r="E1072">
        <v>29.47</v>
      </c>
      <c r="F1072">
        <v>533500</v>
      </c>
      <c r="G1072">
        <v>0</v>
      </c>
      <c r="H1072">
        <v>533500</v>
      </c>
      <c r="I1072">
        <v>0</v>
      </c>
    </row>
    <row r="1073" spans="2:9" x14ac:dyDescent="0.25">
      <c r="B1073">
        <v>309985</v>
      </c>
      <c r="C1073">
        <v>5.25</v>
      </c>
      <c r="D1073">
        <v>312544</v>
      </c>
      <c r="E1073">
        <v>32.020000000000003</v>
      </c>
      <c r="F1073">
        <v>534000</v>
      </c>
      <c r="G1073">
        <v>0</v>
      </c>
      <c r="H1073">
        <v>534000</v>
      </c>
      <c r="I1073">
        <v>0</v>
      </c>
    </row>
    <row r="1074" spans="2:9" x14ac:dyDescent="0.25">
      <c r="B1074">
        <v>310271</v>
      </c>
      <c r="C1074">
        <v>5.04</v>
      </c>
      <c r="D1074">
        <v>312842</v>
      </c>
      <c r="E1074">
        <v>31.42</v>
      </c>
      <c r="F1074">
        <v>534500</v>
      </c>
      <c r="G1074">
        <v>0</v>
      </c>
      <c r="H1074">
        <v>534500</v>
      </c>
      <c r="I1074">
        <v>0</v>
      </c>
    </row>
    <row r="1075" spans="2:9" x14ac:dyDescent="0.25">
      <c r="B1075">
        <v>310421</v>
      </c>
      <c r="C1075">
        <v>5.07</v>
      </c>
      <c r="D1075">
        <v>312867</v>
      </c>
      <c r="E1075">
        <v>32.840000000000003</v>
      </c>
      <c r="F1075">
        <v>535000</v>
      </c>
      <c r="G1075">
        <v>0</v>
      </c>
      <c r="H1075">
        <v>535000</v>
      </c>
      <c r="I1075">
        <v>0</v>
      </c>
    </row>
    <row r="1076" spans="2:9" x14ac:dyDescent="0.25">
      <c r="B1076">
        <v>310655</v>
      </c>
      <c r="C1076">
        <v>5.25</v>
      </c>
      <c r="D1076">
        <v>313236</v>
      </c>
      <c r="E1076">
        <v>33.24</v>
      </c>
      <c r="F1076">
        <v>535500</v>
      </c>
      <c r="G1076">
        <v>0</v>
      </c>
      <c r="H1076">
        <v>535500</v>
      </c>
      <c r="I1076">
        <v>0</v>
      </c>
    </row>
    <row r="1077" spans="2:9" x14ac:dyDescent="0.25">
      <c r="B1077">
        <v>310810</v>
      </c>
      <c r="C1077">
        <v>5.55</v>
      </c>
      <c r="D1077">
        <v>313302</v>
      </c>
      <c r="E1077">
        <v>28.49</v>
      </c>
      <c r="F1077">
        <v>536000</v>
      </c>
      <c r="G1077">
        <v>0</v>
      </c>
      <c r="H1077">
        <v>536000</v>
      </c>
      <c r="I1077">
        <v>0</v>
      </c>
    </row>
    <row r="1078" spans="2:9" x14ac:dyDescent="0.25">
      <c r="B1078">
        <v>311069</v>
      </c>
      <c r="C1078">
        <v>5.34</v>
      </c>
      <c r="D1078">
        <v>313636</v>
      </c>
      <c r="E1078">
        <v>28.3</v>
      </c>
      <c r="F1078">
        <v>536500</v>
      </c>
      <c r="G1078">
        <v>0</v>
      </c>
      <c r="H1078">
        <v>536500</v>
      </c>
      <c r="I1078">
        <v>0</v>
      </c>
    </row>
    <row r="1079" spans="2:9" x14ac:dyDescent="0.25">
      <c r="B1079">
        <v>311222</v>
      </c>
      <c r="C1079">
        <v>5.19</v>
      </c>
      <c r="D1079">
        <v>313763</v>
      </c>
      <c r="E1079">
        <v>27.54</v>
      </c>
      <c r="F1079">
        <v>537000</v>
      </c>
      <c r="G1079">
        <v>0</v>
      </c>
      <c r="H1079">
        <v>537000</v>
      </c>
      <c r="I1079">
        <v>0</v>
      </c>
    </row>
    <row r="1080" spans="2:9" x14ac:dyDescent="0.25">
      <c r="B1080">
        <v>311473</v>
      </c>
      <c r="C1080">
        <v>5.26</v>
      </c>
      <c r="D1080">
        <v>314023</v>
      </c>
      <c r="E1080">
        <v>28</v>
      </c>
      <c r="F1080">
        <v>537500</v>
      </c>
      <c r="G1080">
        <v>0</v>
      </c>
      <c r="H1080">
        <v>537500</v>
      </c>
      <c r="I1080">
        <v>0</v>
      </c>
    </row>
    <row r="1081" spans="2:9" x14ac:dyDescent="0.25">
      <c r="B1081">
        <v>311662</v>
      </c>
      <c r="C1081">
        <v>5.09</v>
      </c>
      <c r="D1081">
        <v>314100</v>
      </c>
      <c r="E1081">
        <v>32.75</v>
      </c>
      <c r="F1081">
        <v>538000</v>
      </c>
      <c r="G1081">
        <v>0</v>
      </c>
      <c r="H1081">
        <v>538000</v>
      </c>
      <c r="I1081">
        <v>0</v>
      </c>
    </row>
    <row r="1082" spans="2:9" x14ac:dyDescent="0.25">
      <c r="B1082">
        <v>311883</v>
      </c>
      <c r="C1082">
        <v>5.04</v>
      </c>
      <c r="D1082">
        <v>314362</v>
      </c>
      <c r="E1082">
        <v>37.700000000000003</v>
      </c>
      <c r="F1082">
        <v>538500</v>
      </c>
      <c r="G1082">
        <v>0</v>
      </c>
      <c r="H1082">
        <v>538500</v>
      </c>
      <c r="I1082">
        <v>0</v>
      </c>
    </row>
    <row r="1083" spans="2:9" x14ac:dyDescent="0.25">
      <c r="B1083">
        <v>312084</v>
      </c>
      <c r="C1083">
        <v>5.14</v>
      </c>
      <c r="D1083">
        <v>314408</v>
      </c>
      <c r="E1083">
        <v>37.78</v>
      </c>
      <c r="F1083">
        <v>539000</v>
      </c>
      <c r="G1083">
        <v>0</v>
      </c>
      <c r="H1083">
        <v>539000</v>
      </c>
      <c r="I1083">
        <v>0</v>
      </c>
    </row>
    <row r="1084" spans="2:9" x14ac:dyDescent="0.25">
      <c r="B1084">
        <v>312266</v>
      </c>
      <c r="C1084">
        <v>5.33</v>
      </c>
      <c r="D1084">
        <v>314797</v>
      </c>
      <c r="E1084">
        <v>28.84</v>
      </c>
      <c r="F1084">
        <v>539500</v>
      </c>
      <c r="G1084">
        <v>0</v>
      </c>
      <c r="H1084">
        <v>539500</v>
      </c>
      <c r="I1084">
        <v>0</v>
      </c>
    </row>
    <row r="1085" spans="2:9" x14ac:dyDescent="0.25">
      <c r="B1085">
        <v>312468</v>
      </c>
      <c r="C1085">
        <v>5.59</v>
      </c>
      <c r="D1085">
        <v>314802</v>
      </c>
      <c r="E1085">
        <v>28.49</v>
      </c>
      <c r="F1085">
        <v>540000</v>
      </c>
      <c r="G1085">
        <v>0</v>
      </c>
      <c r="H1085">
        <v>540000</v>
      </c>
      <c r="I1085">
        <v>0</v>
      </c>
    </row>
    <row r="1086" spans="2:9" x14ac:dyDescent="0.25">
      <c r="B1086">
        <v>312678</v>
      </c>
      <c r="C1086">
        <v>5.39</v>
      </c>
      <c r="D1086">
        <v>315188</v>
      </c>
      <c r="E1086">
        <v>28.8</v>
      </c>
      <c r="F1086">
        <v>540500</v>
      </c>
      <c r="G1086">
        <v>0</v>
      </c>
      <c r="H1086">
        <v>540500</v>
      </c>
      <c r="I1086">
        <v>0</v>
      </c>
    </row>
    <row r="1087" spans="2:9" x14ac:dyDescent="0.25">
      <c r="B1087">
        <v>312848</v>
      </c>
      <c r="C1087">
        <v>5.42</v>
      </c>
      <c r="D1087">
        <v>315215</v>
      </c>
      <c r="E1087">
        <v>29.39</v>
      </c>
      <c r="F1087">
        <v>541000</v>
      </c>
      <c r="G1087">
        <v>0</v>
      </c>
      <c r="H1087">
        <v>541000</v>
      </c>
      <c r="I1087">
        <v>0</v>
      </c>
    </row>
    <row r="1088" spans="2:9" x14ac:dyDescent="0.25">
      <c r="B1088">
        <v>313057</v>
      </c>
      <c r="C1088">
        <v>5.64</v>
      </c>
      <c r="D1088">
        <v>315566</v>
      </c>
      <c r="E1088">
        <v>32.04</v>
      </c>
      <c r="F1088">
        <v>541500</v>
      </c>
      <c r="G1088">
        <v>0</v>
      </c>
      <c r="H1088">
        <v>541500</v>
      </c>
      <c r="I1088">
        <v>0</v>
      </c>
    </row>
    <row r="1089" spans="2:9" x14ac:dyDescent="0.25">
      <c r="B1089">
        <v>313285</v>
      </c>
      <c r="C1089">
        <v>5.27</v>
      </c>
      <c r="D1089">
        <v>315575</v>
      </c>
      <c r="E1089">
        <v>32</v>
      </c>
      <c r="F1089">
        <v>542000</v>
      </c>
      <c r="G1089">
        <v>0</v>
      </c>
      <c r="H1089">
        <v>542000</v>
      </c>
      <c r="I1089">
        <v>0</v>
      </c>
    </row>
    <row r="1090" spans="2:9" x14ac:dyDescent="0.25">
      <c r="B1090">
        <v>313465</v>
      </c>
      <c r="C1090">
        <v>5.08</v>
      </c>
      <c r="D1090">
        <v>315944</v>
      </c>
      <c r="E1090">
        <v>30.85</v>
      </c>
      <c r="F1090">
        <v>542500</v>
      </c>
      <c r="G1090">
        <v>0</v>
      </c>
      <c r="H1090">
        <v>542500</v>
      </c>
      <c r="I1090">
        <v>0</v>
      </c>
    </row>
    <row r="1091" spans="2:9" x14ac:dyDescent="0.25">
      <c r="B1091">
        <v>313723</v>
      </c>
      <c r="C1091">
        <v>5.07</v>
      </c>
      <c r="D1091">
        <v>315982</v>
      </c>
      <c r="E1091">
        <v>30.13</v>
      </c>
      <c r="F1091">
        <v>543000</v>
      </c>
      <c r="G1091">
        <v>0</v>
      </c>
      <c r="H1091">
        <v>543000</v>
      </c>
      <c r="I1091">
        <v>0</v>
      </c>
    </row>
    <row r="1092" spans="2:9" x14ac:dyDescent="0.25">
      <c r="B1092">
        <v>313855</v>
      </c>
      <c r="C1092">
        <v>5.19</v>
      </c>
      <c r="D1092">
        <v>316375</v>
      </c>
      <c r="E1092">
        <v>30.58</v>
      </c>
      <c r="F1092">
        <v>543500</v>
      </c>
      <c r="G1092">
        <v>0</v>
      </c>
      <c r="H1092">
        <v>543500</v>
      </c>
      <c r="I1092">
        <v>0</v>
      </c>
    </row>
    <row r="1093" spans="2:9" x14ac:dyDescent="0.25">
      <c r="B1093">
        <v>314107</v>
      </c>
      <c r="C1093">
        <v>5.54</v>
      </c>
      <c r="D1093">
        <v>316378</v>
      </c>
      <c r="E1093">
        <v>28.49</v>
      </c>
      <c r="F1093">
        <v>544000</v>
      </c>
      <c r="G1093">
        <v>0</v>
      </c>
      <c r="H1093">
        <v>544000</v>
      </c>
      <c r="I1093">
        <v>0</v>
      </c>
    </row>
    <row r="1094" spans="2:9" x14ac:dyDescent="0.25">
      <c r="B1094">
        <v>314265</v>
      </c>
      <c r="C1094">
        <v>5.41</v>
      </c>
      <c r="D1094">
        <v>316728</v>
      </c>
      <c r="E1094">
        <v>31.78</v>
      </c>
      <c r="F1094">
        <v>544500</v>
      </c>
      <c r="G1094">
        <v>0</v>
      </c>
      <c r="H1094">
        <v>544500</v>
      </c>
      <c r="I1094">
        <v>0</v>
      </c>
    </row>
    <row r="1095" spans="2:9" x14ac:dyDescent="0.25">
      <c r="B1095">
        <v>314511</v>
      </c>
      <c r="C1095">
        <v>5.27</v>
      </c>
      <c r="D1095">
        <v>316768</v>
      </c>
      <c r="E1095">
        <v>31.82</v>
      </c>
      <c r="F1095">
        <v>545000</v>
      </c>
      <c r="G1095">
        <v>0</v>
      </c>
      <c r="H1095">
        <v>545000</v>
      </c>
      <c r="I1095">
        <v>0</v>
      </c>
    </row>
    <row r="1096" spans="2:9" x14ac:dyDescent="0.25">
      <c r="B1096">
        <v>314667</v>
      </c>
      <c r="C1096">
        <v>5.32</v>
      </c>
      <c r="D1096">
        <v>317073</v>
      </c>
      <c r="E1096">
        <v>32.11</v>
      </c>
      <c r="F1096">
        <v>545500</v>
      </c>
      <c r="G1096">
        <v>0</v>
      </c>
      <c r="H1096">
        <v>545500</v>
      </c>
      <c r="I1096">
        <v>0</v>
      </c>
    </row>
    <row r="1097" spans="2:9" x14ac:dyDescent="0.25">
      <c r="B1097">
        <v>314950</v>
      </c>
      <c r="C1097">
        <v>5.0999999999999996</v>
      </c>
      <c r="D1097">
        <v>317153</v>
      </c>
      <c r="E1097">
        <v>32.42</v>
      </c>
      <c r="F1097">
        <v>546000</v>
      </c>
      <c r="G1097">
        <v>0</v>
      </c>
      <c r="H1097">
        <v>546000</v>
      </c>
      <c r="I1097">
        <v>0</v>
      </c>
    </row>
    <row r="1098" spans="2:9" x14ac:dyDescent="0.25">
      <c r="B1098">
        <v>315074</v>
      </c>
      <c r="C1098">
        <v>5.08</v>
      </c>
      <c r="D1098">
        <v>317409</v>
      </c>
      <c r="E1098">
        <v>32.83</v>
      </c>
      <c r="F1098">
        <v>546500</v>
      </c>
      <c r="G1098">
        <v>0</v>
      </c>
      <c r="H1098">
        <v>546500</v>
      </c>
      <c r="I1098">
        <v>0</v>
      </c>
    </row>
    <row r="1099" spans="2:9" x14ac:dyDescent="0.25">
      <c r="B1099">
        <v>315381</v>
      </c>
      <c r="C1099">
        <v>5.12</v>
      </c>
      <c r="D1099">
        <v>317540</v>
      </c>
      <c r="E1099">
        <v>32.75</v>
      </c>
      <c r="F1099">
        <v>547000</v>
      </c>
      <c r="G1099">
        <v>0</v>
      </c>
      <c r="H1099">
        <v>547000</v>
      </c>
      <c r="I1099">
        <v>0</v>
      </c>
    </row>
    <row r="1100" spans="2:9" x14ac:dyDescent="0.25">
      <c r="B1100">
        <v>315473</v>
      </c>
      <c r="C1100">
        <v>5.17</v>
      </c>
      <c r="D1100">
        <v>317835</v>
      </c>
      <c r="E1100">
        <v>29.05</v>
      </c>
      <c r="F1100">
        <v>547500</v>
      </c>
      <c r="G1100">
        <v>0</v>
      </c>
      <c r="H1100">
        <v>547500</v>
      </c>
      <c r="I1100">
        <v>0</v>
      </c>
    </row>
    <row r="1101" spans="2:9" x14ac:dyDescent="0.25">
      <c r="B1101">
        <v>315757</v>
      </c>
      <c r="C1101">
        <v>5.54</v>
      </c>
      <c r="D1101">
        <v>317932</v>
      </c>
      <c r="E1101">
        <v>28.85</v>
      </c>
      <c r="F1101">
        <v>548000</v>
      </c>
      <c r="G1101">
        <v>0</v>
      </c>
      <c r="H1101">
        <v>548000</v>
      </c>
      <c r="I1101">
        <v>0</v>
      </c>
    </row>
    <row r="1102" spans="2:9" x14ac:dyDescent="0.25">
      <c r="B1102">
        <v>315882</v>
      </c>
      <c r="C1102">
        <v>5.48</v>
      </c>
      <c r="D1102">
        <v>318228</v>
      </c>
      <c r="E1102">
        <v>30.05</v>
      </c>
      <c r="F1102">
        <v>548500</v>
      </c>
      <c r="G1102">
        <v>0</v>
      </c>
      <c r="H1102">
        <v>548500</v>
      </c>
      <c r="I1102">
        <v>0</v>
      </c>
    </row>
    <row r="1103" spans="2:9" x14ac:dyDescent="0.25">
      <c r="B1103">
        <v>316120</v>
      </c>
      <c r="C1103">
        <v>5.58</v>
      </c>
      <c r="D1103">
        <v>318315</v>
      </c>
      <c r="E1103">
        <v>30.45</v>
      </c>
      <c r="F1103">
        <v>549000</v>
      </c>
      <c r="G1103">
        <v>0</v>
      </c>
      <c r="H1103">
        <v>549000</v>
      </c>
      <c r="I1103">
        <v>0</v>
      </c>
    </row>
    <row r="1104" spans="2:9" x14ac:dyDescent="0.25">
      <c r="B1104">
        <v>316239</v>
      </c>
      <c r="C1104">
        <v>5.94</v>
      </c>
      <c r="D1104">
        <v>318580</v>
      </c>
      <c r="E1104">
        <v>32.200000000000003</v>
      </c>
      <c r="F1104">
        <v>549500</v>
      </c>
      <c r="G1104">
        <v>0</v>
      </c>
      <c r="H1104">
        <v>549500</v>
      </c>
      <c r="I1104">
        <v>0</v>
      </c>
    </row>
    <row r="1105" spans="2:9" x14ac:dyDescent="0.25">
      <c r="B1105">
        <v>316561</v>
      </c>
      <c r="C1105">
        <v>5.42</v>
      </c>
      <c r="D1105">
        <v>318698</v>
      </c>
      <c r="E1105">
        <v>32.159999999999997</v>
      </c>
      <c r="F1105">
        <v>550000</v>
      </c>
      <c r="G1105">
        <v>0</v>
      </c>
      <c r="H1105">
        <v>550000</v>
      </c>
      <c r="I1105">
        <v>0</v>
      </c>
    </row>
    <row r="1106" spans="2:9" x14ac:dyDescent="0.25">
      <c r="B1106">
        <v>316647</v>
      </c>
      <c r="C1106">
        <v>5.0599999999999996</v>
      </c>
      <c r="D1106">
        <v>318908</v>
      </c>
      <c r="E1106">
        <v>33.28</v>
      </c>
      <c r="F1106">
        <v>550500</v>
      </c>
      <c r="G1106">
        <v>0</v>
      </c>
      <c r="H1106">
        <v>550500</v>
      </c>
      <c r="I1106">
        <v>0</v>
      </c>
    </row>
    <row r="1107" spans="2:9" x14ac:dyDescent="0.25">
      <c r="B1107">
        <v>316976</v>
      </c>
      <c r="C1107">
        <v>5.21</v>
      </c>
      <c r="D1107">
        <v>319057</v>
      </c>
      <c r="E1107">
        <v>34.36</v>
      </c>
      <c r="F1107">
        <v>551000</v>
      </c>
      <c r="G1107">
        <v>0</v>
      </c>
      <c r="H1107">
        <v>551000</v>
      </c>
      <c r="I1107">
        <v>0</v>
      </c>
    </row>
    <row r="1108" spans="2:9" x14ac:dyDescent="0.25">
      <c r="B1108">
        <v>317020</v>
      </c>
      <c r="C1108">
        <v>5.44</v>
      </c>
      <c r="D1108">
        <v>319328</v>
      </c>
      <c r="E1108">
        <v>30.48</v>
      </c>
      <c r="F1108">
        <v>551500</v>
      </c>
      <c r="G1108">
        <v>0</v>
      </c>
      <c r="H1108">
        <v>551500</v>
      </c>
      <c r="I1108">
        <v>0</v>
      </c>
    </row>
    <row r="1109" spans="2:9" x14ac:dyDescent="0.25">
      <c r="B1109">
        <v>317343</v>
      </c>
      <c r="C1109">
        <v>5.77</v>
      </c>
      <c r="D1109">
        <v>319451</v>
      </c>
      <c r="E1109">
        <v>28.94</v>
      </c>
      <c r="F1109">
        <v>552000</v>
      </c>
      <c r="G1109">
        <v>0</v>
      </c>
      <c r="H1109">
        <v>552000</v>
      </c>
      <c r="I1109">
        <v>0</v>
      </c>
    </row>
    <row r="1110" spans="2:9" x14ac:dyDescent="0.25">
      <c r="B1110">
        <v>317428</v>
      </c>
      <c r="C1110">
        <v>5.54</v>
      </c>
      <c r="D1110">
        <v>319728</v>
      </c>
      <c r="E1110">
        <v>29.64</v>
      </c>
      <c r="F1110">
        <v>552500</v>
      </c>
      <c r="G1110">
        <v>0</v>
      </c>
      <c r="H1110">
        <v>552500</v>
      </c>
      <c r="I1110">
        <v>0</v>
      </c>
    </row>
    <row r="1111" spans="2:9" x14ac:dyDescent="0.25">
      <c r="B1111">
        <v>317727</v>
      </c>
      <c r="C1111">
        <v>5.42</v>
      </c>
      <c r="D1111">
        <v>319899</v>
      </c>
      <c r="E1111">
        <v>27.87</v>
      </c>
      <c r="F1111">
        <v>553000</v>
      </c>
      <c r="G1111">
        <v>0</v>
      </c>
      <c r="H1111">
        <v>553000</v>
      </c>
      <c r="I1111">
        <v>0</v>
      </c>
    </row>
    <row r="1112" spans="2:9" x14ac:dyDescent="0.25">
      <c r="B1112">
        <v>317809</v>
      </c>
      <c r="C1112">
        <v>5.61</v>
      </c>
      <c r="D1112">
        <v>320088</v>
      </c>
      <c r="E1112">
        <v>29.51</v>
      </c>
      <c r="F1112">
        <v>553500</v>
      </c>
      <c r="G1112">
        <v>0</v>
      </c>
      <c r="H1112">
        <v>553500</v>
      </c>
      <c r="I1112">
        <v>0</v>
      </c>
    </row>
    <row r="1113" spans="2:9" x14ac:dyDescent="0.25">
      <c r="B1113">
        <v>318172</v>
      </c>
      <c r="C1113">
        <v>5.21</v>
      </c>
      <c r="D1113">
        <v>320283</v>
      </c>
      <c r="E1113">
        <v>31.7</v>
      </c>
      <c r="F1113">
        <v>554000</v>
      </c>
      <c r="G1113">
        <v>0</v>
      </c>
      <c r="H1113">
        <v>554000</v>
      </c>
      <c r="I1113">
        <v>0</v>
      </c>
    </row>
    <row r="1114" spans="2:9" x14ac:dyDescent="0.25">
      <c r="B1114">
        <v>318216</v>
      </c>
      <c r="C1114">
        <v>5.04</v>
      </c>
      <c r="D1114">
        <v>320440</v>
      </c>
      <c r="E1114">
        <v>32.07</v>
      </c>
      <c r="F1114">
        <v>554500</v>
      </c>
      <c r="G1114">
        <v>0</v>
      </c>
      <c r="H1114">
        <v>554500</v>
      </c>
      <c r="I1114">
        <v>0</v>
      </c>
    </row>
    <row r="1115" spans="2:9" x14ac:dyDescent="0.25">
      <c r="B1115">
        <v>318596</v>
      </c>
      <c r="C1115">
        <v>5.16</v>
      </c>
      <c r="D1115">
        <v>320640</v>
      </c>
      <c r="E1115">
        <v>33.28</v>
      </c>
      <c r="F1115">
        <v>555000</v>
      </c>
      <c r="G1115">
        <v>0</v>
      </c>
      <c r="H1115">
        <v>555000</v>
      </c>
      <c r="I1115">
        <v>0</v>
      </c>
    </row>
    <row r="1116" spans="2:9" x14ac:dyDescent="0.25">
      <c r="B1116">
        <v>318603</v>
      </c>
      <c r="C1116">
        <v>5.3</v>
      </c>
      <c r="D1116">
        <v>320855</v>
      </c>
      <c r="E1116">
        <v>30.74</v>
      </c>
      <c r="F1116">
        <v>555500</v>
      </c>
      <c r="G1116">
        <v>0</v>
      </c>
      <c r="H1116">
        <v>555500</v>
      </c>
      <c r="I1116">
        <v>0</v>
      </c>
    </row>
    <row r="1117" spans="2:9" x14ac:dyDescent="0.25">
      <c r="B1117">
        <v>318955</v>
      </c>
      <c r="C1117">
        <v>5.76</v>
      </c>
      <c r="D1117">
        <v>321029</v>
      </c>
      <c r="E1117">
        <v>29.34</v>
      </c>
      <c r="F1117">
        <v>556000</v>
      </c>
      <c r="G1117">
        <v>0</v>
      </c>
      <c r="H1117">
        <v>556000</v>
      </c>
      <c r="I1117">
        <v>0</v>
      </c>
    </row>
    <row r="1118" spans="2:9" x14ac:dyDescent="0.25">
      <c r="B1118">
        <v>319009</v>
      </c>
      <c r="C1118">
        <v>5.63</v>
      </c>
      <c r="D1118">
        <v>321234</v>
      </c>
      <c r="E1118">
        <v>30.68</v>
      </c>
      <c r="F1118">
        <v>556500</v>
      </c>
      <c r="G1118">
        <v>0</v>
      </c>
      <c r="H1118">
        <v>556500</v>
      </c>
      <c r="I1118">
        <v>0</v>
      </c>
    </row>
    <row r="1119" spans="2:9" x14ac:dyDescent="0.25">
      <c r="B1119">
        <v>319288</v>
      </c>
      <c r="C1119">
        <v>5.86</v>
      </c>
      <c r="D1119">
        <v>321443</v>
      </c>
      <c r="E1119">
        <v>29.77</v>
      </c>
      <c r="F1119">
        <v>557000</v>
      </c>
      <c r="G1119">
        <v>0</v>
      </c>
      <c r="H1119">
        <v>557000</v>
      </c>
      <c r="I1119">
        <v>0</v>
      </c>
    </row>
    <row r="1120" spans="2:9" x14ac:dyDescent="0.25">
      <c r="B1120">
        <v>319365</v>
      </c>
      <c r="C1120">
        <v>6.22</v>
      </c>
      <c r="D1120">
        <v>321594</v>
      </c>
      <c r="E1120">
        <v>30.59</v>
      </c>
      <c r="F1120">
        <v>557500</v>
      </c>
      <c r="G1120">
        <v>0</v>
      </c>
      <c r="H1120">
        <v>557500</v>
      </c>
      <c r="I1120">
        <v>0</v>
      </c>
    </row>
    <row r="1121" spans="2:9" x14ac:dyDescent="0.25">
      <c r="B1121">
        <v>319734</v>
      </c>
      <c r="C1121">
        <v>5.41</v>
      </c>
      <c r="D1121">
        <v>321823</v>
      </c>
      <c r="E1121">
        <v>31.82</v>
      </c>
      <c r="F1121">
        <v>558000</v>
      </c>
      <c r="G1121">
        <v>0</v>
      </c>
      <c r="H1121">
        <v>558000</v>
      </c>
      <c r="I1121">
        <v>0</v>
      </c>
    </row>
    <row r="1122" spans="2:9" x14ac:dyDescent="0.25">
      <c r="B1122">
        <v>319772</v>
      </c>
      <c r="C1122">
        <v>5.04</v>
      </c>
      <c r="D1122">
        <v>321963</v>
      </c>
      <c r="E1122">
        <v>31.42</v>
      </c>
      <c r="F1122">
        <v>558500</v>
      </c>
      <c r="G1122">
        <v>0</v>
      </c>
      <c r="H1122">
        <v>558500</v>
      </c>
      <c r="I1122">
        <v>0</v>
      </c>
    </row>
    <row r="1123" spans="2:9" x14ac:dyDescent="0.25">
      <c r="B1123">
        <v>320154</v>
      </c>
      <c r="C1123">
        <v>5.22</v>
      </c>
      <c r="D1123">
        <v>322193</v>
      </c>
      <c r="E1123">
        <v>31.93</v>
      </c>
      <c r="F1123">
        <v>559000</v>
      </c>
      <c r="G1123">
        <v>0</v>
      </c>
      <c r="H1123">
        <v>559000</v>
      </c>
      <c r="I1123">
        <v>0</v>
      </c>
    </row>
    <row r="1124" spans="2:9" x14ac:dyDescent="0.25">
      <c r="B1124">
        <v>320210</v>
      </c>
      <c r="C1124">
        <v>5.0599999999999996</v>
      </c>
      <c r="D1124">
        <v>322375</v>
      </c>
      <c r="E1124">
        <v>30.26</v>
      </c>
      <c r="F1124">
        <v>559500</v>
      </c>
      <c r="G1124">
        <v>0</v>
      </c>
      <c r="H1124">
        <v>559500</v>
      </c>
      <c r="I1124">
        <v>0</v>
      </c>
    </row>
    <row r="1125" spans="2:9" x14ac:dyDescent="0.25">
      <c r="B1125">
        <v>320556</v>
      </c>
      <c r="C1125">
        <v>5.91</v>
      </c>
      <c r="D1125">
        <v>322580</v>
      </c>
      <c r="E1125">
        <v>29.56</v>
      </c>
      <c r="F1125">
        <v>560000</v>
      </c>
      <c r="G1125">
        <v>0</v>
      </c>
      <c r="H1125">
        <v>560000</v>
      </c>
      <c r="I1125">
        <v>0</v>
      </c>
    </row>
    <row r="1126" spans="2:9" x14ac:dyDescent="0.25">
      <c r="B1126">
        <v>320561</v>
      </c>
      <c r="C1126">
        <v>5.72</v>
      </c>
      <c r="D1126">
        <v>322745</v>
      </c>
      <c r="E1126">
        <v>31.22</v>
      </c>
      <c r="F1126">
        <v>560500</v>
      </c>
      <c r="G1126">
        <v>0</v>
      </c>
      <c r="H1126">
        <v>560500</v>
      </c>
      <c r="I1126">
        <v>0</v>
      </c>
    </row>
    <row r="1127" spans="2:9" x14ac:dyDescent="0.25">
      <c r="B1127">
        <v>320827</v>
      </c>
      <c r="C1127">
        <v>6.59</v>
      </c>
      <c r="D1127">
        <v>322938</v>
      </c>
      <c r="E1127">
        <v>32.42</v>
      </c>
      <c r="F1127">
        <v>561000</v>
      </c>
      <c r="G1127">
        <v>0</v>
      </c>
      <c r="H1127">
        <v>561000</v>
      </c>
      <c r="I1127">
        <v>0</v>
      </c>
    </row>
    <row r="1128" spans="2:9" x14ac:dyDescent="0.25">
      <c r="B1128">
        <v>320870</v>
      </c>
      <c r="C1128">
        <v>7.43</v>
      </c>
      <c r="D1128">
        <v>323106</v>
      </c>
      <c r="E1128">
        <v>32.82</v>
      </c>
      <c r="F1128">
        <v>561500</v>
      </c>
      <c r="G1128">
        <v>0</v>
      </c>
      <c r="H1128">
        <v>561500</v>
      </c>
      <c r="I1128">
        <v>0</v>
      </c>
    </row>
    <row r="1129" spans="2:9" x14ac:dyDescent="0.25">
      <c r="B1129">
        <v>321272</v>
      </c>
      <c r="C1129">
        <v>6.63</v>
      </c>
      <c r="D1129">
        <v>323316</v>
      </c>
      <c r="E1129">
        <v>31.95</v>
      </c>
      <c r="F1129">
        <v>562000</v>
      </c>
      <c r="G1129">
        <v>0</v>
      </c>
      <c r="H1129">
        <v>562000</v>
      </c>
      <c r="I1129">
        <v>0</v>
      </c>
    </row>
    <row r="1130" spans="2:9" x14ac:dyDescent="0.25">
      <c r="B1130">
        <v>321275</v>
      </c>
      <c r="C1130">
        <v>5.05</v>
      </c>
      <c r="D1130">
        <v>323469</v>
      </c>
      <c r="E1130">
        <v>31.81</v>
      </c>
      <c r="F1130">
        <v>562500</v>
      </c>
      <c r="G1130">
        <v>0</v>
      </c>
      <c r="H1130">
        <v>562500</v>
      </c>
      <c r="I1130">
        <v>0</v>
      </c>
    </row>
    <row r="1131" spans="2:9" x14ac:dyDescent="0.25">
      <c r="B1131">
        <v>321666</v>
      </c>
      <c r="C1131">
        <v>5.1100000000000003</v>
      </c>
      <c r="D1131">
        <v>323712</v>
      </c>
      <c r="E1131">
        <v>31.14</v>
      </c>
      <c r="F1131">
        <v>563000</v>
      </c>
      <c r="G1131">
        <v>0</v>
      </c>
      <c r="H1131">
        <v>563000</v>
      </c>
      <c r="I1131">
        <v>0</v>
      </c>
    </row>
    <row r="1132" spans="2:9" x14ac:dyDescent="0.25">
      <c r="B1132">
        <v>321704</v>
      </c>
      <c r="C1132">
        <v>5.22</v>
      </c>
      <c r="D1132">
        <v>323878</v>
      </c>
      <c r="E1132">
        <v>29.31</v>
      </c>
      <c r="F1132">
        <v>563500</v>
      </c>
      <c r="G1132">
        <v>0</v>
      </c>
      <c r="H1132">
        <v>563500</v>
      </c>
      <c r="I1132">
        <v>0</v>
      </c>
    </row>
    <row r="1133" spans="2:9" x14ac:dyDescent="0.25">
      <c r="B1133">
        <v>322066</v>
      </c>
      <c r="C1133">
        <v>5.68</v>
      </c>
      <c r="D1133">
        <v>324097</v>
      </c>
      <c r="E1133">
        <v>29.66</v>
      </c>
      <c r="F1133">
        <v>564000</v>
      </c>
      <c r="G1133">
        <v>0</v>
      </c>
      <c r="H1133">
        <v>564000</v>
      </c>
      <c r="I1133">
        <v>0</v>
      </c>
    </row>
    <row r="1134" spans="2:9" x14ac:dyDescent="0.25">
      <c r="B1134">
        <v>322073</v>
      </c>
      <c r="C1134">
        <v>5.6</v>
      </c>
      <c r="D1134">
        <v>324290</v>
      </c>
      <c r="E1134">
        <v>29.59</v>
      </c>
      <c r="F1134">
        <v>564500</v>
      </c>
      <c r="G1134">
        <v>0</v>
      </c>
      <c r="H1134">
        <v>564500</v>
      </c>
      <c r="I1134">
        <v>0</v>
      </c>
    </row>
    <row r="1135" spans="2:9" x14ac:dyDescent="0.25">
      <c r="B1135">
        <v>322455</v>
      </c>
      <c r="C1135">
        <v>5.39</v>
      </c>
      <c r="D1135">
        <v>324449</v>
      </c>
      <c r="E1135">
        <v>31.07</v>
      </c>
      <c r="F1135">
        <v>565000</v>
      </c>
      <c r="G1135">
        <v>0</v>
      </c>
      <c r="H1135">
        <v>565000</v>
      </c>
      <c r="I1135">
        <v>0</v>
      </c>
    </row>
    <row r="1136" spans="2:9" x14ac:dyDescent="0.25">
      <c r="B1136">
        <v>322472</v>
      </c>
      <c r="C1136">
        <v>5.44</v>
      </c>
      <c r="D1136">
        <v>324650</v>
      </c>
      <c r="E1136">
        <v>33.049999999999997</v>
      </c>
      <c r="F1136">
        <v>565500</v>
      </c>
      <c r="G1136">
        <v>0</v>
      </c>
      <c r="H1136">
        <v>565500</v>
      </c>
      <c r="I1136">
        <v>0</v>
      </c>
    </row>
    <row r="1137" spans="2:9" x14ac:dyDescent="0.25">
      <c r="B1137">
        <v>322876</v>
      </c>
      <c r="C1137">
        <v>5.41</v>
      </c>
      <c r="D1137">
        <v>324826</v>
      </c>
      <c r="E1137">
        <v>31.98</v>
      </c>
      <c r="F1137">
        <v>566000</v>
      </c>
      <c r="G1137">
        <v>0</v>
      </c>
      <c r="H1137">
        <v>566000</v>
      </c>
      <c r="I1137">
        <v>0</v>
      </c>
    </row>
    <row r="1138" spans="2:9" x14ac:dyDescent="0.25">
      <c r="B1138">
        <v>322903</v>
      </c>
      <c r="C1138">
        <v>5.05</v>
      </c>
      <c r="D1138">
        <v>324993</v>
      </c>
      <c r="E1138">
        <v>32.89</v>
      </c>
      <c r="F1138">
        <v>566500</v>
      </c>
      <c r="G1138">
        <v>0</v>
      </c>
      <c r="H1138">
        <v>566500</v>
      </c>
      <c r="I1138">
        <v>0</v>
      </c>
    </row>
    <row r="1139" spans="2:9" x14ac:dyDescent="0.25">
      <c r="B1139">
        <v>323233</v>
      </c>
      <c r="C1139">
        <v>5.38</v>
      </c>
      <c r="D1139">
        <v>325184</v>
      </c>
      <c r="E1139">
        <v>33.68</v>
      </c>
      <c r="F1139">
        <v>567000</v>
      </c>
      <c r="G1139">
        <v>0</v>
      </c>
      <c r="H1139">
        <v>567000</v>
      </c>
      <c r="I1139">
        <v>0</v>
      </c>
    </row>
    <row r="1140" spans="2:9" x14ac:dyDescent="0.25">
      <c r="B1140">
        <v>323265</v>
      </c>
      <c r="C1140">
        <v>5.96</v>
      </c>
      <c r="D1140">
        <v>325397</v>
      </c>
      <c r="E1140">
        <v>31</v>
      </c>
      <c r="F1140">
        <v>567500</v>
      </c>
      <c r="G1140">
        <v>0</v>
      </c>
      <c r="H1140">
        <v>567500</v>
      </c>
      <c r="I1140">
        <v>0</v>
      </c>
    </row>
    <row r="1141" spans="2:9" x14ac:dyDescent="0.25">
      <c r="B1141">
        <v>323620</v>
      </c>
      <c r="C1141">
        <v>6</v>
      </c>
      <c r="D1141">
        <v>325570</v>
      </c>
      <c r="E1141">
        <v>29.84</v>
      </c>
      <c r="F1141">
        <v>568000</v>
      </c>
      <c r="G1141">
        <v>0</v>
      </c>
      <c r="H1141">
        <v>568000</v>
      </c>
      <c r="I1141">
        <v>0</v>
      </c>
    </row>
    <row r="1142" spans="2:9" x14ac:dyDescent="0.25">
      <c r="B1142">
        <v>323641</v>
      </c>
      <c r="C1142">
        <v>5.64</v>
      </c>
      <c r="D1142">
        <v>325837</v>
      </c>
      <c r="E1142">
        <v>28.69</v>
      </c>
      <c r="F1142">
        <v>568500</v>
      </c>
      <c r="G1142">
        <v>0</v>
      </c>
      <c r="H1142">
        <v>568500</v>
      </c>
      <c r="I1142">
        <v>0</v>
      </c>
    </row>
    <row r="1143" spans="2:9" x14ac:dyDescent="0.25">
      <c r="B1143">
        <v>323970</v>
      </c>
      <c r="C1143">
        <v>5.7</v>
      </c>
      <c r="D1143">
        <v>325970</v>
      </c>
      <c r="E1143">
        <v>28.11</v>
      </c>
      <c r="F1143">
        <v>569000</v>
      </c>
      <c r="G1143">
        <v>0</v>
      </c>
      <c r="H1143">
        <v>569000</v>
      </c>
      <c r="I1143">
        <v>0</v>
      </c>
    </row>
    <row r="1144" spans="2:9" x14ac:dyDescent="0.25">
      <c r="B1144">
        <v>323975</v>
      </c>
      <c r="C1144">
        <v>6.27</v>
      </c>
      <c r="D1144">
        <v>326200</v>
      </c>
      <c r="E1144">
        <v>30.95</v>
      </c>
      <c r="F1144">
        <v>569500</v>
      </c>
      <c r="G1144">
        <v>0</v>
      </c>
      <c r="H1144">
        <v>569500</v>
      </c>
      <c r="I1144">
        <v>0</v>
      </c>
    </row>
    <row r="1145" spans="2:9" x14ac:dyDescent="0.25">
      <c r="B1145">
        <v>324374</v>
      </c>
      <c r="C1145">
        <v>5.75</v>
      </c>
      <c r="D1145">
        <v>326348</v>
      </c>
      <c r="E1145">
        <v>31.85</v>
      </c>
      <c r="F1145">
        <v>570000</v>
      </c>
      <c r="G1145">
        <v>0</v>
      </c>
      <c r="H1145">
        <v>570000</v>
      </c>
      <c r="I1145">
        <v>0</v>
      </c>
    </row>
    <row r="1146" spans="2:9" x14ac:dyDescent="0.25">
      <c r="B1146">
        <v>324412</v>
      </c>
      <c r="C1146">
        <v>5.0999999999999996</v>
      </c>
      <c r="D1146">
        <v>326566</v>
      </c>
      <c r="E1146">
        <v>31.72</v>
      </c>
      <c r="F1146">
        <v>570500</v>
      </c>
      <c r="G1146">
        <v>0</v>
      </c>
      <c r="H1146">
        <v>570500</v>
      </c>
      <c r="I1146">
        <v>0</v>
      </c>
    </row>
    <row r="1147" spans="2:9" x14ac:dyDescent="0.25">
      <c r="B1147">
        <v>324726</v>
      </c>
      <c r="C1147">
        <v>5.46</v>
      </c>
      <c r="D1147">
        <v>326713</v>
      </c>
      <c r="E1147">
        <v>32.28</v>
      </c>
      <c r="F1147">
        <v>571000</v>
      </c>
      <c r="G1147">
        <v>0</v>
      </c>
      <c r="H1147">
        <v>571000</v>
      </c>
      <c r="I1147">
        <v>0</v>
      </c>
    </row>
    <row r="1148" spans="2:9" x14ac:dyDescent="0.25">
      <c r="B1148">
        <v>324818</v>
      </c>
      <c r="C1148">
        <v>5.68</v>
      </c>
      <c r="D1148">
        <v>326971</v>
      </c>
      <c r="E1148">
        <v>30.73</v>
      </c>
      <c r="F1148">
        <v>571500</v>
      </c>
      <c r="G1148">
        <v>0</v>
      </c>
      <c r="H1148">
        <v>571500</v>
      </c>
      <c r="I1148">
        <v>0</v>
      </c>
    </row>
    <row r="1149" spans="2:9" x14ac:dyDescent="0.25">
      <c r="B1149">
        <v>325129</v>
      </c>
      <c r="C1149">
        <v>5.3</v>
      </c>
      <c r="D1149">
        <v>327095</v>
      </c>
      <c r="E1149">
        <v>29.92</v>
      </c>
      <c r="F1149">
        <v>572000</v>
      </c>
      <c r="G1149">
        <v>0</v>
      </c>
      <c r="H1149">
        <v>572000</v>
      </c>
      <c r="I1149">
        <v>0</v>
      </c>
    </row>
    <row r="1150" spans="2:9" x14ac:dyDescent="0.25">
      <c r="B1150">
        <v>325184</v>
      </c>
      <c r="C1150">
        <v>5.59</v>
      </c>
      <c r="D1150">
        <v>327354</v>
      </c>
      <c r="E1150">
        <v>30.76</v>
      </c>
      <c r="F1150">
        <v>572500</v>
      </c>
      <c r="G1150">
        <v>0</v>
      </c>
      <c r="H1150">
        <v>572500</v>
      </c>
      <c r="I1150">
        <v>0</v>
      </c>
    </row>
    <row r="1151" spans="2:9" x14ac:dyDescent="0.25">
      <c r="B1151">
        <v>325483</v>
      </c>
      <c r="C1151">
        <v>5.96</v>
      </c>
      <c r="D1151">
        <v>327457</v>
      </c>
      <c r="E1151">
        <v>31.65</v>
      </c>
      <c r="F1151">
        <v>573000</v>
      </c>
      <c r="G1151">
        <v>0</v>
      </c>
      <c r="H1151">
        <v>573000</v>
      </c>
      <c r="I1151">
        <v>0</v>
      </c>
    </row>
    <row r="1152" spans="2:9" x14ac:dyDescent="0.25">
      <c r="B1152">
        <v>325526</v>
      </c>
      <c r="C1152">
        <v>6.16</v>
      </c>
      <c r="D1152">
        <v>327712</v>
      </c>
      <c r="E1152">
        <v>32.729999999999997</v>
      </c>
      <c r="F1152">
        <v>573500</v>
      </c>
      <c r="G1152">
        <v>0</v>
      </c>
      <c r="H1152">
        <v>573500</v>
      </c>
      <c r="I1152">
        <v>0</v>
      </c>
    </row>
    <row r="1153" spans="2:9" x14ac:dyDescent="0.25">
      <c r="B1153">
        <v>325883</v>
      </c>
      <c r="C1153">
        <v>5.81</v>
      </c>
      <c r="D1153">
        <v>327831</v>
      </c>
      <c r="E1153">
        <v>32.200000000000003</v>
      </c>
      <c r="F1153">
        <v>574000</v>
      </c>
      <c r="G1153">
        <v>0</v>
      </c>
      <c r="H1153">
        <v>574000</v>
      </c>
      <c r="I1153">
        <v>0</v>
      </c>
    </row>
    <row r="1154" spans="2:9" x14ac:dyDescent="0.25">
      <c r="B1154">
        <v>325965</v>
      </c>
      <c r="C1154">
        <v>5.12</v>
      </c>
      <c r="D1154">
        <v>328070</v>
      </c>
      <c r="E1154">
        <v>32.25</v>
      </c>
      <c r="F1154">
        <v>574500</v>
      </c>
      <c r="G1154">
        <v>0</v>
      </c>
      <c r="H1154">
        <v>574500</v>
      </c>
      <c r="I1154">
        <v>0</v>
      </c>
    </row>
    <row r="1155" spans="2:9" x14ac:dyDescent="0.25">
      <c r="B1155">
        <v>326277</v>
      </c>
      <c r="C1155">
        <v>5.17</v>
      </c>
      <c r="D1155">
        <v>328174</v>
      </c>
      <c r="E1155">
        <v>33.67</v>
      </c>
      <c r="F1155">
        <v>575000</v>
      </c>
      <c r="G1155">
        <v>0</v>
      </c>
      <c r="H1155">
        <v>575000</v>
      </c>
      <c r="I1155">
        <v>0</v>
      </c>
    </row>
    <row r="1156" spans="2:9" x14ac:dyDescent="0.25">
      <c r="B1156">
        <v>326381</v>
      </c>
      <c r="C1156">
        <v>5.29</v>
      </c>
      <c r="D1156">
        <v>328473</v>
      </c>
      <c r="E1156">
        <v>31.75</v>
      </c>
      <c r="F1156">
        <v>575500</v>
      </c>
      <c r="G1156">
        <v>0</v>
      </c>
      <c r="H1156">
        <v>575500</v>
      </c>
      <c r="I1156">
        <v>0</v>
      </c>
    </row>
    <row r="1157" spans="2:9" x14ac:dyDescent="0.25">
      <c r="B1157">
        <v>326678</v>
      </c>
      <c r="C1157">
        <v>5.25</v>
      </c>
      <c r="D1157">
        <v>328556</v>
      </c>
      <c r="E1157">
        <v>30.04</v>
      </c>
      <c r="F1157">
        <v>576000</v>
      </c>
      <c r="G1157">
        <v>0</v>
      </c>
      <c r="H1157">
        <v>576000</v>
      </c>
      <c r="I1157">
        <v>0</v>
      </c>
    </row>
    <row r="1158" spans="2:9" x14ac:dyDescent="0.25">
      <c r="B1158">
        <v>326758</v>
      </c>
      <c r="C1158">
        <v>5.52</v>
      </c>
      <c r="D1158">
        <v>328873</v>
      </c>
      <c r="E1158">
        <v>30.22</v>
      </c>
      <c r="F1158">
        <v>576500</v>
      </c>
      <c r="G1158">
        <v>0</v>
      </c>
      <c r="H1158">
        <v>576500</v>
      </c>
      <c r="I1158">
        <v>0</v>
      </c>
    </row>
    <row r="1159" spans="2:9" x14ac:dyDescent="0.25">
      <c r="B1159">
        <v>327033</v>
      </c>
      <c r="C1159">
        <v>5.87</v>
      </c>
      <c r="D1159">
        <v>328906</v>
      </c>
      <c r="E1159">
        <v>31.64</v>
      </c>
      <c r="F1159">
        <v>577000</v>
      </c>
      <c r="G1159">
        <v>0</v>
      </c>
      <c r="H1159">
        <v>577000</v>
      </c>
      <c r="I1159">
        <v>0</v>
      </c>
    </row>
    <row r="1160" spans="2:9" x14ac:dyDescent="0.25">
      <c r="B1160">
        <v>327127</v>
      </c>
      <c r="C1160">
        <v>5.93</v>
      </c>
      <c r="D1160">
        <v>329229</v>
      </c>
      <c r="E1160">
        <v>33.380000000000003</v>
      </c>
      <c r="F1160">
        <v>577500</v>
      </c>
      <c r="G1160">
        <v>0</v>
      </c>
      <c r="H1160">
        <v>577500</v>
      </c>
      <c r="I1160">
        <v>0</v>
      </c>
    </row>
    <row r="1161" spans="2:9" x14ac:dyDescent="0.25">
      <c r="B1161">
        <v>327426</v>
      </c>
      <c r="C1161">
        <v>5.62</v>
      </c>
      <c r="D1161">
        <v>329279</v>
      </c>
      <c r="E1161">
        <v>32.29</v>
      </c>
      <c r="F1161">
        <v>578000</v>
      </c>
      <c r="G1161">
        <v>0</v>
      </c>
      <c r="H1161">
        <v>578000</v>
      </c>
      <c r="I1161">
        <v>0</v>
      </c>
    </row>
    <row r="1162" spans="2:9" x14ac:dyDescent="0.25">
      <c r="B1162">
        <v>327562</v>
      </c>
      <c r="C1162">
        <v>5.18</v>
      </c>
      <c r="D1162">
        <v>329606</v>
      </c>
      <c r="E1162">
        <v>31.42</v>
      </c>
      <c r="F1162">
        <v>578500</v>
      </c>
      <c r="G1162">
        <v>0</v>
      </c>
      <c r="H1162">
        <v>578500</v>
      </c>
      <c r="I1162">
        <v>0</v>
      </c>
    </row>
    <row r="1163" spans="2:9" x14ac:dyDescent="0.25">
      <c r="B1163">
        <v>327769</v>
      </c>
      <c r="C1163">
        <v>5.58</v>
      </c>
      <c r="D1163">
        <v>329665</v>
      </c>
      <c r="E1163">
        <v>30.88</v>
      </c>
      <c r="F1163">
        <v>579000</v>
      </c>
      <c r="G1163">
        <v>0</v>
      </c>
      <c r="H1163">
        <v>579000</v>
      </c>
      <c r="I1163">
        <v>0</v>
      </c>
    </row>
    <row r="1164" spans="2:9" x14ac:dyDescent="0.25">
      <c r="B1164">
        <v>327960</v>
      </c>
      <c r="C1164">
        <v>5.82</v>
      </c>
      <c r="D1164">
        <v>330010</v>
      </c>
      <c r="E1164">
        <v>29.88</v>
      </c>
      <c r="F1164">
        <v>579500</v>
      </c>
      <c r="G1164">
        <v>0</v>
      </c>
      <c r="H1164">
        <v>579500</v>
      </c>
      <c r="I1164">
        <v>0</v>
      </c>
    </row>
    <row r="1165" spans="2:9" x14ac:dyDescent="0.25">
      <c r="B1165">
        <v>328166</v>
      </c>
      <c r="C1165">
        <v>5.4</v>
      </c>
      <c r="D1165">
        <v>330046</v>
      </c>
      <c r="E1165">
        <v>30.08</v>
      </c>
      <c r="F1165">
        <v>580000</v>
      </c>
      <c r="G1165">
        <v>0</v>
      </c>
      <c r="H1165">
        <v>580000</v>
      </c>
      <c r="I1165">
        <v>0</v>
      </c>
    </row>
    <row r="1166" spans="2:9" x14ac:dyDescent="0.25">
      <c r="B1166">
        <v>328340</v>
      </c>
      <c r="C1166">
        <v>5.51</v>
      </c>
      <c r="D1166">
        <v>330398</v>
      </c>
      <c r="E1166">
        <v>30.64</v>
      </c>
      <c r="F1166">
        <v>580500</v>
      </c>
      <c r="G1166">
        <v>0</v>
      </c>
      <c r="H1166">
        <v>580500</v>
      </c>
      <c r="I1166">
        <v>0</v>
      </c>
    </row>
    <row r="1167" spans="2:9" x14ac:dyDescent="0.25">
      <c r="B1167">
        <v>328550</v>
      </c>
      <c r="C1167">
        <v>5.61</v>
      </c>
      <c r="D1167">
        <v>330440</v>
      </c>
      <c r="E1167">
        <v>30.13</v>
      </c>
      <c r="F1167">
        <v>581000</v>
      </c>
      <c r="G1167">
        <v>0</v>
      </c>
      <c r="H1167">
        <v>581000</v>
      </c>
      <c r="I1167">
        <v>0</v>
      </c>
    </row>
    <row r="1168" spans="2:9" x14ac:dyDescent="0.25">
      <c r="B1168">
        <v>328728</v>
      </c>
      <c r="C1168">
        <v>5.56</v>
      </c>
      <c r="D1168">
        <v>330752</v>
      </c>
      <c r="E1168">
        <v>31.64</v>
      </c>
      <c r="F1168">
        <v>581500</v>
      </c>
      <c r="G1168">
        <v>0</v>
      </c>
      <c r="H1168">
        <v>581500</v>
      </c>
      <c r="I1168">
        <v>0</v>
      </c>
    </row>
    <row r="1169" spans="2:9" x14ac:dyDescent="0.25">
      <c r="B1169">
        <v>328943</v>
      </c>
      <c r="C1169">
        <v>5.48</v>
      </c>
      <c r="D1169">
        <v>330812</v>
      </c>
      <c r="E1169">
        <v>32.56</v>
      </c>
      <c r="F1169">
        <v>582000</v>
      </c>
      <c r="G1169">
        <v>0</v>
      </c>
      <c r="H1169">
        <v>582000</v>
      </c>
      <c r="I1169">
        <v>0</v>
      </c>
    </row>
    <row r="1170" spans="2:9" x14ac:dyDescent="0.25">
      <c r="B1170">
        <v>329164</v>
      </c>
      <c r="C1170">
        <v>5.18</v>
      </c>
      <c r="D1170">
        <v>331099</v>
      </c>
      <c r="E1170">
        <v>32.85</v>
      </c>
      <c r="F1170">
        <v>582500</v>
      </c>
      <c r="G1170">
        <v>0</v>
      </c>
      <c r="H1170">
        <v>582500</v>
      </c>
      <c r="I1170">
        <v>0</v>
      </c>
    </row>
    <row r="1171" spans="2:9" x14ac:dyDescent="0.25">
      <c r="B1171">
        <v>329285</v>
      </c>
      <c r="C1171">
        <v>5.59</v>
      </c>
      <c r="D1171">
        <v>331118</v>
      </c>
      <c r="E1171">
        <v>36.229999999999997</v>
      </c>
      <c r="F1171">
        <v>583000</v>
      </c>
      <c r="G1171">
        <v>0</v>
      </c>
      <c r="H1171">
        <v>583000</v>
      </c>
      <c r="I1171">
        <v>0</v>
      </c>
    </row>
    <row r="1172" spans="2:9" x14ac:dyDescent="0.25">
      <c r="B1172">
        <v>329554</v>
      </c>
      <c r="C1172">
        <v>5.88</v>
      </c>
      <c r="D1172">
        <v>331497</v>
      </c>
      <c r="E1172">
        <v>32.520000000000003</v>
      </c>
      <c r="F1172">
        <v>583500</v>
      </c>
      <c r="G1172">
        <v>0</v>
      </c>
      <c r="H1172">
        <v>583500</v>
      </c>
      <c r="I1172">
        <v>0</v>
      </c>
    </row>
    <row r="1173" spans="2:9" x14ac:dyDescent="0.25">
      <c r="B1173">
        <v>329681</v>
      </c>
      <c r="C1173">
        <v>5.46</v>
      </c>
      <c r="D1173">
        <v>331503</v>
      </c>
      <c r="E1173">
        <v>30.16</v>
      </c>
      <c r="F1173">
        <v>584000</v>
      </c>
      <c r="G1173">
        <v>0</v>
      </c>
      <c r="H1173">
        <v>584000</v>
      </c>
      <c r="I1173">
        <v>0</v>
      </c>
    </row>
    <row r="1174" spans="2:9" x14ac:dyDescent="0.25">
      <c r="B1174">
        <v>329937</v>
      </c>
      <c r="C1174">
        <v>5.5</v>
      </c>
      <c r="D1174">
        <v>331864</v>
      </c>
      <c r="E1174">
        <v>30.67</v>
      </c>
      <c r="F1174">
        <v>584500</v>
      </c>
      <c r="G1174">
        <v>0</v>
      </c>
      <c r="H1174">
        <v>584500</v>
      </c>
      <c r="I1174">
        <v>0</v>
      </c>
    </row>
    <row r="1175" spans="2:9" x14ac:dyDescent="0.25">
      <c r="B1175">
        <v>330023</v>
      </c>
      <c r="C1175">
        <v>5.91</v>
      </c>
      <c r="D1175">
        <v>331907</v>
      </c>
      <c r="E1175">
        <v>30.67</v>
      </c>
      <c r="F1175">
        <v>585000</v>
      </c>
      <c r="G1175">
        <v>0</v>
      </c>
      <c r="H1175">
        <v>585000</v>
      </c>
      <c r="I1175">
        <v>0</v>
      </c>
    </row>
    <row r="1176" spans="2:9" x14ac:dyDescent="0.25">
      <c r="B1176">
        <v>330322</v>
      </c>
      <c r="C1176">
        <v>5.9</v>
      </c>
      <c r="D1176">
        <v>332236</v>
      </c>
      <c r="E1176">
        <v>30.49</v>
      </c>
      <c r="F1176">
        <v>585500</v>
      </c>
      <c r="G1176">
        <v>0</v>
      </c>
      <c r="H1176">
        <v>585500</v>
      </c>
      <c r="I1176">
        <v>0</v>
      </c>
    </row>
    <row r="1177" spans="2:9" x14ac:dyDescent="0.25">
      <c r="B1177">
        <v>330412</v>
      </c>
      <c r="C1177">
        <v>5.54</v>
      </c>
      <c r="D1177">
        <v>332259</v>
      </c>
      <c r="E1177">
        <v>32.56</v>
      </c>
      <c r="F1177">
        <v>586000</v>
      </c>
      <c r="G1177">
        <v>0</v>
      </c>
      <c r="H1177">
        <v>586000</v>
      </c>
      <c r="I1177">
        <v>0</v>
      </c>
    </row>
    <row r="1178" spans="2:9" x14ac:dyDescent="0.25">
      <c r="B1178">
        <v>330756</v>
      </c>
      <c r="C1178">
        <v>5.22</v>
      </c>
      <c r="D1178">
        <v>332584</v>
      </c>
      <c r="E1178">
        <v>33.61</v>
      </c>
      <c r="F1178">
        <v>586500</v>
      </c>
      <c r="G1178">
        <v>0</v>
      </c>
      <c r="H1178">
        <v>586500</v>
      </c>
      <c r="I1178">
        <v>0</v>
      </c>
    </row>
    <row r="1179" spans="2:9" x14ac:dyDescent="0.25">
      <c r="B1179">
        <v>330805</v>
      </c>
      <c r="C1179">
        <v>5.19</v>
      </c>
      <c r="D1179">
        <v>332632</v>
      </c>
      <c r="E1179">
        <v>32.76</v>
      </c>
      <c r="F1179">
        <v>587000</v>
      </c>
      <c r="G1179">
        <v>0</v>
      </c>
      <c r="H1179">
        <v>587000</v>
      </c>
      <c r="I1179">
        <v>0</v>
      </c>
    </row>
    <row r="1180" spans="2:9" x14ac:dyDescent="0.25">
      <c r="B1180">
        <v>331192</v>
      </c>
      <c r="C1180">
        <v>5.18</v>
      </c>
      <c r="D1180">
        <v>332962</v>
      </c>
      <c r="E1180">
        <v>31.46</v>
      </c>
      <c r="F1180">
        <v>587500</v>
      </c>
      <c r="G1180">
        <v>0</v>
      </c>
      <c r="H1180">
        <v>587500</v>
      </c>
      <c r="I1180">
        <v>0</v>
      </c>
    </row>
    <row r="1181" spans="2:9" x14ac:dyDescent="0.25">
      <c r="B1181">
        <v>331196</v>
      </c>
      <c r="C1181">
        <v>5.2</v>
      </c>
      <c r="D1181">
        <v>333037</v>
      </c>
      <c r="E1181">
        <v>30.21</v>
      </c>
      <c r="F1181">
        <v>588000</v>
      </c>
      <c r="G1181">
        <v>0</v>
      </c>
      <c r="H1181">
        <v>588000</v>
      </c>
      <c r="I1181">
        <v>0</v>
      </c>
    </row>
    <row r="1182" spans="2:9" x14ac:dyDescent="0.25">
      <c r="B1182">
        <v>331530</v>
      </c>
      <c r="C1182">
        <v>5.66</v>
      </c>
      <c r="D1182">
        <v>333336</v>
      </c>
      <c r="E1182">
        <v>30.33</v>
      </c>
      <c r="F1182">
        <v>588500</v>
      </c>
      <c r="G1182">
        <v>0</v>
      </c>
      <c r="H1182">
        <v>588500</v>
      </c>
      <c r="I1182">
        <v>0</v>
      </c>
    </row>
    <row r="1183" spans="2:9" x14ac:dyDescent="0.25">
      <c r="B1183">
        <v>331577</v>
      </c>
      <c r="C1183">
        <v>6</v>
      </c>
      <c r="D1183">
        <v>333437</v>
      </c>
      <c r="E1183">
        <v>30.48</v>
      </c>
      <c r="F1183">
        <v>589000</v>
      </c>
      <c r="G1183">
        <v>0</v>
      </c>
      <c r="H1183">
        <v>589000</v>
      </c>
      <c r="I1183">
        <v>0</v>
      </c>
    </row>
    <row r="1184" spans="2:9" x14ac:dyDescent="0.25">
      <c r="B1184">
        <v>331917</v>
      </c>
      <c r="C1184">
        <v>5.56</v>
      </c>
      <c r="D1184">
        <v>333707</v>
      </c>
      <c r="E1184">
        <v>30.6</v>
      </c>
      <c r="F1184">
        <v>589500</v>
      </c>
      <c r="G1184">
        <v>0</v>
      </c>
      <c r="H1184">
        <v>589500</v>
      </c>
      <c r="I1184">
        <v>0</v>
      </c>
    </row>
    <row r="1185" spans="2:9" x14ac:dyDescent="0.25">
      <c r="B1185">
        <v>331941</v>
      </c>
      <c r="C1185">
        <v>5.72</v>
      </c>
      <c r="D1185">
        <v>333782</v>
      </c>
      <c r="E1185">
        <v>32.950000000000003</v>
      </c>
      <c r="F1185">
        <v>590000</v>
      </c>
      <c r="G1185">
        <v>0</v>
      </c>
      <c r="H1185">
        <v>590000</v>
      </c>
      <c r="I1185">
        <v>0</v>
      </c>
    </row>
    <row r="1186" spans="2:9" x14ac:dyDescent="0.25">
      <c r="B1186">
        <v>332341</v>
      </c>
      <c r="C1186">
        <v>5.47</v>
      </c>
      <c r="D1186">
        <v>334077</v>
      </c>
      <c r="E1186">
        <v>33.04</v>
      </c>
      <c r="F1186">
        <v>590500</v>
      </c>
      <c r="G1186">
        <v>0</v>
      </c>
      <c r="H1186">
        <v>590500</v>
      </c>
      <c r="I1186">
        <v>0</v>
      </c>
    </row>
    <row r="1187" spans="2:9" x14ac:dyDescent="0.25">
      <c r="B1187">
        <v>332372</v>
      </c>
      <c r="C1187">
        <v>5.01</v>
      </c>
      <c r="D1187">
        <v>334119</v>
      </c>
      <c r="E1187">
        <v>33.44</v>
      </c>
      <c r="F1187">
        <v>591000</v>
      </c>
      <c r="G1187">
        <v>0</v>
      </c>
      <c r="H1187">
        <v>591000</v>
      </c>
      <c r="I1187">
        <v>0</v>
      </c>
    </row>
    <row r="1188" spans="2:9" x14ac:dyDescent="0.25">
      <c r="B1188">
        <v>332731</v>
      </c>
      <c r="C1188">
        <v>5.23</v>
      </c>
      <c r="D1188">
        <v>334454</v>
      </c>
      <c r="E1188">
        <v>33.15</v>
      </c>
      <c r="F1188">
        <v>591500</v>
      </c>
      <c r="G1188">
        <v>0</v>
      </c>
      <c r="H1188">
        <v>591500</v>
      </c>
      <c r="I1188">
        <v>0</v>
      </c>
    </row>
    <row r="1189" spans="2:9" x14ac:dyDescent="0.25">
      <c r="B1189">
        <v>332841</v>
      </c>
      <c r="C1189">
        <v>5.04</v>
      </c>
      <c r="D1189">
        <v>334527</v>
      </c>
      <c r="E1189">
        <v>30.14</v>
      </c>
      <c r="F1189">
        <v>592000</v>
      </c>
      <c r="G1189">
        <v>0</v>
      </c>
      <c r="H1189">
        <v>592000</v>
      </c>
      <c r="I1189">
        <v>0</v>
      </c>
    </row>
    <row r="1190" spans="2:9" x14ac:dyDescent="0.25">
      <c r="B1190">
        <v>333074</v>
      </c>
      <c r="C1190">
        <v>5.41</v>
      </c>
      <c r="D1190">
        <v>334818</v>
      </c>
      <c r="E1190">
        <v>30.7</v>
      </c>
      <c r="F1190">
        <v>592500</v>
      </c>
      <c r="G1190">
        <v>0</v>
      </c>
      <c r="H1190">
        <v>592500</v>
      </c>
      <c r="I1190">
        <v>0</v>
      </c>
    </row>
    <row r="1191" spans="2:9" x14ac:dyDescent="0.25">
      <c r="B1191">
        <v>333228</v>
      </c>
      <c r="C1191">
        <v>5.89</v>
      </c>
      <c r="D1191">
        <v>334910</v>
      </c>
      <c r="E1191">
        <v>31.61</v>
      </c>
      <c r="F1191">
        <v>593000</v>
      </c>
      <c r="G1191">
        <v>0</v>
      </c>
      <c r="H1191">
        <v>593000</v>
      </c>
      <c r="I1191">
        <v>0</v>
      </c>
    </row>
    <row r="1192" spans="2:9" x14ac:dyDescent="0.25">
      <c r="B1192">
        <v>333458</v>
      </c>
      <c r="C1192">
        <v>5.56</v>
      </c>
      <c r="D1192">
        <v>335186</v>
      </c>
      <c r="E1192">
        <v>31.39</v>
      </c>
      <c r="F1192">
        <v>593500</v>
      </c>
      <c r="G1192">
        <v>0</v>
      </c>
      <c r="H1192">
        <v>593500</v>
      </c>
      <c r="I1192">
        <v>0</v>
      </c>
    </row>
    <row r="1193" spans="2:9" x14ac:dyDescent="0.25">
      <c r="B1193">
        <v>333619</v>
      </c>
      <c r="C1193">
        <v>5.54</v>
      </c>
      <c r="D1193">
        <v>335251</v>
      </c>
      <c r="E1193">
        <v>33.28</v>
      </c>
      <c r="F1193">
        <v>594000</v>
      </c>
      <c r="G1193">
        <v>0</v>
      </c>
      <c r="H1193">
        <v>594000</v>
      </c>
      <c r="I1193">
        <v>0</v>
      </c>
    </row>
    <row r="1194" spans="2:9" x14ac:dyDescent="0.25">
      <c r="B1194">
        <v>333812</v>
      </c>
      <c r="C1194">
        <v>5.77</v>
      </c>
      <c r="D1194">
        <v>335531</v>
      </c>
      <c r="E1194">
        <v>34.35</v>
      </c>
      <c r="F1194">
        <v>594500</v>
      </c>
      <c r="G1194">
        <v>0</v>
      </c>
      <c r="H1194">
        <v>594500</v>
      </c>
      <c r="I1194">
        <v>0</v>
      </c>
    </row>
    <row r="1195" spans="2:9" x14ac:dyDescent="0.25">
      <c r="B1195">
        <v>334050</v>
      </c>
      <c r="C1195">
        <v>5.52</v>
      </c>
      <c r="D1195">
        <v>335606</v>
      </c>
      <c r="E1195">
        <v>33.71</v>
      </c>
      <c r="F1195">
        <v>595000</v>
      </c>
      <c r="G1195">
        <v>0</v>
      </c>
      <c r="H1195">
        <v>595000</v>
      </c>
      <c r="I1195">
        <v>0</v>
      </c>
    </row>
    <row r="1196" spans="2:9" x14ac:dyDescent="0.25">
      <c r="B1196">
        <v>334201</v>
      </c>
      <c r="C1196">
        <v>5.25</v>
      </c>
      <c r="D1196">
        <v>335906</v>
      </c>
      <c r="E1196">
        <v>32.35</v>
      </c>
      <c r="F1196">
        <v>595500</v>
      </c>
      <c r="G1196">
        <v>0</v>
      </c>
      <c r="H1196">
        <v>595500</v>
      </c>
      <c r="I1196">
        <v>0</v>
      </c>
    </row>
    <row r="1197" spans="2:9" x14ac:dyDescent="0.25">
      <c r="B1197">
        <v>334461</v>
      </c>
      <c r="C1197">
        <v>5.37</v>
      </c>
      <c r="D1197">
        <v>336018</v>
      </c>
      <c r="E1197">
        <v>30.01</v>
      </c>
      <c r="F1197">
        <v>596000</v>
      </c>
      <c r="G1197">
        <v>0</v>
      </c>
      <c r="H1197">
        <v>596000</v>
      </c>
      <c r="I1197">
        <v>0</v>
      </c>
    </row>
    <row r="1198" spans="2:9" x14ac:dyDescent="0.25">
      <c r="B1198">
        <v>334554</v>
      </c>
      <c r="C1198">
        <v>5.63</v>
      </c>
      <c r="D1198">
        <v>336287</v>
      </c>
      <c r="E1198">
        <v>29.8</v>
      </c>
      <c r="F1198">
        <v>596500</v>
      </c>
      <c r="G1198">
        <v>0</v>
      </c>
      <c r="H1198">
        <v>596500</v>
      </c>
      <c r="I1198">
        <v>0</v>
      </c>
    </row>
    <row r="1199" spans="2:9" x14ac:dyDescent="0.25">
      <c r="B1199">
        <v>334842</v>
      </c>
      <c r="C1199">
        <v>5.84</v>
      </c>
      <c r="D1199">
        <v>336412</v>
      </c>
      <c r="E1199">
        <v>30.49</v>
      </c>
      <c r="F1199">
        <v>597000</v>
      </c>
      <c r="G1199">
        <v>0</v>
      </c>
      <c r="H1199">
        <v>597000</v>
      </c>
      <c r="I1199">
        <v>0</v>
      </c>
    </row>
    <row r="1200" spans="2:9" x14ac:dyDescent="0.25">
      <c r="B1200">
        <v>334938</v>
      </c>
      <c r="C1200">
        <v>5.61</v>
      </c>
      <c r="D1200">
        <v>336658</v>
      </c>
      <c r="E1200">
        <v>30.82</v>
      </c>
      <c r="F1200">
        <v>597500</v>
      </c>
      <c r="G1200">
        <v>0</v>
      </c>
      <c r="H1200">
        <v>597500</v>
      </c>
      <c r="I1200">
        <v>0</v>
      </c>
    </row>
    <row r="1201" spans="2:9" x14ac:dyDescent="0.25">
      <c r="B1201">
        <v>335223</v>
      </c>
      <c r="C1201">
        <v>5.6</v>
      </c>
      <c r="D1201">
        <v>336744</v>
      </c>
      <c r="E1201">
        <v>33.520000000000003</v>
      </c>
      <c r="F1201">
        <v>598000</v>
      </c>
      <c r="G1201">
        <v>0</v>
      </c>
      <c r="H1201">
        <v>598000</v>
      </c>
      <c r="I1201">
        <v>0</v>
      </c>
    </row>
    <row r="1202" spans="2:9" x14ac:dyDescent="0.25">
      <c r="B1202">
        <v>335297</v>
      </c>
      <c r="C1202">
        <v>5.79</v>
      </c>
      <c r="D1202">
        <v>337044</v>
      </c>
      <c r="E1202">
        <v>32.950000000000003</v>
      </c>
      <c r="F1202">
        <v>598500</v>
      </c>
      <c r="G1202">
        <v>0</v>
      </c>
      <c r="H1202">
        <v>598500</v>
      </c>
      <c r="I1202">
        <v>0</v>
      </c>
    </row>
    <row r="1203" spans="2:9" x14ac:dyDescent="0.25">
      <c r="B1203">
        <v>335656</v>
      </c>
      <c r="C1203">
        <v>5.46</v>
      </c>
      <c r="D1203">
        <v>337052</v>
      </c>
      <c r="E1203">
        <v>34.450000000000003</v>
      </c>
      <c r="F1203">
        <v>599000</v>
      </c>
      <c r="G1203">
        <v>0</v>
      </c>
      <c r="H1203">
        <v>599000</v>
      </c>
      <c r="I1203">
        <v>0</v>
      </c>
    </row>
    <row r="1204" spans="2:9" x14ac:dyDescent="0.25">
      <c r="B1204">
        <v>335682</v>
      </c>
      <c r="C1204">
        <v>5.26</v>
      </c>
      <c r="D1204">
        <v>337419</v>
      </c>
      <c r="E1204">
        <v>34.9</v>
      </c>
      <c r="F1204">
        <v>599500</v>
      </c>
      <c r="G1204">
        <v>0</v>
      </c>
      <c r="H1204">
        <v>599500</v>
      </c>
      <c r="I1204">
        <v>0</v>
      </c>
    </row>
    <row r="1205" spans="2:9" x14ac:dyDescent="0.25">
      <c r="B1205">
        <v>336058</v>
      </c>
      <c r="C1205">
        <v>5.33</v>
      </c>
      <c r="D1205">
        <v>337467</v>
      </c>
      <c r="E1205">
        <v>29.87</v>
      </c>
      <c r="F1205">
        <v>600000</v>
      </c>
      <c r="G1205">
        <v>0</v>
      </c>
      <c r="H1205">
        <v>600000</v>
      </c>
      <c r="I1205">
        <v>0</v>
      </c>
    </row>
    <row r="1206" spans="2:9" x14ac:dyDescent="0.25">
      <c r="B1206">
        <v>336082</v>
      </c>
      <c r="C1206">
        <v>5.36</v>
      </c>
      <c r="D1206">
        <v>337797</v>
      </c>
      <c r="E1206">
        <v>29.74</v>
      </c>
      <c r="F1206">
        <v>600500</v>
      </c>
      <c r="G1206">
        <v>0</v>
      </c>
      <c r="H1206">
        <v>600500</v>
      </c>
      <c r="I1206">
        <v>0</v>
      </c>
    </row>
    <row r="1207" spans="2:9" x14ac:dyDescent="0.25">
      <c r="B1207">
        <v>336441</v>
      </c>
      <c r="C1207">
        <v>5.31</v>
      </c>
      <c r="D1207">
        <v>337907</v>
      </c>
      <c r="E1207">
        <v>29</v>
      </c>
      <c r="F1207">
        <v>601000</v>
      </c>
      <c r="G1207">
        <v>0</v>
      </c>
      <c r="H1207">
        <v>601000</v>
      </c>
      <c r="I1207">
        <v>0</v>
      </c>
    </row>
    <row r="1208" spans="2:9" x14ac:dyDescent="0.25">
      <c r="B1208">
        <v>336462</v>
      </c>
      <c r="C1208">
        <v>5.61</v>
      </c>
      <c r="D1208">
        <v>338165</v>
      </c>
      <c r="E1208">
        <v>29.42</v>
      </c>
      <c r="F1208">
        <v>601500</v>
      </c>
      <c r="G1208">
        <v>0</v>
      </c>
      <c r="H1208">
        <v>601500</v>
      </c>
      <c r="I1208">
        <v>0</v>
      </c>
    </row>
    <row r="1209" spans="2:9" x14ac:dyDescent="0.25">
      <c r="B1209">
        <v>336797</v>
      </c>
      <c r="C1209">
        <v>5.83</v>
      </c>
      <c r="D1209">
        <v>338230</v>
      </c>
      <c r="E1209">
        <v>34.24</v>
      </c>
      <c r="F1209">
        <v>602000</v>
      </c>
      <c r="G1209">
        <v>0</v>
      </c>
      <c r="H1209">
        <v>602000</v>
      </c>
      <c r="I1209">
        <v>0</v>
      </c>
    </row>
    <row r="1210" spans="2:9" x14ac:dyDescent="0.25">
      <c r="B1210">
        <v>336866</v>
      </c>
      <c r="C1210">
        <v>5.67</v>
      </c>
      <c r="D1210">
        <v>338479</v>
      </c>
      <c r="E1210">
        <v>39.659999999999997</v>
      </c>
      <c r="F1210">
        <v>602500</v>
      </c>
      <c r="G1210">
        <v>0</v>
      </c>
      <c r="H1210">
        <v>602500</v>
      </c>
      <c r="I1210">
        <v>0</v>
      </c>
    </row>
    <row r="1211" spans="2:9" x14ac:dyDescent="0.25">
      <c r="B1211">
        <v>337179</v>
      </c>
      <c r="C1211">
        <v>5.45</v>
      </c>
      <c r="D1211">
        <v>338531</v>
      </c>
      <c r="E1211">
        <v>39.79</v>
      </c>
      <c r="F1211">
        <v>603000</v>
      </c>
      <c r="G1211">
        <v>0</v>
      </c>
      <c r="H1211">
        <v>603000</v>
      </c>
      <c r="I1211">
        <v>0</v>
      </c>
    </row>
    <row r="1212" spans="2:9" x14ac:dyDescent="0.25">
      <c r="B1212">
        <v>337298</v>
      </c>
      <c r="C1212">
        <v>5.29</v>
      </c>
      <c r="D1212">
        <v>338895</v>
      </c>
      <c r="E1212">
        <v>30.33</v>
      </c>
      <c r="F1212">
        <v>603500</v>
      </c>
      <c r="G1212">
        <v>0</v>
      </c>
      <c r="H1212">
        <v>603500</v>
      </c>
      <c r="I1212">
        <v>0</v>
      </c>
    </row>
    <row r="1213" spans="2:9" x14ac:dyDescent="0.25">
      <c r="B1213">
        <v>337532</v>
      </c>
      <c r="C1213">
        <v>5.52</v>
      </c>
      <c r="D1213">
        <v>338905</v>
      </c>
      <c r="E1213">
        <v>29.94</v>
      </c>
      <c r="F1213">
        <v>604000</v>
      </c>
      <c r="G1213">
        <v>0</v>
      </c>
      <c r="H1213">
        <v>604000</v>
      </c>
      <c r="I1213">
        <v>0</v>
      </c>
    </row>
    <row r="1214" spans="2:9" x14ac:dyDescent="0.25">
      <c r="B1214">
        <v>337712</v>
      </c>
      <c r="C1214">
        <v>5.63</v>
      </c>
      <c r="D1214">
        <v>339270</v>
      </c>
      <c r="E1214">
        <v>30.38</v>
      </c>
      <c r="F1214">
        <v>604500</v>
      </c>
      <c r="G1214">
        <v>0</v>
      </c>
      <c r="H1214">
        <v>604500</v>
      </c>
      <c r="I1214">
        <v>0</v>
      </c>
    </row>
    <row r="1215" spans="2:9" x14ac:dyDescent="0.25">
      <c r="B1215">
        <v>337911</v>
      </c>
      <c r="C1215">
        <v>5.43</v>
      </c>
      <c r="D1215">
        <v>339294</v>
      </c>
      <c r="E1215">
        <v>30.98</v>
      </c>
      <c r="F1215">
        <v>605000</v>
      </c>
      <c r="G1215">
        <v>0</v>
      </c>
      <c r="H1215">
        <v>605000</v>
      </c>
      <c r="I1215">
        <v>0</v>
      </c>
    </row>
    <row r="1216" spans="2:9" x14ac:dyDescent="0.25">
      <c r="B1216">
        <v>338090</v>
      </c>
      <c r="C1216">
        <v>5.67</v>
      </c>
      <c r="D1216">
        <v>339629</v>
      </c>
      <c r="E1216">
        <v>33.770000000000003</v>
      </c>
      <c r="F1216">
        <v>605500</v>
      </c>
      <c r="G1216">
        <v>0</v>
      </c>
      <c r="H1216">
        <v>605500</v>
      </c>
      <c r="I1216">
        <v>0</v>
      </c>
    </row>
    <row r="1217" spans="2:9" x14ac:dyDescent="0.25">
      <c r="B1217">
        <v>338274</v>
      </c>
      <c r="C1217">
        <v>5.79</v>
      </c>
      <c r="D1217">
        <v>339636</v>
      </c>
      <c r="E1217">
        <v>33.72</v>
      </c>
      <c r="F1217">
        <v>606000</v>
      </c>
      <c r="G1217">
        <v>0</v>
      </c>
      <c r="H1217">
        <v>606000</v>
      </c>
      <c r="I1217">
        <v>0</v>
      </c>
    </row>
    <row r="1218" spans="2:9" x14ac:dyDescent="0.25">
      <c r="B1218">
        <v>338462</v>
      </c>
      <c r="C1218">
        <v>5.83</v>
      </c>
      <c r="D1218">
        <v>339990</v>
      </c>
      <c r="E1218">
        <v>32.5</v>
      </c>
      <c r="F1218">
        <v>606500</v>
      </c>
      <c r="G1218">
        <v>0</v>
      </c>
      <c r="H1218">
        <v>606500</v>
      </c>
      <c r="I1218">
        <v>0</v>
      </c>
    </row>
    <row r="1219" spans="2:9" x14ac:dyDescent="0.25">
      <c r="B1219">
        <v>338656</v>
      </c>
      <c r="C1219">
        <v>5.68</v>
      </c>
      <c r="D1219">
        <v>340022</v>
      </c>
      <c r="E1219">
        <v>31.62</v>
      </c>
      <c r="F1219">
        <v>607000</v>
      </c>
      <c r="G1219">
        <v>0</v>
      </c>
      <c r="H1219">
        <v>607000</v>
      </c>
      <c r="I1219">
        <v>0</v>
      </c>
    </row>
    <row r="1220" spans="2:9" x14ac:dyDescent="0.25">
      <c r="B1220">
        <v>338893</v>
      </c>
      <c r="C1220">
        <v>5.29</v>
      </c>
      <c r="D1220">
        <v>340395</v>
      </c>
      <c r="E1220">
        <v>32.15</v>
      </c>
      <c r="F1220">
        <v>607500</v>
      </c>
      <c r="G1220">
        <v>0</v>
      </c>
      <c r="H1220">
        <v>607500</v>
      </c>
      <c r="I1220">
        <v>0</v>
      </c>
    </row>
    <row r="1221" spans="2:9" x14ac:dyDescent="0.25">
      <c r="B1221">
        <v>339030</v>
      </c>
      <c r="C1221">
        <v>5.36</v>
      </c>
      <c r="D1221">
        <v>340404</v>
      </c>
      <c r="E1221">
        <v>29.99</v>
      </c>
      <c r="F1221">
        <v>608000</v>
      </c>
      <c r="G1221">
        <v>0</v>
      </c>
      <c r="H1221">
        <v>608000</v>
      </c>
      <c r="I1221">
        <v>0</v>
      </c>
    </row>
    <row r="1222" spans="2:9" x14ac:dyDescent="0.25">
      <c r="B1222">
        <v>339323</v>
      </c>
      <c r="C1222">
        <v>5.36</v>
      </c>
      <c r="D1222">
        <v>340740</v>
      </c>
      <c r="E1222">
        <v>33.380000000000003</v>
      </c>
      <c r="F1222">
        <v>608500</v>
      </c>
      <c r="G1222">
        <v>0</v>
      </c>
      <c r="H1222">
        <v>608500</v>
      </c>
      <c r="I1222">
        <v>0</v>
      </c>
    </row>
    <row r="1223" spans="2:9" x14ac:dyDescent="0.25">
      <c r="B1223">
        <v>339409</v>
      </c>
      <c r="C1223">
        <v>5.31</v>
      </c>
      <c r="D1223">
        <v>340767</v>
      </c>
      <c r="E1223">
        <v>33.42</v>
      </c>
      <c r="F1223">
        <v>609000</v>
      </c>
      <c r="G1223">
        <v>0</v>
      </c>
      <c r="H1223">
        <v>609000</v>
      </c>
      <c r="I1223">
        <v>0</v>
      </c>
    </row>
    <row r="1224" spans="2:9" x14ac:dyDescent="0.25">
      <c r="B1224">
        <v>339699</v>
      </c>
      <c r="C1224">
        <v>5.67</v>
      </c>
      <c r="D1224">
        <v>341069</v>
      </c>
      <c r="E1224">
        <v>33.74</v>
      </c>
      <c r="F1224">
        <v>609500</v>
      </c>
      <c r="G1224">
        <v>0</v>
      </c>
      <c r="H1224">
        <v>609500</v>
      </c>
      <c r="I1224">
        <v>0</v>
      </c>
    </row>
    <row r="1225" spans="2:9" x14ac:dyDescent="0.25">
      <c r="B1225">
        <v>339782</v>
      </c>
      <c r="C1225">
        <v>5.73</v>
      </c>
      <c r="D1225">
        <v>341132</v>
      </c>
      <c r="E1225">
        <v>34.04</v>
      </c>
      <c r="F1225">
        <v>610000</v>
      </c>
      <c r="G1225">
        <v>0</v>
      </c>
      <c r="H1225">
        <v>610000</v>
      </c>
      <c r="I1225">
        <v>0</v>
      </c>
    </row>
    <row r="1226" spans="2:9" x14ac:dyDescent="0.25">
      <c r="B1226">
        <v>340096</v>
      </c>
      <c r="C1226">
        <v>5.58</v>
      </c>
      <c r="D1226">
        <v>341392</v>
      </c>
      <c r="E1226">
        <v>34.43</v>
      </c>
      <c r="F1226">
        <v>610500</v>
      </c>
      <c r="G1226">
        <v>0</v>
      </c>
      <c r="H1226">
        <v>610500</v>
      </c>
      <c r="I1226">
        <v>0</v>
      </c>
    </row>
    <row r="1227" spans="2:9" x14ac:dyDescent="0.25">
      <c r="B1227">
        <v>340163</v>
      </c>
      <c r="C1227">
        <v>5.52</v>
      </c>
      <c r="D1227">
        <v>341499</v>
      </c>
      <c r="E1227">
        <v>34.340000000000003</v>
      </c>
      <c r="F1227">
        <v>611000</v>
      </c>
      <c r="G1227">
        <v>0</v>
      </c>
      <c r="H1227">
        <v>611000</v>
      </c>
      <c r="I1227">
        <v>0</v>
      </c>
    </row>
    <row r="1228" spans="2:9" x14ac:dyDescent="0.25">
      <c r="B1228">
        <v>340499</v>
      </c>
      <c r="C1228">
        <v>5.9</v>
      </c>
      <c r="D1228">
        <v>341799</v>
      </c>
      <c r="E1228">
        <v>30.52</v>
      </c>
      <c r="F1228">
        <v>611500</v>
      </c>
      <c r="G1228">
        <v>0</v>
      </c>
      <c r="H1228">
        <v>611500</v>
      </c>
      <c r="I1228">
        <v>0</v>
      </c>
    </row>
    <row r="1229" spans="2:9" x14ac:dyDescent="0.25">
      <c r="B1229">
        <v>340526</v>
      </c>
      <c r="C1229">
        <v>5.69</v>
      </c>
      <c r="D1229">
        <v>341872</v>
      </c>
      <c r="E1229">
        <v>30.27</v>
      </c>
      <c r="F1229">
        <v>612000</v>
      </c>
      <c r="G1229">
        <v>0</v>
      </c>
      <c r="H1229">
        <v>612000</v>
      </c>
      <c r="I1229">
        <v>0</v>
      </c>
    </row>
    <row r="1230" spans="2:9" x14ac:dyDescent="0.25">
      <c r="B1230">
        <v>340877</v>
      </c>
      <c r="C1230">
        <v>5.32</v>
      </c>
      <c r="D1230">
        <v>342175</v>
      </c>
      <c r="E1230">
        <v>31.46</v>
      </c>
      <c r="F1230">
        <v>612500</v>
      </c>
      <c r="G1230">
        <v>0</v>
      </c>
      <c r="H1230">
        <v>612500</v>
      </c>
      <c r="I1230">
        <v>0</v>
      </c>
    </row>
    <row r="1231" spans="2:9" x14ac:dyDescent="0.25">
      <c r="B1231">
        <v>340950</v>
      </c>
      <c r="C1231">
        <v>5.36</v>
      </c>
      <c r="D1231">
        <v>342235</v>
      </c>
      <c r="E1231">
        <v>31.89</v>
      </c>
      <c r="F1231">
        <v>613000</v>
      </c>
      <c r="G1231">
        <v>0</v>
      </c>
      <c r="H1231">
        <v>613000</v>
      </c>
      <c r="I1231">
        <v>0</v>
      </c>
    </row>
    <row r="1232" spans="2:9" x14ac:dyDescent="0.25">
      <c r="B1232">
        <v>341228</v>
      </c>
      <c r="C1232">
        <v>5.58</v>
      </c>
      <c r="D1232">
        <v>342512</v>
      </c>
      <c r="E1232">
        <v>33.76</v>
      </c>
      <c r="F1232">
        <v>613500</v>
      </c>
      <c r="G1232">
        <v>0</v>
      </c>
      <c r="H1232">
        <v>613500</v>
      </c>
      <c r="I1232">
        <v>0</v>
      </c>
    </row>
    <row r="1233" spans="2:9" x14ac:dyDescent="0.25">
      <c r="B1233">
        <v>341317</v>
      </c>
      <c r="C1233">
        <v>5.96</v>
      </c>
      <c r="D1233">
        <v>342599</v>
      </c>
      <c r="E1233">
        <v>33.71</v>
      </c>
      <c r="F1233">
        <v>614000</v>
      </c>
      <c r="G1233">
        <v>0</v>
      </c>
      <c r="H1233">
        <v>614000</v>
      </c>
      <c r="I1233">
        <v>0</v>
      </c>
    </row>
    <row r="1234" spans="2:9" x14ac:dyDescent="0.25">
      <c r="B1234">
        <v>341611</v>
      </c>
      <c r="C1234">
        <v>5.71</v>
      </c>
      <c r="D1234">
        <v>342826</v>
      </c>
      <c r="E1234">
        <v>34.880000000000003</v>
      </c>
      <c r="F1234">
        <v>614500</v>
      </c>
      <c r="G1234">
        <v>0</v>
      </c>
      <c r="H1234">
        <v>614500</v>
      </c>
      <c r="I1234">
        <v>0</v>
      </c>
    </row>
    <row r="1235" spans="2:9" x14ac:dyDescent="0.25">
      <c r="B1235">
        <v>341674</v>
      </c>
      <c r="C1235">
        <v>5.8</v>
      </c>
      <c r="D1235">
        <v>342939</v>
      </c>
      <c r="E1235">
        <v>36.020000000000003</v>
      </c>
      <c r="F1235">
        <v>615000</v>
      </c>
      <c r="G1235">
        <v>0</v>
      </c>
      <c r="H1235">
        <v>615000</v>
      </c>
      <c r="I1235">
        <v>0</v>
      </c>
    </row>
    <row r="1236" spans="2:9" x14ac:dyDescent="0.25">
      <c r="B1236">
        <v>341967</v>
      </c>
      <c r="C1236">
        <v>6.02</v>
      </c>
      <c r="D1236">
        <v>343228</v>
      </c>
      <c r="E1236">
        <v>31.98</v>
      </c>
      <c r="F1236">
        <v>615500</v>
      </c>
      <c r="G1236">
        <v>0</v>
      </c>
      <c r="H1236">
        <v>615500</v>
      </c>
      <c r="I1236">
        <v>0</v>
      </c>
    </row>
    <row r="1237" spans="2:9" x14ac:dyDescent="0.25">
      <c r="B1237">
        <v>342105</v>
      </c>
      <c r="C1237">
        <v>5.49</v>
      </c>
      <c r="D1237">
        <v>343314</v>
      </c>
      <c r="E1237">
        <v>30.4</v>
      </c>
      <c r="F1237">
        <v>616000</v>
      </c>
      <c r="G1237">
        <v>0</v>
      </c>
      <c r="H1237">
        <v>616000</v>
      </c>
      <c r="I1237">
        <v>0</v>
      </c>
    </row>
    <row r="1238" spans="2:9" x14ac:dyDescent="0.25">
      <c r="B1238">
        <v>342347</v>
      </c>
      <c r="C1238">
        <v>5.3</v>
      </c>
      <c r="D1238">
        <v>343611</v>
      </c>
      <c r="E1238">
        <v>31.17</v>
      </c>
      <c r="F1238">
        <v>616500</v>
      </c>
      <c r="G1238">
        <v>0</v>
      </c>
      <c r="H1238">
        <v>616500</v>
      </c>
      <c r="I1238">
        <v>0</v>
      </c>
    </row>
    <row r="1239" spans="2:9" x14ac:dyDescent="0.25">
      <c r="B1239">
        <v>342511</v>
      </c>
      <c r="C1239">
        <v>5.46</v>
      </c>
      <c r="D1239">
        <v>343740</v>
      </c>
      <c r="E1239">
        <v>29.22</v>
      </c>
      <c r="F1239">
        <v>617000</v>
      </c>
      <c r="G1239">
        <v>0</v>
      </c>
      <c r="H1239">
        <v>617000</v>
      </c>
      <c r="I1239">
        <v>0</v>
      </c>
    </row>
    <row r="1240" spans="2:9" x14ac:dyDescent="0.25">
      <c r="B1240">
        <v>342711</v>
      </c>
      <c r="C1240">
        <v>5.58</v>
      </c>
      <c r="D1240">
        <v>343955</v>
      </c>
      <c r="E1240">
        <v>30.92</v>
      </c>
      <c r="F1240">
        <v>617500</v>
      </c>
      <c r="G1240">
        <v>0</v>
      </c>
      <c r="H1240">
        <v>617500</v>
      </c>
      <c r="I1240">
        <v>0</v>
      </c>
    </row>
    <row r="1241" spans="2:9" x14ac:dyDescent="0.25">
      <c r="B1241">
        <v>342871</v>
      </c>
      <c r="C1241">
        <v>5.93</v>
      </c>
      <c r="D1241">
        <v>344107</v>
      </c>
      <c r="E1241">
        <v>33.17</v>
      </c>
      <c r="F1241">
        <v>618000</v>
      </c>
      <c r="G1241">
        <v>0</v>
      </c>
      <c r="H1241">
        <v>618000</v>
      </c>
      <c r="I1241">
        <v>0</v>
      </c>
    </row>
    <row r="1242" spans="2:9" x14ac:dyDescent="0.25">
      <c r="B1242">
        <v>343093</v>
      </c>
      <c r="C1242">
        <v>5.79</v>
      </c>
      <c r="D1242">
        <v>344294</v>
      </c>
      <c r="E1242">
        <v>33.479999999999997</v>
      </c>
      <c r="F1242">
        <v>618500</v>
      </c>
      <c r="G1242">
        <v>0</v>
      </c>
      <c r="H1242">
        <v>618500</v>
      </c>
      <c r="I1242">
        <v>0</v>
      </c>
    </row>
    <row r="1243" spans="2:9" x14ac:dyDescent="0.25">
      <c r="B1243">
        <v>343244</v>
      </c>
      <c r="C1243">
        <v>5.67</v>
      </c>
      <c r="D1243">
        <v>344446</v>
      </c>
      <c r="E1243">
        <v>34.799999999999997</v>
      </c>
      <c r="F1243">
        <v>619000</v>
      </c>
      <c r="G1243">
        <v>0</v>
      </c>
      <c r="H1243">
        <v>619000</v>
      </c>
      <c r="I1243">
        <v>0</v>
      </c>
    </row>
    <row r="1244" spans="2:9" x14ac:dyDescent="0.25">
      <c r="B1244">
        <v>343427</v>
      </c>
      <c r="C1244">
        <v>6.08</v>
      </c>
      <c r="D1244">
        <v>344692</v>
      </c>
      <c r="E1244">
        <v>32.18</v>
      </c>
      <c r="F1244">
        <v>619500</v>
      </c>
      <c r="G1244">
        <v>0</v>
      </c>
      <c r="H1244">
        <v>619500</v>
      </c>
      <c r="I1244">
        <v>0</v>
      </c>
    </row>
    <row r="1245" spans="2:9" x14ac:dyDescent="0.25">
      <c r="B1245">
        <v>343678</v>
      </c>
      <c r="C1245">
        <v>5.67</v>
      </c>
      <c r="D1245">
        <v>344817</v>
      </c>
      <c r="E1245">
        <v>30.72</v>
      </c>
      <c r="F1245">
        <v>620000</v>
      </c>
      <c r="G1245">
        <v>0</v>
      </c>
      <c r="H1245">
        <v>620000</v>
      </c>
      <c r="I1245">
        <v>0</v>
      </c>
    </row>
    <row r="1246" spans="2:9" x14ac:dyDescent="0.25">
      <c r="B1246">
        <v>343809</v>
      </c>
      <c r="C1246">
        <v>5.28</v>
      </c>
      <c r="D1246">
        <v>345055</v>
      </c>
      <c r="E1246">
        <v>32.19</v>
      </c>
      <c r="F1246">
        <v>620500</v>
      </c>
      <c r="G1246">
        <v>0</v>
      </c>
      <c r="H1246">
        <v>620500</v>
      </c>
      <c r="I1246">
        <v>0</v>
      </c>
    </row>
    <row r="1247" spans="2:9" x14ac:dyDescent="0.25">
      <c r="B1247">
        <v>344091</v>
      </c>
      <c r="C1247">
        <v>5.4</v>
      </c>
      <c r="D1247">
        <v>345214</v>
      </c>
      <c r="E1247">
        <v>31.11</v>
      </c>
      <c r="F1247">
        <v>621000</v>
      </c>
      <c r="G1247">
        <v>0</v>
      </c>
      <c r="H1247">
        <v>621000</v>
      </c>
      <c r="I1247">
        <v>0</v>
      </c>
    </row>
    <row r="1248" spans="2:9" x14ac:dyDescent="0.25">
      <c r="B1248">
        <v>344168</v>
      </c>
      <c r="C1248">
        <v>5.58</v>
      </c>
      <c r="D1248">
        <v>345401</v>
      </c>
      <c r="E1248">
        <v>31.86</v>
      </c>
      <c r="F1248">
        <v>621500</v>
      </c>
      <c r="G1248">
        <v>0</v>
      </c>
      <c r="H1248">
        <v>621500</v>
      </c>
      <c r="I1248">
        <v>0</v>
      </c>
    </row>
    <row r="1249" spans="2:9" x14ac:dyDescent="0.25">
      <c r="B1249">
        <v>344441</v>
      </c>
      <c r="C1249">
        <v>6.05</v>
      </c>
      <c r="D1249">
        <v>345578</v>
      </c>
      <c r="E1249">
        <v>33.21</v>
      </c>
      <c r="F1249">
        <v>622000</v>
      </c>
      <c r="G1249">
        <v>0</v>
      </c>
      <c r="H1249">
        <v>622000</v>
      </c>
      <c r="I1249">
        <v>0</v>
      </c>
    </row>
    <row r="1250" spans="2:9" x14ac:dyDescent="0.25">
      <c r="B1250">
        <v>344553</v>
      </c>
      <c r="C1250">
        <v>5.86</v>
      </c>
      <c r="D1250">
        <v>345754</v>
      </c>
      <c r="E1250">
        <v>32.869999999999997</v>
      </c>
      <c r="F1250">
        <v>622500</v>
      </c>
      <c r="G1250">
        <v>0</v>
      </c>
      <c r="H1250">
        <v>622500</v>
      </c>
      <c r="I1250">
        <v>0</v>
      </c>
    </row>
    <row r="1251" spans="2:9" x14ac:dyDescent="0.25">
      <c r="B1251">
        <v>344763</v>
      </c>
      <c r="C1251">
        <v>6.12</v>
      </c>
      <c r="D1251">
        <v>345931</v>
      </c>
      <c r="E1251">
        <v>33.369999999999997</v>
      </c>
      <c r="F1251">
        <v>623000</v>
      </c>
      <c r="G1251">
        <v>0</v>
      </c>
      <c r="H1251">
        <v>623000</v>
      </c>
      <c r="I1251">
        <v>0</v>
      </c>
    </row>
    <row r="1252" spans="2:9" x14ac:dyDescent="0.25">
      <c r="B1252">
        <v>344843</v>
      </c>
      <c r="C1252">
        <v>7.01</v>
      </c>
      <c r="D1252">
        <v>346149</v>
      </c>
      <c r="E1252">
        <v>31.6</v>
      </c>
      <c r="F1252">
        <v>623500</v>
      </c>
      <c r="G1252">
        <v>0</v>
      </c>
      <c r="H1252">
        <v>623500</v>
      </c>
      <c r="I1252">
        <v>0</v>
      </c>
    </row>
    <row r="1253" spans="2:9" x14ac:dyDescent="0.25">
      <c r="B1253">
        <v>345196</v>
      </c>
      <c r="C1253">
        <v>6.15</v>
      </c>
      <c r="D1253">
        <v>346300</v>
      </c>
      <c r="E1253">
        <v>30.88</v>
      </c>
      <c r="F1253">
        <v>624000</v>
      </c>
      <c r="G1253">
        <v>0</v>
      </c>
      <c r="H1253">
        <v>624000</v>
      </c>
      <c r="I1253">
        <v>0</v>
      </c>
    </row>
    <row r="1254" spans="2:9" x14ac:dyDescent="0.25">
      <c r="B1254">
        <v>345222</v>
      </c>
      <c r="C1254">
        <v>5.3</v>
      </c>
      <c r="D1254">
        <v>346505</v>
      </c>
      <c r="E1254">
        <v>32.51</v>
      </c>
      <c r="F1254">
        <v>624500</v>
      </c>
      <c r="G1254">
        <v>0</v>
      </c>
      <c r="H1254">
        <v>624500</v>
      </c>
      <c r="I1254">
        <v>0</v>
      </c>
    </row>
    <row r="1255" spans="2:9" x14ac:dyDescent="0.25">
      <c r="B1255">
        <v>345593</v>
      </c>
      <c r="C1255">
        <v>5.37</v>
      </c>
      <c r="D1255">
        <v>346643</v>
      </c>
      <c r="E1255">
        <v>33.72</v>
      </c>
      <c r="F1255">
        <v>625000</v>
      </c>
      <c r="G1255">
        <v>0</v>
      </c>
      <c r="H1255">
        <v>625000</v>
      </c>
      <c r="I1255">
        <v>0</v>
      </c>
    </row>
    <row r="1256" spans="2:9" x14ac:dyDescent="0.25">
      <c r="B1256">
        <v>345658</v>
      </c>
      <c r="C1256">
        <v>5.22</v>
      </c>
      <c r="D1256">
        <v>346852</v>
      </c>
      <c r="E1256">
        <v>34.15</v>
      </c>
      <c r="F1256">
        <v>625500</v>
      </c>
      <c r="G1256">
        <v>0</v>
      </c>
      <c r="H1256">
        <v>625500</v>
      </c>
      <c r="I1256">
        <v>0</v>
      </c>
    </row>
    <row r="1257" spans="2:9" x14ac:dyDescent="0.25">
      <c r="B1257">
        <v>345977</v>
      </c>
      <c r="C1257">
        <v>5.1100000000000003</v>
      </c>
      <c r="D1257">
        <v>347006</v>
      </c>
      <c r="E1257">
        <v>33.200000000000003</v>
      </c>
      <c r="F1257">
        <v>626000</v>
      </c>
      <c r="G1257">
        <v>0</v>
      </c>
      <c r="H1257">
        <v>626000</v>
      </c>
      <c r="I1257">
        <v>0</v>
      </c>
    </row>
    <row r="1258" spans="2:9" x14ac:dyDescent="0.25">
      <c r="B1258">
        <v>345992</v>
      </c>
      <c r="C1258">
        <v>6</v>
      </c>
      <c r="D1258">
        <v>347202</v>
      </c>
      <c r="E1258">
        <v>33.11</v>
      </c>
      <c r="F1258">
        <v>626500</v>
      </c>
      <c r="G1258">
        <v>0</v>
      </c>
      <c r="H1258">
        <v>626500</v>
      </c>
      <c r="I1258">
        <v>0</v>
      </c>
    </row>
    <row r="1259" spans="2:9" x14ac:dyDescent="0.25">
      <c r="B1259">
        <v>346254</v>
      </c>
      <c r="C1259">
        <v>6.88</v>
      </c>
      <c r="D1259">
        <v>347386</v>
      </c>
      <c r="E1259">
        <v>32.380000000000003</v>
      </c>
      <c r="F1259">
        <v>627000</v>
      </c>
      <c r="G1259">
        <v>0</v>
      </c>
      <c r="H1259">
        <v>627000</v>
      </c>
      <c r="I1259">
        <v>0</v>
      </c>
    </row>
    <row r="1260" spans="2:9" x14ac:dyDescent="0.25">
      <c r="B1260">
        <v>346354</v>
      </c>
      <c r="C1260">
        <v>6.93</v>
      </c>
      <c r="D1260">
        <v>347594</v>
      </c>
      <c r="E1260">
        <v>30.49</v>
      </c>
      <c r="F1260">
        <v>627500</v>
      </c>
      <c r="G1260">
        <v>0</v>
      </c>
      <c r="H1260">
        <v>627500</v>
      </c>
      <c r="I1260">
        <v>0</v>
      </c>
    </row>
    <row r="1261" spans="2:9" x14ac:dyDescent="0.25">
      <c r="B1261">
        <v>346687</v>
      </c>
      <c r="C1261">
        <v>5.32</v>
      </c>
      <c r="D1261">
        <v>347755</v>
      </c>
      <c r="E1261">
        <v>31</v>
      </c>
      <c r="F1261">
        <v>628000</v>
      </c>
      <c r="G1261">
        <v>0</v>
      </c>
      <c r="H1261">
        <v>628000</v>
      </c>
      <c r="I1261">
        <v>0</v>
      </c>
    </row>
    <row r="1262" spans="2:9" x14ac:dyDescent="0.25">
      <c r="B1262">
        <v>346738</v>
      </c>
      <c r="C1262">
        <v>5.28</v>
      </c>
      <c r="D1262">
        <v>347988</v>
      </c>
      <c r="E1262">
        <v>30.96</v>
      </c>
      <c r="F1262">
        <v>628500</v>
      </c>
      <c r="G1262">
        <v>0</v>
      </c>
      <c r="H1262">
        <v>628500</v>
      </c>
      <c r="I1262">
        <v>0</v>
      </c>
    </row>
    <row r="1263" spans="2:9" x14ac:dyDescent="0.25">
      <c r="B1263">
        <v>347077</v>
      </c>
      <c r="C1263">
        <v>5.64</v>
      </c>
      <c r="D1263">
        <v>348093</v>
      </c>
      <c r="E1263">
        <v>32.380000000000003</v>
      </c>
      <c r="F1263">
        <v>629000</v>
      </c>
      <c r="G1263">
        <v>0</v>
      </c>
      <c r="H1263">
        <v>629000</v>
      </c>
      <c r="I1263">
        <v>0</v>
      </c>
    </row>
    <row r="1264" spans="2:9" x14ac:dyDescent="0.25">
      <c r="B1264">
        <v>347102</v>
      </c>
      <c r="C1264">
        <v>5.74</v>
      </c>
      <c r="D1264">
        <v>348336</v>
      </c>
      <c r="E1264">
        <v>34.35</v>
      </c>
      <c r="F1264">
        <v>629500</v>
      </c>
      <c r="G1264">
        <v>0</v>
      </c>
      <c r="H1264">
        <v>629500</v>
      </c>
      <c r="I1264">
        <v>0</v>
      </c>
    </row>
    <row r="1265" spans="2:9" x14ac:dyDescent="0.25">
      <c r="B1265">
        <v>347451</v>
      </c>
      <c r="C1265">
        <v>6.23</v>
      </c>
      <c r="D1265">
        <v>348454</v>
      </c>
      <c r="E1265">
        <v>33.24</v>
      </c>
      <c r="F1265">
        <v>630000</v>
      </c>
      <c r="G1265">
        <v>0</v>
      </c>
      <c r="H1265">
        <v>630000</v>
      </c>
      <c r="I1265">
        <v>0</v>
      </c>
    </row>
    <row r="1266" spans="2:9" x14ac:dyDescent="0.25">
      <c r="B1266">
        <v>347462</v>
      </c>
      <c r="C1266">
        <v>5.85</v>
      </c>
      <c r="D1266">
        <v>348664</v>
      </c>
      <c r="E1266">
        <v>34.28</v>
      </c>
      <c r="F1266">
        <v>630500</v>
      </c>
      <c r="G1266">
        <v>0</v>
      </c>
      <c r="H1266">
        <v>630500</v>
      </c>
      <c r="I1266">
        <v>0</v>
      </c>
    </row>
    <row r="1267" spans="2:9" x14ac:dyDescent="0.25">
      <c r="B1267">
        <v>347779</v>
      </c>
      <c r="C1267">
        <v>6.46</v>
      </c>
      <c r="D1267">
        <v>348797</v>
      </c>
      <c r="E1267">
        <v>35.130000000000003</v>
      </c>
      <c r="F1267">
        <v>631000</v>
      </c>
      <c r="G1267">
        <v>0</v>
      </c>
      <c r="H1267">
        <v>631000</v>
      </c>
      <c r="I1267">
        <v>0</v>
      </c>
    </row>
    <row r="1268" spans="2:9" x14ac:dyDescent="0.25">
      <c r="B1268">
        <v>347826</v>
      </c>
      <c r="C1268">
        <v>6.25</v>
      </c>
      <c r="D1268">
        <v>349054</v>
      </c>
      <c r="E1268">
        <v>32.28</v>
      </c>
      <c r="F1268">
        <v>631500</v>
      </c>
      <c r="G1268">
        <v>0</v>
      </c>
      <c r="H1268">
        <v>631500</v>
      </c>
      <c r="I1268">
        <v>0</v>
      </c>
    </row>
    <row r="1269" spans="2:9" x14ac:dyDescent="0.25">
      <c r="B1269">
        <v>348161</v>
      </c>
      <c r="C1269">
        <v>5.66</v>
      </c>
      <c r="D1269">
        <v>349169</v>
      </c>
      <c r="E1269">
        <v>30.98</v>
      </c>
      <c r="F1269">
        <v>632000</v>
      </c>
      <c r="G1269">
        <v>0</v>
      </c>
      <c r="H1269">
        <v>632000</v>
      </c>
      <c r="I1269">
        <v>0</v>
      </c>
    </row>
    <row r="1270" spans="2:9" x14ac:dyDescent="0.25">
      <c r="B1270">
        <v>348258</v>
      </c>
      <c r="C1270">
        <v>5.28</v>
      </c>
      <c r="D1270">
        <v>349477</v>
      </c>
      <c r="E1270">
        <v>29.8</v>
      </c>
      <c r="F1270">
        <v>632500</v>
      </c>
      <c r="G1270">
        <v>0</v>
      </c>
      <c r="H1270">
        <v>632500</v>
      </c>
      <c r="I1270">
        <v>0</v>
      </c>
    </row>
    <row r="1271" spans="2:9" x14ac:dyDescent="0.25">
      <c r="B1271">
        <v>348496</v>
      </c>
      <c r="C1271">
        <v>5.69</v>
      </c>
      <c r="D1271">
        <v>349553</v>
      </c>
      <c r="E1271">
        <v>29.27</v>
      </c>
      <c r="F1271">
        <v>633000</v>
      </c>
      <c r="G1271">
        <v>0</v>
      </c>
      <c r="H1271">
        <v>633000</v>
      </c>
      <c r="I1271">
        <v>0</v>
      </c>
    </row>
    <row r="1272" spans="2:9" x14ac:dyDescent="0.25">
      <c r="B1272">
        <v>348607</v>
      </c>
      <c r="C1272">
        <v>6.28</v>
      </c>
      <c r="D1272">
        <v>349826</v>
      </c>
      <c r="E1272">
        <v>32.22</v>
      </c>
      <c r="F1272">
        <v>633500</v>
      </c>
      <c r="G1272">
        <v>0</v>
      </c>
      <c r="H1272">
        <v>633500</v>
      </c>
      <c r="I1272">
        <v>0</v>
      </c>
    </row>
    <row r="1273" spans="2:9" x14ac:dyDescent="0.25">
      <c r="B1273">
        <v>348881</v>
      </c>
      <c r="C1273">
        <v>5.86</v>
      </c>
      <c r="D1273">
        <v>349915</v>
      </c>
      <c r="E1273">
        <v>33.15</v>
      </c>
      <c r="F1273">
        <v>634000</v>
      </c>
      <c r="G1273">
        <v>0</v>
      </c>
      <c r="H1273">
        <v>634000</v>
      </c>
      <c r="I1273">
        <v>0</v>
      </c>
    </row>
    <row r="1274" spans="2:9" x14ac:dyDescent="0.25">
      <c r="B1274">
        <v>348949</v>
      </c>
      <c r="C1274">
        <v>5.9</v>
      </c>
      <c r="D1274">
        <v>350178</v>
      </c>
      <c r="E1274">
        <v>33.049999999999997</v>
      </c>
      <c r="F1274">
        <v>634500</v>
      </c>
      <c r="G1274">
        <v>0</v>
      </c>
      <c r="H1274">
        <v>634500</v>
      </c>
      <c r="I1274">
        <v>0</v>
      </c>
    </row>
    <row r="1275" spans="2:9" x14ac:dyDescent="0.25">
      <c r="B1275">
        <v>349218</v>
      </c>
      <c r="C1275">
        <v>6.3</v>
      </c>
      <c r="D1275">
        <v>350267</v>
      </c>
      <c r="E1275">
        <v>33.520000000000003</v>
      </c>
      <c r="F1275">
        <v>635000</v>
      </c>
      <c r="G1275">
        <v>0</v>
      </c>
      <c r="H1275">
        <v>635000</v>
      </c>
      <c r="I1275">
        <v>0</v>
      </c>
    </row>
    <row r="1276" spans="2:9" x14ac:dyDescent="0.25">
      <c r="B1276">
        <v>349284</v>
      </c>
      <c r="C1276">
        <v>6.38</v>
      </c>
      <c r="D1276">
        <v>350566</v>
      </c>
      <c r="E1276">
        <v>31.92</v>
      </c>
      <c r="F1276">
        <v>635500</v>
      </c>
      <c r="G1276">
        <v>0</v>
      </c>
      <c r="H1276">
        <v>635500</v>
      </c>
      <c r="I1276">
        <v>0</v>
      </c>
    </row>
    <row r="1277" spans="2:9" x14ac:dyDescent="0.25">
      <c r="B1277">
        <v>349600</v>
      </c>
      <c r="C1277">
        <v>6.01</v>
      </c>
      <c r="D1277">
        <v>350637</v>
      </c>
      <c r="E1277">
        <v>31.15</v>
      </c>
      <c r="F1277">
        <v>636000</v>
      </c>
      <c r="G1277">
        <v>0</v>
      </c>
      <c r="H1277">
        <v>636000</v>
      </c>
      <c r="I1277">
        <v>0</v>
      </c>
    </row>
    <row r="1278" spans="2:9" x14ac:dyDescent="0.25">
      <c r="B1278">
        <v>349708</v>
      </c>
      <c r="C1278">
        <v>5.33</v>
      </c>
      <c r="D1278">
        <v>350935</v>
      </c>
      <c r="E1278">
        <v>31.88</v>
      </c>
      <c r="F1278">
        <v>636500</v>
      </c>
      <c r="G1278">
        <v>0</v>
      </c>
      <c r="H1278">
        <v>636500</v>
      </c>
      <c r="I1278">
        <v>0</v>
      </c>
    </row>
    <row r="1279" spans="2:9" x14ac:dyDescent="0.25">
      <c r="B1279">
        <v>349979</v>
      </c>
      <c r="C1279">
        <v>5.35</v>
      </c>
      <c r="D1279">
        <v>350986</v>
      </c>
      <c r="E1279">
        <v>32.799999999999997</v>
      </c>
      <c r="F1279">
        <v>637000</v>
      </c>
      <c r="G1279">
        <v>0</v>
      </c>
      <c r="H1279">
        <v>637000</v>
      </c>
      <c r="I1279">
        <v>0</v>
      </c>
    </row>
    <row r="1280" spans="2:9" x14ac:dyDescent="0.25">
      <c r="B1280">
        <v>350099</v>
      </c>
      <c r="C1280">
        <v>5.57</v>
      </c>
      <c r="D1280">
        <v>351279</v>
      </c>
      <c r="E1280">
        <v>34.049999999999997</v>
      </c>
      <c r="F1280">
        <v>637500</v>
      </c>
      <c r="G1280">
        <v>0</v>
      </c>
      <c r="H1280">
        <v>637500</v>
      </c>
      <c r="I1280">
        <v>0</v>
      </c>
    </row>
    <row r="1281" spans="2:9" x14ac:dyDescent="0.25">
      <c r="B1281">
        <v>350364</v>
      </c>
      <c r="C1281">
        <v>5.54</v>
      </c>
      <c r="D1281">
        <v>351348</v>
      </c>
      <c r="E1281">
        <v>33.450000000000003</v>
      </c>
      <c r="F1281">
        <v>638000</v>
      </c>
      <c r="G1281">
        <v>0</v>
      </c>
      <c r="H1281">
        <v>638000</v>
      </c>
      <c r="I1281">
        <v>0</v>
      </c>
    </row>
    <row r="1282" spans="2:9" x14ac:dyDescent="0.25">
      <c r="B1282">
        <v>350448</v>
      </c>
      <c r="C1282">
        <v>5.87</v>
      </c>
      <c r="D1282">
        <v>351621</v>
      </c>
      <c r="E1282">
        <v>33.5</v>
      </c>
      <c r="F1282">
        <v>638500</v>
      </c>
      <c r="G1282">
        <v>0</v>
      </c>
      <c r="H1282">
        <v>638500</v>
      </c>
      <c r="I1282">
        <v>0</v>
      </c>
    </row>
    <row r="1283" spans="2:9" x14ac:dyDescent="0.25">
      <c r="B1283">
        <v>350705</v>
      </c>
      <c r="C1283">
        <v>6.21</v>
      </c>
      <c r="D1283">
        <v>351679</v>
      </c>
      <c r="E1283">
        <v>35.07</v>
      </c>
      <c r="F1283">
        <v>639000</v>
      </c>
      <c r="G1283">
        <v>0</v>
      </c>
      <c r="H1283">
        <v>639000</v>
      </c>
      <c r="I1283">
        <v>0</v>
      </c>
    </row>
    <row r="1284" spans="2:9" x14ac:dyDescent="0.25">
      <c r="B1284">
        <v>350775</v>
      </c>
      <c r="C1284">
        <v>6.42</v>
      </c>
      <c r="D1284">
        <v>352010</v>
      </c>
      <c r="E1284">
        <v>32.99</v>
      </c>
      <c r="F1284">
        <v>639500</v>
      </c>
      <c r="G1284">
        <v>0</v>
      </c>
      <c r="H1284">
        <v>639500</v>
      </c>
      <c r="I1284">
        <v>0</v>
      </c>
    </row>
    <row r="1285" spans="2:9" x14ac:dyDescent="0.25">
      <c r="B1285">
        <v>351087</v>
      </c>
      <c r="C1285">
        <v>6.09</v>
      </c>
      <c r="D1285">
        <v>352046</v>
      </c>
      <c r="E1285">
        <v>31.19</v>
      </c>
      <c r="F1285">
        <v>640000</v>
      </c>
      <c r="G1285">
        <v>0</v>
      </c>
      <c r="H1285">
        <v>640000</v>
      </c>
      <c r="I1285">
        <v>0</v>
      </c>
    </row>
    <row r="1286" spans="2:9" x14ac:dyDescent="0.25">
      <c r="B1286">
        <v>351193</v>
      </c>
      <c r="C1286">
        <v>5.37</v>
      </c>
      <c r="D1286">
        <v>352385</v>
      </c>
      <c r="E1286">
        <v>32.57</v>
      </c>
      <c r="F1286">
        <v>640500</v>
      </c>
      <c r="G1286">
        <v>0</v>
      </c>
      <c r="H1286">
        <v>640500</v>
      </c>
      <c r="I1286">
        <v>0</v>
      </c>
    </row>
    <row r="1287" spans="2:9" x14ac:dyDescent="0.25">
      <c r="B1287">
        <v>351417</v>
      </c>
      <c r="C1287">
        <v>5.82</v>
      </c>
      <c r="D1287">
        <v>352394</v>
      </c>
      <c r="E1287">
        <v>32.81</v>
      </c>
      <c r="F1287">
        <v>641000</v>
      </c>
      <c r="G1287">
        <v>0</v>
      </c>
      <c r="H1287">
        <v>641000</v>
      </c>
      <c r="I1287">
        <v>0</v>
      </c>
    </row>
    <row r="1288" spans="2:9" x14ac:dyDescent="0.25">
      <c r="B1288">
        <v>351592</v>
      </c>
      <c r="C1288">
        <v>5.95</v>
      </c>
      <c r="D1288">
        <v>352736</v>
      </c>
      <c r="E1288">
        <v>34.700000000000003</v>
      </c>
      <c r="F1288">
        <v>641500</v>
      </c>
      <c r="G1288">
        <v>0</v>
      </c>
      <c r="H1288">
        <v>641500</v>
      </c>
      <c r="I1288">
        <v>0</v>
      </c>
    </row>
    <row r="1289" spans="2:9" x14ac:dyDescent="0.25">
      <c r="B1289">
        <v>351800</v>
      </c>
      <c r="C1289">
        <v>5.49</v>
      </c>
      <c r="D1289">
        <v>352747</v>
      </c>
      <c r="E1289">
        <v>33.549999999999997</v>
      </c>
      <c r="F1289">
        <v>642000</v>
      </c>
      <c r="G1289">
        <v>0</v>
      </c>
      <c r="H1289">
        <v>642000</v>
      </c>
      <c r="I1289">
        <v>0</v>
      </c>
    </row>
    <row r="1290" spans="2:9" x14ac:dyDescent="0.25">
      <c r="B1290">
        <v>351950</v>
      </c>
      <c r="C1290">
        <v>5.79</v>
      </c>
      <c r="D1290">
        <v>353099</v>
      </c>
      <c r="E1290">
        <v>32.5</v>
      </c>
      <c r="F1290">
        <v>642500</v>
      </c>
      <c r="G1290">
        <v>0</v>
      </c>
      <c r="H1290">
        <v>642500</v>
      </c>
      <c r="I1290">
        <v>0</v>
      </c>
    </row>
    <row r="1291" spans="2:9" x14ac:dyDescent="0.25">
      <c r="B1291">
        <v>352172</v>
      </c>
      <c r="C1291">
        <v>5.87</v>
      </c>
      <c r="D1291">
        <v>353120</v>
      </c>
      <c r="E1291">
        <v>31.98</v>
      </c>
      <c r="F1291">
        <v>643000</v>
      </c>
      <c r="G1291">
        <v>0</v>
      </c>
      <c r="H1291">
        <v>643000</v>
      </c>
      <c r="I1291">
        <v>0</v>
      </c>
    </row>
    <row r="1292" spans="2:9" x14ac:dyDescent="0.25">
      <c r="B1292">
        <v>352303</v>
      </c>
      <c r="C1292">
        <v>5.91</v>
      </c>
      <c r="D1292">
        <v>353486</v>
      </c>
      <c r="E1292">
        <v>31.01</v>
      </c>
      <c r="F1292">
        <v>643500</v>
      </c>
      <c r="G1292">
        <v>0</v>
      </c>
      <c r="H1292">
        <v>643500</v>
      </c>
      <c r="I1292">
        <v>0</v>
      </c>
    </row>
    <row r="1293" spans="2:9" x14ac:dyDescent="0.25">
      <c r="B1293">
        <v>352555</v>
      </c>
      <c r="C1293">
        <v>5.83</v>
      </c>
      <c r="D1293">
        <v>353489</v>
      </c>
      <c r="E1293">
        <v>31.27</v>
      </c>
      <c r="F1293">
        <v>644000</v>
      </c>
      <c r="G1293">
        <v>0</v>
      </c>
      <c r="H1293">
        <v>644000</v>
      </c>
      <c r="I1293">
        <v>0</v>
      </c>
    </row>
    <row r="1294" spans="2:9" x14ac:dyDescent="0.25">
      <c r="B1294">
        <v>352717</v>
      </c>
      <c r="C1294">
        <v>5.38</v>
      </c>
      <c r="D1294">
        <v>353859</v>
      </c>
      <c r="E1294">
        <v>31.8</v>
      </c>
      <c r="F1294">
        <v>644500</v>
      </c>
      <c r="G1294">
        <v>0</v>
      </c>
      <c r="H1294">
        <v>644500</v>
      </c>
      <c r="I1294">
        <v>0</v>
      </c>
    </row>
    <row r="1295" spans="2:9" x14ac:dyDescent="0.25">
      <c r="B1295">
        <v>352888</v>
      </c>
      <c r="C1295">
        <v>5.8</v>
      </c>
      <c r="D1295">
        <v>353873</v>
      </c>
      <c r="E1295">
        <v>31.09</v>
      </c>
      <c r="F1295">
        <v>645000</v>
      </c>
      <c r="G1295">
        <v>0</v>
      </c>
      <c r="H1295">
        <v>645000</v>
      </c>
      <c r="I1295">
        <v>0</v>
      </c>
    </row>
    <row r="1296" spans="2:9" x14ac:dyDescent="0.25">
      <c r="B1296">
        <v>353096</v>
      </c>
      <c r="C1296">
        <v>6.05</v>
      </c>
      <c r="D1296">
        <v>354198</v>
      </c>
      <c r="E1296">
        <v>32.68</v>
      </c>
      <c r="F1296">
        <v>645500</v>
      </c>
      <c r="G1296">
        <v>0</v>
      </c>
      <c r="H1296">
        <v>645500</v>
      </c>
      <c r="I1296">
        <v>0</v>
      </c>
    </row>
    <row r="1297" spans="2:9" x14ac:dyDescent="0.25">
      <c r="B1297">
        <v>353272</v>
      </c>
      <c r="C1297">
        <v>5.63</v>
      </c>
      <c r="D1297">
        <v>354231</v>
      </c>
      <c r="E1297">
        <v>33.83</v>
      </c>
      <c r="F1297">
        <v>646000</v>
      </c>
      <c r="G1297">
        <v>0</v>
      </c>
      <c r="H1297">
        <v>646000</v>
      </c>
      <c r="I1297">
        <v>0</v>
      </c>
    </row>
    <row r="1298" spans="2:9" x14ac:dyDescent="0.25">
      <c r="B1298">
        <v>353458</v>
      </c>
      <c r="C1298">
        <v>5.75</v>
      </c>
      <c r="D1298">
        <v>354530</v>
      </c>
      <c r="E1298">
        <v>37.14</v>
      </c>
      <c r="F1298">
        <v>646500</v>
      </c>
      <c r="G1298">
        <v>0</v>
      </c>
      <c r="H1298">
        <v>646500</v>
      </c>
      <c r="I1298">
        <v>0</v>
      </c>
    </row>
    <row r="1299" spans="2:9" x14ac:dyDescent="0.25">
      <c r="B1299">
        <v>353607</v>
      </c>
      <c r="C1299">
        <v>6.16</v>
      </c>
      <c r="D1299">
        <v>354531</v>
      </c>
      <c r="E1299">
        <v>37.46</v>
      </c>
      <c r="F1299">
        <v>647000</v>
      </c>
      <c r="G1299">
        <v>0</v>
      </c>
      <c r="H1299">
        <v>647000</v>
      </c>
      <c r="I1299">
        <v>0</v>
      </c>
    </row>
    <row r="1300" spans="2:9" x14ac:dyDescent="0.25">
      <c r="B1300">
        <v>353827</v>
      </c>
      <c r="C1300">
        <v>6.11</v>
      </c>
      <c r="D1300">
        <v>354898</v>
      </c>
      <c r="E1300">
        <v>33.700000000000003</v>
      </c>
      <c r="F1300">
        <v>647500</v>
      </c>
      <c r="G1300">
        <v>0</v>
      </c>
      <c r="H1300">
        <v>647500</v>
      </c>
      <c r="I1300">
        <v>0</v>
      </c>
    </row>
    <row r="1301" spans="2:9" x14ac:dyDescent="0.25">
      <c r="B1301">
        <v>353989</v>
      </c>
      <c r="C1301">
        <v>5.72</v>
      </c>
      <c r="D1301">
        <v>354918</v>
      </c>
      <c r="E1301">
        <v>31.27</v>
      </c>
      <c r="F1301">
        <v>648000</v>
      </c>
      <c r="G1301">
        <v>0</v>
      </c>
      <c r="H1301">
        <v>648000</v>
      </c>
      <c r="I1301">
        <v>0</v>
      </c>
    </row>
    <row r="1302" spans="2:9" x14ac:dyDescent="0.25">
      <c r="B1302">
        <v>354240</v>
      </c>
      <c r="C1302">
        <v>5.4</v>
      </c>
      <c r="D1302">
        <v>355256</v>
      </c>
      <c r="E1302">
        <v>31.76</v>
      </c>
      <c r="F1302">
        <v>648500</v>
      </c>
      <c r="G1302">
        <v>0</v>
      </c>
      <c r="H1302">
        <v>648500</v>
      </c>
      <c r="I1302">
        <v>0</v>
      </c>
    </row>
    <row r="1303" spans="2:9" x14ac:dyDescent="0.25">
      <c r="B1303">
        <v>354374</v>
      </c>
      <c r="C1303">
        <v>5.37</v>
      </c>
      <c r="D1303">
        <v>355305</v>
      </c>
      <c r="E1303">
        <v>31.72</v>
      </c>
      <c r="F1303">
        <v>649000</v>
      </c>
      <c r="G1303">
        <v>0</v>
      </c>
      <c r="H1303">
        <v>649000</v>
      </c>
      <c r="I1303">
        <v>0</v>
      </c>
    </row>
    <row r="1304" spans="2:9" x14ac:dyDescent="0.25">
      <c r="B1304">
        <v>354611</v>
      </c>
      <c r="C1304">
        <v>5.66</v>
      </c>
      <c r="D1304">
        <v>355617</v>
      </c>
      <c r="E1304">
        <v>31.54</v>
      </c>
      <c r="F1304">
        <v>649500</v>
      </c>
      <c r="G1304">
        <v>0</v>
      </c>
      <c r="H1304">
        <v>649500</v>
      </c>
      <c r="I1304">
        <v>0</v>
      </c>
    </row>
    <row r="1305" spans="2:9" x14ac:dyDescent="0.25">
      <c r="B1305">
        <v>354758</v>
      </c>
      <c r="C1305">
        <v>5.68</v>
      </c>
      <c r="D1305">
        <v>355643</v>
      </c>
      <c r="E1305">
        <v>33.799999999999997</v>
      </c>
      <c r="F1305">
        <v>650000</v>
      </c>
      <c r="G1305">
        <v>0</v>
      </c>
      <c r="H1305">
        <v>650000</v>
      </c>
      <c r="I1305">
        <v>0</v>
      </c>
    </row>
    <row r="1306" spans="2:9" x14ac:dyDescent="0.25">
      <c r="B1306">
        <v>354975</v>
      </c>
      <c r="C1306">
        <v>5.73</v>
      </c>
      <c r="D1306">
        <v>355955</v>
      </c>
      <c r="E1306">
        <v>34.909999999999997</v>
      </c>
      <c r="F1306">
        <v>650500</v>
      </c>
      <c r="G1306">
        <v>0</v>
      </c>
      <c r="H1306">
        <v>650500</v>
      </c>
      <c r="I1306">
        <v>0</v>
      </c>
    </row>
    <row r="1307" spans="2:9" x14ac:dyDescent="0.25">
      <c r="B1307">
        <v>355088</v>
      </c>
      <c r="C1307">
        <v>6.19</v>
      </c>
      <c r="D1307">
        <v>356000</v>
      </c>
      <c r="E1307">
        <v>33.97</v>
      </c>
      <c r="F1307">
        <v>651000</v>
      </c>
      <c r="G1307">
        <v>0</v>
      </c>
      <c r="H1307">
        <v>651000</v>
      </c>
      <c r="I1307">
        <v>0</v>
      </c>
    </row>
    <row r="1308" spans="2:9" x14ac:dyDescent="0.25">
      <c r="B1308">
        <v>355341</v>
      </c>
      <c r="C1308">
        <v>6.17</v>
      </c>
      <c r="D1308">
        <v>356322</v>
      </c>
      <c r="E1308">
        <v>32.6</v>
      </c>
      <c r="F1308">
        <v>651500</v>
      </c>
      <c r="G1308">
        <v>0</v>
      </c>
      <c r="H1308">
        <v>651500</v>
      </c>
      <c r="I1308">
        <v>0</v>
      </c>
    </row>
    <row r="1309" spans="2:9" x14ac:dyDescent="0.25">
      <c r="B1309">
        <v>355470</v>
      </c>
      <c r="C1309">
        <v>5.74</v>
      </c>
      <c r="D1309">
        <v>356387</v>
      </c>
      <c r="E1309">
        <v>31.27</v>
      </c>
      <c r="F1309">
        <v>652000</v>
      </c>
      <c r="G1309">
        <v>0</v>
      </c>
      <c r="H1309">
        <v>652000</v>
      </c>
      <c r="I1309">
        <v>0</v>
      </c>
    </row>
    <row r="1310" spans="2:9" x14ac:dyDescent="0.25">
      <c r="B1310">
        <v>355753</v>
      </c>
      <c r="C1310">
        <v>5.41</v>
      </c>
      <c r="D1310">
        <v>356688</v>
      </c>
      <c r="E1310">
        <v>31.36</v>
      </c>
      <c r="F1310">
        <v>652500</v>
      </c>
      <c r="G1310">
        <v>0</v>
      </c>
      <c r="H1310">
        <v>652500</v>
      </c>
      <c r="I1310">
        <v>0</v>
      </c>
    </row>
    <row r="1311" spans="2:9" x14ac:dyDescent="0.25">
      <c r="B1311">
        <v>355889</v>
      </c>
      <c r="C1311">
        <v>5.15</v>
      </c>
      <c r="D1311">
        <v>356770</v>
      </c>
      <c r="E1311">
        <v>31.48</v>
      </c>
      <c r="F1311">
        <v>653000</v>
      </c>
      <c r="G1311">
        <v>0</v>
      </c>
      <c r="H1311">
        <v>653000</v>
      </c>
      <c r="I1311">
        <v>0</v>
      </c>
    </row>
    <row r="1312" spans="2:9" x14ac:dyDescent="0.25">
      <c r="B1312">
        <v>356168</v>
      </c>
      <c r="C1312">
        <v>5.13</v>
      </c>
      <c r="D1312">
        <v>357050</v>
      </c>
      <c r="E1312">
        <v>31.61</v>
      </c>
      <c r="F1312">
        <v>653500</v>
      </c>
      <c r="G1312">
        <v>0</v>
      </c>
      <c r="H1312">
        <v>653500</v>
      </c>
      <c r="I1312">
        <v>0</v>
      </c>
    </row>
    <row r="1313" spans="2:9" x14ac:dyDescent="0.25">
      <c r="B1313">
        <v>356277</v>
      </c>
      <c r="C1313">
        <v>5.34</v>
      </c>
      <c r="D1313">
        <v>357101</v>
      </c>
      <c r="E1313">
        <v>34.119999999999997</v>
      </c>
      <c r="F1313">
        <v>654000</v>
      </c>
      <c r="G1313">
        <v>0</v>
      </c>
      <c r="H1313">
        <v>654000</v>
      </c>
      <c r="I1313">
        <v>0</v>
      </c>
    </row>
    <row r="1314" spans="2:9" x14ac:dyDescent="0.25">
      <c r="B1314">
        <v>356533</v>
      </c>
      <c r="C1314">
        <v>5.69</v>
      </c>
      <c r="D1314">
        <v>357410</v>
      </c>
      <c r="E1314">
        <v>34.21</v>
      </c>
      <c r="F1314">
        <v>654500</v>
      </c>
      <c r="G1314">
        <v>0</v>
      </c>
      <c r="H1314">
        <v>654500</v>
      </c>
      <c r="I1314">
        <v>0</v>
      </c>
    </row>
    <row r="1315" spans="2:9" x14ac:dyDescent="0.25">
      <c r="B1315">
        <v>356618</v>
      </c>
      <c r="C1315">
        <v>6.07</v>
      </c>
      <c r="D1315">
        <v>357422</v>
      </c>
      <c r="E1315">
        <v>34.71</v>
      </c>
      <c r="F1315">
        <v>655000</v>
      </c>
      <c r="G1315">
        <v>0</v>
      </c>
      <c r="H1315">
        <v>655000</v>
      </c>
      <c r="I1315">
        <v>0</v>
      </c>
    </row>
    <row r="1316" spans="2:9" x14ac:dyDescent="0.25">
      <c r="B1316">
        <v>356879</v>
      </c>
      <c r="C1316">
        <v>6.24</v>
      </c>
      <c r="D1316">
        <v>357778</v>
      </c>
      <c r="E1316">
        <v>34.4</v>
      </c>
      <c r="F1316">
        <v>655500</v>
      </c>
      <c r="G1316">
        <v>0</v>
      </c>
      <c r="H1316">
        <v>655500</v>
      </c>
      <c r="I1316">
        <v>0</v>
      </c>
    </row>
    <row r="1317" spans="2:9" x14ac:dyDescent="0.25">
      <c r="B1317">
        <v>357000</v>
      </c>
      <c r="C1317">
        <v>5.91</v>
      </c>
      <c r="D1317">
        <v>357812</v>
      </c>
      <c r="E1317">
        <v>31.15</v>
      </c>
      <c r="F1317">
        <v>656000</v>
      </c>
      <c r="G1317">
        <v>0</v>
      </c>
      <c r="H1317">
        <v>656000</v>
      </c>
      <c r="I1317">
        <v>0</v>
      </c>
    </row>
    <row r="1318" spans="2:9" x14ac:dyDescent="0.25">
      <c r="B1318">
        <v>357290</v>
      </c>
      <c r="C1318">
        <v>5.42</v>
      </c>
      <c r="D1318">
        <v>358134</v>
      </c>
      <c r="E1318">
        <v>31.65</v>
      </c>
      <c r="F1318">
        <v>656500</v>
      </c>
      <c r="G1318">
        <v>0</v>
      </c>
      <c r="H1318">
        <v>656500</v>
      </c>
      <c r="I1318">
        <v>0</v>
      </c>
    </row>
    <row r="1319" spans="2:9" x14ac:dyDescent="0.25">
      <c r="B1319">
        <v>357354</v>
      </c>
      <c r="C1319">
        <v>5.65</v>
      </c>
      <c r="D1319">
        <v>358179</v>
      </c>
      <c r="E1319">
        <v>32.64</v>
      </c>
      <c r="F1319">
        <v>657000</v>
      </c>
      <c r="G1319">
        <v>0</v>
      </c>
      <c r="H1319">
        <v>657000</v>
      </c>
      <c r="I1319">
        <v>0</v>
      </c>
    </row>
    <row r="1320" spans="2:9" x14ac:dyDescent="0.25">
      <c r="B1320">
        <v>357736</v>
      </c>
      <c r="C1320">
        <v>5.43</v>
      </c>
      <c r="D1320">
        <v>358493</v>
      </c>
      <c r="E1320">
        <v>32.549999999999997</v>
      </c>
      <c r="F1320">
        <v>657500</v>
      </c>
      <c r="G1320">
        <v>0</v>
      </c>
      <c r="H1320">
        <v>657500</v>
      </c>
      <c r="I1320">
        <v>0</v>
      </c>
    </row>
    <row r="1321" spans="2:9" x14ac:dyDescent="0.25">
      <c r="B1321">
        <v>357738</v>
      </c>
      <c r="C1321">
        <v>5.19</v>
      </c>
      <c r="D1321">
        <v>358506</v>
      </c>
      <c r="E1321">
        <v>34.520000000000003</v>
      </c>
      <c r="F1321">
        <v>658000</v>
      </c>
      <c r="G1321">
        <v>0</v>
      </c>
      <c r="H1321">
        <v>658000</v>
      </c>
      <c r="I1321">
        <v>0</v>
      </c>
    </row>
    <row r="1322" spans="2:9" x14ac:dyDescent="0.25">
      <c r="B1322">
        <v>358093</v>
      </c>
      <c r="C1322">
        <v>5.42</v>
      </c>
      <c r="D1322">
        <v>358829</v>
      </c>
      <c r="E1322">
        <v>35.6</v>
      </c>
      <c r="F1322">
        <v>658500</v>
      </c>
      <c r="G1322">
        <v>0</v>
      </c>
      <c r="H1322">
        <v>658500</v>
      </c>
      <c r="I1322">
        <v>0</v>
      </c>
    </row>
    <row r="1323" spans="2:9" x14ac:dyDescent="0.25">
      <c r="B1323">
        <v>358106</v>
      </c>
      <c r="C1323">
        <v>5.93</v>
      </c>
      <c r="D1323">
        <v>358844</v>
      </c>
      <c r="E1323">
        <v>35.01</v>
      </c>
      <c r="F1323">
        <v>659000</v>
      </c>
      <c r="G1323">
        <v>0</v>
      </c>
      <c r="H1323">
        <v>659000</v>
      </c>
      <c r="I1323">
        <v>0</v>
      </c>
    </row>
    <row r="1324" spans="2:9" x14ac:dyDescent="0.25">
      <c r="B1324">
        <v>358474</v>
      </c>
      <c r="C1324">
        <v>5.71</v>
      </c>
      <c r="D1324">
        <v>359197</v>
      </c>
      <c r="E1324">
        <v>33.53</v>
      </c>
      <c r="F1324">
        <v>659500</v>
      </c>
      <c r="G1324">
        <v>0</v>
      </c>
      <c r="H1324">
        <v>659500</v>
      </c>
      <c r="I1324">
        <v>0</v>
      </c>
    </row>
    <row r="1325" spans="2:9" x14ac:dyDescent="0.25">
      <c r="B1325">
        <v>358478</v>
      </c>
      <c r="C1325">
        <v>5.69</v>
      </c>
      <c r="D1325">
        <v>359237</v>
      </c>
      <c r="E1325">
        <v>31.04</v>
      </c>
      <c r="F1325">
        <v>660000</v>
      </c>
      <c r="G1325">
        <v>0</v>
      </c>
      <c r="H1325">
        <v>660000</v>
      </c>
      <c r="I1325">
        <v>0</v>
      </c>
    </row>
    <row r="1326" spans="2:9" x14ac:dyDescent="0.25">
      <c r="B1326">
        <v>358834</v>
      </c>
      <c r="C1326">
        <v>5.86</v>
      </c>
      <c r="D1326">
        <v>359570</v>
      </c>
      <c r="E1326">
        <v>30.78</v>
      </c>
      <c r="F1326">
        <v>660500</v>
      </c>
      <c r="G1326">
        <v>0</v>
      </c>
      <c r="H1326">
        <v>660500</v>
      </c>
      <c r="I1326">
        <v>0</v>
      </c>
    </row>
    <row r="1327" spans="2:9" x14ac:dyDescent="0.25">
      <c r="B1327">
        <v>358889</v>
      </c>
      <c r="C1327">
        <v>5.59</v>
      </c>
      <c r="D1327">
        <v>359614</v>
      </c>
      <c r="E1327">
        <v>31.42</v>
      </c>
      <c r="F1327">
        <v>661000</v>
      </c>
      <c r="G1327">
        <v>0</v>
      </c>
      <c r="H1327">
        <v>661000</v>
      </c>
      <c r="I1327">
        <v>0</v>
      </c>
    </row>
    <row r="1328" spans="2:9" x14ac:dyDescent="0.25">
      <c r="B1328">
        <v>359219</v>
      </c>
      <c r="C1328">
        <v>5.38</v>
      </c>
      <c r="D1328">
        <v>359931</v>
      </c>
      <c r="E1328">
        <v>34.369999999999997</v>
      </c>
      <c r="F1328">
        <v>661500</v>
      </c>
      <c r="G1328">
        <v>0</v>
      </c>
      <c r="H1328">
        <v>661500</v>
      </c>
      <c r="I1328">
        <v>0</v>
      </c>
    </row>
    <row r="1329" spans="2:9" x14ac:dyDescent="0.25">
      <c r="B1329">
        <v>359283</v>
      </c>
      <c r="C1329">
        <v>5.5</v>
      </c>
      <c r="D1329">
        <v>359933</v>
      </c>
      <c r="E1329">
        <v>34.81</v>
      </c>
      <c r="F1329">
        <v>662000</v>
      </c>
      <c r="G1329">
        <v>0</v>
      </c>
      <c r="H1329">
        <v>662000</v>
      </c>
      <c r="I1329">
        <v>0</v>
      </c>
    </row>
    <row r="1330" spans="2:9" x14ac:dyDescent="0.25">
      <c r="B1330">
        <v>359595</v>
      </c>
      <c r="C1330">
        <v>5.57</v>
      </c>
      <c r="D1330">
        <v>360225</v>
      </c>
      <c r="E1330">
        <v>36.33</v>
      </c>
      <c r="F1330">
        <v>662500</v>
      </c>
      <c r="G1330">
        <v>0</v>
      </c>
      <c r="H1330">
        <v>662500</v>
      </c>
      <c r="I1330">
        <v>0</v>
      </c>
    </row>
    <row r="1331" spans="2:9" x14ac:dyDescent="0.25">
      <c r="B1331">
        <v>359649</v>
      </c>
      <c r="C1331">
        <v>5.78</v>
      </c>
      <c r="D1331">
        <v>360311</v>
      </c>
      <c r="E1331">
        <v>35.729999999999997</v>
      </c>
      <c r="F1331">
        <v>663000</v>
      </c>
      <c r="G1331">
        <v>0</v>
      </c>
      <c r="H1331">
        <v>663000</v>
      </c>
      <c r="I1331">
        <v>0</v>
      </c>
    </row>
    <row r="1332" spans="2:9" x14ac:dyDescent="0.25">
      <c r="B1332">
        <v>359978</v>
      </c>
      <c r="C1332">
        <v>5.73</v>
      </c>
      <c r="D1332">
        <v>360622</v>
      </c>
      <c r="E1332">
        <v>30.46</v>
      </c>
      <c r="F1332">
        <v>663500</v>
      </c>
      <c r="G1332">
        <v>0</v>
      </c>
      <c r="H1332">
        <v>663500</v>
      </c>
      <c r="I1332">
        <v>0</v>
      </c>
    </row>
    <row r="1333" spans="2:9" x14ac:dyDescent="0.25">
      <c r="B1333">
        <v>360015</v>
      </c>
      <c r="C1333">
        <v>5.71</v>
      </c>
      <c r="D1333">
        <v>360679</v>
      </c>
      <c r="E1333">
        <v>30.89</v>
      </c>
      <c r="F1333">
        <v>664000</v>
      </c>
      <c r="G1333">
        <v>0</v>
      </c>
      <c r="H1333">
        <v>664000</v>
      </c>
      <c r="I1333">
        <v>0</v>
      </c>
    </row>
    <row r="1334" spans="2:9" x14ac:dyDescent="0.25">
      <c r="B1334">
        <v>360334</v>
      </c>
      <c r="C1334">
        <v>5.93</v>
      </c>
      <c r="D1334">
        <v>361041</v>
      </c>
      <c r="E1334">
        <v>30.14</v>
      </c>
      <c r="F1334">
        <v>664500</v>
      </c>
      <c r="G1334">
        <v>0</v>
      </c>
      <c r="H1334">
        <v>664500</v>
      </c>
      <c r="I1334">
        <v>0</v>
      </c>
    </row>
    <row r="1335" spans="2:9" x14ac:dyDescent="0.25">
      <c r="B1335">
        <v>360431</v>
      </c>
      <c r="C1335">
        <v>5.58</v>
      </c>
      <c r="D1335">
        <v>361049</v>
      </c>
      <c r="E1335">
        <v>29.97</v>
      </c>
      <c r="F1335">
        <v>665000</v>
      </c>
      <c r="G1335">
        <v>0</v>
      </c>
      <c r="H1335">
        <v>665000</v>
      </c>
      <c r="I1335">
        <v>0</v>
      </c>
    </row>
    <row r="1336" spans="2:9" x14ac:dyDescent="0.25">
      <c r="B1336">
        <v>360717</v>
      </c>
      <c r="C1336">
        <v>5.38</v>
      </c>
      <c r="D1336">
        <v>361349</v>
      </c>
      <c r="E1336">
        <v>35</v>
      </c>
      <c r="F1336">
        <v>665500</v>
      </c>
      <c r="G1336">
        <v>0</v>
      </c>
      <c r="H1336">
        <v>665500</v>
      </c>
      <c r="I1336">
        <v>0</v>
      </c>
    </row>
    <row r="1337" spans="2:9" x14ac:dyDescent="0.25">
      <c r="B1337">
        <v>360843</v>
      </c>
      <c r="C1337">
        <v>5.4</v>
      </c>
      <c r="D1337">
        <v>361409</v>
      </c>
      <c r="E1337">
        <v>35.49</v>
      </c>
      <c r="F1337">
        <v>666000</v>
      </c>
      <c r="G1337">
        <v>0</v>
      </c>
      <c r="H1337">
        <v>666000</v>
      </c>
      <c r="I1337">
        <v>0</v>
      </c>
    </row>
    <row r="1338" spans="2:9" x14ac:dyDescent="0.25">
      <c r="B1338">
        <v>361069</v>
      </c>
      <c r="C1338">
        <v>5.64</v>
      </c>
      <c r="D1338">
        <v>361588</v>
      </c>
      <c r="E1338">
        <v>41.01</v>
      </c>
      <c r="F1338">
        <v>666500</v>
      </c>
      <c r="G1338">
        <v>0</v>
      </c>
      <c r="H1338">
        <v>666500</v>
      </c>
      <c r="I1338">
        <v>0</v>
      </c>
    </row>
    <row r="1339" spans="2:9" x14ac:dyDescent="0.25">
      <c r="B1339">
        <v>361211</v>
      </c>
      <c r="C1339">
        <v>5.95</v>
      </c>
      <c r="D1339">
        <v>361768</v>
      </c>
      <c r="E1339">
        <v>41.1</v>
      </c>
      <c r="F1339">
        <v>667000</v>
      </c>
      <c r="G1339">
        <v>0</v>
      </c>
      <c r="H1339">
        <v>667000</v>
      </c>
      <c r="I1339">
        <v>0</v>
      </c>
    </row>
    <row r="1340" spans="2:9" x14ac:dyDescent="0.25">
      <c r="B1340">
        <v>361446</v>
      </c>
      <c r="C1340">
        <v>5.74</v>
      </c>
      <c r="D1340">
        <v>361986</v>
      </c>
      <c r="E1340">
        <v>31.29</v>
      </c>
      <c r="F1340">
        <v>667500</v>
      </c>
      <c r="G1340">
        <v>0</v>
      </c>
      <c r="H1340">
        <v>667500</v>
      </c>
      <c r="I1340">
        <v>0</v>
      </c>
    </row>
    <row r="1341" spans="2:9" x14ac:dyDescent="0.25">
      <c r="B1341">
        <v>361603</v>
      </c>
      <c r="C1341">
        <v>5.57</v>
      </c>
      <c r="D1341">
        <v>362134</v>
      </c>
      <c r="E1341">
        <v>30.98</v>
      </c>
      <c r="F1341">
        <v>668000</v>
      </c>
      <c r="G1341">
        <v>0</v>
      </c>
      <c r="H1341">
        <v>668000</v>
      </c>
      <c r="I1341">
        <v>0</v>
      </c>
    </row>
    <row r="1342" spans="2:9" x14ac:dyDescent="0.25">
      <c r="B1342">
        <v>361809</v>
      </c>
      <c r="C1342">
        <v>5.69</v>
      </c>
      <c r="D1342">
        <v>362367</v>
      </c>
      <c r="E1342">
        <v>31.56</v>
      </c>
      <c r="F1342">
        <v>668500</v>
      </c>
      <c r="G1342">
        <v>0</v>
      </c>
      <c r="H1342">
        <v>668500</v>
      </c>
      <c r="I1342">
        <v>0</v>
      </c>
    </row>
    <row r="1343" spans="2:9" x14ac:dyDescent="0.25">
      <c r="B1343">
        <v>362023</v>
      </c>
      <c r="C1343">
        <v>5.51</v>
      </c>
      <c r="D1343">
        <v>362491</v>
      </c>
      <c r="E1343">
        <v>31.92</v>
      </c>
      <c r="F1343">
        <v>669000</v>
      </c>
      <c r="G1343">
        <v>0</v>
      </c>
      <c r="H1343">
        <v>669000</v>
      </c>
      <c r="I1343">
        <v>0</v>
      </c>
    </row>
    <row r="1344" spans="2:9" x14ac:dyDescent="0.25">
      <c r="B1344">
        <v>362189</v>
      </c>
      <c r="C1344">
        <v>5.37</v>
      </c>
      <c r="D1344">
        <v>362688</v>
      </c>
      <c r="E1344">
        <v>34.909999999999997</v>
      </c>
      <c r="F1344">
        <v>669500</v>
      </c>
      <c r="G1344">
        <v>0</v>
      </c>
      <c r="H1344">
        <v>669500</v>
      </c>
      <c r="I1344">
        <v>0</v>
      </c>
    </row>
    <row r="1345" spans="2:9" x14ac:dyDescent="0.25">
      <c r="B1345">
        <v>362426</v>
      </c>
      <c r="C1345">
        <v>5.46</v>
      </c>
      <c r="D1345">
        <v>362851</v>
      </c>
      <c r="E1345">
        <v>34.82</v>
      </c>
      <c r="F1345">
        <v>670000</v>
      </c>
      <c r="G1345">
        <v>0</v>
      </c>
      <c r="H1345">
        <v>670000</v>
      </c>
      <c r="I1345">
        <v>0</v>
      </c>
    </row>
    <row r="1346" spans="2:9" x14ac:dyDescent="0.25">
      <c r="B1346">
        <v>362562</v>
      </c>
      <c r="C1346">
        <v>5.53</v>
      </c>
      <c r="D1346">
        <v>363033</v>
      </c>
      <c r="E1346">
        <v>33.43</v>
      </c>
      <c r="F1346">
        <v>670500</v>
      </c>
      <c r="G1346">
        <v>0</v>
      </c>
      <c r="H1346">
        <v>670500</v>
      </c>
      <c r="I1346">
        <v>0</v>
      </c>
    </row>
    <row r="1347" spans="2:9" x14ac:dyDescent="0.25">
      <c r="B1347">
        <v>362797</v>
      </c>
      <c r="C1347">
        <v>5.77</v>
      </c>
      <c r="D1347">
        <v>363228</v>
      </c>
      <c r="E1347">
        <v>32.61</v>
      </c>
      <c r="F1347">
        <v>671000</v>
      </c>
      <c r="G1347">
        <v>0</v>
      </c>
      <c r="H1347">
        <v>671000</v>
      </c>
      <c r="I1347">
        <v>0</v>
      </c>
    </row>
    <row r="1348" spans="2:9" x14ac:dyDescent="0.25">
      <c r="B1348">
        <v>362940</v>
      </c>
      <c r="C1348">
        <v>5.72</v>
      </c>
      <c r="D1348">
        <v>363429</v>
      </c>
      <c r="E1348">
        <v>30.46</v>
      </c>
      <c r="F1348">
        <v>671500</v>
      </c>
      <c r="G1348">
        <v>0</v>
      </c>
      <c r="H1348">
        <v>671500</v>
      </c>
      <c r="I1348">
        <v>0</v>
      </c>
    </row>
    <row r="1349" spans="2:9" x14ac:dyDescent="0.25">
      <c r="B1349">
        <v>363161</v>
      </c>
      <c r="C1349">
        <v>5.78</v>
      </c>
      <c r="D1349">
        <v>363594</v>
      </c>
      <c r="E1349">
        <v>30.97</v>
      </c>
      <c r="F1349">
        <v>672000</v>
      </c>
      <c r="G1349">
        <v>0</v>
      </c>
      <c r="H1349">
        <v>672000</v>
      </c>
      <c r="I1349">
        <v>0</v>
      </c>
    </row>
    <row r="1350" spans="2:9" x14ac:dyDescent="0.25">
      <c r="B1350">
        <v>363312</v>
      </c>
      <c r="C1350">
        <v>5.84</v>
      </c>
      <c r="D1350">
        <v>363749</v>
      </c>
      <c r="E1350">
        <v>34.56</v>
      </c>
      <c r="F1350">
        <v>672500</v>
      </c>
      <c r="G1350">
        <v>0</v>
      </c>
      <c r="H1350">
        <v>672500</v>
      </c>
      <c r="I1350">
        <v>0</v>
      </c>
    </row>
    <row r="1351" spans="2:9" x14ac:dyDescent="0.25">
      <c r="B1351">
        <v>363586</v>
      </c>
      <c r="C1351">
        <v>5.41</v>
      </c>
      <c r="D1351">
        <v>363960</v>
      </c>
      <c r="E1351">
        <v>34.56</v>
      </c>
      <c r="F1351">
        <v>673000</v>
      </c>
      <c r="G1351">
        <v>0</v>
      </c>
      <c r="H1351">
        <v>673000</v>
      </c>
      <c r="I1351">
        <v>0</v>
      </c>
    </row>
    <row r="1352" spans="2:9" x14ac:dyDescent="0.25">
      <c r="B1352">
        <v>363691</v>
      </c>
      <c r="C1352">
        <v>5.35</v>
      </c>
      <c r="D1352">
        <v>364065</v>
      </c>
      <c r="E1352">
        <v>34.79</v>
      </c>
      <c r="F1352">
        <v>673500</v>
      </c>
      <c r="G1352">
        <v>0</v>
      </c>
      <c r="H1352">
        <v>673500</v>
      </c>
      <c r="I1352">
        <v>0</v>
      </c>
    </row>
    <row r="1353" spans="2:9" x14ac:dyDescent="0.25">
      <c r="B1353">
        <v>364010</v>
      </c>
      <c r="C1353">
        <v>5.36</v>
      </c>
      <c r="D1353">
        <v>364318</v>
      </c>
      <c r="E1353">
        <v>35.200000000000003</v>
      </c>
      <c r="F1353">
        <v>674000</v>
      </c>
      <c r="G1353">
        <v>0</v>
      </c>
      <c r="H1353">
        <v>674000</v>
      </c>
      <c r="I1353">
        <v>0</v>
      </c>
    </row>
    <row r="1354" spans="2:9" x14ac:dyDescent="0.25">
      <c r="B1354">
        <v>364022</v>
      </c>
      <c r="C1354">
        <v>5.75</v>
      </c>
      <c r="D1354">
        <v>364372</v>
      </c>
      <c r="E1354">
        <v>35.69</v>
      </c>
      <c r="F1354">
        <v>674500</v>
      </c>
      <c r="G1354">
        <v>0</v>
      </c>
      <c r="H1354">
        <v>674500</v>
      </c>
      <c r="I1354">
        <v>0</v>
      </c>
    </row>
    <row r="1355" spans="2:9" x14ac:dyDescent="0.25">
      <c r="B1355">
        <v>364383</v>
      </c>
      <c r="C1355">
        <v>6.1</v>
      </c>
      <c r="D1355">
        <v>364677</v>
      </c>
      <c r="E1355">
        <v>35.549999999999997</v>
      </c>
      <c r="F1355">
        <v>675000</v>
      </c>
      <c r="G1355">
        <v>0</v>
      </c>
      <c r="H1355">
        <v>675000</v>
      </c>
      <c r="I1355">
        <v>0</v>
      </c>
    </row>
    <row r="1356" spans="2:9" x14ac:dyDescent="0.25">
      <c r="B1356">
        <v>364398</v>
      </c>
      <c r="C1356">
        <v>5.73</v>
      </c>
      <c r="D1356">
        <v>364762</v>
      </c>
      <c r="E1356">
        <v>31.47</v>
      </c>
      <c r="F1356">
        <v>675500</v>
      </c>
      <c r="G1356">
        <v>0</v>
      </c>
      <c r="H1356">
        <v>675500</v>
      </c>
      <c r="I1356">
        <v>0</v>
      </c>
    </row>
    <row r="1357" spans="2:9" x14ac:dyDescent="0.25">
      <c r="B1357">
        <v>364746</v>
      </c>
      <c r="C1357">
        <v>5.97</v>
      </c>
      <c r="D1357">
        <v>365043</v>
      </c>
      <c r="E1357">
        <v>31.24</v>
      </c>
      <c r="F1357">
        <v>676000</v>
      </c>
      <c r="G1357">
        <v>0</v>
      </c>
      <c r="H1357">
        <v>676000</v>
      </c>
      <c r="I1357">
        <v>0</v>
      </c>
    </row>
    <row r="1358" spans="2:9" x14ac:dyDescent="0.25">
      <c r="B1358">
        <v>364776</v>
      </c>
      <c r="C1358">
        <v>5.8</v>
      </c>
      <c r="D1358">
        <v>365122</v>
      </c>
      <c r="E1358">
        <v>32.5</v>
      </c>
      <c r="F1358">
        <v>676500</v>
      </c>
      <c r="G1358">
        <v>0</v>
      </c>
      <c r="H1358">
        <v>676500</v>
      </c>
      <c r="I1358">
        <v>0</v>
      </c>
    </row>
    <row r="1359" spans="2:9" x14ac:dyDescent="0.25">
      <c r="B1359">
        <v>365123</v>
      </c>
      <c r="C1359">
        <v>5.55</v>
      </c>
      <c r="D1359">
        <v>365400</v>
      </c>
      <c r="E1359">
        <v>32.86</v>
      </c>
      <c r="F1359">
        <v>677000</v>
      </c>
      <c r="G1359">
        <v>0</v>
      </c>
      <c r="H1359">
        <v>677000</v>
      </c>
      <c r="I1359">
        <v>0</v>
      </c>
    </row>
    <row r="1360" spans="2:9" x14ac:dyDescent="0.25">
      <c r="B1360">
        <v>365204</v>
      </c>
      <c r="C1360">
        <v>5.34</v>
      </c>
      <c r="D1360">
        <v>365445</v>
      </c>
      <c r="E1360">
        <v>34.79</v>
      </c>
      <c r="F1360">
        <v>677500</v>
      </c>
      <c r="G1360">
        <v>0</v>
      </c>
      <c r="H1360">
        <v>677500</v>
      </c>
      <c r="I1360">
        <v>0</v>
      </c>
    </row>
    <row r="1361" spans="2:9" x14ac:dyDescent="0.25">
      <c r="B1361">
        <v>365476</v>
      </c>
      <c r="C1361">
        <v>5.54</v>
      </c>
      <c r="D1361">
        <v>365746</v>
      </c>
      <c r="E1361">
        <v>36.07</v>
      </c>
      <c r="F1361">
        <v>678000</v>
      </c>
      <c r="G1361">
        <v>0</v>
      </c>
      <c r="H1361">
        <v>678000</v>
      </c>
      <c r="I1361">
        <v>0</v>
      </c>
    </row>
    <row r="1362" spans="2:9" x14ac:dyDescent="0.25">
      <c r="B1362">
        <v>365627</v>
      </c>
      <c r="C1362">
        <v>5.57</v>
      </c>
      <c r="D1362">
        <v>365757</v>
      </c>
      <c r="E1362">
        <v>36.119999999999997</v>
      </c>
      <c r="F1362">
        <v>678500</v>
      </c>
      <c r="G1362">
        <v>0</v>
      </c>
      <c r="H1362">
        <v>678500</v>
      </c>
      <c r="I1362">
        <v>0</v>
      </c>
    </row>
    <row r="1363" spans="2:9" x14ac:dyDescent="0.25">
      <c r="B1363">
        <v>365852</v>
      </c>
      <c r="C1363">
        <v>5.38</v>
      </c>
      <c r="D1363">
        <v>366092</v>
      </c>
      <c r="E1363">
        <v>37.15</v>
      </c>
      <c r="F1363">
        <v>679000</v>
      </c>
      <c r="G1363">
        <v>0</v>
      </c>
      <c r="H1363">
        <v>679000</v>
      </c>
      <c r="I1363">
        <v>0</v>
      </c>
    </row>
    <row r="1364" spans="2:9" x14ac:dyDescent="0.25">
      <c r="B1364">
        <v>365995</v>
      </c>
      <c r="C1364">
        <v>5.76</v>
      </c>
      <c r="D1364">
        <v>366131</v>
      </c>
      <c r="E1364">
        <v>32.880000000000003</v>
      </c>
      <c r="F1364">
        <v>679500</v>
      </c>
      <c r="G1364">
        <v>0</v>
      </c>
      <c r="H1364">
        <v>679500</v>
      </c>
      <c r="I1364">
        <v>0</v>
      </c>
    </row>
    <row r="1365" spans="2:9" x14ac:dyDescent="0.25">
      <c r="B1365">
        <v>366210</v>
      </c>
      <c r="C1365">
        <v>5.9</v>
      </c>
      <c r="D1365">
        <v>366459</v>
      </c>
      <c r="E1365">
        <v>31.35</v>
      </c>
      <c r="F1365">
        <v>680000</v>
      </c>
      <c r="G1365">
        <v>0</v>
      </c>
      <c r="H1365">
        <v>680000</v>
      </c>
      <c r="I1365">
        <v>0</v>
      </c>
    </row>
    <row r="1366" spans="2:9" x14ac:dyDescent="0.25">
      <c r="B1366">
        <v>366353</v>
      </c>
      <c r="C1366">
        <v>5.99</v>
      </c>
      <c r="D1366">
        <v>366499</v>
      </c>
      <c r="E1366">
        <v>32.1</v>
      </c>
      <c r="F1366">
        <v>680500</v>
      </c>
      <c r="G1366">
        <v>0</v>
      </c>
      <c r="H1366">
        <v>680500</v>
      </c>
      <c r="I1366">
        <v>0</v>
      </c>
    </row>
    <row r="1367" spans="2:9" x14ac:dyDescent="0.25">
      <c r="B1367">
        <v>366587</v>
      </c>
      <c r="C1367">
        <v>5.85</v>
      </c>
      <c r="D1367">
        <v>366829</v>
      </c>
      <c r="E1367">
        <v>33.85</v>
      </c>
      <c r="F1367">
        <v>681000</v>
      </c>
      <c r="G1367">
        <v>0</v>
      </c>
      <c r="H1367">
        <v>681000</v>
      </c>
      <c r="I1367">
        <v>0</v>
      </c>
    </row>
    <row r="1368" spans="2:9" x14ac:dyDescent="0.25">
      <c r="B1368">
        <v>366786</v>
      </c>
      <c r="C1368">
        <v>5.32</v>
      </c>
      <c r="D1368">
        <v>366878</v>
      </c>
      <c r="E1368">
        <v>31.85</v>
      </c>
      <c r="F1368">
        <v>681500</v>
      </c>
      <c r="G1368">
        <v>0</v>
      </c>
      <c r="H1368">
        <v>681500</v>
      </c>
      <c r="I1368">
        <v>0</v>
      </c>
    </row>
    <row r="1369" spans="2:9" x14ac:dyDescent="0.25">
      <c r="B1369">
        <v>366918</v>
      </c>
      <c r="C1369">
        <v>5.71</v>
      </c>
      <c r="D1369">
        <v>367154</v>
      </c>
      <c r="E1369">
        <v>32.24</v>
      </c>
      <c r="F1369">
        <v>682000</v>
      </c>
      <c r="G1369">
        <v>0</v>
      </c>
      <c r="H1369">
        <v>682000</v>
      </c>
      <c r="I1369">
        <v>0</v>
      </c>
    </row>
    <row r="1370" spans="2:9" x14ac:dyDescent="0.25">
      <c r="B1370">
        <v>367195</v>
      </c>
      <c r="C1370">
        <v>5.87</v>
      </c>
      <c r="D1370">
        <v>367239</v>
      </c>
      <c r="E1370">
        <v>34.54</v>
      </c>
      <c r="F1370">
        <v>682500</v>
      </c>
      <c r="G1370">
        <v>0</v>
      </c>
      <c r="H1370">
        <v>682500</v>
      </c>
      <c r="I1370">
        <v>0</v>
      </c>
    </row>
    <row r="1371" spans="2:9" x14ac:dyDescent="0.25">
      <c r="B1371">
        <v>367292</v>
      </c>
      <c r="C1371">
        <v>5.49</v>
      </c>
      <c r="D1371">
        <v>367535</v>
      </c>
      <c r="E1371">
        <v>31.78</v>
      </c>
      <c r="F1371">
        <v>683000</v>
      </c>
      <c r="G1371">
        <v>0</v>
      </c>
      <c r="H1371">
        <v>683000</v>
      </c>
      <c r="I1371">
        <v>0</v>
      </c>
    </row>
    <row r="1372" spans="2:9" x14ac:dyDescent="0.25">
      <c r="B1372">
        <v>367558</v>
      </c>
      <c r="C1372">
        <v>5.81</v>
      </c>
      <c r="D1372">
        <v>367573</v>
      </c>
      <c r="E1372">
        <v>33.06</v>
      </c>
      <c r="F1372">
        <v>683500</v>
      </c>
      <c r="G1372">
        <v>0</v>
      </c>
      <c r="H1372">
        <v>683500</v>
      </c>
      <c r="I1372">
        <v>0</v>
      </c>
    </row>
    <row r="1373" spans="2:9" x14ac:dyDescent="0.25">
      <c r="B1373">
        <v>367645</v>
      </c>
      <c r="C1373">
        <v>5.98</v>
      </c>
      <c r="D1373">
        <v>367884</v>
      </c>
      <c r="E1373">
        <v>34.51</v>
      </c>
      <c r="F1373">
        <v>684000</v>
      </c>
      <c r="G1373">
        <v>0</v>
      </c>
      <c r="H1373">
        <v>684000</v>
      </c>
      <c r="I1373">
        <v>0</v>
      </c>
    </row>
    <row r="1374" spans="2:9" x14ac:dyDescent="0.25">
      <c r="B1374">
        <v>367935</v>
      </c>
      <c r="C1374">
        <v>5.87</v>
      </c>
      <c r="D1374">
        <v>367939</v>
      </c>
      <c r="E1374">
        <v>32.97</v>
      </c>
      <c r="F1374">
        <v>684500</v>
      </c>
      <c r="G1374">
        <v>0</v>
      </c>
      <c r="H1374">
        <v>684500</v>
      </c>
      <c r="I1374">
        <v>0</v>
      </c>
    </row>
    <row r="1375" spans="2:9" x14ac:dyDescent="0.25">
      <c r="B1375">
        <v>368023</v>
      </c>
      <c r="C1375">
        <v>5.67</v>
      </c>
      <c r="D1375">
        <v>368217</v>
      </c>
      <c r="E1375">
        <v>33.840000000000003</v>
      </c>
      <c r="F1375">
        <v>685000</v>
      </c>
      <c r="G1375">
        <v>0</v>
      </c>
      <c r="H1375">
        <v>685000</v>
      </c>
      <c r="I1375">
        <v>0</v>
      </c>
    </row>
    <row r="1376" spans="2:9" x14ac:dyDescent="0.25">
      <c r="B1376">
        <v>368309</v>
      </c>
      <c r="C1376">
        <v>6.6</v>
      </c>
      <c r="D1376">
        <v>368330</v>
      </c>
      <c r="E1376">
        <v>32.85</v>
      </c>
      <c r="F1376">
        <v>685500</v>
      </c>
      <c r="G1376">
        <v>0</v>
      </c>
      <c r="H1376">
        <v>685500</v>
      </c>
      <c r="I1376">
        <v>0</v>
      </c>
    </row>
    <row r="1377" spans="2:9" x14ac:dyDescent="0.25">
      <c r="B1377">
        <v>368375</v>
      </c>
      <c r="C1377">
        <v>6.19</v>
      </c>
      <c r="D1377">
        <v>368557</v>
      </c>
      <c r="E1377">
        <v>32.479999999999997</v>
      </c>
      <c r="F1377">
        <v>686000</v>
      </c>
      <c r="G1377">
        <v>0</v>
      </c>
      <c r="H1377">
        <v>686000</v>
      </c>
      <c r="I1377">
        <v>0</v>
      </c>
    </row>
    <row r="1378" spans="2:9" x14ac:dyDescent="0.25">
      <c r="B1378">
        <v>368680</v>
      </c>
      <c r="C1378">
        <v>5.32</v>
      </c>
      <c r="D1378">
        <v>368688</v>
      </c>
      <c r="E1378">
        <v>33.83</v>
      </c>
      <c r="F1378">
        <v>686500</v>
      </c>
      <c r="G1378">
        <v>0</v>
      </c>
      <c r="H1378">
        <v>686500</v>
      </c>
      <c r="I1378">
        <v>0</v>
      </c>
    </row>
    <row r="1379" spans="2:9" x14ac:dyDescent="0.25">
      <c r="B1379">
        <v>368794</v>
      </c>
      <c r="C1379">
        <v>5.44</v>
      </c>
      <c r="D1379">
        <v>368937</v>
      </c>
      <c r="E1379">
        <v>31.91</v>
      </c>
      <c r="F1379">
        <v>687000</v>
      </c>
      <c r="G1379">
        <v>0</v>
      </c>
      <c r="H1379">
        <v>687000</v>
      </c>
      <c r="I1379">
        <v>0</v>
      </c>
    </row>
    <row r="1380" spans="2:9" x14ac:dyDescent="0.25">
      <c r="B1380">
        <v>369043</v>
      </c>
      <c r="C1380">
        <v>5.51</v>
      </c>
      <c r="D1380">
        <v>369036</v>
      </c>
      <c r="E1380">
        <v>32.44</v>
      </c>
      <c r="F1380">
        <v>687500</v>
      </c>
      <c r="G1380">
        <v>0</v>
      </c>
      <c r="H1380">
        <v>687500</v>
      </c>
      <c r="I1380">
        <v>0</v>
      </c>
    </row>
    <row r="1381" spans="2:9" x14ac:dyDescent="0.25">
      <c r="B1381">
        <v>369150</v>
      </c>
      <c r="C1381">
        <v>5.97</v>
      </c>
      <c r="D1381">
        <v>369279</v>
      </c>
      <c r="E1381">
        <v>34.200000000000003</v>
      </c>
      <c r="F1381">
        <v>688000</v>
      </c>
      <c r="G1381">
        <v>0</v>
      </c>
      <c r="H1381">
        <v>688000</v>
      </c>
      <c r="I1381">
        <v>0</v>
      </c>
    </row>
    <row r="1382" spans="2:9" x14ac:dyDescent="0.25">
      <c r="B1382">
        <v>369419</v>
      </c>
      <c r="C1382">
        <v>5.87</v>
      </c>
      <c r="D1382">
        <v>369401</v>
      </c>
      <c r="E1382">
        <v>33.32</v>
      </c>
      <c r="F1382">
        <v>688500</v>
      </c>
      <c r="G1382">
        <v>0</v>
      </c>
      <c r="H1382">
        <v>688500</v>
      </c>
      <c r="I1382">
        <v>0</v>
      </c>
    </row>
    <row r="1383" spans="2:9" x14ac:dyDescent="0.25">
      <c r="B1383">
        <v>369478</v>
      </c>
      <c r="C1383">
        <v>6.1</v>
      </c>
      <c r="D1383">
        <v>369613</v>
      </c>
      <c r="E1383">
        <v>33.729999999999997</v>
      </c>
      <c r="F1383">
        <v>689000</v>
      </c>
      <c r="G1383">
        <v>0</v>
      </c>
      <c r="H1383">
        <v>689000</v>
      </c>
      <c r="I1383">
        <v>0</v>
      </c>
    </row>
    <row r="1384" spans="2:9" x14ac:dyDescent="0.25">
      <c r="B1384">
        <v>369790</v>
      </c>
      <c r="C1384">
        <v>6.15</v>
      </c>
      <c r="D1384">
        <v>369741</v>
      </c>
      <c r="E1384">
        <v>34.96</v>
      </c>
      <c r="F1384">
        <v>689500</v>
      </c>
      <c r="G1384">
        <v>0</v>
      </c>
      <c r="H1384">
        <v>689500</v>
      </c>
      <c r="I1384">
        <v>0</v>
      </c>
    </row>
    <row r="1385" spans="2:9" x14ac:dyDescent="0.25">
      <c r="B1385">
        <v>369921</v>
      </c>
      <c r="C1385">
        <v>5.31</v>
      </c>
      <c r="D1385">
        <v>369950</v>
      </c>
      <c r="E1385">
        <v>34.86</v>
      </c>
      <c r="F1385">
        <v>690000</v>
      </c>
      <c r="G1385">
        <v>0</v>
      </c>
      <c r="H1385">
        <v>690000</v>
      </c>
      <c r="I1385">
        <v>0</v>
      </c>
    </row>
    <row r="1386" spans="2:9" x14ac:dyDescent="0.25">
      <c r="B1386">
        <v>370162</v>
      </c>
      <c r="C1386">
        <v>5.3</v>
      </c>
      <c r="D1386">
        <v>370101</v>
      </c>
      <c r="E1386">
        <v>33.94</v>
      </c>
      <c r="F1386">
        <v>690500</v>
      </c>
      <c r="G1386">
        <v>0</v>
      </c>
      <c r="H1386">
        <v>690500</v>
      </c>
      <c r="I1386">
        <v>0</v>
      </c>
    </row>
    <row r="1387" spans="2:9" x14ac:dyDescent="0.25">
      <c r="B1387">
        <v>370394</v>
      </c>
      <c r="C1387">
        <v>5.15</v>
      </c>
      <c r="D1387">
        <v>370329</v>
      </c>
      <c r="E1387">
        <v>31.91</v>
      </c>
      <c r="F1387">
        <v>691000</v>
      </c>
      <c r="G1387">
        <v>0</v>
      </c>
      <c r="H1387">
        <v>691000</v>
      </c>
      <c r="I1387">
        <v>0</v>
      </c>
    </row>
    <row r="1388" spans="2:9" x14ac:dyDescent="0.25">
      <c r="B1388">
        <v>370496</v>
      </c>
      <c r="C1388">
        <v>5.48</v>
      </c>
      <c r="D1388">
        <v>370477</v>
      </c>
      <c r="E1388">
        <v>31.21</v>
      </c>
      <c r="F1388">
        <v>691500</v>
      </c>
      <c r="G1388">
        <v>0</v>
      </c>
      <c r="H1388">
        <v>691500</v>
      </c>
      <c r="I1388">
        <v>0</v>
      </c>
    </row>
    <row r="1389" spans="2:9" x14ac:dyDescent="0.25">
      <c r="B1389">
        <v>370736</v>
      </c>
      <c r="C1389">
        <v>6.33</v>
      </c>
      <c r="D1389">
        <v>370709</v>
      </c>
      <c r="E1389">
        <v>31.21</v>
      </c>
      <c r="F1389">
        <v>692000</v>
      </c>
      <c r="G1389">
        <v>0</v>
      </c>
      <c r="H1389">
        <v>692000</v>
      </c>
      <c r="I1389">
        <v>0</v>
      </c>
    </row>
    <row r="1390" spans="2:9" x14ac:dyDescent="0.25">
      <c r="B1390">
        <v>370873</v>
      </c>
      <c r="C1390">
        <v>5.96</v>
      </c>
      <c r="D1390">
        <v>370842</v>
      </c>
      <c r="E1390">
        <v>31.68</v>
      </c>
      <c r="F1390">
        <v>692500</v>
      </c>
      <c r="G1390">
        <v>0</v>
      </c>
      <c r="H1390">
        <v>692500</v>
      </c>
      <c r="I1390">
        <v>0</v>
      </c>
    </row>
    <row r="1391" spans="2:9" x14ac:dyDescent="0.25">
      <c r="B1391">
        <v>371004</v>
      </c>
      <c r="C1391">
        <v>6.84</v>
      </c>
      <c r="D1391">
        <v>371045</v>
      </c>
      <c r="E1391">
        <v>33.71</v>
      </c>
      <c r="F1391">
        <v>693000</v>
      </c>
      <c r="G1391">
        <v>0</v>
      </c>
      <c r="H1391">
        <v>693000</v>
      </c>
      <c r="I1391">
        <v>0</v>
      </c>
    </row>
    <row r="1392" spans="2:9" x14ac:dyDescent="0.25">
      <c r="B1392">
        <v>371182</v>
      </c>
      <c r="C1392">
        <v>7.47</v>
      </c>
      <c r="D1392">
        <v>371177</v>
      </c>
      <c r="E1392">
        <v>35.06</v>
      </c>
      <c r="F1392">
        <v>693500</v>
      </c>
      <c r="G1392">
        <v>0</v>
      </c>
      <c r="H1392">
        <v>693500</v>
      </c>
      <c r="I1392">
        <v>0</v>
      </c>
    </row>
    <row r="1393" spans="2:9" x14ac:dyDescent="0.25">
      <c r="B1393">
        <v>371450</v>
      </c>
      <c r="C1393">
        <v>5.88</v>
      </c>
      <c r="D1393">
        <v>371363</v>
      </c>
      <c r="E1393">
        <v>36.049999999999997</v>
      </c>
      <c r="F1393">
        <v>694000</v>
      </c>
      <c r="G1393">
        <v>0</v>
      </c>
      <c r="H1393">
        <v>694000</v>
      </c>
      <c r="I1393">
        <v>0</v>
      </c>
    </row>
    <row r="1394" spans="2:9" x14ac:dyDescent="0.25">
      <c r="B1394">
        <v>371555</v>
      </c>
      <c r="C1394">
        <v>5.27</v>
      </c>
      <c r="D1394">
        <v>371535</v>
      </c>
      <c r="E1394">
        <v>34.979999999999997</v>
      </c>
      <c r="F1394">
        <v>694500</v>
      </c>
      <c r="G1394">
        <v>0</v>
      </c>
      <c r="H1394">
        <v>694500</v>
      </c>
      <c r="I1394">
        <v>0</v>
      </c>
    </row>
    <row r="1395" spans="2:9" x14ac:dyDescent="0.25">
      <c r="B1395">
        <v>371877</v>
      </c>
      <c r="C1395">
        <v>5.38</v>
      </c>
      <c r="D1395">
        <v>371740</v>
      </c>
      <c r="E1395">
        <v>32.08</v>
      </c>
      <c r="F1395">
        <v>695000</v>
      </c>
      <c r="G1395">
        <v>0</v>
      </c>
      <c r="H1395">
        <v>695000</v>
      </c>
      <c r="I1395">
        <v>0</v>
      </c>
    </row>
    <row r="1396" spans="2:9" x14ac:dyDescent="0.25">
      <c r="B1396">
        <v>371881</v>
      </c>
      <c r="C1396">
        <v>5.79</v>
      </c>
      <c r="D1396">
        <v>371876</v>
      </c>
      <c r="E1396">
        <v>32.9</v>
      </c>
      <c r="F1396">
        <v>695500</v>
      </c>
      <c r="G1396">
        <v>0</v>
      </c>
      <c r="H1396">
        <v>695500</v>
      </c>
      <c r="I1396">
        <v>0</v>
      </c>
    </row>
    <row r="1397" spans="2:9" x14ac:dyDescent="0.25">
      <c r="B1397">
        <v>372236</v>
      </c>
      <c r="C1397">
        <v>6.28</v>
      </c>
      <c r="D1397">
        <v>372149</v>
      </c>
      <c r="E1397">
        <v>31.68</v>
      </c>
      <c r="F1397">
        <v>696001</v>
      </c>
      <c r="G1397">
        <v>0</v>
      </c>
      <c r="H1397">
        <v>696001</v>
      </c>
      <c r="I1397">
        <v>0</v>
      </c>
    </row>
    <row r="1398" spans="2:9" x14ac:dyDescent="0.25">
      <c r="B1398">
        <v>372256</v>
      </c>
      <c r="C1398">
        <v>5.85</v>
      </c>
      <c r="D1398">
        <v>372244</v>
      </c>
      <c r="E1398">
        <v>30.45</v>
      </c>
      <c r="F1398">
        <v>696501</v>
      </c>
      <c r="G1398">
        <v>0</v>
      </c>
      <c r="H1398">
        <v>696501</v>
      </c>
      <c r="I1398">
        <v>0</v>
      </c>
    </row>
    <row r="1399" spans="2:9" x14ac:dyDescent="0.25">
      <c r="B1399">
        <v>372587</v>
      </c>
      <c r="C1399">
        <v>6.24</v>
      </c>
      <c r="D1399">
        <v>372487</v>
      </c>
      <c r="E1399">
        <v>33.479999999999997</v>
      </c>
      <c r="F1399">
        <v>697001</v>
      </c>
      <c r="G1399">
        <v>0</v>
      </c>
      <c r="H1399">
        <v>697001</v>
      </c>
      <c r="I1399">
        <v>0</v>
      </c>
    </row>
    <row r="1400" spans="2:9" x14ac:dyDescent="0.25">
      <c r="B1400">
        <v>372623</v>
      </c>
      <c r="C1400">
        <v>6.02</v>
      </c>
      <c r="D1400">
        <v>372627</v>
      </c>
      <c r="E1400">
        <v>32.81</v>
      </c>
      <c r="F1400">
        <v>697501</v>
      </c>
      <c r="G1400">
        <v>0</v>
      </c>
      <c r="H1400">
        <v>697501</v>
      </c>
      <c r="I1400">
        <v>0</v>
      </c>
    </row>
    <row r="1401" spans="2:9" x14ac:dyDescent="0.25">
      <c r="B1401">
        <v>372959</v>
      </c>
      <c r="C1401">
        <v>5.65</v>
      </c>
      <c r="D1401">
        <v>372829</v>
      </c>
      <c r="E1401">
        <v>32.6</v>
      </c>
      <c r="F1401">
        <v>698001</v>
      </c>
      <c r="G1401">
        <v>0</v>
      </c>
      <c r="H1401">
        <v>698001</v>
      </c>
      <c r="I1401">
        <v>0</v>
      </c>
    </row>
    <row r="1402" spans="2:9" x14ac:dyDescent="0.25">
      <c r="B1402">
        <v>373067</v>
      </c>
      <c r="C1402">
        <v>5.29</v>
      </c>
      <c r="D1402">
        <v>372988</v>
      </c>
      <c r="E1402">
        <v>33.590000000000003</v>
      </c>
      <c r="F1402">
        <v>698501</v>
      </c>
      <c r="G1402">
        <v>0</v>
      </c>
      <c r="H1402">
        <v>698501</v>
      </c>
      <c r="I1402">
        <v>0</v>
      </c>
    </row>
    <row r="1403" spans="2:9" x14ac:dyDescent="0.25">
      <c r="B1403">
        <v>373329</v>
      </c>
      <c r="C1403">
        <v>5.31</v>
      </c>
      <c r="D1403">
        <v>373205</v>
      </c>
      <c r="E1403">
        <v>32.03</v>
      </c>
      <c r="F1403">
        <v>699001</v>
      </c>
      <c r="G1403">
        <v>0</v>
      </c>
      <c r="H1403">
        <v>699001</v>
      </c>
      <c r="I1403">
        <v>0</v>
      </c>
    </row>
    <row r="1404" spans="2:9" x14ac:dyDescent="0.25">
      <c r="B1404">
        <v>373427</v>
      </c>
      <c r="C1404">
        <v>5.89</v>
      </c>
      <c r="D1404">
        <v>373339</v>
      </c>
      <c r="E1404">
        <v>32.450000000000003</v>
      </c>
      <c r="F1404">
        <v>699501</v>
      </c>
      <c r="G1404">
        <v>0</v>
      </c>
      <c r="H1404">
        <v>699501</v>
      </c>
      <c r="I1404">
        <v>0</v>
      </c>
    </row>
    <row r="1405" spans="2:9" x14ac:dyDescent="0.25">
      <c r="B1405">
        <v>373705</v>
      </c>
      <c r="C1405">
        <v>5.83</v>
      </c>
      <c r="D1405">
        <v>373565</v>
      </c>
      <c r="E1405">
        <v>33.19</v>
      </c>
      <c r="F1405">
        <v>700001</v>
      </c>
      <c r="G1405">
        <v>0</v>
      </c>
      <c r="H1405">
        <v>700001</v>
      </c>
      <c r="I1405">
        <v>0</v>
      </c>
    </row>
    <row r="1406" spans="2:9" x14ac:dyDescent="0.25">
      <c r="B1406">
        <v>373780</v>
      </c>
      <c r="C1406">
        <v>5.89</v>
      </c>
      <c r="D1406">
        <v>373707</v>
      </c>
      <c r="E1406">
        <v>32.369999999999997</v>
      </c>
      <c r="F1406">
        <v>700501</v>
      </c>
      <c r="G1406">
        <v>0</v>
      </c>
      <c r="H1406">
        <v>700501</v>
      </c>
      <c r="I1406">
        <v>0</v>
      </c>
    </row>
    <row r="1407" spans="2:9" x14ac:dyDescent="0.25">
      <c r="B1407">
        <v>374037</v>
      </c>
      <c r="C1407">
        <v>6.26</v>
      </c>
      <c r="D1407">
        <v>373898</v>
      </c>
      <c r="E1407">
        <v>33.6</v>
      </c>
      <c r="F1407">
        <v>701001</v>
      </c>
      <c r="G1407">
        <v>2.14</v>
      </c>
      <c r="H1407">
        <v>701001</v>
      </c>
      <c r="I1407">
        <v>0</v>
      </c>
    </row>
    <row r="1408" spans="2:9" x14ac:dyDescent="0.25">
      <c r="B1408">
        <v>374125</v>
      </c>
      <c r="C1408">
        <v>6.31</v>
      </c>
      <c r="D1408">
        <v>374056</v>
      </c>
      <c r="E1408">
        <v>34.51</v>
      </c>
      <c r="F1408">
        <v>701501</v>
      </c>
      <c r="G1408">
        <v>0</v>
      </c>
      <c r="H1408">
        <v>701501</v>
      </c>
      <c r="I1408">
        <v>0</v>
      </c>
    </row>
    <row r="1409" spans="2:9" x14ac:dyDescent="0.25">
      <c r="B1409">
        <v>374410</v>
      </c>
      <c r="C1409">
        <v>5.97</v>
      </c>
      <c r="D1409">
        <v>374232</v>
      </c>
      <c r="E1409">
        <v>34.51</v>
      </c>
      <c r="F1409">
        <v>702001</v>
      </c>
      <c r="G1409">
        <v>0</v>
      </c>
      <c r="H1409">
        <v>702001</v>
      </c>
      <c r="I1409">
        <v>11.78</v>
      </c>
    </row>
    <row r="1410" spans="2:9" x14ac:dyDescent="0.25">
      <c r="B1410">
        <v>374562</v>
      </c>
      <c r="C1410">
        <v>5.32</v>
      </c>
      <c r="D1410">
        <v>374416</v>
      </c>
      <c r="E1410">
        <v>34.04</v>
      </c>
      <c r="F1410">
        <v>702501</v>
      </c>
      <c r="G1410">
        <v>0</v>
      </c>
      <c r="H1410">
        <v>702501</v>
      </c>
      <c r="I1410">
        <v>0</v>
      </c>
    </row>
    <row r="1411" spans="2:9" x14ac:dyDescent="0.25">
      <c r="B1411">
        <v>374733</v>
      </c>
      <c r="C1411">
        <v>5.78</v>
      </c>
      <c r="D1411">
        <v>374610</v>
      </c>
      <c r="E1411">
        <v>31.99</v>
      </c>
      <c r="F1411">
        <v>703001</v>
      </c>
      <c r="G1411">
        <v>2.14</v>
      </c>
      <c r="H1411">
        <v>703001</v>
      </c>
      <c r="I1411">
        <v>11.78</v>
      </c>
    </row>
    <row r="1412" spans="2:9" x14ac:dyDescent="0.25">
      <c r="B1412">
        <v>374963</v>
      </c>
      <c r="C1412">
        <v>6</v>
      </c>
      <c r="D1412">
        <v>374746</v>
      </c>
      <c r="E1412">
        <v>33.43</v>
      </c>
      <c r="F1412">
        <v>703501</v>
      </c>
      <c r="G1412">
        <v>0</v>
      </c>
      <c r="H1412">
        <v>703501</v>
      </c>
      <c r="I1412">
        <v>0</v>
      </c>
    </row>
    <row r="1413" spans="2:9" x14ac:dyDescent="0.25">
      <c r="B1413">
        <v>375109</v>
      </c>
      <c r="C1413">
        <v>5.53</v>
      </c>
      <c r="D1413">
        <v>374984</v>
      </c>
      <c r="E1413">
        <v>33.6</v>
      </c>
      <c r="F1413">
        <v>704001</v>
      </c>
      <c r="G1413">
        <v>2.14</v>
      </c>
      <c r="H1413">
        <v>704001</v>
      </c>
      <c r="I1413">
        <v>0</v>
      </c>
    </row>
    <row r="1414" spans="2:9" x14ac:dyDescent="0.25">
      <c r="B1414">
        <v>375325</v>
      </c>
      <c r="C1414">
        <v>5.82</v>
      </c>
      <c r="D1414">
        <v>375114</v>
      </c>
      <c r="E1414">
        <v>31.76</v>
      </c>
      <c r="F1414">
        <v>704501</v>
      </c>
      <c r="G1414">
        <v>0</v>
      </c>
      <c r="H1414">
        <v>704501</v>
      </c>
      <c r="I1414">
        <v>11.78</v>
      </c>
    </row>
    <row r="1415" spans="2:9" x14ac:dyDescent="0.25">
      <c r="B1415">
        <v>375472</v>
      </c>
      <c r="C1415">
        <v>5.93</v>
      </c>
      <c r="D1415">
        <v>375320</v>
      </c>
      <c r="E1415">
        <v>33.590000000000003</v>
      </c>
      <c r="F1415">
        <v>705001</v>
      </c>
      <c r="G1415">
        <v>0</v>
      </c>
      <c r="H1415">
        <v>705001</v>
      </c>
      <c r="I1415">
        <v>0</v>
      </c>
    </row>
    <row r="1416" spans="2:9" x14ac:dyDescent="0.25">
      <c r="B1416">
        <v>375661</v>
      </c>
      <c r="C1416">
        <v>6.15</v>
      </c>
      <c r="D1416">
        <v>375453</v>
      </c>
      <c r="E1416">
        <v>34.96</v>
      </c>
      <c r="F1416">
        <v>705501</v>
      </c>
      <c r="G1416">
        <v>2.14</v>
      </c>
      <c r="H1416">
        <v>705501</v>
      </c>
      <c r="I1416">
        <v>11.78</v>
      </c>
    </row>
    <row r="1417" spans="2:9" x14ac:dyDescent="0.25">
      <c r="B1417">
        <v>375846</v>
      </c>
      <c r="C1417">
        <v>6.05</v>
      </c>
      <c r="D1417">
        <v>375673</v>
      </c>
      <c r="E1417">
        <v>34.06</v>
      </c>
      <c r="F1417">
        <v>706001</v>
      </c>
      <c r="G1417">
        <v>0</v>
      </c>
      <c r="H1417">
        <v>706001</v>
      </c>
      <c r="I1417">
        <v>0</v>
      </c>
    </row>
    <row r="1418" spans="2:9" x14ac:dyDescent="0.25">
      <c r="B1418">
        <v>376090</v>
      </c>
      <c r="C1418">
        <v>5.37</v>
      </c>
      <c r="D1418">
        <v>375814</v>
      </c>
      <c r="E1418">
        <v>33</v>
      </c>
      <c r="F1418">
        <v>706501</v>
      </c>
      <c r="G1418">
        <v>2.14</v>
      </c>
      <c r="H1418">
        <v>706501</v>
      </c>
      <c r="I1418">
        <v>0</v>
      </c>
    </row>
    <row r="1419" spans="2:9" x14ac:dyDescent="0.25">
      <c r="B1419">
        <v>376173</v>
      </c>
      <c r="C1419">
        <v>5.78</v>
      </c>
      <c r="D1419">
        <v>376052</v>
      </c>
      <c r="E1419">
        <v>31.82</v>
      </c>
      <c r="F1419">
        <v>707001</v>
      </c>
      <c r="G1419">
        <v>0</v>
      </c>
      <c r="H1419">
        <v>707001</v>
      </c>
      <c r="I1419">
        <v>11.78</v>
      </c>
    </row>
    <row r="1420" spans="2:9" x14ac:dyDescent="0.25">
      <c r="B1420">
        <v>376498</v>
      </c>
      <c r="C1420">
        <v>5.89</v>
      </c>
      <c r="D1420">
        <v>376187</v>
      </c>
      <c r="E1420">
        <v>31.34</v>
      </c>
      <c r="F1420">
        <v>707501</v>
      </c>
      <c r="G1420">
        <v>2.14</v>
      </c>
      <c r="H1420">
        <v>707501</v>
      </c>
      <c r="I1420">
        <v>11.78</v>
      </c>
    </row>
    <row r="1421" spans="2:9" x14ac:dyDescent="0.25">
      <c r="B1421">
        <v>376549</v>
      </c>
      <c r="C1421">
        <v>5.47</v>
      </c>
      <c r="D1421">
        <v>376417</v>
      </c>
      <c r="E1421">
        <v>31.97</v>
      </c>
      <c r="F1421">
        <v>708001</v>
      </c>
      <c r="G1421">
        <v>0</v>
      </c>
      <c r="H1421">
        <v>708001</v>
      </c>
      <c r="I1421">
        <v>0</v>
      </c>
    </row>
    <row r="1422" spans="2:9" x14ac:dyDescent="0.25">
      <c r="B1422">
        <v>376866</v>
      </c>
      <c r="C1422">
        <v>5.77</v>
      </c>
      <c r="D1422">
        <v>376556</v>
      </c>
      <c r="E1422">
        <v>32.06</v>
      </c>
      <c r="F1422">
        <v>708501</v>
      </c>
      <c r="G1422">
        <v>4.28</v>
      </c>
      <c r="H1422">
        <v>708501</v>
      </c>
      <c r="I1422">
        <v>11.78</v>
      </c>
    </row>
    <row r="1423" spans="2:9" x14ac:dyDescent="0.25">
      <c r="B1423">
        <v>376879</v>
      </c>
      <c r="C1423">
        <v>6.17</v>
      </c>
      <c r="D1423">
        <v>376749</v>
      </c>
      <c r="E1423">
        <v>33.72</v>
      </c>
      <c r="F1423">
        <v>709001</v>
      </c>
      <c r="G1423">
        <v>0</v>
      </c>
      <c r="H1423">
        <v>709001</v>
      </c>
      <c r="I1423">
        <v>0</v>
      </c>
    </row>
    <row r="1424" spans="2:9" x14ac:dyDescent="0.25">
      <c r="B1424">
        <v>377226</v>
      </c>
      <c r="C1424">
        <v>6.23</v>
      </c>
      <c r="D1424">
        <v>376941</v>
      </c>
      <c r="E1424">
        <v>33.1</v>
      </c>
      <c r="F1424">
        <v>709501</v>
      </c>
      <c r="G1424">
        <v>0</v>
      </c>
      <c r="H1424">
        <v>709501</v>
      </c>
      <c r="I1424">
        <v>11.78</v>
      </c>
    </row>
    <row r="1425" spans="2:9" x14ac:dyDescent="0.25">
      <c r="B1425">
        <v>377252</v>
      </c>
      <c r="C1425">
        <v>5.85</v>
      </c>
      <c r="D1425">
        <v>377077</v>
      </c>
      <c r="E1425">
        <v>33.31</v>
      </c>
      <c r="F1425">
        <v>710001</v>
      </c>
      <c r="G1425">
        <v>0</v>
      </c>
      <c r="H1425">
        <v>710001</v>
      </c>
      <c r="I1425">
        <v>11.78</v>
      </c>
    </row>
    <row r="1426" spans="2:9" x14ac:dyDescent="0.25">
      <c r="B1426">
        <v>377630</v>
      </c>
      <c r="C1426">
        <v>5.82</v>
      </c>
      <c r="D1426">
        <v>377304</v>
      </c>
      <c r="E1426">
        <v>34.29</v>
      </c>
      <c r="F1426">
        <v>710501</v>
      </c>
      <c r="G1426">
        <v>4.28</v>
      </c>
      <c r="H1426">
        <v>710501</v>
      </c>
      <c r="I1426">
        <v>11.78</v>
      </c>
    </row>
    <row r="1427" spans="2:9" x14ac:dyDescent="0.25">
      <c r="B1427">
        <v>377648</v>
      </c>
      <c r="C1427">
        <v>5.38</v>
      </c>
      <c r="D1427">
        <v>377456</v>
      </c>
      <c r="E1427">
        <v>31.77</v>
      </c>
      <c r="F1427">
        <v>711001</v>
      </c>
      <c r="G1427">
        <v>0</v>
      </c>
      <c r="H1427">
        <v>711001</v>
      </c>
      <c r="I1427">
        <v>0</v>
      </c>
    </row>
    <row r="1428" spans="2:9" x14ac:dyDescent="0.25">
      <c r="B1428">
        <v>378008</v>
      </c>
      <c r="C1428">
        <v>5.38</v>
      </c>
      <c r="D1428">
        <v>377603</v>
      </c>
      <c r="E1428">
        <v>35.200000000000003</v>
      </c>
      <c r="F1428">
        <v>711501</v>
      </c>
      <c r="G1428">
        <v>2.14</v>
      </c>
      <c r="H1428">
        <v>711501</v>
      </c>
      <c r="I1428">
        <v>11.78</v>
      </c>
    </row>
    <row r="1429" spans="2:9" x14ac:dyDescent="0.25">
      <c r="B1429">
        <v>378034</v>
      </c>
      <c r="C1429">
        <v>5.62</v>
      </c>
      <c r="D1429">
        <v>377838</v>
      </c>
      <c r="E1429">
        <v>35.119999999999997</v>
      </c>
      <c r="F1429">
        <v>712001</v>
      </c>
      <c r="G1429">
        <v>2.14</v>
      </c>
      <c r="H1429">
        <v>712001</v>
      </c>
      <c r="I1429">
        <v>11.78</v>
      </c>
    </row>
    <row r="1430" spans="2:9" x14ac:dyDescent="0.25">
      <c r="B1430">
        <v>378331</v>
      </c>
      <c r="C1430">
        <v>6.1</v>
      </c>
      <c r="D1430">
        <v>377973</v>
      </c>
      <c r="E1430">
        <v>31.3</v>
      </c>
      <c r="F1430">
        <v>712501</v>
      </c>
      <c r="G1430">
        <v>0</v>
      </c>
      <c r="H1430">
        <v>712501</v>
      </c>
      <c r="I1430">
        <v>0</v>
      </c>
    </row>
    <row r="1431" spans="2:9" x14ac:dyDescent="0.25">
      <c r="B1431">
        <v>378400</v>
      </c>
      <c r="C1431">
        <v>6.23</v>
      </c>
      <c r="D1431">
        <v>378171</v>
      </c>
      <c r="E1431">
        <v>33.57</v>
      </c>
      <c r="F1431">
        <v>713001</v>
      </c>
      <c r="G1431">
        <v>4.28</v>
      </c>
      <c r="H1431">
        <v>713001</v>
      </c>
      <c r="I1431">
        <v>11.78</v>
      </c>
    </row>
    <row r="1432" spans="2:9" x14ac:dyDescent="0.25">
      <c r="B1432">
        <v>378706</v>
      </c>
      <c r="C1432">
        <v>5.77</v>
      </c>
      <c r="D1432">
        <v>378333</v>
      </c>
      <c r="E1432">
        <v>34.049999999999997</v>
      </c>
      <c r="F1432">
        <v>713501</v>
      </c>
      <c r="G1432">
        <v>0</v>
      </c>
      <c r="H1432">
        <v>713501</v>
      </c>
      <c r="I1432">
        <v>11.78</v>
      </c>
    </row>
    <row r="1433" spans="2:9" x14ac:dyDescent="0.25">
      <c r="B1433">
        <v>378775</v>
      </c>
      <c r="C1433">
        <v>5.72</v>
      </c>
      <c r="D1433">
        <v>378521</v>
      </c>
      <c r="E1433">
        <v>33.19</v>
      </c>
      <c r="F1433">
        <v>714001</v>
      </c>
      <c r="G1433">
        <v>0</v>
      </c>
      <c r="H1433">
        <v>714001</v>
      </c>
      <c r="I1433">
        <v>11.78</v>
      </c>
    </row>
    <row r="1434" spans="2:9" x14ac:dyDescent="0.25">
      <c r="B1434">
        <v>379120</v>
      </c>
      <c r="C1434">
        <v>5.45</v>
      </c>
      <c r="D1434">
        <v>378697</v>
      </c>
      <c r="E1434">
        <v>33.01</v>
      </c>
      <c r="F1434">
        <v>714501</v>
      </c>
      <c r="G1434">
        <v>4.28</v>
      </c>
      <c r="H1434">
        <v>714501</v>
      </c>
      <c r="I1434">
        <v>11.78</v>
      </c>
    </row>
    <row r="1435" spans="2:9" x14ac:dyDescent="0.25">
      <c r="B1435">
        <v>379194</v>
      </c>
      <c r="C1435">
        <v>5.14</v>
      </c>
      <c r="D1435">
        <v>378904</v>
      </c>
      <c r="E1435">
        <v>31.56</v>
      </c>
      <c r="F1435">
        <v>715001</v>
      </c>
      <c r="G1435">
        <v>0</v>
      </c>
      <c r="H1435">
        <v>715001</v>
      </c>
      <c r="I1435">
        <v>11.78</v>
      </c>
    </row>
    <row r="1436" spans="2:9" x14ac:dyDescent="0.25">
      <c r="B1436">
        <v>379503</v>
      </c>
      <c r="C1436">
        <v>5.35</v>
      </c>
      <c r="D1436">
        <v>379038</v>
      </c>
      <c r="E1436">
        <v>32.65</v>
      </c>
      <c r="F1436">
        <v>715501</v>
      </c>
      <c r="G1436">
        <v>4.28</v>
      </c>
      <c r="H1436">
        <v>715501</v>
      </c>
      <c r="I1436">
        <v>11.78</v>
      </c>
    </row>
    <row r="1437" spans="2:9" x14ac:dyDescent="0.25">
      <c r="B1437">
        <v>379568</v>
      </c>
      <c r="C1437">
        <v>5.67</v>
      </c>
      <c r="D1437">
        <v>379283</v>
      </c>
      <c r="E1437">
        <v>32.86</v>
      </c>
      <c r="F1437">
        <v>716001</v>
      </c>
      <c r="G1437">
        <v>0</v>
      </c>
      <c r="H1437">
        <v>716001</v>
      </c>
      <c r="I1437">
        <v>0</v>
      </c>
    </row>
    <row r="1438" spans="2:9" x14ac:dyDescent="0.25">
      <c r="B1438">
        <v>379837</v>
      </c>
      <c r="C1438">
        <v>6.06</v>
      </c>
      <c r="D1438">
        <v>379408</v>
      </c>
      <c r="E1438">
        <v>31.55</v>
      </c>
      <c r="F1438">
        <v>716501</v>
      </c>
      <c r="G1438">
        <v>0</v>
      </c>
      <c r="H1438">
        <v>716501</v>
      </c>
      <c r="I1438">
        <v>23.56</v>
      </c>
    </row>
    <row r="1439" spans="2:9" x14ac:dyDescent="0.25">
      <c r="B1439">
        <v>379935</v>
      </c>
      <c r="C1439">
        <v>6.12</v>
      </c>
      <c r="D1439">
        <v>379609</v>
      </c>
      <c r="E1439">
        <v>34.090000000000003</v>
      </c>
      <c r="F1439">
        <v>717001</v>
      </c>
      <c r="G1439">
        <v>4.28</v>
      </c>
      <c r="H1439">
        <v>717001</v>
      </c>
      <c r="I1439">
        <v>0</v>
      </c>
    </row>
    <row r="1440" spans="2:9" x14ac:dyDescent="0.25">
      <c r="B1440">
        <v>380216</v>
      </c>
      <c r="C1440">
        <v>5.75</v>
      </c>
      <c r="D1440">
        <v>379775</v>
      </c>
      <c r="E1440">
        <v>34.22</v>
      </c>
      <c r="F1440">
        <v>717501</v>
      </c>
      <c r="G1440">
        <v>0</v>
      </c>
      <c r="H1440">
        <v>717501</v>
      </c>
      <c r="I1440">
        <v>23.56</v>
      </c>
    </row>
    <row r="1441" spans="2:9" x14ac:dyDescent="0.25">
      <c r="B1441">
        <v>380304</v>
      </c>
      <c r="C1441">
        <v>5.74</v>
      </c>
      <c r="D1441">
        <v>379926</v>
      </c>
      <c r="E1441">
        <v>34.68</v>
      </c>
      <c r="F1441">
        <v>718001</v>
      </c>
      <c r="G1441">
        <v>4.28</v>
      </c>
      <c r="H1441">
        <v>718001</v>
      </c>
      <c r="I1441">
        <v>0</v>
      </c>
    </row>
    <row r="1442" spans="2:9" x14ac:dyDescent="0.25">
      <c r="B1442">
        <v>380565</v>
      </c>
      <c r="C1442">
        <v>5.98</v>
      </c>
      <c r="D1442">
        <v>380141</v>
      </c>
      <c r="E1442">
        <v>34.630000000000003</v>
      </c>
      <c r="F1442">
        <v>718501</v>
      </c>
      <c r="G1442">
        <v>0</v>
      </c>
      <c r="H1442">
        <v>718501</v>
      </c>
      <c r="I1442">
        <v>23.56</v>
      </c>
    </row>
    <row r="1443" spans="2:9" x14ac:dyDescent="0.25">
      <c r="B1443">
        <v>380717</v>
      </c>
      <c r="C1443">
        <v>5.67</v>
      </c>
      <c r="D1443">
        <v>380313</v>
      </c>
      <c r="E1443">
        <v>31.31</v>
      </c>
      <c r="F1443">
        <v>719001</v>
      </c>
      <c r="G1443">
        <v>2.14</v>
      </c>
      <c r="H1443">
        <v>719001</v>
      </c>
      <c r="I1443">
        <v>0</v>
      </c>
    </row>
    <row r="1444" spans="2:9" x14ac:dyDescent="0.25">
      <c r="B1444">
        <v>380947</v>
      </c>
      <c r="C1444">
        <v>5.41</v>
      </c>
      <c r="D1444">
        <v>380505</v>
      </c>
      <c r="E1444">
        <v>31.44</v>
      </c>
      <c r="F1444">
        <v>719501</v>
      </c>
      <c r="G1444">
        <v>2.14</v>
      </c>
      <c r="H1444">
        <v>719501</v>
      </c>
      <c r="I1444">
        <v>23.56</v>
      </c>
    </row>
    <row r="1445" spans="2:9" x14ac:dyDescent="0.25">
      <c r="B1445">
        <v>381133</v>
      </c>
      <c r="C1445">
        <v>5.39</v>
      </c>
      <c r="D1445">
        <v>380675</v>
      </c>
      <c r="E1445">
        <v>32.450000000000003</v>
      </c>
      <c r="F1445">
        <v>720001</v>
      </c>
      <c r="G1445">
        <v>2.14</v>
      </c>
      <c r="H1445">
        <v>720001</v>
      </c>
      <c r="I1445">
        <v>0</v>
      </c>
    </row>
    <row r="1446" spans="2:9" x14ac:dyDescent="0.25">
      <c r="B1446">
        <v>381298</v>
      </c>
      <c r="C1446">
        <v>5.63</v>
      </c>
      <c r="D1446">
        <v>380877</v>
      </c>
      <c r="E1446">
        <v>32.15</v>
      </c>
      <c r="F1446">
        <v>720501</v>
      </c>
      <c r="G1446">
        <v>0</v>
      </c>
      <c r="H1446">
        <v>720501</v>
      </c>
      <c r="I1446">
        <v>23.56</v>
      </c>
    </row>
    <row r="1447" spans="2:9" x14ac:dyDescent="0.25">
      <c r="B1447">
        <v>381498</v>
      </c>
      <c r="C1447">
        <v>5.99</v>
      </c>
      <c r="D1447">
        <v>380999</v>
      </c>
      <c r="E1447">
        <v>34.06</v>
      </c>
      <c r="F1447">
        <v>721001</v>
      </c>
      <c r="G1447">
        <v>4.28</v>
      </c>
      <c r="H1447">
        <v>721001</v>
      </c>
      <c r="I1447">
        <v>0</v>
      </c>
    </row>
    <row r="1448" spans="2:9" x14ac:dyDescent="0.25">
      <c r="B1448">
        <v>381676</v>
      </c>
      <c r="C1448">
        <v>5.77</v>
      </c>
      <c r="D1448">
        <v>381237</v>
      </c>
      <c r="E1448">
        <v>34.54</v>
      </c>
      <c r="F1448">
        <v>721501</v>
      </c>
      <c r="G1448">
        <v>2.14</v>
      </c>
      <c r="H1448">
        <v>721501</v>
      </c>
      <c r="I1448">
        <v>23.56</v>
      </c>
    </row>
    <row r="1449" spans="2:9" x14ac:dyDescent="0.25">
      <c r="B1449">
        <v>381844</v>
      </c>
      <c r="C1449">
        <v>5.91</v>
      </c>
      <c r="D1449">
        <v>381333</v>
      </c>
      <c r="E1449">
        <v>34</v>
      </c>
      <c r="F1449">
        <v>722001</v>
      </c>
      <c r="G1449">
        <v>2.14</v>
      </c>
      <c r="H1449">
        <v>722001</v>
      </c>
      <c r="I1449">
        <v>0</v>
      </c>
    </row>
    <row r="1450" spans="2:9" x14ac:dyDescent="0.25">
      <c r="B1450">
        <v>382032</v>
      </c>
      <c r="C1450">
        <v>6.09</v>
      </c>
      <c r="D1450">
        <v>381601</v>
      </c>
      <c r="E1450">
        <v>33.82</v>
      </c>
      <c r="F1450">
        <v>722501</v>
      </c>
      <c r="G1450">
        <v>2.14</v>
      </c>
      <c r="H1450">
        <v>722501</v>
      </c>
      <c r="I1450">
        <v>23.56</v>
      </c>
    </row>
    <row r="1451" spans="2:9" x14ac:dyDescent="0.25">
      <c r="B1451">
        <v>382254</v>
      </c>
      <c r="C1451">
        <v>5.62</v>
      </c>
      <c r="D1451">
        <v>381723</v>
      </c>
      <c r="E1451">
        <v>31.29</v>
      </c>
      <c r="F1451">
        <v>723001</v>
      </c>
      <c r="G1451">
        <v>0</v>
      </c>
      <c r="H1451">
        <v>723001</v>
      </c>
      <c r="I1451">
        <v>23.56</v>
      </c>
    </row>
    <row r="1452" spans="2:9" x14ac:dyDescent="0.25">
      <c r="B1452">
        <v>382416</v>
      </c>
      <c r="C1452">
        <v>5.41</v>
      </c>
      <c r="D1452">
        <v>381942</v>
      </c>
      <c r="E1452">
        <v>32.380000000000003</v>
      </c>
      <c r="F1452">
        <v>723501</v>
      </c>
      <c r="G1452">
        <v>4.28</v>
      </c>
      <c r="H1452">
        <v>723501</v>
      </c>
      <c r="I1452">
        <v>0</v>
      </c>
    </row>
    <row r="1453" spans="2:9" x14ac:dyDescent="0.25">
      <c r="B1453">
        <v>382700</v>
      </c>
      <c r="C1453">
        <v>5.2</v>
      </c>
      <c r="D1453">
        <v>382097</v>
      </c>
      <c r="E1453">
        <v>33.07</v>
      </c>
      <c r="F1453">
        <v>724001</v>
      </c>
      <c r="G1453">
        <v>0</v>
      </c>
      <c r="H1453">
        <v>724001</v>
      </c>
      <c r="I1453">
        <v>23.56</v>
      </c>
    </row>
    <row r="1454" spans="2:9" x14ac:dyDescent="0.25">
      <c r="B1454">
        <v>382789</v>
      </c>
      <c r="C1454">
        <v>5.27</v>
      </c>
      <c r="D1454">
        <v>382314</v>
      </c>
      <c r="E1454">
        <v>31.63</v>
      </c>
      <c r="F1454">
        <v>724501</v>
      </c>
      <c r="G1454">
        <v>2.14</v>
      </c>
      <c r="H1454">
        <v>724501</v>
      </c>
      <c r="I1454">
        <v>0</v>
      </c>
    </row>
    <row r="1455" spans="2:9" x14ac:dyDescent="0.25">
      <c r="B1455">
        <v>383068</v>
      </c>
      <c r="C1455">
        <v>5.79</v>
      </c>
      <c r="D1455">
        <v>382412</v>
      </c>
      <c r="E1455">
        <v>34.53</v>
      </c>
      <c r="F1455">
        <v>725001</v>
      </c>
      <c r="G1455">
        <v>4.28</v>
      </c>
      <c r="H1455">
        <v>725001</v>
      </c>
      <c r="I1455">
        <v>23.56</v>
      </c>
    </row>
    <row r="1456" spans="2:9" x14ac:dyDescent="0.25">
      <c r="B1456">
        <v>383169</v>
      </c>
      <c r="C1456">
        <v>5.74</v>
      </c>
      <c r="D1456">
        <v>382692</v>
      </c>
      <c r="E1456">
        <v>34.28</v>
      </c>
      <c r="F1456">
        <v>725501</v>
      </c>
      <c r="G1456">
        <v>0</v>
      </c>
      <c r="H1456">
        <v>725501</v>
      </c>
      <c r="I1456">
        <v>0</v>
      </c>
    </row>
    <row r="1457" spans="2:9" x14ac:dyDescent="0.25">
      <c r="B1457">
        <v>383438</v>
      </c>
      <c r="C1457">
        <v>5.72</v>
      </c>
      <c r="D1457">
        <v>382703</v>
      </c>
      <c r="E1457">
        <v>35.76</v>
      </c>
      <c r="F1457">
        <v>726001</v>
      </c>
      <c r="G1457">
        <v>2.14</v>
      </c>
      <c r="H1457">
        <v>726001</v>
      </c>
      <c r="I1457">
        <v>23.56</v>
      </c>
    </row>
    <row r="1458" spans="2:9" x14ac:dyDescent="0.25">
      <c r="B1458">
        <v>383521</v>
      </c>
      <c r="C1458">
        <v>5.94</v>
      </c>
      <c r="D1458">
        <v>383060</v>
      </c>
      <c r="E1458">
        <v>36.22</v>
      </c>
      <c r="F1458">
        <v>726501</v>
      </c>
      <c r="G1458">
        <v>0</v>
      </c>
      <c r="H1458">
        <v>726501</v>
      </c>
      <c r="I1458">
        <v>11.78</v>
      </c>
    </row>
    <row r="1459" spans="2:9" x14ac:dyDescent="0.25">
      <c r="B1459">
        <v>383847</v>
      </c>
      <c r="C1459">
        <v>5.67</v>
      </c>
      <c r="D1459">
        <v>383097</v>
      </c>
      <c r="E1459">
        <v>31.04</v>
      </c>
      <c r="F1459">
        <v>727001</v>
      </c>
      <c r="G1459">
        <v>4.28</v>
      </c>
      <c r="H1459">
        <v>727001</v>
      </c>
      <c r="I1459">
        <v>11.78</v>
      </c>
    </row>
    <row r="1460" spans="2:9" x14ac:dyDescent="0.25">
      <c r="B1460">
        <v>383901</v>
      </c>
      <c r="C1460">
        <v>5.44</v>
      </c>
      <c r="D1460">
        <v>383442</v>
      </c>
      <c r="E1460">
        <v>30.41</v>
      </c>
      <c r="F1460">
        <v>727501</v>
      </c>
      <c r="G1460">
        <v>0</v>
      </c>
      <c r="H1460">
        <v>727501</v>
      </c>
      <c r="I1460">
        <v>23.56</v>
      </c>
    </row>
    <row r="1461" spans="2:9" x14ac:dyDescent="0.25">
      <c r="B1461">
        <v>384236</v>
      </c>
      <c r="C1461">
        <v>5.57</v>
      </c>
      <c r="D1461">
        <v>383512</v>
      </c>
      <c r="E1461">
        <v>29.65</v>
      </c>
      <c r="F1461">
        <v>728001</v>
      </c>
      <c r="G1461">
        <v>2.14</v>
      </c>
      <c r="H1461">
        <v>728001</v>
      </c>
      <c r="I1461">
        <v>0</v>
      </c>
    </row>
    <row r="1462" spans="2:9" x14ac:dyDescent="0.25">
      <c r="B1462">
        <v>384251</v>
      </c>
      <c r="C1462">
        <v>5.82</v>
      </c>
      <c r="D1462">
        <v>383813</v>
      </c>
      <c r="E1462">
        <v>30.15</v>
      </c>
      <c r="F1462">
        <v>728501</v>
      </c>
      <c r="G1462">
        <v>4.28</v>
      </c>
      <c r="H1462">
        <v>728501</v>
      </c>
      <c r="I1462">
        <v>23.56</v>
      </c>
    </row>
    <row r="1463" spans="2:9" x14ac:dyDescent="0.25">
      <c r="B1463">
        <v>384597</v>
      </c>
      <c r="C1463">
        <v>6.02</v>
      </c>
      <c r="D1463">
        <v>383819</v>
      </c>
      <c r="E1463">
        <v>35.11</v>
      </c>
      <c r="F1463">
        <v>729001</v>
      </c>
      <c r="G1463">
        <v>0</v>
      </c>
      <c r="H1463">
        <v>729001</v>
      </c>
      <c r="I1463">
        <v>0</v>
      </c>
    </row>
    <row r="1464" spans="2:9" x14ac:dyDescent="0.25">
      <c r="B1464">
        <v>384627</v>
      </c>
      <c r="C1464">
        <v>5.81</v>
      </c>
      <c r="D1464">
        <v>384056</v>
      </c>
      <c r="E1464">
        <v>40.770000000000003</v>
      </c>
      <c r="F1464">
        <v>729501</v>
      </c>
      <c r="G1464">
        <v>2.14</v>
      </c>
      <c r="H1464">
        <v>729501</v>
      </c>
      <c r="I1464">
        <v>23.56</v>
      </c>
    </row>
    <row r="1465" spans="2:9" x14ac:dyDescent="0.25">
      <c r="B1465">
        <v>384957</v>
      </c>
      <c r="C1465">
        <v>5.82</v>
      </c>
      <c r="D1465">
        <v>384190</v>
      </c>
      <c r="E1465">
        <v>40.520000000000003</v>
      </c>
      <c r="F1465">
        <v>730001</v>
      </c>
      <c r="G1465">
        <v>2.14</v>
      </c>
      <c r="H1465">
        <v>730001</v>
      </c>
      <c r="I1465">
        <v>11.78</v>
      </c>
    </row>
    <row r="1466" spans="2:9" x14ac:dyDescent="0.25">
      <c r="B1466">
        <v>384990</v>
      </c>
      <c r="C1466">
        <v>5.93</v>
      </c>
      <c r="D1466">
        <v>384453</v>
      </c>
      <c r="E1466">
        <v>30.54</v>
      </c>
      <c r="F1466">
        <v>730501</v>
      </c>
      <c r="G1466">
        <v>2.14</v>
      </c>
      <c r="H1466">
        <v>730501</v>
      </c>
      <c r="I1466">
        <v>11.78</v>
      </c>
    </row>
    <row r="1467" spans="2:9" x14ac:dyDescent="0.25">
      <c r="B1467">
        <v>385368</v>
      </c>
      <c r="C1467">
        <v>5.44</v>
      </c>
      <c r="D1467">
        <v>384555</v>
      </c>
      <c r="E1467">
        <v>31.06</v>
      </c>
      <c r="F1467">
        <v>731001</v>
      </c>
      <c r="G1467">
        <v>0</v>
      </c>
      <c r="H1467">
        <v>731001</v>
      </c>
      <c r="I1467">
        <v>11.78</v>
      </c>
    </row>
    <row r="1468" spans="2:9" x14ac:dyDescent="0.25">
      <c r="B1468">
        <v>385739</v>
      </c>
      <c r="C1468">
        <v>5.51</v>
      </c>
      <c r="D1468">
        <v>384831</v>
      </c>
      <c r="E1468">
        <v>31.81</v>
      </c>
      <c r="F1468">
        <v>731501</v>
      </c>
      <c r="G1468">
        <v>4.28</v>
      </c>
      <c r="H1468">
        <v>731501</v>
      </c>
      <c r="I1468">
        <v>11.78</v>
      </c>
    </row>
    <row r="1469" spans="2:9" x14ac:dyDescent="0.25">
      <c r="B1469">
        <v>385772</v>
      </c>
      <c r="C1469">
        <v>5.55</v>
      </c>
      <c r="D1469">
        <v>384917</v>
      </c>
      <c r="E1469">
        <v>31.9</v>
      </c>
      <c r="F1469">
        <v>732001</v>
      </c>
      <c r="G1469">
        <v>0</v>
      </c>
      <c r="H1469">
        <v>732001</v>
      </c>
      <c r="I1469">
        <v>11.78</v>
      </c>
    </row>
    <row r="1470" spans="2:9" x14ac:dyDescent="0.25">
      <c r="B1470">
        <v>386115</v>
      </c>
      <c r="C1470">
        <v>5.51</v>
      </c>
      <c r="D1470">
        <v>385151</v>
      </c>
      <c r="E1470">
        <v>34.68</v>
      </c>
      <c r="F1470">
        <v>732501</v>
      </c>
      <c r="G1470">
        <v>2.14</v>
      </c>
      <c r="H1470">
        <v>732501</v>
      </c>
      <c r="I1470">
        <v>11.78</v>
      </c>
    </row>
    <row r="1471" spans="2:9" x14ac:dyDescent="0.25">
      <c r="B1471">
        <v>386134</v>
      </c>
      <c r="C1471">
        <v>5.81</v>
      </c>
      <c r="D1471">
        <v>385288</v>
      </c>
      <c r="E1471">
        <v>34.29</v>
      </c>
      <c r="F1471">
        <v>733001</v>
      </c>
      <c r="G1471">
        <v>2.14</v>
      </c>
      <c r="H1471">
        <v>733001</v>
      </c>
      <c r="I1471">
        <v>11.78</v>
      </c>
    </row>
    <row r="1472" spans="2:9" x14ac:dyDescent="0.25">
      <c r="B1472">
        <v>386485</v>
      </c>
      <c r="C1472">
        <v>5.85</v>
      </c>
      <c r="D1472">
        <v>385494</v>
      </c>
      <c r="E1472">
        <v>33.1</v>
      </c>
      <c r="F1472">
        <v>733501</v>
      </c>
      <c r="G1472">
        <v>2.14</v>
      </c>
      <c r="H1472">
        <v>733501</v>
      </c>
      <c r="I1472">
        <v>11.78</v>
      </c>
    </row>
    <row r="1473" spans="2:9" x14ac:dyDescent="0.25">
      <c r="B1473">
        <v>386517</v>
      </c>
      <c r="C1473">
        <v>5.69</v>
      </c>
      <c r="D1473">
        <v>385649</v>
      </c>
      <c r="E1473">
        <v>33.54</v>
      </c>
      <c r="F1473">
        <v>734001</v>
      </c>
      <c r="G1473">
        <v>2.14</v>
      </c>
      <c r="H1473">
        <v>734001</v>
      </c>
      <c r="I1473">
        <v>11.78</v>
      </c>
    </row>
    <row r="1474" spans="2:9" x14ac:dyDescent="0.25">
      <c r="B1474">
        <v>386863</v>
      </c>
      <c r="C1474">
        <v>5.64</v>
      </c>
      <c r="D1474">
        <v>385889</v>
      </c>
      <c r="E1474">
        <v>31.23</v>
      </c>
      <c r="F1474">
        <v>734501</v>
      </c>
      <c r="G1474">
        <v>0</v>
      </c>
      <c r="H1474">
        <v>734501</v>
      </c>
      <c r="I1474">
        <v>23.56</v>
      </c>
    </row>
    <row r="1475" spans="2:9" x14ac:dyDescent="0.25">
      <c r="B1475">
        <v>386925</v>
      </c>
      <c r="C1475">
        <v>5.45</v>
      </c>
      <c r="D1475">
        <v>386013</v>
      </c>
      <c r="E1475">
        <v>31.1</v>
      </c>
      <c r="F1475">
        <v>735001</v>
      </c>
      <c r="G1475">
        <v>4.28</v>
      </c>
      <c r="H1475">
        <v>735001</v>
      </c>
      <c r="I1475">
        <v>0</v>
      </c>
    </row>
    <row r="1476" spans="2:9" x14ac:dyDescent="0.25">
      <c r="B1476">
        <v>387194</v>
      </c>
      <c r="C1476">
        <v>5.86</v>
      </c>
      <c r="D1476">
        <v>386209</v>
      </c>
      <c r="E1476">
        <v>34.65</v>
      </c>
      <c r="F1476">
        <v>735501</v>
      </c>
      <c r="G1476">
        <v>0</v>
      </c>
      <c r="H1476">
        <v>735501</v>
      </c>
      <c r="I1476">
        <v>23.56</v>
      </c>
    </row>
    <row r="1477" spans="2:9" x14ac:dyDescent="0.25">
      <c r="B1477">
        <v>387319</v>
      </c>
      <c r="C1477">
        <v>5.97</v>
      </c>
      <c r="D1477">
        <v>386398</v>
      </c>
      <c r="E1477">
        <v>33.81</v>
      </c>
      <c r="F1477">
        <v>736001</v>
      </c>
      <c r="G1477">
        <v>2.14</v>
      </c>
      <c r="H1477">
        <v>736001</v>
      </c>
      <c r="I1477">
        <v>0</v>
      </c>
    </row>
    <row r="1478" spans="2:9" x14ac:dyDescent="0.25">
      <c r="B1478">
        <v>387569</v>
      </c>
      <c r="C1478">
        <v>5.59</v>
      </c>
      <c r="D1478">
        <v>386523</v>
      </c>
      <c r="E1478">
        <v>34.159999999999997</v>
      </c>
      <c r="F1478">
        <v>736501</v>
      </c>
      <c r="G1478">
        <v>2.14</v>
      </c>
      <c r="H1478">
        <v>736501</v>
      </c>
      <c r="I1478">
        <v>23.56</v>
      </c>
    </row>
    <row r="1479" spans="2:9" x14ac:dyDescent="0.25">
      <c r="B1479">
        <v>387676</v>
      </c>
      <c r="C1479">
        <v>5.86</v>
      </c>
      <c r="D1479">
        <v>386768</v>
      </c>
      <c r="E1479">
        <v>34.74</v>
      </c>
      <c r="F1479">
        <v>737001</v>
      </c>
      <c r="G1479">
        <v>2.14</v>
      </c>
      <c r="H1479">
        <v>737001</v>
      </c>
      <c r="I1479">
        <v>0</v>
      </c>
    </row>
    <row r="1480" spans="2:9" x14ac:dyDescent="0.25">
      <c r="B1480">
        <v>387915</v>
      </c>
      <c r="C1480">
        <v>6.09</v>
      </c>
      <c r="D1480">
        <v>386829</v>
      </c>
      <c r="E1480">
        <v>35.17</v>
      </c>
      <c r="F1480">
        <v>737501</v>
      </c>
      <c r="G1480">
        <v>0</v>
      </c>
      <c r="H1480">
        <v>737501</v>
      </c>
      <c r="I1480">
        <v>23.56</v>
      </c>
    </row>
    <row r="1481" spans="2:9" x14ac:dyDescent="0.25">
      <c r="B1481">
        <v>388029</v>
      </c>
      <c r="C1481">
        <v>6.13</v>
      </c>
      <c r="D1481">
        <v>387138</v>
      </c>
      <c r="E1481">
        <v>35.17</v>
      </c>
      <c r="F1481">
        <v>738001</v>
      </c>
      <c r="G1481">
        <v>2.14</v>
      </c>
      <c r="H1481">
        <v>738001</v>
      </c>
      <c r="I1481">
        <v>0</v>
      </c>
    </row>
    <row r="1482" spans="2:9" x14ac:dyDescent="0.25">
      <c r="B1482">
        <v>388294</v>
      </c>
      <c r="C1482">
        <v>5.86</v>
      </c>
      <c r="D1482">
        <v>387219</v>
      </c>
      <c r="E1482">
        <v>31.02</v>
      </c>
      <c r="F1482">
        <v>738501</v>
      </c>
      <c r="G1482">
        <v>2.14</v>
      </c>
      <c r="H1482">
        <v>738501</v>
      </c>
      <c r="I1482">
        <v>23.56</v>
      </c>
    </row>
    <row r="1483" spans="2:9" x14ac:dyDescent="0.25">
      <c r="B1483">
        <v>388438</v>
      </c>
      <c r="C1483">
        <v>5.44</v>
      </c>
      <c r="D1483">
        <v>387501</v>
      </c>
      <c r="E1483">
        <v>31.33</v>
      </c>
      <c r="F1483">
        <v>739001</v>
      </c>
      <c r="G1483">
        <v>2.14</v>
      </c>
      <c r="H1483">
        <v>739001</v>
      </c>
      <c r="I1483">
        <v>0</v>
      </c>
    </row>
    <row r="1484" spans="2:9" x14ac:dyDescent="0.25">
      <c r="B1484">
        <v>388646</v>
      </c>
      <c r="C1484">
        <v>5.66</v>
      </c>
      <c r="D1484">
        <v>387578</v>
      </c>
      <c r="E1484">
        <v>32.68</v>
      </c>
      <c r="F1484">
        <v>739501</v>
      </c>
      <c r="G1484">
        <v>0</v>
      </c>
      <c r="H1484">
        <v>739501</v>
      </c>
      <c r="I1484">
        <v>23.56</v>
      </c>
    </row>
    <row r="1485" spans="2:9" x14ac:dyDescent="0.25">
      <c r="B1485">
        <v>388847</v>
      </c>
      <c r="C1485">
        <v>5.66</v>
      </c>
      <c r="D1485">
        <v>387865</v>
      </c>
      <c r="E1485">
        <v>32.64</v>
      </c>
      <c r="F1485">
        <v>740001</v>
      </c>
      <c r="G1485">
        <v>4.28</v>
      </c>
      <c r="H1485">
        <v>740001</v>
      </c>
      <c r="I1485">
        <v>11.78</v>
      </c>
    </row>
    <row r="1486" spans="2:9" x14ac:dyDescent="0.25">
      <c r="B1486">
        <v>389020</v>
      </c>
      <c r="C1486">
        <v>5.48</v>
      </c>
      <c r="D1486">
        <v>387900</v>
      </c>
      <c r="E1486">
        <v>34.479999999999997</v>
      </c>
      <c r="F1486">
        <v>740501</v>
      </c>
      <c r="G1486">
        <v>0</v>
      </c>
      <c r="H1486">
        <v>740501</v>
      </c>
      <c r="I1486">
        <v>11.78</v>
      </c>
    </row>
    <row r="1487" spans="2:9" x14ac:dyDescent="0.25">
      <c r="B1487">
        <v>389204</v>
      </c>
      <c r="C1487">
        <v>5.86</v>
      </c>
      <c r="D1487">
        <v>388200</v>
      </c>
      <c r="E1487">
        <v>35.82</v>
      </c>
      <c r="F1487">
        <v>741001</v>
      </c>
      <c r="G1487">
        <v>2.14</v>
      </c>
      <c r="H1487">
        <v>741001</v>
      </c>
      <c r="I1487">
        <v>11.78</v>
      </c>
    </row>
    <row r="1488" spans="2:9" x14ac:dyDescent="0.25">
      <c r="B1488">
        <v>389380</v>
      </c>
      <c r="C1488">
        <v>5.98</v>
      </c>
      <c r="D1488">
        <v>388235</v>
      </c>
      <c r="E1488">
        <v>35.56</v>
      </c>
      <c r="F1488">
        <v>741501</v>
      </c>
      <c r="G1488">
        <v>0</v>
      </c>
      <c r="H1488">
        <v>741501</v>
      </c>
      <c r="I1488">
        <v>11.78</v>
      </c>
    </row>
    <row r="1489" spans="2:9" x14ac:dyDescent="0.25">
      <c r="B1489">
        <v>389581</v>
      </c>
      <c r="C1489">
        <v>5.82</v>
      </c>
      <c r="D1489">
        <v>388586</v>
      </c>
      <c r="E1489">
        <v>31.22</v>
      </c>
      <c r="F1489">
        <v>742001</v>
      </c>
      <c r="G1489">
        <v>4.28</v>
      </c>
      <c r="H1489">
        <v>742001</v>
      </c>
      <c r="I1489">
        <v>11.78</v>
      </c>
    </row>
    <row r="1490" spans="2:9" x14ac:dyDescent="0.25">
      <c r="B1490">
        <v>389755</v>
      </c>
      <c r="C1490">
        <v>5.69</v>
      </c>
      <c r="D1490">
        <v>388597</v>
      </c>
      <c r="E1490">
        <v>31.62</v>
      </c>
      <c r="F1490">
        <v>742501</v>
      </c>
      <c r="G1490">
        <v>0</v>
      </c>
      <c r="H1490">
        <v>742501</v>
      </c>
      <c r="I1490">
        <v>11.78</v>
      </c>
    </row>
    <row r="1491" spans="2:9" x14ac:dyDescent="0.25">
      <c r="B1491">
        <v>389991</v>
      </c>
      <c r="C1491">
        <v>5.47</v>
      </c>
      <c r="D1491">
        <v>388953</v>
      </c>
      <c r="E1491">
        <v>32.32</v>
      </c>
      <c r="F1491">
        <v>743001</v>
      </c>
      <c r="G1491">
        <v>0</v>
      </c>
      <c r="H1491">
        <v>743001</v>
      </c>
      <c r="I1491">
        <v>11.78</v>
      </c>
    </row>
    <row r="1492" spans="2:9" x14ac:dyDescent="0.25">
      <c r="B1492">
        <v>390085</v>
      </c>
      <c r="C1492">
        <v>5.86</v>
      </c>
      <c r="D1492">
        <v>388957</v>
      </c>
      <c r="E1492">
        <v>32.32</v>
      </c>
      <c r="F1492">
        <v>743501</v>
      </c>
      <c r="G1492">
        <v>4.28</v>
      </c>
      <c r="H1492">
        <v>743501</v>
      </c>
      <c r="I1492">
        <v>23.56</v>
      </c>
    </row>
    <row r="1493" spans="2:9" x14ac:dyDescent="0.25">
      <c r="B1493">
        <v>390396</v>
      </c>
      <c r="C1493">
        <v>5.9</v>
      </c>
      <c r="D1493">
        <v>389283</v>
      </c>
      <c r="E1493">
        <v>34.17</v>
      </c>
      <c r="F1493">
        <v>744001</v>
      </c>
      <c r="G1493">
        <v>0</v>
      </c>
      <c r="H1493">
        <v>744001</v>
      </c>
      <c r="I1493">
        <v>0</v>
      </c>
    </row>
    <row r="1494" spans="2:9" x14ac:dyDescent="0.25">
      <c r="B1494">
        <v>390459</v>
      </c>
      <c r="C1494">
        <v>5.51</v>
      </c>
      <c r="D1494">
        <v>389295</v>
      </c>
      <c r="E1494">
        <v>35.28</v>
      </c>
      <c r="F1494">
        <v>744501</v>
      </c>
      <c r="G1494">
        <v>2.14</v>
      </c>
      <c r="H1494">
        <v>744501</v>
      </c>
      <c r="I1494">
        <v>23.56</v>
      </c>
    </row>
    <row r="1495" spans="2:9" x14ac:dyDescent="0.25">
      <c r="B1495">
        <v>390746</v>
      </c>
      <c r="C1495">
        <v>5.92</v>
      </c>
      <c r="D1495">
        <v>389606</v>
      </c>
      <c r="E1495">
        <v>35.659999999999997</v>
      </c>
      <c r="F1495">
        <v>745001</v>
      </c>
      <c r="G1495">
        <v>2.14</v>
      </c>
      <c r="H1495">
        <v>745001</v>
      </c>
      <c r="I1495">
        <v>11.78</v>
      </c>
    </row>
    <row r="1496" spans="2:9" x14ac:dyDescent="0.25">
      <c r="B1496">
        <v>390812</v>
      </c>
      <c r="C1496">
        <v>6.09</v>
      </c>
      <c r="D1496">
        <v>389666</v>
      </c>
      <c r="E1496">
        <v>34.11</v>
      </c>
      <c r="F1496">
        <v>745501</v>
      </c>
      <c r="G1496">
        <v>2.14</v>
      </c>
      <c r="H1496">
        <v>745501</v>
      </c>
      <c r="I1496">
        <v>11.78</v>
      </c>
    </row>
    <row r="1497" spans="2:9" x14ac:dyDescent="0.25">
      <c r="B1497">
        <v>391086</v>
      </c>
      <c r="C1497">
        <v>6.18</v>
      </c>
      <c r="D1497">
        <v>389989</v>
      </c>
      <c r="E1497">
        <v>31.3</v>
      </c>
      <c r="F1497">
        <v>746001</v>
      </c>
      <c r="G1497">
        <v>0</v>
      </c>
      <c r="H1497">
        <v>746001</v>
      </c>
      <c r="I1497">
        <v>23.56</v>
      </c>
    </row>
    <row r="1498" spans="2:9" x14ac:dyDescent="0.25">
      <c r="B1498">
        <v>391188</v>
      </c>
      <c r="C1498">
        <v>6</v>
      </c>
      <c r="D1498">
        <v>390089</v>
      </c>
      <c r="E1498">
        <v>29.38</v>
      </c>
      <c r="F1498">
        <v>746501</v>
      </c>
      <c r="G1498">
        <v>0</v>
      </c>
      <c r="H1498">
        <v>746501</v>
      </c>
      <c r="I1498">
        <v>0</v>
      </c>
    </row>
    <row r="1499" spans="2:9" x14ac:dyDescent="0.25">
      <c r="B1499">
        <v>391474</v>
      </c>
      <c r="C1499">
        <v>6.91</v>
      </c>
      <c r="D1499">
        <v>390337</v>
      </c>
      <c r="E1499">
        <v>30.89</v>
      </c>
      <c r="F1499">
        <v>747001</v>
      </c>
      <c r="G1499">
        <v>4.28</v>
      </c>
      <c r="H1499">
        <v>747001</v>
      </c>
      <c r="I1499">
        <v>23.56</v>
      </c>
    </row>
    <row r="1500" spans="2:9" x14ac:dyDescent="0.25">
      <c r="B1500">
        <v>391498</v>
      </c>
      <c r="C1500">
        <v>6.36</v>
      </c>
      <c r="D1500">
        <v>390452</v>
      </c>
      <c r="E1500">
        <v>33.15</v>
      </c>
      <c r="F1500">
        <v>747501</v>
      </c>
      <c r="G1500">
        <v>0</v>
      </c>
      <c r="H1500">
        <v>747501</v>
      </c>
      <c r="I1500">
        <v>11.78</v>
      </c>
    </row>
    <row r="1501" spans="2:9" x14ac:dyDescent="0.25">
      <c r="B1501">
        <v>391843</v>
      </c>
      <c r="C1501">
        <v>5.49</v>
      </c>
      <c r="D1501">
        <v>390669</v>
      </c>
      <c r="E1501">
        <v>34.020000000000003</v>
      </c>
      <c r="F1501">
        <v>748001</v>
      </c>
      <c r="G1501">
        <v>2.14</v>
      </c>
      <c r="H1501">
        <v>748001</v>
      </c>
      <c r="I1501">
        <v>11.78</v>
      </c>
    </row>
    <row r="1502" spans="2:9" x14ac:dyDescent="0.25">
      <c r="B1502">
        <v>391886</v>
      </c>
      <c r="C1502">
        <v>5.65</v>
      </c>
      <c r="D1502">
        <v>390788</v>
      </c>
      <c r="E1502">
        <v>35.33</v>
      </c>
      <c r="F1502">
        <v>748501</v>
      </c>
      <c r="G1502">
        <v>2.14</v>
      </c>
      <c r="H1502">
        <v>748501</v>
      </c>
      <c r="I1502">
        <v>23.56</v>
      </c>
    </row>
    <row r="1503" spans="2:9" x14ac:dyDescent="0.25">
      <c r="B1503">
        <v>392205</v>
      </c>
      <c r="C1503">
        <v>5.72</v>
      </c>
      <c r="D1503">
        <v>391008</v>
      </c>
      <c r="E1503">
        <v>34.909999999999997</v>
      </c>
      <c r="F1503">
        <v>749001</v>
      </c>
      <c r="G1503">
        <v>2.14</v>
      </c>
      <c r="H1503">
        <v>749001</v>
      </c>
      <c r="I1503">
        <v>11.78</v>
      </c>
    </row>
    <row r="1504" spans="2:9" x14ac:dyDescent="0.25">
      <c r="B1504">
        <v>392230</v>
      </c>
      <c r="C1504">
        <v>6.07</v>
      </c>
      <c r="D1504">
        <v>391156</v>
      </c>
      <c r="E1504">
        <v>33.43</v>
      </c>
      <c r="F1504">
        <v>749501</v>
      </c>
      <c r="G1504">
        <v>0</v>
      </c>
      <c r="H1504">
        <v>749501</v>
      </c>
      <c r="I1504">
        <v>11.78</v>
      </c>
    </row>
    <row r="1505" spans="2:9" x14ac:dyDescent="0.25">
      <c r="B1505">
        <v>392580</v>
      </c>
      <c r="C1505">
        <v>5.97</v>
      </c>
      <c r="D1505">
        <v>391389</v>
      </c>
      <c r="E1505">
        <v>31.47</v>
      </c>
      <c r="F1505">
        <v>750001</v>
      </c>
      <c r="G1505">
        <v>4.28</v>
      </c>
      <c r="H1505">
        <v>750001</v>
      </c>
      <c r="I1505">
        <v>11.78</v>
      </c>
    </row>
    <row r="1506" spans="2:9" x14ac:dyDescent="0.25">
      <c r="B1506">
        <v>392590</v>
      </c>
      <c r="C1506">
        <v>5.84</v>
      </c>
      <c r="D1506">
        <v>391548</v>
      </c>
      <c r="E1506">
        <v>30.45</v>
      </c>
      <c r="F1506">
        <v>750501</v>
      </c>
      <c r="G1506">
        <v>0</v>
      </c>
      <c r="H1506">
        <v>750501</v>
      </c>
      <c r="I1506">
        <v>11.78</v>
      </c>
    </row>
    <row r="1507" spans="2:9" x14ac:dyDescent="0.25">
      <c r="B1507">
        <v>392947</v>
      </c>
      <c r="C1507">
        <v>5.9</v>
      </c>
      <c r="D1507">
        <v>391730</v>
      </c>
      <c r="E1507">
        <v>32.299999999999997</v>
      </c>
      <c r="F1507">
        <v>751001</v>
      </c>
      <c r="G1507">
        <v>2.14</v>
      </c>
      <c r="H1507">
        <v>751001</v>
      </c>
      <c r="I1507">
        <v>23.56</v>
      </c>
    </row>
    <row r="1508" spans="2:9" x14ac:dyDescent="0.25">
      <c r="B1508">
        <v>393006</v>
      </c>
      <c r="C1508">
        <v>5.49</v>
      </c>
      <c r="D1508">
        <v>391910</v>
      </c>
      <c r="E1508">
        <v>33.590000000000003</v>
      </c>
      <c r="F1508">
        <v>751501</v>
      </c>
      <c r="G1508">
        <v>2.14</v>
      </c>
      <c r="H1508">
        <v>751501</v>
      </c>
      <c r="I1508">
        <v>11.78</v>
      </c>
    </row>
    <row r="1509" spans="2:9" x14ac:dyDescent="0.25">
      <c r="B1509">
        <v>393319</v>
      </c>
      <c r="C1509">
        <v>5.46</v>
      </c>
      <c r="D1509">
        <v>392064</v>
      </c>
      <c r="E1509">
        <v>33.950000000000003</v>
      </c>
      <c r="F1509">
        <v>752001</v>
      </c>
      <c r="G1509">
        <v>2.14</v>
      </c>
      <c r="H1509">
        <v>752001</v>
      </c>
      <c r="I1509">
        <v>23.56</v>
      </c>
    </row>
    <row r="1510" spans="2:9" x14ac:dyDescent="0.25">
      <c r="B1510">
        <v>393403</v>
      </c>
      <c r="C1510">
        <v>5.58</v>
      </c>
      <c r="D1510">
        <v>392258</v>
      </c>
      <c r="E1510">
        <v>34.56</v>
      </c>
      <c r="F1510">
        <v>752501</v>
      </c>
      <c r="G1510">
        <v>2.14</v>
      </c>
      <c r="H1510">
        <v>752501</v>
      </c>
      <c r="I1510">
        <v>0</v>
      </c>
    </row>
    <row r="1511" spans="2:9" x14ac:dyDescent="0.25">
      <c r="B1511">
        <v>393647</v>
      </c>
      <c r="C1511">
        <v>5.95</v>
      </c>
      <c r="D1511">
        <v>392401</v>
      </c>
      <c r="E1511">
        <v>34.46</v>
      </c>
      <c r="F1511">
        <v>753001</v>
      </c>
      <c r="G1511">
        <v>2.14</v>
      </c>
      <c r="H1511">
        <v>753001</v>
      </c>
      <c r="I1511">
        <v>23.56</v>
      </c>
    </row>
    <row r="1512" spans="2:9" x14ac:dyDescent="0.25">
      <c r="B1512">
        <v>393738</v>
      </c>
      <c r="C1512">
        <v>6.45</v>
      </c>
      <c r="D1512">
        <v>392624</v>
      </c>
      <c r="E1512">
        <v>33.67</v>
      </c>
      <c r="F1512">
        <v>753501</v>
      </c>
      <c r="G1512">
        <v>0</v>
      </c>
      <c r="H1512">
        <v>753501</v>
      </c>
      <c r="I1512">
        <v>23.56</v>
      </c>
    </row>
    <row r="1513" spans="2:9" x14ac:dyDescent="0.25">
      <c r="B1513">
        <v>394022</v>
      </c>
      <c r="C1513">
        <v>6.06</v>
      </c>
      <c r="D1513">
        <v>392779</v>
      </c>
      <c r="E1513">
        <v>31.68</v>
      </c>
      <c r="F1513">
        <v>754001</v>
      </c>
      <c r="G1513">
        <v>4.28</v>
      </c>
      <c r="H1513">
        <v>754001</v>
      </c>
      <c r="I1513">
        <v>11.78</v>
      </c>
    </row>
    <row r="1514" spans="2:9" x14ac:dyDescent="0.25">
      <c r="B1514">
        <v>394049</v>
      </c>
      <c r="C1514">
        <v>6.31</v>
      </c>
      <c r="D1514">
        <v>392965</v>
      </c>
      <c r="E1514">
        <v>32.869999999999997</v>
      </c>
      <c r="F1514">
        <v>754501</v>
      </c>
      <c r="G1514">
        <v>0</v>
      </c>
      <c r="H1514">
        <v>754501</v>
      </c>
      <c r="I1514">
        <v>11.78</v>
      </c>
    </row>
    <row r="1515" spans="2:9" x14ac:dyDescent="0.25">
      <c r="B1515">
        <v>394327</v>
      </c>
      <c r="C1515">
        <v>6.94</v>
      </c>
      <c r="D1515">
        <v>393159</v>
      </c>
      <c r="E1515">
        <v>32.83</v>
      </c>
      <c r="F1515">
        <v>755001</v>
      </c>
      <c r="G1515">
        <v>2.14</v>
      </c>
      <c r="H1515">
        <v>755001</v>
      </c>
      <c r="I1515">
        <v>23.56</v>
      </c>
    </row>
    <row r="1516" spans="2:9" x14ac:dyDescent="0.25">
      <c r="B1516">
        <v>394468</v>
      </c>
      <c r="C1516">
        <v>6.06</v>
      </c>
      <c r="D1516">
        <v>393323</v>
      </c>
      <c r="E1516">
        <v>31.96</v>
      </c>
      <c r="F1516">
        <v>755501</v>
      </c>
      <c r="G1516">
        <v>2.14</v>
      </c>
      <c r="H1516">
        <v>755501</v>
      </c>
      <c r="I1516">
        <v>0</v>
      </c>
    </row>
    <row r="1517" spans="2:9" x14ac:dyDescent="0.25">
      <c r="B1517">
        <v>394697</v>
      </c>
      <c r="C1517">
        <v>5.46</v>
      </c>
      <c r="D1517">
        <v>393495</v>
      </c>
      <c r="E1517">
        <v>33.99</v>
      </c>
      <c r="F1517">
        <v>756001</v>
      </c>
      <c r="G1517">
        <v>2.14</v>
      </c>
      <c r="H1517">
        <v>756001</v>
      </c>
      <c r="I1517">
        <v>23.56</v>
      </c>
    </row>
    <row r="1518" spans="2:9" x14ac:dyDescent="0.25">
      <c r="B1518">
        <v>394913</v>
      </c>
      <c r="C1518">
        <v>5.31</v>
      </c>
      <c r="D1518">
        <v>393698</v>
      </c>
      <c r="E1518">
        <v>33.24</v>
      </c>
      <c r="F1518">
        <v>756501</v>
      </c>
      <c r="G1518">
        <v>2.14</v>
      </c>
      <c r="H1518">
        <v>756501</v>
      </c>
      <c r="I1518">
        <v>23.56</v>
      </c>
    </row>
    <row r="1519" spans="2:9" x14ac:dyDescent="0.25">
      <c r="B1519">
        <v>395020</v>
      </c>
      <c r="C1519">
        <v>5.73</v>
      </c>
      <c r="D1519">
        <v>393812</v>
      </c>
      <c r="E1519">
        <v>34.29</v>
      </c>
      <c r="F1519">
        <v>757001</v>
      </c>
      <c r="G1519">
        <v>2.14</v>
      </c>
      <c r="H1519">
        <v>757001</v>
      </c>
      <c r="I1519">
        <v>11.78</v>
      </c>
    </row>
    <row r="1520" spans="2:9" x14ac:dyDescent="0.25">
      <c r="B1520">
        <v>395238</v>
      </c>
      <c r="C1520">
        <v>6.61</v>
      </c>
      <c r="D1520">
        <v>394063</v>
      </c>
      <c r="E1520">
        <v>34.72</v>
      </c>
      <c r="F1520">
        <v>757501</v>
      </c>
      <c r="G1520">
        <v>2.14</v>
      </c>
      <c r="H1520">
        <v>757501</v>
      </c>
      <c r="I1520">
        <v>11.78</v>
      </c>
    </row>
    <row r="1521" spans="2:9" x14ac:dyDescent="0.25">
      <c r="B1521">
        <v>395389</v>
      </c>
      <c r="C1521">
        <v>6.2</v>
      </c>
      <c r="D1521">
        <v>394190</v>
      </c>
      <c r="E1521">
        <v>31.72</v>
      </c>
      <c r="F1521">
        <v>758001</v>
      </c>
      <c r="G1521">
        <v>2.14</v>
      </c>
      <c r="H1521">
        <v>758001</v>
      </c>
      <c r="I1521">
        <v>23.56</v>
      </c>
    </row>
    <row r="1522" spans="2:9" x14ac:dyDescent="0.25">
      <c r="B1522">
        <v>395491</v>
      </c>
      <c r="C1522">
        <v>7.12</v>
      </c>
      <c r="D1522">
        <v>394398</v>
      </c>
      <c r="E1522">
        <v>33.17</v>
      </c>
      <c r="F1522">
        <v>758501</v>
      </c>
      <c r="G1522">
        <v>2.14</v>
      </c>
      <c r="H1522">
        <v>758501</v>
      </c>
      <c r="I1522">
        <v>23.56</v>
      </c>
    </row>
    <row r="1523" spans="2:9" x14ac:dyDescent="0.25">
      <c r="B1523">
        <v>395715</v>
      </c>
      <c r="C1523">
        <v>7.5</v>
      </c>
      <c r="D1523">
        <v>394598</v>
      </c>
      <c r="E1523">
        <v>32.020000000000003</v>
      </c>
      <c r="F1523">
        <v>759001</v>
      </c>
      <c r="G1523">
        <v>2.14</v>
      </c>
      <c r="H1523">
        <v>759001</v>
      </c>
      <c r="I1523">
        <v>11.78</v>
      </c>
    </row>
    <row r="1524" spans="2:9" x14ac:dyDescent="0.25">
      <c r="B1524">
        <v>395911</v>
      </c>
      <c r="C1524">
        <v>5.84</v>
      </c>
      <c r="D1524">
        <v>394755</v>
      </c>
      <c r="E1524">
        <v>30.94</v>
      </c>
      <c r="F1524">
        <v>759501</v>
      </c>
      <c r="G1524">
        <v>4.28</v>
      </c>
      <c r="H1524">
        <v>759501</v>
      </c>
      <c r="I1524">
        <v>11.78</v>
      </c>
    </row>
    <row r="1525" spans="2:9" x14ac:dyDescent="0.25">
      <c r="B1525">
        <v>396082</v>
      </c>
      <c r="C1525">
        <v>5.47</v>
      </c>
      <c r="D1525">
        <v>394936</v>
      </c>
      <c r="E1525">
        <v>33.93</v>
      </c>
      <c r="F1525">
        <v>760001</v>
      </c>
      <c r="G1525">
        <v>0</v>
      </c>
      <c r="H1525">
        <v>760001</v>
      </c>
      <c r="I1525">
        <v>11.78</v>
      </c>
    </row>
    <row r="1526" spans="2:9" x14ac:dyDescent="0.25">
      <c r="B1526">
        <v>396314</v>
      </c>
      <c r="C1526">
        <v>5.58</v>
      </c>
      <c r="D1526">
        <v>395095</v>
      </c>
      <c r="E1526">
        <v>34.799999999999997</v>
      </c>
      <c r="F1526">
        <v>760501</v>
      </c>
      <c r="G1526">
        <v>4.28</v>
      </c>
      <c r="H1526">
        <v>760501</v>
      </c>
      <c r="I1526">
        <v>23.56</v>
      </c>
    </row>
    <row r="1527" spans="2:9" x14ac:dyDescent="0.25">
      <c r="B1527">
        <v>396446</v>
      </c>
      <c r="C1527">
        <v>5.61</v>
      </c>
      <c r="D1527">
        <v>395276</v>
      </c>
      <c r="E1527">
        <v>34.700000000000003</v>
      </c>
      <c r="F1527">
        <v>761001</v>
      </c>
      <c r="G1527">
        <v>0</v>
      </c>
      <c r="H1527">
        <v>761001</v>
      </c>
      <c r="I1527">
        <v>11.78</v>
      </c>
    </row>
    <row r="1528" spans="2:9" x14ac:dyDescent="0.25">
      <c r="B1528">
        <v>396652</v>
      </c>
      <c r="C1528">
        <v>6.12</v>
      </c>
      <c r="D1528">
        <v>395462</v>
      </c>
      <c r="E1528">
        <v>33.42</v>
      </c>
      <c r="F1528">
        <v>761501</v>
      </c>
      <c r="G1528">
        <v>4.28</v>
      </c>
      <c r="H1528">
        <v>761501</v>
      </c>
      <c r="I1528">
        <v>23.56</v>
      </c>
    </row>
    <row r="1529" spans="2:9" x14ac:dyDescent="0.25">
      <c r="B1529">
        <v>396816</v>
      </c>
      <c r="C1529">
        <v>6.08</v>
      </c>
      <c r="D1529">
        <v>395652</v>
      </c>
      <c r="E1529">
        <v>31.76</v>
      </c>
      <c r="F1529">
        <v>762001</v>
      </c>
      <c r="G1529">
        <v>0</v>
      </c>
      <c r="H1529">
        <v>762001</v>
      </c>
      <c r="I1529">
        <v>11.78</v>
      </c>
    </row>
    <row r="1530" spans="2:9" x14ac:dyDescent="0.25">
      <c r="B1530">
        <v>397017</v>
      </c>
      <c r="C1530">
        <v>5.84</v>
      </c>
      <c r="D1530">
        <v>395842</v>
      </c>
      <c r="E1530">
        <v>31.13</v>
      </c>
      <c r="F1530">
        <v>762501</v>
      </c>
      <c r="G1530">
        <v>4.28</v>
      </c>
      <c r="H1530">
        <v>762501</v>
      </c>
      <c r="I1530">
        <v>11.78</v>
      </c>
    </row>
    <row r="1531" spans="2:9" x14ac:dyDescent="0.25">
      <c r="B1531">
        <v>397143</v>
      </c>
      <c r="C1531">
        <v>6.23</v>
      </c>
      <c r="D1531">
        <v>396011</v>
      </c>
      <c r="E1531">
        <v>31.91</v>
      </c>
      <c r="F1531">
        <v>763001</v>
      </c>
      <c r="G1531">
        <v>2.14</v>
      </c>
      <c r="H1531">
        <v>763001</v>
      </c>
      <c r="I1531">
        <v>11.78</v>
      </c>
    </row>
    <row r="1532" spans="2:9" x14ac:dyDescent="0.25">
      <c r="B1532">
        <v>397437</v>
      </c>
      <c r="C1532">
        <v>5.84</v>
      </c>
      <c r="D1532">
        <v>396202</v>
      </c>
      <c r="E1532">
        <v>32.86</v>
      </c>
      <c r="F1532">
        <v>763501</v>
      </c>
      <c r="G1532">
        <v>4.28</v>
      </c>
      <c r="H1532">
        <v>763501</v>
      </c>
      <c r="I1532">
        <v>23.56</v>
      </c>
    </row>
    <row r="1533" spans="2:9" x14ac:dyDescent="0.25">
      <c r="B1533">
        <v>397507</v>
      </c>
      <c r="C1533">
        <v>5.5</v>
      </c>
      <c r="D1533">
        <v>396344</v>
      </c>
      <c r="E1533">
        <v>34.1</v>
      </c>
      <c r="F1533">
        <v>764001</v>
      </c>
      <c r="G1533">
        <v>0</v>
      </c>
      <c r="H1533">
        <v>764001</v>
      </c>
      <c r="I1533">
        <v>11.78</v>
      </c>
    </row>
    <row r="1534" spans="2:9" x14ac:dyDescent="0.25">
      <c r="B1534">
        <v>397776</v>
      </c>
      <c r="C1534">
        <v>6.11</v>
      </c>
      <c r="D1534">
        <v>396549</v>
      </c>
      <c r="E1534">
        <v>34.619999999999997</v>
      </c>
      <c r="F1534">
        <v>764501</v>
      </c>
      <c r="G1534">
        <v>4.28</v>
      </c>
      <c r="H1534">
        <v>764501</v>
      </c>
      <c r="I1534">
        <v>11.78</v>
      </c>
    </row>
    <row r="1535" spans="2:9" x14ac:dyDescent="0.25">
      <c r="B1535">
        <v>397824</v>
      </c>
      <c r="C1535">
        <v>6.55</v>
      </c>
      <c r="D1535">
        <v>396677</v>
      </c>
      <c r="E1535">
        <v>34.67</v>
      </c>
      <c r="F1535">
        <v>765001</v>
      </c>
      <c r="G1535">
        <v>0</v>
      </c>
      <c r="H1535">
        <v>765001</v>
      </c>
      <c r="I1535">
        <v>23.56</v>
      </c>
    </row>
    <row r="1536" spans="2:9" x14ac:dyDescent="0.25">
      <c r="B1536">
        <v>398110</v>
      </c>
      <c r="C1536">
        <v>6.61</v>
      </c>
      <c r="D1536">
        <v>396914</v>
      </c>
      <c r="E1536">
        <v>33.93</v>
      </c>
      <c r="F1536">
        <v>765501</v>
      </c>
      <c r="G1536">
        <v>4.28</v>
      </c>
      <c r="H1536">
        <v>765501</v>
      </c>
      <c r="I1536">
        <v>11.78</v>
      </c>
    </row>
    <row r="1537" spans="2:9" x14ac:dyDescent="0.25">
      <c r="B1537">
        <v>398190</v>
      </c>
      <c r="C1537">
        <v>6.13</v>
      </c>
      <c r="D1537">
        <v>397054</v>
      </c>
      <c r="E1537">
        <v>31.81</v>
      </c>
      <c r="F1537">
        <v>766001</v>
      </c>
      <c r="G1537">
        <v>2.14</v>
      </c>
      <c r="H1537">
        <v>766001</v>
      </c>
      <c r="I1537">
        <v>11.78</v>
      </c>
    </row>
    <row r="1538" spans="2:9" x14ac:dyDescent="0.25">
      <c r="B1538">
        <v>398434</v>
      </c>
      <c r="C1538">
        <v>6.23</v>
      </c>
      <c r="D1538">
        <v>397260</v>
      </c>
      <c r="E1538">
        <v>32.65</v>
      </c>
      <c r="F1538">
        <v>766501</v>
      </c>
      <c r="G1538">
        <v>2.14</v>
      </c>
      <c r="H1538">
        <v>766501</v>
      </c>
      <c r="I1538">
        <v>23.56</v>
      </c>
    </row>
    <row r="1539" spans="2:9" x14ac:dyDescent="0.25">
      <c r="B1539">
        <v>398545</v>
      </c>
      <c r="C1539">
        <v>6.33</v>
      </c>
      <c r="D1539">
        <v>397429</v>
      </c>
      <c r="E1539">
        <v>32.729999999999997</v>
      </c>
      <c r="F1539">
        <v>767001</v>
      </c>
      <c r="G1539">
        <v>4.28</v>
      </c>
      <c r="H1539">
        <v>767001</v>
      </c>
      <c r="I1539">
        <v>0</v>
      </c>
    </row>
    <row r="1540" spans="2:9" x14ac:dyDescent="0.25">
      <c r="B1540">
        <v>398846</v>
      </c>
      <c r="C1540">
        <v>5.62</v>
      </c>
      <c r="D1540">
        <v>397617</v>
      </c>
      <c r="E1540">
        <v>32.25</v>
      </c>
      <c r="F1540">
        <v>767501</v>
      </c>
      <c r="G1540">
        <v>0</v>
      </c>
      <c r="H1540">
        <v>767501</v>
      </c>
      <c r="I1540">
        <v>23.56</v>
      </c>
    </row>
    <row r="1541" spans="2:9" x14ac:dyDescent="0.25">
      <c r="B1541">
        <v>398909</v>
      </c>
      <c r="C1541">
        <v>5.54</v>
      </c>
      <c r="D1541">
        <v>397761</v>
      </c>
      <c r="E1541">
        <v>34.29</v>
      </c>
      <c r="F1541">
        <v>768001</v>
      </c>
      <c r="G1541">
        <v>4.28</v>
      </c>
      <c r="H1541">
        <v>768001</v>
      </c>
      <c r="I1541">
        <v>23.56</v>
      </c>
    </row>
    <row r="1542" spans="2:9" x14ac:dyDescent="0.25">
      <c r="B1542">
        <v>399226</v>
      </c>
      <c r="C1542">
        <v>5.77</v>
      </c>
      <c r="D1542">
        <v>397945</v>
      </c>
      <c r="E1542">
        <v>35.76</v>
      </c>
      <c r="F1542">
        <v>768501</v>
      </c>
      <c r="G1542">
        <v>0</v>
      </c>
      <c r="H1542">
        <v>768501</v>
      </c>
      <c r="I1542">
        <v>0</v>
      </c>
    </row>
    <row r="1543" spans="2:9" x14ac:dyDescent="0.25">
      <c r="B1543">
        <v>399229</v>
      </c>
      <c r="C1543">
        <v>6.18</v>
      </c>
      <c r="D1543">
        <v>398113</v>
      </c>
      <c r="E1543">
        <v>34.75</v>
      </c>
      <c r="F1543">
        <v>769001</v>
      </c>
      <c r="G1543">
        <v>4.28</v>
      </c>
      <c r="H1543">
        <v>769001</v>
      </c>
      <c r="I1543">
        <v>23.56</v>
      </c>
    </row>
    <row r="1544" spans="2:9" x14ac:dyDescent="0.25">
      <c r="B1544">
        <v>399568</v>
      </c>
      <c r="C1544">
        <v>6.5</v>
      </c>
      <c r="D1544">
        <v>398308</v>
      </c>
      <c r="E1544">
        <v>32.96</v>
      </c>
      <c r="F1544">
        <v>769501</v>
      </c>
      <c r="G1544">
        <v>2.14</v>
      </c>
      <c r="H1544">
        <v>769501</v>
      </c>
      <c r="I1544">
        <v>11.78</v>
      </c>
    </row>
    <row r="1545" spans="2:9" x14ac:dyDescent="0.25">
      <c r="B1545">
        <v>399593</v>
      </c>
      <c r="C1545">
        <v>6.07</v>
      </c>
      <c r="D1545">
        <v>398490</v>
      </c>
      <c r="E1545">
        <v>31.85</v>
      </c>
      <c r="F1545">
        <v>770001</v>
      </c>
      <c r="G1545">
        <v>2.14</v>
      </c>
      <c r="H1545">
        <v>770001</v>
      </c>
      <c r="I1545">
        <v>11.78</v>
      </c>
    </row>
    <row r="1546" spans="2:9" x14ac:dyDescent="0.25">
      <c r="B1546">
        <v>399885</v>
      </c>
      <c r="C1546">
        <v>6.3</v>
      </c>
      <c r="D1546">
        <v>398643</v>
      </c>
      <c r="E1546">
        <v>33.159999999999997</v>
      </c>
      <c r="F1546">
        <v>770501</v>
      </c>
      <c r="G1546">
        <v>2.14</v>
      </c>
      <c r="H1546">
        <v>770501</v>
      </c>
      <c r="I1546">
        <v>23.56</v>
      </c>
    </row>
    <row r="1547" spans="2:9" x14ac:dyDescent="0.25">
      <c r="B1547">
        <v>399911</v>
      </c>
      <c r="C1547">
        <v>6.74</v>
      </c>
      <c r="D1547">
        <v>398853</v>
      </c>
      <c r="E1547">
        <v>33.76</v>
      </c>
      <c r="F1547">
        <v>771001</v>
      </c>
      <c r="G1547">
        <v>2.14</v>
      </c>
      <c r="H1547">
        <v>771001</v>
      </c>
      <c r="I1547">
        <v>11.78</v>
      </c>
    </row>
    <row r="1548" spans="2:9" x14ac:dyDescent="0.25">
      <c r="B1548">
        <v>400273</v>
      </c>
      <c r="C1548">
        <v>6.33</v>
      </c>
      <c r="D1548">
        <v>399000</v>
      </c>
      <c r="E1548">
        <v>32.729999999999997</v>
      </c>
      <c r="F1548">
        <v>771501</v>
      </c>
      <c r="G1548">
        <v>4.28</v>
      </c>
      <c r="H1548">
        <v>771501</v>
      </c>
      <c r="I1548">
        <v>11.78</v>
      </c>
    </row>
    <row r="1549" spans="2:9" x14ac:dyDescent="0.25">
      <c r="B1549">
        <v>400293</v>
      </c>
      <c r="C1549">
        <v>5.59</v>
      </c>
      <c r="D1549">
        <v>399183</v>
      </c>
      <c r="E1549">
        <v>34.4</v>
      </c>
      <c r="F1549">
        <v>772001</v>
      </c>
      <c r="G1549">
        <v>0</v>
      </c>
      <c r="H1549">
        <v>772001</v>
      </c>
      <c r="I1549">
        <v>11.78</v>
      </c>
    </row>
    <row r="1550" spans="2:9" x14ac:dyDescent="0.25">
      <c r="B1550">
        <v>400638</v>
      </c>
      <c r="C1550">
        <v>5.57</v>
      </c>
      <c r="D1550">
        <v>399369</v>
      </c>
      <c r="E1550">
        <v>33.869999999999997</v>
      </c>
      <c r="F1550">
        <v>772501</v>
      </c>
      <c r="G1550">
        <v>4.28</v>
      </c>
      <c r="H1550">
        <v>772501</v>
      </c>
      <c r="I1550">
        <v>11.78</v>
      </c>
    </row>
    <row r="1551" spans="2:9" x14ac:dyDescent="0.25">
      <c r="B1551">
        <v>400680</v>
      </c>
      <c r="C1551">
        <v>5.7</v>
      </c>
      <c r="D1551">
        <v>399509</v>
      </c>
      <c r="E1551">
        <v>34.090000000000003</v>
      </c>
      <c r="F1551">
        <v>773001</v>
      </c>
      <c r="G1551">
        <v>0</v>
      </c>
      <c r="H1551">
        <v>773001</v>
      </c>
      <c r="I1551">
        <v>23.56</v>
      </c>
    </row>
    <row r="1552" spans="2:9" x14ac:dyDescent="0.25">
      <c r="B1552">
        <v>401002</v>
      </c>
      <c r="C1552">
        <v>5.71</v>
      </c>
      <c r="D1552">
        <v>399735</v>
      </c>
      <c r="E1552">
        <v>34.22</v>
      </c>
      <c r="F1552">
        <v>773501</v>
      </c>
      <c r="G1552">
        <v>4.28</v>
      </c>
      <c r="H1552">
        <v>773501</v>
      </c>
      <c r="I1552">
        <v>11.78</v>
      </c>
    </row>
    <row r="1553" spans="2:9" x14ac:dyDescent="0.25">
      <c r="B1553">
        <v>401029</v>
      </c>
      <c r="C1553">
        <v>6.01</v>
      </c>
      <c r="D1553">
        <v>399885</v>
      </c>
      <c r="E1553">
        <v>31.76</v>
      </c>
      <c r="F1553">
        <v>774001</v>
      </c>
      <c r="G1553">
        <v>0</v>
      </c>
      <c r="H1553">
        <v>774001</v>
      </c>
      <c r="I1553">
        <v>11.78</v>
      </c>
    </row>
    <row r="1554" spans="2:9" x14ac:dyDescent="0.25">
      <c r="B1554">
        <v>401312</v>
      </c>
      <c r="C1554">
        <v>6.52</v>
      </c>
      <c r="D1554">
        <v>400115</v>
      </c>
      <c r="E1554">
        <v>31.21</v>
      </c>
      <c r="F1554">
        <v>774501</v>
      </c>
      <c r="G1554">
        <v>4.28</v>
      </c>
      <c r="H1554">
        <v>774501</v>
      </c>
      <c r="I1554">
        <v>11.78</v>
      </c>
    </row>
    <row r="1555" spans="2:9" x14ac:dyDescent="0.25">
      <c r="B1555">
        <v>401372</v>
      </c>
      <c r="C1555">
        <v>6.59</v>
      </c>
      <c r="D1555">
        <v>400263</v>
      </c>
      <c r="E1555">
        <v>31.17</v>
      </c>
      <c r="F1555">
        <v>775001</v>
      </c>
      <c r="G1555">
        <v>0</v>
      </c>
      <c r="H1555">
        <v>775001</v>
      </c>
      <c r="I1555">
        <v>11.78</v>
      </c>
    </row>
    <row r="1556" spans="2:9" x14ac:dyDescent="0.25">
      <c r="B1556">
        <v>401672</v>
      </c>
      <c r="C1556">
        <v>6.11</v>
      </c>
      <c r="D1556">
        <v>400471</v>
      </c>
      <c r="E1556">
        <v>32.119999999999997</v>
      </c>
      <c r="F1556">
        <v>775501</v>
      </c>
      <c r="G1556">
        <v>4.28</v>
      </c>
      <c r="H1556">
        <v>775501</v>
      </c>
      <c r="I1556">
        <v>23.56</v>
      </c>
    </row>
    <row r="1557" spans="2:9" x14ac:dyDescent="0.25">
      <c r="B1557">
        <v>401775</v>
      </c>
      <c r="C1557">
        <v>5.64</v>
      </c>
      <c r="D1557">
        <v>400593</v>
      </c>
      <c r="E1557">
        <v>34.35</v>
      </c>
      <c r="F1557">
        <v>776001</v>
      </c>
      <c r="G1557">
        <v>0</v>
      </c>
      <c r="H1557">
        <v>776001</v>
      </c>
      <c r="I1557">
        <v>11.78</v>
      </c>
    </row>
    <row r="1558" spans="2:9" x14ac:dyDescent="0.25">
      <c r="B1558">
        <v>402068</v>
      </c>
      <c r="C1558">
        <v>5.36</v>
      </c>
      <c r="D1558">
        <v>400766</v>
      </c>
      <c r="E1558">
        <v>37.89</v>
      </c>
      <c r="F1558">
        <v>776501</v>
      </c>
      <c r="G1558">
        <v>2.14</v>
      </c>
      <c r="H1558">
        <v>776501</v>
      </c>
      <c r="I1558">
        <v>11.78</v>
      </c>
    </row>
    <row r="1559" spans="2:9" x14ac:dyDescent="0.25">
      <c r="B1559">
        <v>402142</v>
      </c>
      <c r="C1559">
        <v>5.61</v>
      </c>
      <c r="D1559">
        <v>400941</v>
      </c>
      <c r="E1559">
        <v>37.01</v>
      </c>
      <c r="F1559">
        <v>777001</v>
      </c>
      <c r="G1559">
        <v>4.28</v>
      </c>
      <c r="H1559">
        <v>777001</v>
      </c>
      <c r="I1559">
        <v>11.78</v>
      </c>
    </row>
    <row r="1560" spans="2:9" x14ac:dyDescent="0.25">
      <c r="B1560">
        <v>402431</v>
      </c>
      <c r="C1560">
        <v>5.86</v>
      </c>
      <c r="D1560">
        <v>401130</v>
      </c>
      <c r="E1560">
        <v>33.200000000000003</v>
      </c>
      <c r="F1560">
        <v>777501</v>
      </c>
      <c r="G1560">
        <v>0</v>
      </c>
      <c r="H1560">
        <v>777501</v>
      </c>
      <c r="I1560">
        <v>11.78</v>
      </c>
    </row>
    <row r="1561" spans="2:9" x14ac:dyDescent="0.25">
      <c r="B1561">
        <v>402492</v>
      </c>
      <c r="C1561">
        <v>6.01</v>
      </c>
      <c r="D1561">
        <v>401320</v>
      </c>
      <c r="E1561">
        <v>31.81</v>
      </c>
      <c r="F1561">
        <v>778001</v>
      </c>
      <c r="G1561">
        <v>4.28</v>
      </c>
      <c r="H1561">
        <v>778001</v>
      </c>
      <c r="I1561">
        <v>11.78</v>
      </c>
    </row>
    <row r="1562" spans="2:9" x14ac:dyDescent="0.25">
      <c r="B1562">
        <v>402751</v>
      </c>
      <c r="C1562">
        <v>6.42</v>
      </c>
      <c r="D1562">
        <v>401484</v>
      </c>
      <c r="E1562">
        <v>32.22</v>
      </c>
      <c r="F1562">
        <v>778501</v>
      </c>
      <c r="G1562">
        <v>0</v>
      </c>
      <c r="H1562">
        <v>778501</v>
      </c>
      <c r="I1562">
        <v>23.56</v>
      </c>
    </row>
    <row r="1563" spans="2:9" x14ac:dyDescent="0.25">
      <c r="B1563">
        <v>402851</v>
      </c>
      <c r="C1563">
        <v>6.35</v>
      </c>
      <c r="D1563">
        <v>401694</v>
      </c>
      <c r="E1563">
        <v>32.39</v>
      </c>
      <c r="F1563">
        <v>779001</v>
      </c>
      <c r="G1563">
        <v>4.28</v>
      </c>
      <c r="H1563">
        <v>779001</v>
      </c>
      <c r="I1563">
        <v>11.78</v>
      </c>
    </row>
    <row r="1564" spans="2:9" x14ac:dyDescent="0.25">
      <c r="B1564">
        <v>403109</v>
      </c>
      <c r="C1564">
        <v>5.98</v>
      </c>
      <c r="D1564">
        <v>401841</v>
      </c>
      <c r="E1564">
        <v>32.25</v>
      </c>
      <c r="F1564">
        <v>779501</v>
      </c>
      <c r="G1564">
        <v>2.14</v>
      </c>
      <c r="H1564">
        <v>779501</v>
      </c>
      <c r="I1564">
        <v>11.78</v>
      </c>
    </row>
    <row r="1565" spans="2:9" x14ac:dyDescent="0.25">
      <c r="B1565">
        <v>403253</v>
      </c>
      <c r="C1565">
        <v>5.66</v>
      </c>
      <c r="D1565">
        <v>402018</v>
      </c>
      <c r="E1565">
        <v>34.68</v>
      </c>
      <c r="F1565">
        <v>780001</v>
      </c>
      <c r="G1565">
        <v>2.14</v>
      </c>
      <c r="H1565">
        <v>780001</v>
      </c>
      <c r="I1565">
        <v>11.78</v>
      </c>
    </row>
    <row r="1566" spans="2:9" x14ac:dyDescent="0.25">
      <c r="B1566">
        <v>403440</v>
      </c>
      <c r="C1566">
        <v>5.91</v>
      </c>
      <c r="D1566">
        <v>402177</v>
      </c>
      <c r="E1566">
        <v>35.71</v>
      </c>
      <c r="F1566">
        <v>780501</v>
      </c>
      <c r="G1566">
        <v>2.14</v>
      </c>
      <c r="H1566">
        <v>780501</v>
      </c>
      <c r="I1566">
        <v>11.78</v>
      </c>
    </row>
    <row r="1567" spans="2:9" x14ac:dyDescent="0.25">
      <c r="B1567">
        <v>403612</v>
      </c>
      <c r="C1567">
        <v>6.22</v>
      </c>
      <c r="D1567">
        <v>402331</v>
      </c>
      <c r="E1567">
        <v>36.35</v>
      </c>
      <c r="F1567">
        <v>781001</v>
      </c>
      <c r="G1567">
        <v>2.14</v>
      </c>
      <c r="H1567">
        <v>781001</v>
      </c>
      <c r="I1567">
        <v>23.56</v>
      </c>
    </row>
    <row r="1568" spans="2:9" x14ac:dyDescent="0.25">
      <c r="B1568">
        <v>403800</v>
      </c>
      <c r="C1568">
        <v>5.96</v>
      </c>
      <c r="D1568">
        <v>402542</v>
      </c>
      <c r="E1568">
        <v>34.96</v>
      </c>
      <c r="F1568">
        <v>781501</v>
      </c>
      <c r="G1568">
        <v>2.14</v>
      </c>
      <c r="H1568">
        <v>781501</v>
      </c>
      <c r="I1568">
        <v>11.78</v>
      </c>
    </row>
    <row r="1569" spans="2:9" x14ac:dyDescent="0.25">
      <c r="B1569">
        <v>403964</v>
      </c>
      <c r="C1569">
        <v>6.02</v>
      </c>
      <c r="D1569">
        <v>402712</v>
      </c>
      <c r="E1569">
        <v>31.64</v>
      </c>
      <c r="F1569">
        <v>782001</v>
      </c>
      <c r="G1569">
        <v>2.14</v>
      </c>
      <c r="H1569">
        <v>782001</v>
      </c>
      <c r="I1569">
        <v>11.78</v>
      </c>
    </row>
    <row r="1570" spans="2:9" x14ac:dyDescent="0.25">
      <c r="B1570">
        <v>404131</v>
      </c>
      <c r="C1570">
        <v>6.29</v>
      </c>
      <c r="D1570">
        <v>402903</v>
      </c>
      <c r="E1570">
        <v>31.82</v>
      </c>
      <c r="F1570">
        <v>782501</v>
      </c>
      <c r="G1570">
        <v>2.14</v>
      </c>
      <c r="H1570">
        <v>782501</v>
      </c>
      <c r="I1570">
        <v>11.78</v>
      </c>
    </row>
    <row r="1571" spans="2:9" x14ac:dyDescent="0.25">
      <c r="B1571">
        <v>404319</v>
      </c>
      <c r="C1571">
        <v>6.27</v>
      </c>
      <c r="D1571">
        <v>403070</v>
      </c>
      <c r="E1571">
        <v>32.729999999999997</v>
      </c>
      <c r="F1571">
        <v>783001</v>
      </c>
      <c r="G1571">
        <v>4.28</v>
      </c>
      <c r="H1571">
        <v>783001</v>
      </c>
      <c r="I1571">
        <v>11.78</v>
      </c>
    </row>
    <row r="1572" spans="2:9" x14ac:dyDescent="0.25">
      <c r="B1572">
        <v>404487</v>
      </c>
      <c r="C1572">
        <v>6.03</v>
      </c>
      <c r="D1572">
        <v>403263</v>
      </c>
      <c r="E1572">
        <v>32.82</v>
      </c>
      <c r="F1572">
        <v>783501</v>
      </c>
      <c r="G1572">
        <v>0</v>
      </c>
      <c r="H1572">
        <v>783501</v>
      </c>
      <c r="I1572">
        <v>23.56</v>
      </c>
    </row>
    <row r="1573" spans="2:9" x14ac:dyDescent="0.25">
      <c r="B1573">
        <v>404718</v>
      </c>
      <c r="C1573">
        <v>5.69</v>
      </c>
      <c r="D1573">
        <v>403389</v>
      </c>
      <c r="E1573">
        <v>34.93</v>
      </c>
      <c r="F1573">
        <v>784001</v>
      </c>
      <c r="G1573">
        <v>2.14</v>
      </c>
      <c r="H1573">
        <v>784001</v>
      </c>
      <c r="I1573">
        <v>11.78</v>
      </c>
    </row>
    <row r="1574" spans="2:9" x14ac:dyDescent="0.25">
      <c r="B1574">
        <v>404823</v>
      </c>
      <c r="C1574">
        <v>5.88</v>
      </c>
      <c r="D1574">
        <v>403620</v>
      </c>
      <c r="E1574">
        <v>35.020000000000003</v>
      </c>
      <c r="F1574">
        <v>784501</v>
      </c>
      <c r="G1574">
        <v>2.14</v>
      </c>
      <c r="H1574">
        <v>784501</v>
      </c>
      <c r="I1574">
        <v>11.78</v>
      </c>
    </row>
    <row r="1575" spans="2:9" x14ac:dyDescent="0.25">
      <c r="B1575">
        <v>405118</v>
      </c>
      <c r="C1575">
        <v>5.87</v>
      </c>
      <c r="D1575">
        <v>403719</v>
      </c>
      <c r="E1575">
        <v>34.299999999999997</v>
      </c>
      <c r="F1575">
        <v>785001</v>
      </c>
      <c r="G1575">
        <v>2.14</v>
      </c>
      <c r="H1575">
        <v>785001</v>
      </c>
      <c r="I1575">
        <v>23.56</v>
      </c>
    </row>
    <row r="1576" spans="2:9" x14ac:dyDescent="0.25">
      <c r="B1576">
        <v>405181</v>
      </c>
      <c r="C1576">
        <v>5.67</v>
      </c>
      <c r="D1576">
        <v>403986</v>
      </c>
      <c r="E1576">
        <v>33.89</v>
      </c>
      <c r="F1576">
        <v>785501</v>
      </c>
      <c r="G1576">
        <v>4.28</v>
      </c>
      <c r="H1576">
        <v>785501</v>
      </c>
      <c r="I1576">
        <v>11.78</v>
      </c>
    </row>
    <row r="1577" spans="2:9" x14ac:dyDescent="0.25">
      <c r="B1577">
        <v>405471</v>
      </c>
      <c r="C1577">
        <v>6.03</v>
      </c>
      <c r="D1577">
        <v>404103</v>
      </c>
      <c r="E1577">
        <v>31.47</v>
      </c>
      <c r="F1577">
        <v>786001</v>
      </c>
      <c r="G1577">
        <v>0</v>
      </c>
      <c r="H1577">
        <v>786001</v>
      </c>
      <c r="I1577">
        <v>11.78</v>
      </c>
    </row>
    <row r="1578" spans="2:9" x14ac:dyDescent="0.25">
      <c r="B1578">
        <v>405532</v>
      </c>
      <c r="C1578">
        <v>6.09</v>
      </c>
      <c r="D1578">
        <v>404339</v>
      </c>
      <c r="E1578">
        <v>32.07</v>
      </c>
      <c r="F1578">
        <v>786501</v>
      </c>
      <c r="G1578">
        <v>4.28</v>
      </c>
      <c r="H1578">
        <v>786501</v>
      </c>
      <c r="I1578">
        <v>11.78</v>
      </c>
    </row>
    <row r="1579" spans="2:9" x14ac:dyDescent="0.25">
      <c r="B1579">
        <v>405805</v>
      </c>
      <c r="C1579">
        <v>6.26</v>
      </c>
      <c r="D1579">
        <v>404472</v>
      </c>
      <c r="E1579">
        <v>32.65</v>
      </c>
      <c r="F1579">
        <v>787001</v>
      </c>
      <c r="G1579">
        <v>0</v>
      </c>
      <c r="H1579">
        <v>787001</v>
      </c>
      <c r="I1579">
        <v>11.78</v>
      </c>
    </row>
    <row r="1580" spans="2:9" x14ac:dyDescent="0.25">
      <c r="B1580">
        <v>405888</v>
      </c>
      <c r="C1580">
        <v>6.22</v>
      </c>
      <c r="D1580">
        <v>404695</v>
      </c>
      <c r="E1580">
        <v>32.56</v>
      </c>
      <c r="F1580">
        <v>787501</v>
      </c>
      <c r="G1580">
        <v>4.28</v>
      </c>
      <c r="H1580">
        <v>787501</v>
      </c>
      <c r="I1580">
        <v>23.56</v>
      </c>
    </row>
    <row r="1581" spans="2:9" x14ac:dyDescent="0.25">
      <c r="B1581">
        <v>406202</v>
      </c>
      <c r="C1581">
        <v>5.72</v>
      </c>
      <c r="D1581">
        <v>404781</v>
      </c>
      <c r="E1581">
        <v>35.72</v>
      </c>
      <c r="F1581">
        <v>788001</v>
      </c>
      <c r="G1581">
        <v>0</v>
      </c>
      <c r="H1581">
        <v>788001</v>
      </c>
      <c r="I1581">
        <v>11.78</v>
      </c>
    </row>
    <row r="1582" spans="2:9" x14ac:dyDescent="0.25">
      <c r="B1582">
        <v>406219</v>
      </c>
      <c r="C1582">
        <v>5.94</v>
      </c>
      <c r="D1582">
        <v>405028</v>
      </c>
      <c r="E1582">
        <v>36.76</v>
      </c>
      <c r="F1582">
        <v>788501</v>
      </c>
      <c r="G1582">
        <v>2.14</v>
      </c>
      <c r="H1582">
        <v>788501</v>
      </c>
      <c r="I1582">
        <v>11.78</v>
      </c>
    </row>
    <row r="1583" spans="2:9" x14ac:dyDescent="0.25">
      <c r="B1583">
        <v>406577</v>
      </c>
      <c r="C1583">
        <v>5.7</v>
      </c>
      <c r="D1583">
        <v>405068</v>
      </c>
      <c r="E1583">
        <v>38.159999999999997</v>
      </c>
      <c r="F1583">
        <v>789001</v>
      </c>
      <c r="G1583">
        <v>4.28</v>
      </c>
      <c r="H1583">
        <v>789001</v>
      </c>
      <c r="I1583">
        <v>11.78</v>
      </c>
    </row>
    <row r="1584" spans="2:9" x14ac:dyDescent="0.25">
      <c r="B1584">
        <v>406631</v>
      </c>
      <c r="C1584">
        <v>5.49</v>
      </c>
      <c r="D1584">
        <v>405394</v>
      </c>
      <c r="E1584">
        <v>36.659999999999997</v>
      </c>
      <c r="F1584">
        <v>789501</v>
      </c>
      <c r="G1584">
        <v>0</v>
      </c>
      <c r="H1584">
        <v>789501</v>
      </c>
      <c r="I1584">
        <v>11.78</v>
      </c>
    </row>
    <row r="1585" spans="2:9" x14ac:dyDescent="0.25">
      <c r="B1585">
        <v>406905</v>
      </c>
      <c r="C1585">
        <v>5.78</v>
      </c>
      <c r="D1585">
        <v>405455</v>
      </c>
      <c r="E1585">
        <v>31.36</v>
      </c>
      <c r="F1585">
        <v>790001</v>
      </c>
      <c r="G1585">
        <v>2.14</v>
      </c>
      <c r="H1585">
        <v>790001</v>
      </c>
      <c r="I1585">
        <v>23.56</v>
      </c>
    </row>
    <row r="1586" spans="2:9" x14ac:dyDescent="0.25">
      <c r="B1586">
        <v>406986</v>
      </c>
      <c r="C1586">
        <v>6.28</v>
      </c>
      <c r="D1586">
        <v>405763</v>
      </c>
      <c r="E1586">
        <v>31.18</v>
      </c>
      <c r="F1586">
        <v>790501</v>
      </c>
      <c r="G1586">
        <v>2.14</v>
      </c>
      <c r="H1586">
        <v>790501</v>
      </c>
      <c r="I1586">
        <v>0</v>
      </c>
    </row>
    <row r="1587" spans="2:9" x14ac:dyDescent="0.25">
      <c r="B1587">
        <v>407259</v>
      </c>
      <c r="C1587">
        <v>6.04</v>
      </c>
      <c r="D1587">
        <v>405863</v>
      </c>
      <c r="E1587">
        <v>30.4</v>
      </c>
      <c r="F1587">
        <v>791001</v>
      </c>
      <c r="G1587">
        <v>2.14</v>
      </c>
      <c r="H1587">
        <v>791001</v>
      </c>
      <c r="I1587">
        <v>23.56</v>
      </c>
    </row>
    <row r="1588" spans="2:9" x14ac:dyDescent="0.25">
      <c r="B1588">
        <v>407345</v>
      </c>
      <c r="C1588">
        <v>6.03</v>
      </c>
      <c r="D1588">
        <v>406123</v>
      </c>
      <c r="E1588">
        <v>30.85</v>
      </c>
      <c r="F1588">
        <v>791501</v>
      </c>
      <c r="G1588">
        <v>4.28</v>
      </c>
      <c r="H1588">
        <v>791501</v>
      </c>
      <c r="I1588">
        <v>11.78</v>
      </c>
    </row>
    <row r="1589" spans="2:9" x14ac:dyDescent="0.25">
      <c r="B1589">
        <v>407599</v>
      </c>
      <c r="C1589">
        <v>6.14</v>
      </c>
      <c r="D1589">
        <v>406165</v>
      </c>
      <c r="E1589">
        <v>35.909999999999997</v>
      </c>
      <c r="F1589">
        <v>792001</v>
      </c>
      <c r="G1589">
        <v>0</v>
      </c>
      <c r="H1589">
        <v>792001</v>
      </c>
      <c r="I1589">
        <v>11.78</v>
      </c>
    </row>
    <row r="1590" spans="2:9" x14ac:dyDescent="0.25">
      <c r="B1590">
        <v>407739</v>
      </c>
      <c r="C1590">
        <v>5.87</v>
      </c>
      <c r="D1590">
        <v>406397</v>
      </c>
      <c r="E1590">
        <v>41.91</v>
      </c>
      <c r="F1590">
        <v>792501</v>
      </c>
      <c r="G1590">
        <v>4.28</v>
      </c>
      <c r="H1590">
        <v>792501</v>
      </c>
      <c r="I1590">
        <v>23.56</v>
      </c>
    </row>
    <row r="1591" spans="2:9" x14ac:dyDescent="0.25">
      <c r="B1591">
        <v>407955</v>
      </c>
      <c r="C1591">
        <v>5.72</v>
      </c>
      <c r="D1591">
        <v>406498</v>
      </c>
      <c r="E1591">
        <v>41.25</v>
      </c>
      <c r="F1591">
        <v>793001</v>
      </c>
      <c r="G1591">
        <v>0</v>
      </c>
      <c r="H1591">
        <v>793001</v>
      </c>
      <c r="I1591">
        <v>11.78</v>
      </c>
    </row>
    <row r="1592" spans="2:9" x14ac:dyDescent="0.25">
      <c r="B1592">
        <v>408116</v>
      </c>
      <c r="C1592">
        <v>5.84</v>
      </c>
      <c r="D1592">
        <v>406785</v>
      </c>
      <c r="E1592">
        <v>30.97</v>
      </c>
      <c r="F1592">
        <v>793501</v>
      </c>
      <c r="G1592">
        <v>2.14</v>
      </c>
      <c r="H1592">
        <v>793501</v>
      </c>
      <c r="I1592">
        <v>11.78</v>
      </c>
    </row>
    <row r="1593" spans="2:9" x14ac:dyDescent="0.25">
      <c r="B1593">
        <v>408304</v>
      </c>
      <c r="C1593">
        <v>5.91</v>
      </c>
      <c r="D1593">
        <v>406861</v>
      </c>
      <c r="E1593">
        <v>31.45</v>
      </c>
      <c r="F1593">
        <v>794001</v>
      </c>
      <c r="G1593">
        <v>2.14</v>
      </c>
      <c r="H1593">
        <v>794001</v>
      </c>
      <c r="I1593">
        <v>11.78</v>
      </c>
    </row>
    <row r="1594" spans="2:9" x14ac:dyDescent="0.25">
      <c r="B1594">
        <v>408466</v>
      </c>
      <c r="C1594">
        <v>6.14</v>
      </c>
      <c r="D1594">
        <v>407157</v>
      </c>
      <c r="E1594">
        <v>32.06</v>
      </c>
      <c r="F1594">
        <v>794501</v>
      </c>
      <c r="G1594">
        <v>2.14</v>
      </c>
      <c r="H1594">
        <v>794501</v>
      </c>
      <c r="I1594">
        <v>11.78</v>
      </c>
    </row>
    <row r="1595" spans="2:9" x14ac:dyDescent="0.25">
      <c r="B1595">
        <v>408660</v>
      </c>
      <c r="C1595">
        <v>6.08</v>
      </c>
      <c r="D1595">
        <v>407229</v>
      </c>
      <c r="E1595">
        <v>31.88</v>
      </c>
      <c r="F1595">
        <v>795001</v>
      </c>
      <c r="G1595">
        <v>2.14</v>
      </c>
      <c r="H1595">
        <v>795001</v>
      </c>
      <c r="I1595">
        <v>23.56</v>
      </c>
    </row>
    <row r="1596" spans="2:9" x14ac:dyDescent="0.25">
      <c r="B1596">
        <v>408816</v>
      </c>
      <c r="C1596">
        <v>6.07</v>
      </c>
      <c r="D1596">
        <v>407469</v>
      </c>
      <c r="E1596">
        <v>34.93</v>
      </c>
      <c r="F1596">
        <v>795501</v>
      </c>
      <c r="G1596">
        <v>2.14</v>
      </c>
      <c r="H1596">
        <v>795501</v>
      </c>
      <c r="I1596">
        <v>11.78</v>
      </c>
    </row>
    <row r="1597" spans="2:9" x14ac:dyDescent="0.25">
      <c r="B1597">
        <v>409009</v>
      </c>
      <c r="C1597">
        <v>6.13</v>
      </c>
      <c r="D1597">
        <v>407587</v>
      </c>
      <c r="E1597">
        <v>35.29</v>
      </c>
      <c r="F1597">
        <v>796001</v>
      </c>
      <c r="G1597">
        <v>2.14</v>
      </c>
      <c r="H1597">
        <v>796001</v>
      </c>
      <c r="I1597">
        <v>11.78</v>
      </c>
    </row>
    <row r="1598" spans="2:9" x14ac:dyDescent="0.25">
      <c r="B1598">
        <v>409211</v>
      </c>
      <c r="C1598">
        <v>5.77</v>
      </c>
      <c r="D1598">
        <v>407805</v>
      </c>
      <c r="E1598">
        <v>33.99</v>
      </c>
      <c r="F1598">
        <v>796501</v>
      </c>
      <c r="G1598">
        <v>2.14</v>
      </c>
      <c r="H1598">
        <v>796501</v>
      </c>
      <c r="I1598">
        <v>11.78</v>
      </c>
    </row>
    <row r="1599" spans="2:9" x14ac:dyDescent="0.25">
      <c r="B1599">
        <v>409367</v>
      </c>
      <c r="C1599">
        <v>5.7</v>
      </c>
      <c r="D1599">
        <v>407941</v>
      </c>
      <c r="E1599">
        <v>34.270000000000003</v>
      </c>
      <c r="F1599">
        <v>797001</v>
      </c>
      <c r="G1599">
        <v>0</v>
      </c>
      <c r="H1599">
        <v>797001</v>
      </c>
      <c r="I1599">
        <v>11.78</v>
      </c>
    </row>
    <row r="1600" spans="2:9" x14ac:dyDescent="0.25">
      <c r="B1600">
        <v>409602</v>
      </c>
      <c r="C1600">
        <v>5.74</v>
      </c>
      <c r="D1600">
        <v>408192</v>
      </c>
      <c r="E1600">
        <v>31.91</v>
      </c>
      <c r="F1600">
        <v>797501</v>
      </c>
      <c r="G1600">
        <v>4.28</v>
      </c>
      <c r="H1600">
        <v>797501</v>
      </c>
      <c r="I1600">
        <v>11.78</v>
      </c>
    </row>
    <row r="1601" spans="2:9" x14ac:dyDescent="0.25">
      <c r="B1601">
        <v>409681</v>
      </c>
      <c r="C1601">
        <v>6.16</v>
      </c>
      <c r="D1601">
        <v>408303</v>
      </c>
      <c r="E1601">
        <v>31.49</v>
      </c>
      <c r="F1601">
        <v>798001</v>
      </c>
      <c r="G1601">
        <v>2.14</v>
      </c>
      <c r="H1601">
        <v>798001</v>
      </c>
      <c r="I1601">
        <v>23.56</v>
      </c>
    </row>
    <row r="1602" spans="2:9" x14ac:dyDescent="0.25">
      <c r="B1602">
        <v>409951</v>
      </c>
      <c r="C1602">
        <v>6.49</v>
      </c>
      <c r="D1602">
        <v>408505</v>
      </c>
      <c r="E1602">
        <v>35.15</v>
      </c>
      <c r="F1602">
        <v>798501</v>
      </c>
      <c r="G1602">
        <v>2.14</v>
      </c>
      <c r="H1602">
        <v>798501</v>
      </c>
      <c r="I1602">
        <v>11.78</v>
      </c>
    </row>
    <row r="1603" spans="2:9" x14ac:dyDescent="0.25">
      <c r="B1603">
        <v>410035</v>
      </c>
      <c r="C1603">
        <v>6.09</v>
      </c>
      <c r="D1603">
        <v>408658</v>
      </c>
      <c r="E1603">
        <v>35.520000000000003</v>
      </c>
      <c r="F1603">
        <v>799001</v>
      </c>
      <c r="G1603">
        <v>2.14</v>
      </c>
      <c r="H1603">
        <v>799001</v>
      </c>
      <c r="I1603">
        <v>11.78</v>
      </c>
    </row>
    <row r="1604" spans="2:9" x14ac:dyDescent="0.25">
      <c r="B1604">
        <v>410321</v>
      </c>
      <c r="C1604">
        <v>5.92</v>
      </c>
      <c r="D1604">
        <v>408811</v>
      </c>
      <c r="E1604">
        <v>35.89</v>
      </c>
      <c r="F1604">
        <v>799501</v>
      </c>
      <c r="G1604">
        <v>2.14</v>
      </c>
      <c r="H1604">
        <v>799501</v>
      </c>
      <c r="I1604">
        <v>11.78</v>
      </c>
    </row>
    <row r="1605" spans="2:9" x14ac:dyDescent="0.25">
      <c r="B1605">
        <v>410365</v>
      </c>
      <c r="C1605">
        <v>6.15</v>
      </c>
      <c r="D1605">
        <v>409012</v>
      </c>
      <c r="E1605">
        <v>35.840000000000003</v>
      </c>
      <c r="F1605">
        <v>800001</v>
      </c>
      <c r="G1605">
        <v>2.14</v>
      </c>
      <c r="H1605">
        <v>800001</v>
      </c>
      <c r="I1605">
        <v>11.78</v>
      </c>
    </row>
    <row r="1606" spans="2:9" x14ac:dyDescent="0.25">
      <c r="B1606">
        <v>410715</v>
      </c>
      <c r="C1606">
        <v>5.96</v>
      </c>
      <c r="D1606">
        <v>409110</v>
      </c>
      <c r="E1606">
        <v>36.29</v>
      </c>
      <c r="F1606">
        <v>800501</v>
      </c>
      <c r="G1606">
        <v>2.14</v>
      </c>
      <c r="H1606">
        <v>800501</v>
      </c>
      <c r="I1606">
        <v>11.78</v>
      </c>
    </row>
    <row r="1607" spans="2:9" x14ac:dyDescent="0.25">
      <c r="B1607">
        <v>410724</v>
      </c>
      <c r="C1607">
        <v>5.69</v>
      </c>
      <c r="D1607">
        <v>409387</v>
      </c>
      <c r="E1607">
        <v>35.409999999999997</v>
      </c>
      <c r="F1607">
        <v>801001</v>
      </c>
      <c r="G1607">
        <v>2.14</v>
      </c>
      <c r="H1607">
        <v>801001</v>
      </c>
      <c r="I1607">
        <v>11.78</v>
      </c>
    </row>
    <row r="1608" spans="2:9" x14ac:dyDescent="0.25">
      <c r="B1608">
        <v>411060</v>
      </c>
      <c r="C1608">
        <v>5.91</v>
      </c>
      <c r="D1608">
        <v>409489</v>
      </c>
      <c r="E1608">
        <v>31.25</v>
      </c>
      <c r="F1608">
        <v>801501</v>
      </c>
      <c r="G1608">
        <v>4.28</v>
      </c>
      <c r="H1608">
        <v>801501</v>
      </c>
      <c r="I1608">
        <v>23.56</v>
      </c>
    </row>
    <row r="1609" spans="2:9" x14ac:dyDescent="0.25">
      <c r="B1609">
        <v>411096</v>
      </c>
      <c r="C1609">
        <v>6.02</v>
      </c>
      <c r="D1609">
        <v>409750</v>
      </c>
      <c r="E1609">
        <v>31.81</v>
      </c>
      <c r="F1609">
        <v>802001</v>
      </c>
      <c r="G1609">
        <v>0</v>
      </c>
      <c r="H1609">
        <v>802001</v>
      </c>
      <c r="I1609">
        <v>11.78</v>
      </c>
    </row>
    <row r="1610" spans="2:9" x14ac:dyDescent="0.25">
      <c r="B1610">
        <v>411418</v>
      </c>
      <c r="C1610">
        <v>5.81</v>
      </c>
      <c r="D1610">
        <v>409839</v>
      </c>
      <c r="E1610">
        <v>33.1</v>
      </c>
      <c r="F1610">
        <v>802501</v>
      </c>
      <c r="G1610">
        <v>4.28</v>
      </c>
      <c r="H1610">
        <v>802501</v>
      </c>
      <c r="I1610">
        <v>11.78</v>
      </c>
    </row>
    <row r="1611" spans="2:9" x14ac:dyDescent="0.25">
      <c r="B1611">
        <v>411442</v>
      </c>
      <c r="C1611">
        <v>6.09</v>
      </c>
      <c r="D1611">
        <v>410112</v>
      </c>
      <c r="E1611">
        <v>33.1</v>
      </c>
      <c r="F1611">
        <v>803001</v>
      </c>
      <c r="G1611">
        <v>0</v>
      </c>
      <c r="H1611">
        <v>803001</v>
      </c>
      <c r="I1611">
        <v>11.78</v>
      </c>
    </row>
    <row r="1612" spans="2:9" x14ac:dyDescent="0.25">
      <c r="B1612">
        <v>411761</v>
      </c>
      <c r="C1612">
        <v>6.22</v>
      </c>
      <c r="D1612">
        <v>410153</v>
      </c>
      <c r="E1612">
        <v>35.03</v>
      </c>
      <c r="F1612">
        <v>803501</v>
      </c>
      <c r="G1612">
        <v>4.28</v>
      </c>
      <c r="H1612">
        <v>803501</v>
      </c>
      <c r="I1612">
        <v>11.78</v>
      </c>
    </row>
    <row r="1613" spans="2:9" x14ac:dyDescent="0.25">
      <c r="B1613">
        <v>411782</v>
      </c>
      <c r="C1613">
        <v>6.27</v>
      </c>
      <c r="D1613">
        <v>410446</v>
      </c>
      <c r="E1613">
        <v>36.380000000000003</v>
      </c>
      <c r="F1613">
        <v>804001</v>
      </c>
      <c r="G1613">
        <v>0</v>
      </c>
      <c r="H1613">
        <v>804001</v>
      </c>
      <c r="I1613">
        <v>11.78</v>
      </c>
    </row>
    <row r="1614" spans="2:9" x14ac:dyDescent="0.25">
      <c r="B1614">
        <v>412121</v>
      </c>
      <c r="C1614">
        <v>6.12</v>
      </c>
      <c r="D1614">
        <v>410466</v>
      </c>
      <c r="E1614">
        <v>36.74</v>
      </c>
      <c r="F1614">
        <v>804501</v>
      </c>
      <c r="G1614">
        <v>4.28</v>
      </c>
      <c r="H1614">
        <v>804501</v>
      </c>
      <c r="I1614">
        <v>11.78</v>
      </c>
    </row>
    <row r="1615" spans="2:9" x14ac:dyDescent="0.25">
      <c r="B1615">
        <v>412177</v>
      </c>
      <c r="C1615">
        <v>5.69</v>
      </c>
      <c r="D1615">
        <v>410819</v>
      </c>
      <c r="E1615">
        <v>32.43</v>
      </c>
      <c r="F1615">
        <v>805001</v>
      </c>
      <c r="G1615">
        <v>0</v>
      </c>
      <c r="H1615">
        <v>805001</v>
      </c>
      <c r="I1615">
        <v>23.56</v>
      </c>
    </row>
    <row r="1616" spans="2:9" x14ac:dyDescent="0.25">
      <c r="B1616">
        <v>412437</v>
      </c>
      <c r="C1616">
        <v>6.11</v>
      </c>
      <c r="D1616">
        <v>410821</v>
      </c>
      <c r="E1616">
        <v>32.39</v>
      </c>
      <c r="F1616">
        <v>805501</v>
      </c>
      <c r="G1616">
        <v>4.28</v>
      </c>
      <c r="H1616">
        <v>805501</v>
      </c>
      <c r="I1616">
        <v>0</v>
      </c>
    </row>
    <row r="1617" spans="2:9" x14ac:dyDescent="0.25">
      <c r="B1617">
        <v>412571</v>
      </c>
      <c r="C1617">
        <v>6.11</v>
      </c>
      <c r="D1617">
        <v>411177</v>
      </c>
      <c r="E1617">
        <v>33.090000000000003</v>
      </c>
      <c r="F1617">
        <v>806001</v>
      </c>
      <c r="G1617">
        <v>2.14</v>
      </c>
      <c r="H1617">
        <v>806001</v>
      </c>
      <c r="I1617">
        <v>23.56</v>
      </c>
    </row>
    <row r="1618" spans="2:9" x14ac:dyDescent="0.25">
      <c r="B1618">
        <v>412797</v>
      </c>
      <c r="C1618">
        <v>5.69</v>
      </c>
      <c r="D1618">
        <v>411182</v>
      </c>
      <c r="E1618">
        <v>32.82</v>
      </c>
      <c r="F1618">
        <v>806501</v>
      </c>
      <c r="G1618">
        <v>2.14</v>
      </c>
      <c r="H1618">
        <v>806501</v>
      </c>
      <c r="I1618">
        <v>0</v>
      </c>
    </row>
    <row r="1619" spans="2:9" x14ac:dyDescent="0.25">
      <c r="B1619">
        <v>412917</v>
      </c>
      <c r="C1619">
        <v>6.08</v>
      </c>
      <c r="D1619">
        <v>411497</v>
      </c>
      <c r="E1619">
        <v>34.72</v>
      </c>
      <c r="F1619">
        <v>807001</v>
      </c>
      <c r="G1619">
        <v>2.14</v>
      </c>
      <c r="H1619">
        <v>807001</v>
      </c>
      <c r="I1619">
        <v>23.56</v>
      </c>
    </row>
    <row r="1620" spans="2:9" x14ac:dyDescent="0.25">
      <c r="B1620">
        <v>413137</v>
      </c>
      <c r="C1620">
        <v>6.25</v>
      </c>
      <c r="D1620">
        <v>411535</v>
      </c>
      <c r="E1620">
        <v>35.090000000000003</v>
      </c>
      <c r="F1620">
        <v>807501</v>
      </c>
      <c r="G1620">
        <v>0</v>
      </c>
      <c r="H1620">
        <v>807501</v>
      </c>
      <c r="I1620">
        <v>11.78</v>
      </c>
    </row>
    <row r="1621" spans="2:9" x14ac:dyDescent="0.25">
      <c r="B1621">
        <v>413281</v>
      </c>
      <c r="C1621">
        <v>6.1</v>
      </c>
      <c r="D1621">
        <v>411812</v>
      </c>
      <c r="E1621">
        <v>35.39</v>
      </c>
      <c r="F1621">
        <v>808001</v>
      </c>
      <c r="G1621">
        <v>4.28</v>
      </c>
      <c r="H1621">
        <v>808001</v>
      </c>
      <c r="I1621">
        <v>11.78</v>
      </c>
    </row>
    <row r="1622" spans="2:9" x14ac:dyDescent="0.25">
      <c r="B1622">
        <v>413500</v>
      </c>
      <c r="C1622">
        <v>5.9</v>
      </c>
      <c r="D1622">
        <v>411888</v>
      </c>
      <c r="E1622">
        <v>35.39</v>
      </c>
      <c r="F1622">
        <v>808501</v>
      </c>
      <c r="G1622">
        <v>2.14</v>
      </c>
      <c r="H1622">
        <v>808501</v>
      </c>
      <c r="I1622">
        <v>11.78</v>
      </c>
    </row>
    <row r="1623" spans="2:9" x14ac:dyDescent="0.25">
      <c r="B1623">
        <v>413676</v>
      </c>
      <c r="C1623">
        <v>5.66</v>
      </c>
      <c r="D1623">
        <v>412183</v>
      </c>
      <c r="E1623">
        <v>32.61</v>
      </c>
      <c r="F1623">
        <v>809001</v>
      </c>
      <c r="G1623">
        <v>2.14</v>
      </c>
      <c r="H1623">
        <v>809001</v>
      </c>
      <c r="I1623">
        <v>11.78</v>
      </c>
    </row>
    <row r="1624" spans="2:9" x14ac:dyDescent="0.25">
      <c r="B1624">
        <v>413776</v>
      </c>
      <c r="C1624">
        <v>6.59</v>
      </c>
      <c r="D1624">
        <v>412217</v>
      </c>
      <c r="E1624">
        <v>33.880000000000003</v>
      </c>
      <c r="F1624">
        <v>809501</v>
      </c>
      <c r="G1624">
        <v>4.28</v>
      </c>
      <c r="H1624">
        <v>809501</v>
      </c>
      <c r="I1624">
        <v>11.78</v>
      </c>
    </row>
    <row r="1625" spans="2:9" x14ac:dyDescent="0.25">
      <c r="B1625">
        <v>414067</v>
      </c>
      <c r="C1625">
        <v>6.62</v>
      </c>
      <c r="D1625">
        <v>412522</v>
      </c>
      <c r="E1625">
        <v>35.33</v>
      </c>
      <c r="F1625">
        <v>810001</v>
      </c>
      <c r="G1625">
        <v>0</v>
      </c>
      <c r="H1625">
        <v>810001</v>
      </c>
      <c r="I1625">
        <v>11.78</v>
      </c>
    </row>
    <row r="1626" spans="2:9" x14ac:dyDescent="0.25">
      <c r="B1626">
        <v>414137</v>
      </c>
      <c r="C1626">
        <v>5.71</v>
      </c>
      <c r="D1626">
        <v>412579</v>
      </c>
      <c r="E1626">
        <v>33.65</v>
      </c>
      <c r="F1626">
        <v>810501</v>
      </c>
      <c r="G1626">
        <v>4.28</v>
      </c>
      <c r="H1626">
        <v>810501</v>
      </c>
      <c r="I1626">
        <v>23.56</v>
      </c>
    </row>
    <row r="1627" spans="2:9" x14ac:dyDescent="0.25">
      <c r="B1627">
        <v>414406</v>
      </c>
      <c r="C1627">
        <v>6.13</v>
      </c>
      <c r="D1627">
        <v>412843</v>
      </c>
      <c r="E1627">
        <v>34.57</v>
      </c>
      <c r="F1627">
        <v>811001</v>
      </c>
      <c r="G1627">
        <v>0</v>
      </c>
      <c r="H1627">
        <v>811001</v>
      </c>
      <c r="I1627">
        <v>11.78</v>
      </c>
    </row>
    <row r="1628" spans="2:9" x14ac:dyDescent="0.25">
      <c r="B1628">
        <v>414488</v>
      </c>
      <c r="C1628">
        <v>6.21</v>
      </c>
      <c r="D1628">
        <v>412991</v>
      </c>
      <c r="E1628">
        <v>32.590000000000003</v>
      </c>
      <c r="F1628">
        <v>811501</v>
      </c>
      <c r="G1628">
        <v>4.28</v>
      </c>
      <c r="H1628">
        <v>811501</v>
      </c>
      <c r="I1628">
        <v>11.78</v>
      </c>
    </row>
    <row r="1629" spans="2:9" x14ac:dyDescent="0.25">
      <c r="B1629">
        <v>414734</v>
      </c>
      <c r="C1629">
        <v>6.32</v>
      </c>
      <c r="D1629">
        <v>413173</v>
      </c>
      <c r="E1629">
        <v>32.200000000000003</v>
      </c>
      <c r="F1629">
        <v>812001</v>
      </c>
      <c r="G1629">
        <v>0</v>
      </c>
      <c r="H1629">
        <v>812001</v>
      </c>
      <c r="I1629">
        <v>11.78</v>
      </c>
    </row>
    <row r="1630" spans="2:9" x14ac:dyDescent="0.25">
      <c r="B1630">
        <v>414853</v>
      </c>
      <c r="C1630">
        <v>6.19</v>
      </c>
      <c r="D1630">
        <v>413345</v>
      </c>
      <c r="E1630">
        <v>34.54</v>
      </c>
      <c r="F1630">
        <v>812501</v>
      </c>
      <c r="G1630">
        <v>4.28</v>
      </c>
      <c r="H1630">
        <v>812501</v>
      </c>
      <c r="I1630">
        <v>11.78</v>
      </c>
    </row>
    <row r="1631" spans="2:9" x14ac:dyDescent="0.25">
      <c r="B1631">
        <v>415133</v>
      </c>
      <c r="C1631">
        <v>5.61</v>
      </c>
      <c r="D1631">
        <v>413542</v>
      </c>
      <c r="E1631">
        <v>32.6</v>
      </c>
      <c r="F1631">
        <v>813001</v>
      </c>
      <c r="G1631">
        <v>2.14</v>
      </c>
      <c r="H1631">
        <v>813001</v>
      </c>
      <c r="I1631">
        <v>11.78</v>
      </c>
    </row>
    <row r="1632" spans="2:9" x14ac:dyDescent="0.25">
      <c r="B1632">
        <v>415212</v>
      </c>
      <c r="C1632">
        <v>5.67</v>
      </c>
      <c r="D1632">
        <v>413673</v>
      </c>
      <c r="E1632">
        <v>33.979999999999997</v>
      </c>
      <c r="F1632">
        <v>813501</v>
      </c>
      <c r="G1632">
        <v>2.14</v>
      </c>
      <c r="H1632">
        <v>813501</v>
      </c>
      <c r="I1632">
        <v>11.78</v>
      </c>
    </row>
    <row r="1633" spans="2:9" x14ac:dyDescent="0.25">
      <c r="B1633">
        <v>415509</v>
      </c>
      <c r="C1633">
        <v>5.83</v>
      </c>
      <c r="D1633">
        <v>413875</v>
      </c>
      <c r="E1633">
        <v>35.76</v>
      </c>
      <c r="F1633">
        <v>814001</v>
      </c>
      <c r="G1633">
        <v>2.14</v>
      </c>
      <c r="H1633">
        <v>814001</v>
      </c>
      <c r="I1633">
        <v>11.78</v>
      </c>
    </row>
    <row r="1634" spans="2:9" x14ac:dyDescent="0.25">
      <c r="B1634">
        <v>415575</v>
      </c>
      <c r="C1634">
        <v>5.8</v>
      </c>
      <c r="D1634">
        <v>414031</v>
      </c>
      <c r="E1634">
        <v>34.200000000000003</v>
      </c>
      <c r="F1634">
        <v>814501</v>
      </c>
      <c r="G1634">
        <v>2.14</v>
      </c>
      <c r="H1634">
        <v>814501</v>
      </c>
      <c r="I1634">
        <v>23.56</v>
      </c>
    </row>
    <row r="1635" spans="2:9" x14ac:dyDescent="0.25">
      <c r="B1635">
        <v>415844</v>
      </c>
      <c r="C1635">
        <v>6.16</v>
      </c>
      <c r="D1635">
        <v>414198</v>
      </c>
      <c r="E1635">
        <v>34.69</v>
      </c>
      <c r="F1635">
        <v>815001</v>
      </c>
      <c r="G1635">
        <v>2.14</v>
      </c>
      <c r="H1635">
        <v>815001</v>
      </c>
      <c r="I1635">
        <v>0</v>
      </c>
    </row>
    <row r="1636" spans="2:9" x14ac:dyDescent="0.25">
      <c r="B1636">
        <v>415900</v>
      </c>
      <c r="C1636">
        <v>6.5</v>
      </c>
      <c r="D1636">
        <v>414413</v>
      </c>
      <c r="E1636">
        <v>33.659999999999997</v>
      </c>
      <c r="F1636">
        <v>815501</v>
      </c>
      <c r="G1636">
        <v>4.28</v>
      </c>
      <c r="H1636">
        <v>815501</v>
      </c>
      <c r="I1636">
        <v>23.56</v>
      </c>
    </row>
    <row r="1637" spans="2:9" x14ac:dyDescent="0.25">
      <c r="B1637">
        <v>416190</v>
      </c>
      <c r="C1637">
        <v>6.38</v>
      </c>
      <c r="D1637">
        <v>414525</v>
      </c>
      <c r="E1637">
        <v>33.43</v>
      </c>
      <c r="F1637">
        <v>816001</v>
      </c>
      <c r="G1637">
        <v>0</v>
      </c>
      <c r="H1637">
        <v>816001</v>
      </c>
      <c r="I1637">
        <v>11.78</v>
      </c>
    </row>
    <row r="1638" spans="2:9" x14ac:dyDescent="0.25">
      <c r="B1638">
        <v>416265</v>
      </c>
      <c r="C1638">
        <v>6.02</v>
      </c>
      <c r="D1638">
        <v>414764</v>
      </c>
      <c r="E1638">
        <v>34.799999999999997</v>
      </c>
      <c r="F1638">
        <v>816501</v>
      </c>
      <c r="G1638">
        <v>4.28</v>
      </c>
      <c r="H1638">
        <v>816501</v>
      </c>
      <c r="I1638">
        <v>11.78</v>
      </c>
    </row>
    <row r="1639" spans="2:9" x14ac:dyDescent="0.25">
      <c r="B1639">
        <v>416565</v>
      </c>
      <c r="C1639">
        <v>6.66</v>
      </c>
      <c r="D1639">
        <v>414893</v>
      </c>
      <c r="E1639">
        <v>32.83</v>
      </c>
      <c r="F1639">
        <v>817001</v>
      </c>
      <c r="G1639">
        <v>2.14</v>
      </c>
      <c r="H1639">
        <v>817001</v>
      </c>
      <c r="I1639">
        <v>11.78</v>
      </c>
    </row>
    <row r="1640" spans="2:9" x14ac:dyDescent="0.25">
      <c r="B1640">
        <v>416594</v>
      </c>
      <c r="C1640">
        <v>6.23</v>
      </c>
      <c r="D1640">
        <v>415104</v>
      </c>
      <c r="E1640">
        <v>33.43</v>
      </c>
      <c r="F1640">
        <v>817501</v>
      </c>
      <c r="G1640">
        <v>2.14</v>
      </c>
      <c r="H1640">
        <v>817501</v>
      </c>
      <c r="I1640">
        <v>11.78</v>
      </c>
    </row>
    <row r="1641" spans="2:9" x14ac:dyDescent="0.25">
      <c r="B1641">
        <v>416928</v>
      </c>
      <c r="C1641">
        <v>5.61</v>
      </c>
      <c r="D1641">
        <v>415262</v>
      </c>
      <c r="E1641">
        <v>33.299999999999997</v>
      </c>
      <c r="F1641">
        <v>818001</v>
      </c>
      <c r="G1641">
        <v>4.28</v>
      </c>
      <c r="H1641">
        <v>818001</v>
      </c>
      <c r="I1641">
        <v>23.56</v>
      </c>
    </row>
    <row r="1642" spans="2:9" x14ac:dyDescent="0.25">
      <c r="B1642">
        <v>416981</v>
      </c>
      <c r="C1642">
        <v>5.72</v>
      </c>
      <c r="D1642">
        <v>415459</v>
      </c>
      <c r="E1642">
        <v>32.51</v>
      </c>
      <c r="F1642">
        <v>818501</v>
      </c>
      <c r="G1642">
        <v>0</v>
      </c>
      <c r="H1642">
        <v>818501</v>
      </c>
      <c r="I1642">
        <v>0</v>
      </c>
    </row>
    <row r="1643" spans="2:9" x14ac:dyDescent="0.25">
      <c r="B1643">
        <v>417245</v>
      </c>
      <c r="C1643">
        <v>6.16</v>
      </c>
      <c r="D1643">
        <v>415589</v>
      </c>
      <c r="E1643">
        <v>34.61</v>
      </c>
      <c r="F1643">
        <v>819001</v>
      </c>
      <c r="G1643">
        <v>4.28</v>
      </c>
      <c r="H1643">
        <v>819001</v>
      </c>
      <c r="I1643">
        <v>23.56</v>
      </c>
    </row>
    <row r="1644" spans="2:9" x14ac:dyDescent="0.25">
      <c r="B1644">
        <v>417307</v>
      </c>
      <c r="C1644">
        <v>6.68</v>
      </c>
      <c r="D1644">
        <v>415790</v>
      </c>
      <c r="E1644">
        <v>35.81</v>
      </c>
      <c r="F1644">
        <v>819501</v>
      </c>
      <c r="G1644">
        <v>2.14</v>
      </c>
      <c r="H1644">
        <v>819501</v>
      </c>
      <c r="I1644">
        <v>11.78</v>
      </c>
    </row>
    <row r="1645" spans="2:9" x14ac:dyDescent="0.25">
      <c r="B1645">
        <v>417609</v>
      </c>
      <c r="C1645">
        <v>6.95</v>
      </c>
      <c r="D1645">
        <v>415898</v>
      </c>
      <c r="E1645">
        <v>36.92</v>
      </c>
      <c r="F1645">
        <v>820001</v>
      </c>
      <c r="G1645">
        <v>2.14</v>
      </c>
      <c r="H1645">
        <v>820001</v>
      </c>
      <c r="I1645">
        <v>11.78</v>
      </c>
    </row>
    <row r="1646" spans="2:9" x14ac:dyDescent="0.25">
      <c r="B1646">
        <v>417611</v>
      </c>
      <c r="C1646">
        <v>6.49</v>
      </c>
      <c r="D1646">
        <v>416140</v>
      </c>
      <c r="E1646">
        <v>35.950000000000003</v>
      </c>
      <c r="F1646">
        <v>820501</v>
      </c>
      <c r="G1646">
        <v>4.28</v>
      </c>
      <c r="H1646">
        <v>820501</v>
      </c>
      <c r="I1646">
        <v>23.56</v>
      </c>
    </row>
    <row r="1647" spans="2:9" x14ac:dyDescent="0.25">
      <c r="B1647">
        <v>417931</v>
      </c>
      <c r="C1647">
        <v>6.89</v>
      </c>
      <c r="D1647">
        <v>416264</v>
      </c>
      <c r="E1647">
        <v>32.880000000000003</v>
      </c>
      <c r="F1647">
        <v>821001</v>
      </c>
      <c r="G1647">
        <v>0</v>
      </c>
      <c r="H1647">
        <v>821001</v>
      </c>
      <c r="I1647">
        <v>0</v>
      </c>
    </row>
    <row r="1648" spans="2:9" x14ac:dyDescent="0.25">
      <c r="B1648">
        <v>418016</v>
      </c>
      <c r="C1648">
        <v>5.97</v>
      </c>
      <c r="D1648">
        <v>416505</v>
      </c>
      <c r="E1648">
        <v>32.19</v>
      </c>
      <c r="F1648">
        <v>821501</v>
      </c>
      <c r="G1648">
        <v>4.28</v>
      </c>
      <c r="H1648">
        <v>821501</v>
      </c>
      <c r="I1648">
        <v>23.56</v>
      </c>
    </row>
    <row r="1649" spans="2:9" x14ac:dyDescent="0.25">
      <c r="B1649">
        <v>418293</v>
      </c>
      <c r="C1649">
        <v>5.59</v>
      </c>
      <c r="D1649">
        <v>416663</v>
      </c>
      <c r="E1649">
        <v>30.94</v>
      </c>
      <c r="F1649">
        <v>822001</v>
      </c>
      <c r="G1649">
        <v>2.14</v>
      </c>
      <c r="H1649">
        <v>822001</v>
      </c>
      <c r="I1649">
        <v>0</v>
      </c>
    </row>
    <row r="1650" spans="2:9" x14ac:dyDescent="0.25">
      <c r="B1650">
        <v>418449</v>
      </c>
      <c r="C1650">
        <v>5.44</v>
      </c>
      <c r="D1650">
        <v>416860</v>
      </c>
      <c r="E1650">
        <v>31.39</v>
      </c>
      <c r="F1650">
        <v>822501</v>
      </c>
      <c r="G1650">
        <v>2.14</v>
      </c>
      <c r="H1650">
        <v>822501</v>
      </c>
      <c r="I1650">
        <v>23.56</v>
      </c>
    </row>
    <row r="1651" spans="2:9" x14ac:dyDescent="0.25">
      <c r="B1651">
        <v>418653</v>
      </c>
      <c r="C1651">
        <v>5.46</v>
      </c>
      <c r="D1651">
        <v>416991</v>
      </c>
      <c r="E1651">
        <v>34.5</v>
      </c>
      <c r="F1651">
        <v>823001</v>
      </c>
      <c r="G1651">
        <v>4.28</v>
      </c>
      <c r="H1651">
        <v>823001</v>
      </c>
      <c r="I1651">
        <v>23.56</v>
      </c>
    </row>
    <row r="1652" spans="2:9" x14ac:dyDescent="0.25">
      <c r="B1652">
        <v>418767</v>
      </c>
      <c r="C1652">
        <v>6.36</v>
      </c>
      <c r="D1652">
        <v>417185</v>
      </c>
      <c r="E1652">
        <v>36.03</v>
      </c>
      <c r="F1652">
        <v>823501</v>
      </c>
      <c r="G1652">
        <v>4.28</v>
      </c>
      <c r="H1652">
        <v>823501</v>
      </c>
      <c r="I1652">
        <v>0</v>
      </c>
    </row>
    <row r="1653" spans="2:9" x14ac:dyDescent="0.25">
      <c r="B1653">
        <v>419013</v>
      </c>
      <c r="C1653">
        <v>7.32</v>
      </c>
      <c r="D1653">
        <v>417323</v>
      </c>
      <c r="E1653">
        <v>35.92</v>
      </c>
      <c r="F1653">
        <v>824001</v>
      </c>
      <c r="G1653">
        <v>0</v>
      </c>
      <c r="H1653">
        <v>824001</v>
      </c>
      <c r="I1653">
        <v>23.56</v>
      </c>
    </row>
    <row r="1654" spans="2:9" x14ac:dyDescent="0.25">
      <c r="B1654">
        <v>419018</v>
      </c>
      <c r="C1654">
        <v>7.26</v>
      </c>
      <c r="D1654">
        <v>417531</v>
      </c>
      <c r="E1654">
        <v>34.82</v>
      </c>
      <c r="F1654">
        <v>824501</v>
      </c>
      <c r="G1654">
        <v>4.28</v>
      </c>
      <c r="H1654">
        <v>824501</v>
      </c>
      <c r="I1654">
        <v>11.78</v>
      </c>
    </row>
    <row r="1655" spans="2:9" x14ac:dyDescent="0.25">
      <c r="B1655">
        <v>419342</v>
      </c>
      <c r="C1655">
        <v>7.65</v>
      </c>
      <c r="D1655">
        <v>417691</v>
      </c>
      <c r="E1655">
        <v>33.07</v>
      </c>
      <c r="F1655">
        <v>825001</v>
      </c>
      <c r="G1655">
        <v>2.14</v>
      </c>
      <c r="H1655">
        <v>825001</v>
      </c>
      <c r="I1655">
        <v>11.78</v>
      </c>
    </row>
    <row r="1656" spans="2:9" x14ac:dyDescent="0.25">
      <c r="B1656">
        <v>419424</v>
      </c>
      <c r="C1656">
        <v>5.92</v>
      </c>
      <c r="D1656">
        <v>417862</v>
      </c>
      <c r="E1656">
        <v>33.85</v>
      </c>
      <c r="F1656">
        <v>825501</v>
      </c>
      <c r="G1656">
        <v>2.14</v>
      </c>
      <c r="H1656">
        <v>825501</v>
      </c>
      <c r="I1656">
        <v>11.78</v>
      </c>
    </row>
    <row r="1657" spans="2:9" x14ac:dyDescent="0.25">
      <c r="B1657">
        <v>419704</v>
      </c>
      <c r="C1657">
        <v>5.56</v>
      </c>
      <c r="D1657">
        <v>418041</v>
      </c>
      <c r="E1657">
        <v>34.630000000000003</v>
      </c>
      <c r="F1657">
        <v>826001</v>
      </c>
      <c r="G1657">
        <v>4.28</v>
      </c>
      <c r="H1657">
        <v>826001</v>
      </c>
      <c r="I1657">
        <v>11.78</v>
      </c>
    </row>
    <row r="1658" spans="2:9" x14ac:dyDescent="0.25">
      <c r="B1658">
        <v>419819</v>
      </c>
      <c r="C1658">
        <v>5.68</v>
      </c>
      <c r="D1658">
        <v>418217</v>
      </c>
      <c r="E1658">
        <v>33.47</v>
      </c>
      <c r="F1658">
        <v>826501</v>
      </c>
      <c r="G1658">
        <v>4.28</v>
      </c>
      <c r="H1658">
        <v>826501</v>
      </c>
      <c r="I1658">
        <v>23.56</v>
      </c>
    </row>
    <row r="1659" spans="2:9" x14ac:dyDescent="0.25">
      <c r="B1659">
        <v>420016</v>
      </c>
      <c r="C1659">
        <v>6.15</v>
      </c>
      <c r="D1659">
        <v>418365</v>
      </c>
      <c r="E1659">
        <v>34.880000000000003</v>
      </c>
      <c r="F1659">
        <v>827001</v>
      </c>
      <c r="G1659">
        <v>0</v>
      </c>
      <c r="H1659">
        <v>827001</v>
      </c>
      <c r="I1659">
        <v>11.78</v>
      </c>
    </row>
    <row r="1660" spans="2:9" x14ac:dyDescent="0.25">
      <c r="B1660">
        <v>420149</v>
      </c>
      <c r="C1660">
        <v>6.67</v>
      </c>
      <c r="D1660">
        <v>418586</v>
      </c>
      <c r="E1660">
        <v>34.200000000000003</v>
      </c>
      <c r="F1660">
        <v>827501</v>
      </c>
      <c r="G1660">
        <v>4.28</v>
      </c>
      <c r="H1660">
        <v>827501</v>
      </c>
      <c r="I1660">
        <v>11.78</v>
      </c>
    </row>
    <row r="1661" spans="2:9" x14ac:dyDescent="0.25">
      <c r="B1661">
        <v>420381</v>
      </c>
      <c r="C1661">
        <v>6.17</v>
      </c>
      <c r="D1661">
        <v>418690</v>
      </c>
      <c r="E1661">
        <v>34.090000000000003</v>
      </c>
      <c r="F1661">
        <v>828001</v>
      </c>
      <c r="G1661">
        <v>2.14</v>
      </c>
      <c r="H1661">
        <v>828001</v>
      </c>
      <c r="I1661">
        <v>11.78</v>
      </c>
    </row>
    <row r="1662" spans="2:9" x14ac:dyDescent="0.25">
      <c r="B1662">
        <v>420507</v>
      </c>
      <c r="C1662">
        <v>5.93</v>
      </c>
      <c r="D1662">
        <v>418934</v>
      </c>
      <c r="E1662">
        <v>35.1</v>
      </c>
      <c r="F1662">
        <v>828501</v>
      </c>
      <c r="G1662">
        <v>2.14</v>
      </c>
      <c r="H1662">
        <v>828501</v>
      </c>
      <c r="I1662">
        <v>11.78</v>
      </c>
    </row>
    <row r="1663" spans="2:9" x14ac:dyDescent="0.25">
      <c r="B1663">
        <v>420732</v>
      </c>
      <c r="C1663">
        <v>6.06</v>
      </c>
      <c r="D1663">
        <v>419059</v>
      </c>
      <c r="E1663">
        <v>32.94</v>
      </c>
      <c r="F1663">
        <v>829001</v>
      </c>
      <c r="G1663">
        <v>4.28</v>
      </c>
      <c r="H1663">
        <v>829001</v>
      </c>
      <c r="I1663">
        <v>11.78</v>
      </c>
    </row>
    <row r="1664" spans="2:9" x14ac:dyDescent="0.25">
      <c r="B1664">
        <v>420919</v>
      </c>
      <c r="C1664">
        <v>5.66</v>
      </c>
      <c r="D1664">
        <v>419270</v>
      </c>
      <c r="E1664">
        <v>33.49</v>
      </c>
      <c r="F1664">
        <v>829501</v>
      </c>
      <c r="G1664">
        <v>4.28</v>
      </c>
      <c r="H1664">
        <v>829501</v>
      </c>
      <c r="I1664">
        <v>23.56</v>
      </c>
    </row>
    <row r="1665" spans="2:9" x14ac:dyDescent="0.25">
      <c r="B1665">
        <v>421094</v>
      </c>
      <c r="C1665">
        <v>5.56</v>
      </c>
      <c r="D1665">
        <v>419425</v>
      </c>
      <c r="E1665">
        <v>33.630000000000003</v>
      </c>
      <c r="F1665">
        <v>830001</v>
      </c>
      <c r="G1665">
        <v>0</v>
      </c>
      <c r="H1665">
        <v>830001</v>
      </c>
      <c r="I1665">
        <v>11.78</v>
      </c>
    </row>
    <row r="1666" spans="2:9" x14ac:dyDescent="0.25">
      <c r="B1666">
        <v>421252</v>
      </c>
      <c r="C1666">
        <v>6.18</v>
      </c>
      <c r="D1666">
        <v>419623</v>
      </c>
      <c r="E1666">
        <v>32.83</v>
      </c>
      <c r="F1666">
        <v>830501</v>
      </c>
      <c r="G1666">
        <v>4.28</v>
      </c>
      <c r="H1666">
        <v>830501</v>
      </c>
      <c r="I1666">
        <v>11.78</v>
      </c>
    </row>
    <row r="1667" spans="2:9" x14ac:dyDescent="0.25">
      <c r="B1667">
        <v>421411</v>
      </c>
      <c r="C1667">
        <v>6.62</v>
      </c>
      <c r="D1667">
        <v>419752</v>
      </c>
      <c r="E1667">
        <v>34.75</v>
      </c>
      <c r="F1667">
        <v>831001</v>
      </c>
      <c r="G1667">
        <v>4.28</v>
      </c>
      <c r="H1667">
        <v>831001</v>
      </c>
      <c r="I1667">
        <v>23.56</v>
      </c>
    </row>
    <row r="1668" spans="2:9" x14ac:dyDescent="0.25">
      <c r="B1668">
        <v>421578</v>
      </c>
      <c r="C1668">
        <v>6.66</v>
      </c>
      <c r="D1668">
        <v>419958</v>
      </c>
      <c r="E1668">
        <v>35.54</v>
      </c>
      <c r="F1668">
        <v>831501</v>
      </c>
      <c r="G1668">
        <v>0</v>
      </c>
      <c r="H1668">
        <v>831501</v>
      </c>
      <c r="I1668">
        <v>0</v>
      </c>
    </row>
    <row r="1669" spans="2:9" x14ac:dyDescent="0.25">
      <c r="B1669">
        <v>421773</v>
      </c>
      <c r="C1669">
        <v>6.23</v>
      </c>
      <c r="D1669">
        <v>420098</v>
      </c>
      <c r="E1669">
        <v>34.61</v>
      </c>
      <c r="F1669">
        <v>832001</v>
      </c>
      <c r="G1669">
        <v>4.28</v>
      </c>
      <c r="H1669">
        <v>832001</v>
      </c>
      <c r="I1669">
        <v>23.56</v>
      </c>
    </row>
    <row r="1670" spans="2:9" x14ac:dyDescent="0.25">
      <c r="B1670">
        <v>421899</v>
      </c>
      <c r="C1670">
        <v>6.31</v>
      </c>
      <c r="D1670">
        <v>420302</v>
      </c>
      <c r="E1670">
        <v>34.200000000000003</v>
      </c>
      <c r="F1670">
        <v>832501</v>
      </c>
      <c r="G1670">
        <v>4.28</v>
      </c>
      <c r="H1670">
        <v>832501</v>
      </c>
      <c r="I1670">
        <v>23.56</v>
      </c>
    </row>
    <row r="1671" spans="2:9" x14ac:dyDescent="0.25">
      <c r="B1671">
        <v>422091</v>
      </c>
      <c r="C1671">
        <v>6.73</v>
      </c>
      <c r="D1671">
        <v>420469</v>
      </c>
      <c r="E1671">
        <v>33</v>
      </c>
      <c r="F1671">
        <v>833001</v>
      </c>
      <c r="G1671">
        <v>4.28</v>
      </c>
      <c r="H1671">
        <v>833001</v>
      </c>
      <c r="I1671">
        <v>0</v>
      </c>
    </row>
    <row r="1672" spans="2:9" x14ac:dyDescent="0.25">
      <c r="B1672">
        <v>422305</v>
      </c>
      <c r="C1672">
        <v>6.02</v>
      </c>
      <c r="D1672">
        <v>420620</v>
      </c>
      <c r="E1672">
        <v>34.4</v>
      </c>
      <c r="F1672">
        <v>833501</v>
      </c>
      <c r="G1672">
        <v>0</v>
      </c>
      <c r="H1672">
        <v>833501</v>
      </c>
      <c r="I1672">
        <v>23.56</v>
      </c>
    </row>
    <row r="1673" spans="2:9" x14ac:dyDescent="0.25">
      <c r="B1673">
        <v>422450</v>
      </c>
      <c r="C1673">
        <v>5.62</v>
      </c>
      <c r="D1673">
        <v>420826</v>
      </c>
      <c r="E1673">
        <v>35.07</v>
      </c>
      <c r="F1673">
        <v>834001</v>
      </c>
      <c r="G1673">
        <v>4.28</v>
      </c>
      <c r="H1673">
        <v>834001</v>
      </c>
      <c r="I1673">
        <v>11.78</v>
      </c>
    </row>
    <row r="1674" spans="2:9" x14ac:dyDescent="0.25">
      <c r="B1674">
        <v>422680</v>
      </c>
      <c r="C1674">
        <v>5.83</v>
      </c>
      <c r="D1674">
        <v>420971</v>
      </c>
      <c r="E1674">
        <v>33.33</v>
      </c>
      <c r="F1674">
        <v>834501</v>
      </c>
      <c r="G1674">
        <v>4.28</v>
      </c>
      <c r="H1674">
        <v>834501</v>
      </c>
      <c r="I1674">
        <v>11.78</v>
      </c>
    </row>
    <row r="1675" spans="2:9" x14ac:dyDescent="0.25">
      <c r="B1675">
        <v>422814</v>
      </c>
      <c r="C1675">
        <v>5.8</v>
      </c>
      <c r="D1675">
        <v>421151</v>
      </c>
      <c r="E1675">
        <v>34.96</v>
      </c>
      <c r="F1675">
        <v>835001</v>
      </c>
      <c r="G1675">
        <v>4.28</v>
      </c>
      <c r="H1675">
        <v>835001</v>
      </c>
      <c r="I1675">
        <v>23.56</v>
      </c>
    </row>
    <row r="1676" spans="2:9" x14ac:dyDescent="0.25">
      <c r="B1676">
        <v>423016</v>
      </c>
      <c r="C1676">
        <v>6.13</v>
      </c>
      <c r="D1676">
        <v>421294</v>
      </c>
      <c r="E1676">
        <v>36.42</v>
      </c>
      <c r="F1676">
        <v>835501</v>
      </c>
      <c r="G1676">
        <v>0</v>
      </c>
      <c r="H1676">
        <v>835501</v>
      </c>
      <c r="I1676">
        <v>0</v>
      </c>
    </row>
    <row r="1677" spans="2:9" x14ac:dyDescent="0.25">
      <c r="B1677">
        <v>423178</v>
      </c>
      <c r="C1677">
        <v>6.13</v>
      </c>
      <c r="D1677">
        <v>421472</v>
      </c>
      <c r="E1677">
        <v>36.590000000000003</v>
      </c>
      <c r="F1677">
        <v>836001</v>
      </c>
      <c r="G1677">
        <v>4.28</v>
      </c>
      <c r="H1677">
        <v>836001</v>
      </c>
      <c r="I1677">
        <v>23.56</v>
      </c>
    </row>
    <row r="1678" spans="2:9" x14ac:dyDescent="0.25">
      <c r="B1678">
        <v>423331</v>
      </c>
      <c r="C1678">
        <v>6.35</v>
      </c>
      <c r="D1678">
        <v>421640</v>
      </c>
      <c r="E1678">
        <v>35.42</v>
      </c>
      <c r="F1678">
        <v>836501</v>
      </c>
      <c r="G1678">
        <v>4.28</v>
      </c>
      <c r="H1678">
        <v>836501</v>
      </c>
      <c r="I1678">
        <v>23.56</v>
      </c>
    </row>
    <row r="1679" spans="2:9" x14ac:dyDescent="0.25">
      <c r="B1679">
        <v>423487</v>
      </c>
      <c r="C1679">
        <v>6.88</v>
      </c>
      <c r="D1679">
        <v>421845</v>
      </c>
      <c r="E1679">
        <v>32.909999999999997</v>
      </c>
      <c r="F1679">
        <v>837001</v>
      </c>
      <c r="G1679">
        <v>4.28</v>
      </c>
      <c r="H1679">
        <v>837001</v>
      </c>
      <c r="I1679">
        <v>0</v>
      </c>
    </row>
    <row r="1680" spans="2:9" x14ac:dyDescent="0.25">
      <c r="B1680">
        <v>423734</v>
      </c>
      <c r="C1680">
        <v>6.12</v>
      </c>
      <c r="D1680">
        <v>421995</v>
      </c>
      <c r="E1680">
        <v>32.47</v>
      </c>
      <c r="F1680">
        <v>837501</v>
      </c>
      <c r="G1680">
        <v>2.14</v>
      </c>
      <c r="H1680">
        <v>837501</v>
      </c>
      <c r="I1680">
        <v>23.56</v>
      </c>
    </row>
    <row r="1681" spans="2:9" x14ac:dyDescent="0.25">
      <c r="B1681">
        <v>423847</v>
      </c>
      <c r="C1681">
        <v>5.64</v>
      </c>
      <c r="D1681">
        <v>422219</v>
      </c>
      <c r="E1681">
        <v>32.39</v>
      </c>
      <c r="F1681">
        <v>838001</v>
      </c>
      <c r="G1681">
        <v>2.14</v>
      </c>
      <c r="H1681">
        <v>838001</v>
      </c>
      <c r="I1681">
        <v>11.78</v>
      </c>
    </row>
    <row r="1682" spans="2:9" x14ac:dyDescent="0.25">
      <c r="B1682">
        <v>424118</v>
      </c>
      <c r="C1682">
        <v>5.77</v>
      </c>
      <c r="D1682">
        <v>422347</v>
      </c>
      <c r="E1682">
        <v>32.44</v>
      </c>
      <c r="F1682">
        <v>838501</v>
      </c>
      <c r="G1682">
        <v>4.28</v>
      </c>
      <c r="H1682">
        <v>838501</v>
      </c>
      <c r="I1682">
        <v>11.78</v>
      </c>
    </row>
    <row r="1683" spans="2:9" x14ac:dyDescent="0.25">
      <c r="B1683">
        <v>424242</v>
      </c>
      <c r="C1683">
        <v>5.49</v>
      </c>
      <c r="D1683">
        <v>422547</v>
      </c>
      <c r="E1683">
        <v>34.700000000000003</v>
      </c>
      <c r="F1683">
        <v>839001</v>
      </c>
      <c r="G1683">
        <v>4.28</v>
      </c>
      <c r="H1683">
        <v>839001</v>
      </c>
      <c r="I1683">
        <v>23.56</v>
      </c>
    </row>
    <row r="1684" spans="2:9" x14ac:dyDescent="0.25">
      <c r="B1684">
        <v>424464</v>
      </c>
      <c r="C1684">
        <v>5.8</v>
      </c>
      <c r="D1684">
        <v>422714</v>
      </c>
      <c r="E1684">
        <v>34.06</v>
      </c>
      <c r="F1684">
        <v>839501</v>
      </c>
      <c r="G1684">
        <v>2.14</v>
      </c>
      <c r="H1684">
        <v>839501</v>
      </c>
      <c r="I1684">
        <v>0</v>
      </c>
    </row>
    <row r="1685" spans="2:9" x14ac:dyDescent="0.25">
      <c r="B1685">
        <v>424604</v>
      </c>
      <c r="C1685">
        <v>6.05</v>
      </c>
      <c r="D1685">
        <v>422892</v>
      </c>
      <c r="E1685">
        <v>33.07</v>
      </c>
      <c r="F1685">
        <v>840001</v>
      </c>
      <c r="G1685">
        <v>2.14</v>
      </c>
      <c r="H1685">
        <v>840001</v>
      </c>
      <c r="I1685">
        <v>23.56</v>
      </c>
    </row>
    <row r="1686" spans="2:9" x14ac:dyDescent="0.25">
      <c r="B1686">
        <v>424804</v>
      </c>
      <c r="C1686">
        <v>6.11</v>
      </c>
      <c r="D1686">
        <v>423057</v>
      </c>
      <c r="E1686">
        <v>34.25</v>
      </c>
      <c r="F1686">
        <v>840501</v>
      </c>
      <c r="G1686">
        <v>4.28</v>
      </c>
      <c r="H1686">
        <v>840501</v>
      </c>
      <c r="I1686">
        <v>11.78</v>
      </c>
    </row>
    <row r="1687" spans="2:9" x14ac:dyDescent="0.25">
      <c r="B1687">
        <v>424924</v>
      </c>
      <c r="C1687">
        <v>6.51</v>
      </c>
      <c r="D1687">
        <v>423268</v>
      </c>
      <c r="E1687">
        <v>32.89</v>
      </c>
      <c r="F1687">
        <v>841001</v>
      </c>
      <c r="G1687">
        <v>4.28</v>
      </c>
      <c r="H1687">
        <v>841001</v>
      </c>
      <c r="I1687">
        <v>11.78</v>
      </c>
    </row>
    <row r="1688" spans="2:9" x14ac:dyDescent="0.25">
      <c r="B1688">
        <v>425205</v>
      </c>
      <c r="C1688">
        <v>6.03</v>
      </c>
      <c r="D1688">
        <v>423340</v>
      </c>
      <c r="E1688">
        <v>36.479999999999997</v>
      </c>
      <c r="F1688">
        <v>841501</v>
      </c>
      <c r="G1688">
        <v>4.28</v>
      </c>
      <c r="H1688">
        <v>841501</v>
      </c>
      <c r="I1688">
        <v>23.56</v>
      </c>
    </row>
    <row r="1689" spans="2:9" x14ac:dyDescent="0.25">
      <c r="B1689">
        <v>425282</v>
      </c>
      <c r="C1689">
        <v>5.66</v>
      </c>
      <c r="D1689">
        <v>423641</v>
      </c>
      <c r="E1689">
        <v>36.61</v>
      </c>
      <c r="F1689">
        <v>842001</v>
      </c>
      <c r="G1689">
        <v>0</v>
      </c>
      <c r="H1689">
        <v>842001</v>
      </c>
      <c r="I1689">
        <v>11.78</v>
      </c>
    </row>
    <row r="1690" spans="2:9" x14ac:dyDescent="0.25">
      <c r="B1690">
        <v>425572</v>
      </c>
      <c r="C1690">
        <v>5.91</v>
      </c>
      <c r="D1690">
        <v>423690</v>
      </c>
      <c r="E1690">
        <v>32.619999999999997</v>
      </c>
      <c r="F1690">
        <v>842501</v>
      </c>
      <c r="G1690">
        <v>4.28</v>
      </c>
      <c r="H1690">
        <v>842501</v>
      </c>
      <c r="I1690">
        <v>11.78</v>
      </c>
    </row>
    <row r="1691" spans="2:9" x14ac:dyDescent="0.25">
      <c r="B1691">
        <v>425613</v>
      </c>
      <c r="C1691">
        <v>6.16</v>
      </c>
      <c r="D1691">
        <v>423963</v>
      </c>
      <c r="E1691">
        <v>35.18</v>
      </c>
      <c r="F1691">
        <v>843001</v>
      </c>
      <c r="G1691">
        <v>4.28</v>
      </c>
      <c r="H1691">
        <v>843001</v>
      </c>
      <c r="I1691">
        <v>23.56</v>
      </c>
    </row>
    <row r="1692" spans="2:9" x14ac:dyDescent="0.25">
      <c r="B1692">
        <v>425921</v>
      </c>
      <c r="C1692">
        <v>6.31</v>
      </c>
      <c r="D1692">
        <v>424031</v>
      </c>
      <c r="E1692">
        <v>35.619999999999997</v>
      </c>
      <c r="F1692">
        <v>843501</v>
      </c>
      <c r="G1692">
        <v>4.28</v>
      </c>
      <c r="H1692">
        <v>843501</v>
      </c>
      <c r="I1692">
        <v>11.78</v>
      </c>
    </row>
    <row r="1693" spans="2:9" x14ac:dyDescent="0.25">
      <c r="B1693">
        <v>425975</v>
      </c>
      <c r="C1693">
        <v>6.03</v>
      </c>
      <c r="D1693">
        <v>424277</v>
      </c>
      <c r="E1693">
        <v>36.03</v>
      </c>
      <c r="F1693">
        <v>844001</v>
      </c>
      <c r="G1693">
        <v>4.28</v>
      </c>
      <c r="H1693">
        <v>844001</v>
      </c>
      <c r="I1693">
        <v>11.78</v>
      </c>
    </row>
    <row r="1694" spans="2:9" x14ac:dyDescent="0.25">
      <c r="B1694">
        <v>426279</v>
      </c>
      <c r="C1694">
        <v>5.96</v>
      </c>
      <c r="D1694">
        <v>424375</v>
      </c>
      <c r="E1694">
        <v>35.93</v>
      </c>
      <c r="F1694">
        <v>844501</v>
      </c>
      <c r="G1694">
        <v>0</v>
      </c>
      <c r="H1694">
        <v>844501</v>
      </c>
      <c r="I1694">
        <v>11.78</v>
      </c>
    </row>
    <row r="1695" spans="2:9" x14ac:dyDescent="0.25">
      <c r="B1695">
        <v>426307</v>
      </c>
      <c r="C1695">
        <v>6.24</v>
      </c>
      <c r="D1695">
        <v>424659</v>
      </c>
      <c r="E1695">
        <v>32.549999999999997</v>
      </c>
      <c r="F1695">
        <v>845001</v>
      </c>
      <c r="G1695">
        <v>4.28</v>
      </c>
      <c r="H1695">
        <v>845001</v>
      </c>
      <c r="I1695">
        <v>23.56</v>
      </c>
    </row>
    <row r="1696" spans="2:9" x14ac:dyDescent="0.25">
      <c r="B1696">
        <v>426663</v>
      </c>
      <c r="C1696">
        <v>6</v>
      </c>
      <c r="D1696">
        <v>424697</v>
      </c>
      <c r="E1696">
        <v>33.67</v>
      </c>
      <c r="F1696">
        <v>845501</v>
      </c>
      <c r="G1696">
        <v>4.28</v>
      </c>
      <c r="H1696">
        <v>845501</v>
      </c>
      <c r="I1696">
        <v>11.78</v>
      </c>
    </row>
    <row r="1697" spans="2:9" x14ac:dyDescent="0.25">
      <c r="B1697">
        <v>426681</v>
      </c>
      <c r="C1697">
        <v>5.67</v>
      </c>
      <c r="D1697">
        <v>425018</v>
      </c>
      <c r="E1697">
        <v>34.75</v>
      </c>
      <c r="F1697">
        <v>846001</v>
      </c>
      <c r="G1697">
        <v>4.28</v>
      </c>
      <c r="H1697">
        <v>846001</v>
      </c>
      <c r="I1697">
        <v>23.56</v>
      </c>
    </row>
    <row r="1698" spans="2:9" x14ac:dyDescent="0.25">
      <c r="B1698">
        <v>426998</v>
      </c>
      <c r="C1698">
        <v>5.87</v>
      </c>
      <c r="D1698">
        <v>425048</v>
      </c>
      <c r="E1698">
        <v>33.24</v>
      </c>
      <c r="F1698">
        <v>846501</v>
      </c>
      <c r="G1698">
        <v>2.14</v>
      </c>
      <c r="H1698">
        <v>846501</v>
      </c>
      <c r="I1698">
        <v>11.78</v>
      </c>
    </row>
    <row r="1699" spans="2:9" x14ac:dyDescent="0.25">
      <c r="B1699">
        <v>427041</v>
      </c>
      <c r="C1699">
        <v>6.17</v>
      </c>
      <c r="D1699">
        <v>425338</v>
      </c>
      <c r="E1699">
        <v>35.130000000000003</v>
      </c>
      <c r="F1699">
        <v>847001</v>
      </c>
      <c r="G1699">
        <v>2.14</v>
      </c>
      <c r="H1699">
        <v>847001</v>
      </c>
      <c r="I1699">
        <v>11.78</v>
      </c>
    </row>
    <row r="1700" spans="2:9" x14ac:dyDescent="0.25">
      <c r="B1700">
        <v>427359</v>
      </c>
      <c r="C1700">
        <v>5.95</v>
      </c>
      <c r="D1700">
        <v>425396</v>
      </c>
      <c r="E1700">
        <v>35.28</v>
      </c>
      <c r="F1700">
        <v>847501</v>
      </c>
      <c r="G1700">
        <v>4.28</v>
      </c>
      <c r="H1700">
        <v>847501</v>
      </c>
      <c r="I1700">
        <v>11.78</v>
      </c>
    </row>
    <row r="1701" spans="2:9" x14ac:dyDescent="0.25">
      <c r="B1701">
        <v>427394</v>
      </c>
      <c r="C1701">
        <v>6.01</v>
      </c>
      <c r="D1701">
        <v>425671</v>
      </c>
      <c r="E1701">
        <v>34.67</v>
      </c>
      <c r="F1701">
        <v>848001</v>
      </c>
      <c r="G1701">
        <v>4.28</v>
      </c>
      <c r="H1701">
        <v>848001</v>
      </c>
      <c r="I1701">
        <v>23.56</v>
      </c>
    </row>
    <row r="1702" spans="2:9" x14ac:dyDescent="0.25">
      <c r="B1702">
        <v>427711</v>
      </c>
      <c r="C1702">
        <v>6.09</v>
      </c>
      <c r="D1702">
        <v>425741</v>
      </c>
      <c r="E1702">
        <v>34.869999999999997</v>
      </c>
      <c r="F1702">
        <v>848501</v>
      </c>
      <c r="G1702">
        <v>4.28</v>
      </c>
      <c r="H1702">
        <v>848501</v>
      </c>
      <c r="I1702">
        <v>23.56</v>
      </c>
    </row>
    <row r="1703" spans="2:9" x14ac:dyDescent="0.25">
      <c r="B1703">
        <v>427749</v>
      </c>
      <c r="C1703">
        <v>6.08</v>
      </c>
      <c r="D1703">
        <v>426058</v>
      </c>
      <c r="E1703">
        <v>32.340000000000003</v>
      </c>
      <c r="F1703">
        <v>849001</v>
      </c>
      <c r="G1703">
        <v>2.14</v>
      </c>
      <c r="H1703">
        <v>849001</v>
      </c>
      <c r="I1703">
        <v>11.78</v>
      </c>
    </row>
    <row r="1704" spans="2:9" x14ac:dyDescent="0.25">
      <c r="B1704">
        <v>428066</v>
      </c>
      <c r="C1704">
        <v>6.04</v>
      </c>
      <c r="D1704">
        <v>426084</v>
      </c>
      <c r="E1704">
        <v>32.39</v>
      </c>
      <c r="F1704">
        <v>849501</v>
      </c>
      <c r="G1704">
        <v>4.28</v>
      </c>
      <c r="H1704">
        <v>849501</v>
      </c>
      <c r="I1704">
        <v>11.78</v>
      </c>
    </row>
    <row r="1705" spans="2:9" x14ac:dyDescent="0.25">
      <c r="B1705">
        <v>428150</v>
      </c>
      <c r="C1705">
        <v>5.69</v>
      </c>
      <c r="D1705">
        <v>426431</v>
      </c>
      <c r="E1705">
        <v>32.97</v>
      </c>
      <c r="F1705">
        <v>850001</v>
      </c>
      <c r="G1705">
        <v>4.28</v>
      </c>
      <c r="H1705">
        <v>850001</v>
      </c>
      <c r="I1705">
        <v>23.56</v>
      </c>
    </row>
    <row r="1706" spans="2:9" x14ac:dyDescent="0.25">
      <c r="B1706">
        <v>428398</v>
      </c>
      <c r="C1706">
        <v>5.9</v>
      </c>
      <c r="D1706">
        <v>426435</v>
      </c>
      <c r="E1706">
        <v>32.57</v>
      </c>
      <c r="F1706">
        <v>850501</v>
      </c>
      <c r="G1706">
        <v>2.14</v>
      </c>
      <c r="H1706">
        <v>850501</v>
      </c>
      <c r="I1706">
        <v>0</v>
      </c>
    </row>
    <row r="1707" spans="2:9" x14ac:dyDescent="0.25">
      <c r="B1707">
        <v>428553</v>
      </c>
      <c r="C1707">
        <v>5.88</v>
      </c>
      <c r="D1707">
        <v>426743</v>
      </c>
      <c r="E1707">
        <v>35.659999999999997</v>
      </c>
      <c r="F1707">
        <v>851001</v>
      </c>
      <c r="G1707">
        <v>4.28</v>
      </c>
      <c r="H1707">
        <v>851001</v>
      </c>
      <c r="I1707">
        <v>23.56</v>
      </c>
    </row>
    <row r="1708" spans="2:9" x14ac:dyDescent="0.25">
      <c r="B1708">
        <v>428756</v>
      </c>
      <c r="C1708">
        <v>5.65</v>
      </c>
      <c r="D1708">
        <v>426774</v>
      </c>
      <c r="E1708">
        <v>36.26</v>
      </c>
      <c r="F1708">
        <v>851501</v>
      </c>
      <c r="G1708">
        <v>2.14</v>
      </c>
      <c r="H1708">
        <v>851501</v>
      </c>
      <c r="I1708">
        <v>23.56</v>
      </c>
    </row>
    <row r="1709" spans="2:9" x14ac:dyDescent="0.25">
      <c r="B1709">
        <v>428908</v>
      </c>
      <c r="C1709">
        <v>6</v>
      </c>
      <c r="D1709">
        <v>427033</v>
      </c>
      <c r="E1709">
        <v>37.76</v>
      </c>
      <c r="F1709">
        <v>852001</v>
      </c>
      <c r="G1709">
        <v>4.28</v>
      </c>
      <c r="H1709">
        <v>852001</v>
      </c>
      <c r="I1709">
        <v>23.56</v>
      </c>
    </row>
    <row r="1710" spans="2:9" x14ac:dyDescent="0.25">
      <c r="B1710">
        <v>429083</v>
      </c>
      <c r="C1710">
        <v>6.28</v>
      </c>
      <c r="D1710">
        <v>427117</v>
      </c>
      <c r="E1710">
        <v>37.56</v>
      </c>
      <c r="F1710">
        <v>852501</v>
      </c>
      <c r="G1710">
        <v>4.28</v>
      </c>
      <c r="H1710">
        <v>852501</v>
      </c>
      <c r="I1710">
        <v>0</v>
      </c>
    </row>
    <row r="1711" spans="2:9" x14ac:dyDescent="0.25">
      <c r="B1711">
        <v>429245</v>
      </c>
      <c r="C1711">
        <v>6.45</v>
      </c>
      <c r="D1711">
        <v>427425</v>
      </c>
      <c r="E1711">
        <v>32.24</v>
      </c>
      <c r="F1711">
        <v>853001</v>
      </c>
      <c r="G1711">
        <v>4.28</v>
      </c>
      <c r="H1711">
        <v>853001</v>
      </c>
      <c r="I1711">
        <v>23.56</v>
      </c>
    </row>
    <row r="1712" spans="2:9" x14ac:dyDescent="0.25">
      <c r="B1712">
        <v>429437</v>
      </c>
      <c r="C1712">
        <v>6.2</v>
      </c>
      <c r="D1712">
        <v>427437</v>
      </c>
      <c r="E1712">
        <v>33.47</v>
      </c>
      <c r="F1712">
        <v>853501</v>
      </c>
      <c r="G1712">
        <v>2.14</v>
      </c>
      <c r="H1712">
        <v>853501</v>
      </c>
      <c r="I1712">
        <v>23.56</v>
      </c>
    </row>
    <row r="1713" spans="2:9" x14ac:dyDescent="0.25">
      <c r="B1713">
        <v>429646</v>
      </c>
      <c r="C1713">
        <v>5.7</v>
      </c>
      <c r="D1713">
        <v>427788</v>
      </c>
      <c r="E1713">
        <v>31.9</v>
      </c>
      <c r="F1713">
        <v>854001</v>
      </c>
      <c r="G1713">
        <v>4.28</v>
      </c>
      <c r="H1713">
        <v>854001</v>
      </c>
      <c r="I1713">
        <v>11.78</v>
      </c>
    </row>
    <row r="1714" spans="2:9" x14ac:dyDescent="0.25">
      <c r="B1714">
        <v>429775</v>
      </c>
      <c r="C1714">
        <v>5.85</v>
      </c>
      <c r="D1714">
        <v>427840</v>
      </c>
      <c r="E1714">
        <v>30.99</v>
      </c>
      <c r="F1714">
        <v>854501</v>
      </c>
      <c r="G1714">
        <v>2.14</v>
      </c>
      <c r="H1714">
        <v>854501</v>
      </c>
      <c r="I1714">
        <v>23.56</v>
      </c>
    </row>
    <row r="1715" spans="2:9" x14ac:dyDescent="0.25">
      <c r="B1715">
        <v>430079</v>
      </c>
      <c r="C1715">
        <v>5.64</v>
      </c>
      <c r="D1715">
        <v>428143</v>
      </c>
      <c r="E1715">
        <v>30.71</v>
      </c>
      <c r="F1715">
        <v>855001</v>
      </c>
      <c r="G1715">
        <v>4.28</v>
      </c>
      <c r="H1715">
        <v>855001</v>
      </c>
      <c r="I1715">
        <v>11.78</v>
      </c>
    </row>
    <row r="1716" spans="2:9" x14ac:dyDescent="0.25">
      <c r="B1716">
        <v>430130</v>
      </c>
      <c r="C1716">
        <v>5.49</v>
      </c>
      <c r="D1716">
        <v>428147</v>
      </c>
      <c r="E1716">
        <v>35.799999999999997</v>
      </c>
      <c r="F1716">
        <v>855501</v>
      </c>
      <c r="G1716">
        <v>4.28</v>
      </c>
      <c r="H1716">
        <v>855501</v>
      </c>
      <c r="I1716">
        <v>23.56</v>
      </c>
    </row>
    <row r="1717" spans="2:9" x14ac:dyDescent="0.25">
      <c r="B1717">
        <v>430438</v>
      </c>
      <c r="C1717">
        <v>6.01</v>
      </c>
      <c r="D1717">
        <v>428384</v>
      </c>
      <c r="E1717">
        <v>41.4</v>
      </c>
      <c r="F1717">
        <v>856001</v>
      </c>
      <c r="G1717">
        <v>2.14</v>
      </c>
      <c r="H1717">
        <v>856001</v>
      </c>
      <c r="I1717">
        <v>11.78</v>
      </c>
    </row>
    <row r="1718" spans="2:9" x14ac:dyDescent="0.25">
      <c r="B1718">
        <v>430478</v>
      </c>
      <c r="C1718">
        <v>6.06</v>
      </c>
      <c r="D1718">
        <v>428490</v>
      </c>
      <c r="E1718">
        <v>41.88</v>
      </c>
      <c r="F1718">
        <v>856501</v>
      </c>
      <c r="G1718">
        <v>4.28</v>
      </c>
      <c r="H1718">
        <v>856501</v>
      </c>
      <c r="I1718">
        <v>11.78</v>
      </c>
    </row>
    <row r="1719" spans="2:9" x14ac:dyDescent="0.25">
      <c r="B1719">
        <v>430801</v>
      </c>
      <c r="C1719">
        <v>6.04</v>
      </c>
      <c r="D1719">
        <v>428779</v>
      </c>
      <c r="E1719">
        <v>31.94</v>
      </c>
      <c r="F1719">
        <v>857001</v>
      </c>
      <c r="G1719">
        <v>4.28</v>
      </c>
      <c r="H1719">
        <v>857001</v>
      </c>
      <c r="I1719">
        <v>23.56</v>
      </c>
    </row>
    <row r="1720" spans="2:9" x14ac:dyDescent="0.25">
      <c r="B1720">
        <v>430831</v>
      </c>
      <c r="C1720">
        <v>5.99</v>
      </c>
      <c r="D1720">
        <v>428851</v>
      </c>
      <c r="E1720">
        <v>31.23</v>
      </c>
      <c r="F1720">
        <v>857501</v>
      </c>
      <c r="G1720">
        <v>4.28</v>
      </c>
      <c r="H1720">
        <v>857501</v>
      </c>
      <c r="I1720">
        <v>23.56</v>
      </c>
    </row>
    <row r="1721" spans="2:9" x14ac:dyDescent="0.25">
      <c r="B1721">
        <v>431178</v>
      </c>
      <c r="C1721">
        <v>6.05</v>
      </c>
      <c r="D1721">
        <v>429158</v>
      </c>
      <c r="E1721">
        <v>31.86</v>
      </c>
      <c r="F1721">
        <v>858001</v>
      </c>
      <c r="G1721">
        <v>4.28</v>
      </c>
      <c r="H1721">
        <v>858001</v>
      </c>
      <c r="I1721">
        <v>23.56</v>
      </c>
    </row>
    <row r="1722" spans="2:9" x14ac:dyDescent="0.25">
      <c r="B1722">
        <v>431202</v>
      </c>
      <c r="C1722">
        <v>5.76</v>
      </c>
      <c r="D1722">
        <v>429201</v>
      </c>
      <c r="E1722">
        <v>32.369999999999997</v>
      </c>
      <c r="F1722">
        <v>858501</v>
      </c>
      <c r="G1722">
        <v>2.14</v>
      </c>
      <c r="H1722">
        <v>858501</v>
      </c>
      <c r="I1722">
        <v>0</v>
      </c>
    </row>
    <row r="1723" spans="2:9" x14ac:dyDescent="0.25">
      <c r="B1723">
        <v>431531</v>
      </c>
      <c r="C1723">
        <v>5.69</v>
      </c>
      <c r="D1723">
        <v>429478</v>
      </c>
      <c r="E1723">
        <v>35.299999999999997</v>
      </c>
      <c r="F1723">
        <v>859001</v>
      </c>
      <c r="G1723">
        <v>4.28</v>
      </c>
      <c r="H1723">
        <v>859001</v>
      </c>
      <c r="I1723">
        <v>23.56</v>
      </c>
    </row>
    <row r="1724" spans="2:9" x14ac:dyDescent="0.25">
      <c r="B1724">
        <v>431584</v>
      </c>
      <c r="C1724">
        <v>5.83</v>
      </c>
      <c r="D1724">
        <v>429556</v>
      </c>
      <c r="E1724">
        <v>35.11</v>
      </c>
      <c r="F1724">
        <v>859501</v>
      </c>
      <c r="G1724">
        <v>2.14</v>
      </c>
      <c r="H1724">
        <v>859501</v>
      </c>
      <c r="I1724">
        <v>23.56</v>
      </c>
    </row>
    <row r="1725" spans="2:9" x14ac:dyDescent="0.25">
      <c r="B1725">
        <v>431842</v>
      </c>
      <c r="C1725">
        <v>6.26</v>
      </c>
      <c r="D1725">
        <v>429821</v>
      </c>
      <c r="E1725">
        <v>33.81</v>
      </c>
      <c r="F1725">
        <v>860001</v>
      </c>
      <c r="G1725">
        <v>4.28</v>
      </c>
      <c r="H1725">
        <v>860001</v>
      </c>
      <c r="I1725">
        <v>23.56</v>
      </c>
    </row>
    <row r="1726" spans="2:9" x14ac:dyDescent="0.25">
      <c r="B1726">
        <v>431938</v>
      </c>
      <c r="C1726">
        <v>6.49</v>
      </c>
      <c r="D1726">
        <v>429899</v>
      </c>
      <c r="E1726">
        <v>34.299999999999997</v>
      </c>
      <c r="F1726">
        <v>860501</v>
      </c>
      <c r="G1726">
        <v>4.28</v>
      </c>
      <c r="H1726">
        <v>860501</v>
      </c>
      <c r="I1726">
        <v>11.78</v>
      </c>
    </row>
    <row r="1727" spans="2:9" x14ac:dyDescent="0.25">
      <c r="B1727">
        <v>432193</v>
      </c>
      <c r="C1727">
        <v>6.09</v>
      </c>
      <c r="D1727">
        <v>430219</v>
      </c>
      <c r="E1727">
        <v>31.96</v>
      </c>
      <c r="F1727">
        <v>861001</v>
      </c>
      <c r="G1727">
        <v>2.14</v>
      </c>
      <c r="H1727">
        <v>861001</v>
      </c>
      <c r="I1727">
        <v>11.78</v>
      </c>
    </row>
    <row r="1728" spans="2:9" x14ac:dyDescent="0.25">
      <c r="B1728">
        <v>432293</v>
      </c>
      <c r="C1728">
        <v>6.07</v>
      </c>
      <c r="D1728">
        <v>430241</v>
      </c>
      <c r="E1728">
        <v>32.06</v>
      </c>
      <c r="F1728">
        <v>861501</v>
      </c>
      <c r="G1728">
        <v>4.28</v>
      </c>
      <c r="H1728">
        <v>861501</v>
      </c>
      <c r="I1728">
        <v>23.56</v>
      </c>
    </row>
    <row r="1729" spans="2:9" x14ac:dyDescent="0.25">
      <c r="B1729">
        <v>432517</v>
      </c>
      <c r="C1729">
        <v>6.32</v>
      </c>
      <c r="D1729">
        <v>430538</v>
      </c>
      <c r="E1729">
        <v>35.69</v>
      </c>
      <c r="F1729">
        <v>862001</v>
      </c>
      <c r="G1729">
        <v>4.28</v>
      </c>
      <c r="H1729">
        <v>862001</v>
      </c>
      <c r="I1729">
        <v>23.56</v>
      </c>
    </row>
    <row r="1730" spans="2:9" x14ac:dyDescent="0.25">
      <c r="B1730">
        <v>432698</v>
      </c>
      <c r="C1730">
        <v>5.95</v>
      </c>
      <c r="D1730">
        <v>430591</v>
      </c>
      <c r="E1730">
        <v>35.299999999999997</v>
      </c>
      <c r="F1730">
        <v>862501</v>
      </c>
      <c r="G1730">
        <v>4.28</v>
      </c>
      <c r="H1730">
        <v>862501</v>
      </c>
      <c r="I1730">
        <v>23.56</v>
      </c>
    </row>
    <row r="1731" spans="2:9" x14ac:dyDescent="0.25">
      <c r="B1731">
        <v>432871</v>
      </c>
      <c r="C1731">
        <v>5.67</v>
      </c>
      <c r="D1731">
        <v>430854</v>
      </c>
      <c r="E1731">
        <v>35.47</v>
      </c>
      <c r="F1731">
        <v>863001</v>
      </c>
      <c r="G1731">
        <v>4.28</v>
      </c>
      <c r="H1731">
        <v>863001</v>
      </c>
      <c r="I1731">
        <v>11.78</v>
      </c>
    </row>
    <row r="1732" spans="2:9" x14ac:dyDescent="0.25">
      <c r="B1732">
        <v>433095</v>
      </c>
      <c r="C1732">
        <v>5.73</v>
      </c>
      <c r="D1732">
        <v>430932</v>
      </c>
      <c r="E1732">
        <v>35.909999999999997</v>
      </c>
      <c r="F1732">
        <v>863501</v>
      </c>
      <c r="G1732">
        <v>2.14</v>
      </c>
      <c r="H1732">
        <v>863501</v>
      </c>
      <c r="I1732">
        <v>23.56</v>
      </c>
    </row>
    <row r="1733" spans="2:9" x14ac:dyDescent="0.25">
      <c r="B1733">
        <v>433201</v>
      </c>
      <c r="C1733">
        <v>5.95</v>
      </c>
      <c r="D1733">
        <v>431161</v>
      </c>
      <c r="E1733">
        <v>36.520000000000003</v>
      </c>
      <c r="F1733">
        <v>864001</v>
      </c>
      <c r="G1733">
        <v>4.28</v>
      </c>
      <c r="H1733">
        <v>864001</v>
      </c>
      <c r="I1733">
        <v>11.78</v>
      </c>
    </row>
    <row r="1734" spans="2:9" x14ac:dyDescent="0.25">
      <c r="B1734">
        <v>433451</v>
      </c>
      <c r="C1734">
        <v>6.25</v>
      </c>
      <c r="D1734">
        <v>431276</v>
      </c>
      <c r="E1734">
        <v>36.42</v>
      </c>
      <c r="F1734">
        <v>864501</v>
      </c>
      <c r="G1734">
        <v>4.28</v>
      </c>
      <c r="H1734">
        <v>864501</v>
      </c>
      <c r="I1734">
        <v>23.56</v>
      </c>
    </row>
    <row r="1735" spans="2:9" x14ac:dyDescent="0.25">
      <c r="B1735">
        <v>433552</v>
      </c>
      <c r="C1735">
        <v>6.06</v>
      </c>
      <c r="D1735">
        <v>431552</v>
      </c>
      <c r="E1735">
        <v>32.200000000000003</v>
      </c>
      <c r="F1735">
        <v>865001</v>
      </c>
      <c r="G1735">
        <v>4.28</v>
      </c>
      <c r="H1735">
        <v>865001</v>
      </c>
      <c r="I1735">
        <v>23.56</v>
      </c>
    </row>
    <row r="1736" spans="2:9" x14ac:dyDescent="0.25">
      <c r="B1736">
        <v>433828</v>
      </c>
      <c r="C1736">
        <v>5.89</v>
      </c>
      <c r="D1736">
        <v>431636</v>
      </c>
      <c r="E1736">
        <v>31.39</v>
      </c>
      <c r="F1736">
        <v>865501</v>
      </c>
      <c r="G1736">
        <v>4.28</v>
      </c>
      <c r="H1736">
        <v>865501</v>
      </c>
      <c r="I1736">
        <v>23.56</v>
      </c>
    </row>
    <row r="1737" spans="2:9" x14ac:dyDescent="0.25">
      <c r="B1737">
        <v>433887</v>
      </c>
      <c r="C1737">
        <v>6.05</v>
      </c>
      <c r="D1737">
        <v>431912</v>
      </c>
      <c r="E1737">
        <v>32.770000000000003</v>
      </c>
      <c r="F1737">
        <v>866001</v>
      </c>
      <c r="G1737">
        <v>4.28</v>
      </c>
      <c r="H1737">
        <v>866001</v>
      </c>
      <c r="I1737">
        <v>11.78</v>
      </c>
    </row>
    <row r="1738" spans="2:9" x14ac:dyDescent="0.25">
      <c r="B1738">
        <v>434231</v>
      </c>
      <c r="C1738">
        <v>5.86</v>
      </c>
      <c r="D1738">
        <v>431987</v>
      </c>
      <c r="E1738">
        <v>33.24</v>
      </c>
      <c r="F1738">
        <v>866501</v>
      </c>
      <c r="G1738">
        <v>2.14</v>
      </c>
      <c r="H1738">
        <v>866501</v>
      </c>
      <c r="I1738">
        <v>23.56</v>
      </c>
    </row>
    <row r="1739" spans="2:9" x14ac:dyDescent="0.25">
      <c r="B1739">
        <v>434239</v>
      </c>
      <c r="C1739">
        <v>5.69</v>
      </c>
      <c r="D1739">
        <v>432235</v>
      </c>
      <c r="E1739">
        <v>35.07</v>
      </c>
      <c r="F1739">
        <v>867001</v>
      </c>
      <c r="G1739">
        <v>2.14</v>
      </c>
      <c r="H1739">
        <v>867001</v>
      </c>
      <c r="I1739">
        <v>23.56</v>
      </c>
    </row>
    <row r="1740" spans="2:9" x14ac:dyDescent="0.25">
      <c r="B1740">
        <v>434547</v>
      </c>
      <c r="C1740">
        <v>6.13</v>
      </c>
      <c r="D1740">
        <v>432336</v>
      </c>
      <c r="E1740">
        <v>35.11</v>
      </c>
      <c r="F1740">
        <v>867501</v>
      </c>
      <c r="G1740">
        <v>6.43</v>
      </c>
      <c r="H1740">
        <v>867501</v>
      </c>
      <c r="I1740">
        <v>11.78</v>
      </c>
    </row>
    <row r="1741" spans="2:9" x14ac:dyDescent="0.25">
      <c r="B1741">
        <v>434620</v>
      </c>
      <c r="C1741">
        <v>6.23</v>
      </c>
      <c r="D1741">
        <v>432538</v>
      </c>
      <c r="E1741">
        <v>36.380000000000003</v>
      </c>
      <c r="F1741">
        <v>868001</v>
      </c>
      <c r="G1741">
        <v>2.14</v>
      </c>
      <c r="H1741">
        <v>868001</v>
      </c>
      <c r="I1741">
        <v>23.56</v>
      </c>
    </row>
    <row r="1742" spans="2:9" x14ac:dyDescent="0.25">
      <c r="B1742">
        <v>434897</v>
      </c>
      <c r="C1742">
        <v>5.81</v>
      </c>
      <c r="D1742">
        <v>432678</v>
      </c>
      <c r="E1742">
        <v>36.78</v>
      </c>
      <c r="F1742">
        <v>868501</v>
      </c>
      <c r="G1742">
        <v>4.28</v>
      </c>
      <c r="H1742">
        <v>868501</v>
      </c>
      <c r="I1742">
        <v>23.56</v>
      </c>
    </row>
    <row r="1743" spans="2:9" x14ac:dyDescent="0.25">
      <c r="B1743">
        <v>434973</v>
      </c>
      <c r="C1743">
        <v>6.09</v>
      </c>
      <c r="D1743">
        <v>432924</v>
      </c>
      <c r="E1743">
        <v>32.53</v>
      </c>
      <c r="F1743">
        <v>869001</v>
      </c>
      <c r="G1743">
        <v>4.28</v>
      </c>
      <c r="H1743">
        <v>869001</v>
      </c>
      <c r="I1743">
        <v>23.56</v>
      </c>
    </row>
    <row r="1744" spans="2:9" x14ac:dyDescent="0.25">
      <c r="B1744">
        <v>435228</v>
      </c>
      <c r="C1744">
        <v>6.28</v>
      </c>
      <c r="D1744">
        <v>433021</v>
      </c>
      <c r="E1744">
        <v>32.380000000000003</v>
      </c>
      <c r="F1744">
        <v>869501</v>
      </c>
      <c r="G1744">
        <v>4.28</v>
      </c>
      <c r="H1744">
        <v>869501</v>
      </c>
      <c r="I1744">
        <v>23.56</v>
      </c>
    </row>
    <row r="1745" spans="2:9" x14ac:dyDescent="0.25">
      <c r="B1745">
        <v>435322</v>
      </c>
      <c r="C1745">
        <v>6.31</v>
      </c>
      <c r="D1745">
        <v>433294</v>
      </c>
      <c r="E1745">
        <v>33.090000000000003</v>
      </c>
      <c r="F1745">
        <v>870001</v>
      </c>
      <c r="G1745">
        <v>2.14</v>
      </c>
      <c r="H1745">
        <v>870001</v>
      </c>
      <c r="I1745">
        <v>23.56</v>
      </c>
    </row>
    <row r="1746" spans="2:9" x14ac:dyDescent="0.25">
      <c r="B1746">
        <v>435579</v>
      </c>
      <c r="C1746">
        <v>6.13</v>
      </c>
      <c r="D1746">
        <v>433371</v>
      </c>
      <c r="E1746">
        <v>32.79</v>
      </c>
      <c r="F1746">
        <v>870501</v>
      </c>
      <c r="G1746">
        <v>4.28</v>
      </c>
      <c r="H1746">
        <v>870501</v>
      </c>
      <c r="I1746">
        <v>23.56</v>
      </c>
    </row>
    <row r="1747" spans="2:9" x14ac:dyDescent="0.25">
      <c r="B1747">
        <v>435726</v>
      </c>
      <c r="C1747">
        <v>5.71</v>
      </c>
      <c r="D1747">
        <v>433625</v>
      </c>
      <c r="E1747">
        <v>34.57</v>
      </c>
      <c r="F1747">
        <v>871001</v>
      </c>
      <c r="G1747">
        <v>4.28</v>
      </c>
      <c r="H1747">
        <v>871001</v>
      </c>
      <c r="I1747">
        <v>11.78</v>
      </c>
    </row>
    <row r="1748" spans="2:9" x14ac:dyDescent="0.25">
      <c r="B1748">
        <v>435846</v>
      </c>
      <c r="C1748">
        <v>6.65</v>
      </c>
      <c r="D1748">
        <v>433712</v>
      </c>
      <c r="E1748">
        <v>35.020000000000003</v>
      </c>
      <c r="F1748">
        <v>871501</v>
      </c>
      <c r="G1748">
        <v>4.28</v>
      </c>
      <c r="H1748">
        <v>871501</v>
      </c>
      <c r="I1748">
        <v>23.56</v>
      </c>
    </row>
    <row r="1749" spans="2:9" x14ac:dyDescent="0.25">
      <c r="B1749">
        <v>436131</v>
      </c>
      <c r="C1749">
        <v>6.65</v>
      </c>
      <c r="D1749">
        <v>433950</v>
      </c>
      <c r="E1749">
        <v>35.4</v>
      </c>
      <c r="F1749">
        <v>872001</v>
      </c>
      <c r="G1749">
        <v>4.28</v>
      </c>
      <c r="H1749">
        <v>872001</v>
      </c>
      <c r="I1749">
        <v>23.56</v>
      </c>
    </row>
    <row r="1750" spans="2:9" x14ac:dyDescent="0.25">
      <c r="B1750">
        <v>436194</v>
      </c>
      <c r="C1750">
        <v>5.74</v>
      </c>
      <c r="D1750">
        <v>434053</v>
      </c>
      <c r="E1750">
        <v>35.4</v>
      </c>
      <c r="F1750">
        <v>872501</v>
      </c>
      <c r="G1750">
        <v>4.28</v>
      </c>
      <c r="H1750">
        <v>872501</v>
      </c>
      <c r="I1750">
        <v>11.78</v>
      </c>
    </row>
    <row r="1751" spans="2:9" x14ac:dyDescent="0.25">
      <c r="B1751">
        <v>436485</v>
      </c>
      <c r="C1751">
        <v>6.11</v>
      </c>
      <c r="D1751">
        <v>434334</v>
      </c>
      <c r="E1751">
        <v>32.65</v>
      </c>
      <c r="F1751">
        <v>873001</v>
      </c>
      <c r="G1751">
        <v>4.28</v>
      </c>
      <c r="H1751">
        <v>873001</v>
      </c>
      <c r="I1751">
        <v>23.56</v>
      </c>
    </row>
    <row r="1752" spans="2:9" x14ac:dyDescent="0.25">
      <c r="B1752">
        <v>436534</v>
      </c>
      <c r="C1752">
        <v>6.18</v>
      </c>
      <c r="D1752">
        <v>434373</v>
      </c>
      <c r="E1752">
        <v>33.85</v>
      </c>
      <c r="F1752">
        <v>873501</v>
      </c>
      <c r="G1752">
        <v>4.28</v>
      </c>
      <c r="H1752">
        <v>873501</v>
      </c>
      <c r="I1752">
        <v>23.56</v>
      </c>
    </row>
    <row r="1753" spans="2:9" x14ac:dyDescent="0.25">
      <c r="B1753">
        <v>436859</v>
      </c>
      <c r="C1753">
        <v>6.02</v>
      </c>
      <c r="D1753">
        <v>434685</v>
      </c>
      <c r="E1753">
        <v>35.299999999999997</v>
      </c>
      <c r="F1753">
        <v>874001</v>
      </c>
      <c r="G1753">
        <v>2.14</v>
      </c>
      <c r="H1753">
        <v>874001</v>
      </c>
      <c r="I1753">
        <v>23.56</v>
      </c>
    </row>
    <row r="1754" spans="2:9" x14ac:dyDescent="0.25">
      <c r="B1754">
        <v>436885</v>
      </c>
      <c r="C1754">
        <v>5.92</v>
      </c>
      <c r="D1754">
        <v>434722</v>
      </c>
      <c r="E1754">
        <v>33.71</v>
      </c>
      <c r="F1754">
        <v>874501</v>
      </c>
      <c r="G1754">
        <v>4.28</v>
      </c>
      <c r="H1754">
        <v>874501</v>
      </c>
      <c r="I1754">
        <v>23.56</v>
      </c>
    </row>
    <row r="1755" spans="2:9" x14ac:dyDescent="0.25">
      <c r="B1755">
        <v>437232</v>
      </c>
      <c r="C1755">
        <v>5.95</v>
      </c>
      <c r="D1755">
        <v>435018</v>
      </c>
      <c r="E1755">
        <v>34.57</v>
      </c>
      <c r="F1755">
        <v>875001</v>
      </c>
      <c r="G1755">
        <v>4.28</v>
      </c>
      <c r="H1755">
        <v>875001</v>
      </c>
      <c r="I1755">
        <v>23.56</v>
      </c>
    </row>
    <row r="1756" spans="2:9" x14ac:dyDescent="0.25">
      <c r="B1756">
        <v>437263</v>
      </c>
      <c r="C1756">
        <v>5.73</v>
      </c>
      <c r="D1756">
        <v>435123</v>
      </c>
      <c r="E1756">
        <v>32.42</v>
      </c>
      <c r="F1756">
        <v>875501</v>
      </c>
      <c r="G1756">
        <v>4.28</v>
      </c>
      <c r="H1756">
        <v>875501</v>
      </c>
      <c r="I1756">
        <v>23.56</v>
      </c>
    </row>
    <row r="1757" spans="2:9" x14ac:dyDescent="0.25">
      <c r="B1757">
        <v>437580</v>
      </c>
      <c r="C1757">
        <v>5.73</v>
      </c>
      <c r="D1757">
        <v>435359</v>
      </c>
      <c r="E1757">
        <v>32</v>
      </c>
      <c r="F1757">
        <v>876001</v>
      </c>
      <c r="G1757">
        <v>4.28</v>
      </c>
      <c r="H1757">
        <v>876001</v>
      </c>
      <c r="I1757">
        <v>23.56</v>
      </c>
    </row>
    <row r="1758" spans="2:9" x14ac:dyDescent="0.25">
      <c r="B1758">
        <v>437664</v>
      </c>
      <c r="C1758">
        <v>5.75</v>
      </c>
      <c r="D1758">
        <v>435465</v>
      </c>
      <c r="E1758">
        <v>34.5</v>
      </c>
      <c r="F1758">
        <v>876501</v>
      </c>
      <c r="G1758">
        <v>2.14</v>
      </c>
      <c r="H1758">
        <v>876501</v>
      </c>
      <c r="I1758">
        <v>23.56</v>
      </c>
    </row>
    <row r="1759" spans="2:9" x14ac:dyDescent="0.25">
      <c r="B1759">
        <v>437892</v>
      </c>
      <c r="C1759">
        <v>6.1</v>
      </c>
      <c r="D1759">
        <v>435742</v>
      </c>
      <c r="E1759">
        <v>32.6</v>
      </c>
      <c r="F1759">
        <v>877001</v>
      </c>
      <c r="G1759">
        <v>4.28</v>
      </c>
      <c r="H1759">
        <v>877001</v>
      </c>
      <c r="I1759">
        <v>23.56</v>
      </c>
    </row>
    <row r="1760" spans="2:9" x14ac:dyDescent="0.25">
      <c r="B1760">
        <v>438013</v>
      </c>
      <c r="C1760">
        <v>6.51</v>
      </c>
      <c r="D1760">
        <v>435784</v>
      </c>
      <c r="E1760">
        <v>33.85</v>
      </c>
      <c r="F1760">
        <v>877501</v>
      </c>
      <c r="G1760">
        <v>4.28</v>
      </c>
      <c r="H1760">
        <v>877501</v>
      </c>
      <c r="I1760">
        <v>23.56</v>
      </c>
    </row>
    <row r="1761" spans="2:9" x14ac:dyDescent="0.25">
      <c r="B1761">
        <v>438244</v>
      </c>
      <c r="C1761">
        <v>6.12</v>
      </c>
      <c r="D1761">
        <v>436087</v>
      </c>
      <c r="E1761">
        <v>35.54</v>
      </c>
      <c r="F1761">
        <v>878001</v>
      </c>
      <c r="G1761">
        <v>4.28</v>
      </c>
      <c r="H1761">
        <v>878001</v>
      </c>
      <c r="I1761">
        <v>23.56</v>
      </c>
    </row>
    <row r="1762" spans="2:9" x14ac:dyDescent="0.25">
      <c r="B1762">
        <v>438350</v>
      </c>
      <c r="C1762">
        <v>6.22</v>
      </c>
      <c r="D1762">
        <v>436132</v>
      </c>
      <c r="E1762">
        <v>34</v>
      </c>
      <c r="F1762">
        <v>878501</v>
      </c>
      <c r="G1762">
        <v>2.14</v>
      </c>
      <c r="H1762">
        <v>878501</v>
      </c>
      <c r="I1762">
        <v>23.56</v>
      </c>
    </row>
    <row r="1763" spans="2:9" x14ac:dyDescent="0.25">
      <c r="B1763">
        <v>438534</v>
      </c>
      <c r="C1763">
        <v>6.87</v>
      </c>
      <c r="D1763">
        <v>436423</v>
      </c>
      <c r="E1763">
        <v>34.46</v>
      </c>
      <c r="F1763">
        <v>879001</v>
      </c>
      <c r="G1763">
        <v>4.28</v>
      </c>
      <c r="H1763">
        <v>879001</v>
      </c>
      <c r="I1763">
        <v>23.56</v>
      </c>
    </row>
    <row r="1764" spans="2:9" x14ac:dyDescent="0.25">
      <c r="B1764">
        <v>438758</v>
      </c>
      <c r="C1764">
        <v>6.32</v>
      </c>
      <c r="D1764">
        <v>436505</v>
      </c>
      <c r="E1764">
        <v>33.369999999999997</v>
      </c>
      <c r="F1764">
        <v>879501</v>
      </c>
      <c r="G1764">
        <v>4.28</v>
      </c>
      <c r="H1764">
        <v>879501</v>
      </c>
      <c r="I1764">
        <v>23.56</v>
      </c>
    </row>
    <row r="1765" spans="2:9" x14ac:dyDescent="0.25">
      <c r="B1765">
        <v>438881</v>
      </c>
      <c r="C1765">
        <v>5.71</v>
      </c>
      <c r="D1765">
        <v>436761</v>
      </c>
      <c r="E1765">
        <v>33.26</v>
      </c>
      <c r="F1765">
        <v>880001</v>
      </c>
      <c r="G1765">
        <v>4.28</v>
      </c>
      <c r="H1765">
        <v>880001</v>
      </c>
      <c r="I1765">
        <v>23.56</v>
      </c>
    </row>
    <row r="1766" spans="2:9" x14ac:dyDescent="0.25">
      <c r="B1766">
        <v>439144</v>
      </c>
      <c r="C1766">
        <v>5.87</v>
      </c>
      <c r="D1766">
        <v>436845</v>
      </c>
      <c r="E1766">
        <v>34.700000000000003</v>
      </c>
      <c r="F1766">
        <v>880501</v>
      </c>
      <c r="G1766">
        <v>4.28</v>
      </c>
      <c r="H1766">
        <v>880501</v>
      </c>
      <c r="I1766">
        <v>23.56</v>
      </c>
    </row>
    <row r="1767" spans="2:9" x14ac:dyDescent="0.25">
      <c r="B1767">
        <v>439188</v>
      </c>
      <c r="C1767">
        <v>6.27</v>
      </c>
      <c r="D1767">
        <v>437143</v>
      </c>
      <c r="E1767">
        <v>32.729999999999997</v>
      </c>
      <c r="F1767">
        <v>881001</v>
      </c>
      <c r="G1767">
        <v>4.28</v>
      </c>
      <c r="H1767">
        <v>881001</v>
      </c>
      <c r="I1767">
        <v>23.56</v>
      </c>
    </row>
    <row r="1768" spans="2:9" x14ac:dyDescent="0.25">
      <c r="B1768">
        <v>439485</v>
      </c>
      <c r="C1768">
        <v>6.62</v>
      </c>
      <c r="D1768">
        <v>437176</v>
      </c>
      <c r="E1768">
        <v>33.26</v>
      </c>
      <c r="F1768">
        <v>881501</v>
      </c>
      <c r="G1768">
        <v>4.28</v>
      </c>
      <c r="H1768">
        <v>881501</v>
      </c>
      <c r="I1768">
        <v>23.56</v>
      </c>
    </row>
    <row r="1769" spans="2:9" x14ac:dyDescent="0.25">
      <c r="B1769">
        <v>439541</v>
      </c>
      <c r="C1769">
        <v>6.17</v>
      </c>
      <c r="D1769">
        <v>437523</v>
      </c>
      <c r="E1769">
        <v>32.44</v>
      </c>
      <c r="F1769">
        <v>882001</v>
      </c>
      <c r="G1769">
        <v>2.14</v>
      </c>
      <c r="H1769">
        <v>882001</v>
      </c>
      <c r="I1769">
        <v>23.56</v>
      </c>
    </row>
    <row r="1770" spans="2:9" x14ac:dyDescent="0.25">
      <c r="B1770">
        <v>439842</v>
      </c>
      <c r="C1770">
        <v>6.05</v>
      </c>
      <c r="D1770">
        <v>437527</v>
      </c>
      <c r="E1770">
        <v>32.32</v>
      </c>
      <c r="F1770">
        <v>882501</v>
      </c>
      <c r="G1770">
        <v>4.28</v>
      </c>
      <c r="H1770">
        <v>882501</v>
      </c>
      <c r="I1770">
        <v>23.56</v>
      </c>
    </row>
    <row r="1771" spans="2:9" x14ac:dyDescent="0.25">
      <c r="B1771">
        <v>439849</v>
      </c>
      <c r="C1771">
        <v>6.49</v>
      </c>
      <c r="D1771">
        <v>437845</v>
      </c>
      <c r="E1771">
        <v>33.69</v>
      </c>
      <c r="F1771">
        <v>883001</v>
      </c>
      <c r="G1771">
        <v>4.28</v>
      </c>
      <c r="H1771">
        <v>883001</v>
      </c>
      <c r="I1771">
        <v>23.56</v>
      </c>
    </row>
    <row r="1772" spans="2:9" x14ac:dyDescent="0.25">
      <c r="B1772">
        <v>440198</v>
      </c>
      <c r="C1772">
        <v>6.08</v>
      </c>
      <c r="D1772">
        <v>437865</v>
      </c>
      <c r="E1772">
        <v>35.78</v>
      </c>
      <c r="F1772">
        <v>883501</v>
      </c>
      <c r="G1772">
        <v>4.28</v>
      </c>
      <c r="H1772">
        <v>883501</v>
      </c>
      <c r="I1772">
        <v>23.56</v>
      </c>
    </row>
    <row r="1773" spans="2:9" x14ac:dyDescent="0.25">
      <c r="B1773">
        <v>440254</v>
      </c>
      <c r="C1773">
        <v>5.67</v>
      </c>
      <c r="D1773">
        <v>438184</v>
      </c>
      <c r="E1773">
        <v>36.869999999999997</v>
      </c>
      <c r="F1773">
        <v>884001</v>
      </c>
      <c r="G1773">
        <v>2.14</v>
      </c>
      <c r="H1773">
        <v>884001</v>
      </c>
      <c r="I1773">
        <v>23.56</v>
      </c>
    </row>
    <row r="1774" spans="2:9" x14ac:dyDescent="0.25">
      <c r="B1774">
        <v>440545</v>
      </c>
      <c r="C1774">
        <v>5.69</v>
      </c>
      <c r="D1774">
        <v>438186</v>
      </c>
      <c r="E1774">
        <v>35.799999999999997</v>
      </c>
      <c r="F1774">
        <v>884501</v>
      </c>
      <c r="G1774">
        <v>4.28</v>
      </c>
      <c r="H1774">
        <v>884501</v>
      </c>
      <c r="I1774">
        <v>23.56</v>
      </c>
    </row>
    <row r="1775" spans="2:9" x14ac:dyDescent="0.25">
      <c r="B1775">
        <v>440649</v>
      </c>
      <c r="C1775">
        <v>5.81</v>
      </c>
      <c r="D1775">
        <v>438543</v>
      </c>
      <c r="E1775">
        <v>35.020000000000003</v>
      </c>
      <c r="F1775">
        <v>885001</v>
      </c>
      <c r="G1775">
        <v>4.28</v>
      </c>
      <c r="H1775">
        <v>885001</v>
      </c>
      <c r="I1775">
        <v>35.340000000000003</v>
      </c>
    </row>
    <row r="1776" spans="2:9" x14ac:dyDescent="0.25">
      <c r="B1776">
        <v>440898</v>
      </c>
      <c r="C1776">
        <v>5.75</v>
      </c>
      <c r="D1776">
        <v>438564</v>
      </c>
      <c r="E1776">
        <v>32</v>
      </c>
      <c r="F1776">
        <v>885501</v>
      </c>
      <c r="G1776">
        <v>4.28</v>
      </c>
      <c r="H1776">
        <v>885501</v>
      </c>
      <c r="I1776">
        <v>23.56</v>
      </c>
    </row>
    <row r="1777" spans="2:9" x14ac:dyDescent="0.25">
      <c r="B1777">
        <v>440984</v>
      </c>
      <c r="C1777">
        <v>6.25</v>
      </c>
      <c r="D1777">
        <v>438890</v>
      </c>
      <c r="E1777">
        <v>32.53</v>
      </c>
      <c r="F1777">
        <v>886001</v>
      </c>
      <c r="G1777">
        <v>4.28</v>
      </c>
      <c r="H1777">
        <v>886001</v>
      </c>
      <c r="I1777">
        <v>23.56</v>
      </c>
    </row>
    <row r="1778" spans="2:9" x14ac:dyDescent="0.25">
      <c r="B1778">
        <v>441209</v>
      </c>
      <c r="C1778">
        <v>6.65</v>
      </c>
      <c r="D1778">
        <v>438977</v>
      </c>
      <c r="E1778">
        <v>31.32</v>
      </c>
      <c r="F1778">
        <v>886501</v>
      </c>
      <c r="G1778">
        <v>4.28</v>
      </c>
      <c r="H1778">
        <v>886501</v>
      </c>
      <c r="I1778">
        <v>23.56</v>
      </c>
    </row>
    <row r="1779" spans="2:9" x14ac:dyDescent="0.25">
      <c r="B1779">
        <v>441291</v>
      </c>
      <c r="C1779">
        <v>6.93</v>
      </c>
      <c r="D1779">
        <v>439207</v>
      </c>
      <c r="E1779">
        <v>32.82</v>
      </c>
      <c r="F1779">
        <v>887001</v>
      </c>
      <c r="G1779">
        <v>4.28</v>
      </c>
      <c r="H1779">
        <v>887001</v>
      </c>
      <c r="I1779">
        <v>23.56</v>
      </c>
    </row>
    <row r="1780" spans="2:9" x14ac:dyDescent="0.25">
      <c r="B1780">
        <v>441558</v>
      </c>
      <c r="C1780">
        <v>6.56</v>
      </c>
      <c r="D1780">
        <v>439317</v>
      </c>
      <c r="E1780">
        <v>35.799999999999997</v>
      </c>
      <c r="F1780">
        <v>887501</v>
      </c>
      <c r="G1780">
        <v>2.14</v>
      </c>
      <c r="H1780">
        <v>887501</v>
      </c>
      <c r="I1780">
        <v>35.340000000000003</v>
      </c>
    </row>
    <row r="1781" spans="2:9" x14ac:dyDescent="0.25">
      <c r="B1781">
        <v>441708</v>
      </c>
      <c r="C1781">
        <v>5.64</v>
      </c>
      <c r="D1781">
        <v>439547</v>
      </c>
      <c r="E1781">
        <v>34.6</v>
      </c>
      <c r="F1781">
        <v>888001</v>
      </c>
      <c r="G1781">
        <v>4.28</v>
      </c>
      <c r="H1781">
        <v>888001</v>
      </c>
      <c r="I1781">
        <v>23.56</v>
      </c>
    </row>
    <row r="1782" spans="2:9" x14ac:dyDescent="0.25">
      <c r="B1782">
        <v>441860</v>
      </c>
      <c r="C1782">
        <v>6.11</v>
      </c>
      <c r="D1782">
        <v>439660</v>
      </c>
      <c r="E1782">
        <v>34.5</v>
      </c>
      <c r="F1782">
        <v>888501</v>
      </c>
      <c r="G1782">
        <v>4.28</v>
      </c>
      <c r="H1782">
        <v>888501</v>
      </c>
      <c r="I1782">
        <v>23.56</v>
      </c>
    </row>
    <row r="1783" spans="2:9" x14ac:dyDescent="0.25">
      <c r="B1783">
        <v>442150</v>
      </c>
      <c r="C1783">
        <v>5.97</v>
      </c>
      <c r="D1783">
        <v>439870</v>
      </c>
      <c r="E1783">
        <v>35.409999999999997</v>
      </c>
      <c r="F1783">
        <v>889001</v>
      </c>
      <c r="G1783">
        <v>4.28</v>
      </c>
      <c r="H1783">
        <v>889001</v>
      </c>
      <c r="I1783">
        <v>35.340000000000003</v>
      </c>
    </row>
    <row r="1784" spans="2:9" x14ac:dyDescent="0.25">
      <c r="B1784">
        <v>442211</v>
      </c>
      <c r="C1784">
        <v>5.47</v>
      </c>
      <c r="D1784">
        <v>440040</v>
      </c>
      <c r="E1784">
        <v>33.78</v>
      </c>
      <c r="F1784">
        <v>889501</v>
      </c>
      <c r="G1784">
        <v>4.28</v>
      </c>
      <c r="H1784">
        <v>889501</v>
      </c>
      <c r="I1784">
        <v>23.56</v>
      </c>
    </row>
    <row r="1785" spans="2:9" x14ac:dyDescent="0.25">
      <c r="B1785">
        <v>442472</v>
      </c>
      <c r="C1785">
        <v>6.38</v>
      </c>
      <c r="D1785">
        <v>440218</v>
      </c>
      <c r="E1785">
        <v>32.520000000000003</v>
      </c>
      <c r="F1785">
        <v>890001</v>
      </c>
      <c r="G1785">
        <v>4.28</v>
      </c>
      <c r="H1785">
        <v>890001</v>
      </c>
      <c r="I1785">
        <v>23.56</v>
      </c>
    </row>
    <row r="1786" spans="2:9" x14ac:dyDescent="0.25">
      <c r="B1786">
        <v>442551</v>
      </c>
      <c r="C1786">
        <v>6.49</v>
      </c>
      <c r="D1786">
        <v>440401</v>
      </c>
      <c r="E1786">
        <v>33.29</v>
      </c>
      <c r="F1786">
        <v>890501</v>
      </c>
      <c r="G1786">
        <v>2.14</v>
      </c>
      <c r="H1786">
        <v>890501</v>
      </c>
      <c r="I1786">
        <v>23.56</v>
      </c>
    </row>
    <row r="1787" spans="2:9" x14ac:dyDescent="0.25">
      <c r="B1787">
        <v>442723</v>
      </c>
      <c r="C1787">
        <v>7.43</v>
      </c>
      <c r="D1787">
        <v>440580</v>
      </c>
      <c r="E1787">
        <v>32.590000000000003</v>
      </c>
      <c r="F1787">
        <v>891001</v>
      </c>
      <c r="G1787">
        <v>4.28</v>
      </c>
      <c r="H1787">
        <v>891001</v>
      </c>
      <c r="I1787">
        <v>23.56</v>
      </c>
    </row>
    <row r="1788" spans="2:9" x14ac:dyDescent="0.25">
      <c r="B1788">
        <v>442901</v>
      </c>
      <c r="C1788">
        <v>7.33</v>
      </c>
      <c r="D1788">
        <v>440737</v>
      </c>
      <c r="E1788">
        <v>33.799999999999997</v>
      </c>
      <c r="F1788">
        <v>891501</v>
      </c>
      <c r="G1788">
        <v>4.28</v>
      </c>
      <c r="H1788">
        <v>891501</v>
      </c>
      <c r="I1788">
        <v>23.56</v>
      </c>
    </row>
    <row r="1789" spans="2:9" x14ac:dyDescent="0.25">
      <c r="B1789">
        <v>443141</v>
      </c>
      <c r="C1789">
        <v>5.62</v>
      </c>
      <c r="D1789">
        <v>440922</v>
      </c>
      <c r="E1789">
        <v>34.81</v>
      </c>
      <c r="F1789">
        <v>892001</v>
      </c>
      <c r="G1789">
        <v>4.28</v>
      </c>
      <c r="H1789">
        <v>892001</v>
      </c>
      <c r="I1789">
        <v>23.56</v>
      </c>
    </row>
    <row r="1790" spans="2:9" x14ac:dyDescent="0.25">
      <c r="B1790">
        <v>443208</v>
      </c>
      <c r="C1790">
        <v>6.06</v>
      </c>
      <c r="D1790">
        <v>441073</v>
      </c>
      <c r="E1790">
        <v>34.86</v>
      </c>
      <c r="F1790">
        <v>892501</v>
      </c>
      <c r="G1790">
        <v>4.28</v>
      </c>
      <c r="H1790">
        <v>892501</v>
      </c>
      <c r="I1790">
        <v>35.340000000000003</v>
      </c>
    </row>
    <row r="1791" spans="2:9" x14ac:dyDescent="0.25">
      <c r="B1791">
        <v>443541</v>
      </c>
      <c r="C1791">
        <v>6.18</v>
      </c>
      <c r="D1791">
        <v>441251</v>
      </c>
      <c r="E1791">
        <v>35.43</v>
      </c>
      <c r="F1791">
        <v>893001</v>
      </c>
      <c r="G1791">
        <v>4.28</v>
      </c>
      <c r="H1791">
        <v>893001</v>
      </c>
      <c r="I1791">
        <v>35.340000000000003</v>
      </c>
    </row>
    <row r="1792" spans="2:9" x14ac:dyDescent="0.25">
      <c r="B1792">
        <v>443559</v>
      </c>
      <c r="C1792">
        <v>5.73</v>
      </c>
      <c r="D1792">
        <v>441453</v>
      </c>
      <c r="E1792">
        <v>33.31</v>
      </c>
      <c r="F1792">
        <v>893501</v>
      </c>
      <c r="G1792">
        <v>4.28</v>
      </c>
      <c r="H1792">
        <v>893501</v>
      </c>
      <c r="I1792">
        <v>23.56</v>
      </c>
    </row>
    <row r="1793" spans="2:9" x14ac:dyDescent="0.25">
      <c r="B1793">
        <v>443868</v>
      </c>
      <c r="C1793">
        <v>6.13</v>
      </c>
      <c r="D1793">
        <v>441599</v>
      </c>
      <c r="E1793">
        <v>32.39</v>
      </c>
      <c r="F1793">
        <v>894001</v>
      </c>
      <c r="G1793">
        <v>4.28</v>
      </c>
      <c r="H1793">
        <v>894001</v>
      </c>
      <c r="I1793">
        <v>23.56</v>
      </c>
    </row>
    <row r="1794" spans="2:9" x14ac:dyDescent="0.25">
      <c r="B1794">
        <v>443877</v>
      </c>
      <c r="C1794">
        <v>6.64</v>
      </c>
      <c r="D1794">
        <v>441830</v>
      </c>
      <c r="E1794">
        <v>32.549999999999997</v>
      </c>
      <c r="F1794">
        <v>894501</v>
      </c>
      <c r="G1794">
        <v>4.28</v>
      </c>
      <c r="H1794">
        <v>894501</v>
      </c>
      <c r="I1794">
        <v>23.56</v>
      </c>
    </row>
    <row r="1795" spans="2:9" x14ac:dyDescent="0.25">
      <c r="B1795">
        <v>444215</v>
      </c>
      <c r="C1795">
        <v>6.27</v>
      </c>
      <c r="D1795">
        <v>441929</v>
      </c>
      <c r="E1795">
        <v>33.47</v>
      </c>
      <c r="F1795">
        <v>895001</v>
      </c>
      <c r="G1795">
        <v>2.14</v>
      </c>
      <c r="H1795">
        <v>895001</v>
      </c>
      <c r="I1795">
        <v>23.56</v>
      </c>
    </row>
    <row r="1796" spans="2:9" x14ac:dyDescent="0.25">
      <c r="B1796">
        <v>444240</v>
      </c>
      <c r="C1796">
        <v>6.04</v>
      </c>
      <c r="D1796">
        <v>442165</v>
      </c>
      <c r="E1796">
        <v>35.43</v>
      </c>
      <c r="F1796">
        <v>895501</v>
      </c>
      <c r="G1796">
        <v>4.28</v>
      </c>
      <c r="H1796">
        <v>895501</v>
      </c>
      <c r="I1796">
        <v>35.340000000000003</v>
      </c>
    </row>
    <row r="1797" spans="2:9" x14ac:dyDescent="0.25">
      <c r="B1797">
        <v>444568</v>
      </c>
      <c r="C1797">
        <v>5.98</v>
      </c>
      <c r="D1797">
        <v>442268</v>
      </c>
      <c r="E1797">
        <v>34.96</v>
      </c>
      <c r="F1797">
        <v>896001</v>
      </c>
      <c r="G1797">
        <v>4.28</v>
      </c>
      <c r="H1797">
        <v>896001</v>
      </c>
      <c r="I1797">
        <v>23.56</v>
      </c>
    </row>
    <row r="1798" spans="2:9" x14ac:dyDescent="0.25">
      <c r="B1798">
        <v>444656</v>
      </c>
      <c r="C1798">
        <v>5.61</v>
      </c>
      <c r="D1798">
        <v>442521</v>
      </c>
      <c r="E1798">
        <v>33.92</v>
      </c>
      <c r="F1798">
        <v>896501</v>
      </c>
      <c r="G1798">
        <v>4.28</v>
      </c>
      <c r="H1798">
        <v>896501</v>
      </c>
      <c r="I1798">
        <v>35.340000000000003</v>
      </c>
    </row>
    <row r="1799" spans="2:9" x14ac:dyDescent="0.25">
      <c r="B1799">
        <v>444919</v>
      </c>
      <c r="C1799">
        <v>5.63</v>
      </c>
      <c r="D1799">
        <v>442580</v>
      </c>
      <c r="E1799">
        <v>35.43</v>
      </c>
      <c r="F1799">
        <v>897001</v>
      </c>
      <c r="G1799">
        <v>4.28</v>
      </c>
      <c r="H1799">
        <v>897001</v>
      </c>
      <c r="I1799">
        <v>23.56</v>
      </c>
    </row>
    <row r="1800" spans="2:9" x14ac:dyDescent="0.25">
      <c r="B1800">
        <v>444992</v>
      </c>
      <c r="C1800">
        <v>6.24</v>
      </c>
      <c r="D1800">
        <v>442902</v>
      </c>
      <c r="E1800">
        <v>34.380000000000003</v>
      </c>
      <c r="F1800">
        <v>897501</v>
      </c>
      <c r="G1800">
        <v>4.28</v>
      </c>
      <c r="H1800">
        <v>897501</v>
      </c>
      <c r="I1800">
        <v>23.56</v>
      </c>
    </row>
    <row r="1801" spans="2:9" x14ac:dyDescent="0.25">
      <c r="B1801">
        <v>445220</v>
      </c>
      <c r="C1801">
        <v>6.75</v>
      </c>
      <c r="D1801">
        <v>442928</v>
      </c>
      <c r="E1801">
        <v>32.479999999999997</v>
      </c>
      <c r="F1801">
        <v>898001</v>
      </c>
      <c r="G1801">
        <v>4.28</v>
      </c>
      <c r="H1801">
        <v>898001</v>
      </c>
      <c r="I1801">
        <v>23.56</v>
      </c>
    </row>
    <row r="1802" spans="2:9" x14ac:dyDescent="0.25">
      <c r="B1802">
        <v>445322</v>
      </c>
      <c r="C1802">
        <v>6.8</v>
      </c>
      <c r="D1802">
        <v>443246</v>
      </c>
      <c r="E1802">
        <v>33.97</v>
      </c>
      <c r="F1802">
        <v>898501</v>
      </c>
      <c r="G1802">
        <v>4.28</v>
      </c>
      <c r="H1802">
        <v>898501</v>
      </c>
      <c r="I1802">
        <v>35.340000000000003</v>
      </c>
    </row>
    <row r="1803" spans="2:9" x14ac:dyDescent="0.25">
      <c r="B1803">
        <v>445569</v>
      </c>
      <c r="C1803">
        <v>6.31</v>
      </c>
      <c r="D1803">
        <v>443269</v>
      </c>
      <c r="E1803">
        <v>34.520000000000003</v>
      </c>
      <c r="F1803">
        <v>899001</v>
      </c>
      <c r="G1803">
        <v>2.14</v>
      </c>
      <c r="H1803">
        <v>899001</v>
      </c>
      <c r="I1803">
        <v>35.340000000000003</v>
      </c>
    </row>
    <row r="1804" spans="2:9" x14ac:dyDescent="0.25">
      <c r="B1804">
        <v>445645</v>
      </c>
      <c r="C1804">
        <v>6.38</v>
      </c>
      <c r="D1804">
        <v>443587</v>
      </c>
      <c r="E1804">
        <v>33.32</v>
      </c>
      <c r="F1804">
        <v>899501</v>
      </c>
      <c r="G1804">
        <v>4.28</v>
      </c>
      <c r="H1804">
        <v>899501</v>
      </c>
      <c r="I1804">
        <v>23.56</v>
      </c>
    </row>
    <row r="1805" spans="2:9" x14ac:dyDescent="0.25">
      <c r="B1805">
        <v>445956</v>
      </c>
      <c r="C1805">
        <v>6.09</v>
      </c>
      <c r="D1805">
        <v>443601</v>
      </c>
      <c r="E1805">
        <v>35.07</v>
      </c>
      <c r="F1805">
        <v>900001</v>
      </c>
      <c r="G1805">
        <v>4.28</v>
      </c>
      <c r="H1805">
        <v>900001</v>
      </c>
      <c r="I1805">
        <v>23.56</v>
      </c>
    </row>
    <row r="1806" spans="2:9" x14ac:dyDescent="0.25">
      <c r="B1806">
        <v>446053</v>
      </c>
      <c r="C1806">
        <v>5.41</v>
      </c>
      <c r="D1806">
        <v>443931</v>
      </c>
      <c r="E1806">
        <v>35.18</v>
      </c>
      <c r="F1806">
        <v>900501</v>
      </c>
      <c r="G1806">
        <v>4.28</v>
      </c>
      <c r="H1806">
        <v>900501</v>
      </c>
      <c r="I1806">
        <v>23.56</v>
      </c>
    </row>
    <row r="1807" spans="2:9" x14ac:dyDescent="0.25">
      <c r="B1807">
        <v>446308</v>
      </c>
      <c r="C1807">
        <v>5.67</v>
      </c>
      <c r="D1807">
        <v>443938</v>
      </c>
      <c r="E1807">
        <v>34.69</v>
      </c>
      <c r="F1807">
        <v>901001</v>
      </c>
      <c r="G1807">
        <v>4.28</v>
      </c>
      <c r="H1807">
        <v>901001</v>
      </c>
      <c r="I1807">
        <v>23.56</v>
      </c>
    </row>
    <row r="1808" spans="2:9" x14ac:dyDescent="0.25">
      <c r="B1808">
        <v>446429</v>
      </c>
      <c r="C1808">
        <v>5.9</v>
      </c>
      <c r="D1808">
        <v>444286</v>
      </c>
      <c r="E1808">
        <v>34.83</v>
      </c>
      <c r="F1808">
        <v>901501</v>
      </c>
      <c r="G1808">
        <v>4.28</v>
      </c>
      <c r="H1808">
        <v>901501</v>
      </c>
      <c r="I1808">
        <v>35.340000000000003</v>
      </c>
    </row>
    <row r="1809" spans="2:9" x14ac:dyDescent="0.25">
      <c r="B1809">
        <v>446618</v>
      </c>
      <c r="C1809">
        <v>6.31</v>
      </c>
      <c r="D1809">
        <v>444311</v>
      </c>
      <c r="E1809">
        <v>32.39</v>
      </c>
      <c r="F1809">
        <v>902001</v>
      </c>
      <c r="G1809">
        <v>4.28</v>
      </c>
      <c r="H1809">
        <v>902001</v>
      </c>
      <c r="I1809">
        <v>23.56</v>
      </c>
    </row>
    <row r="1810" spans="2:9" x14ac:dyDescent="0.25">
      <c r="B1810">
        <v>446766</v>
      </c>
      <c r="C1810">
        <v>6.63</v>
      </c>
      <c r="D1810">
        <v>444647</v>
      </c>
      <c r="E1810">
        <v>31.78</v>
      </c>
      <c r="F1810">
        <v>902501</v>
      </c>
      <c r="G1810">
        <v>4.28</v>
      </c>
      <c r="H1810">
        <v>902501</v>
      </c>
      <c r="I1810">
        <v>35.340000000000003</v>
      </c>
    </row>
    <row r="1811" spans="2:9" x14ac:dyDescent="0.25">
      <c r="B1811">
        <v>446968</v>
      </c>
      <c r="C1811">
        <v>6.25</v>
      </c>
      <c r="D1811">
        <v>444693</v>
      </c>
      <c r="E1811">
        <v>31.78</v>
      </c>
      <c r="F1811">
        <v>903001</v>
      </c>
      <c r="G1811">
        <v>4.28</v>
      </c>
      <c r="H1811">
        <v>903001</v>
      </c>
      <c r="I1811">
        <v>23.56</v>
      </c>
    </row>
    <row r="1812" spans="2:9" x14ac:dyDescent="0.25">
      <c r="B1812">
        <v>447080</v>
      </c>
      <c r="C1812">
        <v>6.49</v>
      </c>
      <c r="D1812">
        <v>444988</v>
      </c>
      <c r="E1812">
        <v>32.729999999999997</v>
      </c>
      <c r="F1812">
        <v>903501</v>
      </c>
      <c r="G1812">
        <v>4.28</v>
      </c>
      <c r="H1812">
        <v>903501</v>
      </c>
      <c r="I1812">
        <v>23.56</v>
      </c>
    </row>
    <row r="1813" spans="2:9" x14ac:dyDescent="0.25">
      <c r="B1813">
        <v>447290</v>
      </c>
      <c r="C1813">
        <v>6.75</v>
      </c>
      <c r="D1813">
        <v>445026</v>
      </c>
      <c r="E1813">
        <v>34.96</v>
      </c>
      <c r="F1813">
        <v>904001</v>
      </c>
      <c r="G1813">
        <v>4.28</v>
      </c>
      <c r="H1813">
        <v>904001</v>
      </c>
      <c r="I1813">
        <v>35.340000000000003</v>
      </c>
    </row>
    <row r="1814" spans="2:9" x14ac:dyDescent="0.25">
      <c r="B1814">
        <v>447483</v>
      </c>
      <c r="C1814">
        <v>5.99</v>
      </c>
      <c r="D1814">
        <v>445269</v>
      </c>
      <c r="E1814">
        <v>38.65</v>
      </c>
      <c r="F1814">
        <v>904501</v>
      </c>
      <c r="G1814">
        <v>6.43</v>
      </c>
      <c r="H1814">
        <v>904501</v>
      </c>
      <c r="I1814">
        <v>23.56</v>
      </c>
    </row>
    <row r="1815" spans="2:9" x14ac:dyDescent="0.25">
      <c r="B1815">
        <v>447642</v>
      </c>
      <c r="C1815">
        <v>5.71</v>
      </c>
      <c r="D1815">
        <v>445377</v>
      </c>
      <c r="E1815">
        <v>37.74</v>
      </c>
      <c r="F1815">
        <v>905001</v>
      </c>
      <c r="G1815">
        <v>4.28</v>
      </c>
      <c r="H1815">
        <v>905001</v>
      </c>
      <c r="I1815">
        <v>23.56</v>
      </c>
    </row>
    <row r="1816" spans="2:9" x14ac:dyDescent="0.25">
      <c r="B1816">
        <v>447865</v>
      </c>
      <c r="C1816">
        <v>5.85</v>
      </c>
      <c r="D1816">
        <v>445615</v>
      </c>
      <c r="E1816">
        <v>33.81</v>
      </c>
      <c r="F1816">
        <v>905501</v>
      </c>
      <c r="G1816">
        <v>4.28</v>
      </c>
      <c r="H1816">
        <v>905501</v>
      </c>
      <c r="I1816">
        <v>23.56</v>
      </c>
    </row>
    <row r="1817" spans="2:9" x14ac:dyDescent="0.25">
      <c r="B1817">
        <v>447965</v>
      </c>
      <c r="C1817">
        <v>6.12</v>
      </c>
      <c r="D1817">
        <v>445760</v>
      </c>
      <c r="E1817">
        <v>32.44</v>
      </c>
      <c r="F1817">
        <v>906001</v>
      </c>
      <c r="G1817">
        <v>4.28</v>
      </c>
      <c r="H1817">
        <v>906001</v>
      </c>
      <c r="I1817">
        <v>35.340000000000003</v>
      </c>
    </row>
    <row r="1818" spans="2:9" x14ac:dyDescent="0.25">
      <c r="B1818">
        <v>448210</v>
      </c>
      <c r="C1818">
        <v>6.42</v>
      </c>
      <c r="D1818">
        <v>445953</v>
      </c>
      <c r="E1818">
        <v>32.85</v>
      </c>
      <c r="F1818">
        <v>906501</v>
      </c>
      <c r="G1818">
        <v>4.28</v>
      </c>
      <c r="H1818">
        <v>906501</v>
      </c>
      <c r="I1818">
        <v>35.340000000000003</v>
      </c>
    </row>
    <row r="1819" spans="2:9" x14ac:dyDescent="0.25">
      <c r="B1819">
        <v>448314</v>
      </c>
      <c r="C1819">
        <v>6.18</v>
      </c>
      <c r="D1819">
        <v>446137</v>
      </c>
      <c r="E1819">
        <v>33.090000000000003</v>
      </c>
      <c r="F1819">
        <v>907001</v>
      </c>
      <c r="G1819">
        <v>4.28</v>
      </c>
      <c r="H1819">
        <v>907001</v>
      </c>
      <c r="I1819">
        <v>23.56</v>
      </c>
    </row>
    <row r="1820" spans="2:9" x14ac:dyDescent="0.25">
      <c r="B1820">
        <v>448547</v>
      </c>
      <c r="C1820">
        <v>6.26</v>
      </c>
      <c r="D1820">
        <v>446293</v>
      </c>
      <c r="E1820">
        <v>32.99</v>
      </c>
      <c r="F1820">
        <v>907501</v>
      </c>
      <c r="G1820">
        <v>4.28</v>
      </c>
      <c r="H1820">
        <v>907501</v>
      </c>
      <c r="I1820">
        <v>23.56</v>
      </c>
    </row>
    <row r="1821" spans="2:9" x14ac:dyDescent="0.25">
      <c r="B1821">
        <v>448642</v>
      </c>
      <c r="C1821">
        <v>6.43</v>
      </c>
      <c r="D1821">
        <v>446464</v>
      </c>
      <c r="E1821">
        <v>35.39</v>
      </c>
      <c r="F1821">
        <v>908001</v>
      </c>
      <c r="G1821">
        <v>4.28</v>
      </c>
      <c r="H1821">
        <v>908001</v>
      </c>
      <c r="I1821">
        <v>23.56</v>
      </c>
    </row>
    <row r="1822" spans="2:9" x14ac:dyDescent="0.25">
      <c r="B1822">
        <v>448945</v>
      </c>
      <c r="C1822">
        <v>5.95</v>
      </c>
      <c r="D1822">
        <v>446612</v>
      </c>
      <c r="E1822">
        <v>36.590000000000003</v>
      </c>
      <c r="F1822">
        <v>908501</v>
      </c>
      <c r="G1822">
        <v>4.28</v>
      </c>
      <c r="H1822">
        <v>908501</v>
      </c>
      <c r="I1822">
        <v>23.56</v>
      </c>
    </row>
    <row r="1823" spans="2:9" x14ac:dyDescent="0.25">
      <c r="B1823">
        <v>448995</v>
      </c>
      <c r="C1823">
        <v>5.72</v>
      </c>
      <c r="D1823">
        <v>446780</v>
      </c>
      <c r="E1823">
        <v>37.11</v>
      </c>
      <c r="F1823">
        <v>909001</v>
      </c>
      <c r="G1823">
        <v>4.28</v>
      </c>
      <c r="H1823">
        <v>909001</v>
      </c>
      <c r="I1823">
        <v>35.340000000000003</v>
      </c>
    </row>
    <row r="1824" spans="2:9" x14ac:dyDescent="0.25">
      <c r="B1824">
        <v>449308</v>
      </c>
      <c r="C1824">
        <v>5.99</v>
      </c>
      <c r="D1824">
        <v>446959</v>
      </c>
      <c r="E1824">
        <v>35.56</v>
      </c>
      <c r="F1824">
        <v>909501</v>
      </c>
      <c r="G1824">
        <v>4.28</v>
      </c>
      <c r="H1824">
        <v>909501</v>
      </c>
      <c r="I1824">
        <v>35.340000000000003</v>
      </c>
    </row>
    <row r="1825" spans="2:9" x14ac:dyDescent="0.25">
      <c r="B1825">
        <v>449339</v>
      </c>
      <c r="C1825">
        <v>6.08</v>
      </c>
      <c r="D1825">
        <v>447167</v>
      </c>
      <c r="E1825">
        <v>32.24</v>
      </c>
      <c r="F1825">
        <v>910001</v>
      </c>
      <c r="G1825">
        <v>2.14</v>
      </c>
      <c r="H1825">
        <v>910001</v>
      </c>
      <c r="I1825">
        <v>23.56</v>
      </c>
    </row>
    <row r="1826" spans="2:9" x14ac:dyDescent="0.25">
      <c r="B1826">
        <v>449654</v>
      </c>
      <c r="C1826">
        <v>6.22</v>
      </c>
      <c r="D1826">
        <v>447304</v>
      </c>
      <c r="E1826">
        <v>32.380000000000003</v>
      </c>
      <c r="F1826">
        <v>910501</v>
      </c>
      <c r="G1826">
        <v>4.28</v>
      </c>
      <c r="H1826">
        <v>910501</v>
      </c>
      <c r="I1826">
        <v>23.56</v>
      </c>
    </row>
    <row r="1827" spans="2:9" x14ac:dyDescent="0.25">
      <c r="B1827">
        <v>449688</v>
      </c>
      <c r="C1827">
        <v>6.16</v>
      </c>
      <c r="D1827">
        <v>447529</v>
      </c>
      <c r="E1827">
        <v>33.4</v>
      </c>
      <c r="F1827">
        <v>911001</v>
      </c>
      <c r="G1827">
        <v>4.28</v>
      </c>
      <c r="H1827">
        <v>911001</v>
      </c>
      <c r="I1827">
        <v>23.56</v>
      </c>
    </row>
    <row r="1828" spans="2:9" x14ac:dyDescent="0.25">
      <c r="B1828">
        <v>450007</v>
      </c>
      <c r="C1828">
        <v>6.11</v>
      </c>
      <c r="D1828">
        <v>447645</v>
      </c>
      <c r="E1828">
        <v>33.549999999999997</v>
      </c>
      <c r="F1828">
        <v>911501</v>
      </c>
      <c r="G1828">
        <v>4.28</v>
      </c>
      <c r="H1828">
        <v>911501</v>
      </c>
      <c r="I1828">
        <v>23.56</v>
      </c>
    </row>
    <row r="1829" spans="2:9" x14ac:dyDescent="0.25">
      <c r="B1829">
        <v>450014</v>
      </c>
      <c r="C1829">
        <v>6.33</v>
      </c>
      <c r="D1829">
        <v>447850</v>
      </c>
      <c r="E1829">
        <v>35.619999999999997</v>
      </c>
      <c r="F1829">
        <v>912001</v>
      </c>
      <c r="G1829">
        <v>4.28</v>
      </c>
      <c r="H1829">
        <v>912001</v>
      </c>
      <c r="I1829">
        <v>35.340000000000003</v>
      </c>
    </row>
    <row r="1830" spans="2:9" x14ac:dyDescent="0.25">
      <c r="B1830">
        <v>450365</v>
      </c>
      <c r="C1830">
        <v>6.09</v>
      </c>
      <c r="D1830">
        <v>447984</v>
      </c>
      <c r="E1830">
        <v>35.68</v>
      </c>
      <c r="F1830">
        <v>912501</v>
      </c>
      <c r="G1830">
        <v>4.28</v>
      </c>
      <c r="H1830">
        <v>912501</v>
      </c>
      <c r="I1830">
        <v>23.56</v>
      </c>
    </row>
    <row r="1831" spans="2:9" x14ac:dyDescent="0.25">
      <c r="B1831">
        <v>450402</v>
      </c>
      <c r="C1831">
        <v>5.76</v>
      </c>
      <c r="D1831">
        <v>448185</v>
      </c>
      <c r="E1831">
        <v>34.96</v>
      </c>
      <c r="F1831">
        <v>913001</v>
      </c>
      <c r="G1831">
        <v>4.28</v>
      </c>
      <c r="H1831">
        <v>913001</v>
      </c>
      <c r="I1831">
        <v>35.340000000000003</v>
      </c>
    </row>
    <row r="1832" spans="2:9" x14ac:dyDescent="0.25">
      <c r="B1832">
        <v>450686</v>
      </c>
      <c r="C1832">
        <v>6.05</v>
      </c>
      <c r="D1832">
        <v>448333</v>
      </c>
      <c r="E1832">
        <v>34.56</v>
      </c>
      <c r="F1832">
        <v>913501</v>
      </c>
      <c r="G1832">
        <v>4.28</v>
      </c>
      <c r="H1832">
        <v>913501</v>
      </c>
      <c r="I1832">
        <v>23.56</v>
      </c>
    </row>
    <row r="1833" spans="2:9" x14ac:dyDescent="0.25">
      <c r="B1833">
        <v>450758</v>
      </c>
      <c r="C1833">
        <v>6.35</v>
      </c>
      <c r="D1833">
        <v>448574</v>
      </c>
      <c r="E1833">
        <v>32.07</v>
      </c>
      <c r="F1833">
        <v>914001</v>
      </c>
      <c r="G1833">
        <v>4.28</v>
      </c>
      <c r="H1833">
        <v>914001</v>
      </c>
      <c r="I1833">
        <v>23.56</v>
      </c>
    </row>
    <row r="1834" spans="2:9" x14ac:dyDescent="0.25">
      <c r="B1834">
        <v>451034</v>
      </c>
      <c r="C1834">
        <v>6.1</v>
      </c>
      <c r="D1834">
        <v>448668</v>
      </c>
      <c r="E1834">
        <v>32.729999999999997</v>
      </c>
      <c r="F1834">
        <v>914501</v>
      </c>
      <c r="G1834">
        <v>4.28</v>
      </c>
      <c r="H1834">
        <v>914501</v>
      </c>
      <c r="I1834">
        <v>35.340000000000003</v>
      </c>
    </row>
    <row r="1835" spans="2:9" x14ac:dyDescent="0.25">
      <c r="B1835">
        <v>451104</v>
      </c>
      <c r="C1835">
        <v>6.18</v>
      </c>
      <c r="D1835">
        <v>448946</v>
      </c>
      <c r="E1835">
        <v>33.42</v>
      </c>
      <c r="F1835">
        <v>915001</v>
      </c>
      <c r="G1835">
        <v>4.28</v>
      </c>
      <c r="H1835">
        <v>915001</v>
      </c>
      <c r="I1835">
        <v>23.56</v>
      </c>
    </row>
    <row r="1836" spans="2:9" x14ac:dyDescent="0.25">
      <c r="B1836">
        <v>451365</v>
      </c>
      <c r="C1836">
        <v>6.33</v>
      </c>
      <c r="D1836">
        <v>449008</v>
      </c>
      <c r="E1836">
        <v>33.21</v>
      </c>
      <c r="F1836">
        <v>915501</v>
      </c>
      <c r="G1836">
        <v>6.43</v>
      </c>
      <c r="H1836">
        <v>915501</v>
      </c>
      <c r="I1836">
        <v>23.56</v>
      </c>
    </row>
    <row r="1837" spans="2:9" x14ac:dyDescent="0.25">
      <c r="B1837">
        <v>451453</v>
      </c>
      <c r="C1837">
        <v>6.3</v>
      </c>
      <c r="D1837">
        <v>449260</v>
      </c>
      <c r="E1837">
        <v>36.200000000000003</v>
      </c>
      <c r="F1837">
        <v>916001</v>
      </c>
      <c r="G1837">
        <v>4.28</v>
      </c>
      <c r="H1837">
        <v>916001</v>
      </c>
      <c r="I1837">
        <v>23.56</v>
      </c>
    </row>
    <row r="1838" spans="2:9" x14ac:dyDescent="0.25">
      <c r="B1838">
        <v>451715</v>
      </c>
      <c r="C1838">
        <v>6.14</v>
      </c>
      <c r="D1838">
        <v>449325</v>
      </c>
      <c r="E1838">
        <v>37.46</v>
      </c>
      <c r="F1838">
        <v>916501</v>
      </c>
      <c r="G1838">
        <v>2.14</v>
      </c>
      <c r="H1838">
        <v>916501</v>
      </c>
      <c r="I1838">
        <v>35.340000000000003</v>
      </c>
    </row>
    <row r="1839" spans="2:9" x14ac:dyDescent="0.25">
      <c r="B1839">
        <v>451846</v>
      </c>
      <c r="C1839">
        <v>5.79</v>
      </c>
      <c r="D1839">
        <v>449550</v>
      </c>
      <c r="E1839">
        <v>39.020000000000003</v>
      </c>
      <c r="F1839">
        <v>917001</v>
      </c>
      <c r="G1839">
        <v>4.28</v>
      </c>
      <c r="H1839">
        <v>917001</v>
      </c>
      <c r="I1839">
        <v>23.56</v>
      </c>
    </row>
    <row r="1840" spans="2:9" x14ac:dyDescent="0.25">
      <c r="B1840">
        <v>452056</v>
      </c>
      <c r="C1840">
        <v>5.86</v>
      </c>
      <c r="D1840">
        <v>449672</v>
      </c>
      <c r="E1840">
        <v>37.36</v>
      </c>
      <c r="F1840">
        <v>917501</v>
      </c>
      <c r="G1840">
        <v>4.28</v>
      </c>
      <c r="H1840">
        <v>917501</v>
      </c>
      <c r="I1840">
        <v>23.56</v>
      </c>
    </row>
    <row r="1841" spans="2:9" x14ac:dyDescent="0.25">
      <c r="B1841">
        <v>452241</v>
      </c>
      <c r="C1841">
        <v>5.85</v>
      </c>
      <c r="D1841">
        <v>449940</v>
      </c>
      <c r="E1841">
        <v>32.08</v>
      </c>
      <c r="F1841">
        <v>918001</v>
      </c>
      <c r="G1841">
        <v>4.28</v>
      </c>
      <c r="H1841">
        <v>918001</v>
      </c>
      <c r="I1841">
        <v>35.340000000000003</v>
      </c>
    </row>
    <row r="1842" spans="2:9" x14ac:dyDescent="0.25">
      <c r="B1842">
        <v>452405</v>
      </c>
      <c r="C1842">
        <v>5.79</v>
      </c>
      <c r="D1842">
        <v>450025</v>
      </c>
      <c r="E1842">
        <v>31.84</v>
      </c>
      <c r="F1842">
        <v>918501</v>
      </c>
      <c r="G1842">
        <v>4.28</v>
      </c>
      <c r="H1842">
        <v>918501</v>
      </c>
      <c r="I1842">
        <v>23.56</v>
      </c>
    </row>
    <row r="1843" spans="2:9" x14ac:dyDescent="0.25">
      <c r="B1843">
        <v>452589</v>
      </c>
      <c r="C1843">
        <v>6.15</v>
      </c>
      <c r="D1843">
        <v>450354</v>
      </c>
      <c r="E1843">
        <v>30.96</v>
      </c>
      <c r="F1843">
        <v>919001</v>
      </c>
      <c r="G1843">
        <v>4.28</v>
      </c>
      <c r="H1843">
        <v>919001</v>
      </c>
      <c r="I1843">
        <v>23.56</v>
      </c>
    </row>
    <row r="1844" spans="2:9" x14ac:dyDescent="0.25">
      <c r="B1844">
        <v>452746</v>
      </c>
      <c r="C1844">
        <v>6.22</v>
      </c>
      <c r="D1844">
        <v>450368</v>
      </c>
      <c r="E1844">
        <v>31.4</v>
      </c>
      <c r="F1844">
        <v>919501</v>
      </c>
      <c r="G1844">
        <v>4.28</v>
      </c>
      <c r="H1844">
        <v>919501</v>
      </c>
      <c r="I1844">
        <v>35.340000000000003</v>
      </c>
    </row>
    <row r="1845" spans="2:9" x14ac:dyDescent="0.25">
      <c r="B1845">
        <v>452918</v>
      </c>
      <c r="C1845">
        <v>6.41</v>
      </c>
      <c r="D1845">
        <v>450659</v>
      </c>
      <c r="E1845">
        <v>36.42</v>
      </c>
      <c r="F1845">
        <v>920001</v>
      </c>
      <c r="G1845">
        <v>4.28</v>
      </c>
      <c r="H1845">
        <v>920001</v>
      </c>
      <c r="I1845">
        <v>23.56</v>
      </c>
    </row>
    <row r="1846" spans="2:9" x14ac:dyDescent="0.25">
      <c r="B1846">
        <v>453096</v>
      </c>
      <c r="C1846">
        <v>6.33</v>
      </c>
      <c r="D1846">
        <v>450725</v>
      </c>
      <c r="E1846">
        <v>35.75</v>
      </c>
      <c r="F1846">
        <v>920501</v>
      </c>
      <c r="G1846">
        <v>4.28</v>
      </c>
      <c r="H1846">
        <v>920501</v>
      </c>
      <c r="I1846">
        <v>35.340000000000003</v>
      </c>
    </row>
    <row r="1847" spans="2:9" x14ac:dyDescent="0.25">
      <c r="B1847">
        <v>453308</v>
      </c>
      <c r="C1847">
        <v>5.81</v>
      </c>
      <c r="D1847">
        <v>450894</v>
      </c>
      <c r="E1847">
        <v>41.67</v>
      </c>
      <c r="F1847">
        <v>921001</v>
      </c>
      <c r="G1847">
        <v>2.14</v>
      </c>
      <c r="H1847">
        <v>921001</v>
      </c>
      <c r="I1847">
        <v>23.56</v>
      </c>
    </row>
    <row r="1848" spans="2:9" x14ac:dyDescent="0.25">
      <c r="B1848">
        <v>453402</v>
      </c>
      <c r="C1848">
        <v>6.25</v>
      </c>
      <c r="D1848">
        <v>451072</v>
      </c>
      <c r="E1848">
        <v>42.15</v>
      </c>
      <c r="F1848">
        <v>921501</v>
      </c>
      <c r="G1848">
        <v>4.28</v>
      </c>
      <c r="H1848">
        <v>921501</v>
      </c>
      <c r="I1848">
        <v>35.340000000000003</v>
      </c>
    </row>
    <row r="1849" spans="2:9" x14ac:dyDescent="0.25">
      <c r="B1849">
        <v>453732</v>
      </c>
      <c r="C1849">
        <v>6.03</v>
      </c>
      <c r="D1849">
        <v>451287</v>
      </c>
      <c r="E1849">
        <v>31.93</v>
      </c>
      <c r="F1849">
        <v>922001</v>
      </c>
      <c r="G1849">
        <v>4.28</v>
      </c>
      <c r="H1849">
        <v>922001</v>
      </c>
      <c r="I1849">
        <v>23.56</v>
      </c>
    </row>
    <row r="1850" spans="2:9" x14ac:dyDescent="0.25">
      <c r="B1850">
        <v>453748</v>
      </c>
      <c r="C1850">
        <v>5.62</v>
      </c>
      <c r="D1850">
        <v>451423</v>
      </c>
      <c r="E1850">
        <v>31.73</v>
      </c>
      <c r="F1850">
        <v>922501</v>
      </c>
      <c r="G1850">
        <v>4.28</v>
      </c>
      <c r="H1850">
        <v>922501</v>
      </c>
      <c r="I1850">
        <v>23.56</v>
      </c>
    </row>
    <row r="1851" spans="2:9" x14ac:dyDescent="0.25">
      <c r="B1851">
        <v>454071</v>
      </c>
      <c r="C1851">
        <v>5.85</v>
      </c>
      <c r="D1851">
        <v>451663</v>
      </c>
      <c r="E1851">
        <v>32.450000000000003</v>
      </c>
      <c r="F1851">
        <v>923001</v>
      </c>
      <c r="G1851">
        <v>4.28</v>
      </c>
      <c r="H1851">
        <v>923001</v>
      </c>
      <c r="I1851">
        <v>35.340000000000003</v>
      </c>
    </row>
    <row r="1852" spans="2:9" x14ac:dyDescent="0.25">
      <c r="B1852">
        <v>454082</v>
      </c>
      <c r="C1852">
        <v>6.39</v>
      </c>
      <c r="D1852">
        <v>451765</v>
      </c>
      <c r="E1852">
        <v>32.89</v>
      </c>
      <c r="F1852">
        <v>923501</v>
      </c>
      <c r="G1852">
        <v>4.28</v>
      </c>
      <c r="H1852">
        <v>923501</v>
      </c>
      <c r="I1852">
        <v>23.56</v>
      </c>
    </row>
    <row r="1853" spans="2:9" x14ac:dyDescent="0.25">
      <c r="B1853">
        <v>454422</v>
      </c>
      <c r="C1853">
        <v>6.13</v>
      </c>
      <c r="D1853">
        <v>451978</v>
      </c>
      <c r="E1853">
        <v>35.92</v>
      </c>
      <c r="F1853">
        <v>924001</v>
      </c>
      <c r="G1853">
        <v>4.28</v>
      </c>
      <c r="H1853">
        <v>924001</v>
      </c>
      <c r="I1853">
        <v>23.56</v>
      </c>
    </row>
    <row r="1854" spans="2:9" x14ac:dyDescent="0.25">
      <c r="B1854">
        <v>454433</v>
      </c>
      <c r="C1854">
        <v>6.12</v>
      </c>
      <c r="D1854">
        <v>452104</v>
      </c>
      <c r="E1854">
        <v>36.08</v>
      </c>
      <c r="F1854">
        <v>924501</v>
      </c>
      <c r="G1854">
        <v>6.43</v>
      </c>
      <c r="H1854">
        <v>924501</v>
      </c>
      <c r="I1854">
        <v>35.340000000000003</v>
      </c>
    </row>
    <row r="1855" spans="2:9" x14ac:dyDescent="0.25">
      <c r="B1855">
        <v>454748</v>
      </c>
      <c r="C1855">
        <v>6.36</v>
      </c>
      <c r="D1855">
        <v>452319</v>
      </c>
      <c r="E1855">
        <v>34.65</v>
      </c>
      <c r="F1855">
        <v>925001</v>
      </c>
      <c r="G1855">
        <v>4.28</v>
      </c>
      <c r="H1855">
        <v>925001</v>
      </c>
      <c r="I1855">
        <v>23.56</v>
      </c>
    </row>
    <row r="1856" spans="2:9" x14ac:dyDescent="0.25">
      <c r="B1856">
        <v>454822</v>
      </c>
      <c r="C1856">
        <v>6.06</v>
      </c>
      <c r="D1856">
        <v>452451</v>
      </c>
      <c r="E1856">
        <v>34.25</v>
      </c>
      <c r="F1856">
        <v>925501</v>
      </c>
      <c r="G1856">
        <v>4.28</v>
      </c>
      <c r="H1856">
        <v>925501</v>
      </c>
      <c r="I1856">
        <v>35.340000000000003</v>
      </c>
    </row>
    <row r="1857" spans="2:9" x14ac:dyDescent="0.25">
      <c r="B1857">
        <v>455096</v>
      </c>
      <c r="C1857">
        <v>5.84</v>
      </c>
      <c r="D1857">
        <v>452711</v>
      </c>
      <c r="E1857">
        <v>32.04</v>
      </c>
      <c r="F1857">
        <v>926001</v>
      </c>
      <c r="G1857">
        <v>4.28</v>
      </c>
      <c r="H1857">
        <v>926001</v>
      </c>
      <c r="I1857">
        <v>23.56</v>
      </c>
    </row>
    <row r="1858" spans="2:9" x14ac:dyDescent="0.25">
      <c r="B1858">
        <v>455192</v>
      </c>
      <c r="C1858">
        <v>5.97</v>
      </c>
      <c r="D1858">
        <v>452791</v>
      </c>
      <c r="E1858">
        <v>32.39</v>
      </c>
      <c r="F1858">
        <v>926501</v>
      </c>
      <c r="G1858">
        <v>4.28</v>
      </c>
      <c r="H1858">
        <v>926501</v>
      </c>
      <c r="I1858">
        <v>23.56</v>
      </c>
    </row>
    <row r="1859" spans="2:9" x14ac:dyDescent="0.25">
      <c r="B1859">
        <v>455429</v>
      </c>
      <c r="C1859">
        <v>6.12</v>
      </c>
      <c r="D1859">
        <v>453027</v>
      </c>
      <c r="E1859">
        <v>36.020000000000003</v>
      </c>
      <c r="F1859">
        <v>927001</v>
      </c>
      <c r="G1859">
        <v>4.28</v>
      </c>
      <c r="H1859">
        <v>927001</v>
      </c>
      <c r="I1859">
        <v>35.340000000000003</v>
      </c>
    </row>
    <row r="1860" spans="2:9" x14ac:dyDescent="0.25">
      <c r="B1860">
        <v>455537</v>
      </c>
      <c r="C1860">
        <v>6.33</v>
      </c>
      <c r="D1860">
        <v>453132</v>
      </c>
      <c r="E1860">
        <v>35.97</v>
      </c>
      <c r="F1860">
        <v>927501</v>
      </c>
      <c r="G1860">
        <v>2.14</v>
      </c>
      <c r="H1860">
        <v>927501</v>
      </c>
      <c r="I1860">
        <v>23.56</v>
      </c>
    </row>
    <row r="1861" spans="2:9" x14ac:dyDescent="0.25">
      <c r="B1861">
        <v>455780</v>
      </c>
      <c r="C1861">
        <v>6.16</v>
      </c>
      <c r="D1861">
        <v>453338</v>
      </c>
      <c r="E1861">
        <v>36.21</v>
      </c>
      <c r="F1861">
        <v>928001</v>
      </c>
      <c r="G1861">
        <v>4.28</v>
      </c>
      <c r="H1861">
        <v>928001</v>
      </c>
      <c r="I1861">
        <v>35.340000000000003</v>
      </c>
    </row>
    <row r="1862" spans="2:9" x14ac:dyDescent="0.25">
      <c r="B1862">
        <v>455880</v>
      </c>
      <c r="C1862">
        <v>6.18</v>
      </c>
      <c r="D1862">
        <v>453490</v>
      </c>
      <c r="E1862">
        <v>35.39</v>
      </c>
      <c r="F1862">
        <v>928501</v>
      </c>
      <c r="G1862">
        <v>4.28</v>
      </c>
      <c r="H1862">
        <v>928501</v>
      </c>
      <c r="I1862">
        <v>23.56</v>
      </c>
    </row>
    <row r="1863" spans="2:9" x14ac:dyDescent="0.25">
      <c r="B1863">
        <v>456085</v>
      </c>
      <c r="C1863">
        <v>6.63</v>
      </c>
      <c r="D1863">
        <v>453640</v>
      </c>
      <c r="E1863">
        <v>36.020000000000003</v>
      </c>
      <c r="F1863">
        <v>929001</v>
      </c>
      <c r="G1863">
        <v>4.28</v>
      </c>
      <c r="H1863">
        <v>929001</v>
      </c>
      <c r="I1863">
        <v>23.56</v>
      </c>
    </row>
    <row r="1864" spans="2:9" x14ac:dyDescent="0.25">
      <c r="B1864">
        <v>456270</v>
      </c>
      <c r="C1864">
        <v>6.25</v>
      </c>
      <c r="D1864">
        <v>453838</v>
      </c>
      <c r="E1864">
        <v>36.549999999999997</v>
      </c>
      <c r="F1864">
        <v>929501</v>
      </c>
      <c r="G1864">
        <v>4.28</v>
      </c>
      <c r="H1864">
        <v>929501</v>
      </c>
      <c r="I1864">
        <v>23.56</v>
      </c>
    </row>
    <row r="1865" spans="2:9" x14ac:dyDescent="0.25">
      <c r="B1865">
        <v>456433</v>
      </c>
      <c r="C1865">
        <v>5.82</v>
      </c>
      <c r="D1865">
        <v>454023</v>
      </c>
      <c r="E1865">
        <v>32.32</v>
      </c>
      <c r="F1865">
        <v>930001</v>
      </c>
      <c r="G1865">
        <v>4.28</v>
      </c>
      <c r="H1865">
        <v>930001</v>
      </c>
      <c r="I1865">
        <v>35.340000000000003</v>
      </c>
    </row>
    <row r="1866" spans="2:9" x14ac:dyDescent="0.25">
      <c r="B1866">
        <v>456654</v>
      </c>
      <c r="C1866">
        <v>5.87</v>
      </c>
      <c r="D1866">
        <v>454186</v>
      </c>
      <c r="E1866">
        <v>32.270000000000003</v>
      </c>
      <c r="F1866">
        <v>930501</v>
      </c>
      <c r="G1866">
        <v>4.28</v>
      </c>
      <c r="H1866">
        <v>930501</v>
      </c>
      <c r="I1866">
        <v>35.340000000000003</v>
      </c>
    </row>
    <row r="1867" spans="2:9" x14ac:dyDescent="0.25">
      <c r="B1867">
        <v>456764</v>
      </c>
      <c r="C1867">
        <v>6.02</v>
      </c>
      <c r="D1867">
        <v>454377</v>
      </c>
      <c r="E1867">
        <v>33.57</v>
      </c>
      <c r="F1867">
        <v>931001</v>
      </c>
      <c r="G1867">
        <v>4.28</v>
      </c>
      <c r="H1867">
        <v>931001</v>
      </c>
      <c r="I1867">
        <v>23.56</v>
      </c>
    </row>
    <row r="1868" spans="2:9" x14ac:dyDescent="0.25">
      <c r="B1868">
        <v>456998</v>
      </c>
      <c r="C1868">
        <v>6.36</v>
      </c>
      <c r="D1868">
        <v>454526</v>
      </c>
      <c r="E1868">
        <v>33.96</v>
      </c>
      <c r="F1868">
        <v>931501</v>
      </c>
      <c r="G1868">
        <v>4.28</v>
      </c>
      <c r="H1868">
        <v>931501</v>
      </c>
      <c r="I1868">
        <v>23.56</v>
      </c>
    </row>
    <row r="1869" spans="2:9" x14ac:dyDescent="0.25">
      <c r="B1869">
        <v>457113</v>
      </c>
      <c r="C1869">
        <v>6.19</v>
      </c>
      <c r="D1869">
        <v>454694</v>
      </c>
      <c r="E1869">
        <v>35.97</v>
      </c>
      <c r="F1869">
        <v>932001</v>
      </c>
      <c r="G1869">
        <v>4.28</v>
      </c>
      <c r="H1869">
        <v>932001</v>
      </c>
      <c r="I1869">
        <v>23.56</v>
      </c>
    </row>
    <row r="1870" spans="2:9" x14ac:dyDescent="0.25">
      <c r="B1870">
        <v>457361</v>
      </c>
      <c r="C1870">
        <v>6.02</v>
      </c>
      <c r="D1870">
        <v>454869</v>
      </c>
      <c r="E1870">
        <v>35.86</v>
      </c>
      <c r="F1870">
        <v>932501</v>
      </c>
      <c r="G1870">
        <v>4.28</v>
      </c>
      <c r="H1870">
        <v>932501</v>
      </c>
      <c r="I1870">
        <v>35.340000000000003</v>
      </c>
    </row>
    <row r="1871" spans="2:9" x14ac:dyDescent="0.25">
      <c r="B1871">
        <v>457379</v>
      </c>
      <c r="C1871">
        <v>6.98</v>
      </c>
      <c r="D1871">
        <v>454990</v>
      </c>
      <c r="E1871">
        <v>37.06</v>
      </c>
      <c r="F1871">
        <v>933001</v>
      </c>
      <c r="G1871">
        <v>4.28</v>
      </c>
      <c r="H1871">
        <v>933001</v>
      </c>
      <c r="I1871">
        <v>23.56</v>
      </c>
    </row>
    <row r="1872" spans="2:9" x14ac:dyDescent="0.25">
      <c r="B1872">
        <v>457726</v>
      </c>
      <c r="C1872">
        <v>6.05</v>
      </c>
      <c r="D1872">
        <v>455216</v>
      </c>
      <c r="E1872">
        <v>36.76</v>
      </c>
      <c r="F1872">
        <v>933501</v>
      </c>
      <c r="G1872">
        <v>4.28</v>
      </c>
      <c r="H1872">
        <v>933501</v>
      </c>
      <c r="I1872">
        <v>35.340000000000003</v>
      </c>
    </row>
    <row r="1873" spans="2:9" x14ac:dyDescent="0.25">
      <c r="B1873">
        <v>457749</v>
      </c>
      <c r="C1873">
        <v>5.85</v>
      </c>
      <c r="D1873">
        <v>455368</v>
      </c>
      <c r="E1873">
        <v>32.549999999999997</v>
      </c>
      <c r="F1873">
        <v>934001</v>
      </c>
      <c r="G1873">
        <v>6.43</v>
      </c>
      <c r="H1873">
        <v>934001</v>
      </c>
      <c r="I1873">
        <v>23.56</v>
      </c>
    </row>
    <row r="1874" spans="2:9" x14ac:dyDescent="0.25">
      <c r="B1874">
        <v>458064</v>
      </c>
      <c r="C1874">
        <v>5.92</v>
      </c>
      <c r="D1874">
        <v>455556</v>
      </c>
      <c r="E1874">
        <v>33</v>
      </c>
      <c r="F1874">
        <v>934501</v>
      </c>
      <c r="G1874">
        <v>4.28</v>
      </c>
      <c r="H1874">
        <v>934501</v>
      </c>
      <c r="I1874">
        <v>23.56</v>
      </c>
    </row>
    <row r="1875" spans="2:9" x14ac:dyDescent="0.25">
      <c r="B1875">
        <v>458125</v>
      </c>
      <c r="C1875">
        <v>6.02</v>
      </c>
      <c r="D1875">
        <v>455727</v>
      </c>
      <c r="E1875">
        <v>33.78</v>
      </c>
      <c r="F1875">
        <v>935001</v>
      </c>
      <c r="G1875">
        <v>4.28</v>
      </c>
      <c r="H1875">
        <v>935001</v>
      </c>
      <c r="I1875">
        <v>23.56</v>
      </c>
    </row>
    <row r="1876" spans="2:9" x14ac:dyDescent="0.25">
      <c r="B1876">
        <v>458412</v>
      </c>
      <c r="C1876">
        <v>5.93</v>
      </c>
      <c r="D1876">
        <v>455896</v>
      </c>
      <c r="E1876">
        <v>33.78</v>
      </c>
      <c r="F1876">
        <v>935501</v>
      </c>
      <c r="G1876">
        <v>4.28</v>
      </c>
      <c r="H1876">
        <v>935501</v>
      </c>
      <c r="I1876">
        <v>35.340000000000003</v>
      </c>
    </row>
    <row r="1877" spans="2:9" x14ac:dyDescent="0.25">
      <c r="B1877">
        <v>458465</v>
      </c>
      <c r="C1877">
        <v>6.23</v>
      </c>
      <c r="D1877">
        <v>456051</v>
      </c>
      <c r="E1877">
        <v>35.56</v>
      </c>
      <c r="F1877">
        <v>936001</v>
      </c>
      <c r="G1877">
        <v>4.28</v>
      </c>
      <c r="H1877">
        <v>936001</v>
      </c>
      <c r="I1877">
        <v>23.56</v>
      </c>
    </row>
    <row r="1878" spans="2:9" x14ac:dyDescent="0.25">
      <c r="B1878">
        <v>458757</v>
      </c>
      <c r="C1878">
        <v>6.25</v>
      </c>
      <c r="D1878">
        <v>456213</v>
      </c>
      <c r="E1878">
        <v>36.76</v>
      </c>
      <c r="F1878">
        <v>936501</v>
      </c>
      <c r="G1878">
        <v>4.28</v>
      </c>
      <c r="H1878">
        <v>936501</v>
      </c>
      <c r="I1878">
        <v>35.340000000000003</v>
      </c>
    </row>
    <row r="1879" spans="2:9" x14ac:dyDescent="0.25">
      <c r="B1879">
        <v>458801</v>
      </c>
      <c r="C1879">
        <v>6.29</v>
      </c>
      <c r="D1879">
        <v>456368</v>
      </c>
      <c r="E1879">
        <v>37.159999999999997</v>
      </c>
      <c r="F1879">
        <v>937001</v>
      </c>
      <c r="G1879">
        <v>4.28</v>
      </c>
      <c r="H1879">
        <v>937001</v>
      </c>
      <c r="I1879">
        <v>23.56</v>
      </c>
    </row>
    <row r="1880" spans="2:9" x14ac:dyDescent="0.25">
      <c r="B1880">
        <v>459105</v>
      </c>
      <c r="C1880">
        <v>6.27</v>
      </c>
      <c r="D1880">
        <v>456562</v>
      </c>
      <c r="E1880">
        <v>35.46</v>
      </c>
      <c r="F1880">
        <v>937501</v>
      </c>
      <c r="G1880">
        <v>4.28</v>
      </c>
      <c r="H1880">
        <v>937501</v>
      </c>
      <c r="I1880">
        <v>23.56</v>
      </c>
    </row>
    <row r="1881" spans="2:9" x14ac:dyDescent="0.25">
      <c r="B1881">
        <v>459189</v>
      </c>
      <c r="C1881">
        <v>5.85</v>
      </c>
      <c r="D1881">
        <v>456742</v>
      </c>
      <c r="E1881">
        <v>32.630000000000003</v>
      </c>
      <c r="F1881">
        <v>938001</v>
      </c>
      <c r="G1881">
        <v>4.28</v>
      </c>
      <c r="H1881">
        <v>938001</v>
      </c>
      <c r="I1881">
        <v>23.56</v>
      </c>
    </row>
    <row r="1882" spans="2:9" x14ac:dyDescent="0.25">
      <c r="B1882">
        <v>459414</v>
      </c>
      <c r="C1882">
        <v>6.23</v>
      </c>
      <c r="D1882">
        <v>456961</v>
      </c>
      <c r="E1882">
        <v>30.55</v>
      </c>
      <c r="F1882">
        <v>938501</v>
      </c>
      <c r="G1882">
        <v>4.28</v>
      </c>
      <c r="H1882">
        <v>938501</v>
      </c>
      <c r="I1882">
        <v>35.340000000000003</v>
      </c>
    </row>
    <row r="1883" spans="2:9" x14ac:dyDescent="0.25">
      <c r="B1883">
        <v>459579</v>
      </c>
      <c r="C1883">
        <v>6.22</v>
      </c>
      <c r="D1883">
        <v>457083</v>
      </c>
      <c r="E1883">
        <v>32.07</v>
      </c>
      <c r="F1883">
        <v>939001</v>
      </c>
      <c r="G1883">
        <v>4.28</v>
      </c>
      <c r="H1883">
        <v>939001</v>
      </c>
      <c r="I1883">
        <v>23.56</v>
      </c>
    </row>
    <row r="1884" spans="2:9" x14ac:dyDescent="0.25">
      <c r="B1884">
        <v>459764</v>
      </c>
      <c r="C1884">
        <v>5.81</v>
      </c>
      <c r="D1884">
        <v>457304</v>
      </c>
      <c r="E1884">
        <v>34.450000000000003</v>
      </c>
      <c r="F1884">
        <v>939501</v>
      </c>
      <c r="G1884">
        <v>4.28</v>
      </c>
      <c r="H1884">
        <v>939501</v>
      </c>
      <c r="I1884">
        <v>23.56</v>
      </c>
    </row>
    <row r="1885" spans="2:9" x14ac:dyDescent="0.25">
      <c r="B1885">
        <v>459920</v>
      </c>
      <c r="C1885">
        <v>6.21</v>
      </c>
      <c r="D1885">
        <v>457406</v>
      </c>
      <c r="E1885">
        <v>35.409999999999997</v>
      </c>
      <c r="F1885">
        <v>940001</v>
      </c>
      <c r="G1885">
        <v>6.43</v>
      </c>
      <c r="H1885">
        <v>940001</v>
      </c>
      <c r="I1885">
        <v>35.340000000000003</v>
      </c>
    </row>
    <row r="1886" spans="2:9" x14ac:dyDescent="0.25">
      <c r="B1886">
        <v>460051</v>
      </c>
      <c r="C1886">
        <v>6.88</v>
      </c>
      <c r="D1886">
        <v>457622</v>
      </c>
      <c r="E1886">
        <v>36.76</v>
      </c>
      <c r="F1886">
        <v>940501</v>
      </c>
      <c r="G1886">
        <v>4.28</v>
      </c>
      <c r="H1886">
        <v>940501</v>
      </c>
      <c r="I1886">
        <v>35.340000000000003</v>
      </c>
    </row>
    <row r="1887" spans="2:9" x14ac:dyDescent="0.25">
      <c r="B1887">
        <v>460279</v>
      </c>
      <c r="C1887">
        <v>6.71</v>
      </c>
      <c r="D1887">
        <v>457738</v>
      </c>
      <c r="E1887">
        <v>36.32</v>
      </c>
      <c r="F1887">
        <v>941001</v>
      </c>
      <c r="G1887">
        <v>4.28</v>
      </c>
      <c r="H1887">
        <v>941001</v>
      </c>
      <c r="I1887">
        <v>23.56</v>
      </c>
    </row>
    <row r="1888" spans="2:9" x14ac:dyDescent="0.25">
      <c r="B1888">
        <v>460397</v>
      </c>
      <c r="C1888">
        <v>6.08</v>
      </c>
      <c r="D1888">
        <v>457969</v>
      </c>
      <c r="E1888">
        <v>34.770000000000003</v>
      </c>
      <c r="F1888">
        <v>941501</v>
      </c>
      <c r="G1888">
        <v>4.28</v>
      </c>
      <c r="H1888">
        <v>941501</v>
      </c>
      <c r="I1888">
        <v>23.56</v>
      </c>
    </row>
    <row r="1889" spans="2:9" x14ac:dyDescent="0.25">
      <c r="B1889">
        <v>460670</v>
      </c>
      <c r="C1889">
        <v>5.85</v>
      </c>
      <c r="D1889">
        <v>458108</v>
      </c>
      <c r="E1889">
        <v>32.9</v>
      </c>
      <c r="F1889">
        <v>942001</v>
      </c>
      <c r="G1889">
        <v>4.28</v>
      </c>
      <c r="H1889">
        <v>942001</v>
      </c>
      <c r="I1889">
        <v>23.56</v>
      </c>
    </row>
    <row r="1890" spans="2:9" x14ac:dyDescent="0.25">
      <c r="B1890">
        <v>460701</v>
      </c>
      <c r="C1890">
        <v>6.26</v>
      </c>
      <c r="D1890">
        <v>458340</v>
      </c>
      <c r="E1890">
        <v>31.84</v>
      </c>
      <c r="F1890">
        <v>942501</v>
      </c>
      <c r="G1890">
        <v>4.28</v>
      </c>
      <c r="H1890">
        <v>942501</v>
      </c>
      <c r="I1890">
        <v>23.56</v>
      </c>
    </row>
    <row r="1891" spans="2:9" x14ac:dyDescent="0.25">
      <c r="B1891">
        <v>461050</v>
      </c>
      <c r="C1891">
        <v>5.82</v>
      </c>
      <c r="D1891">
        <v>458442</v>
      </c>
      <c r="E1891">
        <v>33.61</v>
      </c>
      <c r="F1891">
        <v>943001</v>
      </c>
      <c r="G1891">
        <v>6.43</v>
      </c>
      <c r="H1891">
        <v>943001</v>
      </c>
      <c r="I1891">
        <v>23.56</v>
      </c>
    </row>
    <row r="1892" spans="2:9" x14ac:dyDescent="0.25">
      <c r="B1892">
        <v>461056</v>
      </c>
      <c r="C1892">
        <v>5.85</v>
      </c>
      <c r="D1892">
        <v>458681</v>
      </c>
      <c r="E1892">
        <v>34.96</v>
      </c>
      <c r="F1892">
        <v>943501</v>
      </c>
      <c r="G1892">
        <v>2.14</v>
      </c>
      <c r="H1892">
        <v>943501</v>
      </c>
      <c r="I1892">
        <v>35.340000000000003</v>
      </c>
    </row>
    <row r="1893" spans="2:9" x14ac:dyDescent="0.25">
      <c r="B1893">
        <v>461355</v>
      </c>
      <c r="C1893">
        <v>6.27</v>
      </c>
      <c r="D1893">
        <v>458766</v>
      </c>
      <c r="E1893">
        <v>35.450000000000003</v>
      </c>
      <c r="F1893">
        <v>944001</v>
      </c>
      <c r="G1893">
        <v>4.28</v>
      </c>
      <c r="H1893">
        <v>944001</v>
      </c>
      <c r="I1893">
        <v>35.340000000000003</v>
      </c>
    </row>
    <row r="1894" spans="2:9" x14ac:dyDescent="0.25">
      <c r="B1894">
        <v>461391</v>
      </c>
      <c r="C1894">
        <v>6.7</v>
      </c>
      <c r="D1894">
        <v>459011</v>
      </c>
      <c r="E1894">
        <v>36.03</v>
      </c>
      <c r="F1894">
        <v>944501</v>
      </c>
      <c r="G1894">
        <v>6.43</v>
      </c>
      <c r="H1894">
        <v>944501</v>
      </c>
      <c r="I1894">
        <v>23.56</v>
      </c>
    </row>
    <row r="1895" spans="2:9" x14ac:dyDescent="0.25">
      <c r="B1895">
        <v>461700</v>
      </c>
      <c r="C1895">
        <v>6.31</v>
      </c>
      <c r="D1895">
        <v>459092</v>
      </c>
      <c r="E1895">
        <v>35.97</v>
      </c>
      <c r="F1895">
        <v>945001</v>
      </c>
      <c r="G1895">
        <v>4.28</v>
      </c>
      <c r="H1895">
        <v>945001</v>
      </c>
      <c r="I1895">
        <v>35.340000000000003</v>
      </c>
    </row>
    <row r="1896" spans="2:9" x14ac:dyDescent="0.25">
      <c r="B1896">
        <v>461715</v>
      </c>
      <c r="C1896">
        <v>6.42</v>
      </c>
      <c r="D1896">
        <v>459358</v>
      </c>
      <c r="E1896">
        <v>35.15</v>
      </c>
      <c r="F1896">
        <v>945501</v>
      </c>
      <c r="G1896">
        <v>4.28</v>
      </c>
      <c r="H1896">
        <v>945501</v>
      </c>
      <c r="I1896">
        <v>23.56</v>
      </c>
    </row>
    <row r="1897" spans="2:9" x14ac:dyDescent="0.25">
      <c r="B1897">
        <v>462043</v>
      </c>
      <c r="C1897">
        <v>6.43</v>
      </c>
      <c r="D1897">
        <v>459459</v>
      </c>
      <c r="E1897">
        <v>33.07</v>
      </c>
      <c r="F1897">
        <v>946001</v>
      </c>
      <c r="G1897">
        <v>6.43</v>
      </c>
      <c r="H1897">
        <v>946001</v>
      </c>
      <c r="I1897">
        <v>23.56</v>
      </c>
    </row>
    <row r="1898" spans="2:9" x14ac:dyDescent="0.25">
      <c r="B1898">
        <v>462111</v>
      </c>
      <c r="C1898">
        <v>5.83</v>
      </c>
      <c r="D1898">
        <v>459679</v>
      </c>
      <c r="E1898">
        <v>34.340000000000003</v>
      </c>
      <c r="F1898">
        <v>946501</v>
      </c>
      <c r="G1898">
        <v>4.28</v>
      </c>
      <c r="H1898">
        <v>946501</v>
      </c>
      <c r="I1898">
        <v>23.56</v>
      </c>
    </row>
    <row r="1899" spans="2:9" x14ac:dyDescent="0.25">
      <c r="B1899">
        <v>462391</v>
      </c>
      <c r="C1899">
        <v>5.79</v>
      </c>
      <c r="D1899">
        <v>459828</v>
      </c>
      <c r="E1899">
        <v>34.26</v>
      </c>
      <c r="F1899">
        <v>947001</v>
      </c>
      <c r="G1899">
        <v>4.28</v>
      </c>
      <c r="H1899">
        <v>947001</v>
      </c>
      <c r="I1899">
        <v>35.340000000000003</v>
      </c>
    </row>
    <row r="1900" spans="2:9" x14ac:dyDescent="0.25">
      <c r="B1900">
        <v>462481</v>
      </c>
      <c r="C1900">
        <v>5.98</v>
      </c>
      <c r="D1900">
        <v>460020</v>
      </c>
      <c r="E1900">
        <v>33.29</v>
      </c>
      <c r="F1900">
        <v>947501</v>
      </c>
      <c r="G1900">
        <v>4.28</v>
      </c>
      <c r="H1900">
        <v>947501</v>
      </c>
      <c r="I1900">
        <v>23.56</v>
      </c>
    </row>
    <row r="1901" spans="2:9" x14ac:dyDescent="0.25">
      <c r="B1901">
        <v>462700</v>
      </c>
      <c r="C1901">
        <v>6.35</v>
      </c>
      <c r="D1901">
        <v>460154</v>
      </c>
      <c r="E1901">
        <v>35.39</v>
      </c>
      <c r="F1901">
        <v>948001</v>
      </c>
      <c r="G1901">
        <v>4.28</v>
      </c>
      <c r="H1901">
        <v>948001</v>
      </c>
      <c r="I1901">
        <v>35.340000000000003</v>
      </c>
    </row>
    <row r="1902" spans="2:9" x14ac:dyDescent="0.25">
      <c r="B1902">
        <v>462812</v>
      </c>
      <c r="C1902">
        <v>6.69</v>
      </c>
      <c r="D1902">
        <v>460375</v>
      </c>
      <c r="E1902">
        <v>34.659999999999997</v>
      </c>
      <c r="F1902">
        <v>948501</v>
      </c>
      <c r="G1902">
        <v>4.28</v>
      </c>
      <c r="H1902">
        <v>948501</v>
      </c>
      <c r="I1902">
        <v>23.56</v>
      </c>
    </row>
    <row r="1903" spans="2:9" x14ac:dyDescent="0.25">
      <c r="B1903">
        <v>463045</v>
      </c>
      <c r="C1903">
        <v>6.34</v>
      </c>
      <c r="D1903">
        <v>460461</v>
      </c>
      <c r="E1903">
        <v>35.840000000000003</v>
      </c>
      <c r="F1903">
        <v>949001</v>
      </c>
      <c r="G1903">
        <v>4.28</v>
      </c>
      <c r="H1903">
        <v>949001</v>
      </c>
      <c r="I1903">
        <v>35.340000000000003</v>
      </c>
    </row>
    <row r="1904" spans="2:9" x14ac:dyDescent="0.25">
      <c r="B1904">
        <v>463155</v>
      </c>
      <c r="C1904">
        <v>6.24</v>
      </c>
      <c r="D1904">
        <v>460723</v>
      </c>
      <c r="E1904">
        <v>36.229999999999997</v>
      </c>
      <c r="F1904">
        <v>949501</v>
      </c>
      <c r="G1904">
        <v>4.28</v>
      </c>
      <c r="H1904">
        <v>949501</v>
      </c>
      <c r="I1904">
        <v>23.56</v>
      </c>
    </row>
    <row r="1905" spans="2:9" x14ac:dyDescent="0.25">
      <c r="B1905">
        <v>463344</v>
      </c>
      <c r="C1905">
        <v>6.73</v>
      </c>
      <c r="D1905">
        <v>460826</v>
      </c>
      <c r="E1905">
        <v>33.11</v>
      </c>
      <c r="F1905">
        <v>950001</v>
      </c>
      <c r="G1905">
        <v>6.43</v>
      </c>
      <c r="H1905">
        <v>950001</v>
      </c>
      <c r="I1905">
        <v>23.56</v>
      </c>
    </row>
    <row r="1906" spans="2:9" x14ac:dyDescent="0.25">
      <c r="B1906">
        <v>463554</v>
      </c>
      <c r="C1906">
        <v>6.28</v>
      </c>
      <c r="D1906">
        <v>461039</v>
      </c>
      <c r="E1906">
        <v>34.78</v>
      </c>
      <c r="F1906">
        <v>950501</v>
      </c>
      <c r="G1906">
        <v>4.28</v>
      </c>
      <c r="H1906">
        <v>950501</v>
      </c>
      <c r="I1906">
        <v>23.56</v>
      </c>
    </row>
    <row r="1907" spans="2:9" x14ac:dyDescent="0.25">
      <c r="B1907">
        <v>463690</v>
      </c>
      <c r="C1907">
        <v>5.77</v>
      </c>
      <c r="D1907">
        <v>461221</v>
      </c>
      <c r="E1907">
        <v>33.520000000000003</v>
      </c>
      <c r="F1907">
        <v>951001</v>
      </c>
      <c r="G1907">
        <v>4.28</v>
      </c>
      <c r="H1907">
        <v>951001</v>
      </c>
      <c r="I1907">
        <v>35.340000000000003</v>
      </c>
    </row>
    <row r="1908" spans="2:9" x14ac:dyDescent="0.25">
      <c r="B1908">
        <v>463936</v>
      </c>
      <c r="C1908">
        <v>5.9</v>
      </c>
      <c r="D1908">
        <v>461378</v>
      </c>
      <c r="E1908">
        <v>32.25</v>
      </c>
      <c r="F1908">
        <v>951501</v>
      </c>
      <c r="G1908">
        <v>4.28</v>
      </c>
      <c r="H1908">
        <v>951501</v>
      </c>
      <c r="I1908">
        <v>35.340000000000003</v>
      </c>
    </row>
    <row r="1909" spans="2:9" x14ac:dyDescent="0.25">
      <c r="B1909">
        <v>464027</v>
      </c>
      <c r="C1909">
        <v>5.99</v>
      </c>
      <c r="D1909">
        <v>461547</v>
      </c>
      <c r="E1909">
        <v>35.450000000000003</v>
      </c>
      <c r="F1909">
        <v>952001</v>
      </c>
      <c r="G1909">
        <v>4.28</v>
      </c>
      <c r="H1909">
        <v>952001</v>
      </c>
      <c r="I1909">
        <v>23.56</v>
      </c>
    </row>
    <row r="1910" spans="2:9" x14ac:dyDescent="0.25">
      <c r="B1910">
        <v>464258</v>
      </c>
      <c r="C1910">
        <v>6.5</v>
      </c>
      <c r="D1910">
        <v>461702</v>
      </c>
      <c r="E1910">
        <v>36.31</v>
      </c>
      <c r="F1910">
        <v>952501</v>
      </c>
      <c r="G1910">
        <v>4.28</v>
      </c>
      <c r="H1910">
        <v>952501</v>
      </c>
      <c r="I1910">
        <v>23.56</v>
      </c>
    </row>
    <row r="1911" spans="2:9" x14ac:dyDescent="0.25">
      <c r="B1911">
        <v>464373</v>
      </c>
      <c r="C1911">
        <v>6.43</v>
      </c>
      <c r="D1911">
        <v>461875</v>
      </c>
      <c r="E1911">
        <v>36.200000000000003</v>
      </c>
      <c r="F1911">
        <v>953001</v>
      </c>
      <c r="G1911">
        <v>4.28</v>
      </c>
      <c r="H1911">
        <v>953001</v>
      </c>
      <c r="I1911">
        <v>23.56</v>
      </c>
    </row>
    <row r="1912" spans="2:9" x14ac:dyDescent="0.25">
      <c r="B1912">
        <v>464554</v>
      </c>
      <c r="C1912">
        <v>6.72</v>
      </c>
      <c r="D1912">
        <v>462049</v>
      </c>
      <c r="E1912">
        <v>34.89</v>
      </c>
      <c r="F1912">
        <v>953501</v>
      </c>
      <c r="G1912">
        <v>4.28</v>
      </c>
      <c r="H1912">
        <v>953501</v>
      </c>
      <c r="I1912">
        <v>35.340000000000003</v>
      </c>
    </row>
    <row r="1913" spans="2:9" x14ac:dyDescent="0.25">
      <c r="B1913">
        <v>464675</v>
      </c>
      <c r="C1913">
        <v>7.16</v>
      </c>
      <c r="D1913">
        <v>462239</v>
      </c>
      <c r="E1913">
        <v>33.15</v>
      </c>
      <c r="F1913">
        <v>954001</v>
      </c>
      <c r="G1913">
        <v>4.28</v>
      </c>
      <c r="H1913">
        <v>954001</v>
      </c>
      <c r="I1913">
        <v>23.56</v>
      </c>
    </row>
    <row r="1914" spans="2:9" x14ac:dyDescent="0.25">
      <c r="B1914">
        <v>464956</v>
      </c>
      <c r="C1914">
        <v>6.21</v>
      </c>
      <c r="D1914">
        <v>462412</v>
      </c>
      <c r="E1914">
        <v>32.450000000000003</v>
      </c>
      <c r="F1914">
        <v>954501</v>
      </c>
      <c r="G1914">
        <v>6.43</v>
      </c>
      <c r="H1914">
        <v>954501</v>
      </c>
      <c r="I1914">
        <v>35.340000000000003</v>
      </c>
    </row>
    <row r="1915" spans="2:9" x14ac:dyDescent="0.25">
      <c r="B1915">
        <v>465022</v>
      </c>
      <c r="C1915">
        <v>5.74</v>
      </c>
      <c r="D1915">
        <v>462584</v>
      </c>
      <c r="E1915">
        <v>33.299999999999997</v>
      </c>
      <c r="F1915">
        <v>955001</v>
      </c>
      <c r="G1915">
        <v>4.28</v>
      </c>
      <c r="H1915">
        <v>955001</v>
      </c>
      <c r="I1915">
        <v>23.56</v>
      </c>
    </row>
    <row r="1916" spans="2:9" x14ac:dyDescent="0.25">
      <c r="B1916">
        <v>465327</v>
      </c>
      <c r="C1916">
        <v>6.19</v>
      </c>
      <c r="D1916">
        <v>462753</v>
      </c>
      <c r="E1916">
        <v>34.4</v>
      </c>
      <c r="F1916">
        <v>955501</v>
      </c>
      <c r="G1916">
        <v>4.28</v>
      </c>
      <c r="H1916">
        <v>955501</v>
      </c>
      <c r="I1916">
        <v>23.56</v>
      </c>
    </row>
    <row r="1917" spans="2:9" x14ac:dyDescent="0.25">
      <c r="B1917">
        <v>465382</v>
      </c>
      <c r="C1917">
        <v>6.04</v>
      </c>
      <c r="D1917">
        <v>462906</v>
      </c>
      <c r="E1917">
        <v>35.68</v>
      </c>
      <c r="F1917">
        <v>956001</v>
      </c>
      <c r="G1917">
        <v>4.28</v>
      </c>
      <c r="H1917">
        <v>956001</v>
      </c>
      <c r="I1917">
        <v>23.56</v>
      </c>
    </row>
    <row r="1918" spans="2:9" x14ac:dyDescent="0.25">
      <c r="B1918">
        <v>465669</v>
      </c>
      <c r="C1918">
        <v>5.64</v>
      </c>
      <c r="D1918">
        <v>463083</v>
      </c>
      <c r="E1918">
        <v>36.200000000000003</v>
      </c>
      <c r="F1918">
        <v>956501</v>
      </c>
      <c r="G1918">
        <v>4.28</v>
      </c>
      <c r="H1918">
        <v>956501</v>
      </c>
      <c r="I1918">
        <v>35.340000000000003</v>
      </c>
    </row>
    <row r="1919" spans="2:9" x14ac:dyDescent="0.25">
      <c r="B1919">
        <v>465694</v>
      </c>
      <c r="C1919">
        <v>6.56</v>
      </c>
      <c r="D1919">
        <v>463227</v>
      </c>
      <c r="E1919">
        <v>36.14</v>
      </c>
      <c r="F1919">
        <v>957001</v>
      </c>
      <c r="G1919">
        <v>4.28</v>
      </c>
      <c r="H1919">
        <v>957001</v>
      </c>
      <c r="I1919">
        <v>23.56</v>
      </c>
    </row>
    <row r="1920" spans="2:9" x14ac:dyDescent="0.25">
      <c r="B1920">
        <v>465936</v>
      </c>
      <c r="C1920">
        <v>7.55</v>
      </c>
      <c r="D1920">
        <v>463432</v>
      </c>
      <c r="E1920">
        <v>35.22</v>
      </c>
      <c r="F1920">
        <v>957501</v>
      </c>
      <c r="G1920">
        <v>8.57</v>
      </c>
      <c r="H1920">
        <v>957501</v>
      </c>
      <c r="I1920">
        <v>35.340000000000003</v>
      </c>
    </row>
    <row r="1921" spans="2:9" x14ac:dyDescent="0.25">
      <c r="B1921">
        <v>466018</v>
      </c>
      <c r="C1921">
        <v>7.5</v>
      </c>
      <c r="D1921">
        <v>463590</v>
      </c>
      <c r="E1921">
        <v>33.15</v>
      </c>
      <c r="F1921">
        <v>958001</v>
      </c>
      <c r="G1921">
        <v>2.14</v>
      </c>
      <c r="H1921">
        <v>958001</v>
      </c>
      <c r="I1921">
        <v>23.56</v>
      </c>
    </row>
    <row r="1922" spans="2:9" x14ac:dyDescent="0.25">
      <c r="B1922">
        <v>466339</v>
      </c>
      <c r="C1922">
        <v>5.74</v>
      </c>
      <c r="D1922">
        <v>463760</v>
      </c>
      <c r="E1922">
        <v>34.19</v>
      </c>
      <c r="F1922">
        <v>958501</v>
      </c>
      <c r="G1922">
        <v>4.28</v>
      </c>
      <c r="H1922">
        <v>958501</v>
      </c>
      <c r="I1922">
        <v>35.340000000000003</v>
      </c>
    </row>
    <row r="1923" spans="2:9" x14ac:dyDescent="0.25">
      <c r="B1923">
        <v>466365</v>
      </c>
      <c r="C1923">
        <v>5.74</v>
      </c>
      <c r="D1923">
        <v>463950</v>
      </c>
      <c r="E1923">
        <v>34.32</v>
      </c>
      <c r="F1923">
        <v>959001</v>
      </c>
      <c r="G1923">
        <v>6.43</v>
      </c>
      <c r="H1923">
        <v>959001</v>
      </c>
      <c r="I1923">
        <v>23.56</v>
      </c>
    </row>
    <row r="1924" spans="2:9" x14ac:dyDescent="0.25">
      <c r="B1924">
        <v>466660</v>
      </c>
      <c r="C1924">
        <v>6.29</v>
      </c>
      <c r="D1924">
        <v>464100</v>
      </c>
      <c r="E1924">
        <v>33.69</v>
      </c>
      <c r="F1924">
        <v>959501</v>
      </c>
      <c r="G1924">
        <v>4.28</v>
      </c>
      <c r="H1924">
        <v>959501</v>
      </c>
      <c r="I1924">
        <v>23.56</v>
      </c>
    </row>
    <row r="1925" spans="2:9" x14ac:dyDescent="0.25">
      <c r="B1925">
        <v>466726</v>
      </c>
      <c r="C1925">
        <v>6.4</v>
      </c>
      <c r="D1925">
        <v>464270</v>
      </c>
      <c r="E1925">
        <v>35.79</v>
      </c>
      <c r="F1925">
        <v>960001</v>
      </c>
      <c r="G1925">
        <v>2.14</v>
      </c>
      <c r="H1925">
        <v>960001</v>
      </c>
      <c r="I1925">
        <v>35.340000000000003</v>
      </c>
    </row>
    <row r="1926" spans="2:9" x14ac:dyDescent="0.25">
      <c r="B1926">
        <v>467006</v>
      </c>
      <c r="C1926">
        <v>5.87</v>
      </c>
      <c r="D1926">
        <v>464412</v>
      </c>
      <c r="E1926">
        <v>37.409999999999997</v>
      </c>
      <c r="F1926">
        <v>960501</v>
      </c>
      <c r="G1926">
        <v>6.43</v>
      </c>
      <c r="H1926">
        <v>960501</v>
      </c>
      <c r="I1926">
        <v>23.56</v>
      </c>
    </row>
    <row r="1927" spans="2:9" x14ac:dyDescent="0.25">
      <c r="B1927">
        <v>467051</v>
      </c>
      <c r="C1927">
        <v>6.4</v>
      </c>
      <c r="D1927">
        <v>464608</v>
      </c>
      <c r="E1927">
        <v>36.369999999999997</v>
      </c>
      <c r="F1927">
        <v>961001</v>
      </c>
      <c r="G1927">
        <v>6.43</v>
      </c>
      <c r="H1927">
        <v>961001</v>
      </c>
      <c r="I1927">
        <v>23.56</v>
      </c>
    </row>
    <row r="1928" spans="2:9" x14ac:dyDescent="0.25">
      <c r="B1928">
        <v>467386</v>
      </c>
      <c r="C1928">
        <v>6.11</v>
      </c>
      <c r="D1928">
        <v>464758</v>
      </c>
      <c r="E1928">
        <v>34.4</v>
      </c>
      <c r="F1928">
        <v>961501</v>
      </c>
      <c r="G1928">
        <v>4.28</v>
      </c>
      <c r="H1928">
        <v>961501</v>
      </c>
      <c r="I1928">
        <v>35.340000000000003</v>
      </c>
    </row>
    <row r="1929" spans="2:9" x14ac:dyDescent="0.25">
      <c r="B1929">
        <v>467400</v>
      </c>
      <c r="C1929">
        <v>5.89</v>
      </c>
      <c r="D1929">
        <v>464970</v>
      </c>
      <c r="E1929">
        <v>33.25</v>
      </c>
      <c r="F1929">
        <v>962001</v>
      </c>
      <c r="G1929">
        <v>4.28</v>
      </c>
      <c r="H1929">
        <v>962001</v>
      </c>
      <c r="I1929">
        <v>23.56</v>
      </c>
    </row>
    <row r="1930" spans="2:9" x14ac:dyDescent="0.25">
      <c r="B1930">
        <v>467735</v>
      </c>
      <c r="C1930">
        <v>6.15</v>
      </c>
      <c r="D1930">
        <v>465076</v>
      </c>
      <c r="E1930">
        <v>34.85</v>
      </c>
      <c r="F1930">
        <v>962501</v>
      </c>
      <c r="G1930">
        <v>4.28</v>
      </c>
      <c r="H1930">
        <v>962501</v>
      </c>
      <c r="I1930">
        <v>35.340000000000003</v>
      </c>
    </row>
    <row r="1931" spans="2:9" x14ac:dyDescent="0.25">
      <c r="B1931">
        <v>467803</v>
      </c>
      <c r="C1931">
        <v>5.74</v>
      </c>
      <c r="D1931">
        <v>465320</v>
      </c>
      <c r="E1931">
        <v>35.409999999999997</v>
      </c>
      <c r="F1931">
        <v>963001</v>
      </c>
      <c r="G1931">
        <v>6.43</v>
      </c>
      <c r="H1931">
        <v>963001</v>
      </c>
      <c r="I1931">
        <v>23.56</v>
      </c>
    </row>
    <row r="1932" spans="2:9" x14ac:dyDescent="0.25">
      <c r="B1932">
        <v>468041</v>
      </c>
      <c r="C1932">
        <v>6.15</v>
      </c>
      <c r="D1932">
        <v>465416</v>
      </c>
      <c r="E1932">
        <v>34.1</v>
      </c>
      <c r="F1932">
        <v>963501</v>
      </c>
      <c r="G1932">
        <v>4.28</v>
      </c>
      <c r="H1932">
        <v>963501</v>
      </c>
      <c r="I1932">
        <v>23.56</v>
      </c>
    </row>
    <row r="1933" spans="2:9" x14ac:dyDescent="0.25">
      <c r="B1933">
        <v>468127</v>
      </c>
      <c r="C1933">
        <v>6.79</v>
      </c>
      <c r="D1933">
        <v>465636</v>
      </c>
      <c r="E1933">
        <v>35.909999999999997</v>
      </c>
      <c r="F1933">
        <v>964001</v>
      </c>
      <c r="G1933">
        <v>4.28</v>
      </c>
      <c r="H1933">
        <v>964001</v>
      </c>
      <c r="I1933">
        <v>35.340000000000003</v>
      </c>
    </row>
    <row r="1934" spans="2:9" x14ac:dyDescent="0.25">
      <c r="B1934">
        <v>468388</v>
      </c>
      <c r="C1934">
        <v>6.4</v>
      </c>
      <c r="D1934">
        <v>465767</v>
      </c>
      <c r="E1934">
        <v>35.42</v>
      </c>
      <c r="F1934">
        <v>964501</v>
      </c>
      <c r="G1934">
        <v>4.28</v>
      </c>
      <c r="H1934">
        <v>964501</v>
      </c>
      <c r="I1934">
        <v>23.56</v>
      </c>
    </row>
    <row r="1935" spans="2:9" x14ac:dyDescent="0.25">
      <c r="B1935">
        <v>468448</v>
      </c>
      <c r="C1935">
        <v>6.44</v>
      </c>
      <c r="D1935">
        <v>465949</v>
      </c>
      <c r="E1935">
        <v>35.6</v>
      </c>
      <c r="F1935">
        <v>965001</v>
      </c>
      <c r="G1935">
        <v>4.28</v>
      </c>
      <c r="H1935">
        <v>965001</v>
      </c>
      <c r="I1935">
        <v>23.56</v>
      </c>
    </row>
    <row r="1936" spans="2:9" x14ac:dyDescent="0.25">
      <c r="B1936">
        <v>468705</v>
      </c>
      <c r="C1936">
        <v>6.71</v>
      </c>
      <c r="D1936">
        <v>466115</v>
      </c>
      <c r="E1936">
        <v>35.79</v>
      </c>
      <c r="F1936">
        <v>965501</v>
      </c>
      <c r="G1936">
        <v>6.43</v>
      </c>
      <c r="H1936">
        <v>965501</v>
      </c>
      <c r="I1936">
        <v>35.340000000000003</v>
      </c>
    </row>
    <row r="1937" spans="2:9" x14ac:dyDescent="0.25">
      <c r="B1937">
        <v>468758</v>
      </c>
      <c r="C1937">
        <v>6.82</v>
      </c>
      <c r="D1937">
        <v>466310</v>
      </c>
      <c r="E1937">
        <v>33.29</v>
      </c>
      <c r="F1937">
        <v>966001</v>
      </c>
      <c r="G1937">
        <v>4.28</v>
      </c>
      <c r="H1937">
        <v>966001</v>
      </c>
      <c r="I1937">
        <v>23.56</v>
      </c>
    </row>
    <row r="1938" spans="2:9" x14ac:dyDescent="0.25">
      <c r="B1938">
        <v>469054</v>
      </c>
      <c r="C1938">
        <v>6.53</v>
      </c>
      <c r="D1938">
        <v>466476</v>
      </c>
      <c r="E1938">
        <v>32.630000000000003</v>
      </c>
      <c r="F1938">
        <v>966501</v>
      </c>
      <c r="G1938">
        <v>4.28</v>
      </c>
      <c r="H1938">
        <v>966501</v>
      </c>
      <c r="I1938">
        <v>35.340000000000003</v>
      </c>
    </row>
    <row r="1939" spans="2:9" x14ac:dyDescent="0.25">
      <c r="B1939">
        <v>469154</v>
      </c>
      <c r="C1939">
        <v>5.79</v>
      </c>
      <c r="D1939">
        <v>466671</v>
      </c>
      <c r="E1939">
        <v>32.630000000000003</v>
      </c>
      <c r="F1939">
        <v>967001</v>
      </c>
      <c r="G1939">
        <v>4.28</v>
      </c>
      <c r="H1939">
        <v>967001</v>
      </c>
      <c r="I1939">
        <v>23.56</v>
      </c>
    </row>
    <row r="1940" spans="2:9" x14ac:dyDescent="0.25">
      <c r="B1940">
        <v>469374</v>
      </c>
      <c r="C1940">
        <v>6.05</v>
      </c>
      <c r="D1940">
        <v>466814</v>
      </c>
      <c r="E1940">
        <v>33.74</v>
      </c>
      <c r="F1940">
        <v>967501</v>
      </c>
      <c r="G1940">
        <v>4.28</v>
      </c>
      <c r="H1940">
        <v>967501</v>
      </c>
      <c r="I1940">
        <v>23.56</v>
      </c>
    </row>
    <row r="1941" spans="2:9" x14ac:dyDescent="0.25">
      <c r="B1941">
        <v>469517</v>
      </c>
      <c r="C1941">
        <v>6.29</v>
      </c>
      <c r="D1941">
        <v>466988</v>
      </c>
      <c r="E1941">
        <v>36.01</v>
      </c>
      <c r="F1941">
        <v>968001</v>
      </c>
      <c r="G1941">
        <v>6.43</v>
      </c>
      <c r="H1941">
        <v>968001</v>
      </c>
      <c r="I1941">
        <v>35.340000000000003</v>
      </c>
    </row>
    <row r="1942" spans="2:9" x14ac:dyDescent="0.25">
      <c r="B1942">
        <v>469719</v>
      </c>
      <c r="C1942">
        <v>6.05</v>
      </c>
      <c r="D1942">
        <v>467095</v>
      </c>
      <c r="E1942">
        <v>39.619999999999997</v>
      </c>
      <c r="F1942">
        <v>968501</v>
      </c>
      <c r="G1942">
        <v>4.28</v>
      </c>
      <c r="H1942">
        <v>968501</v>
      </c>
      <c r="I1942">
        <v>35.340000000000003</v>
      </c>
    </row>
    <row r="1943" spans="2:9" x14ac:dyDescent="0.25">
      <c r="B1943">
        <v>469844</v>
      </c>
      <c r="C1943">
        <v>6.38</v>
      </c>
      <c r="D1943">
        <v>467322</v>
      </c>
      <c r="E1943">
        <v>38.67</v>
      </c>
      <c r="F1943">
        <v>969001</v>
      </c>
      <c r="G1943">
        <v>4.28</v>
      </c>
      <c r="H1943">
        <v>969001</v>
      </c>
      <c r="I1943">
        <v>23.56</v>
      </c>
    </row>
    <row r="1944" spans="2:9" x14ac:dyDescent="0.25">
      <c r="B1944">
        <v>470045</v>
      </c>
      <c r="C1944">
        <v>6.57</v>
      </c>
      <c r="D1944">
        <v>467439</v>
      </c>
      <c r="E1944">
        <v>34.71</v>
      </c>
      <c r="F1944">
        <v>969501</v>
      </c>
      <c r="G1944">
        <v>4.28</v>
      </c>
      <c r="H1944">
        <v>969501</v>
      </c>
      <c r="I1944">
        <v>23.56</v>
      </c>
    </row>
    <row r="1945" spans="2:9" x14ac:dyDescent="0.25">
      <c r="B1945">
        <v>470149</v>
      </c>
      <c r="C1945">
        <v>6.8</v>
      </c>
      <c r="D1945">
        <v>467683</v>
      </c>
      <c r="E1945">
        <v>33.44</v>
      </c>
      <c r="F1945">
        <v>970001</v>
      </c>
      <c r="G1945">
        <v>4.28</v>
      </c>
      <c r="H1945">
        <v>970001</v>
      </c>
      <c r="I1945">
        <v>23.56</v>
      </c>
    </row>
    <row r="1946" spans="2:9" x14ac:dyDescent="0.25">
      <c r="B1946">
        <v>470395</v>
      </c>
      <c r="C1946">
        <v>6.56</v>
      </c>
      <c r="D1946">
        <v>467774</v>
      </c>
      <c r="E1946">
        <v>33.950000000000003</v>
      </c>
      <c r="F1946">
        <v>970501</v>
      </c>
      <c r="G1946">
        <v>8.57</v>
      </c>
      <c r="H1946">
        <v>970501</v>
      </c>
      <c r="I1946">
        <v>47.12</v>
      </c>
    </row>
    <row r="1947" spans="2:9" x14ac:dyDescent="0.25">
      <c r="B1947">
        <v>470538</v>
      </c>
      <c r="C1947">
        <v>5.81</v>
      </c>
      <c r="D1947">
        <v>468041</v>
      </c>
      <c r="E1947">
        <v>33.99</v>
      </c>
      <c r="F1947">
        <v>971001</v>
      </c>
      <c r="G1947">
        <v>4.28</v>
      </c>
      <c r="H1947">
        <v>971001</v>
      </c>
      <c r="I1947">
        <v>23.56</v>
      </c>
    </row>
    <row r="1948" spans="2:9" x14ac:dyDescent="0.25">
      <c r="B1948">
        <v>470735</v>
      </c>
      <c r="C1948">
        <v>5.89</v>
      </c>
      <c r="D1948">
        <v>468113</v>
      </c>
      <c r="E1948">
        <v>33.78</v>
      </c>
      <c r="F1948">
        <v>971501</v>
      </c>
      <c r="G1948">
        <v>4.28</v>
      </c>
      <c r="H1948">
        <v>971501</v>
      </c>
      <c r="I1948">
        <v>23.56</v>
      </c>
    </row>
    <row r="1949" spans="2:9" x14ac:dyDescent="0.25">
      <c r="B1949">
        <v>470909</v>
      </c>
      <c r="C1949">
        <v>6.04</v>
      </c>
      <c r="D1949">
        <v>468351</v>
      </c>
      <c r="E1949">
        <v>36.380000000000003</v>
      </c>
      <c r="F1949">
        <v>972001</v>
      </c>
      <c r="G1949">
        <v>4.28</v>
      </c>
      <c r="H1949">
        <v>972001</v>
      </c>
      <c r="I1949">
        <v>23.56</v>
      </c>
    </row>
    <row r="1950" spans="2:9" x14ac:dyDescent="0.25">
      <c r="B1950">
        <v>471083</v>
      </c>
      <c r="C1950">
        <v>5.98</v>
      </c>
      <c r="D1950">
        <v>468432</v>
      </c>
      <c r="E1950">
        <v>37.53</v>
      </c>
      <c r="F1950">
        <v>972501</v>
      </c>
      <c r="G1950">
        <v>4.28</v>
      </c>
      <c r="H1950">
        <v>972501</v>
      </c>
      <c r="I1950">
        <v>35.340000000000003</v>
      </c>
    </row>
    <row r="1951" spans="2:9" x14ac:dyDescent="0.25">
      <c r="B1951">
        <v>471244</v>
      </c>
      <c r="C1951">
        <v>6.28</v>
      </c>
      <c r="D1951">
        <v>468651</v>
      </c>
      <c r="E1951">
        <v>38.22</v>
      </c>
      <c r="F1951">
        <v>973001</v>
      </c>
      <c r="G1951">
        <v>6.43</v>
      </c>
      <c r="H1951">
        <v>973001</v>
      </c>
      <c r="I1951">
        <v>35.340000000000003</v>
      </c>
    </row>
    <row r="1952" spans="2:9" x14ac:dyDescent="0.25">
      <c r="B1952">
        <v>471405</v>
      </c>
      <c r="C1952">
        <v>6.52</v>
      </c>
      <c r="D1952">
        <v>468777</v>
      </c>
      <c r="E1952">
        <v>36.770000000000003</v>
      </c>
      <c r="F1952">
        <v>973501</v>
      </c>
      <c r="G1952">
        <v>4.28</v>
      </c>
      <c r="H1952">
        <v>973501</v>
      </c>
      <c r="I1952">
        <v>23.56</v>
      </c>
    </row>
    <row r="1953" spans="2:9" x14ac:dyDescent="0.25">
      <c r="B1953">
        <v>471571</v>
      </c>
      <c r="C1953">
        <v>6.61</v>
      </c>
      <c r="D1953">
        <v>469014</v>
      </c>
      <c r="E1953">
        <v>33.26</v>
      </c>
      <c r="F1953">
        <v>974001</v>
      </c>
      <c r="G1953">
        <v>4.28</v>
      </c>
      <c r="H1953">
        <v>974001</v>
      </c>
      <c r="I1953">
        <v>23.56</v>
      </c>
    </row>
    <row r="1954" spans="2:9" x14ac:dyDescent="0.25">
      <c r="B1954">
        <v>471755</v>
      </c>
      <c r="C1954">
        <v>6.35</v>
      </c>
      <c r="D1954">
        <v>469120</v>
      </c>
      <c r="E1954">
        <v>33.36</v>
      </c>
      <c r="F1954">
        <v>974501</v>
      </c>
      <c r="G1954">
        <v>4.28</v>
      </c>
      <c r="H1954">
        <v>974501</v>
      </c>
      <c r="I1954">
        <v>35.340000000000003</v>
      </c>
    </row>
    <row r="1955" spans="2:9" x14ac:dyDescent="0.25">
      <c r="B1955">
        <v>471956</v>
      </c>
      <c r="C1955">
        <v>5.84</v>
      </c>
      <c r="D1955">
        <v>469357</v>
      </c>
      <c r="E1955">
        <v>34.35</v>
      </c>
      <c r="F1955">
        <v>975001</v>
      </c>
      <c r="G1955">
        <v>4.28</v>
      </c>
      <c r="H1955">
        <v>975001</v>
      </c>
      <c r="I1955">
        <v>23.56</v>
      </c>
    </row>
    <row r="1956" spans="2:9" x14ac:dyDescent="0.25">
      <c r="B1956">
        <v>472074</v>
      </c>
      <c r="C1956">
        <v>6.15</v>
      </c>
      <c r="D1956">
        <v>469459</v>
      </c>
      <c r="E1956">
        <v>34.549999999999997</v>
      </c>
      <c r="F1956">
        <v>975501</v>
      </c>
      <c r="G1956">
        <v>4.28</v>
      </c>
      <c r="H1956">
        <v>975501</v>
      </c>
      <c r="I1956">
        <v>35.340000000000003</v>
      </c>
    </row>
    <row r="1957" spans="2:9" x14ac:dyDescent="0.25">
      <c r="B1957">
        <v>472309</v>
      </c>
      <c r="C1957">
        <v>6.4</v>
      </c>
      <c r="D1957">
        <v>469663</v>
      </c>
      <c r="E1957">
        <v>36.69</v>
      </c>
      <c r="F1957">
        <v>976001</v>
      </c>
      <c r="G1957">
        <v>8.57</v>
      </c>
      <c r="H1957">
        <v>976001</v>
      </c>
      <c r="I1957">
        <v>23.56</v>
      </c>
    </row>
    <row r="1958" spans="2:9" x14ac:dyDescent="0.25">
      <c r="B1958">
        <v>472420</v>
      </c>
      <c r="C1958">
        <v>6.12</v>
      </c>
      <c r="D1958">
        <v>469797</v>
      </c>
      <c r="E1958">
        <v>36.74</v>
      </c>
      <c r="F1958">
        <v>976501</v>
      </c>
      <c r="G1958">
        <v>4.28</v>
      </c>
      <c r="H1958">
        <v>976501</v>
      </c>
      <c r="I1958">
        <v>35.340000000000003</v>
      </c>
    </row>
    <row r="1959" spans="2:9" x14ac:dyDescent="0.25">
      <c r="B1959">
        <v>472645</v>
      </c>
      <c r="C1959">
        <v>6.27</v>
      </c>
      <c r="D1959">
        <v>469976</v>
      </c>
      <c r="E1959">
        <v>36.25</v>
      </c>
      <c r="F1959">
        <v>977001</v>
      </c>
      <c r="G1959">
        <v>4.28</v>
      </c>
      <c r="H1959">
        <v>977001</v>
      </c>
      <c r="I1959">
        <v>23.56</v>
      </c>
    </row>
    <row r="1960" spans="2:9" x14ac:dyDescent="0.25">
      <c r="B1960">
        <v>472752</v>
      </c>
      <c r="C1960">
        <v>6.42</v>
      </c>
      <c r="D1960">
        <v>470143</v>
      </c>
      <c r="E1960">
        <v>35.840000000000003</v>
      </c>
      <c r="F1960">
        <v>977501</v>
      </c>
      <c r="G1960">
        <v>4.28</v>
      </c>
      <c r="H1960">
        <v>977501</v>
      </c>
      <c r="I1960">
        <v>35.340000000000003</v>
      </c>
    </row>
    <row r="1961" spans="2:9" x14ac:dyDescent="0.25">
      <c r="B1961">
        <v>472988</v>
      </c>
      <c r="C1961">
        <v>6.37</v>
      </c>
      <c r="D1961">
        <v>470343</v>
      </c>
      <c r="E1961">
        <v>33.07</v>
      </c>
      <c r="F1961">
        <v>978001</v>
      </c>
      <c r="G1961">
        <v>4.28</v>
      </c>
      <c r="H1961">
        <v>978001</v>
      </c>
      <c r="I1961">
        <v>23.56</v>
      </c>
    </row>
    <row r="1962" spans="2:9" x14ac:dyDescent="0.25">
      <c r="B1962">
        <v>473099</v>
      </c>
      <c r="C1962">
        <v>6.21</v>
      </c>
      <c r="D1962">
        <v>470477</v>
      </c>
      <c r="E1962">
        <v>33.74</v>
      </c>
      <c r="F1962">
        <v>978501</v>
      </c>
      <c r="G1962">
        <v>4.28</v>
      </c>
      <c r="H1962">
        <v>978501</v>
      </c>
      <c r="I1962">
        <v>35.340000000000003</v>
      </c>
    </row>
    <row r="1963" spans="2:9" x14ac:dyDescent="0.25">
      <c r="B1963">
        <v>473373</v>
      </c>
      <c r="C1963">
        <v>5.86</v>
      </c>
      <c r="D1963">
        <v>470696</v>
      </c>
      <c r="E1963">
        <v>34.380000000000003</v>
      </c>
      <c r="F1963">
        <v>979001</v>
      </c>
      <c r="G1963">
        <v>6.43</v>
      </c>
      <c r="H1963">
        <v>979001</v>
      </c>
      <c r="I1963">
        <v>23.56</v>
      </c>
    </row>
    <row r="1964" spans="2:9" x14ac:dyDescent="0.25">
      <c r="B1964">
        <v>473438</v>
      </c>
      <c r="C1964">
        <v>5.94</v>
      </c>
      <c r="D1964">
        <v>470814</v>
      </c>
      <c r="E1964">
        <v>34.22</v>
      </c>
      <c r="F1964">
        <v>979501</v>
      </c>
      <c r="G1964">
        <v>4.28</v>
      </c>
      <c r="H1964">
        <v>979501</v>
      </c>
      <c r="I1964">
        <v>35.340000000000003</v>
      </c>
    </row>
    <row r="1965" spans="2:9" x14ac:dyDescent="0.25">
      <c r="B1965">
        <v>473719</v>
      </c>
      <c r="C1965">
        <v>6.26</v>
      </c>
      <c r="D1965">
        <v>470991</v>
      </c>
      <c r="E1965">
        <v>37.57</v>
      </c>
      <c r="F1965">
        <v>980001</v>
      </c>
      <c r="G1965">
        <v>6.43</v>
      </c>
      <c r="H1965">
        <v>980001</v>
      </c>
      <c r="I1965">
        <v>23.56</v>
      </c>
    </row>
    <row r="1966" spans="2:9" x14ac:dyDescent="0.25">
      <c r="B1966">
        <v>473786</v>
      </c>
      <c r="C1966">
        <v>6.18</v>
      </c>
      <c r="D1966">
        <v>471130</v>
      </c>
      <c r="E1966">
        <v>38.74</v>
      </c>
      <c r="F1966">
        <v>980501</v>
      </c>
      <c r="G1966">
        <v>4.28</v>
      </c>
      <c r="H1966">
        <v>980501</v>
      </c>
      <c r="I1966">
        <v>35.340000000000003</v>
      </c>
    </row>
    <row r="1967" spans="2:9" x14ac:dyDescent="0.25">
      <c r="B1967">
        <v>474056</v>
      </c>
      <c r="C1967">
        <v>6.26</v>
      </c>
      <c r="D1967">
        <v>471264</v>
      </c>
      <c r="E1967">
        <v>40.28</v>
      </c>
      <c r="F1967">
        <v>981001</v>
      </c>
      <c r="G1967">
        <v>4.28</v>
      </c>
      <c r="H1967">
        <v>981001</v>
      </c>
      <c r="I1967">
        <v>23.56</v>
      </c>
    </row>
    <row r="1968" spans="2:9" x14ac:dyDescent="0.25">
      <c r="B1968">
        <v>474126</v>
      </c>
      <c r="C1968">
        <v>6.33</v>
      </c>
      <c r="D1968">
        <v>471474</v>
      </c>
      <c r="E1968">
        <v>38.65</v>
      </c>
      <c r="F1968">
        <v>981501</v>
      </c>
      <c r="G1968">
        <v>4.28</v>
      </c>
      <c r="H1968">
        <v>981501</v>
      </c>
      <c r="I1968">
        <v>35.340000000000003</v>
      </c>
    </row>
    <row r="1969" spans="2:9" x14ac:dyDescent="0.25">
      <c r="B1969">
        <v>474396</v>
      </c>
      <c r="C1969">
        <v>6.31</v>
      </c>
      <c r="D1969">
        <v>471633</v>
      </c>
      <c r="E1969">
        <v>33.08</v>
      </c>
      <c r="F1969">
        <v>982001</v>
      </c>
      <c r="G1969">
        <v>6.43</v>
      </c>
      <c r="H1969">
        <v>982001</v>
      </c>
      <c r="I1969">
        <v>23.56</v>
      </c>
    </row>
    <row r="1970" spans="2:9" x14ac:dyDescent="0.25">
      <c r="B1970">
        <v>474475</v>
      </c>
      <c r="C1970">
        <v>6.23</v>
      </c>
      <c r="D1970">
        <v>471824</v>
      </c>
      <c r="E1970">
        <v>32.840000000000003</v>
      </c>
      <c r="F1970">
        <v>982501</v>
      </c>
      <c r="G1970">
        <v>4.28</v>
      </c>
      <c r="H1970">
        <v>982501</v>
      </c>
      <c r="I1970">
        <v>35.340000000000003</v>
      </c>
    </row>
    <row r="1971" spans="2:9" x14ac:dyDescent="0.25">
      <c r="B1971">
        <v>474779</v>
      </c>
      <c r="C1971">
        <v>5.86</v>
      </c>
      <c r="D1971">
        <v>472024</v>
      </c>
      <c r="E1971">
        <v>31.9</v>
      </c>
      <c r="F1971">
        <v>983001</v>
      </c>
      <c r="G1971">
        <v>4.28</v>
      </c>
      <c r="H1971">
        <v>983001</v>
      </c>
      <c r="I1971">
        <v>23.56</v>
      </c>
    </row>
    <row r="1972" spans="2:9" x14ac:dyDescent="0.25">
      <c r="B1972">
        <v>474781</v>
      </c>
      <c r="C1972">
        <v>6.29</v>
      </c>
      <c r="D1972">
        <v>472165</v>
      </c>
      <c r="E1972">
        <v>32.340000000000003</v>
      </c>
      <c r="F1972">
        <v>983501</v>
      </c>
      <c r="G1972">
        <v>4.28</v>
      </c>
      <c r="H1972">
        <v>983501</v>
      </c>
      <c r="I1972">
        <v>35.340000000000003</v>
      </c>
    </row>
    <row r="1973" spans="2:9" x14ac:dyDescent="0.25">
      <c r="B1973">
        <v>475125</v>
      </c>
      <c r="C1973">
        <v>5.9</v>
      </c>
      <c r="D1973">
        <v>472310</v>
      </c>
      <c r="E1973">
        <v>37.869999999999997</v>
      </c>
      <c r="F1973">
        <v>984001</v>
      </c>
      <c r="G1973">
        <v>4.28</v>
      </c>
      <c r="H1973">
        <v>984001</v>
      </c>
      <c r="I1973">
        <v>23.56</v>
      </c>
    </row>
    <row r="1974" spans="2:9" x14ac:dyDescent="0.25">
      <c r="B1974">
        <v>475164</v>
      </c>
      <c r="C1974">
        <v>5.9</v>
      </c>
      <c r="D1974">
        <v>472519</v>
      </c>
      <c r="E1974">
        <v>37.24</v>
      </c>
      <c r="F1974">
        <v>984501</v>
      </c>
      <c r="G1974">
        <v>4.28</v>
      </c>
      <c r="H1974">
        <v>984501</v>
      </c>
      <c r="I1974">
        <v>35.340000000000003</v>
      </c>
    </row>
    <row r="1975" spans="2:9" x14ac:dyDescent="0.25">
      <c r="B1975">
        <v>475447</v>
      </c>
      <c r="C1975">
        <v>6.12</v>
      </c>
      <c r="D1975">
        <v>472533</v>
      </c>
      <c r="E1975">
        <v>43.05</v>
      </c>
      <c r="F1975">
        <v>985001</v>
      </c>
      <c r="G1975">
        <v>8.57</v>
      </c>
      <c r="H1975">
        <v>985001</v>
      </c>
      <c r="I1975">
        <v>35.340000000000003</v>
      </c>
    </row>
    <row r="1976" spans="2:9" x14ac:dyDescent="0.25">
      <c r="B1976">
        <v>475504</v>
      </c>
      <c r="C1976">
        <v>6.49</v>
      </c>
      <c r="D1976">
        <v>472864</v>
      </c>
      <c r="E1976">
        <v>43.54</v>
      </c>
      <c r="F1976">
        <v>985501</v>
      </c>
      <c r="G1976">
        <v>4.28</v>
      </c>
      <c r="H1976">
        <v>985501</v>
      </c>
      <c r="I1976">
        <v>23.56</v>
      </c>
    </row>
    <row r="1977" spans="2:9" x14ac:dyDescent="0.25">
      <c r="B1977">
        <v>475797</v>
      </c>
      <c r="C1977">
        <v>6.21</v>
      </c>
      <c r="D1977">
        <v>472901</v>
      </c>
      <c r="E1977">
        <v>33.130000000000003</v>
      </c>
      <c r="F1977">
        <v>986001</v>
      </c>
      <c r="G1977">
        <v>4.28</v>
      </c>
      <c r="H1977">
        <v>986001</v>
      </c>
      <c r="I1977">
        <v>35.340000000000003</v>
      </c>
    </row>
    <row r="1978" spans="2:9" x14ac:dyDescent="0.25">
      <c r="B1978">
        <v>475825</v>
      </c>
      <c r="C1978">
        <v>6.41</v>
      </c>
      <c r="D1978">
        <v>473214</v>
      </c>
      <c r="E1978">
        <v>32.840000000000003</v>
      </c>
      <c r="F1978">
        <v>986501</v>
      </c>
      <c r="G1978">
        <v>4.28</v>
      </c>
      <c r="H1978">
        <v>986501</v>
      </c>
      <c r="I1978">
        <v>23.56</v>
      </c>
    </row>
    <row r="1979" spans="2:9" x14ac:dyDescent="0.25">
      <c r="B1979">
        <v>476123</v>
      </c>
      <c r="C1979">
        <v>6.64</v>
      </c>
      <c r="D1979">
        <v>473255</v>
      </c>
      <c r="E1979">
        <v>33.47</v>
      </c>
      <c r="F1979">
        <v>987001</v>
      </c>
      <c r="G1979">
        <v>4.28</v>
      </c>
      <c r="H1979">
        <v>987001</v>
      </c>
      <c r="I1979">
        <v>35.340000000000003</v>
      </c>
    </row>
    <row r="1980" spans="2:9" x14ac:dyDescent="0.25">
      <c r="B1980">
        <v>476206</v>
      </c>
      <c r="C1980">
        <v>6.1</v>
      </c>
      <c r="D1980">
        <v>473552</v>
      </c>
      <c r="E1980">
        <v>34.07</v>
      </c>
      <c r="F1980">
        <v>987501</v>
      </c>
      <c r="G1980">
        <v>4.28</v>
      </c>
      <c r="H1980">
        <v>987501</v>
      </c>
      <c r="I1980">
        <v>23.56</v>
      </c>
    </row>
    <row r="1981" spans="2:9" x14ac:dyDescent="0.25">
      <c r="B1981">
        <v>476469</v>
      </c>
      <c r="C1981">
        <v>5.9</v>
      </c>
      <c r="D1981">
        <v>473554</v>
      </c>
      <c r="E1981">
        <v>37.130000000000003</v>
      </c>
      <c r="F1981">
        <v>988001</v>
      </c>
      <c r="G1981">
        <v>6.43</v>
      </c>
      <c r="H1981">
        <v>988001</v>
      </c>
      <c r="I1981">
        <v>35.340000000000003</v>
      </c>
    </row>
    <row r="1982" spans="2:9" x14ac:dyDescent="0.25">
      <c r="B1982">
        <v>476620</v>
      </c>
      <c r="C1982">
        <v>5.68</v>
      </c>
      <c r="D1982">
        <v>473874</v>
      </c>
      <c r="E1982">
        <v>35.840000000000003</v>
      </c>
      <c r="F1982">
        <v>988501</v>
      </c>
      <c r="G1982">
        <v>4.28</v>
      </c>
      <c r="H1982">
        <v>988501</v>
      </c>
      <c r="I1982">
        <v>23.56</v>
      </c>
    </row>
    <row r="1983" spans="2:9" x14ac:dyDescent="0.25">
      <c r="B1983">
        <v>476802</v>
      </c>
      <c r="C1983">
        <v>5.81</v>
      </c>
      <c r="D1983">
        <v>473888</v>
      </c>
      <c r="E1983">
        <v>35.94</v>
      </c>
      <c r="F1983">
        <v>989001</v>
      </c>
      <c r="G1983">
        <v>6.43</v>
      </c>
      <c r="H1983">
        <v>989001</v>
      </c>
      <c r="I1983">
        <v>35.340000000000003</v>
      </c>
    </row>
    <row r="1984" spans="2:9" x14ac:dyDescent="0.25">
      <c r="B1984">
        <v>476963</v>
      </c>
      <c r="C1984">
        <v>6.35</v>
      </c>
      <c r="D1984">
        <v>474232</v>
      </c>
      <c r="E1984">
        <v>35.53</v>
      </c>
      <c r="F1984">
        <v>989501</v>
      </c>
      <c r="G1984">
        <v>4.28</v>
      </c>
      <c r="H1984">
        <v>989501</v>
      </c>
      <c r="I1984">
        <v>23.56</v>
      </c>
    </row>
    <row r="1985" spans="2:9" x14ac:dyDescent="0.25">
      <c r="B1985">
        <v>477151</v>
      </c>
      <c r="C1985">
        <v>6.19</v>
      </c>
      <c r="D1985">
        <v>474243</v>
      </c>
      <c r="E1985">
        <v>33.090000000000003</v>
      </c>
      <c r="F1985">
        <v>990001</v>
      </c>
      <c r="G1985">
        <v>4.28</v>
      </c>
      <c r="H1985">
        <v>990001</v>
      </c>
      <c r="I1985">
        <v>35.340000000000003</v>
      </c>
    </row>
    <row r="1986" spans="2:9" x14ac:dyDescent="0.25">
      <c r="B1986">
        <v>477307</v>
      </c>
      <c r="C1986">
        <v>6.19</v>
      </c>
      <c r="D1986">
        <v>474542</v>
      </c>
      <c r="E1986">
        <v>36.89</v>
      </c>
      <c r="F1986">
        <v>990501</v>
      </c>
      <c r="G1986">
        <v>6.43</v>
      </c>
      <c r="H1986">
        <v>990501</v>
      </c>
      <c r="I1986">
        <v>35.340000000000003</v>
      </c>
    </row>
    <row r="1987" spans="2:9" x14ac:dyDescent="0.25">
      <c r="B1987">
        <v>477457</v>
      </c>
      <c r="C1987">
        <v>6.62</v>
      </c>
      <c r="D1987">
        <v>474568</v>
      </c>
      <c r="E1987">
        <v>37.299999999999997</v>
      </c>
      <c r="F1987">
        <v>991001</v>
      </c>
      <c r="G1987">
        <v>4.28</v>
      </c>
      <c r="H1987">
        <v>991001</v>
      </c>
      <c r="I1987">
        <v>23.56</v>
      </c>
    </row>
    <row r="1988" spans="2:9" x14ac:dyDescent="0.25">
      <c r="B1988">
        <v>477688</v>
      </c>
      <c r="C1988">
        <v>6.3</v>
      </c>
      <c r="D1988">
        <v>474835</v>
      </c>
      <c r="E1988">
        <v>37.57</v>
      </c>
      <c r="F1988">
        <v>991501</v>
      </c>
      <c r="G1988">
        <v>4.28</v>
      </c>
      <c r="H1988">
        <v>991501</v>
      </c>
      <c r="I1988">
        <v>23.56</v>
      </c>
    </row>
    <row r="1989" spans="2:9" x14ac:dyDescent="0.25">
      <c r="B1989">
        <v>477805</v>
      </c>
      <c r="C1989">
        <v>5.89</v>
      </c>
      <c r="D1989">
        <v>474906</v>
      </c>
      <c r="E1989">
        <v>37.46</v>
      </c>
      <c r="F1989">
        <v>992001</v>
      </c>
      <c r="G1989">
        <v>4.28</v>
      </c>
      <c r="H1989">
        <v>992001</v>
      </c>
      <c r="I1989">
        <v>35.340000000000003</v>
      </c>
    </row>
    <row r="1990" spans="2:9" x14ac:dyDescent="0.25">
      <c r="B1990">
        <v>478052</v>
      </c>
      <c r="C1990">
        <v>6.03</v>
      </c>
      <c r="D1990">
        <v>475120</v>
      </c>
      <c r="E1990">
        <v>38.17</v>
      </c>
      <c r="F1990">
        <v>992501</v>
      </c>
      <c r="G1990">
        <v>4.28</v>
      </c>
      <c r="H1990">
        <v>992501</v>
      </c>
      <c r="I1990">
        <v>35.340000000000003</v>
      </c>
    </row>
    <row r="1991" spans="2:9" x14ac:dyDescent="0.25">
      <c r="B1991">
        <v>478134</v>
      </c>
      <c r="C1991">
        <v>6.21</v>
      </c>
      <c r="D1991">
        <v>475261</v>
      </c>
      <c r="E1991">
        <v>37.33</v>
      </c>
      <c r="F1991">
        <v>993001</v>
      </c>
      <c r="G1991">
        <v>6.43</v>
      </c>
      <c r="H1991">
        <v>993001</v>
      </c>
      <c r="I1991">
        <v>23.56</v>
      </c>
    </row>
    <row r="1992" spans="2:9" x14ac:dyDescent="0.25">
      <c r="B1992">
        <v>478389</v>
      </c>
      <c r="C1992">
        <v>6.44</v>
      </c>
      <c r="D1992">
        <v>475483</v>
      </c>
      <c r="E1992">
        <v>32.82</v>
      </c>
      <c r="F1992">
        <v>993501</v>
      </c>
      <c r="G1992">
        <v>6.43</v>
      </c>
      <c r="H1992">
        <v>993501</v>
      </c>
      <c r="I1992">
        <v>35.340000000000003</v>
      </c>
    </row>
    <row r="1993" spans="2:9" x14ac:dyDescent="0.25">
      <c r="B1993">
        <v>478483</v>
      </c>
      <c r="C1993">
        <v>6.25</v>
      </c>
      <c r="D1993">
        <v>475606</v>
      </c>
      <c r="E1993">
        <v>33.35</v>
      </c>
      <c r="F1993">
        <v>994001</v>
      </c>
      <c r="G1993">
        <v>4.28</v>
      </c>
      <c r="H1993">
        <v>994001</v>
      </c>
      <c r="I1993">
        <v>23.56</v>
      </c>
    </row>
    <row r="1994" spans="2:9" x14ac:dyDescent="0.25">
      <c r="B1994">
        <v>478727</v>
      </c>
      <c r="C1994">
        <v>6.24</v>
      </c>
      <c r="D1994">
        <v>475817</v>
      </c>
      <c r="E1994">
        <v>34.76</v>
      </c>
      <c r="F1994">
        <v>994501</v>
      </c>
      <c r="G1994">
        <v>4.28</v>
      </c>
      <c r="H1994">
        <v>994501</v>
      </c>
      <c r="I1994">
        <v>35.340000000000003</v>
      </c>
    </row>
    <row r="1995" spans="2:9" x14ac:dyDescent="0.25">
      <c r="B1995">
        <v>478749</v>
      </c>
      <c r="C1995">
        <v>7.19</v>
      </c>
      <c r="D1995">
        <v>475950</v>
      </c>
      <c r="E1995">
        <v>34.76</v>
      </c>
      <c r="F1995">
        <v>995001</v>
      </c>
      <c r="G1995">
        <v>4.28</v>
      </c>
      <c r="H1995">
        <v>995001</v>
      </c>
      <c r="I1995">
        <v>35.340000000000003</v>
      </c>
    </row>
    <row r="1996" spans="2:9" x14ac:dyDescent="0.25">
      <c r="B1996">
        <v>479096</v>
      </c>
      <c r="C1996">
        <v>6.26</v>
      </c>
      <c r="D1996">
        <v>476117</v>
      </c>
      <c r="E1996">
        <v>36.76</v>
      </c>
      <c r="F1996">
        <v>995501</v>
      </c>
      <c r="G1996">
        <v>6.43</v>
      </c>
      <c r="H1996">
        <v>995501</v>
      </c>
      <c r="I1996">
        <v>23.56</v>
      </c>
    </row>
    <row r="1997" spans="2:9" x14ac:dyDescent="0.25">
      <c r="B1997">
        <v>479111</v>
      </c>
      <c r="C1997">
        <v>5.88</v>
      </c>
      <c r="D1997">
        <v>476287</v>
      </c>
      <c r="E1997">
        <v>37.11</v>
      </c>
      <c r="F1997">
        <v>996001</v>
      </c>
      <c r="G1997">
        <v>6.43</v>
      </c>
      <c r="H1997">
        <v>996001</v>
      </c>
      <c r="I1997">
        <v>35.340000000000003</v>
      </c>
    </row>
    <row r="1998" spans="2:9" x14ac:dyDescent="0.25">
      <c r="B1998">
        <v>479434</v>
      </c>
      <c r="C1998">
        <v>5.96</v>
      </c>
      <c r="D1998">
        <v>476396</v>
      </c>
      <c r="E1998">
        <v>38.67</v>
      </c>
      <c r="F1998">
        <v>996501</v>
      </c>
      <c r="G1998">
        <v>4.28</v>
      </c>
      <c r="H1998">
        <v>996501</v>
      </c>
      <c r="I1998">
        <v>35.340000000000003</v>
      </c>
    </row>
    <row r="1999" spans="2:9" x14ac:dyDescent="0.25">
      <c r="B1999">
        <v>479489</v>
      </c>
      <c r="C1999">
        <v>6</v>
      </c>
      <c r="D1999">
        <v>476625</v>
      </c>
      <c r="E1999">
        <v>38.619999999999997</v>
      </c>
      <c r="F1999">
        <v>997001</v>
      </c>
      <c r="G1999">
        <v>4.28</v>
      </c>
      <c r="H1999">
        <v>997001</v>
      </c>
      <c r="I1999">
        <v>23.56</v>
      </c>
    </row>
    <row r="2000" spans="2:9" x14ac:dyDescent="0.25">
      <c r="B2000">
        <v>479782</v>
      </c>
      <c r="C2000">
        <v>5.91</v>
      </c>
      <c r="D2000">
        <v>476755</v>
      </c>
      <c r="E2000">
        <v>33.79</v>
      </c>
      <c r="F2000">
        <v>997501</v>
      </c>
      <c r="G2000">
        <v>4.28</v>
      </c>
      <c r="H2000">
        <v>997501</v>
      </c>
      <c r="I2000">
        <v>23.56</v>
      </c>
    </row>
    <row r="2001" spans="2:9" x14ac:dyDescent="0.25">
      <c r="B2001">
        <v>479828</v>
      </c>
      <c r="C2001">
        <v>6.23</v>
      </c>
      <c r="D2001">
        <v>476969</v>
      </c>
      <c r="E2001">
        <v>33.49</v>
      </c>
      <c r="F2001">
        <v>998001</v>
      </c>
      <c r="G2001">
        <v>6.43</v>
      </c>
      <c r="H2001">
        <v>998001</v>
      </c>
      <c r="I2001">
        <v>47.12</v>
      </c>
    </row>
    <row r="2002" spans="2:9" x14ac:dyDescent="0.25">
      <c r="B2002">
        <v>480127</v>
      </c>
      <c r="C2002">
        <v>6.26</v>
      </c>
      <c r="D2002">
        <v>477096</v>
      </c>
      <c r="E2002">
        <v>34.450000000000003</v>
      </c>
      <c r="F2002">
        <v>998501</v>
      </c>
      <c r="G2002">
        <v>4.28</v>
      </c>
      <c r="H2002">
        <v>998501</v>
      </c>
      <c r="I2002">
        <v>23.56</v>
      </c>
    </row>
    <row r="2003" spans="2:9" x14ac:dyDescent="0.25">
      <c r="B2003">
        <v>480186</v>
      </c>
      <c r="C2003">
        <v>6.11</v>
      </c>
      <c r="D2003">
        <v>477306</v>
      </c>
      <c r="E2003">
        <v>34.799999999999997</v>
      </c>
      <c r="F2003">
        <v>999001</v>
      </c>
      <c r="G2003">
        <v>4.28</v>
      </c>
      <c r="H2003">
        <v>999001</v>
      </c>
      <c r="I2003">
        <v>23.56</v>
      </c>
    </row>
    <row r="2004" spans="2:9" x14ac:dyDescent="0.25">
      <c r="B2004">
        <v>480473</v>
      </c>
      <c r="C2004">
        <v>6.1</v>
      </c>
      <c r="D2004">
        <v>477402</v>
      </c>
      <c r="E2004">
        <v>36.729999999999997</v>
      </c>
      <c r="F2004">
        <v>999501</v>
      </c>
      <c r="G2004">
        <v>6.43</v>
      </c>
      <c r="H2004">
        <v>999501</v>
      </c>
      <c r="I2004">
        <v>47.12</v>
      </c>
    </row>
    <row r="2005" spans="2:9" x14ac:dyDescent="0.25">
      <c r="B2005">
        <v>480569</v>
      </c>
      <c r="C2005">
        <v>5.89</v>
      </c>
      <c r="D2005">
        <v>477642</v>
      </c>
      <c r="E2005">
        <v>36.78</v>
      </c>
      <c r="F2005">
        <v>1000001</v>
      </c>
      <c r="G2005">
        <v>4.28</v>
      </c>
      <c r="H2005">
        <v>1000001</v>
      </c>
      <c r="I2005">
        <v>23.56</v>
      </c>
    </row>
    <row r="2006" spans="2:9" x14ac:dyDescent="0.25">
      <c r="B2006">
        <v>480782</v>
      </c>
      <c r="C2006">
        <v>6.26</v>
      </c>
      <c r="D2006">
        <v>477703</v>
      </c>
      <c r="E2006">
        <v>37.1</v>
      </c>
      <c r="F2006">
        <v>1000501</v>
      </c>
      <c r="G2006">
        <v>6.43</v>
      </c>
      <c r="H2006">
        <v>1000501</v>
      </c>
      <c r="I2006">
        <v>23.56</v>
      </c>
    </row>
    <row r="2007" spans="2:9" x14ac:dyDescent="0.25">
      <c r="B2007">
        <v>480940</v>
      </c>
      <c r="C2007">
        <v>6.36</v>
      </c>
      <c r="D2007">
        <v>477957</v>
      </c>
      <c r="E2007">
        <v>38.270000000000003</v>
      </c>
      <c r="F2007">
        <v>1001001</v>
      </c>
      <c r="G2007">
        <v>4.28</v>
      </c>
      <c r="H2007">
        <v>1001001</v>
      </c>
      <c r="I2007">
        <v>47.12</v>
      </c>
    </row>
    <row r="2008" spans="2:9" x14ac:dyDescent="0.25">
      <c r="B2008">
        <v>481132</v>
      </c>
      <c r="C2008">
        <v>5.95</v>
      </c>
      <c r="D2008">
        <v>478059</v>
      </c>
      <c r="E2008">
        <v>35.25</v>
      </c>
      <c r="F2008">
        <v>1001501</v>
      </c>
      <c r="G2008">
        <v>4.28</v>
      </c>
      <c r="H2008">
        <v>1001501</v>
      </c>
      <c r="I2008">
        <v>23.56</v>
      </c>
    </row>
    <row r="2009" spans="2:9" x14ac:dyDescent="0.25">
      <c r="B2009">
        <v>481277</v>
      </c>
      <c r="C2009">
        <v>6.24</v>
      </c>
      <c r="D2009">
        <v>478303</v>
      </c>
      <c r="E2009">
        <v>33.619999999999997</v>
      </c>
      <c r="F2009">
        <v>1002001</v>
      </c>
      <c r="G2009">
        <v>4.28</v>
      </c>
      <c r="H2009">
        <v>1002001</v>
      </c>
      <c r="I2009">
        <v>23.56</v>
      </c>
    </row>
    <row r="2010" spans="2:9" x14ac:dyDescent="0.25">
      <c r="B2010">
        <v>481421</v>
      </c>
      <c r="C2010">
        <v>6.9</v>
      </c>
      <c r="D2010">
        <v>478382</v>
      </c>
      <c r="E2010">
        <v>35.31</v>
      </c>
      <c r="F2010">
        <v>1002501</v>
      </c>
      <c r="G2010">
        <v>6.43</v>
      </c>
      <c r="H2010">
        <v>1002501</v>
      </c>
      <c r="I2010">
        <v>47.12</v>
      </c>
    </row>
    <row r="2011" spans="2:9" x14ac:dyDescent="0.25">
      <c r="B2011">
        <v>481609</v>
      </c>
      <c r="C2011">
        <v>6.94</v>
      </c>
      <c r="D2011">
        <v>478691</v>
      </c>
      <c r="E2011">
        <v>36.200000000000003</v>
      </c>
      <c r="F2011">
        <v>1003001</v>
      </c>
      <c r="G2011">
        <v>6.43</v>
      </c>
      <c r="H2011">
        <v>1003001</v>
      </c>
      <c r="I2011">
        <v>23.56</v>
      </c>
    </row>
    <row r="2012" spans="2:9" x14ac:dyDescent="0.25">
      <c r="B2012">
        <v>481765</v>
      </c>
      <c r="C2012">
        <v>6.33</v>
      </c>
      <c r="D2012">
        <v>478698</v>
      </c>
      <c r="E2012">
        <v>34</v>
      </c>
      <c r="F2012">
        <v>1003501</v>
      </c>
      <c r="G2012">
        <v>4.28</v>
      </c>
      <c r="H2012">
        <v>1003501</v>
      </c>
      <c r="I2012">
        <v>23.56</v>
      </c>
    </row>
    <row r="2013" spans="2:9" x14ac:dyDescent="0.25">
      <c r="B2013">
        <v>481995</v>
      </c>
      <c r="C2013">
        <v>5.89</v>
      </c>
      <c r="D2013">
        <v>479006</v>
      </c>
      <c r="E2013">
        <v>33.57</v>
      </c>
      <c r="F2013">
        <v>1004001</v>
      </c>
      <c r="G2013">
        <v>4.28</v>
      </c>
      <c r="H2013">
        <v>1004001</v>
      </c>
      <c r="I2013">
        <v>47.12</v>
      </c>
    </row>
    <row r="2014" spans="2:9" x14ac:dyDescent="0.25">
      <c r="B2014">
        <v>482070</v>
      </c>
      <c r="C2014">
        <v>6.3</v>
      </c>
      <c r="D2014">
        <v>479038</v>
      </c>
      <c r="E2014">
        <v>36.020000000000003</v>
      </c>
      <c r="F2014">
        <v>1004501</v>
      </c>
      <c r="G2014">
        <v>6.43</v>
      </c>
      <c r="H2014">
        <v>1004501</v>
      </c>
      <c r="I2014">
        <v>23.56</v>
      </c>
    </row>
    <row r="2015" spans="2:9" x14ac:dyDescent="0.25">
      <c r="B2015">
        <v>482381</v>
      </c>
      <c r="C2015">
        <v>6.3</v>
      </c>
      <c r="D2015">
        <v>479352</v>
      </c>
      <c r="E2015">
        <v>37.520000000000003</v>
      </c>
      <c r="F2015">
        <v>1005001</v>
      </c>
      <c r="G2015">
        <v>4.28</v>
      </c>
      <c r="H2015">
        <v>1005001</v>
      </c>
      <c r="I2015">
        <v>23.56</v>
      </c>
    </row>
    <row r="2016" spans="2:9" x14ac:dyDescent="0.25">
      <c r="B2016">
        <v>482417</v>
      </c>
      <c r="C2016">
        <v>5.86</v>
      </c>
      <c r="D2016">
        <v>479358</v>
      </c>
      <c r="E2016">
        <v>35.51</v>
      </c>
      <c r="F2016">
        <v>1005501</v>
      </c>
      <c r="G2016">
        <v>4.28</v>
      </c>
      <c r="H2016">
        <v>1005501</v>
      </c>
      <c r="I2016">
        <v>47.12</v>
      </c>
    </row>
    <row r="2017" spans="2:9" x14ac:dyDescent="0.25">
      <c r="B2017">
        <v>482719</v>
      </c>
      <c r="C2017">
        <v>6.26</v>
      </c>
      <c r="D2017">
        <v>479676</v>
      </c>
      <c r="E2017">
        <v>37.340000000000003</v>
      </c>
      <c r="F2017">
        <v>1006001</v>
      </c>
      <c r="G2017">
        <v>4.28</v>
      </c>
      <c r="H2017">
        <v>1006001</v>
      </c>
      <c r="I2017">
        <v>23.56</v>
      </c>
    </row>
    <row r="2018" spans="2:9" x14ac:dyDescent="0.25">
      <c r="B2018">
        <v>482723</v>
      </c>
      <c r="C2018">
        <v>6.68</v>
      </c>
      <c r="D2018">
        <v>479696</v>
      </c>
      <c r="E2018">
        <v>35.65</v>
      </c>
      <c r="F2018">
        <v>1006501</v>
      </c>
      <c r="G2018">
        <v>8.57</v>
      </c>
      <c r="H2018">
        <v>1006501</v>
      </c>
      <c r="I2018">
        <v>23.56</v>
      </c>
    </row>
    <row r="2019" spans="2:9" x14ac:dyDescent="0.25">
      <c r="B2019">
        <v>483068</v>
      </c>
      <c r="C2019">
        <v>6.26</v>
      </c>
      <c r="D2019">
        <v>479986</v>
      </c>
      <c r="E2019">
        <v>36.130000000000003</v>
      </c>
      <c r="F2019">
        <v>1007001</v>
      </c>
      <c r="G2019">
        <v>4.28</v>
      </c>
      <c r="H2019">
        <v>1007001</v>
      </c>
      <c r="I2019">
        <v>35.340000000000003</v>
      </c>
    </row>
    <row r="2020" spans="2:9" x14ac:dyDescent="0.25">
      <c r="B2020">
        <v>483076</v>
      </c>
      <c r="C2020">
        <v>6.1</v>
      </c>
      <c r="D2020">
        <v>480064</v>
      </c>
      <c r="E2020">
        <v>35.01</v>
      </c>
      <c r="F2020">
        <v>1007501</v>
      </c>
      <c r="G2020">
        <v>4.28</v>
      </c>
      <c r="H2020">
        <v>1007501</v>
      </c>
      <c r="I2020">
        <v>35.340000000000003</v>
      </c>
    </row>
    <row r="2021" spans="2:9" x14ac:dyDescent="0.25">
      <c r="B2021">
        <v>483413</v>
      </c>
      <c r="C2021">
        <v>6.11</v>
      </c>
      <c r="D2021">
        <v>480298</v>
      </c>
      <c r="E2021">
        <v>34.89</v>
      </c>
      <c r="F2021">
        <v>1008001</v>
      </c>
      <c r="G2021">
        <v>6.43</v>
      </c>
      <c r="H2021">
        <v>1008001</v>
      </c>
      <c r="I2021">
        <v>23.56</v>
      </c>
    </row>
    <row r="2022" spans="2:9" x14ac:dyDescent="0.25">
      <c r="B2022">
        <v>483465</v>
      </c>
      <c r="C2022">
        <v>5.87</v>
      </c>
      <c r="D2022">
        <v>480402</v>
      </c>
      <c r="E2022">
        <v>36.31</v>
      </c>
      <c r="F2022">
        <v>1008501</v>
      </c>
      <c r="G2022">
        <v>4.28</v>
      </c>
      <c r="H2022">
        <v>1008501</v>
      </c>
      <c r="I2022">
        <v>23.56</v>
      </c>
    </row>
    <row r="2023" spans="2:9" x14ac:dyDescent="0.25">
      <c r="B2023">
        <v>483761</v>
      </c>
      <c r="C2023">
        <v>5.84</v>
      </c>
      <c r="D2023">
        <v>480648</v>
      </c>
      <c r="E2023">
        <v>34.26</v>
      </c>
      <c r="F2023">
        <v>1009001</v>
      </c>
      <c r="G2023">
        <v>4.28</v>
      </c>
      <c r="H2023">
        <v>1009001</v>
      </c>
      <c r="I2023">
        <v>47.12</v>
      </c>
    </row>
    <row r="2024" spans="2:9" x14ac:dyDescent="0.25">
      <c r="B2024">
        <v>483848</v>
      </c>
      <c r="C2024">
        <v>5.87</v>
      </c>
      <c r="D2024">
        <v>480729</v>
      </c>
      <c r="E2024">
        <v>34.840000000000003</v>
      </c>
      <c r="F2024">
        <v>1009501</v>
      </c>
      <c r="G2024">
        <v>4.28</v>
      </c>
      <c r="H2024">
        <v>1009501</v>
      </c>
      <c r="I2024">
        <v>23.56</v>
      </c>
    </row>
    <row r="2025" spans="2:9" x14ac:dyDescent="0.25">
      <c r="B2025">
        <v>484069</v>
      </c>
      <c r="C2025">
        <v>6.27</v>
      </c>
      <c r="D2025">
        <v>481003</v>
      </c>
      <c r="E2025">
        <v>34.61</v>
      </c>
      <c r="F2025">
        <v>1010001</v>
      </c>
      <c r="G2025">
        <v>6.43</v>
      </c>
      <c r="H2025">
        <v>1010001</v>
      </c>
      <c r="I2025">
        <v>35.340000000000003</v>
      </c>
    </row>
    <row r="2026" spans="2:9" x14ac:dyDescent="0.25">
      <c r="B2026">
        <v>484181</v>
      </c>
      <c r="C2026">
        <v>6.69</v>
      </c>
      <c r="D2026">
        <v>481073</v>
      </c>
      <c r="E2026">
        <v>33.770000000000003</v>
      </c>
      <c r="F2026">
        <v>1010501</v>
      </c>
      <c r="G2026">
        <v>4.28</v>
      </c>
      <c r="H2026">
        <v>1010501</v>
      </c>
      <c r="I2026">
        <v>35.340000000000003</v>
      </c>
    </row>
    <row r="2027" spans="2:9" x14ac:dyDescent="0.25">
      <c r="B2027">
        <v>484416</v>
      </c>
      <c r="C2027">
        <v>6.31</v>
      </c>
      <c r="D2027">
        <v>481315</v>
      </c>
      <c r="E2027">
        <v>36.049999999999997</v>
      </c>
      <c r="F2027">
        <v>1011001</v>
      </c>
      <c r="G2027">
        <v>6.43</v>
      </c>
      <c r="H2027">
        <v>1011001</v>
      </c>
      <c r="I2027">
        <v>23.56</v>
      </c>
    </row>
    <row r="2028" spans="2:9" x14ac:dyDescent="0.25">
      <c r="B2028">
        <v>484504</v>
      </c>
      <c r="C2028">
        <v>6.42</v>
      </c>
      <c r="D2028">
        <v>481392</v>
      </c>
      <c r="E2028">
        <v>37.29</v>
      </c>
      <c r="F2028">
        <v>1011501</v>
      </c>
      <c r="G2028">
        <v>4.28</v>
      </c>
      <c r="H2028">
        <v>1011501</v>
      </c>
      <c r="I2028">
        <v>23.56</v>
      </c>
    </row>
    <row r="2029" spans="2:9" x14ac:dyDescent="0.25">
      <c r="B2029">
        <v>484714</v>
      </c>
      <c r="C2029">
        <v>6.92</v>
      </c>
      <c r="D2029">
        <v>481608</v>
      </c>
      <c r="E2029">
        <v>38.51</v>
      </c>
      <c r="F2029">
        <v>1012001</v>
      </c>
      <c r="G2029">
        <v>6.43</v>
      </c>
      <c r="H2029">
        <v>1012001</v>
      </c>
      <c r="I2029">
        <v>47.12</v>
      </c>
    </row>
    <row r="2030" spans="2:9" x14ac:dyDescent="0.25">
      <c r="B2030">
        <v>484896</v>
      </c>
      <c r="C2030">
        <v>6.32</v>
      </c>
      <c r="D2030">
        <v>481730</v>
      </c>
      <c r="E2030">
        <v>37.53</v>
      </c>
      <c r="F2030">
        <v>1012501</v>
      </c>
      <c r="G2030">
        <v>4.28</v>
      </c>
      <c r="H2030">
        <v>1012501</v>
      </c>
      <c r="I2030">
        <v>23.56</v>
      </c>
    </row>
    <row r="2031" spans="2:9" x14ac:dyDescent="0.25">
      <c r="B2031">
        <v>485060</v>
      </c>
      <c r="C2031">
        <v>5.82</v>
      </c>
      <c r="D2031">
        <v>481958</v>
      </c>
      <c r="E2031">
        <v>34.26</v>
      </c>
      <c r="F2031">
        <v>1013001</v>
      </c>
      <c r="G2031">
        <v>4.28</v>
      </c>
      <c r="H2031">
        <v>1013001</v>
      </c>
      <c r="I2031">
        <v>23.56</v>
      </c>
    </row>
    <row r="2032" spans="2:9" x14ac:dyDescent="0.25">
      <c r="B2032">
        <v>485265</v>
      </c>
      <c r="C2032">
        <v>6</v>
      </c>
      <c r="D2032">
        <v>482084</v>
      </c>
      <c r="E2032">
        <v>33.47</v>
      </c>
      <c r="F2032">
        <v>1013501</v>
      </c>
      <c r="G2032">
        <v>6.43</v>
      </c>
      <c r="H2032">
        <v>1013501</v>
      </c>
      <c r="I2032">
        <v>47.12</v>
      </c>
    </row>
    <row r="2033" spans="2:9" x14ac:dyDescent="0.25">
      <c r="B2033">
        <v>485398</v>
      </c>
      <c r="C2033">
        <v>6.07</v>
      </c>
      <c r="D2033">
        <v>482339</v>
      </c>
      <c r="E2033">
        <v>32.14</v>
      </c>
      <c r="F2033">
        <v>1014001</v>
      </c>
      <c r="G2033">
        <v>4.28</v>
      </c>
      <c r="H2033">
        <v>1014001</v>
      </c>
      <c r="I2033">
        <v>23.56</v>
      </c>
    </row>
    <row r="2034" spans="2:9" x14ac:dyDescent="0.25">
      <c r="B2034">
        <v>485595</v>
      </c>
      <c r="C2034">
        <v>6.42</v>
      </c>
      <c r="D2034">
        <v>482429</v>
      </c>
      <c r="E2034">
        <v>32.619999999999997</v>
      </c>
      <c r="F2034">
        <v>1014501</v>
      </c>
      <c r="G2034">
        <v>6.43</v>
      </c>
      <c r="H2034">
        <v>1014501</v>
      </c>
      <c r="I2034">
        <v>23.56</v>
      </c>
    </row>
    <row r="2035" spans="2:9" x14ac:dyDescent="0.25">
      <c r="B2035">
        <v>485743</v>
      </c>
      <c r="C2035">
        <v>6.36</v>
      </c>
      <c r="D2035">
        <v>482652</v>
      </c>
      <c r="E2035">
        <v>35.94</v>
      </c>
      <c r="F2035">
        <v>1015001</v>
      </c>
      <c r="G2035">
        <v>6.43</v>
      </c>
      <c r="H2035">
        <v>1015001</v>
      </c>
      <c r="I2035">
        <v>47.12</v>
      </c>
    </row>
    <row r="2036" spans="2:9" x14ac:dyDescent="0.25">
      <c r="B2036">
        <v>485936</v>
      </c>
      <c r="C2036">
        <v>6.25</v>
      </c>
      <c r="D2036">
        <v>482744</v>
      </c>
      <c r="E2036">
        <v>37.46</v>
      </c>
      <c r="F2036">
        <v>1015501</v>
      </c>
      <c r="G2036">
        <v>4.28</v>
      </c>
      <c r="H2036">
        <v>1015501</v>
      </c>
      <c r="I2036">
        <v>23.56</v>
      </c>
    </row>
    <row r="2037" spans="2:9" x14ac:dyDescent="0.25">
      <c r="B2037">
        <v>486046</v>
      </c>
      <c r="C2037">
        <v>6.7</v>
      </c>
      <c r="D2037">
        <v>482968</v>
      </c>
      <c r="E2037">
        <v>37.22</v>
      </c>
      <c r="F2037">
        <v>1016001</v>
      </c>
      <c r="G2037">
        <v>4.28</v>
      </c>
      <c r="H2037">
        <v>1016001</v>
      </c>
      <c r="I2037">
        <v>23.56</v>
      </c>
    </row>
    <row r="2038" spans="2:9" x14ac:dyDescent="0.25">
      <c r="B2038">
        <v>486332</v>
      </c>
      <c r="C2038">
        <v>6.24</v>
      </c>
      <c r="D2038">
        <v>483081</v>
      </c>
      <c r="E2038">
        <v>36.06</v>
      </c>
      <c r="F2038">
        <v>1016501</v>
      </c>
      <c r="G2038">
        <v>6.43</v>
      </c>
      <c r="H2038">
        <v>1016501</v>
      </c>
      <c r="I2038">
        <v>35.340000000000003</v>
      </c>
    </row>
    <row r="2039" spans="2:9" x14ac:dyDescent="0.25">
      <c r="B2039">
        <v>486392</v>
      </c>
      <c r="C2039">
        <v>5.79</v>
      </c>
      <c r="D2039">
        <v>483318</v>
      </c>
      <c r="E2039">
        <v>34.31</v>
      </c>
      <c r="F2039">
        <v>1017001</v>
      </c>
      <c r="G2039">
        <v>6.43</v>
      </c>
      <c r="H2039">
        <v>1017001</v>
      </c>
      <c r="I2039">
        <v>35.340000000000003</v>
      </c>
    </row>
    <row r="2040" spans="2:9" x14ac:dyDescent="0.25">
      <c r="B2040">
        <v>486698</v>
      </c>
      <c r="C2040">
        <v>6.21</v>
      </c>
      <c r="D2040">
        <v>483402</v>
      </c>
      <c r="E2040">
        <v>35.24</v>
      </c>
      <c r="F2040">
        <v>1017501</v>
      </c>
      <c r="G2040">
        <v>4.28</v>
      </c>
      <c r="H2040">
        <v>1017501</v>
      </c>
      <c r="I2040">
        <v>23.56</v>
      </c>
    </row>
    <row r="2041" spans="2:9" x14ac:dyDescent="0.25">
      <c r="B2041">
        <v>486714</v>
      </c>
      <c r="C2041">
        <v>6.32</v>
      </c>
      <c r="D2041">
        <v>483652</v>
      </c>
      <c r="E2041">
        <v>36.1</v>
      </c>
      <c r="F2041">
        <v>1018001</v>
      </c>
      <c r="G2041">
        <v>4.28</v>
      </c>
      <c r="H2041">
        <v>1018001</v>
      </c>
      <c r="I2041">
        <v>35.340000000000003</v>
      </c>
    </row>
    <row r="2042" spans="2:9" x14ac:dyDescent="0.25">
      <c r="B2042">
        <v>487034</v>
      </c>
      <c r="C2042">
        <v>6.86</v>
      </c>
      <c r="D2042">
        <v>483748</v>
      </c>
      <c r="E2042">
        <v>34.71</v>
      </c>
      <c r="F2042">
        <v>1018501</v>
      </c>
      <c r="G2042">
        <v>6.43</v>
      </c>
      <c r="H2042">
        <v>1018501</v>
      </c>
      <c r="I2042">
        <v>35.340000000000003</v>
      </c>
    </row>
    <row r="2043" spans="2:9" x14ac:dyDescent="0.25">
      <c r="B2043">
        <v>487040</v>
      </c>
      <c r="C2043">
        <v>6.48</v>
      </c>
      <c r="D2043">
        <v>483962</v>
      </c>
      <c r="E2043">
        <v>36.03</v>
      </c>
      <c r="F2043">
        <v>1019001</v>
      </c>
      <c r="G2043">
        <v>4.28</v>
      </c>
      <c r="H2043">
        <v>1019001</v>
      </c>
      <c r="I2043">
        <v>23.56</v>
      </c>
    </row>
    <row r="2044" spans="2:9" x14ac:dyDescent="0.25">
      <c r="B2044">
        <v>487332</v>
      </c>
      <c r="C2044">
        <v>6.73</v>
      </c>
      <c r="D2044">
        <v>484108</v>
      </c>
      <c r="E2044">
        <v>35.36</v>
      </c>
      <c r="F2044">
        <v>1019501</v>
      </c>
      <c r="G2044">
        <v>4.28</v>
      </c>
      <c r="H2044">
        <v>1019501</v>
      </c>
      <c r="I2044">
        <v>35.340000000000003</v>
      </c>
    </row>
    <row r="2045" spans="2:9" x14ac:dyDescent="0.25">
      <c r="B2045">
        <v>487389</v>
      </c>
      <c r="C2045">
        <v>6.67</v>
      </c>
      <c r="D2045">
        <v>484272</v>
      </c>
      <c r="E2045">
        <v>35.36</v>
      </c>
      <c r="F2045">
        <v>1020001</v>
      </c>
      <c r="G2045">
        <v>6.43</v>
      </c>
      <c r="H2045">
        <v>1020001</v>
      </c>
      <c r="I2045">
        <v>35.340000000000003</v>
      </c>
    </row>
    <row r="2046" spans="2:9" x14ac:dyDescent="0.25">
      <c r="B2046">
        <v>487735</v>
      </c>
      <c r="C2046">
        <v>5.76</v>
      </c>
      <c r="D2046">
        <v>484448</v>
      </c>
      <c r="E2046">
        <v>36.33</v>
      </c>
      <c r="F2046">
        <v>1020501</v>
      </c>
      <c r="G2046">
        <v>6.43</v>
      </c>
      <c r="H2046">
        <v>1020501</v>
      </c>
      <c r="I2046">
        <v>23.56</v>
      </c>
    </row>
    <row r="2047" spans="2:9" x14ac:dyDescent="0.25">
      <c r="B2047">
        <v>488030</v>
      </c>
      <c r="C2047">
        <v>6.29</v>
      </c>
      <c r="D2047">
        <v>484624</v>
      </c>
      <c r="E2047">
        <v>34.06</v>
      </c>
      <c r="F2047">
        <v>1021001</v>
      </c>
      <c r="G2047">
        <v>4.28</v>
      </c>
      <c r="H2047">
        <v>1021001</v>
      </c>
      <c r="I2047">
        <v>35.340000000000003</v>
      </c>
    </row>
    <row r="2048" spans="2:9" x14ac:dyDescent="0.25">
      <c r="B2048">
        <v>488160</v>
      </c>
      <c r="C2048">
        <v>6.15</v>
      </c>
      <c r="D2048">
        <v>484778</v>
      </c>
      <c r="E2048">
        <v>34.58</v>
      </c>
      <c r="F2048">
        <v>1021501</v>
      </c>
      <c r="G2048">
        <v>4.28</v>
      </c>
      <c r="H2048">
        <v>1021501</v>
      </c>
      <c r="I2048">
        <v>35.340000000000003</v>
      </c>
    </row>
    <row r="2049" spans="2:9" x14ac:dyDescent="0.25">
      <c r="B2049">
        <v>488374</v>
      </c>
      <c r="C2049">
        <v>5.64</v>
      </c>
      <c r="D2049">
        <v>484973</v>
      </c>
      <c r="E2049">
        <v>34.78</v>
      </c>
      <c r="F2049">
        <v>1022001</v>
      </c>
      <c r="G2049">
        <v>6.43</v>
      </c>
      <c r="H2049">
        <v>1022001</v>
      </c>
      <c r="I2049">
        <v>35.340000000000003</v>
      </c>
    </row>
    <row r="2050" spans="2:9" x14ac:dyDescent="0.25">
      <c r="B2050">
        <v>488475</v>
      </c>
      <c r="C2050">
        <v>6.53</v>
      </c>
      <c r="D2050">
        <v>485125</v>
      </c>
      <c r="E2050">
        <v>33.9</v>
      </c>
      <c r="F2050">
        <v>1022501</v>
      </c>
      <c r="G2050">
        <v>6.43</v>
      </c>
      <c r="H2050">
        <v>1022501</v>
      </c>
      <c r="I2050">
        <v>23.56</v>
      </c>
    </row>
    <row r="2051" spans="2:9" x14ac:dyDescent="0.25">
      <c r="B2051">
        <v>488717</v>
      </c>
      <c r="C2051">
        <v>7.55</v>
      </c>
      <c r="D2051">
        <v>485284</v>
      </c>
      <c r="E2051">
        <v>35.92</v>
      </c>
      <c r="F2051">
        <v>1023001</v>
      </c>
      <c r="G2051">
        <v>4.28</v>
      </c>
      <c r="H2051">
        <v>1023001</v>
      </c>
      <c r="I2051">
        <v>23.56</v>
      </c>
    </row>
    <row r="2052" spans="2:9" x14ac:dyDescent="0.25">
      <c r="B2052">
        <v>488753</v>
      </c>
      <c r="C2052">
        <v>7.26</v>
      </c>
      <c r="D2052">
        <v>485454</v>
      </c>
      <c r="E2052">
        <v>36.840000000000003</v>
      </c>
      <c r="F2052">
        <v>1023501</v>
      </c>
      <c r="G2052">
        <v>4.28</v>
      </c>
      <c r="H2052">
        <v>1023501</v>
      </c>
      <c r="I2052">
        <v>47.12</v>
      </c>
    </row>
    <row r="2053" spans="2:9" x14ac:dyDescent="0.25">
      <c r="B2053">
        <v>489098</v>
      </c>
      <c r="C2053">
        <v>7.52</v>
      </c>
      <c r="D2053">
        <v>485613</v>
      </c>
      <c r="E2053">
        <v>35.86</v>
      </c>
      <c r="F2053">
        <v>1024001</v>
      </c>
      <c r="G2053">
        <v>6.43</v>
      </c>
      <c r="H2053">
        <v>1024001</v>
      </c>
      <c r="I2053">
        <v>23.56</v>
      </c>
    </row>
    <row r="2054" spans="2:9" x14ac:dyDescent="0.25">
      <c r="B2054">
        <v>489124</v>
      </c>
      <c r="C2054">
        <v>5.73</v>
      </c>
      <c r="D2054">
        <v>485793</v>
      </c>
      <c r="E2054">
        <v>35.33</v>
      </c>
      <c r="F2054">
        <v>1024501</v>
      </c>
      <c r="G2054">
        <v>6.43</v>
      </c>
      <c r="H2054">
        <v>1024501</v>
      </c>
      <c r="I2054">
        <v>23.56</v>
      </c>
    </row>
    <row r="2055" spans="2:9" x14ac:dyDescent="0.25">
      <c r="B2055">
        <v>489403</v>
      </c>
      <c r="C2055">
        <v>6.14</v>
      </c>
      <c r="D2055">
        <v>485964</v>
      </c>
      <c r="E2055">
        <v>34.159999999999997</v>
      </c>
      <c r="F2055">
        <v>1025001</v>
      </c>
      <c r="G2055">
        <v>4.28</v>
      </c>
      <c r="H2055">
        <v>1025001</v>
      </c>
      <c r="I2055">
        <v>47.12</v>
      </c>
    </row>
    <row r="2056" spans="2:9" x14ac:dyDescent="0.25">
      <c r="B2056">
        <v>489512</v>
      </c>
      <c r="C2056">
        <v>6.27</v>
      </c>
      <c r="D2056">
        <v>486103</v>
      </c>
      <c r="E2056">
        <v>35.78</v>
      </c>
      <c r="F2056">
        <v>1025501</v>
      </c>
      <c r="G2056">
        <v>4.28</v>
      </c>
      <c r="H2056">
        <v>1025501</v>
      </c>
      <c r="I2056">
        <v>23.56</v>
      </c>
    </row>
    <row r="2057" spans="2:9" x14ac:dyDescent="0.25">
      <c r="B2057">
        <v>489746</v>
      </c>
      <c r="C2057">
        <v>5.89</v>
      </c>
      <c r="D2057">
        <v>486304</v>
      </c>
      <c r="E2057">
        <v>36.28</v>
      </c>
      <c r="F2057">
        <v>1026001</v>
      </c>
      <c r="G2057">
        <v>4.28</v>
      </c>
      <c r="H2057">
        <v>1026001</v>
      </c>
      <c r="I2057">
        <v>23.56</v>
      </c>
    </row>
    <row r="2058" spans="2:9" x14ac:dyDescent="0.25">
      <c r="B2058">
        <v>489841</v>
      </c>
      <c r="C2058">
        <v>6.39</v>
      </c>
      <c r="D2058">
        <v>486450</v>
      </c>
      <c r="E2058">
        <v>34.299999999999997</v>
      </c>
      <c r="F2058">
        <v>1026501</v>
      </c>
      <c r="G2058">
        <v>8.57</v>
      </c>
      <c r="H2058">
        <v>1026501</v>
      </c>
      <c r="I2058">
        <v>47.12</v>
      </c>
    </row>
    <row r="2059" spans="2:9" x14ac:dyDescent="0.25">
      <c r="B2059">
        <v>490061</v>
      </c>
      <c r="C2059">
        <v>6.64</v>
      </c>
      <c r="D2059">
        <v>486613</v>
      </c>
      <c r="E2059">
        <v>36.15</v>
      </c>
      <c r="F2059">
        <v>1027001</v>
      </c>
      <c r="G2059">
        <v>4.28</v>
      </c>
      <c r="H2059">
        <v>1027001</v>
      </c>
      <c r="I2059">
        <v>23.56</v>
      </c>
    </row>
    <row r="2060" spans="2:9" x14ac:dyDescent="0.25">
      <c r="B2060">
        <v>490193</v>
      </c>
      <c r="C2060">
        <v>6.44</v>
      </c>
      <c r="D2060">
        <v>486768</v>
      </c>
      <c r="E2060">
        <v>37.65</v>
      </c>
      <c r="F2060">
        <v>1027501</v>
      </c>
      <c r="G2060">
        <v>4.28</v>
      </c>
      <c r="H2060">
        <v>1027501</v>
      </c>
      <c r="I2060">
        <v>23.56</v>
      </c>
    </row>
    <row r="2061" spans="2:9" x14ac:dyDescent="0.25">
      <c r="B2061">
        <v>490407</v>
      </c>
      <c r="C2061">
        <v>6.16</v>
      </c>
      <c r="D2061">
        <v>486917</v>
      </c>
      <c r="E2061">
        <v>37.96</v>
      </c>
      <c r="F2061">
        <v>1028001</v>
      </c>
      <c r="G2061">
        <v>4.28</v>
      </c>
      <c r="H2061">
        <v>1028001</v>
      </c>
      <c r="I2061">
        <v>35.340000000000003</v>
      </c>
    </row>
    <row r="2062" spans="2:9" x14ac:dyDescent="0.25">
      <c r="B2062">
        <v>490601</v>
      </c>
      <c r="C2062">
        <v>5.73</v>
      </c>
      <c r="D2062">
        <v>487108</v>
      </c>
      <c r="E2062">
        <v>36.770000000000003</v>
      </c>
      <c r="F2062">
        <v>1028501</v>
      </c>
      <c r="G2062">
        <v>8.57</v>
      </c>
      <c r="H2062">
        <v>1028501</v>
      </c>
      <c r="I2062">
        <v>35.340000000000003</v>
      </c>
    </row>
    <row r="2063" spans="2:9" x14ac:dyDescent="0.25">
      <c r="B2063">
        <v>490724</v>
      </c>
      <c r="C2063">
        <v>6.01</v>
      </c>
      <c r="D2063">
        <v>487269</v>
      </c>
      <c r="E2063">
        <v>34.01</v>
      </c>
      <c r="F2063">
        <v>1029001</v>
      </c>
      <c r="G2063">
        <v>4.28</v>
      </c>
      <c r="H2063">
        <v>1029001</v>
      </c>
      <c r="I2063">
        <v>23.56</v>
      </c>
    </row>
    <row r="2064" spans="2:9" x14ac:dyDescent="0.25">
      <c r="B2064">
        <v>490930</v>
      </c>
      <c r="C2064">
        <v>6.64</v>
      </c>
      <c r="D2064">
        <v>487459</v>
      </c>
      <c r="E2064">
        <v>33.47</v>
      </c>
      <c r="F2064">
        <v>1029501</v>
      </c>
      <c r="G2064">
        <v>4.28</v>
      </c>
      <c r="H2064">
        <v>1029501</v>
      </c>
      <c r="I2064">
        <v>35.340000000000003</v>
      </c>
    </row>
    <row r="2065" spans="2:9" x14ac:dyDescent="0.25">
      <c r="B2065">
        <v>491065</v>
      </c>
      <c r="C2065">
        <v>6.39</v>
      </c>
      <c r="D2065">
        <v>487626</v>
      </c>
      <c r="E2065">
        <v>33.28</v>
      </c>
      <c r="F2065">
        <v>1030001</v>
      </c>
      <c r="G2065">
        <v>4.28</v>
      </c>
      <c r="H2065">
        <v>1030001</v>
      </c>
      <c r="I2065">
        <v>35.340000000000003</v>
      </c>
    </row>
    <row r="2066" spans="2:9" x14ac:dyDescent="0.25">
      <c r="B2066">
        <v>491255</v>
      </c>
      <c r="C2066">
        <v>6.43</v>
      </c>
      <c r="D2066">
        <v>487807</v>
      </c>
      <c r="E2066">
        <v>33.43</v>
      </c>
      <c r="F2066">
        <v>1030501</v>
      </c>
      <c r="G2066">
        <v>6.43</v>
      </c>
      <c r="H2066">
        <v>1030501</v>
      </c>
      <c r="I2066">
        <v>23.56</v>
      </c>
    </row>
    <row r="2067" spans="2:9" x14ac:dyDescent="0.25">
      <c r="B2067">
        <v>491387</v>
      </c>
      <c r="C2067">
        <v>6.63</v>
      </c>
      <c r="D2067">
        <v>487934</v>
      </c>
      <c r="E2067">
        <v>36.049999999999997</v>
      </c>
      <c r="F2067">
        <v>1031001</v>
      </c>
      <c r="G2067">
        <v>4.28</v>
      </c>
      <c r="H2067">
        <v>1031001</v>
      </c>
      <c r="I2067">
        <v>47.12</v>
      </c>
    </row>
    <row r="2068" spans="2:9" x14ac:dyDescent="0.25">
      <c r="B2068">
        <v>491571</v>
      </c>
      <c r="C2068">
        <v>6.73</v>
      </c>
      <c r="D2068">
        <v>488169</v>
      </c>
      <c r="E2068">
        <v>35.44</v>
      </c>
      <c r="F2068">
        <v>1031501</v>
      </c>
      <c r="G2068">
        <v>4.28</v>
      </c>
      <c r="H2068">
        <v>1031501</v>
      </c>
      <c r="I2068">
        <v>23.56</v>
      </c>
    </row>
    <row r="2069" spans="2:9" x14ac:dyDescent="0.25">
      <c r="B2069">
        <v>491729</v>
      </c>
      <c r="C2069">
        <v>6.52</v>
      </c>
      <c r="D2069">
        <v>488262</v>
      </c>
      <c r="E2069">
        <v>34.28</v>
      </c>
      <c r="F2069">
        <v>1032001</v>
      </c>
      <c r="G2069">
        <v>6.43</v>
      </c>
      <c r="H2069">
        <v>1032001</v>
      </c>
      <c r="I2069">
        <v>23.56</v>
      </c>
    </row>
    <row r="2070" spans="2:9" x14ac:dyDescent="0.25">
      <c r="B2070">
        <v>491973</v>
      </c>
      <c r="C2070">
        <v>5.8</v>
      </c>
      <c r="D2070">
        <v>488508</v>
      </c>
      <c r="E2070">
        <v>35.39</v>
      </c>
      <c r="F2070">
        <v>1032501</v>
      </c>
      <c r="G2070">
        <v>6.43</v>
      </c>
      <c r="H2070">
        <v>1032501</v>
      </c>
      <c r="I2070">
        <v>35.340000000000003</v>
      </c>
    </row>
    <row r="2071" spans="2:9" x14ac:dyDescent="0.25">
      <c r="B2071">
        <v>492066</v>
      </c>
      <c r="C2071">
        <v>5.85</v>
      </c>
      <c r="D2071">
        <v>488618</v>
      </c>
      <c r="E2071">
        <v>34.020000000000003</v>
      </c>
      <c r="F2071">
        <v>1033001</v>
      </c>
      <c r="G2071">
        <v>4.28</v>
      </c>
      <c r="H2071">
        <v>1033001</v>
      </c>
      <c r="I2071">
        <v>35.340000000000003</v>
      </c>
    </row>
    <row r="2072" spans="2:9" x14ac:dyDescent="0.25">
      <c r="B2072">
        <v>492344</v>
      </c>
      <c r="C2072">
        <v>6.07</v>
      </c>
      <c r="D2072">
        <v>488789</v>
      </c>
      <c r="E2072">
        <v>37.479999999999997</v>
      </c>
      <c r="F2072">
        <v>1033501</v>
      </c>
      <c r="G2072">
        <v>4.28</v>
      </c>
      <c r="H2072">
        <v>1033501</v>
      </c>
      <c r="I2072">
        <v>23.56</v>
      </c>
    </row>
    <row r="2073" spans="2:9" x14ac:dyDescent="0.25">
      <c r="B2073">
        <v>492406</v>
      </c>
      <c r="C2073">
        <v>6.03</v>
      </c>
      <c r="D2073">
        <v>488970</v>
      </c>
      <c r="E2073">
        <v>37.67</v>
      </c>
      <c r="F2073">
        <v>1034001</v>
      </c>
      <c r="G2073">
        <v>4.28</v>
      </c>
      <c r="H2073">
        <v>1034001</v>
      </c>
      <c r="I2073">
        <v>47.12</v>
      </c>
    </row>
    <row r="2074" spans="2:9" x14ac:dyDescent="0.25">
      <c r="B2074">
        <v>492677</v>
      </c>
      <c r="C2074">
        <v>6.37</v>
      </c>
      <c r="D2074">
        <v>489136</v>
      </c>
      <c r="E2074">
        <v>33.81</v>
      </c>
      <c r="F2074">
        <v>1034501</v>
      </c>
      <c r="G2074">
        <v>6.43</v>
      </c>
      <c r="H2074">
        <v>1034501</v>
      </c>
      <c r="I2074">
        <v>23.56</v>
      </c>
    </row>
    <row r="2075" spans="2:9" x14ac:dyDescent="0.25">
      <c r="B2075">
        <v>492724</v>
      </c>
      <c r="C2075">
        <v>6.59</v>
      </c>
      <c r="D2075">
        <v>489275</v>
      </c>
      <c r="E2075">
        <v>36.340000000000003</v>
      </c>
      <c r="F2075">
        <v>1035001</v>
      </c>
      <c r="G2075">
        <v>4.28</v>
      </c>
      <c r="H2075">
        <v>1035001</v>
      </c>
      <c r="I2075">
        <v>23.56</v>
      </c>
    </row>
    <row r="2076" spans="2:9" x14ac:dyDescent="0.25">
      <c r="B2076">
        <v>492990</v>
      </c>
      <c r="C2076">
        <v>6.8</v>
      </c>
      <c r="D2076">
        <v>489474</v>
      </c>
      <c r="E2076">
        <v>36.74</v>
      </c>
      <c r="F2076">
        <v>1035501</v>
      </c>
      <c r="G2076">
        <v>6.43</v>
      </c>
      <c r="H2076">
        <v>1035501</v>
      </c>
      <c r="I2076">
        <v>35.340000000000003</v>
      </c>
    </row>
    <row r="2077" spans="2:9" x14ac:dyDescent="0.25">
      <c r="B2077">
        <v>493067</v>
      </c>
      <c r="C2077">
        <v>6.56</v>
      </c>
      <c r="D2077">
        <v>489572</v>
      </c>
      <c r="E2077">
        <v>37.33</v>
      </c>
      <c r="F2077">
        <v>1036001</v>
      </c>
      <c r="G2077">
        <v>4.28</v>
      </c>
      <c r="H2077">
        <v>1036001</v>
      </c>
      <c r="I2077">
        <v>35.340000000000003</v>
      </c>
    </row>
    <row r="2078" spans="2:9" x14ac:dyDescent="0.25">
      <c r="B2078">
        <v>493380</v>
      </c>
      <c r="C2078">
        <v>6.85</v>
      </c>
      <c r="D2078">
        <v>489814</v>
      </c>
      <c r="E2078">
        <v>37.17</v>
      </c>
      <c r="F2078">
        <v>1036501</v>
      </c>
      <c r="G2078">
        <v>6.43</v>
      </c>
      <c r="H2078">
        <v>1036501</v>
      </c>
      <c r="I2078">
        <v>23.56</v>
      </c>
    </row>
    <row r="2079" spans="2:9" x14ac:dyDescent="0.25">
      <c r="B2079">
        <v>493388</v>
      </c>
      <c r="C2079">
        <v>6.11</v>
      </c>
      <c r="D2079">
        <v>489931</v>
      </c>
      <c r="E2079">
        <v>33.64</v>
      </c>
      <c r="F2079">
        <v>1037001</v>
      </c>
      <c r="G2079">
        <v>4.28</v>
      </c>
      <c r="H2079">
        <v>1037001</v>
      </c>
      <c r="I2079">
        <v>35.340000000000003</v>
      </c>
    </row>
    <row r="2080" spans="2:9" x14ac:dyDescent="0.25">
      <c r="B2080">
        <v>493720</v>
      </c>
      <c r="C2080">
        <v>5.85</v>
      </c>
      <c r="D2080">
        <v>490133</v>
      </c>
      <c r="E2080">
        <v>34.83</v>
      </c>
      <c r="F2080">
        <v>1037501</v>
      </c>
      <c r="G2080">
        <v>4.28</v>
      </c>
      <c r="H2080">
        <v>1037501</v>
      </c>
      <c r="I2080">
        <v>35.340000000000003</v>
      </c>
    </row>
    <row r="2081" spans="2:9" x14ac:dyDescent="0.25">
      <c r="B2081">
        <v>493768</v>
      </c>
      <c r="C2081">
        <v>5.99</v>
      </c>
      <c r="D2081">
        <v>490270</v>
      </c>
      <c r="E2081">
        <v>35.840000000000003</v>
      </c>
      <c r="F2081">
        <v>1038001</v>
      </c>
      <c r="G2081">
        <v>6.43</v>
      </c>
      <c r="H2081">
        <v>1038001</v>
      </c>
      <c r="I2081">
        <v>23.56</v>
      </c>
    </row>
    <row r="2082" spans="2:9" x14ac:dyDescent="0.25">
      <c r="B2082">
        <v>494045</v>
      </c>
      <c r="C2082">
        <v>6.12</v>
      </c>
      <c r="D2082">
        <v>490481</v>
      </c>
      <c r="E2082">
        <v>34.299999999999997</v>
      </c>
      <c r="F2082">
        <v>1038501</v>
      </c>
      <c r="G2082">
        <v>4.28</v>
      </c>
      <c r="H2082">
        <v>1038501</v>
      </c>
      <c r="I2082">
        <v>23.56</v>
      </c>
    </row>
    <row r="2083" spans="2:9" x14ac:dyDescent="0.25">
      <c r="B2083">
        <v>494110</v>
      </c>
      <c r="C2083">
        <v>6.43</v>
      </c>
      <c r="D2083">
        <v>490572</v>
      </c>
      <c r="E2083">
        <v>36.5</v>
      </c>
      <c r="F2083">
        <v>1039001</v>
      </c>
      <c r="G2083">
        <v>4.28</v>
      </c>
      <c r="H2083">
        <v>1039001</v>
      </c>
      <c r="I2083">
        <v>47.12</v>
      </c>
    </row>
    <row r="2084" spans="2:9" x14ac:dyDescent="0.25">
      <c r="B2084">
        <v>494385</v>
      </c>
      <c r="C2084">
        <v>6.29</v>
      </c>
      <c r="D2084">
        <v>490827</v>
      </c>
      <c r="E2084">
        <v>36.64</v>
      </c>
      <c r="F2084">
        <v>1039501</v>
      </c>
      <c r="G2084">
        <v>6.43</v>
      </c>
      <c r="H2084">
        <v>1039501</v>
      </c>
      <c r="I2084">
        <v>23.56</v>
      </c>
    </row>
    <row r="2085" spans="2:9" x14ac:dyDescent="0.25">
      <c r="B2085">
        <v>494448</v>
      </c>
      <c r="C2085">
        <v>6.34</v>
      </c>
      <c r="D2085">
        <v>490884</v>
      </c>
      <c r="E2085">
        <v>35.950000000000003</v>
      </c>
      <c r="F2085">
        <v>1040001</v>
      </c>
      <c r="G2085">
        <v>4.28</v>
      </c>
      <c r="H2085">
        <v>1040001</v>
      </c>
      <c r="I2085">
        <v>35.340000000000003</v>
      </c>
    </row>
    <row r="2086" spans="2:9" x14ac:dyDescent="0.25">
      <c r="B2086">
        <v>494717</v>
      </c>
      <c r="C2086">
        <v>6.39</v>
      </c>
      <c r="D2086">
        <v>491168</v>
      </c>
      <c r="E2086">
        <v>36.1</v>
      </c>
      <c r="F2086">
        <v>1040501</v>
      </c>
      <c r="G2086">
        <v>6.43</v>
      </c>
      <c r="H2086">
        <v>1040501</v>
      </c>
      <c r="I2086">
        <v>23.56</v>
      </c>
    </row>
    <row r="2087" spans="2:9" x14ac:dyDescent="0.25">
      <c r="B2087">
        <v>494844</v>
      </c>
      <c r="C2087">
        <v>5.91</v>
      </c>
      <c r="D2087">
        <v>491250</v>
      </c>
      <c r="E2087">
        <v>33.36</v>
      </c>
      <c r="F2087">
        <v>1041001</v>
      </c>
      <c r="G2087">
        <v>6.43</v>
      </c>
      <c r="H2087">
        <v>1041001</v>
      </c>
      <c r="I2087">
        <v>35.340000000000003</v>
      </c>
    </row>
    <row r="2088" spans="2:9" x14ac:dyDescent="0.25">
      <c r="B2088">
        <v>495057</v>
      </c>
      <c r="C2088">
        <v>5.85</v>
      </c>
      <c r="D2088">
        <v>491510</v>
      </c>
      <c r="E2088">
        <v>33.36</v>
      </c>
      <c r="F2088">
        <v>1041501</v>
      </c>
      <c r="G2088">
        <v>4.28</v>
      </c>
      <c r="H2088">
        <v>1041501</v>
      </c>
      <c r="I2088">
        <v>35.340000000000003</v>
      </c>
    </row>
    <row r="2089" spans="2:9" x14ac:dyDescent="0.25">
      <c r="B2089">
        <v>495205</v>
      </c>
      <c r="C2089">
        <v>6.12</v>
      </c>
      <c r="D2089">
        <v>491600</v>
      </c>
      <c r="E2089">
        <v>34.049999999999997</v>
      </c>
      <c r="F2089">
        <v>1042001</v>
      </c>
      <c r="G2089">
        <v>4.28</v>
      </c>
      <c r="H2089">
        <v>1042001</v>
      </c>
      <c r="I2089">
        <v>23.56</v>
      </c>
    </row>
    <row r="2090" spans="2:9" x14ac:dyDescent="0.25">
      <c r="B2090">
        <v>495389</v>
      </c>
      <c r="C2090">
        <v>6.19</v>
      </c>
      <c r="D2090">
        <v>491857</v>
      </c>
      <c r="E2090">
        <v>33.81</v>
      </c>
      <c r="F2090">
        <v>1042501</v>
      </c>
      <c r="G2090">
        <v>6.43</v>
      </c>
      <c r="H2090">
        <v>1042501</v>
      </c>
      <c r="I2090">
        <v>35.340000000000003</v>
      </c>
    </row>
    <row r="2091" spans="2:9" x14ac:dyDescent="0.25">
      <c r="B2091">
        <v>495551</v>
      </c>
      <c r="C2091">
        <v>6.33</v>
      </c>
      <c r="D2091">
        <v>491894</v>
      </c>
      <c r="E2091">
        <v>37.01</v>
      </c>
      <c r="F2091">
        <v>1043001</v>
      </c>
      <c r="G2091">
        <v>4.28</v>
      </c>
      <c r="H2091">
        <v>1043001</v>
      </c>
      <c r="I2091">
        <v>35.340000000000003</v>
      </c>
    </row>
    <row r="2092" spans="2:9" x14ac:dyDescent="0.25">
      <c r="B2092">
        <v>495728</v>
      </c>
      <c r="C2092">
        <v>6.26</v>
      </c>
      <c r="D2092">
        <v>492167</v>
      </c>
      <c r="E2092">
        <v>38.630000000000003</v>
      </c>
      <c r="F2092">
        <v>1043501</v>
      </c>
      <c r="G2092">
        <v>4.28</v>
      </c>
      <c r="H2092">
        <v>1043501</v>
      </c>
      <c r="I2092">
        <v>23.56</v>
      </c>
    </row>
    <row r="2093" spans="2:9" x14ac:dyDescent="0.25">
      <c r="B2093">
        <v>495903</v>
      </c>
      <c r="C2093">
        <v>6.21</v>
      </c>
      <c r="D2093">
        <v>492195</v>
      </c>
      <c r="E2093">
        <v>39.08</v>
      </c>
      <c r="F2093">
        <v>1044001</v>
      </c>
      <c r="G2093">
        <v>6.43</v>
      </c>
      <c r="H2093">
        <v>1044001</v>
      </c>
      <c r="I2093">
        <v>35.340000000000003</v>
      </c>
    </row>
    <row r="2094" spans="2:9" x14ac:dyDescent="0.25">
      <c r="B2094">
        <v>496026</v>
      </c>
      <c r="C2094">
        <v>6.66</v>
      </c>
      <c r="D2094">
        <v>492534</v>
      </c>
      <c r="E2094">
        <v>33.479999999999997</v>
      </c>
      <c r="F2094">
        <v>1044501</v>
      </c>
      <c r="G2094">
        <v>4.28</v>
      </c>
      <c r="H2094">
        <v>1044501</v>
      </c>
      <c r="I2094">
        <v>35.340000000000003</v>
      </c>
    </row>
    <row r="2095" spans="2:9" x14ac:dyDescent="0.25">
      <c r="B2095">
        <v>496299</v>
      </c>
      <c r="C2095">
        <v>6.3</v>
      </c>
      <c r="D2095">
        <v>492537</v>
      </c>
      <c r="E2095">
        <v>33.270000000000003</v>
      </c>
      <c r="F2095">
        <v>1045001</v>
      </c>
      <c r="G2095">
        <v>4.28</v>
      </c>
      <c r="H2095">
        <v>1045001</v>
      </c>
      <c r="I2095">
        <v>23.56</v>
      </c>
    </row>
    <row r="2096" spans="2:9" x14ac:dyDescent="0.25">
      <c r="B2096">
        <v>496364</v>
      </c>
      <c r="C2096">
        <v>5.88</v>
      </c>
      <c r="D2096">
        <v>492855</v>
      </c>
      <c r="E2096">
        <v>34.630000000000003</v>
      </c>
      <c r="F2096">
        <v>1045501</v>
      </c>
      <c r="G2096">
        <v>6.43</v>
      </c>
      <c r="H2096">
        <v>1045501</v>
      </c>
      <c r="I2096">
        <v>35.340000000000003</v>
      </c>
    </row>
    <row r="2097" spans="2:9" x14ac:dyDescent="0.25">
      <c r="B2097">
        <v>496654</v>
      </c>
      <c r="C2097">
        <v>6.2</v>
      </c>
      <c r="D2097">
        <v>492927</v>
      </c>
      <c r="E2097">
        <v>33.57</v>
      </c>
      <c r="F2097">
        <v>1046001</v>
      </c>
      <c r="G2097">
        <v>6.43</v>
      </c>
      <c r="H2097">
        <v>1046001</v>
      </c>
      <c r="I2097">
        <v>35.340000000000003</v>
      </c>
    </row>
    <row r="2098" spans="2:9" x14ac:dyDescent="0.25">
      <c r="B2098">
        <v>496676</v>
      </c>
      <c r="C2098">
        <v>6.46</v>
      </c>
      <c r="D2098">
        <v>493203</v>
      </c>
      <c r="E2098">
        <v>31.92</v>
      </c>
      <c r="F2098">
        <v>1046501</v>
      </c>
      <c r="G2098">
        <v>4.28</v>
      </c>
      <c r="H2098">
        <v>1046501</v>
      </c>
      <c r="I2098">
        <v>23.56</v>
      </c>
    </row>
    <row r="2099" spans="2:9" x14ac:dyDescent="0.25">
      <c r="B2099">
        <v>497001</v>
      </c>
      <c r="C2099">
        <v>6.52</v>
      </c>
      <c r="D2099">
        <v>493214</v>
      </c>
      <c r="E2099">
        <v>37.450000000000003</v>
      </c>
      <c r="F2099">
        <v>1047001</v>
      </c>
      <c r="G2099">
        <v>6.43</v>
      </c>
      <c r="H2099">
        <v>1047001</v>
      </c>
      <c r="I2099">
        <v>35.340000000000003</v>
      </c>
    </row>
    <row r="2100" spans="2:9" x14ac:dyDescent="0.25">
      <c r="B2100">
        <v>497017</v>
      </c>
      <c r="C2100">
        <v>6.24</v>
      </c>
      <c r="D2100">
        <v>493436</v>
      </c>
      <c r="E2100">
        <v>43.46</v>
      </c>
      <c r="F2100">
        <v>1047501</v>
      </c>
      <c r="G2100">
        <v>4.28</v>
      </c>
      <c r="H2100">
        <v>1047501</v>
      </c>
      <c r="I2100">
        <v>35.340000000000003</v>
      </c>
    </row>
    <row r="2101" spans="2:9" x14ac:dyDescent="0.25">
      <c r="B2101">
        <v>497335</v>
      </c>
      <c r="C2101">
        <v>6.45</v>
      </c>
      <c r="D2101">
        <v>493557</v>
      </c>
      <c r="E2101">
        <v>43.22</v>
      </c>
      <c r="F2101">
        <v>1048001</v>
      </c>
      <c r="G2101">
        <v>4.28</v>
      </c>
      <c r="H2101">
        <v>1048001</v>
      </c>
      <c r="I2101">
        <v>23.56</v>
      </c>
    </row>
    <row r="2102" spans="2:9" x14ac:dyDescent="0.25">
      <c r="B2102">
        <v>497350</v>
      </c>
      <c r="C2102">
        <v>6.44</v>
      </c>
      <c r="D2102">
        <v>493809</v>
      </c>
      <c r="E2102">
        <v>32.520000000000003</v>
      </c>
      <c r="F2102">
        <v>1048501</v>
      </c>
      <c r="G2102">
        <v>4.28</v>
      </c>
      <c r="H2102">
        <v>1048501</v>
      </c>
      <c r="I2102">
        <v>35.340000000000003</v>
      </c>
    </row>
    <row r="2103" spans="2:9" x14ac:dyDescent="0.25">
      <c r="B2103">
        <v>497672</v>
      </c>
      <c r="C2103">
        <v>6.25</v>
      </c>
      <c r="D2103">
        <v>493901</v>
      </c>
      <c r="E2103">
        <v>32.96</v>
      </c>
      <c r="F2103">
        <v>1049001</v>
      </c>
      <c r="G2103">
        <v>6.43</v>
      </c>
      <c r="H2103">
        <v>1049001</v>
      </c>
      <c r="I2103">
        <v>35.340000000000003</v>
      </c>
    </row>
    <row r="2104" spans="2:9" x14ac:dyDescent="0.25">
      <c r="B2104">
        <v>497744</v>
      </c>
      <c r="C2104">
        <v>5.9</v>
      </c>
      <c r="D2104">
        <v>494164</v>
      </c>
      <c r="E2104">
        <v>33.72</v>
      </c>
      <c r="F2104">
        <v>1049501</v>
      </c>
      <c r="G2104">
        <v>6.43</v>
      </c>
      <c r="H2104">
        <v>1049501</v>
      </c>
      <c r="I2104">
        <v>35.340000000000003</v>
      </c>
    </row>
    <row r="2105" spans="2:9" x14ac:dyDescent="0.25">
      <c r="B2105">
        <v>497994</v>
      </c>
      <c r="C2105">
        <v>6.05</v>
      </c>
      <c r="D2105">
        <v>494259</v>
      </c>
      <c r="E2105">
        <v>33.090000000000003</v>
      </c>
      <c r="F2105">
        <v>1050001</v>
      </c>
      <c r="G2105">
        <v>4.28</v>
      </c>
      <c r="H2105">
        <v>1050001</v>
      </c>
      <c r="I2105">
        <v>23.56</v>
      </c>
    </row>
    <row r="2106" spans="2:9" x14ac:dyDescent="0.25">
      <c r="B2106">
        <v>498140</v>
      </c>
      <c r="C2106">
        <v>6.03</v>
      </c>
      <c r="D2106">
        <v>494464</v>
      </c>
      <c r="E2106">
        <v>36.130000000000003</v>
      </c>
      <c r="F2106">
        <v>1050501</v>
      </c>
      <c r="G2106">
        <v>6.43</v>
      </c>
      <c r="H2106">
        <v>1050501</v>
      </c>
      <c r="I2106">
        <v>35.340000000000003</v>
      </c>
    </row>
    <row r="2107" spans="2:9" x14ac:dyDescent="0.25">
      <c r="B2107">
        <v>498335</v>
      </c>
      <c r="C2107">
        <v>5.85</v>
      </c>
      <c r="D2107">
        <v>494607</v>
      </c>
      <c r="E2107">
        <v>36.56</v>
      </c>
      <c r="F2107">
        <v>1051001</v>
      </c>
      <c r="G2107">
        <v>4.28</v>
      </c>
      <c r="H2107">
        <v>1051001</v>
      </c>
      <c r="I2107">
        <v>35.340000000000003</v>
      </c>
    </row>
    <row r="2108" spans="2:9" x14ac:dyDescent="0.25">
      <c r="B2108">
        <v>498489</v>
      </c>
      <c r="C2108">
        <v>6.22</v>
      </c>
      <c r="D2108">
        <v>494788</v>
      </c>
      <c r="E2108">
        <v>35.159999999999997</v>
      </c>
      <c r="F2108">
        <v>1051501</v>
      </c>
      <c r="G2108">
        <v>6.43</v>
      </c>
      <c r="H2108">
        <v>1051501</v>
      </c>
      <c r="I2108">
        <v>23.56</v>
      </c>
    </row>
    <row r="2109" spans="2:9" x14ac:dyDescent="0.25">
      <c r="B2109">
        <v>498630</v>
      </c>
      <c r="C2109">
        <v>6.7</v>
      </c>
      <c r="D2109">
        <v>494959</v>
      </c>
      <c r="E2109">
        <v>34.97</v>
      </c>
      <c r="F2109">
        <v>1052001</v>
      </c>
      <c r="G2109">
        <v>4.28</v>
      </c>
      <c r="H2109">
        <v>1052001</v>
      </c>
      <c r="I2109">
        <v>35.340000000000003</v>
      </c>
    </row>
    <row r="2110" spans="2:9" x14ac:dyDescent="0.25">
      <c r="B2110">
        <v>498819</v>
      </c>
      <c r="C2110">
        <v>6.88</v>
      </c>
      <c r="D2110">
        <v>495160</v>
      </c>
      <c r="E2110">
        <v>32.53</v>
      </c>
      <c r="F2110">
        <v>1052501</v>
      </c>
      <c r="G2110">
        <v>6.43</v>
      </c>
      <c r="H2110">
        <v>1052501</v>
      </c>
      <c r="I2110">
        <v>35.340000000000003</v>
      </c>
    </row>
    <row r="2111" spans="2:9" x14ac:dyDescent="0.25">
      <c r="B2111">
        <v>498966</v>
      </c>
      <c r="C2111">
        <v>6.43</v>
      </c>
      <c r="D2111">
        <v>495301</v>
      </c>
      <c r="E2111">
        <v>33.07</v>
      </c>
      <c r="F2111">
        <v>1053001</v>
      </c>
      <c r="G2111">
        <v>4.28</v>
      </c>
      <c r="H2111">
        <v>1053001</v>
      </c>
      <c r="I2111">
        <v>23.56</v>
      </c>
    </row>
    <row r="2112" spans="2:9" x14ac:dyDescent="0.25">
      <c r="B2112">
        <v>499211</v>
      </c>
      <c r="C2112">
        <v>5.93</v>
      </c>
      <c r="D2112">
        <v>495460</v>
      </c>
      <c r="E2112">
        <v>36.909999999999997</v>
      </c>
      <c r="F2112">
        <v>1053501</v>
      </c>
      <c r="G2112">
        <v>4.28</v>
      </c>
      <c r="H2112">
        <v>1053501</v>
      </c>
      <c r="I2112">
        <v>35.340000000000003</v>
      </c>
    </row>
    <row r="2113" spans="2:9" x14ac:dyDescent="0.25">
      <c r="B2113">
        <v>499286</v>
      </c>
      <c r="C2113">
        <v>6.1</v>
      </c>
      <c r="D2113">
        <v>495640</v>
      </c>
      <c r="E2113">
        <v>37.06</v>
      </c>
      <c r="F2113">
        <v>1054001</v>
      </c>
      <c r="G2113">
        <v>6.43</v>
      </c>
      <c r="H2113">
        <v>1054001</v>
      </c>
      <c r="I2113">
        <v>35.340000000000003</v>
      </c>
    </row>
    <row r="2114" spans="2:9" x14ac:dyDescent="0.25">
      <c r="B2114">
        <v>499623</v>
      </c>
      <c r="C2114">
        <v>5.92</v>
      </c>
      <c r="D2114">
        <v>495755</v>
      </c>
      <c r="E2114">
        <v>37.4</v>
      </c>
      <c r="F2114">
        <v>1054501</v>
      </c>
      <c r="G2114">
        <v>6.43</v>
      </c>
      <c r="H2114">
        <v>1054501</v>
      </c>
      <c r="I2114">
        <v>23.56</v>
      </c>
    </row>
    <row r="2115" spans="2:9" x14ac:dyDescent="0.25">
      <c r="B2115">
        <v>499637</v>
      </c>
      <c r="C2115">
        <v>5.7</v>
      </c>
      <c r="D2115">
        <v>495986</v>
      </c>
      <c r="E2115">
        <v>36.99</v>
      </c>
      <c r="F2115">
        <v>1055001</v>
      </c>
      <c r="G2115">
        <v>4.28</v>
      </c>
      <c r="H2115">
        <v>1055001</v>
      </c>
      <c r="I2115">
        <v>35.340000000000003</v>
      </c>
    </row>
    <row r="2116" spans="2:9" x14ac:dyDescent="0.25">
      <c r="B2116">
        <v>499879</v>
      </c>
      <c r="C2116">
        <v>6.7</v>
      </c>
      <c r="D2116">
        <v>496043</v>
      </c>
      <c r="E2116">
        <v>37.479999999999997</v>
      </c>
      <c r="F2116">
        <v>1055501</v>
      </c>
      <c r="G2116">
        <v>4.28</v>
      </c>
      <c r="H2116">
        <v>1055501</v>
      </c>
      <c r="I2116">
        <v>35.340000000000003</v>
      </c>
    </row>
    <row r="2117" spans="2:9" x14ac:dyDescent="0.25">
      <c r="B2117">
        <v>499989</v>
      </c>
      <c r="C2117">
        <v>7.23</v>
      </c>
      <c r="D2117">
        <v>496324</v>
      </c>
      <c r="E2117">
        <v>37.880000000000003</v>
      </c>
      <c r="F2117">
        <v>1056001</v>
      </c>
      <c r="G2117">
        <v>6.43</v>
      </c>
      <c r="H2117">
        <v>1056001</v>
      </c>
      <c r="I2117">
        <v>23.56</v>
      </c>
    </row>
    <row r="2118" spans="2:9" x14ac:dyDescent="0.25">
      <c r="B2118">
        <v>500215</v>
      </c>
      <c r="C2118">
        <v>6.25</v>
      </c>
      <c r="D2118">
        <v>496410</v>
      </c>
      <c r="E2118">
        <v>33.479999999999997</v>
      </c>
      <c r="F2118">
        <v>1056501</v>
      </c>
      <c r="G2118">
        <v>6.43</v>
      </c>
      <c r="H2118">
        <v>1056501</v>
      </c>
      <c r="I2118">
        <v>35.340000000000003</v>
      </c>
    </row>
    <row r="2119" spans="2:9" x14ac:dyDescent="0.25">
      <c r="B2119">
        <v>500343</v>
      </c>
      <c r="C2119">
        <v>6.22</v>
      </c>
      <c r="D2119">
        <v>496665</v>
      </c>
      <c r="E2119">
        <v>33.32</v>
      </c>
      <c r="F2119">
        <v>1057001</v>
      </c>
      <c r="G2119">
        <v>4.28</v>
      </c>
      <c r="H2119">
        <v>1057001</v>
      </c>
      <c r="I2119">
        <v>35.340000000000003</v>
      </c>
    </row>
    <row r="2120" spans="2:9" x14ac:dyDescent="0.25">
      <c r="B2120">
        <v>500543</v>
      </c>
      <c r="C2120">
        <v>6.3</v>
      </c>
      <c r="D2120">
        <v>496747</v>
      </c>
      <c r="E2120">
        <v>34.75</v>
      </c>
      <c r="F2120">
        <v>1057501</v>
      </c>
      <c r="G2120">
        <v>4.28</v>
      </c>
      <c r="H2120">
        <v>1057501</v>
      </c>
      <c r="I2120">
        <v>35.340000000000003</v>
      </c>
    </row>
    <row r="2121" spans="2:9" x14ac:dyDescent="0.25">
      <c r="B2121">
        <v>500735</v>
      </c>
      <c r="C2121">
        <v>6.01</v>
      </c>
      <c r="D2121">
        <v>497024</v>
      </c>
      <c r="E2121">
        <v>33.89</v>
      </c>
      <c r="F2121">
        <v>1058001</v>
      </c>
      <c r="G2121">
        <v>6.43</v>
      </c>
      <c r="H2121">
        <v>1058001</v>
      </c>
      <c r="I2121">
        <v>23.56</v>
      </c>
    </row>
    <row r="2122" spans="2:9" x14ac:dyDescent="0.25">
      <c r="B2122">
        <v>500879</v>
      </c>
      <c r="C2122">
        <v>5.92</v>
      </c>
      <c r="D2122">
        <v>497052</v>
      </c>
      <c r="E2122">
        <v>35.72</v>
      </c>
      <c r="F2122">
        <v>1058501</v>
      </c>
      <c r="G2122">
        <v>4.28</v>
      </c>
      <c r="H2122">
        <v>1058501</v>
      </c>
      <c r="I2122">
        <v>35.340000000000003</v>
      </c>
    </row>
    <row r="2123" spans="2:9" x14ac:dyDescent="0.25">
      <c r="B2123">
        <v>501109</v>
      </c>
      <c r="C2123">
        <v>6.06</v>
      </c>
      <c r="D2123">
        <v>497334</v>
      </c>
      <c r="E2123">
        <v>37.369999999999997</v>
      </c>
      <c r="F2123">
        <v>1059001</v>
      </c>
      <c r="G2123">
        <v>6.43</v>
      </c>
      <c r="H2123">
        <v>1059001</v>
      </c>
      <c r="I2123">
        <v>35.340000000000003</v>
      </c>
    </row>
    <row r="2124" spans="2:9" x14ac:dyDescent="0.25">
      <c r="B2124">
        <v>501212</v>
      </c>
      <c r="C2124">
        <v>6.09</v>
      </c>
      <c r="D2124">
        <v>497371</v>
      </c>
      <c r="E2124">
        <v>37.99</v>
      </c>
      <c r="F2124">
        <v>1059501</v>
      </c>
      <c r="G2124">
        <v>6.43</v>
      </c>
      <c r="H2124">
        <v>1059501</v>
      </c>
      <c r="I2124">
        <v>35.340000000000003</v>
      </c>
    </row>
    <row r="2125" spans="2:9" x14ac:dyDescent="0.25">
      <c r="B2125">
        <v>501456</v>
      </c>
      <c r="C2125">
        <v>6.3</v>
      </c>
      <c r="D2125">
        <v>497696</v>
      </c>
      <c r="E2125">
        <v>33.299999999999997</v>
      </c>
      <c r="F2125">
        <v>1060001</v>
      </c>
      <c r="G2125">
        <v>4.28</v>
      </c>
      <c r="H2125">
        <v>1060001</v>
      </c>
      <c r="I2125">
        <v>23.56</v>
      </c>
    </row>
    <row r="2126" spans="2:9" x14ac:dyDescent="0.25">
      <c r="B2126">
        <v>501547</v>
      </c>
      <c r="C2126">
        <v>6.28</v>
      </c>
      <c r="D2126">
        <v>497717</v>
      </c>
      <c r="E2126">
        <v>33.25</v>
      </c>
      <c r="F2126">
        <v>1060501</v>
      </c>
      <c r="G2126">
        <v>4.28</v>
      </c>
      <c r="H2126">
        <v>1060501</v>
      </c>
      <c r="I2126">
        <v>35.340000000000003</v>
      </c>
    </row>
    <row r="2127" spans="2:9" x14ac:dyDescent="0.25">
      <c r="B2127">
        <v>501802</v>
      </c>
      <c r="C2127">
        <v>6.29</v>
      </c>
      <c r="D2127">
        <v>498041</v>
      </c>
      <c r="E2127">
        <v>34.049999999999997</v>
      </c>
      <c r="F2127">
        <v>1061001</v>
      </c>
      <c r="G2127">
        <v>6.43</v>
      </c>
      <c r="H2127">
        <v>1061001</v>
      </c>
      <c r="I2127">
        <v>35.340000000000003</v>
      </c>
    </row>
    <row r="2128" spans="2:9" x14ac:dyDescent="0.25">
      <c r="B2128">
        <v>501847</v>
      </c>
      <c r="C2128">
        <v>6.68</v>
      </c>
      <c r="D2128">
        <v>498056</v>
      </c>
      <c r="E2128">
        <v>34.450000000000003</v>
      </c>
      <c r="F2128">
        <v>1061501</v>
      </c>
      <c r="G2128">
        <v>6.43</v>
      </c>
      <c r="H2128">
        <v>1061501</v>
      </c>
      <c r="I2128">
        <v>23.56</v>
      </c>
    </row>
    <row r="2129" spans="2:9" x14ac:dyDescent="0.25">
      <c r="B2129">
        <v>502183</v>
      </c>
      <c r="C2129">
        <v>6.27</v>
      </c>
      <c r="D2129">
        <v>498351</v>
      </c>
      <c r="E2129">
        <v>36.380000000000003</v>
      </c>
      <c r="F2129">
        <v>1062001</v>
      </c>
      <c r="G2129">
        <v>4.28</v>
      </c>
      <c r="H2129">
        <v>1062001</v>
      </c>
      <c r="I2129">
        <v>35.340000000000003</v>
      </c>
    </row>
    <row r="2130" spans="2:9" x14ac:dyDescent="0.25">
      <c r="B2130">
        <v>502196</v>
      </c>
      <c r="C2130">
        <v>5.9</v>
      </c>
      <c r="D2130">
        <v>498396</v>
      </c>
      <c r="E2130">
        <v>36.380000000000003</v>
      </c>
      <c r="F2130">
        <v>1062501</v>
      </c>
      <c r="G2130">
        <v>4.28</v>
      </c>
      <c r="H2130">
        <v>1062501</v>
      </c>
      <c r="I2130">
        <v>35.340000000000003</v>
      </c>
    </row>
    <row r="2131" spans="2:9" x14ac:dyDescent="0.25">
      <c r="B2131">
        <v>502462</v>
      </c>
      <c r="C2131">
        <v>6.58</v>
      </c>
      <c r="D2131">
        <v>498656</v>
      </c>
      <c r="E2131">
        <v>36.69</v>
      </c>
      <c r="F2131">
        <v>1063001</v>
      </c>
      <c r="G2131">
        <v>8.57</v>
      </c>
      <c r="H2131">
        <v>1063001</v>
      </c>
      <c r="I2131">
        <v>23.56</v>
      </c>
    </row>
    <row r="2132" spans="2:9" x14ac:dyDescent="0.25">
      <c r="B2132">
        <v>502585</v>
      </c>
      <c r="C2132">
        <v>6.61</v>
      </c>
      <c r="D2132">
        <v>498741</v>
      </c>
      <c r="E2132">
        <v>36.39</v>
      </c>
      <c r="F2132">
        <v>1063501</v>
      </c>
      <c r="G2132">
        <v>4.28</v>
      </c>
      <c r="H2132">
        <v>1063501</v>
      </c>
      <c r="I2132">
        <v>47.12</v>
      </c>
    </row>
    <row r="2133" spans="2:9" x14ac:dyDescent="0.25">
      <c r="B2133">
        <v>502794</v>
      </c>
      <c r="C2133">
        <v>5.98</v>
      </c>
      <c r="D2133">
        <v>499015</v>
      </c>
      <c r="E2133">
        <v>33.53</v>
      </c>
      <c r="F2133">
        <v>1064001</v>
      </c>
      <c r="G2133">
        <v>4.28</v>
      </c>
      <c r="H2133">
        <v>1064001</v>
      </c>
      <c r="I2133">
        <v>23.56</v>
      </c>
    </row>
    <row r="2134" spans="2:9" x14ac:dyDescent="0.25">
      <c r="B2134">
        <v>502931</v>
      </c>
      <c r="C2134">
        <v>6.31</v>
      </c>
      <c r="D2134">
        <v>499078</v>
      </c>
      <c r="E2134">
        <v>33.93</v>
      </c>
      <c r="F2134">
        <v>1064501</v>
      </c>
      <c r="G2134">
        <v>4.28</v>
      </c>
      <c r="H2134">
        <v>1064501</v>
      </c>
      <c r="I2134">
        <v>23.56</v>
      </c>
    </row>
    <row r="2135" spans="2:9" x14ac:dyDescent="0.25">
      <c r="B2135">
        <v>503088</v>
      </c>
      <c r="C2135">
        <v>6.75</v>
      </c>
      <c r="D2135">
        <v>499343</v>
      </c>
      <c r="E2135">
        <v>35.380000000000003</v>
      </c>
      <c r="F2135">
        <v>1065001</v>
      </c>
      <c r="G2135">
        <v>6.43</v>
      </c>
      <c r="H2135">
        <v>1065001</v>
      </c>
      <c r="I2135">
        <v>47.12</v>
      </c>
    </row>
    <row r="2136" spans="2:9" x14ac:dyDescent="0.25">
      <c r="B2136">
        <v>503299</v>
      </c>
      <c r="C2136">
        <v>6.57</v>
      </c>
      <c r="D2136">
        <v>499415</v>
      </c>
      <c r="E2136">
        <v>35.44</v>
      </c>
      <c r="F2136">
        <v>1065501</v>
      </c>
      <c r="G2136">
        <v>4.28</v>
      </c>
      <c r="H2136">
        <v>1065501</v>
      </c>
      <c r="I2136">
        <v>23.56</v>
      </c>
    </row>
    <row r="2137" spans="2:9" x14ac:dyDescent="0.25">
      <c r="B2137">
        <v>503425</v>
      </c>
      <c r="C2137">
        <v>6.1</v>
      </c>
      <c r="D2137">
        <v>499655</v>
      </c>
      <c r="E2137">
        <v>36.409999999999997</v>
      </c>
      <c r="F2137">
        <v>1066001</v>
      </c>
      <c r="G2137">
        <v>6.43</v>
      </c>
      <c r="H2137">
        <v>1066001</v>
      </c>
      <c r="I2137">
        <v>23.56</v>
      </c>
    </row>
    <row r="2138" spans="2:9" x14ac:dyDescent="0.25">
      <c r="B2138">
        <v>503692</v>
      </c>
      <c r="C2138">
        <v>5.92</v>
      </c>
      <c r="D2138">
        <v>499729</v>
      </c>
      <c r="E2138">
        <v>37.58</v>
      </c>
      <c r="F2138">
        <v>1066501</v>
      </c>
      <c r="G2138">
        <v>6.43</v>
      </c>
      <c r="H2138">
        <v>1066501</v>
      </c>
      <c r="I2138">
        <v>47.12</v>
      </c>
    </row>
    <row r="2139" spans="2:9" x14ac:dyDescent="0.25">
      <c r="B2139">
        <v>503719</v>
      </c>
      <c r="C2139">
        <v>6.37</v>
      </c>
      <c r="D2139">
        <v>499974</v>
      </c>
      <c r="E2139">
        <v>37.17</v>
      </c>
      <c r="F2139">
        <v>1067001</v>
      </c>
      <c r="G2139">
        <v>4.28</v>
      </c>
      <c r="H2139">
        <v>1067001</v>
      </c>
      <c r="I2139">
        <v>23.56</v>
      </c>
    </row>
    <row r="2140" spans="2:9" x14ac:dyDescent="0.25">
      <c r="B2140">
        <v>504052</v>
      </c>
      <c r="C2140">
        <v>5.95</v>
      </c>
      <c r="D2140">
        <v>500075</v>
      </c>
      <c r="E2140">
        <v>35.49</v>
      </c>
      <c r="F2140">
        <v>1067501</v>
      </c>
      <c r="G2140">
        <v>4.28</v>
      </c>
      <c r="H2140">
        <v>1067501</v>
      </c>
      <c r="I2140">
        <v>35.340000000000003</v>
      </c>
    </row>
    <row r="2141" spans="2:9" x14ac:dyDescent="0.25">
      <c r="B2141">
        <v>504069</v>
      </c>
      <c r="C2141">
        <v>6.05</v>
      </c>
      <c r="D2141">
        <v>500332</v>
      </c>
      <c r="E2141">
        <v>33.479999999999997</v>
      </c>
      <c r="F2141">
        <v>1068001</v>
      </c>
      <c r="G2141">
        <v>6.43</v>
      </c>
      <c r="H2141">
        <v>1068001</v>
      </c>
      <c r="I2141">
        <v>35.340000000000003</v>
      </c>
    </row>
    <row r="2142" spans="2:9" x14ac:dyDescent="0.25">
      <c r="B2142">
        <v>504383</v>
      </c>
      <c r="C2142">
        <v>6.07</v>
      </c>
      <c r="D2142">
        <v>500469</v>
      </c>
      <c r="E2142">
        <v>31.4</v>
      </c>
      <c r="F2142">
        <v>1068501</v>
      </c>
      <c r="G2142">
        <v>6.43</v>
      </c>
      <c r="H2142">
        <v>1068501</v>
      </c>
      <c r="I2142">
        <v>35.340000000000003</v>
      </c>
    </row>
    <row r="2143" spans="2:9" x14ac:dyDescent="0.25">
      <c r="B2143">
        <v>504414</v>
      </c>
      <c r="C2143">
        <v>6.34</v>
      </c>
      <c r="D2143">
        <v>500655</v>
      </c>
      <c r="E2143">
        <v>33.24</v>
      </c>
      <c r="F2143">
        <v>1069001</v>
      </c>
      <c r="G2143">
        <v>4.28</v>
      </c>
      <c r="H2143">
        <v>1069001</v>
      </c>
      <c r="I2143">
        <v>23.56</v>
      </c>
    </row>
    <row r="2144" spans="2:9" x14ac:dyDescent="0.25">
      <c r="B2144">
        <v>504720</v>
      </c>
      <c r="C2144">
        <v>6.29</v>
      </c>
      <c r="D2144">
        <v>500808</v>
      </c>
      <c r="E2144">
        <v>35.72</v>
      </c>
      <c r="F2144">
        <v>1069501</v>
      </c>
      <c r="G2144">
        <v>4.28</v>
      </c>
      <c r="H2144">
        <v>1069501</v>
      </c>
      <c r="I2144">
        <v>47.12</v>
      </c>
    </row>
    <row r="2145" spans="2:9" x14ac:dyDescent="0.25">
      <c r="B2145">
        <v>504753</v>
      </c>
      <c r="C2145">
        <v>6.36</v>
      </c>
      <c r="D2145">
        <v>500969</v>
      </c>
      <c r="E2145">
        <v>36.19</v>
      </c>
      <c r="F2145">
        <v>1070001</v>
      </c>
      <c r="G2145">
        <v>6.43</v>
      </c>
      <c r="H2145">
        <v>1070001</v>
      </c>
      <c r="I2145">
        <v>23.56</v>
      </c>
    </row>
    <row r="2146" spans="2:9" x14ac:dyDescent="0.25">
      <c r="B2146">
        <v>505016</v>
      </c>
      <c r="C2146">
        <v>6.77</v>
      </c>
      <c r="D2146">
        <v>501121</v>
      </c>
      <c r="E2146">
        <v>37.58</v>
      </c>
      <c r="F2146">
        <v>1070501</v>
      </c>
      <c r="G2146">
        <v>6.43</v>
      </c>
      <c r="H2146">
        <v>1070501</v>
      </c>
      <c r="I2146">
        <v>23.56</v>
      </c>
    </row>
    <row r="2147" spans="2:9" x14ac:dyDescent="0.25">
      <c r="B2147">
        <v>505146</v>
      </c>
      <c r="C2147">
        <v>6.34</v>
      </c>
      <c r="D2147">
        <v>501285</v>
      </c>
      <c r="E2147">
        <v>37.4</v>
      </c>
      <c r="F2147">
        <v>1071001</v>
      </c>
      <c r="G2147">
        <v>4.28</v>
      </c>
      <c r="H2147">
        <v>1071001</v>
      </c>
      <c r="I2147">
        <v>47.12</v>
      </c>
    </row>
    <row r="2148" spans="2:9" x14ac:dyDescent="0.25">
      <c r="B2148">
        <v>505349</v>
      </c>
      <c r="C2148">
        <v>5.95</v>
      </c>
      <c r="D2148">
        <v>501465</v>
      </c>
      <c r="E2148">
        <v>35.659999999999997</v>
      </c>
      <c r="F2148">
        <v>1071501</v>
      </c>
      <c r="G2148">
        <v>6.43</v>
      </c>
      <c r="H2148">
        <v>1071501</v>
      </c>
      <c r="I2148">
        <v>23.56</v>
      </c>
    </row>
    <row r="2149" spans="2:9" x14ac:dyDescent="0.25">
      <c r="B2149">
        <v>505539</v>
      </c>
      <c r="C2149">
        <v>5.93</v>
      </c>
      <c r="D2149">
        <v>501641</v>
      </c>
      <c r="E2149">
        <v>33.619999999999997</v>
      </c>
      <c r="F2149">
        <v>1072001</v>
      </c>
      <c r="G2149">
        <v>4.28</v>
      </c>
      <c r="H2149">
        <v>1072001</v>
      </c>
      <c r="I2149">
        <v>35.340000000000003</v>
      </c>
    </row>
    <row r="2150" spans="2:9" x14ac:dyDescent="0.25">
      <c r="B2150">
        <v>505638</v>
      </c>
      <c r="C2150">
        <v>6.42</v>
      </c>
      <c r="D2150">
        <v>501830</v>
      </c>
      <c r="E2150">
        <v>32.68</v>
      </c>
      <c r="F2150">
        <v>1072501</v>
      </c>
      <c r="G2150">
        <v>4.28</v>
      </c>
      <c r="H2150">
        <v>1072501</v>
      </c>
      <c r="I2150">
        <v>35.340000000000003</v>
      </c>
    </row>
    <row r="2151" spans="2:9" x14ac:dyDescent="0.25">
      <c r="B2151">
        <v>505883</v>
      </c>
      <c r="C2151">
        <v>6.82</v>
      </c>
      <c r="D2151">
        <v>502000</v>
      </c>
      <c r="E2151">
        <v>32.549999999999997</v>
      </c>
      <c r="F2151">
        <v>1073001</v>
      </c>
      <c r="G2151">
        <v>6.43</v>
      </c>
      <c r="H2151">
        <v>1073001</v>
      </c>
      <c r="I2151">
        <v>35.340000000000003</v>
      </c>
    </row>
    <row r="2152" spans="2:9" x14ac:dyDescent="0.25">
      <c r="B2152">
        <v>505973</v>
      </c>
      <c r="C2152">
        <v>6.32</v>
      </c>
      <c r="D2152">
        <v>502166</v>
      </c>
      <c r="E2152">
        <v>33.94</v>
      </c>
      <c r="F2152">
        <v>1073501</v>
      </c>
      <c r="G2152">
        <v>6.43</v>
      </c>
      <c r="H2152">
        <v>1073501</v>
      </c>
      <c r="I2152">
        <v>35.340000000000003</v>
      </c>
    </row>
    <row r="2153" spans="2:9" x14ac:dyDescent="0.25">
      <c r="B2153">
        <v>506245</v>
      </c>
      <c r="C2153">
        <v>6.17</v>
      </c>
      <c r="D2153">
        <v>502317</v>
      </c>
      <c r="E2153">
        <v>36.11</v>
      </c>
      <c r="F2153">
        <v>1074001</v>
      </c>
      <c r="G2153">
        <v>4.28</v>
      </c>
      <c r="H2153">
        <v>1074001</v>
      </c>
      <c r="I2153">
        <v>23.56</v>
      </c>
    </row>
    <row r="2154" spans="2:9" x14ac:dyDescent="0.25">
      <c r="B2154">
        <v>506297</v>
      </c>
      <c r="C2154">
        <v>6.27</v>
      </c>
      <c r="D2154">
        <v>502492</v>
      </c>
      <c r="E2154">
        <v>36.65</v>
      </c>
      <c r="F2154">
        <v>1074501</v>
      </c>
      <c r="G2154">
        <v>4.28</v>
      </c>
      <c r="H2154">
        <v>1074501</v>
      </c>
      <c r="I2154">
        <v>35.340000000000003</v>
      </c>
    </row>
    <row r="2155" spans="2:9" x14ac:dyDescent="0.25">
      <c r="B2155">
        <v>506631</v>
      </c>
      <c r="C2155">
        <v>6.17</v>
      </c>
      <c r="D2155">
        <v>502615</v>
      </c>
      <c r="E2155">
        <v>37.840000000000003</v>
      </c>
      <c r="F2155">
        <v>1075001</v>
      </c>
      <c r="G2155">
        <v>6.43</v>
      </c>
      <c r="H2155">
        <v>1075001</v>
      </c>
      <c r="I2155">
        <v>35.340000000000003</v>
      </c>
    </row>
    <row r="2156" spans="2:9" x14ac:dyDescent="0.25">
      <c r="B2156">
        <v>506639</v>
      </c>
      <c r="C2156">
        <v>5.93</v>
      </c>
      <c r="D2156">
        <v>502833</v>
      </c>
      <c r="E2156">
        <v>37.04</v>
      </c>
      <c r="F2156">
        <v>1075501</v>
      </c>
      <c r="G2156">
        <v>6.43</v>
      </c>
      <c r="H2156">
        <v>1075501</v>
      </c>
      <c r="I2156">
        <v>35.340000000000003</v>
      </c>
    </row>
    <row r="2157" spans="2:9" x14ac:dyDescent="0.25">
      <c r="B2157">
        <v>506924</v>
      </c>
      <c r="C2157">
        <v>6.38</v>
      </c>
      <c r="D2157">
        <v>502970</v>
      </c>
      <c r="E2157">
        <v>33.869999999999997</v>
      </c>
      <c r="F2157">
        <v>1076001</v>
      </c>
      <c r="G2157">
        <v>4.28</v>
      </c>
      <c r="H2157">
        <v>1076001</v>
      </c>
      <c r="I2157">
        <v>23.56</v>
      </c>
    </row>
    <row r="2158" spans="2:9" x14ac:dyDescent="0.25">
      <c r="B2158">
        <v>507028</v>
      </c>
      <c r="C2158">
        <v>6.41</v>
      </c>
      <c r="D2158">
        <v>503149</v>
      </c>
      <c r="E2158">
        <v>35.29</v>
      </c>
      <c r="F2158">
        <v>1076501</v>
      </c>
      <c r="G2158">
        <v>6.43</v>
      </c>
      <c r="H2158">
        <v>1076501</v>
      </c>
      <c r="I2158">
        <v>47.12</v>
      </c>
    </row>
    <row r="2159" spans="2:9" x14ac:dyDescent="0.25">
      <c r="B2159">
        <v>507256</v>
      </c>
      <c r="C2159">
        <v>5.98</v>
      </c>
      <c r="D2159">
        <v>503356</v>
      </c>
      <c r="E2159">
        <v>33.96</v>
      </c>
      <c r="F2159">
        <v>1077001</v>
      </c>
      <c r="G2159">
        <v>4.28</v>
      </c>
      <c r="H2159">
        <v>1077001</v>
      </c>
      <c r="I2159">
        <v>23.56</v>
      </c>
    </row>
    <row r="2160" spans="2:9" x14ac:dyDescent="0.25">
      <c r="B2160">
        <v>507365</v>
      </c>
      <c r="C2160">
        <v>6.4</v>
      </c>
      <c r="D2160">
        <v>503485</v>
      </c>
      <c r="E2160">
        <v>32.79</v>
      </c>
      <c r="F2160">
        <v>1077501</v>
      </c>
      <c r="G2160">
        <v>4.28</v>
      </c>
      <c r="H2160">
        <v>1077501</v>
      </c>
      <c r="I2160">
        <v>35.340000000000003</v>
      </c>
    </row>
    <row r="2161" spans="2:9" x14ac:dyDescent="0.25">
      <c r="B2161">
        <v>507550</v>
      </c>
      <c r="C2161">
        <v>6.82</v>
      </c>
      <c r="D2161">
        <v>503675</v>
      </c>
      <c r="E2161">
        <v>36.049999999999997</v>
      </c>
      <c r="F2161">
        <v>1078001</v>
      </c>
      <c r="G2161">
        <v>6.43</v>
      </c>
      <c r="H2161">
        <v>1078001</v>
      </c>
      <c r="I2161">
        <v>35.340000000000003</v>
      </c>
    </row>
    <row r="2162" spans="2:9" x14ac:dyDescent="0.25">
      <c r="B2162">
        <v>507691</v>
      </c>
      <c r="C2162">
        <v>6.94</v>
      </c>
      <c r="D2162">
        <v>503833</v>
      </c>
      <c r="E2162">
        <v>35.450000000000003</v>
      </c>
      <c r="F2162">
        <v>1078501</v>
      </c>
      <c r="G2162">
        <v>6.43</v>
      </c>
      <c r="H2162">
        <v>1078501</v>
      </c>
      <c r="I2162">
        <v>23.56</v>
      </c>
    </row>
    <row r="2163" spans="2:9" x14ac:dyDescent="0.25">
      <c r="B2163">
        <v>507882</v>
      </c>
      <c r="C2163">
        <v>6.52</v>
      </c>
      <c r="D2163">
        <v>503996</v>
      </c>
      <c r="E2163">
        <v>35.28</v>
      </c>
      <c r="F2163">
        <v>1079001</v>
      </c>
      <c r="G2163">
        <v>4.28</v>
      </c>
      <c r="H2163">
        <v>1079001</v>
      </c>
      <c r="I2163">
        <v>47.12</v>
      </c>
    </row>
    <row r="2164" spans="2:9" x14ac:dyDescent="0.25">
      <c r="B2164">
        <v>508086</v>
      </c>
      <c r="C2164">
        <v>5.93</v>
      </c>
      <c r="D2164">
        <v>504174</v>
      </c>
      <c r="E2164">
        <v>35.619999999999997</v>
      </c>
      <c r="F2164">
        <v>1079501</v>
      </c>
      <c r="G2164">
        <v>6.43</v>
      </c>
      <c r="H2164">
        <v>1079501</v>
      </c>
      <c r="I2164">
        <v>23.56</v>
      </c>
    </row>
    <row r="2165" spans="2:9" x14ac:dyDescent="0.25">
      <c r="B2165">
        <v>508218</v>
      </c>
      <c r="C2165">
        <v>5.9</v>
      </c>
      <c r="D2165">
        <v>504351</v>
      </c>
      <c r="E2165">
        <v>33.909999999999997</v>
      </c>
      <c r="F2165">
        <v>1080001</v>
      </c>
      <c r="G2165">
        <v>6.43</v>
      </c>
      <c r="H2165">
        <v>1080001</v>
      </c>
      <c r="I2165">
        <v>35.340000000000003</v>
      </c>
    </row>
    <row r="2166" spans="2:9" x14ac:dyDescent="0.25">
      <c r="B2166">
        <v>508460</v>
      </c>
      <c r="C2166">
        <v>6.07</v>
      </c>
      <c r="D2166">
        <v>504485</v>
      </c>
      <c r="E2166">
        <v>35.58</v>
      </c>
      <c r="F2166">
        <v>1080501</v>
      </c>
      <c r="G2166">
        <v>4.28</v>
      </c>
      <c r="H2166">
        <v>1080501</v>
      </c>
      <c r="I2166">
        <v>35.340000000000003</v>
      </c>
    </row>
    <row r="2167" spans="2:9" x14ac:dyDescent="0.25">
      <c r="B2167">
        <v>508552</v>
      </c>
      <c r="C2167">
        <v>6.08</v>
      </c>
      <c r="D2167">
        <v>504689</v>
      </c>
      <c r="E2167">
        <v>36.369999999999997</v>
      </c>
      <c r="F2167">
        <v>1081001</v>
      </c>
      <c r="G2167">
        <v>4.28</v>
      </c>
      <c r="H2167">
        <v>1081001</v>
      </c>
      <c r="I2167">
        <v>23.56</v>
      </c>
    </row>
    <row r="2168" spans="2:9" x14ac:dyDescent="0.25">
      <c r="B2168">
        <v>508792</v>
      </c>
      <c r="C2168">
        <v>6.42</v>
      </c>
      <c r="D2168">
        <v>504818</v>
      </c>
      <c r="E2168">
        <v>35.17</v>
      </c>
      <c r="F2168">
        <v>1081501</v>
      </c>
      <c r="G2168">
        <v>6.43</v>
      </c>
      <c r="H2168">
        <v>1081501</v>
      </c>
      <c r="I2168">
        <v>35.340000000000003</v>
      </c>
    </row>
    <row r="2169" spans="2:9" x14ac:dyDescent="0.25">
      <c r="B2169">
        <v>508839</v>
      </c>
      <c r="C2169">
        <v>6.95</v>
      </c>
      <c r="D2169">
        <v>505005</v>
      </c>
      <c r="E2169">
        <v>36.44</v>
      </c>
      <c r="F2169">
        <v>1082001</v>
      </c>
      <c r="G2169">
        <v>6.43</v>
      </c>
      <c r="H2169">
        <v>1082001</v>
      </c>
      <c r="I2169">
        <v>35.340000000000003</v>
      </c>
    </row>
    <row r="2170" spans="2:9" x14ac:dyDescent="0.25">
      <c r="B2170">
        <v>509136</v>
      </c>
      <c r="C2170">
        <v>6.85</v>
      </c>
      <c r="D2170">
        <v>505133</v>
      </c>
      <c r="E2170">
        <v>37.340000000000003</v>
      </c>
      <c r="F2170">
        <v>1082501</v>
      </c>
      <c r="G2170">
        <v>4.28</v>
      </c>
      <c r="H2170">
        <v>1082501</v>
      </c>
      <c r="I2170">
        <v>35.340000000000003</v>
      </c>
    </row>
    <row r="2171" spans="2:9" x14ac:dyDescent="0.25">
      <c r="B2171">
        <v>509170</v>
      </c>
      <c r="C2171">
        <v>6.37</v>
      </c>
      <c r="D2171">
        <v>505319</v>
      </c>
      <c r="E2171">
        <v>37.46</v>
      </c>
      <c r="F2171">
        <v>1083001</v>
      </c>
      <c r="G2171">
        <v>6.43</v>
      </c>
      <c r="H2171">
        <v>1083001</v>
      </c>
      <c r="I2171">
        <v>35.340000000000003</v>
      </c>
    </row>
    <row r="2172" spans="2:9" x14ac:dyDescent="0.25">
      <c r="B2172">
        <v>509535</v>
      </c>
      <c r="C2172">
        <v>5.61</v>
      </c>
      <c r="D2172">
        <v>505474</v>
      </c>
      <c r="E2172">
        <v>36.090000000000003</v>
      </c>
      <c r="F2172">
        <v>1083501</v>
      </c>
      <c r="G2172">
        <v>4.28</v>
      </c>
      <c r="H2172">
        <v>1083501</v>
      </c>
      <c r="I2172">
        <v>23.56</v>
      </c>
    </row>
    <row r="2173" spans="2:9" x14ac:dyDescent="0.25">
      <c r="B2173">
        <v>509872</v>
      </c>
      <c r="C2173">
        <v>5.86</v>
      </c>
      <c r="D2173">
        <v>505675</v>
      </c>
      <c r="E2173">
        <v>33.82</v>
      </c>
      <c r="F2173">
        <v>1084001</v>
      </c>
      <c r="G2173">
        <v>4.28</v>
      </c>
      <c r="H2173">
        <v>1084001</v>
      </c>
      <c r="I2173">
        <v>35.340000000000003</v>
      </c>
    </row>
    <row r="2174" spans="2:9" x14ac:dyDescent="0.25">
      <c r="B2174">
        <v>509918</v>
      </c>
      <c r="C2174">
        <v>5.99</v>
      </c>
      <c r="D2174">
        <v>505828</v>
      </c>
      <c r="E2174">
        <v>33.19</v>
      </c>
      <c r="F2174">
        <v>1084501</v>
      </c>
      <c r="G2174">
        <v>8.57</v>
      </c>
      <c r="H2174">
        <v>1084501</v>
      </c>
      <c r="I2174">
        <v>35.340000000000003</v>
      </c>
    </row>
    <row r="2175" spans="2:9" x14ac:dyDescent="0.25">
      <c r="B2175">
        <v>510165</v>
      </c>
      <c r="C2175">
        <v>6.46</v>
      </c>
      <c r="D2175">
        <v>506028</v>
      </c>
      <c r="E2175">
        <v>33.33</v>
      </c>
      <c r="F2175">
        <v>1085001</v>
      </c>
      <c r="G2175">
        <v>4.28</v>
      </c>
      <c r="H2175">
        <v>1085001</v>
      </c>
      <c r="I2175">
        <v>35.340000000000003</v>
      </c>
    </row>
    <row r="2176" spans="2:9" x14ac:dyDescent="0.25">
      <c r="B2176">
        <v>510240</v>
      </c>
      <c r="C2176">
        <v>6.98</v>
      </c>
      <c r="D2176">
        <v>506161</v>
      </c>
      <c r="E2176">
        <v>34.43</v>
      </c>
      <c r="F2176">
        <v>1085501</v>
      </c>
      <c r="G2176">
        <v>4.28</v>
      </c>
      <c r="H2176">
        <v>1085501</v>
      </c>
      <c r="I2176">
        <v>35.340000000000003</v>
      </c>
    </row>
    <row r="2177" spans="2:9" x14ac:dyDescent="0.25">
      <c r="B2177">
        <v>510496</v>
      </c>
      <c r="C2177">
        <v>6.57</v>
      </c>
      <c r="D2177">
        <v>506343</v>
      </c>
      <c r="E2177">
        <v>36.44</v>
      </c>
      <c r="F2177">
        <v>1086001</v>
      </c>
      <c r="G2177">
        <v>6.43</v>
      </c>
      <c r="H2177">
        <v>1086001</v>
      </c>
      <c r="I2177">
        <v>23.56</v>
      </c>
    </row>
    <row r="2178" spans="2:9" x14ac:dyDescent="0.25">
      <c r="B2178">
        <v>510539</v>
      </c>
      <c r="C2178">
        <v>6.83</v>
      </c>
      <c r="D2178">
        <v>506483</v>
      </c>
      <c r="E2178">
        <v>36.99</v>
      </c>
      <c r="F2178">
        <v>1086501</v>
      </c>
      <c r="G2178">
        <v>6.43</v>
      </c>
      <c r="H2178">
        <v>1086501</v>
      </c>
      <c r="I2178">
        <v>47.12</v>
      </c>
    </row>
    <row r="2179" spans="2:9" x14ac:dyDescent="0.25">
      <c r="B2179">
        <v>510803</v>
      </c>
      <c r="C2179">
        <v>7.07</v>
      </c>
      <c r="D2179">
        <v>506676</v>
      </c>
      <c r="E2179">
        <v>36.04</v>
      </c>
      <c r="F2179">
        <v>1087001</v>
      </c>
      <c r="G2179">
        <v>6.43</v>
      </c>
      <c r="H2179">
        <v>1087001</v>
      </c>
      <c r="I2179">
        <v>23.56</v>
      </c>
    </row>
    <row r="2180" spans="2:9" x14ac:dyDescent="0.25">
      <c r="B2180">
        <v>510941</v>
      </c>
      <c r="C2180">
        <v>6.15</v>
      </c>
      <c r="D2180">
        <v>506822</v>
      </c>
      <c r="E2180">
        <v>35.17</v>
      </c>
      <c r="F2180">
        <v>1087501</v>
      </c>
      <c r="G2180">
        <v>4.28</v>
      </c>
      <c r="H2180">
        <v>1087501</v>
      </c>
      <c r="I2180">
        <v>23.56</v>
      </c>
    </row>
    <row r="2181" spans="2:9" x14ac:dyDescent="0.25">
      <c r="B2181">
        <v>511138</v>
      </c>
      <c r="C2181">
        <v>5.87</v>
      </c>
      <c r="D2181">
        <v>507032</v>
      </c>
      <c r="E2181">
        <v>33.93</v>
      </c>
      <c r="F2181">
        <v>1088001</v>
      </c>
      <c r="G2181">
        <v>4.28</v>
      </c>
      <c r="H2181">
        <v>1088001</v>
      </c>
      <c r="I2181">
        <v>47.12</v>
      </c>
    </row>
    <row r="2182" spans="2:9" x14ac:dyDescent="0.25">
      <c r="B2182">
        <v>511368</v>
      </c>
      <c r="C2182">
        <v>5.71</v>
      </c>
      <c r="D2182">
        <v>507142</v>
      </c>
      <c r="E2182">
        <v>34.909999999999997</v>
      </c>
      <c r="F2182">
        <v>1088501</v>
      </c>
      <c r="G2182">
        <v>6.43</v>
      </c>
      <c r="H2182">
        <v>1088501</v>
      </c>
      <c r="I2182">
        <v>23.56</v>
      </c>
    </row>
    <row r="2183" spans="2:9" x14ac:dyDescent="0.25">
      <c r="B2183">
        <v>511442</v>
      </c>
      <c r="C2183">
        <v>6.02</v>
      </c>
      <c r="D2183">
        <v>507376</v>
      </c>
      <c r="E2183">
        <v>35.58</v>
      </c>
      <c r="F2183">
        <v>1089001</v>
      </c>
      <c r="G2183">
        <v>6.43</v>
      </c>
      <c r="H2183">
        <v>1089001</v>
      </c>
      <c r="I2183">
        <v>47.12</v>
      </c>
    </row>
    <row r="2184" spans="2:9" x14ac:dyDescent="0.25">
      <c r="B2184">
        <v>511680</v>
      </c>
      <c r="C2184">
        <v>6.94</v>
      </c>
      <c r="D2184">
        <v>507473</v>
      </c>
      <c r="E2184">
        <v>34.97</v>
      </c>
      <c r="F2184">
        <v>1089501</v>
      </c>
      <c r="G2184">
        <v>4.28</v>
      </c>
      <c r="H2184">
        <v>1089501</v>
      </c>
      <c r="I2184">
        <v>23.56</v>
      </c>
    </row>
    <row r="2185" spans="2:9" x14ac:dyDescent="0.25">
      <c r="B2185">
        <v>511773</v>
      </c>
      <c r="C2185">
        <v>6.67</v>
      </c>
      <c r="D2185">
        <v>507688</v>
      </c>
      <c r="E2185">
        <v>36.74</v>
      </c>
      <c r="F2185">
        <v>1090001</v>
      </c>
      <c r="G2185">
        <v>6.43</v>
      </c>
      <c r="H2185">
        <v>1090001</v>
      </c>
      <c r="I2185">
        <v>23.56</v>
      </c>
    </row>
    <row r="2186" spans="2:9" x14ac:dyDescent="0.25">
      <c r="B2186">
        <v>511923</v>
      </c>
      <c r="C2186">
        <v>7.64</v>
      </c>
      <c r="D2186">
        <v>507776</v>
      </c>
      <c r="E2186">
        <v>38.450000000000003</v>
      </c>
      <c r="F2186">
        <v>1090501</v>
      </c>
      <c r="G2186">
        <v>4.28</v>
      </c>
      <c r="H2186">
        <v>1090501</v>
      </c>
      <c r="I2186">
        <v>47.12</v>
      </c>
    </row>
    <row r="2187" spans="2:9" x14ac:dyDescent="0.25">
      <c r="B2187">
        <v>512085</v>
      </c>
      <c r="C2187">
        <v>7.84</v>
      </c>
      <c r="D2187">
        <v>507995</v>
      </c>
      <c r="E2187">
        <v>38.69</v>
      </c>
      <c r="F2187">
        <v>1091001</v>
      </c>
      <c r="G2187">
        <v>4.28</v>
      </c>
      <c r="H2187">
        <v>1091001</v>
      </c>
      <c r="I2187">
        <v>23.56</v>
      </c>
    </row>
    <row r="2188" spans="2:9" x14ac:dyDescent="0.25">
      <c r="B2188">
        <v>512328</v>
      </c>
      <c r="C2188">
        <v>6.08</v>
      </c>
      <c r="D2188">
        <v>508113</v>
      </c>
      <c r="E2188">
        <v>36.72</v>
      </c>
      <c r="F2188">
        <v>1091501</v>
      </c>
      <c r="G2188">
        <v>6.43</v>
      </c>
      <c r="H2188">
        <v>1091501</v>
      </c>
      <c r="I2188">
        <v>35.340000000000003</v>
      </c>
    </row>
    <row r="2189" spans="2:9" x14ac:dyDescent="0.25">
      <c r="B2189">
        <v>512417</v>
      </c>
      <c r="C2189">
        <v>5.89</v>
      </c>
      <c r="D2189">
        <v>508352</v>
      </c>
      <c r="E2189">
        <v>34.08</v>
      </c>
      <c r="F2189">
        <v>1092001</v>
      </c>
      <c r="G2189">
        <v>6.43</v>
      </c>
      <c r="H2189">
        <v>1092001</v>
      </c>
      <c r="I2189">
        <v>35.340000000000003</v>
      </c>
    </row>
    <row r="2190" spans="2:9" x14ac:dyDescent="0.25">
      <c r="B2190">
        <v>512715</v>
      </c>
      <c r="C2190">
        <v>6</v>
      </c>
      <c r="D2190">
        <v>508423</v>
      </c>
      <c r="E2190">
        <v>35.549999999999997</v>
      </c>
      <c r="F2190">
        <v>1092501</v>
      </c>
      <c r="G2190">
        <v>4.28</v>
      </c>
      <c r="H2190">
        <v>1092501</v>
      </c>
      <c r="I2190">
        <v>35.340000000000003</v>
      </c>
    </row>
    <row r="2191" spans="2:9" x14ac:dyDescent="0.25">
      <c r="B2191">
        <v>512744</v>
      </c>
      <c r="C2191">
        <v>6.04</v>
      </c>
      <c r="D2191">
        <v>508710</v>
      </c>
      <c r="E2191">
        <v>35.46</v>
      </c>
      <c r="F2191">
        <v>1093001</v>
      </c>
      <c r="G2191">
        <v>6.43</v>
      </c>
      <c r="H2191">
        <v>1093001</v>
      </c>
      <c r="I2191">
        <v>35.340000000000003</v>
      </c>
    </row>
    <row r="2192" spans="2:9" x14ac:dyDescent="0.25">
      <c r="B2192">
        <v>513040</v>
      </c>
      <c r="C2192">
        <v>6.57</v>
      </c>
      <c r="D2192">
        <v>508755</v>
      </c>
      <c r="E2192">
        <v>34.25</v>
      </c>
      <c r="F2192">
        <v>1093501</v>
      </c>
      <c r="G2192">
        <v>4.28</v>
      </c>
      <c r="H2192">
        <v>1093501</v>
      </c>
      <c r="I2192">
        <v>35.340000000000003</v>
      </c>
    </row>
    <row r="2193" spans="2:9" x14ac:dyDescent="0.25">
      <c r="B2193">
        <v>513076</v>
      </c>
      <c r="C2193">
        <v>6.51</v>
      </c>
      <c r="D2193">
        <v>509021</v>
      </c>
      <c r="E2193">
        <v>36.74</v>
      </c>
      <c r="F2193">
        <v>1094001</v>
      </c>
      <c r="G2193">
        <v>6.43</v>
      </c>
      <c r="H2193">
        <v>1094001</v>
      </c>
      <c r="I2193">
        <v>23.56</v>
      </c>
    </row>
    <row r="2194" spans="2:9" x14ac:dyDescent="0.25">
      <c r="B2194">
        <v>513383</v>
      </c>
      <c r="C2194">
        <v>6.8</v>
      </c>
      <c r="D2194">
        <v>509096</v>
      </c>
      <c r="E2194">
        <v>36.159999999999997</v>
      </c>
      <c r="F2194">
        <v>1094501</v>
      </c>
      <c r="G2194">
        <v>6.43</v>
      </c>
      <c r="H2194">
        <v>1094501</v>
      </c>
      <c r="I2194">
        <v>35.340000000000003</v>
      </c>
    </row>
    <row r="2195" spans="2:9" x14ac:dyDescent="0.25">
      <c r="B2195">
        <v>513390</v>
      </c>
      <c r="C2195">
        <v>6.56</v>
      </c>
      <c r="D2195">
        <v>509352</v>
      </c>
      <c r="E2195">
        <v>35.020000000000003</v>
      </c>
      <c r="F2195">
        <v>1095001</v>
      </c>
      <c r="G2195">
        <v>4.28</v>
      </c>
      <c r="H2195">
        <v>1095001</v>
      </c>
      <c r="I2195">
        <v>35.340000000000003</v>
      </c>
    </row>
    <row r="2196" spans="2:9" x14ac:dyDescent="0.25">
      <c r="B2196">
        <v>513716</v>
      </c>
      <c r="C2196">
        <v>6.27</v>
      </c>
      <c r="D2196">
        <v>509434</v>
      </c>
      <c r="E2196">
        <v>35.28</v>
      </c>
      <c r="F2196">
        <v>1095501</v>
      </c>
      <c r="G2196">
        <v>4.28</v>
      </c>
      <c r="H2196">
        <v>1095501</v>
      </c>
      <c r="I2196">
        <v>23.56</v>
      </c>
    </row>
    <row r="2197" spans="2:9" x14ac:dyDescent="0.25">
      <c r="B2197">
        <v>513793</v>
      </c>
      <c r="C2197">
        <v>5.87</v>
      </c>
      <c r="D2197">
        <v>509710</v>
      </c>
      <c r="E2197">
        <v>33.979999999999997</v>
      </c>
      <c r="F2197">
        <v>1096001</v>
      </c>
      <c r="G2197">
        <v>8.57</v>
      </c>
      <c r="H2197">
        <v>1096001</v>
      </c>
      <c r="I2197">
        <v>47.12</v>
      </c>
    </row>
    <row r="2198" spans="2:9" x14ac:dyDescent="0.25">
      <c r="B2198">
        <v>514023</v>
      </c>
      <c r="C2198">
        <v>6.16</v>
      </c>
      <c r="D2198">
        <v>509786</v>
      </c>
      <c r="E2198">
        <v>33.19</v>
      </c>
      <c r="F2198">
        <v>1096501</v>
      </c>
      <c r="G2198">
        <v>4.28</v>
      </c>
      <c r="H2198">
        <v>1096501</v>
      </c>
      <c r="I2198">
        <v>23.56</v>
      </c>
    </row>
    <row r="2199" spans="2:9" x14ac:dyDescent="0.25">
      <c r="B2199">
        <v>514118</v>
      </c>
      <c r="C2199">
        <v>6.8</v>
      </c>
      <c r="D2199">
        <v>510064</v>
      </c>
      <c r="E2199">
        <v>33.28</v>
      </c>
      <c r="F2199">
        <v>1097001</v>
      </c>
      <c r="G2199">
        <v>4.28</v>
      </c>
      <c r="H2199">
        <v>1097001</v>
      </c>
      <c r="I2199">
        <v>35.340000000000003</v>
      </c>
    </row>
    <row r="2200" spans="2:9" x14ac:dyDescent="0.25">
      <c r="B2200">
        <v>514352</v>
      </c>
      <c r="C2200">
        <v>6.54</v>
      </c>
      <c r="D2200">
        <v>510115</v>
      </c>
      <c r="E2200">
        <v>34.5</v>
      </c>
      <c r="F2200">
        <v>1097501</v>
      </c>
      <c r="G2200">
        <v>4.28</v>
      </c>
      <c r="H2200">
        <v>1097501</v>
      </c>
      <c r="I2200">
        <v>35.340000000000003</v>
      </c>
    </row>
    <row r="2201" spans="2:9" x14ac:dyDescent="0.25">
      <c r="B2201">
        <v>514438</v>
      </c>
      <c r="C2201">
        <v>6.59</v>
      </c>
      <c r="D2201">
        <v>510371</v>
      </c>
      <c r="E2201">
        <v>37.15</v>
      </c>
      <c r="F2201">
        <v>1098001</v>
      </c>
      <c r="G2201">
        <v>6.43</v>
      </c>
      <c r="H2201">
        <v>1098001</v>
      </c>
      <c r="I2201">
        <v>35.340000000000003</v>
      </c>
    </row>
    <row r="2202" spans="2:9" x14ac:dyDescent="0.25">
      <c r="B2202">
        <v>514668</v>
      </c>
      <c r="C2202">
        <v>6.74</v>
      </c>
      <c r="D2202">
        <v>510387</v>
      </c>
      <c r="E2202">
        <v>40.99</v>
      </c>
      <c r="F2202">
        <v>1098501</v>
      </c>
      <c r="G2202">
        <v>4.28</v>
      </c>
      <c r="H2202">
        <v>1098501</v>
      </c>
      <c r="I2202">
        <v>35.340000000000003</v>
      </c>
    </row>
    <row r="2203" spans="2:9" x14ac:dyDescent="0.25">
      <c r="B2203">
        <v>514750</v>
      </c>
      <c r="C2203">
        <v>6.82</v>
      </c>
      <c r="D2203">
        <v>510668</v>
      </c>
      <c r="E2203">
        <v>41.57</v>
      </c>
      <c r="F2203">
        <v>1099001</v>
      </c>
      <c r="G2203">
        <v>6.43</v>
      </c>
      <c r="H2203">
        <v>1099001</v>
      </c>
      <c r="I2203">
        <v>23.56</v>
      </c>
    </row>
    <row r="2204" spans="2:9" x14ac:dyDescent="0.25">
      <c r="B2204">
        <v>515001</v>
      </c>
      <c r="C2204">
        <v>6.65</v>
      </c>
      <c r="D2204">
        <v>510724</v>
      </c>
      <c r="E2204">
        <v>37.31</v>
      </c>
      <c r="F2204">
        <v>1099501</v>
      </c>
      <c r="G2204">
        <v>6.43</v>
      </c>
      <c r="H2204">
        <v>1099501</v>
      </c>
      <c r="I2204">
        <v>35.340000000000003</v>
      </c>
    </row>
    <row r="2205" spans="2:9" x14ac:dyDescent="0.25">
      <c r="B2205">
        <v>515146</v>
      </c>
      <c r="C2205">
        <v>5.92</v>
      </c>
      <c r="D2205">
        <v>511029</v>
      </c>
      <c r="E2205">
        <v>33.799999999999997</v>
      </c>
      <c r="F2205">
        <v>1100001</v>
      </c>
      <c r="G2205">
        <v>4.28</v>
      </c>
      <c r="H2205">
        <v>1100001</v>
      </c>
      <c r="I2205">
        <v>35.340000000000003</v>
      </c>
    </row>
    <row r="2206" spans="2:9" x14ac:dyDescent="0.25">
      <c r="B2206">
        <v>515326</v>
      </c>
      <c r="C2206">
        <v>6.01</v>
      </c>
      <c r="D2206">
        <v>511051</v>
      </c>
      <c r="E2206">
        <v>34.33</v>
      </c>
      <c r="F2206">
        <v>1100501</v>
      </c>
      <c r="G2206">
        <v>4.28</v>
      </c>
      <c r="H2206">
        <v>1100501</v>
      </c>
      <c r="I2206">
        <v>35.340000000000003</v>
      </c>
    </row>
    <row r="2207" spans="2:9" x14ac:dyDescent="0.25">
      <c r="B2207">
        <v>515511</v>
      </c>
      <c r="C2207">
        <v>6.25</v>
      </c>
      <c r="D2207">
        <v>511370</v>
      </c>
      <c r="E2207">
        <v>35.29</v>
      </c>
      <c r="F2207">
        <v>1101001</v>
      </c>
      <c r="G2207">
        <v>8.57</v>
      </c>
      <c r="H2207">
        <v>1101001</v>
      </c>
      <c r="I2207">
        <v>23.56</v>
      </c>
    </row>
    <row r="2208" spans="2:9" x14ac:dyDescent="0.25">
      <c r="B2208">
        <v>515657</v>
      </c>
      <c r="C2208">
        <v>6.17</v>
      </c>
      <c r="D2208">
        <v>511381</v>
      </c>
      <c r="E2208">
        <v>35.07</v>
      </c>
      <c r="F2208">
        <v>1101501</v>
      </c>
      <c r="G2208">
        <v>4.28</v>
      </c>
      <c r="H2208">
        <v>1101501</v>
      </c>
      <c r="I2208">
        <v>35.340000000000003</v>
      </c>
    </row>
    <row r="2209" spans="2:9" x14ac:dyDescent="0.25">
      <c r="B2209">
        <v>515837</v>
      </c>
      <c r="C2209">
        <v>6.52</v>
      </c>
      <c r="D2209">
        <v>511672</v>
      </c>
      <c r="E2209">
        <v>37.299999999999997</v>
      </c>
      <c r="F2209">
        <v>1102001</v>
      </c>
      <c r="G2209">
        <v>4.28</v>
      </c>
      <c r="H2209">
        <v>1102001</v>
      </c>
      <c r="I2209">
        <v>35.340000000000003</v>
      </c>
    </row>
    <row r="2210" spans="2:9" x14ac:dyDescent="0.25">
      <c r="B2210">
        <v>515983</v>
      </c>
      <c r="C2210">
        <v>6.58</v>
      </c>
      <c r="D2210">
        <v>511691</v>
      </c>
      <c r="E2210">
        <v>38.51</v>
      </c>
      <c r="F2210">
        <v>1102501</v>
      </c>
      <c r="G2210">
        <v>8.57</v>
      </c>
      <c r="H2210">
        <v>1102501</v>
      </c>
      <c r="I2210">
        <v>35.340000000000003</v>
      </c>
    </row>
    <row r="2211" spans="2:9" x14ac:dyDescent="0.25">
      <c r="B2211">
        <v>516142</v>
      </c>
      <c r="C2211">
        <v>6.8</v>
      </c>
      <c r="D2211">
        <v>511984</v>
      </c>
      <c r="E2211">
        <v>37.880000000000003</v>
      </c>
      <c r="F2211">
        <v>1103001</v>
      </c>
      <c r="G2211">
        <v>4.28</v>
      </c>
      <c r="H2211">
        <v>1103001</v>
      </c>
      <c r="I2211">
        <v>35.340000000000003</v>
      </c>
    </row>
    <row r="2212" spans="2:9" x14ac:dyDescent="0.25">
      <c r="B2212">
        <v>516318</v>
      </c>
      <c r="C2212">
        <v>6.71</v>
      </c>
      <c r="D2212">
        <v>512029</v>
      </c>
      <c r="E2212">
        <v>36.36</v>
      </c>
      <c r="F2212">
        <v>1103501</v>
      </c>
      <c r="G2212">
        <v>4.28</v>
      </c>
      <c r="H2212">
        <v>1103501</v>
      </c>
      <c r="I2212">
        <v>23.56</v>
      </c>
    </row>
    <row r="2213" spans="2:9" x14ac:dyDescent="0.25">
      <c r="B2213">
        <v>516531</v>
      </c>
      <c r="C2213">
        <v>5.95</v>
      </c>
      <c r="D2213">
        <v>512350</v>
      </c>
      <c r="E2213">
        <v>33.57</v>
      </c>
      <c r="F2213">
        <v>1104001</v>
      </c>
      <c r="G2213">
        <v>6.43</v>
      </c>
      <c r="H2213">
        <v>1104001</v>
      </c>
      <c r="I2213">
        <v>47.12</v>
      </c>
    </row>
    <row r="2214" spans="2:9" x14ac:dyDescent="0.25">
      <c r="B2214">
        <v>516607</v>
      </c>
      <c r="C2214">
        <v>6.46</v>
      </c>
      <c r="D2214">
        <v>512362</v>
      </c>
      <c r="E2214">
        <v>33.729999999999997</v>
      </c>
      <c r="F2214">
        <v>1104501</v>
      </c>
      <c r="G2214">
        <v>4.28</v>
      </c>
      <c r="H2214">
        <v>1104501</v>
      </c>
      <c r="I2214">
        <v>23.56</v>
      </c>
    </row>
    <row r="2215" spans="2:9" x14ac:dyDescent="0.25">
      <c r="B2215">
        <v>516904</v>
      </c>
      <c r="C2215">
        <v>6.58</v>
      </c>
      <c r="D2215">
        <v>512695</v>
      </c>
      <c r="E2215">
        <v>33.840000000000003</v>
      </c>
      <c r="F2215">
        <v>1105001</v>
      </c>
      <c r="G2215">
        <v>6.43</v>
      </c>
      <c r="H2215">
        <v>1105001</v>
      </c>
      <c r="I2215">
        <v>23.56</v>
      </c>
    </row>
    <row r="2216" spans="2:9" x14ac:dyDescent="0.25">
      <c r="B2216">
        <v>516939</v>
      </c>
      <c r="C2216">
        <v>6.1</v>
      </c>
      <c r="D2216">
        <v>512701</v>
      </c>
      <c r="E2216">
        <v>34.520000000000003</v>
      </c>
      <c r="F2216">
        <v>1105501</v>
      </c>
      <c r="G2216">
        <v>6.43</v>
      </c>
      <c r="H2216">
        <v>1105501</v>
      </c>
      <c r="I2216">
        <v>47.12</v>
      </c>
    </row>
    <row r="2217" spans="2:9" x14ac:dyDescent="0.25">
      <c r="B2217">
        <v>517238</v>
      </c>
      <c r="C2217">
        <v>6.43</v>
      </c>
      <c r="D2217">
        <v>512994</v>
      </c>
      <c r="E2217">
        <v>37.92</v>
      </c>
      <c r="F2217">
        <v>1106001</v>
      </c>
      <c r="G2217">
        <v>4.28</v>
      </c>
      <c r="H2217">
        <v>1106001</v>
      </c>
      <c r="I2217">
        <v>23.56</v>
      </c>
    </row>
    <row r="2218" spans="2:9" x14ac:dyDescent="0.25">
      <c r="B2218">
        <v>517247</v>
      </c>
      <c r="C2218">
        <v>6.68</v>
      </c>
      <c r="D2218">
        <v>513025</v>
      </c>
      <c r="E2218">
        <v>37.97</v>
      </c>
      <c r="F2218">
        <v>1106501</v>
      </c>
      <c r="G2218">
        <v>4.28</v>
      </c>
      <c r="H2218">
        <v>1106501</v>
      </c>
      <c r="I2218">
        <v>47.12</v>
      </c>
    </row>
    <row r="2219" spans="2:9" x14ac:dyDescent="0.25">
      <c r="B2219">
        <v>517565</v>
      </c>
      <c r="C2219">
        <v>6.75</v>
      </c>
      <c r="D2219">
        <v>513266</v>
      </c>
      <c r="E2219">
        <v>39.450000000000003</v>
      </c>
      <c r="F2219">
        <v>1107001</v>
      </c>
      <c r="G2219">
        <v>8.57</v>
      </c>
      <c r="H2219">
        <v>1107001</v>
      </c>
      <c r="I2219">
        <v>23.56</v>
      </c>
    </row>
    <row r="2220" spans="2:9" x14ac:dyDescent="0.25">
      <c r="B2220">
        <v>517580</v>
      </c>
      <c r="C2220">
        <v>6.5</v>
      </c>
      <c r="D2220">
        <v>513362</v>
      </c>
      <c r="E2220">
        <v>39.14</v>
      </c>
      <c r="F2220">
        <v>1107501</v>
      </c>
      <c r="G2220">
        <v>4.28</v>
      </c>
      <c r="H2220">
        <v>1107501</v>
      </c>
      <c r="I2220">
        <v>23.56</v>
      </c>
    </row>
    <row r="2221" spans="2:9" x14ac:dyDescent="0.25">
      <c r="B2221">
        <v>517892</v>
      </c>
      <c r="C2221">
        <v>6.71</v>
      </c>
      <c r="D2221">
        <v>513635</v>
      </c>
      <c r="E2221">
        <v>33.49</v>
      </c>
      <c r="F2221">
        <v>1108001</v>
      </c>
      <c r="G2221">
        <v>4.28</v>
      </c>
      <c r="H2221">
        <v>1108001</v>
      </c>
      <c r="I2221">
        <v>47.12</v>
      </c>
    </row>
    <row r="2222" spans="2:9" x14ac:dyDescent="0.25">
      <c r="B2222">
        <v>517951</v>
      </c>
      <c r="C2222">
        <v>6.21</v>
      </c>
      <c r="D2222">
        <v>513689</v>
      </c>
      <c r="E2222">
        <v>34.020000000000003</v>
      </c>
      <c r="F2222">
        <v>1108501</v>
      </c>
      <c r="G2222">
        <v>6.43</v>
      </c>
      <c r="H2222">
        <v>1108501</v>
      </c>
      <c r="I2222">
        <v>23.56</v>
      </c>
    </row>
    <row r="2223" spans="2:9" x14ac:dyDescent="0.25">
      <c r="B2223">
        <v>518224</v>
      </c>
      <c r="C2223">
        <v>6</v>
      </c>
      <c r="D2223">
        <v>514020</v>
      </c>
      <c r="E2223">
        <v>33.799999999999997</v>
      </c>
      <c r="F2223">
        <v>1109001</v>
      </c>
      <c r="G2223">
        <v>6.43</v>
      </c>
      <c r="H2223">
        <v>1109001</v>
      </c>
      <c r="I2223">
        <v>35.340000000000003</v>
      </c>
    </row>
    <row r="2224" spans="2:9" x14ac:dyDescent="0.25">
      <c r="B2224">
        <v>518304</v>
      </c>
      <c r="C2224">
        <v>6.26</v>
      </c>
      <c r="D2224">
        <v>514024</v>
      </c>
      <c r="E2224">
        <v>32.94</v>
      </c>
      <c r="F2224">
        <v>1109501</v>
      </c>
      <c r="G2224">
        <v>6.43</v>
      </c>
      <c r="H2224">
        <v>1109501</v>
      </c>
      <c r="I2224">
        <v>35.340000000000003</v>
      </c>
    </row>
    <row r="2225" spans="2:9" x14ac:dyDescent="0.25">
      <c r="B2225">
        <v>518542</v>
      </c>
      <c r="C2225">
        <v>6.4</v>
      </c>
      <c r="D2225">
        <v>514310</v>
      </c>
      <c r="E2225">
        <v>38.39</v>
      </c>
      <c r="F2225">
        <v>1110001</v>
      </c>
      <c r="G2225">
        <v>4.28</v>
      </c>
      <c r="H2225">
        <v>1110001</v>
      </c>
      <c r="I2225">
        <v>23.56</v>
      </c>
    </row>
    <row r="2226" spans="2:9" x14ac:dyDescent="0.25">
      <c r="B2226">
        <v>518640</v>
      </c>
      <c r="C2226">
        <v>6.56</v>
      </c>
      <c r="D2226">
        <v>514327</v>
      </c>
      <c r="E2226">
        <v>39.78</v>
      </c>
      <c r="F2226">
        <v>1110501</v>
      </c>
      <c r="G2226">
        <v>4.28</v>
      </c>
      <c r="H2226">
        <v>1110501</v>
      </c>
      <c r="I2226">
        <v>47.12</v>
      </c>
    </row>
    <row r="2227" spans="2:9" x14ac:dyDescent="0.25">
      <c r="B2227">
        <v>518876</v>
      </c>
      <c r="C2227">
        <v>6.4</v>
      </c>
      <c r="D2227">
        <v>514532</v>
      </c>
      <c r="E2227">
        <v>45.72</v>
      </c>
      <c r="F2227">
        <v>1111001</v>
      </c>
      <c r="G2227">
        <v>6.43</v>
      </c>
      <c r="H2227">
        <v>1111001</v>
      </c>
      <c r="I2227">
        <v>23.56</v>
      </c>
    </row>
    <row r="2228" spans="2:9" x14ac:dyDescent="0.25">
      <c r="B2228">
        <v>518983</v>
      </c>
      <c r="C2228">
        <v>6.35</v>
      </c>
      <c r="D2228">
        <v>514665</v>
      </c>
      <c r="E2228">
        <v>44.01</v>
      </c>
      <c r="F2228">
        <v>1111501</v>
      </c>
      <c r="G2228">
        <v>6.43</v>
      </c>
      <c r="H2228">
        <v>1111501</v>
      </c>
      <c r="I2228">
        <v>35.340000000000003</v>
      </c>
    </row>
    <row r="2229" spans="2:9" x14ac:dyDescent="0.25">
      <c r="B2229">
        <v>519169</v>
      </c>
      <c r="C2229">
        <v>6.77</v>
      </c>
      <c r="D2229">
        <v>514901</v>
      </c>
      <c r="E2229">
        <v>33.49</v>
      </c>
      <c r="F2229">
        <v>1112001</v>
      </c>
      <c r="G2229">
        <v>6.43</v>
      </c>
      <c r="H2229">
        <v>1112001</v>
      </c>
      <c r="I2229">
        <v>35.340000000000003</v>
      </c>
    </row>
    <row r="2230" spans="2:9" x14ac:dyDescent="0.25">
      <c r="B2230">
        <v>519367</v>
      </c>
      <c r="C2230">
        <v>6.43</v>
      </c>
      <c r="D2230">
        <v>515006</v>
      </c>
      <c r="E2230">
        <v>33.229999999999997</v>
      </c>
      <c r="F2230">
        <v>1112501</v>
      </c>
      <c r="G2230">
        <v>4.28</v>
      </c>
      <c r="H2230">
        <v>1112501</v>
      </c>
      <c r="I2230">
        <v>23.56</v>
      </c>
    </row>
    <row r="2231" spans="2:9" x14ac:dyDescent="0.25">
      <c r="B2231">
        <v>519501</v>
      </c>
      <c r="C2231">
        <v>6.02</v>
      </c>
      <c r="D2231">
        <v>515254</v>
      </c>
      <c r="E2231">
        <v>33.96</v>
      </c>
      <c r="F2231">
        <v>1113001</v>
      </c>
      <c r="G2231">
        <v>4.28</v>
      </c>
      <c r="H2231">
        <v>1113001</v>
      </c>
      <c r="I2231">
        <v>47.12</v>
      </c>
    </row>
    <row r="2232" spans="2:9" x14ac:dyDescent="0.25">
      <c r="B2232">
        <v>519714</v>
      </c>
      <c r="C2232">
        <v>6.33</v>
      </c>
      <c r="D2232">
        <v>515340</v>
      </c>
      <c r="E2232">
        <v>34.42</v>
      </c>
      <c r="F2232">
        <v>1113501</v>
      </c>
      <c r="G2232">
        <v>8.57</v>
      </c>
      <c r="H2232">
        <v>1113501</v>
      </c>
      <c r="I2232">
        <v>23.56</v>
      </c>
    </row>
    <row r="2233" spans="2:9" x14ac:dyDescent="0.25">
      <c r="B2233">
        <v>519814</v>
      </c>
      <c r="C2233">
        <v>6.52</v>
      </c>
      <c r="D2233">
        <v>515553</v>
      </c>
      <c r="E2233">
        <v>37.39</v>
      </c>
      <c r="F2233">
        <v>1114001</v>
      </c>
      <c r="G2233">
        <v>4.28</v>
      </c>
      <c r="H2233">
        <v>1114001</v>
      </c>
      <c r="I2233">
        <v>47.12</v>
      </c>
    </row>
    <row r="2234" spans="2:9" x14ac:dyDescent="0.25">
      <c r="B2234">
        <v>520051</v>
      </c>
      <c r="C2234">
        <v>6.6</v>
      </c>
      <c r="D2234">
        <v>515687</v>
      </c>
      <c r="E2234">
        <v>36.68</v>
      </c>
      <c r="F2234">
        <v>1114501</v>
      </c>
      <c r="G2234">
        <v>6.43</v>
      </c>
      <c r="H2234">
        <v>1114501</v>
      </c>
      <c r="I2234">
        <v>23.56</v>
      </c>
    </row>
    <row r="2235" spans="2:9" x14ac:dyDescent="0.25">
      <c r="B2235">
        <v>520149</v>
      </c>
      <c r="C2235">
        <v>6.37</v>
      </c>
      <c r="D2235">
        <v>515873</v>
      </c>
      <c r="E2235">
        <v>35.33</v>
      </c>
      <c r="F2235">
        <v>1115001</v>
      </c>
      <c r="G2235">
        <v>4.28</v>
      </c>
      <c r="H2235">
        <v>1115001</v>
      </c>
      <c r="I2235">
        <v>35.340000000000003</v>
      </c>
    </row>
    <row r="2236" spans="2:9" x14ac:dyDescent="0.25">
      <c r="B2236">
        <v>520390</v>
      </c>
      <c r="C2236">
        <v>6.36</v>
      </c>
      <c r="D2236">
        <v>516023</v>
      </c>
      <c r="E2236">
        <v>35.880000000000003</v>
      </c>
      <c r="F2236">
        <v>1115501</v>
      </c>
      <c r="G2236">
        <v>4.28</v>
      </c>
      <c r="H2236">
        <v>1115501</v>
      </c>
      <c r="I2236">
        <v>35.340000000000003</v>
      </c>
    </row>
    <row r="2237" spans="2:9" x14ac:dyDescent="0.25">
      <c r="B2237">
        <v>520404</v>
      </c>
      <c r="C2237">
        <v>7.37</v>
      </c>
      <c r="D2237">
        <v>516242</v>
      </c>
      <c r="E2237">
        <v>33.54</v>
      </c>
      <c r="F2237">
        <v>1116001</v>
      </c>
      <c r="G2237">
        <v>6.43</v>
      </c>
      <c r="H2237">
        <v>1116001</v>
      </c>
      <c r="I2237">
        <v>35.340000000000003</v>
      </c>
    </row>
    <row r="2238" spans="2:9" x14ac:dyDescent="0.25">
      <c r="B2238">
        <v>520735</v>
      </c>
      <c r="C2238">
        <v>6.4</v>
      </c>
      <c r="D2238">
        <v>516366</v>
      </c>
      <c r="E2238">
        <v>33.229999999999997</v>
      </c>
      <c r="F2238">
        <v>1116501</v>
      </c>
      <c r="G2238">
        <v>6.43</v>
      </c>
      <c r="H2238">
        <v>1116501</v>
      </c>
      <c r="I2238">
        <v>35.340000000000003</v>
      </c>
    </row>
    <row r="2239" spans="2:9" x14ac:dyDescent="0.25">
      <c r="B2239">
        <v>520772</v>
      </c>
      <c r="C2239">
        <v>6.04</v>
      </c>
      <c r="D2239">
        <v>516540</v>
      </c>
      <c r="E2239">
        <v>36.99</v>
      </c>
      <c r="F2239">
        <v>1117001</v>
      </c>
      <c r="G2239">
        <v>6.43</v>
      </c>
      <c r="H2239">
        <v>1117001</v>
      </c>
      <c r="I2239">
        <v>23.56</v>
      </c>
    </row>
    <row r="2240" spans="2:9" x14ac:dyDescent="0.25">
      <c r="B2240">
        <v>521059</v>
      </c>
      <c r="C2240">
        <v>6.12</v>
      </c>
      <c r="D2240">
        <v>516696</v>
      </c>
      <c r="E2240">
        <v>37.67</v>
      </c>
      <c r="F2240">
        <v>1117501</v>
      </c>
      <c r="G2240">
        <v>4.28</v>
      </c>
      <c r="H2240">
        <v>1117501</v>
      </c>
      <c r="I2240">
        <v>35.340000000000003</v>
      </c>
    </row>
    <row r="2241" spans="2:9" x14ac:dyDescent="0.25">
      <c r="B2241">
        <v>521157</v>
      </c>
      <c r="C2241">
        <v>6.1</v>
      </c>
      <c r="D2241">
        <v>516833</v>
      </c>
      <c r="E2241">
        <v>38.01</v>
      </c>
      <c r="F2241">
        <v>1118001</v>
      </c>
      <c r="G2241">
        <v>4.28</v>
      </c>
      <c r="H2241">
        <v>1118001</v>
      </c>
      <c r="I2241">
        <v>35.340000000000003</v>
      </c>
    </row>
    <row r="2242" spans="2:9" x14ac:dyDescent="0.25">
      <c r="B2242">
        <v>521394</v>
      </c>
      <c r="C2242">
        <v>5.99</v>
      </c>
      <c r="D2242">
        <v>517024</v>
      </c>
      <c r="E2242">
        <v>38.01</v>
      </c>
      <c r="F2242">
        <v>1118501</v>
      </c>
      <c r="G2242">
        <v>6.43</v>
      </c>
      <c r="H2242">
        <v>1118501</v>
      </c>
      <c r="I2242">
        <v>35.340000000000003</v>
      </c>
    </row>
    <row r="2243" spans="2:9" x14ac:dyDescent="0.25">
      <c r="B2243">
        <v>521496</v>
      </c>
      <c r="C2243">
        <v>6.36</v>
      </c>
      <c r="D2243">
        <v>517119</v>
      </c>
      <c r="E2243">
        <v>38.57</v>
      </c>
      <c r="F2243">
        <v>1119001</v>
      </c>
      <c r="G2243">
        <v>6.43</v>
      </c>
      <c r="H2243">
        <v>1119001</v>
      </c>
      <c r="I2243">
        <v>35.340000000000003</v>
      </c>
    </row>
    <row r="2244" spans="2:9" x14ac:dyDescent="0.25">
      <c r="B2244">
        <v>521723</v>
      </c>
      <c r="C2244">
        <v>6.42</v>
      </c>
      <c r="D2244">
        <v>517361</v>
      </c>
      <c r="E2244">
        <v>38.15</v>
      </c>
      <c r="F2244">
        <v>1119501</v>
      </c>
      <c r="G2244">
        <v>6.43</v>
      </c>
      <c r="H2244">
        <v>1119501</v>
      </c>
      <c r="I2244">
        <v>23.56</v>
      </c>
    </row>
    <row r="2245" spans="2:9" x14ac:dyDescent="0.25">
      <c r="B2245">
        <v>521815</v>
      </c>
      <c r="C2245">
        <v>6.61</v>
      </c>
      <c r="D2245">
        <v>517483</v>
      </c>
      <c r="E2245">
        <v>33.71</v>
      </c>
      <c r="F2245">
        <v>1120001</v>
      </c>
      <c r="G2245">
        <v>4.28</v>
      </c>
      <c r="H2245">
        <v>1120001</v>
      </c>
      <c r="I2245">
        <v>47.12</v>
      </c>
    </row>
    <row r="2246" spans="2:9" x14ac:dyDescent="0.25">
      <c r="B2246">
        <v>522056</v>
      </c>
      <c r="C2246">
        <v>6.55</v>
      </c>
      <c r="D2246">
        <v>517689</v>
      </c>
      <c r="E2246">
        <v>34.19</v>
      </c>
      <c r="F2246">
        <v>1120501</v>
      </c>
      <c r="G2246">
        <v>4.28</v>
      </c>
      <c r="H2246">
        <v>1120501</v>
      </c>
      <c r="I2246">
        <v>23.56</v>
      </c>
    </row>
    <row r="2247" spans="2:9" x14ac:dyDescent="0.25">
      <c r="B2247">
        <v>522197</v>
      </c>
      <c r="C2247">
        <v>6.02</v>
      </c>
      <c r="D2247">
        <v>517817</v>
      </c>
      <c r="E2247">
        <v>35.54</v>
      </c>
      <c r="F2247">
        <v>1121001</v>
      </c>
      <c r="G2247">
        <v>6.43</v>
      </c>
      <c r="H2247">
        <v>1121001</v>
      </c>
      <c r="I2247">
        <v>47.12</v>
      </c>
    </row>
    <row r="2248" spans="2:9" x14ac:dyDescent="0.25">
      <c r="B2248">
        <v>522354</v>
      </c>
      <c r="C2248">
        <v>6.4</v>
      </c>
      <c r="D2248">
        <v>518019</v>
      </c>
      <c r="E2248">
        <v>35.43</v>
      </c>
      <c r="F2248">
        <v>1121501</v>
      </c>
      <c r="G2248">
        <v>4.28</v>
      </c>
      <c r="H2248">
        <v>1121501</v>
      </c>
      <c r="I2248">
        <v>23.56</v>
      </c>
    </row>
    <row r="2249" spans="2:9" x14ac:dyDescent="0.25">
      <c r="B2249">
        <v>522610</v>
      </c>
      <c r="C2249">
        <v>6.19</v>
      </c>
      <c r="D2249">
        <v>518117</v>
      </c>
      <c r="E2249">
        <v>37.479999999999997</v>
      </c>
      <c r="F2249">
        <v>1122001</v>
      </c>
      <c r="G2249">
        <v>6.43</v>
      </c>
      <c r="H2249">
        <v>1122001</v>
      </c>
      <c r="I2249">
        <v>35.340000000000003</v>
      </c>
    </row>
    <row r="2250" spans="2:9" x14ac:dyDescent="0.25">
      <c r="B2250">
        <v>522688</v>
      </c>
      <c r="C2250">
        <v>5.81</v>
      </c>
      <c r="D2250">
        <v>518366</v>
      </c>
      <c r="E2250">
        <v>36.61</v>
      </c>
      <c r="F2250">
        <v>1122501</v>
      </c>
      <c r="G2250">
        <v>6.43</v>
      </c>
      <c r="H2250">
        <v>1122501</v>
      </c>
      <c r="I2250">
        <v>35.340000000000003</v>
      </c>
    </row>
    <row r="2251" spans="2:9" x14ac:dyDescent="0.25">
      <c r="B2251">
        <v>522951</v>
      </c>
      <c r="C2251">
        <v>6.36</v>
      </c>
      <c r="D2251">
        <v>518396</v>
      </c>
      <c r="E2251">
        <v>38.159999999999997</v>
      </c>
      <c r="F2251">
        <v>1123001</v>
      </c>
      <c r="G2251">
        <v>4.28</v>
      </c>
      <c r="H2251">
        <v>1123001</v>
      </c>
      <c r="I2251">
        <v>23.56</v>
      </c>
    </row>
    <row r="2252" spans="2:9" x14ac:dyDescent="0.25">
      <c r="B2252">
        <v>522964</v>
      </c>
      <c r="C2252">
        <v>7.04</v>
      </c>
      <c r="D2252">
        <v>518702</v>
      </c>
      <c r="E2252">
        <v>38.72</v>
      </c>
      <c r="F2252">
        <v>1123501</v>
      </c>
      <c r="G2252">
        <v>6.43</v>
      </c>
      <c r="H2252">
        <v>1123501</v>
      </c>
      <c r="I2252">
        <v>47.12</v>
      </c>
    </row>
    <row r="2253" spans="2:9" x14ac:dyDescent="0.25">
      <c r="B2253">
        <v>523295</v>
      </c>
      <c r="C2253">
        <v>7</v>
      </c>
      <c r="D2253">
        <v>518754</v>
      </c>
      <c r="E2253">
        <v>33.99</v>
      </c>
      <c r="F2253">
        <v>1124001</v>
      </c>
      <c r="G2253">
        <v>4.28</v>
      </c>
      <c r="H2253">
        <v>1124001</v>
      </c>
      <c r="I2253">
        <v>23.56</v>
      </c>
    </row>
    <row r="2254" spans="2:9" x14ac:dyDescent="0.25">
      <c r="B2254">
        <v>523297</v>
      </c>
      <c r="C2254">
        <v>6.31</v>
      </c>
      <c r="D2254">
        <v>519039</v>
      </c>
      <c r="E2254">
        <v>33.99</v>
      </c>
      <c r="F2254">
        <v>1124501</v>
      </c>
      <c r="G2254">
        <v>6.43</v>
      </c>
      <c r="H2254">
        <v>1124501</v>
      </c>
      <c r="I2254">
        <v>47.12</v>
      </c>
    </row>
    <row r="2255" spans="2:9" x14ac:dyDescent="0.25">
      <c r="B2255">
        <v>523589</v>
      </c>
      <c r="C2255">
        <v>6.78</v>
      </c>
      <c r="D2255">
        <v>519096</v>
      </c>
      <c r="E2255">
        <v>34.75</v>
      </c>
      <c r="F2255">
        <v>1125001</v>
      </c>
      <c r="G2255">
        <v>6.43</v>
      </c>
      <c r="H2255">
        <v>1125001</v>
      </c>
      <c r="I2255">
        <v>23.56</v>
      </c>
    </row>
    <row r="2256" spans="2:9" x14ac:dyDescent="0.25">
      <c r="B2256">
        <v>523676</v>
      </c>
      <c r="C2256">
        <v>6.5</v>
      </c>
      <c r="D2256">
        <v>519367</v>
      </c>
      <c r="E2256">
        <v>35.130000000000003</v>
      </c>
      <c r="F2256">
        <v>1125501</v>
      </c>
      <c r="G2256">
        <v>4.28</v>
      </c>
      <c r="H2256">
        <v>1125501</v>
      </c>
      <c r="I2256">
        <v>23.56</v>
      </c>
    </row>
    <row r="2257" spans="2:9" x14ac:dyDescent="0.25">
      <c r="B2257">
        <v>523923</v>
      </c>
      <c r="C2257">
        <v>6.02</v>
      </c>
      <c r="D2257">
        <v>519403</v>
      </c>
      <c r="E2257">
        <v>37.15</v>
      </c>
      <c r="F2257">
        <v>1126001</v>
      </c>
      <c r="G2257">
        <v>6.43</v>
      </c>
      <c r="H2257">
        <v>1126001</v>
      </c>
      <c r="I2257">
        <v>47.12</v>
      </c>
    </row>
    <row r="2258" spans="2:9" x14ac:dyDescent="0.25">
      <c r="B2258">
        <v>524039</v>
      </c>
      <c r="C2258">
        <v>6.17</v>
      </c>
      <c r="D2258">
        <v>519697</v>
      </c>
      <c r="E2258">
        <v>37.1</v>
      </c>
      <c r="F2258">
        <v>1126501</v>
      </c>
      <c r="G2258">
        <v>6.43</v>
      </c>
      <c r="H2258">
        <v>1126501</v>
      </c>
      <c r="I2258">
        <v>23.56</v>
      </c>
    </row>
    <row r="2259" spans="2:9" x14ac:dyDescent="0.25">
      <c r="B2259">
        <v>524217</v>
      </c>
      <c r="C2259">
        <v>6.61</v>
      </c>
      <c r="D2259">
        <v>519703</v>
      </c>
      <c r="E2259">
        <v>37.42</v>
      </c>
      <c r="F2259">
        <v>1127001</v>
      </c>
      <c r="G2259">
        <v>4.28</v>
      </c>
      <c r="H2259">
        <v>1127001</v>
      </c>
      <c r="I2259">
        <v>47.12</v>
      </c>
    </row>
    <row r="2260" spans="2:9" x14ac:dyDescent="0.25">
      <c r="B2260">
        <v>524376</v>
      </c>
      <c r="C2260">
        <v>6.83</v>
      </c>
      <c r="D2260">
        <v>520032</v>
      </c>
      <c r="E2260">
        <v>37.15</v>
      </c>
      <c r="F2260">
        <v>1127501</v>
      </c>
      <c r="G2260">
        <v>6.43</v>
      </c>
      <c r="H2260">
        <v>1127501</v>
      </c>
      <c r="I2260">
        <v>23.56</v>
      </c>
    </row>
    <row r="2261" spans="2:9" x14ac:dyDescent="0.25">
      <c r="B2261">
        <v>524549</v>
      </c>
      <c r="C2261">
        <v>6.39</v>
      </c>
      <c r="D2261">
        <v>520058</v>
      </c>
      <c r="E2261">
        <v>34.18</v>
      </c>
      <c r="F2261">
        <v>1128001</v>
      </c>
      <c r="G2261">
        <v>4.28</v>
      </c>
      <c r="H2261">
        <v>1128001</v>
      </c>
      <c r="I2261">
        <v>35.340000000000003</v>
      </c>
    </row>
    <row r="2262" spans="2:9" x14ac:dyDescent="0.25">
      <c r="B2262">
        <v>524713</v>
      </c>
      <c r="C2262">
        <v>6.39</v>
      </c>
      <c r="D2262">
        <v>520360</v>
      </c>
      <c r="E2262">
        <v>34.549999999999997</v>
      </c>
      <c r="F2262">
        <v>1128501</v>
      </c>
      <c r="G2262">
        <v>6.43</v>
      </c>
      <c r="H2262">
        <v>1128501</v>
      </c>
      <c r="I2262">
        <v>35.340000000000003</v>
      </c>
    </row>
    <row r="2263" spans="2:9" x14ac:dyDescent="0.25">
      <c r="B2263">
        <v>524879</v>
      </c>
      <c r="C2263">
        <v>6.43</v>
      </c>
      <c r="D2263">
        <v>520382</v>
      </c>
      <c r="E2263">
        <v>36.14</v>
      </c>
      <c r="F2263">
        <v>1129001</v>
      </c>
      <c r="G2263">
        <v>6.43</v>
      </c>
      <c r="H2263">
        <v>1129001</v>
      </c>
      <c r="I2263">
        <v>23.56</v>
      </c>
    </row>
    <row r="2264" spans="2:9" x14ac:dyDescent="0.25">
      <c r="B2264">
        <v>525096</v>
      </c>
      <c r="C2264">
        <v>6.06</v>
      </c>
      <c r="D2264">
        <v>520688</v>
      </c>
      <c r="E2264">
        <v>36.14</v>
      </c>
      <c r="F2264">
        <v>1129501</v>
      </c>
      <c r="G2264">
        <v>4.28</v>
      </c>
      <c r="H2264">
        <v>1129501</v>
      </c>
      <c r="I2264">
        <v>47.12</v>
      </c>
    </row>
    <row r="2265" spans="2:9" x14ac:dyDescent="0.25">
      <c r="B2265">
        <v>525215</v>
      </c>
      <c r="C2265">
        <v>5.99</v>
      </c>
      <c r="D2265">
        <v>520691</v>
      </c>
      <c r="E2265">
        <v>37.08</v>
      </c>
      <c r="F2265">
        <v>1130001</v>
      </c>
      <c r="G2265">
        <v>6.43</v>
      </c>
      <c r="H2265">
        <v>1130001</v>
      </c>
      <c r="I2265">
        <v>23.56</v>
      </c>
    </row>
    <row r="2266" spans="2:9" x14ac:dyDescent="0.25">
      <c r="B2266">
        <v>525474</v>
      </c>
      <c r="C2266">
        <v>6.01</v>
      </c>
      <c r="D2266">
        <v>520994</v>
      </c>
      <c r="E2266">
        <v>38.44</v>
      </c>
      <c r="F2266">
        <v>1130501</v>
      </c>
      <c r="G2266">
        <v>6.43</v>
      </c>
      <c r="H2266">
        <v>1130501</v>
      </c>
      <c r="I2266">
        <v>47.12</v>
      </c>
    </row>
    <row r="2267" spans="2:9" x14ac:dyDescent="0.25">
      <c r="B2267">
        <v>525511</v>
      </c>
      <c r="C2267">
        <v>6.44</v>
      </c>
      <c r="D2267">
        <v>521006</v>
      </c>
      <c r="E2267">
        <v>38.01</v>
      </c>
      <c r="F2267">
        <v>1131001</v>
      </c>
      <c r="G2267">
        <v>4.28</v>
      </c>
      <c r="H2267">
        <v>1131001</v>
      </c>
      <c r="I2267">
        <v>23.56</v>
      </c>
    </row>
    <row r="2268" spans="2:9" x14ac:dyDescent="0.25">
      <c r="B2268">
        <v>525813</v>
      </c>
      <c r="C2268">
        <v>6.78</v>
      </c>
      <c r="D2268">
        <v>521329</v>
      </c>
      <c r="E2268">
        <v>36.229999999999997</v>
      </c>
      <c r="F2268">
        <v>1131501</v>
      </c>
      <c r="G2268">
        <v>6.43</v>
      </c>
      <c r="H2268">
        <v>1131501</v>
      </c>
      <c r="I2268">
        <v>35.340000000000003</v>
      </c>
    </row>
    <row r="2269" spans="2:9" x14ac:dyDescent="0.25">
      <c r="B2269">
        <v>525843</v>
      </c>
      <c r="C2269">
        <v>6.39</v>
      </c>
      <c r="D2269">
        <v>521359</v>
      </c>
      <c r="E2269">
        <v>34.17</v>
      </c>
      <c r="F2269">
        <v>1132001</v>
      </c>
      <c r="G2269">
        <v>6.43</v>
      </c>
      <c r="H2269">
        <v>1132001</v>
      </c>
      <c r="I2269">
        <v>35.340000000000003</v>
      </c>
    </row>
    <row r="2270" spans="2:9" x14ac:dyDescent="0.25">
      <c r="B2270">
        <v>526128</v>
      </c>
      <c r="C2270">
        <v>6.92</v>
      </c>
      <c r="D2270">
        <v>521677</v>
      </c>
      <c r="E2270">
        <v>36.049999999999997</v>
      </c>
      <c r="F2270">
        <v>1132501</v>
      </c>
      <c r="G2270">
        <v>6.43</v>
      </c>
      <c r="H2270">
        <v>1132501</v>
      </c>
      <c r="I2270">
        <v>23.56</v>
      </c>
    </row>
    <row r="2271" spans="2:9" x14ac:dyDescent="0.25">
      <c r="B2271">
        <v>526170</v>
      </c>
      <c r="C2271">
        <v>6.77</v>
      </c>
      <c r="D2271">
        <v>521713</v>
      </c>
      <c r="E2271">
        <v>33.86</v>
      </c>
      <c r="F2271">
        <v>1133001</v>
      </c>
      <c r="G2271">
        <v>4.28</v>
      </c>
      <c r="H2271">
        <v>1133001</v>
      </c>
      <c r="I2271">
        <v>47.12</v>
      </c>
    </row>
    <row r="2272" spans="2:9" x14ac:dyDescent="0.25">
      <c r="B2272">
        <v>526463</v>
      </c>
      <c r="C2272">
        <v>6.21</v>
      </c>
      <c r="D2272">
        <v>521988</v>
      </c>
      <c r="E2272">
        <v>34.28</v>
      </c>
      <c r="F2272">
        <v>1133501</v>
      </c>
      <c r="G2272">
        <v>6.43</v>
      </c>
      <c r="H2272">
        <v>1133501</v>
      </c>
      <c r="I2272">
        <v>23.56</v>
      </c>
    </row>
    <row r="2273" spans="2:9" x14ac:dyDescent="0.25">
      <c r="B2273">
        <v>526553</v>
      </c>
      <c r="C2273">
        <v>5.99</v>
      </c>
      <c r="D2273">
        <v>522042</v>
      </c>
      <c r="E2273">
        <v>36.840000000000003</v>
      </c>
      <c r="F2273">
        <v>1134001</v>
      </c>
      <c r="G2273">
        <v>6.43</v>
      </c>
      <c r="H2273">
        <v>1134001</v>
      </c>
      <c r="I2273">
        <v>23.56</v>
      </c>
    </row>
    <row r="2274" spans="2:9" x14ac:dyDescent="0.25">
      <c r="B2274">
        <v>526787</v>
      </c>
      <c r="C2274">
        <v>6.11</v>
      </c>
      <c r="D2274">
        <v>522300</v>
      </c>
      <c r="E2274">
        <v>36.78</v>
      </c>
      <c r="F2274">
        <v>1134501</v>
      </c>
      <c r="G2274">
        <v>4.28</v>
      </c>
      <c r="H2274">
        <v>1134501</v>
      </c>
      <c r="I2274">
        <v>47.12</v>
      </c>
    </row>
    <row r="2275" spans="2:9" x14ac:dyDescent="0.25">
      <c r="B2275">
        <v>526923</v>
      </c>
      <c r="C2275">
        <v>6.22</v>
      </c>
      <c r="D2275">
        <v>522348</v>
      </c>
      <c r="E2275">
        <v>38.19</v>
      </c>
      <c r="F2275">
        <v>1135001</v>
      </c>
      <c r="G2275">
        <v>6.43</v>
      </c>
      <c r="H2275">
        <v>1135001</v>
      </c>
      <c r="I2275">
        <v>35.340000000000003</v>
      </c>
    </row>
    <row r="2276" spans="2:9" x14ac:dyDescent="0.25">
      <c r="B2276">
        <v>527118</v>
      </c>
      <c r="C2276">
        <v>6.14</v>
      </c>
      <c r="D2276">
        <v>522652</v>
      </c>
      <c r="E2276">
        <v>36.049999999999997</v>
      </c>
      <c r="F2276">
        <v>1135501</v>
      </c>
      <c r="G2276">
        <v>6.43</v>
      </c>
      <c r="H2276">
        <v>1135501</v>
      </c>
      <c r="I2276">
        <v>35.340000000000003</v>
      </c>
    </row>
    <row r="2277" spans="2:9" x14ac:dyDescent="0.25">
      <c r="B2277">
        <v>527259</v>
      </c>
      <c r="C2277">
        <v>6.42</v>
      </c>
      <c r="D2277">
        <v>522682</v>
      </c>
      <c r="E2277">
        <v>34.32</v>
      </c>
      <c r="F2277">
        <v>1136001</v>
      </c>
      <c r="G2277">
        <v>6.43</v>
      </c>
      <c r="H2277">
        <v>1136001</v>
      </c>
      <c r="I2277">
        <v>35.340000000000003</v>
      </c>
    </row>
    <row r="2278" spans="2:9" x14ac:dyDescent="0.25">
      <c r="B2278">
        <v>527411</v>
      </c>
      <c r="C2278">
        <v>6.84</v>
      </c>
      <c r="D2278">
        <v>523008</v>
      </c>
      <c r="E2278">
        <v>34.130000000000003</v>
      </c>
      <c r="F2278">
        <v>1136501</v>
      </c>
      <c r="G2278">
        <v>4.28</v>
      </c>
      <c r="H2278">
        <v>1136501</v>
      </c>
      <c r="I2278">
        <v>23.56</v>
      </c>
    </row>
    <row r="2279" spans="2:9" x14ac:dyDescent="0.25">
      <c r="B2279">
        <v>527591</v>
      </c>
      <c r="C2279">
        <v>6.89</v>
      </c>
      <c r="D2279">
        <v>523038</v>
      </c>
      <c r="E2279">
        <v>33.14</v>
      </c>
      <c r="F2279">
        <v>1137001</v>
      </c>
      <c r="G2279">
        <v>4.28</v>
      </c>
      <c r="H2279">
        <v>1137001</v>
      </c>
      <c r="I2279">
        <v>35.340000000000003</v>
      </c>
    </row>
    <row r="2280" spans="2:9" x14ac:dyDescent="0.25">
      <c r="B2280">
        <v>527744</v>
      </c>
      <c r="C2280">
        <v>6.45</v>
      </c>
      <c r="D2280">
        <v>523320</v>
      </c>
      <c r="E2280">
        <v>35.47</v>
      </c>
      <c r="F2280">
        <v>1137501</v>
      </c>
      <c r="G2280">
        <v>8.57</v>
      </c>
      <c r="H2280">
        <v>1137501</v>
      </c>
      <c r="I2280">
        <v>35.340000000000003</v>
      </c>
    </row>
    <row r="2281" spans="2:9" x14ac:dyDescent="0.25">
      <c r="B2281">
        <v>527975</v>
      </c>
      <c r="C2281">
        <v>6</v>
      </c>
      <c r="D2281">
        <v>523365</v>
      </c>
      <c r="E2281">
        <v>36.840000000000003</v>
      </c>
      <c r="F2281">
        <v>1138001</v>
      </c>
      <c r="G2281">
        <v>4.28</v>
      </c>
      <c r="H2281">
        <v>1138001</v>
      </c>
      <c r="I2281">
        <v>35.340000000000003</v>
      </c>
    </row>
    <row r="2282" spans="2:9" x14ac:dyDescent="0.25">
      <c r="B2282">
        <v>528037</v>
      </c>
      <c r="C2282">
        <v>6.44</v>
      </c>
      <c r="D2282">
        <v>523615</v>
      </c>
      <c r="E2282">
        <v>37.99</v>
      </c>
      <c r="F2282">
        <v>1138501</v>
      </c>
      <c r="G2282">
        <v>6.43</v>
      </c>
      <c r="H2282">
        <v>1138501</v>
      </c>
      <c r="I2282">
        <v>35.340000000000003</v>
      </c>
    </row>
    <row r="2283" spans="2:9" x14ac:dyDescent="0.25">
      <c r="B2283">
        <v>528360</v>
      </c>
      <c r="C2283">
        <v>6.44</v>
      </c>
      <c r="D2283">
        <v>523683</v>
      </c>
      <c r="E2283">
        <v>38.56</v>
      </c>
      <c r="F2283">
        <v>1139001</v>
      </c>
      <c r="G2283">
        <v>4.28</v>
      </c>
      <c r="H2283">
        <v>1139001</v>
      </c>
      <c r="I2283">
        <v>23.56</v>
      </c>
    </row>
    <row r="2284" spans="2:9" x14ac:dyDescent="0.25">
      <c r="B2284">
        <v>528368</v>
      </c>
      <c r="C2284">
        <v>6.03</v>
      </c>
      <c r="D2284">
        <v>523967</v>
      </c>
      <c r="E2284">
        <v>35.26</v>
      </c>
      <c r="F2284">
        <v>1139501</v>
      </c>
      <c r="G2284">
        <v>8.57</v>
      </c>
      <c r="H2284">
        <v>1139501</v>
      </c>
      <c r="I2284">
        <v>47.12</v>
      </c>
    </row>
    <row r="2285" spans="2:9" x14ac:dyDescent="0.25">
      <c r="B2285">
        <v>528698</v>
      </c>
      <c r="C2285">
        <v>6.41</v>
      </c>
      <c r="D2285">
        <v>524016</v>
      </c>
      <c r="E2285">
        <v>34.479999999999997</v>
      </c>
      <c r="F2285">
        <v>1140001</v>
      </c>
      <c r="G2285">
        <v>4.28</v>
      </c>
      <c r="H2285">
        <v>1140001</v>
      </c>
      <c r="I2285">
        <v>23.56</v>
      </c>
    </row>
    <row r="2286" spans="2:9" x14ac:dyDescent="0.25">
      <c r="B2286">
        <v>528703</v>
      </c>
      <c r="C2286">
        <v>6.36</v>
      </c>
      <c r="D2286">
        <v>524325</v>
      </c>
      <c r="E2286">
        <v>35.74</v>
      </c>
      <c r="F2286">
        <v>1140501</v>
      </c>
      <c r="G2286">
        <v>4.28</v>
      </c>
      <c r="H2286">
        <v>1140501</v>
      </c>
      <c r="I2286">
        <v>47.12</v>
      </c>
    </row>
    <row r="2287" spans="2:9" x14ac:dyDescent="0.25">
      <c r="B2287">
        <v>529036</v>
      </c>
      <c r="C2287">
        <v>6.38</v>
      </c>
      <c r="D2287">
        <v>524349</v>
      </c>
      <c r="E2287">
        <v>34.380000000000003</v>
      </c>
      <c r="F2287">
        <v>1141001</v>
      </c>
      <c r="G2287">
        <v>8.57</v>
      </c>
      <c r="H2287">
        <v>1141001</v>
      </c>
      <c r="I2287">
        <v>23.56</v>
      </c>
    </row>
    <row r="2288" spans="2:9" x14ac:dyDescent="0.25">
      <c r="B2288">
        <v>529053</v>
      </c>
      <c r="C2288">
        <v>6.23</v>
      </c>
      <c r="D2288">
        <v>524651</v>
      </c>
      <c r="E2288">
        <v>33.450000000000003</v>
      </c>
      <c r="F2288">
        <v>1141501</v>
      </c>
      <c r="G2288">
        <v>4.28</v>
      </c>
      <c r="H2288">
        <v>1141501</v>
      </c>
      <c r="I2288">
        <v>35.340000000000003</v>
      </c>
    </row>
    <row r="2289" spans="2:9" x14ac:dyDescent="0.25">
      <c r="B2289">
        <v>529322</v>
      </c>
      <c r="C2289">
        <v>6.77</v>
      </c>
      <c r="D2289">
        <v>524664</v>
      </c>
      <c r="E2289">
        <v>36.83</v>
      </c>
      <c r="F2289">
        <v>1142001</v>
      </c>
      <c r="G2289">
        <v>6.43</v>
      </c>
      <c r="H2289">
        <v>1142001</v>
      </c>
      <c r="I2289">
        <v>35.340000000000003</v>
      </c>
    </row>
    <row r="2290" spans="2:9" x14ac:dyDescent="0.25">
      <c r="B2290">
        <v>529439</v>
      </c>
      <c r="C2290">
        <v>6.53</v>
      </c>
      <c r="D2290">
        <v>524982</v>
      </c>
      <c r="E2290">
        <v>36.65</v>
      </c>
      <c r="F2290">
        <v>1142501</v>
      </c>
      <c r="G2290">
        <v>4.28</v>
      </c>
      <c r="H2290">
        <v>1142501</v>
      </c>
      <c r="I2290">
        <v>23.56</v>
      </c>
    </row>
    <row r="2291" spans="2:9" x14ac:dyDescent="0.25">
      <c r="B2291">
        <v>529652</v>
      </c>
      <c r="C2291">
        <v>6.01</v>
      </c>
      <c r="D2291">
        <v>524992</v>
      </c>
      <c r="E2291">
        <v>35.909999999999997</v>
      </c>
      <c r="F2291">
        <v>1143001</v>
      </c>
      <c r="G2291">
        <v>8.57</v>
      </c>
      <c r="H2291">
        <v>1143001</v>
      </c>
      <c r="I2291">
        <v>47.12</v>
      </c>
    </row>
    <row r="2292" spans="2:9" x14ac:dyDescent="0.25">
      <c r="B2292">
        <v>529822</v>
      </c>
      <c r="C2292">
        <v>6.04</v>
      </c>
      <c r="D2292">
        <v>525324</v>
      </c>
      <c r="E2292">
        <v>36.32</v>
      </c>
      <c r="F2292">
        <v>1143501</v>
      </c>
      <c r="G2292">
        <v>4.28</v>
      </c>
      <c r="H2292">
        <v>1143501</v>
      </c>
      <c r="I2292">
        <v>23.56</v>
      </c>
    </row>
    <row r="2293" spans="2:9" x14ac:dyDescent="0.25">
      <c r="B2293">
        <v>530017</v>
      </c>
      <c r="C2293">
        <v>5.74</v>
      </c>
      <c r="D2293">
        <v>525335</v>
      </c>
      <c r="E2293">
        <v>34.380000000000003</v>
      </c>
      <c r="F2293">
        <v>1144001</v>
      </c>
      <c r="G2293">
        <v>4.28</v>
      </c>
      <c r="H2293">
        <v>1144001</v>
      </c>
      <c r="I2293">
        <v>47.12</v>
      </c>
    </row>
    <row r="2294" spans="2:9" x14ac:dyDescent="0.25">
      <c r="B2294">
        <v>530152</v>
      </c>
      <c r="C2294">
        <v>6.18</v>
      </c>
      <c r="D2294">
        <v>525628</v>
      </c>
      <c r="E2294">
        <v>36.020000000000003</v>
      </c>
      <c r="F2294">
        <v>1144501</v>
      </c>
      <c r="G2294">
        <v>6.43</v>
      </c>
      <c r="H2294">
        <v>1144501</v>
      </c>
      <c r="I2294">
        <v>23.56</v>
      </c>
    </row>
    <row r="2295" spans="2:9" x14ac:dyDescent="0.25">
      <c r="B2295">
        <v>530352</v>
      </c>
      <c r="C2295">
        <v>6.45</v>
      </c>
      <c r="D2295">
        <v>525670</v>
      </c>
      <c r="E2295">
        <v>37.01</v>
      </c>
      <c r="F2295">
        <v>1145001</v>
      </c>
      <c r="G2295">
        <v>6.43</v>
      </c>
      <c r="H2295">
        <v>1145001</v>
      </c>
      <c r="I2295">
        <v>35.340000000000003</v>
      </c>
    </row>
    <row r="2296" spans="2:9" x14ac:dyDescent="0.25">
      <c r="B2296">
        <v>530474</v>
      </c>
      <c r="C2296">
        <v>6.54</v>
      </c>
      <c r="D2296">
        <v>525954</v>
      </c>
      <c r="E2296">
        <v>35.71</v>
      </c>
      <c r="F2296">
        <v>1145501</v>
      </c>
      <c r="G2296">
        <v>6.43</v>
      </c>
      <c r="H2296">
        <v>1145501</v>
      </c>
      <c r="I2296">
        <v>35.340000000000003</v>
      </c>
    </row>
    <row r="2297" spans="2:9" x14ac:dyDescent="0.25">
      <c r="B2297">
        <v>530646</v>
      </c>
      <c r="C2297">
        <v>6.97</v>
      </c>
      <c r="D2297">
        <v>525983</v>
      </c>
      <c r="E2297">
        <v>36.89</v>
      </c>
      <c r="F2297">
        <v>1146001</v>
      </c>
      <c r="G2297">
        <v>4.28</v>
      </c>
      <c r="H2297">
        <v>1146001</v>
      </c>
      <c r="I2297">
        <v>23.56</v>
      </c>
    </row>
    <row r="2298" spans="2:9" x14ac:dyDescent="0.25">
      <c r="B2298">
        <v>530865</v>
      </c>
      <c r="C2298">
        <v>6.38</v>
      </c>
      <c r="D2298">
        <v>526262</v>
      </c>
      <c r="E2298">
        <v>37.94</v>
      </c>
      <c r="F2298">
        <v>1146501</v>
      </c>
      <c r="G2298">
        <v>4.28</v>
      </c>
      <c r="H2298">
        <v>1146501</v>
      </c>
      <c r="I2298">
        <v>35.340000000000003</v>
      </c>
    </row>
    <row r="2299" spans="2:9" x14ac:dyDescent="0.25">
      <c r="B2299">
        <v>530978</v>
      </c>
      <c r="C2299">
        <v>5.98</v>
      </c>
      <c r="D2299">
        <v>526295</v>
      </c>
      <c r="E2299">
        <v>38</v>
      </c>
      <c r="F2299">
        <v>1147001</v>
      </c>
      <c r="G2299">
        <v>6.43</v>
      </c>
      <c r="H2299">
        <v>1147001</v>
      </c>
      <c r="I2299">
        <v>35.340000000000003</v>
      </c>
    </row>
    <row r="2300" spans="2:9" x14ac:dyDescent="0.25">
      <c r="B2300">
        <v>531232</v>
      </c>
      <c r="C2300">
        <v>6.15</v>
      </c>
      <c r="D2300">
        <v>526597</v>
      </c>
      <c r="E2300">
        <v>36.520000000000003</v>
      </c>
      <c r="F2300">
        <v>1147501</v>
      </c>
      <c r="G2300">
        <v>6.43</v>
      </c>
      <c r="H2300">
        <v>1147501</v>
      </c>
      <c r="I2300">
        <v>35.340000000000003</v>
      </c>
    </row>
    <row r="2301" spans="2:9" x14ac:dyDescent="0.25">
      <c r="B2301">
        <v>531283</v>
      </c>
      <c r="C2301">
        <v>6.42</v>
      </c>
      <c r="D2301">
        <v>526649</v>
      </c>
      <c r="E2301">
        <v>34.32</v>
      </c>
      <c r="F2301">
        <v>1148001</v>
      </c>
      <c r="G2301">
        <v>6.43</v>
      </c>
      <c r="H2301">
        <v>1148001</v>
      </c>
      <c r="I2301">
        <v>35.340000000000003</v>
      </c>
    </row>
    <row r="2302" spans="2:9" x14ac:dyDescent="0.25">
      <c r="B2302">
        <v>531559</v>
      </c>
      <c r="C2302">
        <v>6.78</v>
      </c>
      <c r="D2302">
        <v>526942</v>
      </c>
      <c r="E2302">
        <v>33.76</v>
      </c>
      <c r="F2302">
        <v>1148501</v>
      </c>
      <c r="G2302">
        <v>4.28</v>
      </c>
      <c r="H2302">
        <v>1148501</v>
      </c>
      <c r="I2302">
        <v>35.340000000000003</v>
      </c>
    </row>
    <row r="2303" spans="2:9" x14ac:dyDescent="0.25">
      <c r="B2303">
        <v>531617</v>
      </c>
      <c r="C2303">
        <v>6.49</v>
      </c>
      <c r="D2303">
        <v>527001</v>
      </c>
      <c r="E2303">
        <v>33.81</v>
      </c>
      <c r="F2303">
        <v>1149001</v>
      </c>
      <c r="G2303">
        <v>6.43</v>
      </c>
      <c r="H2303">
        <v>1149001</v>
      </c>
      <c r="I2303">
        <v>23.56</v>
      </c>
    </row>
    <row r="2304" spans="2:9" x14ac:dyDescent="0.25">
      <c r="B2304">
        <v>531899</v>
      </c>
      <c r="C2304">
        <v>6.37</v>
      </c>
      <c r="D2304">
        <v>527268</v>
      </c>
      <c r="E2304">
        <v>34.799999999999997</v>
      </c>
      <c r="F2304">
        <v>1149501</v>
      </c>
      <c r="G2304">
        <v>6.43</v>
      </c>
      <c r="H2304">
        <v>1149501</v>
      </c>
      <c r="I2304">
        <v>47.12</v>
      </c>
    </row>
    <row r="2305" spans="2:9" x14ac:dyDescent="0.25">
      <c r="B2305">
        <v>531924</v>
      </c>
      <c r="C2305">
        <v>6.64</v>
      </c>
      <c r="D2305">
        <v>527314</v>
      </c>
      <c r="E2305">
        <v>36.83</v>
      </c>
      <c r="F2305">
        <v>1150001</v>
      </c>
      <c r="G2305">
        <v>4.28</v>
      </c>
      <c r="H2305">
        <v>1150001</v>
      </c>
      <c r="I2305">
        <v>23.56</v>
      </c>
    </row>
    <row r="2306" spans="2:9" x14ac:dyDescent="0.25">
      <c r="B2306">
        <v>532255</v>
      </c>
      <c r="C2306">
        <v>6.39</v>
      </c>
      <c r="D2306">
        <v>527584</v>
      </c>
      <c r="E2306">
        <v>37.4</v>
      </c>
      <c r="F2306">
        <v>1150501</v>
      </c>
      <c r="G2306">
        <v>6.43</v>
      </c>
      <c r="H2306">
        <v>1150501</v>
      </c>
      <c r="I2306">
        <v>35.340000000000003</v>
      </c>
    </row>
    <row r="2307" spans="2:9" x14ac:dyDescent="0.25">
      <c r="B2307">
        <v>532294</v>
      </c>
      <c r="C2307">
        <v>5.95</v>
      </c>
      <c r="D2307">
        <v>527646</v>
      </c>
      <c r="E2307">
        <v>36.380000000000003</v>
      </c>
      <c r="F2307">
        <v>1151001</v>
      </c>
      <c r="G2307">
        <v>6.43</v>
      </c>
      <c r="H2307">
        <v>1151001</v>
      </c>
      <c r="I2307">
        <v>35.340000000000003</v>
      </c>
    </row>
    <row r="2308" spans="2:9" x14ac:dyDescent="0.25">
      <c r="B2308">
        <v>532567</v>
      </c>
      <c r="C2308">
        <v>6.15</v>
      </c>
      <c r="D2308">
        <v>527916</v>
      </c>
      <c r="E2308">
        <v>35.54</v>
      </c>
      <c r="F2308">
        <v>1151501</v>
      </c>
      <c r="G2308">
        <v>4.28</v>
      </c>
      <c r="H2308">
        <v>1151501</v>
      </c>
      <c r="I2308">
        <v>23.56</v>
      </c>
    </row>
    <row r="2309" spans="2:9" x14ac:dyDescent="0.25">
      <c r="B2309">
        <v>532674</v>
      </c>
      <c r="C2309">
        <v>6.26</v>
      </c>
      <c r="D2309">
        <v>528002</v>
      </c>
      <c r="E2309">
        <v>34.39</v>
      </c>
      <c r="F2309">
        <v>1152001</v>
      </c>
      <c r="G2309">
        <v>6.43</v>
      </c>
      <c r="H2309">
        <v>1152001</v>
      </c>
      <c r="I2309">
        <v>47.12</v>
      </c>
    </row>
    <row r="2310" spans="2:9" x14ac:dyDescent="0.25">
      <c r="B2310">
        <v>532900</v>
      </c>
      <c r="C2310">
        <v>6.04</v>
      </c>
      <c r="D2310">
        <v>528230</v>
      </c>
      <c r="E2310">
        <v>35.29</v>
      </c>
      <c r="F2310">
        <v>1152501</v>
      </c>
      <c r="G2310">
        <v>4.28</v>
      </c>
      <c r="H2310">
        <v>1152501</v>
      </c>
      <c r="I2310">
        <v>23.56</v>
      </c>
    </row>
    <row r="2311" spans="2:9" x14ac:dyDescent="0.25">
      <c r="B2311">
        <v>532993</v>
      </c>
      <c r="C2311">
        <v>6.56</v>
      </c>
      <c r="D2311">
        <v>528346</v>
      </c>
      <c r="E2311">
        <v>35.770000000000003</v>
      </c>
      <c r="F2311">
        <v>1153001</v>
      </c>
      <c r="G2311">
        <v>8.57</v>
      </c>
      <c r="H2311">
        <v>1153001</v>
      </c>
      <c r="I2311">
        <v>35.340000000000003</v>
      </c>
    </row>
    <row r="2312" spans="2:9" x14ac:dyDescent="0.25">
      <c r="B2312">
        <v>533227</v>
      </c>
      <c r="C2312">
        <v>6.62</v>
      </c>
      <c r="D2312">
        <v>528554</v>
      </c>
      <c r="E2312">
        <v>35.31</v>
      </c>
      <c r="F2312">
        <v>1153501</v>
      </c>
      <c r="G2312">
        <v>4.28</v>
      </c>
      <c r="H2312">
        <v>1153501</v>
      </c>
      <c r="I2312">
        <v>35.340000000000003</v>
      </c>
    </row>
    <row r="2313" spans="2:9" x14ac:dyDescent="0.25">
      <c r="B2313">
        <v>533288</v>
      </c>
      <c r="C2313">
        <v>6.92</v>
      </c>
      <c r="D2313">
        <v>528657</v>
      </c>
      <c r="E2313">
        <v>37.18</v>
      </c>
      <c r="F2313">
        <v>1154001</v>
      </c>
      <c r="G2313">
        <v>4.28</v>
      </c>
      <c r="H2313">
        <v>1154001</v>
      </c>
      <c r="I2313">
        <v>35.340000000000003</v>
      </c>
    </row>
    <row r="2314" spans="2:9" x14ac:dyDescent="0.25">
      <c r="B2314">
        <v>533559</v>
      </c>
      <c r="C2314">
        <v>6.87</v>
      </c>
      <c r="D2314">
        <v>528850</v>
      </c>
      <c r="E2314">
        <v>38.770000000000003</v>
      </c>
      <c r="F2314">
        <v>1154501</v>
      </c>
      <c r="G2314">
        <v>8.57</v>
      </c>
      <c r="H2314">
        <v>1154501</v>
      </c>
      <c r="I2314">
        <v>35.340000000000003</v>
      </c>
    </row>
    <row r="2315" spans="2:9" x14ac:dyDescent="0.25">
      <c r="B2315">
        <v>533687</v>
      </c>
      <c r="C2315">
        <v>5.91</v>
      </c>
      <c r="D2315">
        <v>528966</v>
      </c>
      <c r="E2315">
        <v>38.96</v>
      </c>
      <c r="F2315">
        <v>1155001</v>
      </c>
      <c r="G2315">
        <v>4.28</v>
      </c>
      <c r="H2315">
        <v>1155001</v>
      </c>
      <c r="I2315">
        <v>23.56</v>
      </c>
    </row>
    <row r="2316" spans="2:9" x14ac:dyDescent="0.25">
      <c r="B2316">
        <v>533867</v>
      </c>
      <c r="C2316">
        <v>6.16</v>
      </c>
      <c r="D2316">
        <v>529180</v>
      </c>
      <c r="E2316">
        <v>37.03</v>
      </c>
      <c r="F2316">
        <v>1155501</v>
      </c>
      <c r="G2316">
        <v>6.43</v>
      </c>
      <c r="H2316">
        <v>1155501</v>
      </c>
      <c r="I2316">
        <v>35.340000000000003</v>
      </c>
    </row>
    <row r="2317" spans="2:9" x14ac:dyDescent="0.25">
      <c r="B2317">
        <v>534111</v>
      </c>
      <c r="C2317">
        <v>6</v>
      </c>
      <c r="D2317">
        <v>529323</v>
      </c>
      <c r="E2317">
        <v>34.4</v>
      </c>
      <c r="F2317">
        <v>1156001</v>
      </c>
      <c r="G2317">
        <v>4.28</v>
      </c>
      <c r="H2317">
        <v>1156001</v>
      </c>
      <c r="I2317">
        <v>35.340000000000003</v>
      </c>
    </row>
    <row r="2318" spans="2:9" x14ac:dyDescent="0.25">
      <c r="B2318">
        <v>534202</v>
      </c>
      <c r="C2318">
        <v>5.73</v>
      </c>
      <c r="D2318">
        <v>529484</v>
      </c>
      <c r="E2318">
        <v>35.880000000000003</v>
      </c>
      <c r="F2318">
        <v>1156501</v>
      </c>
      <c r="G2318">
        <v>8.57</v>
      </c>
      <c r="H2318">
        <v>1156501</v>
      </c>
      <c r="I2318">
        <v>23.56</v>
      </c>
    </row>
    <row r="2319" spans="2:9" x14ac:dyDescent="0.25">
      <c r="B2319">
        <v>534421</v>
      </c>
      <c r="C2319">
        <v>6.66</v>
      </c>
      <c r="D2319">
        <v>529684</v>
      </c>
      <c r="E2319">
        <v>35.74</v>
      </c>
      <c r="F2319">
        <v>1157001</v>
      </c>
      <c r="G2319">
        <v>4.28</v>
      </c>
      <c r="H2319">
        <v>1157001</v>
      </c>
      <c r="I2319">
        <v>47.12</v>
      </c>
    </row>
    <row r="2320" spans="2:9" x14ac:dyDescent="0.25">
      <c r="B2320">
        <v>534507</v>
      </c>
      <c r="C2320">
        <v>6.95</v>
      </c>
      <c r="D2320">
        <v>529808</v>
      </c>
      <c r="E2320">
        <v>34.54</v>
      </c>
      <c r="F2320">
        <v>1157501</v>
      </c>
      <c r="G2320">
        <v>4.28</v>
      </c>
      <c r="H2320">
        <v>1157501</v>
      </c>
      <c r="I2320">
        <v>35.340000000000003</v>
      </c>
    </row>
    <row r="2321" spans="2:9" x14ac:dyDescent="0.25">
      <c r="B2321">
        <v>534662</v>
      </c>
      <c r="C2321">
        <v>7.96</v>
      </c>
      <c r="D2321">
        <v>529997</v>
      </c>
      <c r="E2321">
        <v>37</v>
      </c>
      <c r="F2321">
        <v>1158001</v>
      </c>
      <c r="G2321">
        <v>8.57</v>
      </c>
      <c r="H2321">
        <v>1158001</v>
      </c>
      <c r="I2321">
        <v>23.56</v>
      </c>
    </row>
    <row r="2322" spans="2:9" x14ac:dyDescent="0.25">
      <c r="B2322">
        <v>534837</v>
      </c>
      <c r="C2322">
        <v>7.71</v>
      </c>
      <c r="D2322">
        <v>530143</v>
      </c>
      <c r="E2322">
        <v>36.46</v>
      </c>
      <c r="F2322">
        <v>1158501</v>
      </c>
      <c r="G2322">
        <v>4.28</v>
      </c>
      <c r="H2322">
        <v>1158501</v>
      </c>
      <c r="I2322">
        <v>35.340000000000003</v>
      </c>
    </row>
    <row r="2323" spans="2:9" x14ac:dyDescent="0.25">
      <c r="B2323">
        <v>535065</v>
      </c>
      <c r="C2323">
        <v>5.91</v>
      </c>
      <c r="D2323">
        <v>530328</v>
      </c>
      <c r="E2323">
        <v>35.380000000000003</v>
      </c>
      <c r="F2323">
        <v>1159001</v>
      </c>
      <c r="G2323">
        <v>6.43</v>
      </c>
      <c r="H2323">
        <v>1159001</v>
      </c>
      <c r="I2323">
        <v>35.340000000000003</v>
      </c>
    </row>
    <row r="2324" spans="2:9" x14ac:dyDescent="0.25">
      <c r="B2324">
        <v>535154</v>
      </c>
      <c r="C2324">
        <v>6.05</v>
      </c>
      <c r="D2324">
        <v>530475</v>
      </c>
      <c r="E2324">
        <v>35.479999999999997</v>
      </c>
      <c r="F2324">
        <v>1159501</v>
      </c>
      <c r="G2324">
        <v>4.28</v>
      </c>
      <c r="H2324">
        <v>1159501</v>
      </c>
      <c r="I2324">
        <v>35.340000000000003</v>
      </c>
    </row>
    <row r="2325" spans="2:9" x14ac:dyDescent="0.25">
      <c r="B2325">
        <v>535450</v>
      </c>
      <c r="C2325">
        <v>6.17</v>
      </c>
      <c r="D2325">
        <v>530688</v>
      </c>
      <c r="E2325">
        <v>34.1</v>
      </c>
      <c r="F2325">
        <v>1160001</v>
      </c>
      <c r="G2325">
        <v>8.57</v>
      </c>
      <c r="H2325">
        <v>1160001</v>
      </c>
      <c r="I2325">
        <v>35.340000000000003</v>
      </c>
    </row>
    <row r="2326" spans="2:9" x14ac:dyDescent="0.25">
      <c r="B2326">
        <v>535486</v>
      </c>
      <c r="C2326">
        <v>6.01</v>
      </c>
      <c r="D2326">
        <v>530820</v>
      </c>
      <c r="E2326">
        <v>33.49</v>
      </c>
      <c r="F2326">
        <v>1160501</v>
      </c>
      <c r="G2326">
        <v>4.28</v>
      </c>
      <c r="H2326">
        <v>1160501</v>
      </c>
      <c r="I2326">
        <v>35.340000000000003</v>
      </c>
    </row>
    <row r="2327" spans="2:9" x14ac:dyDescent="0.25">
      <c r="B2327">
        <v>535775</v>
      </c>
      <c r="C2327">
        <v>6.52</v>
      </c>
      <c r="D2327">
        <v>531047</v>
      </c>
      <c r="E2327">
        <v>33.58</v>
      </c>
      <c r="F2327">
        <v>1161001</v>
      </c>
      <c r="G2327">
        <v>4.28</v>
      </c>
      <c r="H2327">
        <v>1161001</v>
      </c>
      <c r="I2327">
        <v>35.340000000000003</v>
      </c>
    </row>
    <row r="2328" spans="2:9" x14ac:dyDescent="0.25">
      <c r="B2328">
        <v>535811</v>
      </c>
      <c r="C2328">
        <v>6.59</v>
      </c>
      <c r="D2328">
        <v>531143</v>
      </c>
      <c r="E2328">
        <v>34.69</v>
      </c>
      <c r="F2328">
        <v>1161501</v>
      </c>
      <c r="G2328">
        <v>8.57</v>
      </c>
      <c r="H2328">
        <v>1161501</v>
      </c>
      <c r="I2328">
        <v>23.56</v>
      </c>
    </row>
    <row r="2329" spans="2:9" x14ac:dyDescent="0.25">
      <c r="B2329">
        <v>536124</v>
      </c>
      <c r="C2329">
        <v>6.36</v>
      </c>
      <c r="D2329">
        <v>531355</v>
      </c>
      <c r="E2329">
        <v>37.36</v>
      </c>
      <c r="F2329">
        <v>1162001</v>
      </c>
      <c r="G2329">
        <v>4.28</v>
      </c>
      <c r="H2329">
        <v>1162001</v>
      </c>
      <c r="I2329">
        <v>47.12</v>
      </c>
    </row>
    <row r="2330" spans="2:9" x14ac:dyDescent="0.25">
      <c r="B2330">
        <v>536144</v>
      </c>
      <c r="C2330">
        <v>6.29</v>
      </c>
      <c r="D2330">
        <v>531410</v>
      </c>
      <c r="E2330">
        <v>41.27</v>
      </c>
      <c r="F2330">
        <v>1162501</v>
      </c>
      <c r="G2330">
        <v>6.43</v>
      </c>
      <c r="H2330">
        <v>1162501</v>
      </c>
      <c r="I2330">
        <v>23.56</v>
      </c>
    </row>
    <row r="2331" spans="2:9" x14ac:dyDescent="0.25">
      <c r="B2331">
        <v>536469</v>
      </c>
      <c r="C2331">
        <v>6.37</v>
      </c>
      <c r="D2331">
        <v>531656</v>
      </c>
      <c r="E2331">
        <v>41.71</v>
      </c>
      <c r="F2331">
        <v>1163001</v>
      </c>
      <c r="G2331">
        <v>6.43</v>
      </c>
      <c r="H2331">
        <v>1163001</v>
      </c>
      <c r="I2331">
        <v>35.340000000000003</v>
      </c>
    </row>
    <row r="2332" spans="2:9" x14ac:dyDescent="0.25">
      <c r="B2332">
        <v>536528</v>
      </c>
      <c r="C2332">
        <v>5.96</v>
      </c>
      <c r="D2332">
        <v>531739</v>
      </c>
      <c r="E2332">
        <v>37.42</v>
      </c>
      <c r="F2332">
        <v>1163501</v>
      </c>
      <c r="G2332">
        <v>4.28</v>
      </c>
      <c r="H2332">
        <v>1163501</v>
      </c>
      <c r="I2332">
        <v>35.340000000000003</v>
      </c>
    </row>
    <row r="2333" spans="2:9" x14ac:dyDescent="0.25">
      <c r="B2333">
        <v>536802</v>
      </c>
      <c r="C2333">
        <v>5.87</v>
      </c>
      <c r="D2333">
        <v>532021</v>
      </c>
      <c r="E2333">
        <v>33.99</v>
      </c>
      <c r="F2333">
        <v>1164001</v>
      </c>
      <c r="G2333">
        <v>6.43</v>
      </c>
      <c r="H2333">
        <v>1164001</v>
      </c>
      <c r="I2333">
        <v>23.56</v>
      </c>
    </row>
    <row r="2334" spans="2:9" x14ac:dyDescent="0.25">
      <c r="B2334">
        <v>536853</v>
      </c>
      <c r="C2334">
        <v>6.51</v>
      </c>
      <c r="D2334">
        <v>532061</v>
      </c>
      <c r="E2334">
        <v>34.49</v>
      </c>
      <c r="F2334">
        <v>1164501</v>
      </c>
      <c r="G2334">
        <v>4.28</v>
      </c>
      <c r="H2334">
        <v>1164501</v>
      </c>
      <c r="I2334">
        <v>47.12</v>
      </c>
    </row>
    <row r="2335" spans="2:9" x14ac:dyDescent="0.25">
      <c r="B2335">
        <v>537094</v>
      </c>
      <c r="C2335">
        <v>6.96</v>
      </c>
      <c r="D2335">
        <v>532366</v>
      </c>
      <c r="E2335">
        <v>35.47</v>
      </c>
      <c r="F2335">
        <v>1165001</v>
      </c>
      <c r="G2335">
        <v>8.57</v>
      </c>
      <c r="H2335">
        <v>1165001</v>
      </c>
      <c r="I2335">
        <v>23.56</v>
      </c>
    </row>
    <row r="2336" spans="2:9" x14ac:dyDescent="0.25">
      <c r="B2336">
        <v>537173</v>
      </c>
      <c r="C2336">
        <v>7.03</v>
      </c>
      <c r="D2336">
        <v>532385</v>
      </c>
      <c r="E2336">
        <v>35.299999999999997</v>
      </c>
      <c r="F2336">
        <v>1165501</v>
      </c>
      <c r="G2336">
        <v>4.28</v>
      </c>
      <c r="H2336">
        <v>1165501</v>
      </c>
      <c r="I2336">
        <v>47.12</v>
      </c>
    </row>
    <row r="2337" spans="2:9" x14ac:dyDescent="0.25">
      <c r="B2337">
        <v>537425</v>
      </c>
      <c r="C2337">
        <v>6.6</v>
      </c>
      <c r="D2337">
        <v>532672</v>
      </c>
      <c r="E2337">
        <v>37.369999999999997</v>
      </c>
      <c r="F2337">
        <v>1166001</v>
      </c>
      <c r="G2337">
        <v>4.28</v>
      </c>
      <c r="H2337">
        <v>1166001</v>
      </c>
      <c r="I2337">
        <v>23.56</v>
      </c>
    </row>
    <row r="2338" spans="2:9" x14ac:dyDescent="0.25">
      <c r="B2338">
        <v>537487</v>
      </c>
      <c r="C2338">
        <v>6.66</v>
      </c>
      <c r="D2338">
        <v>532689</v>
      </c>
      <c r="E2338">
        <v>38.56</v>
      </c>
      <c r="F2338">
        <v>1166501</v>
      </c>
      <c r="G2338">
        <v>6.43</v>
      </c>
      <c r="H2338">
        <v>1166501</v>
      </c>
      <c r="I2338">
        <v>47.12</v>
      </c>
    </row>
    <row r="2339" spans="2:9" x14ac:dyDescent="0.25">
      <c r="B2339">
        <v>537732</v>
      </c>
      <c r="C2339">
        <v>6.89</v>
      </c>
      <c r="D2339">
        <v>532990</v>
      </c>
      <c r="E2339">
        <v>37.96</v>
      </c>
      <c r="F2339">
        <v>1167001</v>
      </c>
      <c r="G2339">
        <v>6.43</v>
      </c>
      <c r="H2339">
        <v>1167001</v>
      </c>
      <c r="I2339">
        <v>23.56</v>
      </c>
    </row>
    <row r="2340" spans="2:9" x14ac:dyDescent="0.25">
      <c r="B2340">
        <v>537884</v>
      </c>
      <c r="C2340">
        <v>6.17</v>
      </c>
      <c r="D2340">
        <v>533020</v>
      </c>
      <c r="E2340">
        <v>36.380000000000003</v>
      </c>
      <c r="F2340">
        <v>1167501</v>
      </c>
      <c r="G2340">
        <v>4.28</v>
      </c>
      <c r="H2340">
        <v>1167501</v>
      </c>
      <c r="I2340">
        <v>23.56</v>
      </c>
    </row>
    <row r="2341" spans="2:9" x14ac:dyDescent="0.25">
      <c r="B2341">
        <v>538066</v>
      </c>
      <c r="C2341">
        <v>5.9</v>
      </c>
      <c r="D2341">
        <v>533349</v>
      </c>
      <c r="E2341">
        <v>36.49</v>
      </c>
      <c r="F2341">
        <v>1168001</v>
      </c>
      <c r="G2341">
        <v>6.43</v>
      </c>
      <c r="H2341">
        <v>1168001</v>
      </c>
      <c r="I2341">
        <v>47.12</v>
      </c>
    </row>
    <row r="2342" spans="2:9" x14ac:dyDescent="0.25">
      <c r="B2342">
        <v>538252</v>
      </c>
      <c r="C2342">
        <v>6.12</v>
      </c>
      <c r="D2342">
        <v>533361</v>
      </c>
      <c r="E2342">
        <v>33.78</v>
      </c>
      <c r="F2342">
        <v>1168501</v>
      </c>
      <c r="G2342">
        <v>4.28</v>
      </c>
      <c r="H2342">
        <v>1168501</v>
      </c>
      <c r="I2342">
        <v>23.56</v>
      </c>
    </row>
    <row r="2343" spans="2:9" x14ac:dyDescent="0.25">
      <c r="B2343">
        <v>538379</v>
      </c>
      <c r="C2343">
        <v>6.34</v>
      </c>
      <c r="D2343">
        <v>533675</v>
      </c>
      <c r="E2343">
        <v>33.950000000000003</v>
      </c>
      <c r="F2343">
        <v>1169001</v>
      </c>
      <c r="G2343">
        <v>6.43</v>
      </c>
      <c r="H2343">
        <v>1169001</v>
      </c>
      <c r="I2343">
        <v>47.12</v>
      </c>
    </row>
    <row r="2344" spans="2:9" x14ac:dyDescent="0.25">
      <c r="B2344">
        <v>538580</v>
      </c>
      <c r="C2344">
        <v>6.69</v>
      </c>
      <c r="D2344">
        <v>533717</v>
      </c>
      <c r="E2344">
        <v>34.659999999999997</v>
      </c>
      <c r="F2344">
        <v>1169501</v>
      </c>
      <c r="G2344">
        <v>6.43</v>
      </c>
      <c r="H2344">
        <v>1169501</v>
      </c>
      <c r="I2344">
        <v>23.56</v>
      </c>
    </row>
    <row r="2345" spans="2:9" x14ac:dyDescent="0.25">
      <c r="B2345">
        <v>538712</v>
      </c>
      <c r="C2345">
        <v>6.48</v>
      </c>
      <c r="D2345">
        <v>534000</v>
      </c>
      <c r="E2345">
        <v>34.72</v>
      </c>
      <c r="F2345">
        <v>1170001</v>
      </c>
      <c r="G2345">
        <v>4.28</v>
      </c>
      <c r="H2345">
        <v>1170001</v>
      </c>
      <c r="I2345">
        <v>47.12</v>
      </c>
    </row>
    <row r="2346" spans="2:9" x14ac:dyDescent="0.25">
      <c r="B2346">
        <v>538886</v>
      </c>
      <c r="C2346">
        <v>6.7</v>
      </c>
      <c r="D2346">
        <v>534017</v>
      </c>
      <c r="E2346">
        <v>37.76</v>
      </c>
      <c r="F2346">
        <v>1170501</v>
      </c>
      <c r="G2346">
        <v>6.43</v>
      </c>
      <c r="H2346">
        <v>1170501</v>
      </c>
      <c r="I2346">
        <v>23.56</v>
      </c>
    </row>
    <row r="2347" spans="2:9" x14ac:dyDescent="0.25">
      <c r="B2347">
        <v>539031</v>
      </c>
      <c r="C2347">
        <v>6.86</v>
      </c>
      <c r="D2347">
        <v>534294</v>
      </c>
      <c r="E2347">
        <v>39.39</v>
      </c>
      <c r="F2347">
        <v>1171001</v>
      </c>
      <c r="G2347">
        <v>6.43</v>
      </c>
      <c r="H2347">
        <v>1171001</v>
      </c>
      <c r="I2347">
        <v>23.56</v>
      </c>
    </row>
    <row r="2348" spans="2:9" x14ac:dyDescent="0.25">
      <c r="B2348">
        <v>539280</v>
      </c>
      <c r="C2348">
        <v>6.09</v>
      </c>
      <c r="D2348">
        <v>534331</v>
      </c>
      <c r="E2348">
        <v>39.119999999999997</v>
      </c>
      <c r="F2348">
        <v>1171501</v>
      </c>
      <c r="G2348">
        <v>4.28</v>
      </c>
      <c r="H2348">
        <v>1171501</v>
      </c>
      <c r="I2348">
        <v>47.12</v>
      </c>
    </row>
    <row r="2349" spans="2:9" x14ac:dyDescent="0.25">
      <c r="B2349">
        <v>539366</v>
      </c>
      <c r="C2349">
        <v>5.92</v>
      </c>
      <c r="D2349">
        <v>534653</v>
      </c>
      <c r="E2349">
        <v>39.5</v>
      </c>
      <c r="F2349">
        <v>1172001</v>
      </c>
      <c r="G2349">
        <v>6.43</v>
      </c>
      <c r="H2349">
        <v>1172001</v>
      </c>
      <c r="I2349">
        <v>35.340000000000003</v>
      </c>
    </row>
    <row r="2350" spans="2:9" x14ac:dyDescent="0.25">
      <c r="B2350">
        <v>539655</v>
      </c>
      <c r="C2350">
        <v>6.06</v>
      </c>
      <c r="D2350">
        <v>534668</v>
      </c>
      <c r="E2350">
        <v>33.99</v>
      </c>
      <c r="F2350">
        <v>1172501</v>
      </c>
      <c r="G2350">
        <v>4.28</v>
      </c>
      <c r="H2350">
        <v>1172501</v>
      </c>
      <c r="I2350">
        <v>35.340000000000003</v>
      </c>
    </row>
    <row r="2351" spans="2:9" x14ac:dyDescent="0.25">
      <c r="B2351">
        <v>539659</v>
      </c>
      <c r="C2351">
        <v>6.52</v>
      </c>
      <c r="D2351">
        <v>534979</v>
      </c>
      <c r="E2351">
        <v>33.82</v>
      </c>
      <c r="F2351">
        <v>1173001</v>
      </c>
      <c r="G2351">
        <v>6.43</v>
      </c>
      <c r="H2351">
        <v>1173001</v>
      </c>
      <c r="I2351">
        <v>23.56</v>
      </c>
    </row>
    <row r="2352" spans="2:9" x14ac:dyDescent="0.25">
      <c r="B2352">
        <v>539992</v>
      </c>
      <c r="C2352">
        <v>6.83</v>
      </c>
      <c r="D2352">
        <v>535066</v>
      </c>
      <c r="E2352">
        <v>32.83</v>
      </c>
      <c r="F2352">
        <v>1173501</v>
      </c>
      <c r="G2352">
        <v>6.43</v>
      </c>
      <c r="H2352">
        <v>1173501</v>
      </c>
      <c r="I2352">
        <v>47.12</v>
      </c>
    </row>
    <row r="2353" spans="2:9" x14ac:dyDescent="0.25">
      <c r="B2353">
        <v>539994</v>
      </c>
      <c r="C2353">
        <v>6.38</v>
      </c>
      <c r="D2353">
        <v>535282</v>
      </c>
      <c r="E2353">
        <v>34.270000000000003</v>
      </c>
      <c r="F2353">
        <v>1174001</v>
      </c>
      <c r="G2353">
        <v>4.28</v>
      </c>
      <c r="H2353">
        <v>1174001</v>
      </c>
      <c r="I2353">
        <v>23.56</v>
      </c>
    </row>
    <row r="2354" spans="2:9" x14ac:dyDescent="0.25">
      <c r="B2354">
        <v>540310</v>
      </c>
      <c r="C2354">
        <v>6.56</v>
      </c>
      <c r="D2354">
        <v>535359</v>
      </c>
      <c r="E2354">
        <v>39.68</v>
      </c>
      <c r="F2354">
        <v>1174501</v>
      </c>
      <c r="G2354">
        <v>6.43</v>
      </c>
      <c r="H2354">
        <v>1174501</v>
      </c>
      <c r="I2354">
        <v>35.340000000000003</v>
      </c>
    </row>
    <row r="2355" spans="2:9" x14ac:dyDescent="0.25">
      <c r="B2355">
        <v>540322</v>
      </c>
      <c r="C2355">
        <v>6.62</v>
      </c>
      <c r="D2355">
        <v>535586</v>
      </c>
      <c r="E2355">
        <v>45.45</v>
      </c>
      <c r="F2355">
        <v>1175001</v>
      </c>
      <c r="G2355">
        <v>4.28</v>
      </c>
      <c r="H2355">
        <v>1175001</v>
      </c>
      <c r="I2355">
        <v>35.340000000000003</v>
      </c>
    </row>
    <row r="2356" spans="2:9" x14ac:dyDescent="0.25">
      <c r="B2356">
        <v>540648</v>
      </c>
      <c r="C2356">
        <v>6.42</v>
      </c>
      <c r="D2356">
        <v>535614</v>
      </c>
      <c r="E2356">
        <v>43.69</v>
      </c>
      <c r="F2356">
        <v>1175501</v>
      </c>
      <c r="G2356">
        <v>6.43</v>
      </c>
      <c r="H2356">
        <v>1175501</v>
      </c>
      <c r="I2356">
        <v>35.340000000000003</v>
      </c>
    </row>
    <row r="2357" spans="2:9" x14ac:dyDescent="0.25">
      <c r="B2357">
        <v>540712</v>
      </c>
      <c r="C2357">
        <v>5.92</v>
      </c>
      <c r="D2357">
        <v>535951</v>
      </c>
      <c r="E2357">
        <v>43.43</v>
      </c>
      <c r="F2357">
        <v>1176001</v>
      </c>
      <c r="G2357">
        <v>6.43</v>
      </c>
      <c r="H2357">
        <v>1176001</v>
      </c>
      <c r="I2357">
        <v>35.340000000000003</v>
      </c>
    </row>
    <row r="2358" spans="2:9" x14ac:dyDescent="0.25">
      <c r="B2358">
        <v>540904</v>
      </c>
      <c r="C2358">
        <v>6.91</v>
      </c>
      <c r="D2358">
        <v>535963</v>
      </c>
      <c r="E2358">
        <v>33.06</v>
      </c>
      <c r="F2358">
        <v>1176501</v>
      </c>
      <c r="G2358">
        <v>4.28</v>
      </c>
      <c r="H2358">
        <v>1176501</v>
      </c>
      <c r="I2358">
        <v>35.340000000000003</v>
      </c>
    </row>
    <row r="2359" spans="2:9" x14ac:dyDescent="0.25">
      <c r="B2359">
        <v>541068</v>
      </c>
      <c r="C2359">
        <v>7.18</v>
      </c>
      <c r="D2359">
        <v>536281</v>
      </c>
      <c r="E2359">
        <v>33.43</v>
      </c>
      <c r="F2359">
        <v>1177001</v>
      </c>
      <c r="G2359">
        <v>6.43</v>
      </c>
      <c r="H2359">
        <v>1177001</v>
      </c>
      <c r="I2359">
        <v>35.340000000000003</v>
      </c>
    </row>
    <row r="2360" spans="2:9" x14ac:dyDescent="0.25">
      <c r="B2360">
        <v>541237</v>
      </c>
      <c r="C2360">
        <v>6.22</v>
      </c>
      <c r="D2360">
        <v>536325</v>
      </c>
      <c r="E2360">
        <v>34.119999999999997</v>
      </c>
      <c r="F2360">
        <v>1177501</v>
      </c>
      <c r="G2360">
        <v>6.43</v>
      </c>
      <c r="H2360">
        <v>1177501</v>
      </c>
      <c r="I2360">
        <v>23.56</v>
      </c>
    </row>
    <row r="2361" spans="2:9" x14ac:dyDescent="0.25">
      <c r="B2361">
        <v>541408</v>
      </c>
      <c r="C2361">
        <v>6.38</v>
      </c>
      <c r="D2361">
        <v>536624</v>
      </c>
      <c r="E2361">
        <v>33.5</v>
      </c>
      <c r="F2361">
        <v>1178001</v>
      </c>
      <c r="G2361">
        <v>4.28</v>
      </c>
      <c r="H2361">
        <v>1178001</v>
      </c>
      <c r="I2361">
        <v>47.12</v>
      </c>
    </row>
    <row r="2362" spans="2:9" x14ac:dyDescent="0.25">
      <c r="B2362">
        <v>541565</v>
      </c>
      <c r="C2362">
        <v>6.42</v>
      </c>
      <c r="D2362">
        <v>536631</v>
      </c>
      <c r="E2362">
        <v>36.47</v>
      </c>
      <c r="F2362">
        <v>1178501</v>
      </c>
      <c r="G2362">
        <v>6.43</v>
      </c>
      <c r="H2362">
        <v>1178501</v>
      </c>
      <c r="I2362">
        <v>23.56</v>
      </c>
    </row>
    <row r="2363" spans="2:9" x14ac:dyDescent="0.25">
      <c r="B2363">
        <v>541753</v>
      </c>
      <c r="C2363">
        <v>6.37</v>
      </c>
      <c r="D2363">
        <v>536957</v>
      </c>
      <c r="E2363">
        <v>36.94</v>
      </c>
      <c r="F2363">
        <v>1179001</v>
      </c>
      <c r="G2363">
        <v>6.43</v>
      </c>
      <c r="H2363">
        <v>1179001</v>
      </c>
      <c r="I2363">
        <v>47.12</v>
      </c>
    </row>
    <row r="2364" spans="2:9" x14ac:dyDescent="0.25">
      <c r="B2364">
        <v>541903</v>
      </c>
      <c r="C2364">
        <v>6.27</v>
      </c>
      <c r="D2364">
        <v>536960</v>
      </c>
      <c r="E2364">
        <v>35.65</v>
      </c>
      <c r="F2364">
        <v>1179501</v>
      </c>
      <c r="G2364">
        <v>6.43</v>
      </c>
      <c r="H2364">
        <v>1179501</v>
      </c>
      <c r="I2364">
        <v>23.56</v>
      </c>
    </row>
    <row r="2365" spans="2:9" x14ac:dyDescent="0.25">
      <c r="B2365">
        <v>542141</v>
      </c>
      <c r="C2365">
        <v>5.93</v>
      </c>
      <c r="D2365">
        <v>537294</v>
      </c>
      <c r="E2365">
        <v>35.44</v>
      </c>
      <c r="F2365">
        <v>1180001</v>
      </c>
      <c r="G2365">
        <v>4.28</v>
      </c>
      <c r="H2365">
        <v>1180001</v>
      </c>
      <c r="I2365">
        <v>35.340000000000003</v>
      </c>
    </row>
    <row r="2366" spans="2:9" x14ac:dyDescent="0.25">
      <c r="B2366">
        <v>542237</v>
      </c>
      <c r="C2366">
        <v>5.98</v>
      </c>
      <c r="D2366">
        <v>537339</v>
      </c>
      <c r="E2366">
        <v>33.06</v>
      </c>
      <c r="F2366">
        <v>1180501</v>
      </c>
      <c r="G2366">
        <v>6.43</v>
      </c>
      <c r="H2366">
        <v>1180501</v>
      </c>
      <c r="I2366">
        <v>35.340000000000003</v>
      </c>
    </row>
    <row r="2367" spans="2:9" x14ac:dyDescent="0.25">
      <c r="B2367">
        <v>542491</v>
      </c>
      <c r="C2367">
        <v>6.28</v>
      </c>
      <c r="D2367">
        <v>537620</v>
      </c>
      <c r="E2367">
        <v>33.65</v>
      </c>
      <c r="F2367">
        <v>1181001</v>
      </c>
      <c r="G2367">
        <v>6.43</v>
      </c>
      <c r="H2367">
        <v>1181001</v>
      </c>
      <c r="I2367">
        <v>35.340000000000003</v>
      </c>
    </row>
    <row r="2368" spans="2:9" x14ac:dyDescent="0.25">
      <c r="B2368">
        <v>542574</v>
      </c>
      <c r="C2368">
        <v>6.25</v>
      </c>
      <c r="D2368">
        <v>537644</v>
      </c>
      <c r="E2368">
        <v>37.32</v>
      </c>
      <c r="F2368">
        <v>1181501</v>
      </c>
      <c r="G2368">
        <v>6.43</v>
      </c>
      <c r="H2368">
        <v>1181501</v>
      </c>
      <c r="I2368">
        <v>35.340000000000003</v>
      </c>
    </row>
    <row r="2369" spans="2:9" x14ac:dyDescent="0.25">
      <c r="B2369">
        <v>542832</v>
      </c>
      <c r="C2369">
        <v>6.33</v>
      </c>
      <c r="D2369">
        <v>537947</v>
      </c>
      <c r="E2369">
        <v>37.57</v>
      </c>
      <c r="F2369">
        <v>1182001</v>
      </c>
      <c r="G2369">
        <v>4.28</v>
      </c>
      <c r="H2369">
        <v>1182001</v>
      </c>
      <c r="I2369">
        <v>35.340000000000003</v>
      </c>
    </row>
    <row r="2370" spans="2:9" x14ac:dyDescent="0.25">
      <c r="B2370">
        <v>542875</v>
      </c>
      <c r="C2370">
        <v>6.71</v>
      </c>
      <c r="D2370">
        <v>538240</v>
      </c>
      <c r="E2370">
        <v>38.1</v>
      </c>
      <c r="F2370">
        <v>1182501</v>
      </c>
      <c r="G2370">
        <v>6.43</v>
      </c>
      <c r="H2370">
        <v>1182501</v>
      </c>
      <c r="I2370">
        <v>35.340000000000003</v>
      </c>
    </row>
    <row r="2371" spans="2:9" x14ac:dyDescent="0.25">
      <c r="B2371">
        <v>543176</v>
      </c>
      <c r="C2371">
        <v>6.68</v>
      </c>
      <c r="D2371">
        <v>538279</v>
      </c>
      <c r="E2371">
        <v>37.78</v>
      </c>
      <c r="F2371">
        <v>1183001</v>
      </c>
      <c r="G2371">
        <v>6.43</v>
      </c>
      <c r="H2371">
        <v>1183001</v>
      </c>
      <c r="I2371">
        <v>35.340000000000003</v>
      </c>
    </row>
    <row r="2372" spans="2:9" x14ac:dyDescent="0.25">
      <c r="B2372">
        <v>543214</v>
      </c>
      <c r="C2372">
        <v>6.28</v>
      </c>
      <c r="D2372">
        <v>538605</v>
      </c>
      <c r="E2372">
        <v>38.1</v>
      </c>
      <c r="F2372">
        <v>1183501</v>
      </c>
      <c r="G2372">
        <v>4.28</v>
      </c>
      <c r="H2372">
        <v>1183501</v>
      </c>
      <c r="I2372">
        <v>23.56</v>
      </c>
    </row>
    <row r="2373" spans="2:9" x14ac:dyDescent="0.25">
      <c r="B2373">
        <v>543495</v>
      </c>
      <c r="C2373">
        <v>6.92</v>
      </c>
      <c r="D2373">
        <v>538614</v>
      </c>
      <c r="E2373">
        <v>33.82</v>
      </c>
      <c r="F2373">
        <v>1184001</v>
      </c>
      <c r="G2373">
        <v>8.57</v>
      </c>
      <c r="H2373">
        <v>1184001</v>
      </c>
      <c r="I2373">
        <v>47.12</v>
      </c>
    </row>
    <row r="2374" spans="2:9" x14ac:dyDescent="0.25">
      <c r="B2374">
        <v>543563</v>
      </c>
      <c r="C2374">
        <v>6.58</v>
      </c>
      <c r="D2374">
        <v>538931</v>
      </c>
      <c r="E2374">
        <v>33.82</v>
      </c>
      <c r="F2374">
        <v>1184501</v>
      </c>
      <c r="G2374">
        <v>4.28</v>
      </c>
      <c r="H2374">
        <v>1184501</v>
      </c>
      <c r="I2374">
        <v>23.56</v>
      </c>
    </row>
    <row r="2375" spans="2:9" x14ac:dyDescent="0.25">
      <c r="B2375">
        <v>543833</v>
      </c>
      <c r="C2375">
        <v>5.95</v>
      </c>
      <c r="D2375">
        <v>538959</v>
      </c>
      <c r="E2375">
        <v>35.14</v>
      </c>
      <c r="F2375">
        <v>1185001</v>
      </c>
      <c r="G2375">
        <v>6.43</v>
      </c>
      <c r="H2375">
        <v>1185001</v>
      </c>
      <c r="I2375">
        <v>47.12</v>
      </c>
    </row>
    <row r="2376" spans="2:9" x14ac:dyDescent="0.25">
      <c r="B2376">
        <v>543953</v>
      </c>
      <c r="C2376">
        <v>5.92</v>
      </c>
      <c r="D2376">
        <v>539268</v>
      </c>
      <c r="E2376">
        <v>37.130000000000003</v>
      </c>
      <c r="F2376">
        <v>1185501</v>
      </c>
      <c r="G2376">
        <v>4.28</v>
      </c>
      <c r="H2376">
        <v>1185501</v>
      </c>
      <c r="I2376">
        <v>23.56</v>
      </c>
    </row>
    <row r="2377" spans="2:9" x14ac:dyDescent="0.25">
      <c r="B2377">
        <v>544129</v>
      </c>
      <c r="C2377">
        <v>6.35</v>
      </c>
      <c r="D2377">
        <v>539275</v>
      </c>
      <c r="E2377">
        <v>36.24</v>
      </c>
      <c r="F2377">
        <v>1186001</v>
      </c>
      <c r="G2377">
        <v>6.43</v>
      </c>
      <c r="H2377">
        <v>1186001</v>
      </c>
      <c r="I2377">
        <v>47.12</v>
      </c>
    </row>
    <row r="2378" spans="2:9" x14ac:dyDescent="0.25">
      <c r="B2378">
        <v>544296</v>
      </c>
      <c r="C2378">
        <v>6.74</v>
      </c>
      <c r="D2378">
        <v>539557</v>
      </c>
      <c r="E2378">
        <v>37.56</v>
      </c>
      <c r="F2378">
        <v>1186501</v>
      </c>
      <c r="G2378">
        <v>6.43</v>
      </c>
      <c r="H2378">
        <v>1186501</v>
      </c>
      <c r="I2378">
        <v>23.56</v>
      </c>
    </row>
    <row r="2379" spans="2:9" x14ac:dyDescent="0.25">
      <c r="B2379">
        <v>544470</v>
      </c>
      <c r="C2379">
        <v>6.28</v>
      </c>
      <c r="D2379">
        <v>539607</v>
      </c>
      <c r="E2379">
        <v>38.119999999999997</v>
      </c>
      <c r="F2379">
        <v>1187001</v>
      </c>
      <c r="G2379">
        <v>4.28</v>
      </c>
      <c r="H2379">
        <v>1187001</v>
      </c>
      <c r="I2379">
        <v>47.12</v>
      </c>
    </row>
    <row r="2380" spans="2:9" x14ac:dyDescent="0.25">
      <c r="B2380">
        <v>544622</v>
      </c>
      <c r="C2380">
        <v>6.44</v>
      </c>
      <c r="D2380">
        <v>539928</v>
      </c>
      <c r="E2380">
        <v>33.659999999999997</v>
      </c>
      <c r="F2380">
        <v>1187501</v>
      </c>
      <c r="G2380">
        <v>6.43</v>
      </c>
      <c r="H2380">
        <v>1187501</v>
      </c>
      <c r="I2380">
        <v>23.56</v>
      </c>
    </row>
    <row r="2381" spans="2:9" x14ac:dyDescent="0.25">
      <c r="B2381">
        <v>544768</v>
      </c>
      <c r="C2381">
        <v>6.88</v>
      </c>
      <c r="D2381">
        <v>539942</v>
      </c>
      <c r="E2381">
        <v>33.56</v>
      </c>
      <c r="F2381">
        <v>1188001</v>
      </c>
      <c r="G2381">
        <v>6.43</v>
      </c>
      <c r="H2381">
        <v>1188001</v>
      </c>
      <c r="I2381">
        <v>47.12</v>
      </c>
    </row>
    <row r="2382" spans="2:9" x14ac:dyDescent="0.25">
      <c r="B2382">
        <v>545008</v>
      </c>
      <c r="C2382">
        <v>6.37</v>
      </c>
      <c r="D2382">
        <v>540268</v>
      </c>
      <c r="E2382">
        <v>33.99</v>
      </c>
      <c r="F2382">
        <v>1188501</v>
      </c>
      <c r="G2382">
        <v>6.43</v>
      </c>
      <c r="H2382">
        <v>1188501</v>
      </c>
      <c r="I2382">
        <v>23.56</v>
      </c>
    </row>
    <row r="2383" spans="2:9" x14ac:dyDescent="0.25">
      <c r="B2383">
        <v>545106</v>
      </c>
      <c r="C2383">
        <v>5.94</v>
      </c>
      <c r="D2383">
        <v>540281</v>
      </c>
      <c r="E2383">
        <v>34.799999999999997</v>
      </c>
      <c r="F2383">
        <v>1189001</v>
      </c>
      <c r="G2383">
        <v>4.28</v>
      </c>
      <c r="H2383">
        <v>1189001</v>
      </c>
      <c r="I2383">
        <v>35.340000000000003</v>
      </c>
    </row>
    <row r="2384" spans="2:9" x14ac:dyDescent="0.25">
      <c r="B2384">
        <v>545427</v>
      </c>
      <c r="C2384">
        <v>5.72</v>
      </c>
      <c r="D2384">
        <v>540595</v>
      </c>
      <c r="E2384">
        <v>34.799999999999997</v>
      </c>
      <c r="F2384">
        <v>1189501</v>
      </c>
      <c r="G2384">
        <v>6.43</v>
      </c>
      <c r="H2384">
        <v>1189501</v>
      </c>
      <c r="I2384">
        <v>35.340000000000003</v>
      </c>
    </row>
    <row r="2385" spans="2:9" x14ac:dyDescent="0.25">
      <c r="B2385">
        <v>545442</v>
      </c>
      <c r="C2385">
        <v>5.74</v>
      </c>
      <c r="D2385">
        <v>540598</v>
      </c>
      <c r="E2385">
        <v>36.590000000000003</v>
      </c>
      <c r="F2385">
        <v>1190001</v>
      </c>
      <c r="G2385">
        <v>6.43</v>
      </c>
      <c r="H2385">
        <v>1190001</v>
      </c>
      <c r="I2385">
        <v>35.340000000000003</v>
      </c>
    </row>
    <row r="2386" spans="2:9" x14ac:dyDescent="0.25">
      <c r="B2386">
        <v>545774</v>
      </c>
      <c r="C2386">
        <v>6.28</v>
      </c>
      <c r="D2386">
        <v>540910</v>
      </c>
      <c r="E2386">
        <v>36.950000000000003</v>
      </c>
      <c r="F2386">
        <v>1190501</v>
      </c>
      <c r="G2386">
        <v>4.28</v>
      </c>
      <c r="H2386">
        <v>1190501</v>
      </c>
      <c r="I2386">
        <v>35.340000000000003</v>
      </c>
    </row>
    <row r="2387" spans="2:9" x14ac:dyDescent="0.25">
      <c r="B2387">
        <v>545784</v>
      </c>
      <c r="C2387">
        <v>6.23</v>
      </c>
      <c r="D2387">
        <v>540928</v>
      </c>
      <c r="E2387">
        <v>36.520000000000003</v>
      </c>
      <c r="F2387">
        <v>1191001</v>
      </c>
      <c r="G2387">
        <v>6.43</v>
      </c>
      <c r="H2387">
        <v>1191001</v>
      </c>
      <c r="I2387">
        <v>35.340000000000003</v>
      </c>
    </row>
    <row r="2388" spans="2:9" x14ac:dyDescent="0.25">
      <c r="B2388">
        <v>546086</v>
      </c>
      <c r="C2388">
        <v>6.64</v>
      </c>
      <c r="D2388">
        <v>541254</v>
      </c>
      <c r="E2388">
        <v>36.950000000000003</v>
      </c>
      <c r="F2388">
        <v>1191501</v>
      </c>
      <c r="G2388">
        <v>6.43</v>
      </c>
      <c r="H2388">
        <v>1191501</v>
      </c>
      <c r="I2388">
        <v>35.340000000000003</v>
      </c>
    </row>
    <row r="2389" spans="2:9" x14ac:dyDescent="0.25">
      <c r="B2389">
        <v>546124</v>
      </c>
      <c r="C2389">
        <v>6.62</v>
      </c>
      <c r="D2389">
        <v>541277</v>
      </c>
      <c r="E2389">
        <v>34.119999999999997</v>
      </c>
      <c r="F2389">
        <v>1192001</v>
      </c>
      <c r="G2389">
        <v>6.43</v>
      </c>
      <c r="H2389">
        <v>1192001</v>
      </c>
      <c r="I2389">
        <v>35.340000000000003</v>
      </c>
    </row>
    <row r="2390" spans="2:9" x14ac:dyDescent="0.25">
      <c r="B2390">
        <v>546425</v>
      </c>
      <c r="C2390">
        <v>6.24</v>
      </c>
      <c r="D2390">
        <v>541579</v>
      </c>
      <c r="E2390">
        <v>34.17</v>
      </c>
      <c r="F2390">
        <v>1192501</v>
      </c>
      <c r="G2390">
        <v>4.28</v>
      </c>
      <c r="H2390">
        <v>1192501</v>
      </c>
      <c r="I2390">
        <v>35.340000000000003</v>
      </c>
    </row>
    <row r="2391" spans="2:9" x14ac:dyDescent="0.25">
      <c r="B2391">
        <v>546510</v>
      </c>
      <c r="C2391">
        <v>5.94</v>
      </c>
      <c r="D2391">
        <v>541613</v>
      </c>
      <c r="E2391">
        <v>35.659999999999997</v>
      </c>
      <c r="F2391">
        <v>1193001</v>
      </c>
      <c r="G2391">
        <v>6.43</v>
      </c>
      <c r="H2391">
        <v>1193001</v>
      </c>
      <c r="I2391">
        <v>35.340000000000003</v>
      </c>
    </row>
    <row r="2392" spans="2:9" x14ac:dyDescent="0.25">
      <c r="B2392">
        <v>546717</v>
      </c>
      <c r="C2392">
        <v>6.44</v>
      </c>
      <c r="D2392">
        <v>541885</v>
      </c>
      <c r="E2392">
        <v>36.840000000000003</v>
      </c>
      <c r="F2392">
        <v>1193501</v>
      </c>
      <c r="G2392">
        <v>6.43</v>
      </c>
      <c r="H2392">
        <v>1193501</v>
      </c>
      <c r="I2392">
        <v>35.340000000000003</v>
      </c>
    </row>
    <row r="2393" spans="2:9" x14ac:dyDescent="0.25">
      <c r="B2393">
        <v>546880</v>
      </c>
      <c r="C2393">
        <v>6.57</v>
      </c>
      <c r="D2393">
        <v>541934</v>
      </c>
      <c r="E2393">
        <v>37.72</v>
      </c>
      <c r="F2393">
        <v>1194001</v>
      </c>
      <c r="G2393">
        <v>4.28</v>
      </c>
      <c r="H2393">
        <v>1194001</v>
      </c>
      <c r="I2393">
        <v>35.340000000000003</v>
      </c>
    </row>
    <row r="2394" spans="2:9" x14ac:dyDescent="0.25">
      <c r="B2394">
        <v>547059</v>
      </c>
      <c r="C2394">
        <v>6.03</v>
      </c>
      <c r="D2394">
        <v>542220</v>
      </c>
      <c r="E2394">
        <v>35.99</v>
      </c>
      <c r="F2394">
        <v>1194501</v>
      </c>
      <c r="G2394">
        <v>8.57</v>
      </c>
      <c r="H2394">
        <v>1194501</v>
      </c>
      <c r="I2394">
        <v>35.340000000000003</v>
      </c>
    </row>
    <row r="2395" spans="2:9" x14ac:dyDescent="0.25">
      <c r="B2395">
        <v>547222</v>
      </c>
      <c r="C2395">
        <v>6.25</v>
      </c>
      <c r="D2395">
        <v>542261</v>
      </c>
      <c r="E2395">
        <v>35.65</v>
      </c>
      <c r="F2395">
        <v>1195001</v>
      </c>
      <c r="G2395">
        <v>4.28</v>
      </c>
      <c r="H2395">
        <v>1195001</v>
      </c>
      <c r="I2395">
        <v>23.56</v>
      </c>
    </row>
    <row r="2396" spans="2:9" x14ac:dyDescent="0.25">
      <c r="B2396">
        <v>547388</v>
      </c>
      <c r="C2396">
        <v>6.38</v>
      </c>
      <c r="D2396">
        <v>542602</v>
      </c>
      <c r="E2396">
        <v>33.53</v>
      </c>
      <c r="F2396">
        <v>1195501</v>
      </c>
      <c r="G2396">
        <v>6.43</v>
      </c>
      <c r="H2396">
        <v>1195501</v>
      </c>
      <c r="I2396">
        <v>47.12</v>
      </c>
    </row>
    <row r="2397" spans="2:9" x14ac:dyDescent="0.25">
      <c r="B2397">
        <v>547565</v>
      </c>
      <c r="C2397">
        <v>6.38</v>
      </c>
      <c r="D2397">
        <v>542627</v>
      </c>
      <c r="E2397">
        <v>31.55</v>
      </c>
      <c r="F2397">
        <v>1196001</v>
      </c>
      <c r="G2397">
        <v>4.28</v>
      </c>
      <c r="H2397">
        <v>1196001</v>
      </c>
      <c r="I2397">
        <v>23.56</v>
      </c>
    </row>
    <row r="2398" spans="2:9" x14ac:dyDescent="0.25">
      <c r="B2398">
        <v>547728</v>
      </c>
      <c r="C2398">
        <v>6.27</v>
      </c>
      <c r="D2398">
        <v>542929</v>
      </c>
      <c r="E2398">
        <v>34.049999999999997</v>
      </c>
      <c r="F2398">
        <v>1196501</v>
      </c>
      <c r="G2398">
        <v>8.57</v>
      </c>
      <c r="H2398">
        <v>1196501</v>
      </c>
      <c r="I2398">
        <v>47.12</v>
      </c>
    </row>
    <row r="2399" spans="2:9" x14ac:dyDescent="0.25">
      <c r="B2399">
        <v>547954</v>
      </c>
      <c r="C2399">
        <v>5.9</v>
      </c>
      <c r="D2399">
        <v>542957</v>
      </c>
      <c r="E2399">
        <v>35.75</v>
      </c>
      <c r="F2399">
        <v>1197001</v>
      </c>
      <c r="G2399">
        <v>4.28</v>
      </c>
      <c r="H2399">
        <v>1197001</v>
      </c>
      <c r="I2399">
        <v>23.56</v>
      </c>
    </row>
    <row r="2400" spans="2:9" x14ac:dyDescent="0.25">
      <c r="B2400">
        <v>548024</v>
      </c>
      <c r="C2400">
        <v>6.37</v>
      </c>
      <c r="D2400">
        <v>543234</v>
      </c>
      <c r="E2400">
        <v>37.11</v>
      </c>
      <c r="F2400">
        <v>1197501</v>
      </c>
      <c r="G2400">
        <v>6.43</v>
      </c>
      <c r="H2400">
        <v>1197501</v>
      </c>
      <c r="I2400">
        <v>47.12</v>
      </c>
    </row>
    <row r="2401" spans="2:9" x14ac:dyDescent="0.25">
      <c r="B2401">
        <v>548338</v>
      </c>
      <c r="C2401">
        <v>6.41</v>
      </c>
      <c r="D2401">
        <v>543279</v>
      </c>
      <c r="E2401">
        <v>37.659999999999997</v>
      </c>
      <c r="F2401">
        <v>1198001</v>
      </c>
      <c r="G2401">
        <v>6.43</v>
      </c>
      <c r="H2401">
        <v>1198001</v>
      </c>
      <c r="I2401">
        <v>23.56</v>
      </c>
    </row>
    <row r="2402" spans="2:9" x14ac:dyDescent="0.25">
      <c r="B2402">
        <v>548363</v>
      </c>
      <c r="C2402">
        <v>5.95</v>
      </c>
      <c r="D2402">
        <v>543567</v>
      </c>
      <c r="E2402">
        <v>36.090000000000003</v>
      </c>
      <c r="F2402">
        <v>1198501</v>
      </c>
      <c r="G2402">
        <v>4.28</v>
      </c>
      <c r="H2402">
        <v>1198501</v>
      </c>
      <c r="I2402">
        <v>47.12</v>
      </c>
    </row>
    <row r="2403" spans="2:9" x14ac:dyDescent="0.25">
      <c r="B2403">
        <v>548662</v>
      </c>
      <c r="C2403">
        <v>6.38</v>
      </c>
      <c r="D2403">
        <v>543604</v>
      </c>
      <c r="E2403">
        <v>35.869999999999997</v>
      </c>
      <c r="F2403">
        <v>1199001</v>
      </c>
      <c r="G2403">
        <v>6.43</v>
      </c>
      <c r="H2403">
        <v>1199001</v>
      </c>
      <c r="I2403">
        <v>23.56</v>
      </c>
    </row>
    <row r="2404" spans="2:9" x14ac:dyDescent="0.25">
      <c r="B2404">
        <v>548682</v>
      </c>
      <c r="C2404">
        <v>6.72</v>
      </c>
      <c r="D2404">
        <v>543922</v>
      </c>
      <c r="E2404">
        <v>34.67</v>
      </c>
      <c r="F2404">
        <v>1199501</v>
      </c>
      <c r="G2404">
        <v>6.43</v>
      </c>
      <c r="H2404">
        <v>1199501</v>
      </c>
      <c r="I2404">
        <v>35.340000000000003</v>
      </c>
    </row>
    <row r="2405" spans="2:9" x14ac:dyDescent="0.25">
      <c r="B2405">
        <v>548999</v>
      </c>
      <c r="C2405">
        <v>6.3</v>
      </c>
      <c r="D2405">
        <v>543968</v>
      </c>
      <c r="E2405">
        <v>32.729999999999997</v>
      </c>
      <c r="F2405">
        <v>1200001</v>
      </c>
      <c r="G2405">
        <v>6.43</v>
      </c>
      <c r="H2405">
        <v>1200001</v>
      </c>
      <c r="I2405">
        <v>35.340000000000003</v>
      </c>
    </row>
    <row r="2406" spans="2:9" x14ac:dyDescent="0.25">
      <c r="B2406">
        <v>549046</v>
      </c>
      <c r="C2406">
        <v>6.13</v>
      </c>
      <c r="D2406">
        <v>544248</v>
      </c>
      <c r="E2406">
        <v>34.25</v>
      </c>
      <c r="F2406">
        <v>1200501</v>
      </c>
      <c r="G2406">
        <v>4.28</v>
      </c>
      <c r="H2406">
        <v>1200501</v>
      </c>
      <c r="I2406">
        <v>35.340000000000003</v>
      </c>
    </row>
    <row r="2407" spans="2:9" x14ac:dyDescent="0.25">
      <c r="B2407">
        <v>549339</v>
      </c>
      <c r="C2407">
        <v>6.09</v>
      </c>
      <c r="D2407">
        <v>544336</v>
      </c>
      <c r="E2407">
        <v>34.03</v>
      </c>
      <c r="F2407">
        <v>1201001</v>
      </c>
      <c r="G2407">
        <v>8.57</v>
      </c>
      <c r="H2407">
        <v>1201001</v>
      </c>
      <c r="I2407">
        <v>35.340000000000003</v>
      </c>
    </row>
    <row r="2408" spans="2:9" x14ac:dyDescent="0.25">
      <c r="B2408">
        <v>549435</v>
      </c>
      <c r="C2408">
        <v>5.9</v>
      </c>
      <c r="D2408">
        <v>544564</v>
      </c>
      <c r="E2408">
        <v>34.6</v>
      </c>
      <c r="F2408">
        <v>1201501</v>
      </c>
      <c r="G2408">
        <v>4.28</v>
      </c>
      <c r="H2408">
        <v>1201501</v>
      </c>
      <c r="I2408">
        <v>35.340000000000003</v>
      </c>
    </row>
    <row r="2409" spans="2:9" x14ac:dyDescent="0.25">
      <c r="B2409">
        <v>549680</v>
      </c>
      <c r="C2409">
        <v>5.9</v>
      </c>
      <c r="D2409">
        <v>544660</v>
      </c>
      <c r="E2409">
        <v>36.82</v>
      </c>
      <c r="F2409">
        <v>1202001</v>
      </c>
      <c r="G2409">
        <v>6.43</v>
      </c>
      <c r="H2409">
        <v>1202001</v>
      </c>
      <c r="I2409">
        <v>35.340000000000003</v>
      </c>
    </row>
    <row r="2410" spans="2:9" x14ac:dyDescent="0.25">
      <c r="B2410">
        <v>549810</v>
      </c>
      <c r="C2410">
        <v>6</v>
      </c>
      <c r="D2410">
        <v>544897</v>
      </c>
      <c r="E2410">
        <v>35.92</v>
      </c>
      <c r="F2410">
        <v>1202501</v>
      </c>
      <c r="G2410">
        <v>4.28</v>
      </c>
      <c r="H2410">
        <v>1202501</v>
      </c>
      <c r="I2410">
        <v>35.340000000000003</v>
      </c>
    </row>
    <row r="2411" spans="2:9" x14ac:dyDescent="0.25">
      <c r="B2411">
        <v>549971</v>
      </c>
      <c r="C2411">
        <v>6.54</v>
      </c>
      <c r="D2411">
        <v>544966</v>
      </c>
      <c r="E2411">
        <v>36.99</v>
      </c>
      <c r="F2411">
        <v>1203001</v>
      </c>
      <c r="G2411">
        <v>8.57</v>
      </c>
      <c r="H2411">
        <v>1203001</v>
      </c>
      <c r="I2411">
        <v>35.340000000000003</v>
      </c>
    </row>
    <row r="2412" spans="2:9" x14ac:dyDescent="0.25">
      <c r="B2412">
        <v>550152</v>
      </c>
      <c r="C2412">
        <v>6.82</v>
      </c>
      <c r="D2412">
        <v>545205</v>
      </c>
      <c r="E2412">
        <v>38.31</v>
      </c>
      <c r="F2412">
        <v>1203501</v>
      </c>
      <c r="G2412">
        <v>4.28</v>
      </c>
      <c r="H2412">
        <v>1203501</v>
      </c>
      <c r="I2412">
        <v>35.340000000000003</v>
      </c>
    </row>
    <row r="2413" spans="2:9" x14ac:dyDescent="0.25">
      <c r="B2413">
        <v>550308</v>
      </c>
      <c r="C2413">
        <v>6.32</v>
      </c>
      <c r="D2413">
        <v>545331</v>
      </c>
      <c r="E2413">
        <v>35.200000000000003</v>
      </c>
      <c r="F2413">
        <v>1204001</v>
      </c>
      <c r="G2413">
        <v>6.43</v>
      </c>
      <c r="H2413">
        <v>1204001</v>
      </c>
      <c r="I2413">
        <v>35.340000000000003</v>
      </c>
    </row>
    <row r="2414" spans="2:9" x14ac:dyDescent="0.25">
      <c r="B2414">
        <v>550488</v>
      </c>
      <c r="C2414">
        <v>6.37</v>
      </c>
      <c r="D2414">
        <v>545532</v>
      </c>
      <c r="E2414">
        <v>34.15</v>
      </c>
      <c r="F2414">
        <v>1204501</v>
      </c>
      <c r="G2414">
        <v>6.43</v>
      </c>
      <c r="H2414">
        <v>1204501</v>
      </c>
      <c r="I2414">
        <v>35.340000000000003</v>
      </c>
    </row>
    <row r="2415" spans="2:9" x14ac:dyDescent="0.25">
      <c r="B2415">
        <v>550680</v>
      </c>
      <c r="C2415">
        <v>6.07</v>
      </c>
      <c r="D2415">
        <v>545726</v>
      </c>
      <c r="E2415">
        <v>32.93</v>
      </c>
      <c r="F2415">
        <v>1205001</v>
      </c>
      <c r="G2415">
        <v>6.43</v>
      </c>
      <c r="H2415">
        <v>1205001</v>
      </c>
      <c r="I2415">
        <v>35.340000000000003</v>
      </c>
    </row>
    <row r="2416" spans="2:9" x14ac:dyDescent="0.25">
      <c r="B2416">
        <v>550878</v>
      </c>
      <c r="C2416">
        <v>5.64</v>
      </c>
      <c r="D2416">
        <v>545871</v>
      </c>
      <c r="E2416">
        <v>32.29</v>
      </c>
      <c r="F2416">
        <v>1205501</v>
      </c>
      <c r="G2416">
        <v>6.43</v>
      </c>
      <c r="H2416">
        <v>1205501</v>
      </c>
      <c r="I2416">
        <v>35.340000000000003</v>
      </c>
    </row>
    <row r="2417" spans="2:9" x14ac:dyDescent="0.25">
      <c r="B2417">
        <v>551021</v>
      </c>
      <c r="C2417">
        <v>5.88</v>
      </c>
      <c r="D2417">
        <v>546053</v>
      </c>
      <c r="E2417">
        <v>35.39</v>
      </c>
      <c r="F2417">
        <v>1206001</v>
      </c>
      <c r="G2417">
        <v>4.28</v>
      </c>
      <c r="H2417">
        <v>1206001</v>
      </c>
      <c r="I2417">
        <v>23.56</v>
      </c>
    </row>
    <row r="2418" spans="2:9" x14ac:dyDescent="0.25">
      <c r="B2418">
        <v>551270</v>
      </c>
      <c r="C2418">
        <v>5.87</v>
      </c>
      <c r="D2418">
        <v>546204</v>
      </c>
      <c r="E2418">
        <v>35.700000000000003</v>
      </c>
      <c r="F2418">
        <v>1206501</v>
      </c>
      <c r="G2418">
        <v>6.43</v>
      </c>
      <c r="H2418">
        <v>1206501</v>
      </c>
      <c r="I2418">
        <v>47.12</v>
      </c>
    </row>
    <row r="2419" spans="2:9" x14ac:dyDescent="0.25">
      <c r="B2419">
        <v>551320</v>
      </c>
      <c r="C2419">
        <v>6.32</v>
      </c>
      <c r="D2419">
        <v>546383</v>
      </c>
      <c r="E2419">
        <v>35.54</v>
      </c>
      <c r="F2419">
        <v>1207001</v>
      </c>
      <c r="G2419">
        <v>6.43</v>
      </c>
      <c r="H2419">
        <v>1207001</v>
      </c>
      <c r="I2419">
        <v>23.56</v>
      </c>
    </row>
    <row r="2420" spans="2:9" x14ac:dyDescent="0.25">
      <c r="B2420">
        <v>551612</v>
      </c>
      <c r="C2420">
        <v>6.7</v>
      </c>
      <c r="D2420">
        <v>546510</v>
      </c>
      <c r="E2420">
        <v>37.159999999999997</v>
      </c>
      <c r="F2420">
        <v>1207501</v>
      </c>
      <c r="G2420">
        <v>6.43</v>
      </c>
      <c r="H2420">
        <v>1207501</v>
      </c>
      <c r="I2420">
        <v>47.12</v>
      </c>
    </row>
    <row r="2421" spans="2:9" x14ac:dyDescent="0.25">
      <c r="B2421">
        <v>551658</v>
      </c>
      <c r="C2421">
        <v>6.3</v>
      </c>
      <c r="D2421">
        <v>546748</v>
      </c>
      <c r="E2421">
        <v>35.450000000000003</v>
      </c>
      <c r="F2421">
        <v>1208001</v>
      </c>
      <c r="G2421">
        <v>4.28</v>
      </c>
      <c r="H2421">
        <v>1208001</v>
      </c>
      <c r="I2421">
        <v>23.56</v>
      </c>
    </row>
    <row r="2422" spans="2:9" x14ac:dyDescent="0.25">
      <c r="B2422">
        <v>551969</v>
      </c>
      <c r="C2422">
        <v>6.57</v>
      </c>
      <c r="D2422">
        <v>546834</v>
      </c>
      <c r="E2422">
        <v>34.32</v>
      </c>
      <c r="F2422">
        <v>1208501</v>
      </c>
      <c r="G2422">
        <v>8.57</v>
      </c>
      <c r="H2422">
        <v>1208501</v>
      </c>
      <c r="I2422">
        <v>35.340000000000003</v>
      </c>
    </row>
    <row r="2423" spans="2:9" x14ac:dyDescent="0.25">
      <c r="B2423">
        <v>551972</v>
      </c>
      <c r="C2423">
        <v>6.42</v>
      </c>
      <c r="D2423">
        <v>547094</v>
      </c>
      <c r="E2423">
        <v>35.25</v>
      </c>
      <c r="F2423">
        <v>1209001</v>
      </c>
      <c r="G2423">
        <v>4.28</v>
      </c>
      <c r="H2423">
        <v>1209001</v>
      </c>
      <c r="I2423">
        <v>35.340000000000003</v>
      </c>
    </row>
    <row r="2424" spans="2:9" x14ac:dyDescent="0.25">
      <c r="B2424">
        <v>552309</v>
      </c>
      <c r="C2424">
        <v>6.13</v>
      </c>
      <c r="D2424">
        <v>547143</v>
      </c>
      <c r="E2424">
        <v>36.14</v>
      </c>
      <c r="F2424">
        <v>1209501</v>
      </c>
      <c r="G2424">
        <v>6.43</v>
      </c>
      <c r="H2424">
        <v>1209501</v>
      </c>
      <c r="I2424">
        <v>35.340000000000003</v>
      </c>
    </row>
    <row r="2425" spans="2:9" x14ac:dyDescent="0.25">
      <c r="B2425">
        <v>552365</v>
      </c>
      <c r="C2425">
        <v>5.88</v>
      </c>
      <c r="D2425">
        <v>547418</v>
      </c>
      <c r="E2425">
        <v>37.24</v>
      </c>
      <c r="F2425">
        <v>1210001</v>
      </c>
      <c r="G2425">
        <v>6.43</v>
      </c>
      <c r="H2425">
        <v>1210001</v>
      </c>
      <c r="I2425">
        <v>35.340000000000003</v>
      </c>
    </row>
    <row r="2426" spans="2:9" x14ac:dyDescent="0.25">
      <c r="B2426">
        <v>552620</v>
      </c>
      <c r="C2426">
        <v>6.17</v>
      </c>
      <c r="D2426">
        <v>547478</v>
      </c>
      <c r="E2426">
        <v>35.82</v>
      </c>
      <c r="F2426">
        <v>1210501</v>
      </c>
      <c r="G2426">
        <v>6.43</v>
      </c>
      <c r="H2426">
        <v>1210501</v>
      </c>
      <c r="I2426">
        <v>35.340000000000003</v>
      </c>
    </row>
    <row r="2427" spans="2:9" x14ac:dyDescent="0.25">
      <c r="B2427">
        <v>552752</v>
      </c>
      <c r="C2427">
        <v>6.21</v>
      </c>
      <c r="D2427">
        <v>547740</v>
      </c>
      <c r="E2427">
        <v>35.93</v>
      </c>
      <c r="F2427">
        <v>1211001</v>
      </c>
      <c r="G2427">
        <v>4.28</v>
      </c>
      <c r="H2427">
        <v>1211001</v>
      </c>
      <c r="I2427">
        <v>35.340000000000003</v>
      </c>
    </row>
    <row r="2428" spans="2:9" x14ac:dyDescent="0.25">
      <c r="B2428">
        <v>552956</v>
      </c>
      <c r="C2428">
        <v>5.95</v>
      </c>
      <c r="D2428">
        <v>547825</v>
      </c>
      <c r="E2428">
        <v>35.270000000000003</v>
      </c>
      <c r="F2428">
        <v>1211501</v>
      </c>
      <c r="G2428">
        <v>6.43</v>
      </c>
      <c r="H2428">
        <v>1211501</v>
      </c>
      <c r="I2428">
        <v>23.56</v>
      </c>
    </row>
    <row r="2429" spans="2:9" x14ac:dyDescent="0.25">
      <c r="B2429">
        <v>553090</v>
      </c>
      <c r="C2429">
        <v>6.37</v>
      </c>
      <c r="D2429">
        <v>548106</v>
      </c>
      <c r="E2429">
        <v>33.11</v>
      </c>
      <c r="F2429">
        <v>1212001</v>
      </c>
      <c r="G2429">
        <v>6.43</v>
      </c>
      <c r="H2429">
        <v>1212001</v>
      </c>
      <c r="I2429">
        <v>35.340000000000003</v>
      </c>
    </row>
    <row r="2430" spans="2:9" x14ac:dyDescent="0.25">
      <c r="B2430">
        <v>553273</v>
      </c>
      <c r="C2430">
        <v>6.56</v>
      </c>
      <c r="D2430">
        <v>548153</v>
      </c>
      <c r="E2430">
        <v>34.15</v>
      </c>
      <c r="F2430">
        <v>1212501</v>
      </c>
      <c r="G2430">
        <v>4.28</v>
      </c>
      <c r="H2430">
        <v>1212501</v>
      </c>
      <c r="I2430">
        <v>35.340000000000003</v>
      </c>
    </row>
    <row r="2431" spans="2:9" x14ac:dyDescent="0.25">
      <c r="B2431">
        <v>553415</v>
      </c>
      <c r="C2431">
        <v>6.66</v>
      </c>
      <c r="D2431">
        <v>548468</v>
      </c>
      <c r="E2431">
        <v>34.33</v>
      </c>
      <c r="F2431">
        <v>1213001</v>
      </c>
      <c r="G2431">
        <v>8.57</v>
      </c>
      <c r="H2431">
        <v>1213001</v>
      </c>
      <c r="I2431">
        <v>35.340000000000003</v>
      </c>
    </row>
    <row r="2432" spans="2:9" x14ac:dyDescent="0.25">
      <c r="B2432">
        <v>553610</v>
      </c>
      <c r="C2432">
        <v>6.46</v>
      </c>
      <c r="D2432">
        <v>548470</v>
      </c>
      <c r="E2432">
        <v>34.96</v>
      </c>
      <c r="F2432">
        <v>1213501</v>
      </c>
      <c r="G2432">
        <v>4.28</v>
      </c>
      <c r="H2432">
        <v>1213501</v>
      </c>
      <c r="I2432">
        <v>47.12</v>
      </c>
    </row>
    <row r="2433" spans="2:9" x14ac:dyDescent="0.25">
      <c r="B2433">
        <v>553813</v>
      </c>
      <c r="C2433">
        <v>5.87</v>
      </c>
      <c r="D2433">
        <v>548791</v>
      </c>
      <c r="E2433">
        <v>36.880000000000003</v>
      </c>
      <c r="F2433">
        <v>1214001</v>
      </c>
      <c r="G2433">
        <v>6.43</v>
      </c>
      <c r="H2433">
        <v>1214001</v>
      </c>
      <c r="I2433">
        <v>23.56</v>
      </c>
    </row>
    <row r="2434" spans="2:9" x14ac:dyDescent="0.25">
      <c r="B2434">
        <v>553942</v>
      </c>
      <c r="C2434">
        <v>5.93</v>
      </c>
      <c r="D2434">
        <v>548802</v>
      </c>
      <c r="E2434">
        <v>35.93</v>
      </c>
      <c r="F2434">
        <v>1214501</v>
      </c>
      <c r="G2434">
        <v>6.43</v>
      </c>
      <c r="H2434">
        <v>1214501</v>
      </c>
      <c r="I2434">
        <v>35.340000000000003</v>
      </c>
    </row>
    <row r="2435" spans="2:9" x14ac:dyDescent="0.25">
      <c r="B2435">
        <v>554186</v>
      </c>
      <c r="C2435">
        <v>6.11</v>
      </c>
      <c r="D2435">
        <v>549118</v>
      </c>
      <c r="E2435">
        <v>36.880000000000003</v>
      </c>
      <c r="F2435">
        <v>1215001</v>
      </c>
      <c r="G2435">
        <v>6.43</v>
      </c>
      <c r="H2435">
        <v>1215001</v>
      </c>
      <c r="I2435">
        <v>35.340000000000003</v>
      </c>
    </row>
    <row r="2436" spans="2:9" x14ac:dyDescent="0.25">
      <c r="B2436">
        <v>554279</v>
      </c>
      <c r="C2436">
        <v>6.05</v>
      </c>
      <c r="D2436">
        <v>549133</v>
      </c>
      <c r="E2436">
        <v>35.909999999999997</v>
      </c>
      <c r="F2436">
        <v>1215501</v>
      </c>
      <c r="G2436">
        <v>4.28</v>
      </c>
      <c r="H2436">
        <v>1215501</v>
      </c>
      <c r="I2436">
        <v>23.56</v>
      </c>
    </row>
    <row r="2437" spans="2:9" x14ac:dyDescent="0.25">
      <c r="B2437">
        <v>554519</v>
      </c>
      <c r="C2437">
        <v>6.4</v>
      </c>
      <c r="D2437">
        <v>549444</v>
      </c>
      <c r="E2437">
        <v>35.340000000000003</v>
      </c>
      <c r="F2437">
        <v>1216001</v>
      </c>
      <c r="G2437">
        <v>6.43</v>
      </c>
      <c r="H2437">
        <v>1216001</v>
      </c>
      <c r="I2437">
        <v>47.12</v>
      </c>
    </row>
    <row r="2438" spans="2:9" x14ac:dyDescent="0.25">
      <c r="B2438">
        <v>554591</v>
      </c>
      <c r="C2438">
        <v>6.67</v>
      </c>
      <c r="D2438">
        <v>549499</v>
      </c>
      <c r="E2438">
        <v>34.119999999999997</v>
      </c>
      <c r="F2438">
        <v>1216501</v>
      </c>
      <c r="G2438">
        <v>6.43</v>
      </c>
      <c r="H2438">
        <v>1216501</v>
      </c>
      <c r="I2438">
        <v>23.56</v>
      </c>
    </row>
    <row r="2439" spans="2:9" x14ac:dyDescent="0.25">
      <c r="B2439">
        <v>554864</v>
      </c>
      <c r="C2439">
        <v>6.54</v>
      </c>
      <c r="D2439">
        <v>549743</v>
      </c>
      <c r="E2439">
        <v>35.75</v>
      </c>
      <c r="F2439">
        <v>1217001</v>
      </c>
      <c r="G2439">
        <v>4.28</v>
      </c>
      <c r="H2439">
        <v>1217001</v>
      </c>
      <c r="I2439">
        <v>47.12</v>
      </c>
    </row>
    <row r="2440" spans="2:9" x14ac:dyDescent="0.25">
      <c r="B2440">
        <v>554929</v>
      </c>
      <c r="C2440">
        <v>6.27</v>
      </c>
      <c r="D2440">
        <v>549851</v>
      </c>
      <c r="E2440">
        <v>36.43</v>
      </c>
      <c r="F2440">
        <v>1217501</v>
      </c>
      <c r="G2440">
        <v>6.43</v>
      </c>
      <c r="H2440">
        <v>1217501</v>
      </c>
      <c r="I2440">
        <v>23.56</v>
      </c>
    </row>
    <row r="2441" spans="2:9" x14ac:dyDescent="0.25">
      <c r="B2441">
        <v>555238</v>
      </c>
      <c r="C2441">
        <v>6.56</v>
      </c>
      <c r="D2441">
        <v>550075</v>
      </c>
      <c r="E2441">
        <v>34.53</v>
      </c>
      <c r="F2441">
        <v>1218001</v>
      </c>
      <c r="G2441">
        <v>4.28</v>
      </c>
      <c r="H2441">
        <v>1218001</v>
      </c>
      <c r="I2441">
        <v>35.340000000000003</v>
      </c>
    </row>
    <row r="2442" spans="2:9" x14ac:dyDescent="0.25">
      <c r="B2442">
        <v>555266</v>
      </c>
      <c r="C2442">
        <v>6.13</v>
      </c>
      <c r="D2442">
        <v>550172</v>
      </c>
      <c r="E2442">
        <v>36.200000000000003</v>
      </c>
      <c r="F2442">
        <v>1218501</v>
      </c>
      <c r="G2442">
        <v>8.57</v>
      </c>
      <c r="H2442">
        <v>1218501</v>
      </c>
      <c r="I2442">
        <v>35.340000000000003</v>
      </c>
    </row>
    <row r="2443" spans="2:9" x14ac:dyDescent="0.25">
      <c r="B2443">
        <v>555572</v>
      </c>
      <c r="C2443">
        <v>5.88</v>
      </c>
      <c r="D2443">
        <v>550380</v>
      </c>
      <c r="E2443">
        <v>37.659999999999997</v>
      </c>
      <c r="F2443">
        <v>1219001</v>
      </c>
      <c r="G2443">
        <v>4.28</v>
      </c>
      <c r="H2443">
        <v>1219001</v>
      </c>
      <c r="I2443">
        <v>35.340000000000003</v>
      </c>
    </row>
    <row r="2444" spans="2:9" x14ac:dyDescent="0.25">
      <c r="B2444">
        <v>555652</v>
      </c>
      <c r="C2444">
        <v>5.99</v>
      </c>
      <c r="D2444">
        <v>550488</v>
      </c>
      <c r="E2444">
        <v>37.950000000000003</v>
      </c>
      <c r="F2444">
        <v>1219501</v>
      </c>
      <c r="G2444">
        <v>6.43</v>
      </c>
      <c r="H2444">
        <v>1219501</v>
      </c>
      <c r="I2444">
        <v>35.340000000000003</v>
      </c>
    </row>
    <row r="2445" spans="2:9" x14ac:dyDescent="0.25">
      <c r="B2445">
        <v>555890</v>
      </c>
      <c r="C2445">
        <v>6.13</v>
      </c>
      <c r="D2445">
        <v>550708</v>
      </c>
      <c r="E2445">
        <v>36.659999999999997</v>
      </c>
      <c r="F2445">
        <v>1220001</v>
      </c>
      <c r="G2445">
        <v>4.28</v>
      </c>
      <c r="H2445">
        <v>1220001</v>
      </c>
      <c r="I2445">
        <v>35.340000000000003</v>
      </c>
    </row>
    <row r="2446" spans="2:9" x14ac:dyDescent="0.25">
      <c r="B2446">
        <v>555975</v>
      </c>
      <c r="C2446">
        <v>6.67</v>
      </c>
      <c r="D2446">
        <v>550854</v>
      </c>
      <c r="E2446">
        <v>34.01</v>
      </c>
      <c r="F2446">
        <v>1220501</v>
      </c>
      <c r="G2446">
        <v>8.57</v>
      </c>
      <c r="H2446">
        <v>1220501</v>
      </c>
      <c r="I2446">
        <v>35.340000000000003</v>
      </c>
    </row>
    <row r="2447" spans="2:9" x14ac:dyDescent="0.25">
      <c r="B2447">
        <v>556227</v>
      </c>
      <c r="C2447">
        <v>6.49</v>
      </c>
      <c r="D2447">
        <v>551044</v>
      </c>
      <c r="E2447">
        <v>33.58</v>
      </c>
      <c r="F2447">
        <v>1221001</v>
      </c>
      <c r="G2447">
        <v>4.28</v>
      </c>
      <c r="H2447">
        <v>1221001</v>
      </c>
      <c r="I2447">
        <v>35.340000000000003</v>
      </c>
    </row>
    <row r="2448" spans="2:9" x14ac:dyDescent="0.25">
      <c r="B2448">
        <v>556275</v>
      </c>
      <c r="C2448">
        <v>6.76</v>
      </c>
      <c r="D2448">
        <v>551220</v>
      </c>
      <c r="E2448">
        <v>33.630000000000003</v>
      </c>
      <c r="F2448">
        <v>1221501</v>
      </c>
      <c r="G2448">
        <v>6.43</v>
      </c>
      <c r="H2448">
        <v>1221501</v>
      </c>
      <c r="I2448">
        <v>35.340000000000003</v>
      </c>
    </row>
    <row r="2449" spans="2:9" x14ac:dyDescent="0.25">
      <c r="B2449">
        <v>556553</v>
      </c>
      <c r="C2449">
        <v>6.87</v>
      </c>
      <c r="D2449">
        <v>551379</v>
      </c>
      <c r="E2449">
        <v>33.729999999999997</v>
      </c>
      <c r="F2449">
        <v>1222001</v>
      </c>
      <c r="G2449">
        <v>6.43</v>
      </c>
      <c r="H2449">
        <v>1222001</v>
      </c>
      <c r="I2449">
        <v>35.340000000000003</v>
      </c>
    </row>
    <row r="2450" spans="2:9" x14ac:dyDescent="0.25">
      <c r="B2450">
        <v>556681</v>
      </c>
      <c r="C2450">
        <v>5.92</v>
      </c>
      <c r="D2450">
        <v>551542</v>
      </c>
      <c r="E2450">
        <v>35.99</v>
      </c>
      <c r="F2450">
        <v>1222501</v>
      </c>
      <c r="G2450">
        <v>4.28</v>
      </c>
      <c r="H2450">
        <v>1222501</v>
      </c>
      <c r="I2450">
        <v>35.340000000000003</v>
      </c>
    </row>
    <row r="2451" spans="2:9" x14ac:dyDescent="0.25">
      <c r="B2451">
        <v>556889</v>
      </c>
      <c r="C2451">
        <v>5.83</v>
      </c>
      <c r="D2451">
        <v>551727</v>
      </c>
      <c r="E2451">
        <v>35.28</v>
      </c>
      <c r="F2451">
        <v>1223001</v>
      </c>
      <c r="G2451">
        <v>6.43</v>
      </c>
      <c r="H2451">
        <v>1223001</v>
      </c>
      <c r="I2451">
        <v>23.56</v>
      </c>
    </row>
    <row r="2452" spans="2:9" x14ac:dyDescent="0.25">
      <c r="B2452">
        <v>557111</v>
      </c>
      <c r="C2452">
        <v>5.69</v>
      </c>
      <c r="D2452">
        <v>551880</v>
      </c>
      <c r="E2452">
        <v>34.35</v>
      </c>
      <c r="F2452">
        <v>1223501</v>
      </c>
      <c r="G2452">
        <v>6.43</v>
      </c>
      <c r="H2452">
        <v>1223501</v>
      </c>
      <c r="I2452">
        <v>47.12</v>
      </c>
    </row>
    <row r="2453" spans="2:9" x14ac:dyDescent="0.25">
      <c r="B2453">
        <v>557217</v>
      </c>
      <c r="C2453">
        <v>5.77</v>
      </c>
      <c r="D2453">
        <v>552051</v>
      </c>
      <c r="E2453">
        <v>35.61</v>
      </c>
      <c r="F2453">
        <v>1224001</v>
      </c>
      <c r="G2453">
        <v>6.43</v>
      </c>
      <c r="H2453">
        <v>1224001</v>
      </c>
      <c r="I2453">
        <v>23.56</v>
      </c>
    </row>
    <row r="2454" spans="2:9" x14ac:dyDescent="0.25">
      <c r="B2454">
        <v>557426</v>
      </c>
      <c r="C2454">
        <v>6.68</v>
      </c>
      <c r="D2454">
        <v>552246</v>
      </c>
      <c r="E2454">
        <v>34.229999999999997</v>
      </c>
      <c r="F2454">
        <v>1224501</v>
      </c>
      <c r="G2454">
        <v>4.28</v>
      </c>
      <c r="H2454">
        <v>1224501</v>
      </c>
      <c r="I2454">
        <v>47.12</v>
      </c>
    </row>
    <row r="2455" spans="2:9" x14ac:dyDescent="0.25">
      <c r="B2455">
        <v>557553</v>
      </c>
      <c r="C2455">
        <v>6.59</v>
      </c>
      <c r="D2455">
        <v>552320</v>
      </c>
      <c r="E2455">
        <v>38.03</v>
      </c>
      <c r="F2455">
        <v>1225001</v>
      </c>
      <c r="G2455">
        <v>6.43</v>
      </c>
      <c r="H2455">
        <v>1225001</v>
      </c>
      <c r="I2455">
        <v>23.56</v>
      </c>
    </row>
    <row r="2456" spans="2:9" x14ac:dyDescent="0.25">
      <c r="B2456">
        <v>557670</v>
      </c>
      <c r="C2456">
        <v>7.58</v>
      </c>
      <c r="D2456">
        <v>552610</v>
      </c>
      <c r="E2456">
        <v>38.159999999999997</v>
      </c>
      <c r="F2456">
        <v>1225501</v>
      </c>
      <c r="G2456">
        <v>6.43</v>
      </c>
      <c r="H2456">
        <v>1225501</v>
      </c>
      <c r="I2456">
        <v>47.12</v>
      </c>
    </row>
    <row r="2457" spans="2:9" x14ac:dyDescent="0.25">
      <c r="B2457">
        <v>557844</v>
      </c>
      <c r="C2457">
        <v>8.07</v>
      </c>
      <c r="D2457">
        <v>552652</v>
      </c>
      <c r="E2457">
        <v>33.869999999999997</v>
      </c>
      <c r="F2457">
        <v>1226001</v>
      </c>
      <c r="G2457">
        <v>6.43</v>
      </c>
      <c r="H2457">
        <v>1226001</v>
      </c>
      <c r="I2457">
        <v>23.56</v>
      </c>
    </row>
    <row r="2458" spans="2:9" x14ac:dyDescent="0.25">
      <c r="B2458">
        <v>558078</v>
      </c>
      <c r="C2458">
        <v>6.31</v>
      </c>
      <c r="D2458">
        <v>552926</v>
      </c>
      <c r="E2458">
        <v>36.33</v>
      </c>
      <c r="F2458">
        <v>1226501</v>
      </c>
      <c r="G2458">
        <v>4.28</v>
      </c>
      <c r="H2458">
        <v>1226501</v>
      </c>
      <c r="I2458">
        <v>47.12</v>
      </c>
    </row>
    <row r="2459" spans="2:9" x14ac:dyDescent="0.25">
      <c r="B2459">
        <v>558179</v>
      </c>
      <c r="C2459">
        <v>5.83</v>
      </c>
      <c r="D2459">
        <v>552976</v>
      </c>
      <c r="E2459">
        <v>36.82</v>
      </c>
      <c r="F2459">
        <v>1227001</v>
      </c>
      <c r="G2459">
        <v>6.43</v>
      </c>
      <c r="H2459">
        <v>1227001</v>
      </c>
      <c r="I2459">
        <v>23.56</v>
      </c>
    </row>
    <row r="2460" spans="2:9" x14ac:dyDescent="0.25">
      <c r="B2460">
        <v>558469</v>
      </c>
      <c r="C2460">
        <v>5.95</v>
      </c>
      <c r="D2460">
        <v>553230</v>
      </c>
      <c r="E2460">
        <v>37.56</v>
      </c>
      <c r="F2460">
        <v>1227501</v>
      </c>
      <c r="G2460">
        <v>6.43</v>
      </c>
      <c r="H2460">
        <v>1227501</v>
      </c>
      <c r="I2460">
        <v>47.12</v>
      </c>
    </row>
    <row r="2461" spans="2:9" x14ac:dyDescent="0.25">
      <c r="B2461">
        <v>558487</v>
      </c>
      <c r="C2461">
        <v>6.22</v>
      </c>
      <c r="D2461">
        <v>553300</v>
      </c>
      <c r="E2461">
        <v>37.56</v>
      </c>
      <c r="F2461">
        <v>1228001</v>
      </c>
      <c r="G2461">
        <v>6.43</v>
      </c>
      <c r="H2461">
        <v>1228001</v>
      </c>
      <c r="I2461">
        <v>23.56</v>
      </c>
    </row>
    <row r="2462" spans="2:9" x14ac:dyDescent="0.25">
      <c r="B2462">
        <v>558798</v>
      </c>
      <c r="C2462">
        <v>6.74</v>
      </c>
      <c r="D2462">
        <v>553601</v>
      </c>
      <c r="E2462">
        <v>34.06</v>
      </c>
      <c r="F2462">
        <v>1228501</v>
      </c>
      <c r="G2462">
        <v>4.28</v>
      </c>
      <c r="H2462">
        <v>1228501</v>
      </c>
      <c r="I2462">
        <v>35.340000000000003</v>
      </c>
    </row>
    <row r="2463" spans="2:9" x14ac:dyDescent="0.25">
      <c r="B2463">
        <v>558823</v>
      </c>
      <c r="C2463">
        <v>6.46</v>
      </c>
      <c r="D2463">
        <v>553608</v>
      </c>
      <c r="E2463">
        <v>35.06</v>
      </c>
      <c r="F2463">
        <v>1229001</v>
      </c>
      <c r="G2463">
        <v>6.43</v>
      </c>
      <c r="H2463">
        <v>1229001</v>
      </c>
      <c r="I2463">
        <v>35.340000000000003</v>
      </c>
    </row>
    <row r="2464" spans="2:9" x14ac:dyDescent="0.25">
      <c r="B2464">
        <v>559136</v>
      </c>
      <c r="C2464">
        <v>6.69</v>
      </c>
      <c r="D2464">
        <v>553939</v>
      </c>
      <c r="E2464">
        <v>33.67</v>
      </c>
      <c r="F2464">
        <v>1229501</v>
      </c>
      <c r="G2464">
        <v>6.43</v>
      </c>
      <c r="H2464">
        <v>1229501</v>
      </c>
      <c r="I2464">
        <v>35.340000000000003</v>
      </c>
    </row>
    <row r="2465" spans="2:9" x14ac:dyDescent="0.25">
      <c r="B2465">
        <v>559150</v>
      </c>
      <c r="C2465">
        <v>6.46</v>
      </c>
      <c r="D2465">
        <v>553950</v>
      </c>
      <c r="E2465">
        <v>34.67</v>
      </c>
      <c r="F2465">
        <v>1230001</v>
      </c>
      <c r="G2465">
        <v>4.28</v>
      </c>
      <c r="H2465">
        <v>1230001</v>
      </c>
      <c r="I2465">
        <v>35.340000000000003</v>
      </c>
    </row>
    <row r="2466" spans="2:9" x14ac:dyDescent="0.25">
      <c r="B2466">
        <v>559468</v>
      </c>
      <c r="C2466">
        <v>6.26</v>
      </c>
      <c r="D2466">
        <v>554260</v>
      </c>
      <c r="E2466">
        <v>36.799999999999997</v>
      </c>
      <c r="F2466">
        <v>1230501</v>
      </c>
      <c r="G2466">
        <v>8.57</v>
      </c>
      <c r="H2466">
        <v>1230501</v>
      </c>
      <c r="I2466">
        <v>35.340000000000003</v>
      </c>
    </row>
    <row r="2467" spans="2:9" x14ac:dyDescent="0.25">
      <c r="B2467">
        <v>559558</v>
      </c>
      <c r="C2467">
        <v>5.84</v>
      </c>
      <c r="D2467">
        <v>554270</v>
      </c>
      <c r="E2467">
        <v>36.799999999999997</v>
      </c>
      <c r="F2467">
        <v>1231001</v>
      </c>
      <c r="G2467">
        <v>4.28</v>
      </c>
      <c r="H2467">
        <v>1231001</v>
      </c>
      <c r="I2467">
        <v>35.340000000000003</v>
      </c>
    </row>
    <row r="2468" spans="2:9" x14ac:dyDescent="0.25">
      <c r="B2468">
        <v>559785</v>
      </c>
      <c r="C2468">
        <v>6.01</v>
      </c>
      <c r="D2468">
        <v>554581</v>
      </c>
      <c r="E2468">
        <v>36.15</v>
      </c>
      <c r="F2468">
        <v>1231501</v>
      </c>
      <c r="G2468">
        <v>6.43</v>
      </c>
      <c r="H2468">
        <v>1231501</v>
      </c>
      <c r="I2468">
        <v>23.56</v>
      </c>
    </row>
    <row r="2469" spans="2:9" x14ac:dyDescent="0.25">
      <c r="B2469">
        <v>559886</v>
      </c>
      <c r="C2469">
        <v>6.66</v>
      </c>
      <c r="D2469">
        <v>554598</v>
      </c>
      <c r="E2469">
        <v>36.31</v>
      </c>
      <c r="F2469">
        <v>1232001</v>
      </c>
      <c r="G2469">
        <v>6.43</v>
      </c>
      <c r="H2469">
        <v>1232001</v>
      </c>
      <c r="I2469">
        <v>47.12</v>
      </c>
    </row>
    <row r="2470" spans="2:9" x14ac:dyDescent="0.25">
      <c r="B2470">
        <v>560120</v>
      </c>
      <c r="C2470">
        <v>6.47</v>
      </c>
      <c r="D2470">
        <v>554924</v>
      </c>
      <c r="E2470">
        <v>36.42</v>
      </c>
      <c r="F2470">
        <v>1232501</v>
      </c>
      <c r="G2470">
        <v>4.28</v>
      </c>
      <c r="H2470">
        <v>1232501</v>
      </c>
      <c r="I2470">
        <v>23.56</v>
      </c>
    </row>
    <row r="2471" spans="2:9" x14ac:dyDescent="0.25">
      <c r="B2471">
        <v>560209</v>
      </c>
      <c r="C2471">
        <v>6.51</v>
      </c>
      <c r="D2471">
        <v>554956</v>
      </c>
      <c r="E2471">
        <v>33.78</v>
      </c>
      <c r="F2471">
        <v>1233001</v>
      </c>
      <c r="G2471">
        <v>6.43</v>
      </c>
      <c r="H2471">
        <v>1233001</v>
      </c>
      <c r="I2471">
        <v>47.12</v>
      </c>
    </row>
    <row r="2472" spans="2:9" x14ac:dyDescent="0.25">
      <c r="B2472">
        <v>560413</v>
      </c>
      <c r="C2472">
        <v>6.98</v>
      </c>
      <c r="D2472">
        <v>555256</v>
      </c>
      <c r="E2472">
        <v>33.5</v>
      </c>
      <c r="F2472">
        <v>1233501</v>
      </c>
      <c r="G2472">
        <v>6.43</v>
      </c>
      <c r="H2472">
        <v>1233501</v>
      </c>
      <c r="I2472">
        <v>23.56</v>
      </c>
    </row>
    <row r="2473" spans="2:9" x14ac:dyDescent="0.25">
      <c r="B2473">
        <v>560523</v>
      </c>
      <c r="C2473">
        <v>7.08</v>
      </c>
      <c r="D2473">
        <v>555315</v>
      </c>
      <c r="E2473">
        <v>34.25</v>
      </c>
      <c r="F2473">
        <v>1234001</v>
      </c>
      <c r="G2473">
        <v>6.43</v>
      </c>
      <c r="H2473">
        <v>1234001</v>
      </c>
      <c r="I2473">
        <v>47.12</v>
      </c>
    </row>
    <row r="2474" spans="2:9" x14ac:dyDescent="0.25">
      <c r="B2474">
        <v>560743</v>
      </c>
      <c r="C2474">
        <v>6.66</v>
      </c>
      <c r="D2474">
        <v>555579</v>
      </c>
      <c r="E2474">
        <v>34.69</v>
      </c>
      <c r="F2474">
        <v>1234501</v>
      </c>
      <c r="G2474">
        <v>4.28</v>
      </c>
      <c r="H2474">
        <v>1234501</v>
      </c>
      <c r="I2474">
        <v>23.56</v>
      </c>
    </row>
    <row r="2475" spans="2:9" x14ac:dyDescent="0.25">
      <c r="B2475">
        <v>560924</v>
      </c>
      <c r="C2475">
        <v>5.92</v>
      </c>
      <c r="D2475">
        <v>555616</v>
      </c>
      <c r="E2475">
        <v>37.869999999999997</v>
      </c>
      <c r="F2475">
        <v>1235001</v>
      </c>
      <c r="G2475">
        <v>6.43</v>
      </c>
      <c r="H2475">
        <v>1235001</v>
      </c>
      <c r="I2475">
        <v>47.12</v>
      </c>
    </row>
    <row r="2476" spans="2:9" x14ac:dyDescent="0.25">
      <c r="B2476">
        <v>561057</v>
      </c>
      <c r="C2476">
        <v>6.08</v>
      </c>
      <c r="D2476">
        <v>555896</v>
      </c>
      <c r="E2476">
        <v>39.35</v>
      </c>
      <c r="F2476">
        <v>1235501</v>
      </c>
      <c r="G2476">
        <v>6.43</v>
      </c>
      <c r="H2476">
        <v>1235501</v>
      </c>
      <c r="I2476">
        <v>23.56</v>
      </c>
    </row>
    <row r="2477" spans="2:9" x14ac:dyDescent="0.25">
      <c r="B2477">
        <v>561292</v>
      </c>
      <c r="C2477">
        <v>6.33</v>
      </c>
      <c r="D2477">
        <v>555905</v>
      </c>
      <c r="E2477">
        <v>39.24</v>
      </c>
      <c r="F2477">
        <v>1236001</v>
      </c>
      <c r="G2477">
        <v>4.28</v>
      </c>
      <c r="H2477">
        <v>1236001</v>
      </c>
      <c r="I2477">
        <v>47.12</v>
      </c>
    </row>
    <row r="2478" spans="2:9" x14ac:dyDescent="0.25">
      <c r="B2478">
        <v>561391</v>
      </c>
      <c r="C2478">
        <v>6.13</v>
      </c>
      <c r="D2478">
        <v>556208</v>
      </c>
      <c r="E2478">
        <v>40.619999999999997</v>
      </c>
      <c r="F2478">
        <v>1236501</v>
      </c>
      <c r="G2478">
        <v>8.57</v>
      </c>
      <c r="H2478">
        <v>1236501</v>
      </c>
      <c r="I2478">
        <v>23.56</v>
      </c>
    </row>
    <row r="2479" spans="2:9" x14ac:dyDescent="0.25">
      <c r="B2479">
        <v>561622</v>
      </c>
      <c r="C2479">
        <v>6.46</v>
      </c>
      <c r="D2479">
        <v>556271</v>
      </c>
      <c r="E2479">
        <v>35.17</v>
      </c>
      <c r="F2479">
        <v>1237001</v>
      </c>
      <c r="G2479">
        <v>4.28</v>
      </c>
      <c r="H2479">
        <v>1237001</v>
      </c>
      <c r="I2479">
        <v>47.12</v>
      </c>
    </row>
    <row r="2480" spans="2:9" x14ac:dyDescent="0.25">
      <c r="B2480">
        <v>561645</v>
      </c>
      <c r="C2480">
        <v>7.48</v>
      </c>
      <c r="D2480">
        <v>556540</v>
      </c>
      <c r="E2480">
        <v>33.36</v>
      </c>
      <c r="F2480">
        <v>1237501</v>
      </c>
      <c r="G2480">
        <v>6.43</v>
      </c>
      <c r="H2480">
        <v>1237501</v>
      </c>
      <c r="I2480">
        <v>23.56</v>
      </c>
    </row>
    <row r="2481" spans="2:9" x14ac:dyDescent="0.25">
      <c r="B2481">
        <v>561931</v>
      </c>
      <c r="C2481">
        <v>7.71</v>
      </c>
      <c r="D2481">
        <v>556671</v>
      </c>
      <c r="E2481">
        <v>32.450000000000003</v>
      </c>
      <c r="F2481">
        <v>1238001</v>
      </c>
      <c r="G2481">
        <v>6.43</v>
      </c>
      <c r="H2481">
        <v>1238001</v>
      </c>
      <c r="I2481">
        <v>47.12</v>
      </c>
    </row>
    <row r="2482" spans="2:9" x14ac:dyDescent="0.25">
      <c r="B2482">
        <v>561973</v>
      </c>
      <c r="C2482">
        <v>6.73</v>
      </c>
      <c r="D2482">
        <v>556879</v>
      </c>
      <c r="E2482">
        <v>32.14</v>
      </c>
      <c r="F2482">
        <v>1238501</v>
      </c>
      <c r="G2482">
        <v>4.28</v>
      </c>
      <c r="H2482">
        <v>1238501</v>
      </c>
      <c r="I2482">
        <v>23.56</v>
      </c>
    </row>
    <row r="2483" spans="2:9" x14ac:dyDescent="0.25">
      <c r="B2483">
        <v>562297</v>
      </c>
      <c r="C2483">
        <v>6.79</v>
      </c>
      <c r="D2483">
        <v>556964</v>
      </c>
      <c r="E2483">
        <v>37.409999999999997</v>
      </c>
      <c r="F2483">
        <v>1239001</v>
      </c>
      <c r="G2483">
        <v>6.43</v>
      </c>
      <c r="H2483">
        <v>1239001</v>
      </c>
      <c r="I2483">
        <v>47.12</v>
      </c>
    </row>
    <row r="2484" spans="2:9" x14ac:dyDescent="0.25">
      <c r="B2484">
        <v>562323</v>
      </c>
      <c r="C2484">
        <v>6.05</v>
      </c>
      <c r="D2484">
        <v>557191</v>
      </c>
      <c r="E2484">
        <v>43.33</v>
      </c>
      <c r="F2484">
        <v>1239501</v>
      </c>
      <c r="G2484">
        <v>6.43</v>
      </c>
      <c r="H2484">
        <v>1239501</v>
      </c>
      <c r="I2484">
        <v>23.56</v>
      </c>
    </row>
    <row r="2485" spans="2:9" x14ac:dyDescent="0.25">
      <c r="B2485">
        <v>562629</v>
      </c>
      <c r="C2485">
        <v>5.95</v>
      </c>
      <c r="D2485">
        <v>557207</v>
      </c>
      <c r="E2485">
        <v>43.91</v>
      </c>
      <c r="F2485">
        <v>1240001</v>
      </c>
      <c r="G2485">
        <v>6.43</v>
      </c>
      <c r="H2485">
        <v>1240001</v>
      </c>
      <c r="I2485">
        <v>35.340000000000003</v>
      </c>
    </row>
    <row r="2486" spans="2:9" x14ac:dyDescent="0.25">
      <c r="B2486">
        <v>562699</v>
      </c>
      <c r="C2486">
        <v>6.06</v>
      </c>
      <c r="D2486">
        <v>557549</v>
      </c>
      <c r="E2486">
        <v>43.22</v>
      </c>
      <c r="F2486">
        <v>1240501</v>
      </c>
      <c r="G2486">
        <v>4.28</v>
      </c>
      <c r="H2486">
        <v>1240501</v>
      </c>
      <c r="I2486">
        <v>35.340000000000003</v>
      </c>
    </row>
    <row r="2487" spans="2:9" x14ac:dyDescent="0.25">
      <c r="B2487">
        <v>562955</v>
      </c>
      <c r="C2487">
        <v>6.13</v>
      </c>
      <c r="D2487">
        <v>557568</v>
      </c>
      <c r="E2487">
        <v>32.9</v>
      </c>
      <c r="F2487">
        <v>1241001</v>
      </c>
      <c r="G2487">
        <v>6.43</v>
      </c>
      <c r="H2487">
        <v>1241001</v>
      </c>
      <c r="I2487">
        <v>35.340000000000003</v>
      </c>
    </row>
    <row r="2488" spans="2:9" x14ac:dyDescent="0.25">
      <c r="B2488">
        <v>563038</v>
      </c>
      <c r="C2488">
        <v>6.45</v>
      </c>
      <c r="D2488">
        <v>557881</v>
      </c>
      <c r="E2488">
        <v>33.31</v>
      </c>
      <c r="F2488">
        <v>1241501</v>
      </c>
      <c r="G2488">
        <v>6.43</v>
      </c>
      <c r="H2488">
        <v>1241501</v>
      </c>
      <c r="I2488">
        <v>35.340000000000003</v>
      </c>
    </row>
    <row r="2489" spans="2:9" x14ac:dyDescent="0.25">
      <c r="B2489">
        <v>563286</v>
      </c>
      <c r="C2489">
        <v>6.41</v>
      </c>
      <c r="D2489">
        <v>557930</v>
      </c>
      <c r="E2489">
        <v>33.96</v>
      </c>
      <c r="F2489">
        <v>1242001</v>
      </c>
      <c r="G2489">
        <v>4.28</v>
      </c>
      <c r="H2489">
        <v>1242001</v>
      </c>
      <c r="I2489">
        <v>23.56</v>
      </c>
    </row>
    <row r="2490" spans="2:9" x14ac:dyDescent="0.25">
      <c r="B2490">
        <v>563368</v>
      </c>
      <c r="C2490">
        <v>6.48</v>
      </c>
      <c r="D2490">
        <v>558218</v>
      </c>
      <c r="E2490">
        <v>33.75</v>
      </c>
      <c r="F2490">
        <v>1242501</v>
      </c>
      <c r="G2490">
        <v>6.43</v>
      </c>
      <c r="H2490">
        <v>1242501</v>
      </c>
      <c r="I2490">
        <v>47.12</v>
      </c>
    </row>
    <row r="2491" spans="2:9" x14ac:dyDescent="0.25">
      <c r="B2491">
        <v>563582</v>
      </c>
      <c r="C2491">
        <v>6.85</v>
      </c>
      <c r="D2491">
        <v>558236</v>
      </c>
      <c r="E2491">
        <v>36.79</v>
      </c>
      <c r="F2491">
        <v>1243001</v>
      </c>
      <c r="G2491">
        <v>6.43</v>
      </c>
      <c r="H2491">
        <v>1243001</v>
      </c>
      <c r="I2491">
        <v>35.340000000000003</v>
      </c>
    </row>
    <row r="2492" spans="2:9" x14ac:dyDescent="0.25">
      <c r="B2492">
        <v>563758</v>
      </c>
      <c r="C2492">
        <v>6.36</v>
      </c>
      <c r="D2492">
        <v>558545</v>
      </c>
      <c r="E2492">
        <v>37.33</v>
      </c>
      <c r="F2492">
        <v>1243501</v>
      </c>
      <c r="G2492">
        <v>6.43</v>
      </c>
      <c r="H2492">
        <v>1243501</v>
      </c>
      <c r="I2492">
        <v>35.340000000000003</v>
      </c>
    </row>
    <row r="2493" spans="2:9" x14ac:dyDescent="0.25">
      <c r="B2493">
        <v>563914</v>
      </c>
      <c r="C2493">
        <v>5.98</v>
      </c>
      <c r="D2493">
        <v>558563</v>
      </c>
      <c r="E2493">
        <v>36.08</v>
      </c>
      <c r="F2493">
        <v>1244001</v>
      </c>
      <c r="G2493">
        <v>4.28</v>
      </c>
      <c r="H2493">
        <v>1244001</v>
      </c>
      <c r="I2493">
        <v>35.340000000000003</v>
      </c>
    </row>
    <row r="2494" spans="2:9" x14ac:dyDescent="0.25">
      <c r="B2494">
        <v>564114</v>
      </c>
      <c r="C2494">
        <v>6.25</v>
      </c>
      <c r="D2494">
        <v>558870</v>
      </c>
      <c r="E2494">
        <v>36.19</v>
      </c>
      <c r="F2494">
        <v>1244501</v>
      </c>
      <c r="G2494">
        <v>8.57</v>
      </c>
      <c r="H2494">
        <v>1244501</v>
      </c>
      <c r="I2494">
        <v>35.340000000000003</v>
      </c>
    </row>
    <row r="2495" spans="2:9" x14ac:dyDescent="0.25">
      <c r="B2495">
        <v>564187</v>
      </c>
      <c r="C2495">
        <v>6.94</v>
      </c>
      <c r="D2495">
        <v>558940</v>
      </c>
      <c r="E2495">
        <v>33.79</v>
      </c>
      <c r="F2495">
        <v>1245001</v>
      </c>
      <c r="G2495">
        <v>4.28</v>
      </c>
      <c r="H2495">
        <v>1245001</v>
      </c>
      <c r="I2495">
        <v>35.340000000000003</v>
      </c>
    </row>
    <row r="2496" spans="2:9" x14ac:dyDescent="0.25">
      <c r="B2496">
        <v>564452</v>
      </c>
      <c r="C2496">
        <v>7.1</v>
      </c>
      <c r="D2496">
        <v>559203</v>
      </c>
      <c r="E2496">
        <v>33.409999999999997</v>
      </c>
      <c r="F2496">
        <v>1245501</v>
      </c>
      <c r="G2496">
        <v>6.43</v>
      </c>
      <c r="H2496">
        <v>1245501</v>
      </c>
      <c r="I2496">
        <v>35.340000000000003</v>
      </c>
    </row>
    <row r="2497" spans="2:9" x14ac:dyDescent="0.25">
      <c r="B2497">
        <v>564517</v>
      </c>
      <c r="C2497">
        <v>6.42</v>
      </c>
      <c r="D2497">
        <v>559245</v>
      </c>
      <c r="E2497">
        <v>37.06</v>
      </c>
      <c r="F2497">
        <v>1246001</v>
      </c>
      <c r="G2497">
        <v>4.28</v>
      </c>
      <c r="H2497">
        <v>1246001</v>
      </c>
      <c r="I2497">
        <v>35.340000000000003</v>
      </c>
    </row>
    <row r="2498" spans="2:9" x14ac:dyDescent="0.25">
      <c r="B2498">
        <v>564797</v>
      </c>
      <c r="C2498">
        <v>6.35</v>
      </c>
      <c r="D2498">
        <v>559528</v>
      </c>
      <c r="E2498">
        <v>37.44</v>
      </c>
      <c r="F2498">
        <v>1246501</v>
      </c>
      <c r="G2498">
        <v>6.43</v>
      </c>
      <c r="H2498">
        <v>1246501</v>
      </c>
      <c r="I2498">
        <v>23.56</v>
      </c>
    </row>
    <row r="2499" spans="2:9" x14ac:dyDescent="0.25">
      <c r="B2499">
        <v>564805</v>
      </c>
      <c r="C2499">
        <v>6.82</v>
      </c>
      <c r="D2499">
        <v>559544</v>
      </c>
      <c r="E2499">
        <v>37.89</v>
      </c>
      <c r="F2499">
        <v>1247001</v>
      </c>
      <c r="G2499">
        <v>6.43</v>
      </c>
      <c r="H2499">
        <v>1247001</v>
      </c>
      <c r="I2499">
        <v>47.12</v>
      </c>
    </row>
    <row r="2500" spans="2:9" x14ac:dyDescent="0.25">
      <c r="B2500">
        <v>565137</v>
      </c>
      <c r="C2500">
        <v>6.33</v>
      </c>
      <c r="D2500">
        <v>559834</v>
      </c>
      <c r="E2500">
        <v>38.369999999999997</v>
      </c>
      <c r="F2500">
        <v>1247501</v>
      </c>
      <c r="G2500">
        <v>4.28</v>
      </c>
      <c r="H2500">
        <v>1247501</v>
      </c>
      <c r="I2500">
        <v>23.56</v>
      </c>
    </row>
    <row r="2501" spans="2:9" x14ac:dyDescent="0.25">
      <c r="B2501">
        <v>565185</v>
      </c>
      <c r="C2501">
        <v>5.99</v>
      </c>
      <c r="D2501">
        <v>559854</v>
      </c>
      <c r="E2501">
        <v>38.369999999999997</v>
      </c>
      <c r="F2501">
        <v>1248001</v>
      </c>
      <c r="G2501">
        <v>8.57</v>
      </c>
      <c r="H2501">
        <v>1248001</v>
      </c>
      <c r="I2501">
        <v>47.12</v>
      </c>
    </row>
    <row r="2502" spans="2:9" x14ac:dyDescent="0.25">
      <c r="B2502">
        <v>565430</v>
      </c>
      <c r="C2502">
        <v>6.43</v>
      </c>
      <c r="D2502">
        <v>560197</v>
      </c>
      <c r="E2502">
        <v>37.42</v>
      </c>
      <c r="F2502">
        <v>1248501</v>
      </c>
      <c r="G2502">
        <v>4.28</v>
      </c>
      <c r="H2502">
        <v>1248501</v>
      </c>
      <c r="I2502">
        <v>35.340000000000003</v>
      </c>
    </row>
    <row r="2503" spans="2:9" x14ac:dyDescent="0.25">
      <c r="B2503">
        <v>565533</v>
      </c>
      <c r="C2503">
        <v>6.75</v>
      </c>
      <c r="D2503">
        <v>560206</v>
      </c>
      <c r="E2503">
        <v>33.049999999999997</v>
      </c>
      <c r="F2503">
        <v>1249001</v>
      </c>
      <c r="G2503">
        <v>6.43</v>
      </c>
      <c r="H2503">
        <v>1249001</v>
      </c>
      <c r="I2503">
        <v>35.340000000000003</v>
      </c>
    </row>
    <row r="2504" spans="2:9" x14ac:dyDescent="0.25">
      <c r="B2504">
        <v>565759</v>
      </c>
      <c r="C2504">
        <v>6.34</v>
      </c>
      <c r="D2504">
        <v>560530</v>
      </c>
      <c r="E2504">
        <v>33.57</v>
      </c>
      <c r="F2504">
        <v>1249501</v>
      </c>
      <c r="G2504">
        <v>6.43</v>
      </c>
      <c r="H2504">
        <v>1249501</v>
      </c>
      <c r="I2504">
        <v>35.340000000000003</v>
      </c>
    </row>
    <row r="2505" spans="2:9" x14ac:dyDescent="0.25">
      <c r="B2505">
        <v>565872</v>
      </c>
      <c r="C2505">
        <v>6.41</v>
      </c>
      <c r="D2505">
        <v>560546</v>
      </c>
      <c r="E2505">
        <v>35.07</v>
      </c>
      <c r="F2505">
        <v>1250001</v>
      </c>
      <c r="G2505">
        <v>6.43</v>
      </c>
      <c r="H2505">
        <v>1250001</v>
      </c>
      <c r="I2505">
        <v>35.340000000000003</v>
      </c>
    </row>
    <row r="2506" spans="2:9" x14ac:dyDescent="0.25">
      <c r="B2506">
        <v>566085</v>
      </c>
      <c r="C2506">
        <v>6.45</v>
      </c>
      <c r="D2506">
        <v>560851</v>
      </c>
      <c r="E2506">
        <v>36.94</v>
      </c>
      <c r="F2506">
        <v>1250501</v>
      </c>
      <c r="G2506">
        <v>4.28</v>
      </c>
      <c r="H2506">
        <v>1250501</v>
      </c>
      <c r="I2506">
        <v>35.340000000000003</v>
      </c>
    </row>
    <row r="2507" spans="2:9" x14ac:dyDescent="0.25">
      <c r="B2507">
        <v>566213</v>
      </c>
      <c r="C2507">
        <v>6.43</v>
      </c>
      <c r="D2507">
        <v>560863</v>
      </c>
      <c r="E2507">
        <v>36.94</v>
      </c>
      <c r="F2507">
        <v>1251001</v>
      </c>
      <c r="G2507">
        <v>8.57</v>
      </c>
      <c r="H2507">
        <v>1251001</v>
      </c>
      <c r="I2507">
        <v>35.340000000000003</v>
      </c>
    </row>
    <row r="2508" spans="2:9" x14ac:dyDescent="0.25">
      <c r="B2508">
        <v>566419</v>
      </c>
      <c r="C2508">
        <v>6.34</v>
      </c>
      <c r="D2508">
        <v>561137</v>
      </c>
      <c r="E2508">
        <v>38.36</v>
      </c>
      <c r="F2508">
        <v>1251501</v>
      </c>
      <c r="G2508">
        <v>4.28</v>
      </c>
      <c r="H2508">
        <v>1251501</v>
      </c>
      <c r="I2508">
        <v>35.340000000000003</v>
      </c>
    </row>
    <row r="2509" spans="2:9" x14ac:dyDescent="0.25">
      <c r="B2509">
        <v>566597</v>
      </c>
      <c r="C2509">
        <v>6</v>
      </c>
      <c r="D2509">
        <v>561189</v>
      </c>
      <c r="E2509">
        <v>38.74</v>
      </c>
      <c r="F2509">
        <v>1252001</v>
      </c>
      <c r="G2509">
        <v>6.43</v>
      </c>
      <c r="H2509">
        <v>1252001</v>
      </c>
      <c r="I2509">
        <v>35.340000000000003</v>
      </c>
    </row>
    <row r="2510" spans="2:9" x14ac:dyDescent="0.25">
      <c r="B2510">
        <v>566713</v>
      </c>
      <c r="C2510">
        <v>6.44</v>
      </c>
      <c r="D2510">
        <v>561501</v>
      </c>
      <c r="E2510">
        <v>34.25</v>
      </c>
      <c r="F2510">
        <v>1252501</v>
      </c>
      <c r="G2510">
        <v>4.28</v>
      </c>
      <c r="H2510">
        <v>1252501</v>
      </c>
      <c r="I2510">
        <v>35.340000000000003</v>
      </c>
    </row>
    <row r="2511" spans="2:9" x14ac:dyDescent="0.25">
      <c r="B2511">
        <v>566983</v>
      </c>
      <c r="C2511">
        <v>6.42</v>
      </c>
      <c r="D2511">
        <v>561518</v>
      </c>
      <c r="E2511">
        <v>34.090000000000003</v>
      </c>
      <c r="F2511">
        <v>1253001</v>
      </c>
      <c r="G2511">
        <v>8.57</v>
      </c>
      <c r="H2511">
        <v>1253001</v>
      </c>
      <c r="I2511">
        <v>35.340000000000003</v>
      </c>
    </row>
    <row r="2512" spans="2:9" x14ac:dyDescent="0.25">
      <c r="B2512">
        <v>567042</v>
      </c>
      <c r="C2512">
        <v>6.03</v>
      </c>
      <c r="D2512">
        <v>561847</v>
      </c>
      <c r="E2512">
        <v>34.880000000000003</v>
      </c>
      <c r="F2512">
        <v>1253501</v>
      </c>
      <c r="G2512">
        <v>4.28</v>
      </c>
      <c r="H2512">
        <v>1253501</v>
      </c>
      <c r="I2512">
        <v>35.340000000000003</v>
      </c>
    </row>
    <row r="2513" spans="2:9" x14ac:dyDescent="0.25">
      <c r="B2513">
        <v>567323</v>
      </c>
      <c r="C2513">
        <v>6.41</v>
      </c>
      <c r="D2513">
        <v>561851</v>
      </c>
      <c r="E2513">
        <v>34.72</v>
      </c>
      <c r="F2513">
        <v>1254001</v>
      </c>
      <c r="G2513">
        <v>6.43</v>
      </c>
      <c r="H2513">
        <v>1254001</v>
      </c>
      <c r="I2513">
        <v>35.340000000000003</v>
      </c>
    </row>
    <row r="2514" spans="2:9" x14ac:dyDescent="0.25">
      <c r="B2514">
        <v>567327</v>
      </c>
      <c r="C2514">
        <v>6.91</v>
      </c>
      <c r="D2514">
        <v>562159</v>
      </c>
      <c r="E2514">
        <v>36.619999999999997</v>
      </c>
      <c r="F2514">
        <v>1254501</v>
      </c>
      <c r="G2514">
        <v>6.43</v>
      </c>
      <c r="H2514">
        <v>1254501</v>
      </c>
      <c r="I2514">
        <v>35.340000000000003</v>
      </c>
    </row>
    <row r="2515" spans="2:9" x14ac:dyDescent="0.25">
      <c r="B2515">
        <v>567643</v>
      </c>
      <c r="C2515">
        <v>7.1</v>
      </c>
      <c r="D2515">
        <v>562177</v>
      </c>
      <c r="E2515">
        <v>36.950000000000003</v>
      </c>
      <c r="F2515">
        <v>1255001</v>
      </c>
      <c r="G2515">
        <v>6.43</v>
      </c>
      <c r="H2515">
        <v>1255001</v>
      </c>
      <c r="I2515">
        <v>35.340000000000003</v>
      </c>
    </row>
    <row r="2516" spans="2:9" x14ac:dyDescent="0.25">
      <c r="B2516">
        <v>567661</v>
      </c>
      <c r="C2516">
        <v>6.56</v>
      </c>
      <c r="D2516">
        <v>562465</v>
      </c>
      <c r="E2516">
        <v>37.380000000000003</v>
      </c>
      <c r="F2516">
        <v>1255501</v>
      </c>
      <c r="G2516">
        <v>6.43</v>
      </c>
      <c r="H2516">
        <v>1255501</v>
      </c>
      <c r="I2516">
        <v>35.340000000000003</v>
      </c>
    </row>
    <row r="2517" spans="2:9" x14ac:dyDescent="0.25">
      <c r="B2517">
        <v>567981</v>
      </c>
      <c r="C2517">
        <v>6.69</v>
      </c>
      <c r="D2517">
        <v>562502</v>
      </c>
      <c r="E2517">
        <v>37.44</v>
      </c>
      <c r="F2517">
        <v>1256001</v>
      </c>
      <c r="G2517">
        <v>6.43</v>
      </c>
      <c r="H2517">
        <v>1256001</v>
      </c>
      <c r="I2517">
        <v>23.56</v>
      </c>
    </row>
    <row r="2518" spans="2:9" x14ac:dyDescent="0.25">
      <c r="B2518">
        <v>568024</v>
      </c>
      <c r="C2518">
        <v>6.16</v>
      </c>
      <c r="D2518">
        <v>562807</v>
      </c>
      <c r="E2518">
        <v>38.56</v>
      </c>
      <c r="F2518">
        <v>1256501</v>
      </c>
      <c r="G2518">
        <v>4.28</v>
      </c>
      <c r="H2518">
        <v>1256501</v>
      </c>
      <c r="I2518">
        <v>47.12</v>
      </c>
    </row>
    <row r="2519" spans="2:9" x14ac:dyDescent="0.25">
      <c r="B2519">
        <v>568312</v>
      </c>
      <c r="C2519">
        <v>6.05</v>
      </c>
      <c r="D2519">
        <v>562825</v>
      </c>
      <c r="E2519">
        <v>35.61</v>
      </c>
      <c r="F2519">
        <v>1257001</v>
      </c>
      <c r="G2519">
        <v>6.43</v>
      </c>
      <c r="H2519">
        <v>1257001</v>
      </c>
      <c r="I2519">
        <v>35.340000000000003</v>
      </c>
    </row>
    <row r="2520" spans="2:9" x14ac:dyDescent="0.25">
      <c r="B2520">
        <v>568437</v>
      </c>
      <c r="C2520">
        <v>5.83</v>
      </c>
      <c r="D2520">
        <v>563143</v>
      </c>
      <c r="E2520">
        <v>33.950000000000003</v>
      </c>
      <c r="F2520">
        <v>1257501</v>
      </c>
      <c r="G2520">
        <v>6.43</v>
      </c>
      <c r="H2520">
        <v>1257501</v>
      </c>
      <c r="I2520">
        <v>35.340000000000003</v>
      </c>
    </row>
    <row r="2521" spans="2:9" x14ac:dyDescent="0.25">
      <c r="B2521">
        <v>568603</v>
      </c>
      <c r="C2521">
        <v>6.29</v>
      </c>
      <c r="D2521">
        <v>563153</v>
      </c>
      <c r="E2521">
        <v>35.6</v>
      </c>
      <c r="F2521">
        <v>1258001</v>
      </c>
      <c r="G2521">
        <v>4.28</v>
      </c>
      <c r="H2521">
        <v>1258001</v>
      </c>
      <c r="I2521">
        <v>35.340000000000003</v>
      </c>
    </row>
    <row r="2522" spans="2:9" x14ac:dyDescent="0.25">
      <c r="B2522">
        <v>568777</v>
      </c>
      <c r="C2522">
        <v>6.84</v>
      </c>
      <c r="D2522">
        <v>563466</v>
      </c>
      <c r="E2522">
        <v>36.4</v>
      </c>
      <c r="F2522">
        <v>1258501</v>
      </c>
      <c r="G2522">
        <v>8.57</v>
      </c>
      <c r="H2522">
        <v>1258501</v>
      </c>
      <c r="I2522">
        <v>35.340000000000003</v>
      </c>
    </row>
    <row r="2523" spans="2:9" x14ac:dyDescent="0.25">
      <c r="B2523">
        <v>568934</v>
      </c>
      <c r="C2523">
        <v>6.39</v>
      </c>
      <c r="D2523">
        <v>563526</v>
      </c>
      <c r="E2523">
        <v>34.159999999999997</v>
      </c>
      <c r="F2523">
        <v>1259001</v>
      </c>
      <c r="G2523">
        <v>4.28</v>
      </c>
      <c r="H2523">
        <v>1259001</v>
      </c>
      <c r="I2523">
        <v>35.340000000000003</v>
      </c>
    </row>
    <row r="2524" spans="2:9" x14ac:dyDescent="0.25">
      <c r="B2524">
        <v>569120</v>
      </c>
      <c r="C2524">
        <v>6.37</v>
      </c>
      <c r="D2524">
        <v>563784</v>
      </c>
      <c r="E2524">
        <v>33.86</v>
      </c>
      <c r="F2524">
        <v>1259501</v>
      </c>
      <c r="G2524">
        <v>6.43</v>
      </c>
      <c r="H2524">
        <v>1259501</v>
      </c>
      <c r="I2524">
        <v>23.56</v>
      </c>
    </row>
    <row r="2525" spans="2:9" x14ac:dyDescent="0.25">
      <c r="B2525">
        <v>569226</v>
      </c>
      <c r="C2525">
        <v>6.8</v>
      </c>
      <c r="D2525">
        <v>563853</v>
      </c>
      <c r="E2525">
        <v>36.590000000000003</v>
      </c>
      <c r="F2525">
        <v>1260001</v>
      </c>
      <c r="G2525">
        <v>6.43</v>
      </c>
      <c r="H2525">
        <v>1260001</v>
      </c>
      <c r="I2525">
        <v>47.12</v>
      </c>
    </row>
    <row r="2526" spans="2:9" x14ac:dyDescent="0.25">
      <c r="B2526">
        <v>569499</v>
      </c>
      <c r="C2526">
        <v>6.49</v>
      </c>
      <c r="D2526">
        <v>564142</v>
      </c>
      <c r="E2526">
        <v>34.57</v>
      </c>
      <c r="F2526">
        <v>1260501</v>
      </c>
      <c r="G2526">
        <v>6.43</v>
      </c>
      <c r="H2526">
        <v>1260501</v>
      </c>
      <c r="I2526">
        <v>23.56</v>
      </c>
    </row>
    <row r="2527" spans="2:9" x14ac:dyDescent="0.25">
      <c r="B2527">
        <v>569557</v>
      </c>
      <c r="C2527">
        <v>6.06</v>
      </c>
      <c r="D2527">
        <v>564159</v>
      </c>
      <c r="E2527">
        <v>35.81</v>
      </c>
      <c r="F2527">
        <v>1261001</v>
      </c>
      <c r="G2527">
        <v>4.28</v>
      </c>
      <c r="H2527">
        <v>1261001</v>
      </c>
      <c r="I2527">
        <v>47.12</v>
      </c>
    </row>
    <row r="2528" spans="2:9" x14ac:dyDescent="0.25">
      <c r="B2528">
        <v>569861</v>
      </c>
      <c r="C2528">
        <v>6.21</v>
      </c>
      <c r="D2528">
        <v>564463</v>
      </c>
      <c r="E2528">
        <v>37.659999999999997</v>
      </c>
      <c r="F2528">
        <v>1261501</v>
      </c>
      <c r="G2528">
        <v>8.57</v>
      </c>
      <c r="H2528">
        <v>1261501</v>
      </c>
      <c r="I2528">
        <v>35.340000000000003</v>
      </c>
    </row>
    <row r="2529" spans="2:9" x14ac:dyDescent="0.25">
      <c r="B2529">
        <v>569893</v>
      </c>
      <c r="C2529">
        <v>6.15</v>
      </c>
      <c r="D2529">
        <v>564492</v>
      </c>
      <c r="E2529">
        <v>35.99</v>
      </c>
      <c r="F2529">
        <v>1262001</v>
      </c>
      <c r="G2529">
        <v>4.28</v>
      </c>
      <c r="H2529">
        <v>1262001</v>
      </c>
      <c r="I2529">
        <v>23.56</v>
      </c>
    </row>
    <row r="2530" spans="2:9" x14ac:dyDescent="0.25">
      <c r="B2530">
        <v>570195</v>
      </c>
      <c r="C2530">
        <v>6.38</v>
      </c>
      <c r="D2530">
        <v>564777</v>
      </c>
      <c r="E2530">
        <v>36.4</v>
      </c>
      <c r="F2530">
        <v>1262501</v>
      </c>
      <c r="G2530">
        <v>6.43</v>
      </c>
      <c r="H2530">
        <v>1262501</v>
      </c>
      <c r="I2530">
        <v>47.12</v>
      </c>
    </row>
    <row r="2531" spans="2:9" x14ac:dyDescent="0.25">
      <c r="B2531">
        <v>570225</v>
      </c>
      <c r="C2531">
        <v>6.42</v>
      </c>
      <c r="D2531">
        <v>564848</v>
      </c>
      <c r="E2531">
        <v>35.31</v>
      </c>
      <c r="F2531">
        <v>1263001</v>
      </c>
      <c r="G2531">
        <v>6.43</v>
      </c>
      <c r="H2531">
        <v>1263001</v>
      </c>
      <c r="I2531">
        <v>23.56</v>
      </c>
    </row>
    <row r="2532" spans="2:9" x14ac:dyDescent="0.25">
      <c r="B2532">
        <v>570510</v>
      </c>
      <c r="C2532">
        <v>6.97</v>
      </c>
      <c r="D2532">
        <v>565091</v>
      </c>
      <c r="E2532">
        <v>35.31</v>
      </c>
      <c r="F2532">
        <v>1263501</v>
      </c>
      <c r="G2532">
        <v>6.43</v>
      </c>
      <c r="H2532">
        <v>1263501</v>
      </c>
      <c r="I2532">
        <v>35.340000000000003</v>
      </c>
    </row>
    <row r="2533" spans="2:9" x14ac:dyDescent="0.25">
      <c r="B2533">
        <v>570530</v>
      </c>
      <c r="C2533">
        <v>6.97</v>
      </c>
      <c r="D2533">
        <v>565175</v>
      </c>
      <c r="E2533">
        <v>36.770000000000003</v>
      </c>
      <c r="F2533">
        <v>1264001</v>
      </c>
      <c r="G2533">
        <v>4.28</v>
      </c>
      <c r="H2533">
        <v>1264001</v>
      </c>
      <c r="I2533">
        <v>35.340000000000003</v>
      </c>
    </row>
    <row r="2534" spans="2:9" x14ac:dyDescent="0.25">
      <c r="B2534">
        <v>570842</v>
      </c>
      <c r="C2534">
        <v>6.42</v>
      </c>
      <c r="D2534">
        <v>565446</v>
      </c>
      <c r="E2534">
        <v>34.65</v>
      </c>
      <c r="F2534">
        <v>1264501</v>
      </c>
      <c r="G2534">
        <v>8.57</v>
      </c>
      <c r="H2534">
        <v>1264501</v>
      </c>
      <c r="I2534">
        <v>47.12</v>
      </c>
    </row>
    <row r="2535" spans="2:9" x14ac:dyDescent="0.25">
      <c r="B2535">
        <v>570909</v>
      </c>
      <c r="C2535">
        <v>6.05</v>
      </c>
      <c r="D2535">
        <v>565493</v>
      </c>
      <c r="E2535">
        <v>35.159999999999997</v>
      </c>
      <c r="F2535">
        <v>1265001</v>
      </c>
      <c r="G2535">
        <v>4.28</v>
      </c>
      <c r="H2535">
        <v>1265001</v>
      </c>
      <c r="I2535">
        <v>23.56</v>
      </c>
    </row>
    <row r="2536" spans="2:9" x14ac:dyDescent="0.25">
      <c r="B2536">
        <v>571208</v>
      </c>
      <c r="C2536">
        <v>5.75</v>
      </c>
      <c r="D2536">
        <v>565803</v>
      </c>
      <c r="E2536">
        <v>35.020000000000003</v>
      </c>
      <c r="F2536">
        <v>1265501</v>
      </c>
      <c r="G2536">
        <v>6.43</v>
      </c>
      <c r="H2536">
        <v>1265501</v>
      </c>
      <c r="I2536">
        <v>47.12</v>
      </c>
    </row>
    <row r="2537" spans="2:9" x14ac:dyDescent="0.25">
      <c r="B2537">
        <v>571284</v>
      </c>
      <c r="C2537">
        <v>5.78</v>
      </c>
      <c r="D2537">
        <v>565826</v>
      </c>
      <c r="E2537">
        <v>34.24</v>
      </c>
      <c r="F2537">
        <v>1266001</v>
      </c>
      <c r="G2537">
        <v>6.43</v>
      </c>
      <c r="H2537">
        <v>1266001</v>
      </c>
      <c r="I2537">
        <v>23.56</v>
      </c>
    </row>
    <row r="2538" spans="2:9" x14ac:dyDescent="0.25">
      <c r="B2538">
        <v>571542</v>
      </c>
      <c r="C2538">
        <v>6.06</v>
      </c>
      <c r="D2538">
        <v>566116</v>
      </c>
      <c r="E2538">
        <v>36.56</v>
      </c>
      <c r="F2538">
        <v>1266501</v>
      </c>
      <c r="G2538">
        <v>6.43</v>
      </c>
      <c r="H2538">
        <v>1266501</v>
      </c>
      <c r="I2538">
        <v>47.12</v>
      </c>
    </row>
    <row r="2539" spans="2:9" x14ac:dyDescent="0.25">
      <c r="B2539">
        <v>571619</v>
      </c>
      <c r="C2539">
        <v>6.4</v>
      </c>
      <c r="D2539">
        <v>566135</v>
      </c>
      <c r="E2539">
        <v>37.880000000000003</v>
      </c>
      <c r="F2539">
        <v>1267001</v>
      </c>
      <c r="G2539">
        <v>4.28</v>
      </c>
      <c r="H2539">
        <v>1267001</v>
      </c>
      <c r="I2539">
        <v>23.56</v>
      </c>
    </row>
    <row r="2540" spans="2:9" x14ac:dyDescent="0.25">
      <c r="B2540">
        <v>571838</v>
      </c>
      <c r="C2540">
        <v>6.82</v>
      </c>
      <c r="D2540">
        <v>566413</v>
      </c>
      <c r="E2540">
        <v>38.96</v>
      </c>
      <c r="F2540">
        <v>1267501</v>
      </c>
      <c r="G2540">
        <v>8.57</v>
      </c>
      <c r="H2540">
        <v>1267501</v>
      </c>
      <c r="I2540">
        <v>35.340000000000003</v>
      </c>
    </row>
    <row r="2541" spans="2:9" x14ac:dyDescent="0.25">
      <c r="B2541">
        <v>571972</v>
      </c>
      <c r="C2541">
        <v>6.65</v>
      </c>
      <c r="D2541">
        <v>566462</v>
      </c>
      <c r="E2541">
        <v>37.97</v>
      </c>
      <c r="F2541">
        <v>1268001</v>
      </c>
      <c r="G2541">
        <v>4.28</v>
      </c>
      <c r="H2541">
        <v>1268001</v>
      </c>
      <c r="I2541">
        <v>35.340000000000003</v>
      </c>
    </row>
    <row r="2542" spans="2:9" x14ac:dyDescent="0.25">
      <c r="B2542">
        <v>572169</v>
      </c>
      <c r="C2542">
        <v>6.28</v>
      </c>
      <c r="D2542">
        <v>566766</v>
      </c>
      <c r="E2542">
        <v>34.799999999999997</v>
      </c>
      <c r="F2542">
        <v>1268501</v>
      </c>
      <c r="G2542">
        <v>8.57</v>
      </c>
      <c r="H2542">
        <v>1268501</v>
      </c>
      <c r="I2542">
        <v>35.340000000000003</v>
      </c>
    </row>
    <row r="2543" spans="2:9" x14ac:dyDescent="0.25">
      <c r="B2543">
        <v>572351</v>
      </c>
      <c r="C2543">
        <v>6.07</v>
      </c>
      <c r="D2543">
        <v>566804</v>
      </c>
      <c r="E2543">
        <v>33.96</v>
      </c>
      <c r="F2543">
        <v>1269001</v>
      </c>
      <c r="G2543">
        <v>4.28</v>
      </c>
      <c r="H2543">
        <v>1269001</v>
      </c>
      <c r="I2543">
        <v>35.340000000000003</v>
      </c>
    </row>
    <row r="2544" spans="2:9" x14ac:dyDescent="0.25">
      <c r="B2544">
        <v>572475</v>
      </c>
      <c r="C2544">
        <v>6.31</v>
      </c>
      <c r="D2544">
        <v>567137</v>
      </c>
      <c r="E2544">
        <v>34.42</v>
      </c>
      <c r="F2544">
        <v>1269501</v>
      </c>
      <c r="G2544">
        <v>6.43</v>
      </c>
      <c r="H2544">
        <v>1269501</v>
      </c>
      <c r="I2544">
        <v>35.340000000000003</v>
      </c>
    </row>
    <row r="2545" spans="2:9" x14ac:dyDescent="0.25">
      <c r="B2545">
        <v>572716</v>
      </c>
      <c r="C2545">
        <v>6.42</v>
      </c>
      <c r="D2545">
        <v>567147</v>
      </c>
      <c r="E2545">
        <v>33.11</v>
      </c>
      <c r="F2545">
        <v>1270001</v>
      </c>
      <c r="G2545">
        <v>6.43</v>
      </c>
      <c r="H2545">
        <v>1270001</v>
      </c>
      <c r="I2545">
        <v>35.340000000000003</v>
      </c>
    </row>
    <row r="2546" spans="2:9" x14ac:dyDescent="0.25">
      <c r="B2546">
        <v>572810</v>
      </c>
      <c r="C2546">
        <v>6.13</v>
      </c>
      <c r="D2546">
        <v>567444</v>
      </c>
      <c r="E2546">
        <v>34.67</v>
      </c>
      <c r="F2546">
        <v>1270501</v>
      </c>
      <c r="G2546">
        <v>6.43</v>
      </c>
      <c r="H2546">
        <v>1270501</v>
      </c>
      <c r="I2546">
        <v>35.340000000000003</v>
      </c>
    </row>
    <row r="2547" spans="2:9" x14ac:dyDescent="0.25">
      <c r="B2547">
        <v>573047</v>
      </c>
      <c r="C2547">
        <v>6.44</v>
      </c>
      <c r="D2547">
        <v>567463</v>
      </c>
      <c r="E2547">
        <v>37.89</v>
      </c>
      <c r="F2547">
        <v>1271001</v>
      </c>
      <c r="G2547">
        <v>4.28</v>
      </c>
      <c r="H2547">
        <v>1271001</v>
      </c>
      <c r="I2547">
        <v>35.340000000000003</v>
      </c>
    </row>
    <row r="2548" spans="2:9" x14ac:dyDescent="0.25">
      <c r="B2548">
        <v>573117</v>
      </c>
      <c r="C2548">
        <v>6.73</v>
      </c>
      <c r="D2548">
        <v>567769</v>
      </c>
      <c r="E2548">
        <v>36.770000000000003</v>
      </c>
      <c r="F2548">
        <v>1271501</v>
      </c>
      <c r="G2548">
        <v>8.57</v>
      </c>
      <c r="H2548">
        <v>1271501</v>
      </c>
      <c r="I2548">
        <v>35.340000000000003</v>
      </c>
    </row>
    <row r="2549" spans="2:9" x14ac:dyDescent="0.25">
      <c r="B2549">
        <v>573373</v>
      </c>
      <c r="C2549">
        <v>6.77</v>
      </c>
      <c r="D2549">
        <v>567781</v>
      </c>
      <c r="E2549">
        <v>36.71</v>
      </c>
      <c r="F2549">
        <v>1272001</v>
      </c>
      <c r="G2549">
        <v>4.28</v>
      </c>
      <c r="H2549">
        <v>1272001</v>
      </c>
      <c r="I2549">
        <v>23.56</v>
      </c>
    </row>
    <row r="2550" spans="2:9" x14ac:dyDescent="0.25">
      <c r="B2550">
        <v>573448</v>
      </c>
      <c r="C2550">
        <v>6.52</v>
      </c>
      <c r="D2550">
        <v>568079</v>
      </c>
      <c r="E2550">
        <v>37.520000000000003</v>
      </c>
      <c r="F2550">
        <v>1272501</v>
      </c>
      <c r="G2550">
        <v>6.43</v>
      </c>
      <c r="H2550">
        <v>1272501</v>
      </c>
      <c r="I2550">
        <v>47.12</v>
      </c>
    </row>
    <row r="2551" spans="2:9" x14ac:dyDescent="0.25">
      <c r="B2551">
        <v>573751</v>
      </c>
      <c r="C2551">
        <v>6.06</v>
      </c>
      <c r="D2551">
        <v>568133</v>
      </c>
      <c r="E2551">
        <v>35.67</v>
      </c>
      <c r="F2551">
        <v>1273001</v>
      </c>
      <c r="G2551">
        <v>8.57</v>
      </c>
      <c r="H2551">
        <v>1273001</v>
      </c>
      <c r="I2551">
        <v>23.56</v>
      </c>
    </row>
    <row r="2552" spans="2:9" x14ac:dyDescent="0.25">
      <c r="B2552">
        <v>573761</v>
      </c>
      <c r="C2552">
        <v>6.25</v>
      </c>
      <c r="D2552">
        <v>568414</v>
      </c>
      <c r="E2552">
        <v>34.32</v>
      </c>
      <c r="F2552">
        <v>1273501</v>
      </c>
      <c r="G2552">
        <v>4.28</v>
      </c>
      <c r="H2552">
        <v>1273501</v>
      </c>
      <c r="I2552">
        <v>47.12</v>
      </c>
    </row>
    <row r="2553" spans="2:9" x14ac:dyDescent="0.25">
      <c r="B2553">
        <v>574095</v>
      </c>
      <c r="C2553">
        <v>6.03</v>
      </c>
      <c r="D2553">
        <v>568467</v>
      </c>
      <c r="E2553">
        <v>35.22</v>
      </c>
      <c r="F2553">
        <v>1274001</v>
      </c>
      <c r="G2553">
        <v>6.43</v>
      </c>
      <c r="H2553">
        <v>1274001</v>
      </c>
      <c r="I2553">
        <v>23.56</v>
      </c>
    </row>
    <row r="2554" spans="2:9" x14ac:dyDescent="0.25">
      <c r="B2554">
        <v>574130</v>
      </c>
      <c r="C2554">
        <v>6.03</v>
      </c>
      <c r="D2554">
        <v>568761</v>
      </c>
      <c r="E2554">
        <v>34.61</v>
      </c>
      <c r="F2554">
        <v>1274501</v>
      </c>
      <c r="G2554">
        <v>6.43</v>
      </c>
      <c r="H2554">
        <v>1274501</v>
      </c>
      <c r="I2554">
        <v>47.12</v>
      </c>
    </row>
    <row r="2555" spans="2:9" x14ac:dyDescent="0.25">
      <c r="B2555">
        <v>574422</v>
      </c>
      <c r="C2555">
        <v>6.11</v>
      </c>
      <c r="D2555">
        <v>568779</v>
      </c>
      <c r="E2555">
        <v>35.86</v>
      </c>
      <c r="F2555">
        <v>1275001</v>
      </c>
      <c r="G2555">
        <v>6.43</v>
      </c>
      <c r="H2555">
        <v>1275001</v>
      </c>
      <c r="I2555">
        <v>23.56</v>
      </c>
    </row>
    <row r="2556" spans="2:9" x14ac:dyDescent="0.25">
      <c r="B2556">
        <v>574462</v>
      </c>
      <c r="C2556">
        <v>6.52</v>
      </c>
      <c r="D2556">
        <v>569090</v>
      </c>
      <c r="E2556">
        <v>36.909999999999997</v>
      </c>
      <c r="F2556">
        <v>1275501</v>
      </c>
      <c r="G2556">
        <v>4.28</v>
      </c>
      <c r="H2556">
        <v>1275501</v>
      </c>
      <c r="I2556">
        <v>47.12</v>
      </c>
    </row>
    <row r="2557" spans="2:9" x14ac:dyDescent="0.25">
      <c r="B2557">
        <v>574754</v>
      </c>
      <c r="C2557">
        <v>6.46</v>
      </c>
      <c r="D2557">
        <v>569408</v>
      </c>
      <c r="E2557">
        <v>37.58</v>
      </c>
      <c r="F2557">
        <v>1276001</v>
      </c>
      <c r="G2557">
        <v>8.57</v>
      </c>
      <c r="H2557">
        <v>1276001</v>
      </c>
      <c r="I2557">
        <v>23.56</v>
      </c>
    </row>
    <row r="2558" spans="2:9" x14ac:dyDescent="0.25">
      <c r="B2558">
        <v>574811</v>
      </c>
      <c r="C2558">
        <v>6.29</v>
      </c>
      <c r="D2558">
        <v>569440</v>
      </c>
      <c r="E2558">
        <v>35.36</v>
      </c>
      <c r="F2558">
        <v>1276501</v>
      </c>
      <c r="G2558">
        <v>4.28</v>
      </c>
      <c r="H2558">
        <v>1276501</v>
      </c>
      <c r="I2558">
        <v>47.12</v>
      </c>
    </row>
    <row r="2559" spans="2:9" x14ac:dyDescent="0.25">
      <c r="B2559">
        <v>575064</v>
      </c>
      <c r="C2559">
        <v>6.53</v>
      </c>
      <c r="D2559">
        <v>569741</v>
      </c>
      <c r="E2559">
        <v>34.42</v>
      </c>
      <c r="F2559">
        <v>1277001</v>
      </c>
      <c r="G2559">
        <v>6.43</v>
      </c>
      <c r="H2559">
        <v>1277001</v>
      </c>
      <c r="I2559">
        <v>23.56</v>
      </c>
    </row>
    <row r="2560" spans="2:9" x14ac:dyDescent="0.25">
      <c r="B2560">
        <v>575189</v>
      </c>
      <c r="C2560">
        <v>6.31</v>
      </c>
      <c r="D2560">
        <v>569790</v>
      </c>
      <c r="E2560">
        <v>34.47</v>
      </c>
      <c r="F2560">
        <v>1277501</v>
      </c>
      <c r="G2560">
        <v>6.43</v>
      </c>
      <c r="H2560">
        <v>1277501</v>
      </c>
      <c r="I2560">
        <v>47.12</v>
      </c>
    </row>
    <row r="2561" spans="2:9" x14ac:dyDescent="0.25">
      <c r="B2561">
        <v>575396</v>
      </c>
      <c r="C2561">
        <v>6.06</v>
      </c>
      <c r="D2561">
        <v>570058</v>
      </c>
      <c r="E2561">
        <v>35.47</v>
      </c>
      <c r="F2561">
        <v>1278001</v>
      </c>
      <c r="G2561">
        <v>8.57</v>
      </c>
      <c r="H2561">
        <v>1278001</v>
      </c>
      <c r="I2561">
        <v>23.56</v>
      </c>
    </row>
    <row r="2562" spans="2:9" x14ac:dyDescent="0.25">
      <c r="B2562">
        <v>575563</v>
      </c>
      <c r="C2562">
        <v>6.08</v>
      </c>
      <c r="D2562">
        <v>570100</v>
      </c>
      <c r="E2562">
        <v>37.64</v>
      </c>
      <c r="F2562">
        <v>1278501</v>
      </c>
      <c r="G2562">
        <v>4.28</v>
      </c>
      <c r="H2562">
        <v>1278501</v>
      </c>
      <c r="I2562">
        <v>47.12</v>
      </c>
    </row>
    <row r="2563" spans="2:9" x14ac:dyDescent="0.25">
      <c r="B2563">
        <v>575703</v>
      </c>
      <c r="C2563">
        <v>6.36</v>
      </c>
      <c r="D2563">
        <v>570384</v>
      </c>
      <c r="E2563">
        <v>37.130000000000003</v>
      </c>
      <c r="F2563">
        <v>1279001</v>
      </c>
      <c r="G2563">
        <v>6.43</v>
      </c>
      <c r="H2563">
        <v>1279001</v>
      </c>
      <c r="I2563">
        <v>23.56</v>
      </c>
    </row>
    <row r="2564" spans="2:9" x14ac:dyDescent="0.25">
      <c r="B2564">
        <v>575887</v>
      </c>
      <c r="C2564">
        <v>6.81</v>
      </c>
      <c r="D2564">
        <v>570427</v>
      </c>
      <c r="E2564">
        <v>36.14</v>
      </c>
      <c r="F2564">
        <v>1279501</v>
      </c>
      <c r="G2564">
        <v>4.28</v>
      </c>
      <c r="H2564">
        <v>1279501</v>
      </c>
      <c r="I2564">
        <v>47.12</v>
      </c>
    </row>
    <row r="2565" spans="2:9" x14ac:dyDescent="0.25">
      <c r="B2565">
        <v>576032</v>
      </c>
      <c r="C2565">
        <v>6.57</v>
      </c>
      <c r="D2565">
        <v>570684</v>
      </c>
      <c r="E2565">
        <v>37.71</v>
      </c>
      <c r="F2565">
        <v>1280001</v>
      </c>
      <c r="G2565">
        <v>8.57</v>
      </c>
      <c r="H2565">
        <v>1280001</v>
      </c>
      <c r="I2565">
        <v>23.56</v>
      </c>
    </row>
    <row r="2566" spans="2:9" x14ac:dyDescent="0.25">
      <c r="B2566">
        <v>576201</v>
      </c>
      <c r="C2566">
        <v>6.68</v>
      </c>
      <c r="D2566">
        <v>570779</v>
      </c>
      <c r="E2566">
        <v>36.43</v>
      </c>
      <c r="F2566">
        <v>1280501</v>
      </c>
      <c r="G2566">
        <v>4.28</v>
      </c>
      <c r="H2566">
        <v>1280501</v>
      </c>
      <c r="I2566">
        <v>47.12</v>
      </c>
    </row>
    <row r="2567" spans="2:9" x14ac:dyDescent="0.25">
      <c r="B2567">
        <v>576347</v>
      </c>
      <c r="C2567">
        <v>6.8</v>
      </c>
      <c r="D2567">
        <v>571017</v>
      </c>
      <c r="E2567">
        <v>34.42</v>
      </c>
      <c r="F2567">
        <v>1281001</v>
      </c>
      <c r="G2567">
        <v>8.57</v>
      </c>
      <c r="H2567">
        <v>1281001</v>
      </c>
      <c r="I2567">
        <v>23.56</v>
      </c>
    </row>
    <row r="2568" spans="2:9" x14ac:dyDescent="0.25">
      <c r="B2568">
        <v>576584</v>
      </c>
      <c r="C2568">
        <v>6.19</v>
      </c>
      <c r="D2568">
        <v>571118</v>
      </c>
      <c r="E2568">
        <v>35.07</v>
      </c>
      <c r="F2568">
        <v>1281501</v>
      </c>
      <c r="G2568">
        <v>4.28</v>
      </c>
      <c r="H2568">
        <v>1281501</v>
      </c>
      <c r="I2568">
        <v>47.12</v>
      </c>
    </row>
    <row r="2569" spans="2:9" x14ac:dyDescent="0.25">
      <c r="B2569">
        <v>576680</v>
      </c>
      <c r="C2569">
        <v>6.03</v>
      </c>
      <c r="D2569">
        <v>571325</v>
      </c>
      <c r="E2569">
        <v>36.56</v>
      </c>
      <c r="F2569">
        <v>1282001</v>
      </c>
      <c r="G2569">
        <v>6.43</v>
      </c>
      <c r="H2569">
        <v>1282001</v>
      </c>
      <c r="I2569">
        <v>23.56</v>
      </c>
    </row>
    <row r="2570" spans="2:9" x14ac:dyDescent="0.25">
      <c r="B2570">
        <v>576942</v>
      </c>
      <c r="C2570">
        <v>6.21</v>
      </c>
      <c r="D2570">
        <v>571425</v>
      </c>
      <c r="E2570">
        <v>38.44</v>
      </c>
      <c r="F2570">
        <v>1282501</v>
      </c>
      <c r="G2570">
        <v>6.43</v>
      </c>
      <c r="H2570">
        <v>1282501</v>
      </c>
      <c r="I2570">
        <v>47.12</v>
      </c>
    </row>
    <row r="2571" spans="2:9" x14ac:dyDescent="0.25">
      <c r="B2571">
        <v>577004</v>
      </c>
      <c r="C2571">
        <v>6.29</v>
      </c>
      <c r="D2571">
        <v>571652</v>
      </c>
      <c r="E2571">
        <v>37.26</v>
      </c>
      <c r="F2571">
        <v>1283001</v>
      </c>
      <c r="G2571">
        <v>6.43</v>
      </c>
      <c r="H2571">
        <v>1283001</v>
      </c>
      <c r="I2571">
        <v>23.56</v>
      </c>
    </row>
    <row r="2572" spans="2:9" x14ac:dyDescent="0.25">
      <c r="B2572">
        <v>577262</v>
      </c>
      <c r="C2572">
        <v>6.66</v>
      </c>
      <c r="D2572">
        <v>571727</v>
      </c>
      <c r="E2572">
        <v>37.520000000000003</v>
      </c>
      <c r="F2572">
        <v>1283501</v>
      </c>
      <c r="G2572">
        <v>4.28</v>
      </c>
      <c r="H2572">
        <v>1283501</v>
      </c>
      <c r="I2572">
        <v>47.12</v>
      </c>
    </row>
    <row r="2573" spans="2:9" x14ac:dyDescent="0.25">
      <c r="B2573">
        <v>577336</v>
      </c>
      <c r="C2573">
        <v>6.59</v>
      </c>
      <c r="D2573">
        <v>571990</v>
      </c>
      <c r="E2573">
        <v>36.979999999999997</v>
      </c>
      <c r="F2573">
        <v>1284001</v>
      </c>
      <c r="G2573">
        <v>8.57</v>
      </c>
      <c r="H2573">
        <v>1284001</v>
      </c>
      <c r="I2573">
        <v>23.56</v>
      </c>
    </row>
    <row r="2574" spans="2:9" x14ac:dyDescent="0.25">
      <c r="B2574">
        <v>577590</v>
      </c>
      <c r="C2574">
        <v>6.49</v>
      </c>
      <c r="D2574">
        <v>572079</v>
      </c>
      <c r="E2574">
        <v>34.21</v>
      </c>
      <c r="F2574">
        <v>1284501</v>
      </c>
      <c r="G2574">
        <v>4.28</v>
      </c>
      <c r="H2574">
        <v>1284501</v>
      </c>
      <c r="I2574">
        <v>47.12</v>
      </c>
    </row>
    <row r="2575" spans="2:9" x14ac:dyDescent="0.25">
      <c r="B2575">
        <v>577660</v>
      </c>
      <c r="C2575">
        <v>6.56</v>
      </c>
      <c r="D2575">
        <v>572326</v>
      </c>
      <c r="E2575">
        <v>34.32</v>
      </c>
      <c r="F2575">
        <v>1285001</v>
      </c>
      <c r="G2575">
        <v>6.43</v>
      </c>
      <c r="H2575">
        <v>1285001</v>
      </c>
      <c r="I2575">
        <v>23.56</v>
      </c>
    </row>
    <row r="2576" spans="2:9" x14ac:dyDescent="0.25">
      <c r="B2576">
        <v>577976</v>
      </c>
      <c r="C2576">
        <v>6.09</v>
      </c>
      <c r="D2576">
        <v>572430</v>
      </c>
      <c r="E2576">
        <v>34.369999999999997</v>
      </c>
      <c r="F2576">
        <v>1285501</v>
      </c>
      <c r="G2576">
        <v>6.43</v>
      </c>
      <c r="H2576">
        <v>1285501</v>
      </c>
      <c r="I2576">
        <v>47.12</v>
      </c>
    </row>
    <row r="2577" spans="2:9" x14ac:dyDescent="0.25">
      <c r="B2577">
        <v>577992</v>
      </c>
      <c r="C2577">
        <v>6</v>
      </c>
      <c r="D2577">
        <v>572674</v>
      </c>
      <c r="E2577">
        <v>33.71</v>
      </c>
      <c r="F2577">
        <v>1286001</v>
      </c>
      <c r="G2577">
        <v>6.43</v>
      </c>
      <c r="H2577">
        <v>1286001</v>
      </c>
      <c r="I2577">
        <v>23.56</v>
      </c>
    </row>
    <row r="2578" spans="2:9" x14ac:dyDescent="0.25">
      <c r="B2578">
        <v>578283</v>
      </c>
      <c r="C2578">
        <v>6.46</v>
      </c>
      <c r="D2578">
        <v>572736</v>
      </c>
      <c r="E2578">
        <v>36.11</v>
      </c>
      <c r="F2578">
        <v>1286501</v>
      </c>
      <c r="G2578">
        <v>4.28</v>
      </c>
      <c r="H2578">
        <v>1286501</v>
      </c>
      <c r="I2578">
        <v>47.12</v>
      </c>
    </row>
    <row r="2579" spans="2:9" x14ac:dyDescent="0.25">
      <c r="B2579">
        <v>578345</v>
      </c>
      <c r="C2579">
        <v>6.57</v>
      </c>
      <c r="D2579">
        <v>573000</v>
      </c>
      <c r="E2579">
        <v>37.26</v>
      </c>
      <c r="F2579">
        <v>1287001</v>
      </c>
      <c r="G2579">
        <v>8.57</v>
      </c>
      <c r="H2579">
        <v>1287001</v>
      </c>
      <c r="I2579">
        <v>23.56</v>
      </c>
    </row>
    <row r="2580" spans="2:9" x14ac:dyDescent="0.25">
      <c r="B2580">
        <v>578613</v>
      </c>
      <c r="C2580">
        <v>6.15</v>
      </c>
      <c r="D2580">
        <v>573061</v>
      </c>
      <c r="E2580">
        <v>36.19</v>
      </c>
      <c r="F2580">
        <v>1287501</v>
      </c>
      <c r="G2580">
        <v>4.28</v>
      </c>
      <c r="H2580">
        <v>1287501</v>
      </c>
      <c r="I2580">
        <v>47.12</v>
      </c>
    </row>
    <row r="2581" spans="2:9" x14ac:dyDescent="0.25">
      <c r="B2581">
        <v>578653</v>
      </c>
      <c r="C2581">
        <v>6.73</v>
      </c>
      <c r="D2581">
        <v>573271</v>
      </c>
      <c r="E2581">
        <v>39.94</v>
      </c>
      <c r="F2581">
        <v>1288001</v>
      </c>
      <c r="G2581">
        <v>6.43</v>
      </c>
      <c r="H2581">
        <v>1288001</v>
      </c>
      <c r="I2581">
        <v>23.56</v>
      </c>
    </row>
    <row r="2582" spans="2:9" x14ac:dyDescent="0.25">
      <c r="B2582">
        <v>578917</v>
      </c>
      <c r="C2582">
        <v>6.99</v>
      </c>
      <c r="D2582">
        <v>573411</v>
      </c>
      <c r="E2582">
        <v>38.65</v>
      </c>
      <c r="F2582">
        <v>1288501</v>
      </c>
      <c r="G2582">
        <v>6.43</v>
      </c>
      <c r="H2582">
        <v>1288501</v>
      </c>
      <c r="I2582">
        <v>47.12</v>
      </c>
    </row>
    <row r="2583" spans="2:9" x14ac:dyDescent="0.25">
      <c r="B2583">
        <v>578940</v>
      </c>
      <c r="C2583">
        <v>7.24</v>
      </c>
      <c r="D2583">
        <v>573606</v>
      </c>
      <c r="E2583">
        <v>34.409999999999997</v>
      </c>
      <c r="F2583">
        <v>1289001</v>
      </c>
      <c r="G2583">
        <v>6.43</v>
      </c>
      <c r="H2583">
        <v>1289001</v>
      </c>
      <c r="I2583">
        <v>35.340000000000003</v>
      </c>
    </row>
    <row r="2584" spans="2:9" x14ac:dyDescent="0.25">
      <c r="B2584">
        <v>579250</v>
      </c>
      <c r="C2584">
        <v>6.96</v>
      </c>
      <c r="D2584">
        <v>573759</v>
      </c>
      <c r="E2584">
        <v>34.56</v>
      </c>
      <c r="F2584">
        <v>1289501</v>
      </c>
      <c r="G2584">
        <v>4.28</v>
      </c>
      <c r="H2584">
        <v>1289501</v>
      </c>
      <c r="I2584">
        <v>23.56</v>
      </c>
    </row>
    <row r="2585" spans="2:9" x14ac:dyDescent="0.25">
      <c r="B2585">
        <v>579327</v>
      </c>
      <c r="C2585">
        <v>6</v>
      </c>
      <c r="D2585">
        <v>573930</v>
      </c>
      <c r="E2585">
        <v>35.159999999999997</v>
      </c>
      <c r="F2585">
        <v>1290001</v>
      </c>
      <c r="G2585">
        <v>8.57</v>
      </c>
      <c r="H2585">
        <v>1290001</v>
      </c>
      <c r="I2585">
        <v>47.12</v>
      </c>
    </row>
    <row r="2586" spans="2:9" x14ac:dyDescent="0.25">
      <c r="B2586">
        <v>579559</v>
      </c>
      <c r="C2586">
        <v>6.24</v>
      </c>
      <c r="D2586">
        <v>574060</v>
      </c>
      <c r="E2586">
        <v>37.75</v>
      </c>
      <c r="F2586">
        <v>1290501</v>
      </c>
      <c r="G2586">
        <v>4.28</v>
      </c>
      <c r="H2586">
        <v>1290501</v>
      </c>
      <c r="I2586">
        <v>23.56</v>
      </c>
    </row>
    <row r="2587" spans="2:9" x14ac:dyDescent="0.25">
      <c r="B2587">
        <v>579736</v>
      </c>
      <c r="C2587">
        <v>6.08</v>
      </c>
      <c r="D2587">
        <v>574257</v>
      </c>
      <c r="E2587">
        <v>37.64</v>
      </c>
      <c r="F2587">
        <v>1291001</v>
      </c>
      <c r="G2587">
        <v>6.43</v>
      </c>
      <c r="H2587">
        <v>1291001</v>
      </c>
      <c r="I2587">
        <v>47.12</v>
      </c>
    </row>
    <row r="2588" spans="2:9" x14ac:dyDescent="0.25">
      <c r="B2588">
        <v>579889</v>
      </c>
      <c r="C2588">
        <v>5.87</v>
      </c>
      <c r="D2588">
        <v>574352</v>
      </c>
      <c r="E2588">
        <v>38.17</v>
      </c>
      <c r="F2588">
        <v>1291501</v>
      </c>
      <c r="G2588">
        <v>6.43</v>
      </c>
      <c r="H2588">
        <v>1291501</v>
      </c>
      <c r="I2588">
        <v>23.56</v>
      </c>
    </row>
    <row r="2589" spans="2:9" x14ac:dyDescent="0.25">
      <c r="B2589">
        <v>580038</v>
      </c>
      <c r="C2589">
        <v>6.81</v>
      </c>
      <c r="D2589">
        <v>574565</v>
      </c>
      <c r="E2589">
        <v>39.229999999999997</v>
      </c>
      <c r="F2589">
        <v>1292001</v>
      </c>
      <c r="G2589">
        <v>6.43</v>
      </c>
      <c r="H2589">
        <v>1292001</v>
      </c>
      <c r="I2589">
        <v>47.12</v>
      </c>
    </row>
    <row r="2590" spans="2:9" x14ac:dyDescent="0.25">
      <c r="B2590">
        <v>580204</v>
      </c>
      <c r="C2590">
        <v>6.97</v>
      </c>
      <c r="D2590">
        <v>574704</v>
      </c>
      <c r="E2590">
        <v>35.86</v>
      </c>
      <c r="F2590">
        <v>1292501</v>
      </c>
      <c r="G2590">
        <v>4.28</v>
      </c>
      <c r="H2590">
        <v>1292501</v>
      </c>
      <c r="I2590">
        <v>23.56</v>
      </c>
    </row>
    <row r="2591" spans="2:9" x14ac:dyDescent="0.25">
      <c r="B2591">
        <v>580270</v>
      </c>
      <c r="C2591">
        <v>8.0299999999999994</v>
      </c>
      <c r="D2591">
        <v>574900</v>
      </c>
      <c r="E2591">
        <v>34.369999999999997</v>
      </c>
      <c r="F2591">
        <v>1293001</v>
      </c>
      <c r="G2591">
        <v>8.57</v>
      </c>
      <c r="H2591">
        <v>1293001</v>
      </c>
      <c r="I2591">
        <v>47.12</v>
      </c>
    </row>
    <row r="2592" spans="2:9" x14ac:dyDescent="0.25">
      <c r="B2592">
        <v>580534</v>
      </c>
      <c r="C2592">
        <v>7.85</v>
      </c>
      <c r="D2592">
        <v>575038</v>
      </c>
      <c r="E2592">
        <v>35.33</v>
      </c>
      <c r="F2592">
        <v>1293501</v>
      </c>
      <c r="G2592">
        <v>4.28</v>
      </c>
      <c r="H2592">
        <v>1293501</v>
      </c>
      <c r="I2592">
        <v>23.56</v>
      </c>
    </row>
    <row r="2593" spans="2:9" x14ac:dyDescent="0.25">
      <c r="B2593">
        <v>580657</v>
      </c>
      <c r="C2593">
        <v>6</v>
      </c>
      <c r="D2593">
        <v>575231</v>
      </c>
      <c r="E2593">
        <v>35.43</v>
      </c>
      <c r="F2593">
        <v>1294001</v>
      </c>
      <c r="G2593">
        <v>6.43</v>
      </c>
      <c r="H2593">
        <v>1294001</v>
      </c>
      <c r="I2593">
        <v>47.12</v>
      </c>
    </row>
    <row r="2594" spans="2:9" x14ac:dyDescent="0.25">
      <c r="B2594">
        <v>580824</v>
      </c>
      <c r="C2594">
        <v>6.46</v>
      </c>
      <c r="D2594">
        <v>575335</v>
      </c>
      <c r="E2594">
        <v>37.58</v>
      </c>
      <c r="F2594">
        <v>1294501</v>
      </c>
      <c r="G2594">
        <v>6.43</v>
      </c>
      <c r="H2594">
        <v>1294501</v>
      </c>
      <c r="I2594">
        <v>35.340000000000003</v>
      </c>
    </row>
    <row r="2595" spans="2:9" x14ac:dyDescent="0.25">
      <c r="B2595">
        <v>581030</v>
      </c>
      <c r="C2595">
        <v>6.57</v>
      </c>
      <c r="D2595">
        <v>575562</v>
      </c>
      <c r="E2595">
        <v>37.68</v>
      </c>
      <c r="F2595">
        <v>1295001</v>
      </c>
      <c r="G2595">
        <v>6.43</v>
      </c>
      <c r="H2595">
        <v>1295001</v>
      </c>
      <c r="I2595">
        <v>35.340000000000003</v>
      </c>
    </row>
    <row r="2596" spans="2:9" x14ac:dyDescent="0.25">
      <c r="B2596">
        <v>581152</v>
      </c>
      <c r="C2596">
        <v>6.14</v>
      </c>
      <c r="D2596">
        <v>575639</v>
      </c>
      <c r="E2596">
        <v>37.229999999999997</v>
      </c>
      <c r="F2596">
        <v>1295501</v>
      </c>
      <c r="G2596">
        <v>4.28</v>
      </c>
      <c r="H2596">
        <v>1295501</v>
      </c>
      <c r="I2596">
        <v>23.56</v>
      </c>
    </row>
    <row r="2597" spans="2:9" x14ac:dyDescent="0.25">
      <c r="B2597">
        <v>581344</v>
      </c>
      <c r="C2597">
        <v>6.69</v>
      </c>
      <c r="D2597">
        <v>575889</v>
      </c>
      <c r="E2597">
        <v>37.450000000000003</v>
      </c>
      <c r="F2597">
        <v>1296001</v>
      </c>
      <c r="G2597">
        <v>6.43</v>
      </c>
      <c r="H2597">
        <v>1296001</v>
      </c>
      <c r="I2597">
        <v>47.12</v>
      </c>
    </row>
    <row r="2598" spans="2:9" x14ac:dyDescent="0.25">
      <c r="B2598">
        <v>581464</v>
      </c>
      <c r="C2598">
        <v>6.85</v>
      </c>
      <c r="D2598">
        <v>575997</v>
      </c>
      <c r="E2598">
        <v>34.520000000000003</v>
      </c>
      <c r="F2598">
        <v>1296501</v>
      </c>
      <c r="G2598">
        <v>6.43</v>
      </c>
      <c r="H2598">
        <v>1296501</v>
      </c>
      <c r="I2598">
        <v>23.56</v>
      </c>
    </row>
    <row r="2599" spans="2:9" x14ac:dyDescent="0.25">
      <c r="B2599">
        <v>581679</v>
      </c>
      <c r="C2599">
        <v>6.63</v>
      </c>
      <c r="D2599">
        <v>576223</v>
      </c>
      <c r="E2599">
        <v>34.090000000000003</v>
      </c>
      <c r="F2599">
        <v>1297001</v>
      </c>
      <c r="G2599">
        <v>6.43</v>
      </c>
      <c r="H2599">
        <v>1297001</v>
      </c>
      <c r="I2599">
        <v>47.12</v>
      </c>
    </row>
    <row r="2600" spans="2:9" x14ac:dyDescent="0.25">
      <c r="B2600">
        <v>581795</v>
      </c>
      <c r="C2600">
        <v>6.44</v>
      </c>
      <c r="D2600">
        <v>576340</v>
      </c>
      <c r="E2600">
        <v>34.86</v>
      </c>
      <c r="F2600">
        <v>1297501</v>
      </c>
      <c r="G2600">
        <v>6.43</v>
      </c>
      <c r="H2600">
        <v>1297501</v>
      </c>
      <c r="I2600">
        <v>23.56</v>
      </c>
    </row>
    <row r="2601" spans="2:9" x14ac:dyDescent="0.25">
      <c r="B2601">
        <v>582047</v>
      </c>
      <c r="C2601">
        <v>7.46</v>
      </c>
      <c r="D2601">
        <v>576547</v>
      </c>
      <c r="E2601">
        <v>35.4</v>
      </c>
      <c r="F2601">
        <v>1298001</v>
      </c>
      <c r="G2601">
        <v>6.43</v>
      </c>
      <c r="H2601">
        <v>1298001</v>
      </c>
      <c r="I2601">
        <v>47.12</v>
      </c>
    </row>
    <row r="2602" spans="2:9" x14ac:dyDescent="0.25">
      <c r="B2602">
        <v>582067</v>
      </c>
      <c r="C2602">
        <v>7.03</v>
      </c>
      <c r="D2602">
        <v>576626</v>
      </c>
      <c r="E2602">
        <v>38.78</v>
      </c>
      <c r="F2602">
        <v>1298501</v>
      </c>
      <c r="G2602">
        <v>4.28</v>
      </c>
      <c r="H2602">
        <v>1298501</v>
      </c>
      <c r="I2602">
        <v>35.340000000000003</v>
      </c>
    </row>
    <row r="2603" spans="2:9" x14ac:dyDescent="0.25">
      <c r="B2603">
        <v>582374</v>
      </c>
      <c r="C2603">
        <v>6.05</v>
      </c>
      <c r="D2603">
        <v>576875</v>
      </c>
      <c r="E2603">
        <v>38.549999999999997</v>
      </c>
      <c r="F2603">
        <v>1299001</v>
      </c>
      <c r="G2603">
        <v>8.57</v>
      </c>
      <c r="H2603">
        <v>1299001</v>
      </c>
      <c r="I2603">
        <v>35.340000000000003</v>
      </c>
    </row>
    <row r="2604" spans="2:9" x14ac:dyDescent="0.25">
      <c r="B2604">
        <v>582380</v>
      </c>
      <c r="C2604">
        <v>6.71</v>
      </c>
      <c r="D2604">
        <v>576891</v>
      </c>
      <c r="E2604">
        <v>40.270000000000003</v>
      </c>
      <c r="F2604">
        <v>1299501</v>
      </c>
      <c r="G2604">
        <v>4.28</v>
      </c>
      <c r="H2604">
        <v>1299501</v>
      </c>
      <c r="I2604">
        <v>35.340000000000003</v>
      </c>
    </row>
    <row r="2605" spans="2:9" x14ac:dyDescent="0.25">
      <c r="B2605">
        <v>582688</v>
      </c>
      <c r="C2605">
        <v>6.77</v>
      </c>
      <c r="D2605">
        <v>577181</v>
      </c>
      <c r="E2605">
        <v>41.63</v>
      </c>
      <c r="F2605">
        <v>1300001</v>
      </c>
      <c r="G2605">
        <v>6.43</v>
      </c>
      <c r="H2605">
        <v>1300001</v>
      </c>
      <c r="I2605">
        <v>35.340000000000003</v>
      </c>
    </row>
    <row r="2606" spans="2:9" x14ac:dyDescent="0.25">
      <c r="B2606">
        <v>582693</v>
      </c>
      <c r="C2606">
        <v>6.84</v>
      </c>
      <c r="D2606">
        <v>577249</v>
      </c>
      <c r="E2606">
        <v>35.72</v>
      </c>
      <c r="F2606">
        <v>1300501</v>
      </c>
      <c r="G2606">
        <v>6.43</v>
      </c>
      <c r="H2606">
        <v>1300501</v>
      </c>
      <c r="I2606">
        <v>23.56</v>
      </c>
    </row>
    <row r="2607" spans="2:9" x14ac:dyDescent="0.25">
      <c r="B2607">
        <v>582988</v>
      </c>
      <c r="C2607">
        <v>6.92</v>
      </c>
      <c r="D2607">
        <v>577514</v>
      </c>
      <c r="E2607">
        <v>34.04</v>
      </c>
      <c r="F2607">
        <v>1301001</v>
      </c>
      <c r="G2607">
        <v>6.43</v>
      </c>
      <c r="H2607">
        <v>1301001</v>
      </c>
      <c r="I2607">
        <v>47.12</v>
      </c>
    </row>
    <row r="2608" spans="2:9" x14ac:dyDescent="0.25">
      <c r="B2608">
        <v>583024</v>
      </c>
      <c r="C2608">
        <v>6.82</v>
      </c>
      <c r="D2608">
        <v>577630</v>
      </c>
      <c r="E2608">
        <v>33.14</v>
      </c>
      <c r="F2608">
        <v>1301501</v>
      </c>
      <c r="G2608">
        <v>4.28</v>
      </c>
      <c r="H2608">
        <v>1301501</v>
      </c>
      <c r="I2608">
        <v>35.340000000000003</v>
      </c>
    </row>
    <row r="2609" spans="2:9" x14ac:dyDescent="0.25">
      <c r="B2609">
        <v>583348</v>
      </c>
      <c r="C2609">
        <v>6.88</v>
      </c>
      <c r="D2609">
        <v>577854</v>
      </c>
      <c r="E2609">
        <v>32.83</v>
      </c>
      <c r="F2609">
        <v>1302001</v>
      </c>
      <c r="G2609">
        <v>8.57</v>
      </c>
      <c r="H2609">
        <v>1302001</v>
      </c>
      <c r="I2609">
        <v>35.340000000000003</v>
      </c>
    </row>
    <row r="2610" spans="2:9" x14ac:dyDescent="0.25">
      <c r="B2610">
        <v>583370</v>
      </c>
      <c r="C2610">
        <v>6.1</v>
      </c>
      <c r="D2610">
        <v>577908</v>
      </c>
      <c r="E2610">
        <v>38.590000000000003</v>
      </c>
      <c r="F2610">
        <v>1302501</v>
      </c>
      <c r="G2610">
        <v>4.28</v>
      </c>
      <c r="H2610">
        <v>1302501</v>
      </c>
      <c r="I2610">
        <v>35.340000000000003</v>
      </c>
    </row>
    <row r="2611" spans="2:9" x14ac:dyDescent="0.25">
      <c r="B2611">
        <v>583677</v>
      </c>
      <c r="C2611">
        <v>6.06</v>
      </c>
      <c r="D2611">
        <v>578123</v>
      </c>
      <c r="E2611">
        <v>44.72</v>
      </c>
      <c r="F2611">
        <v>1303001</v>
      </c>
      <c r="G2611">
        <v>6.43</v>
      </c>
      <c r="H2611">
        <v>1303001</v>
      </c>
      <c r="I2611">
        <v>35.340000000000003</v>
      </c>
    </row>
    <row r="2612" spans="2:9" x14ac:dyDescent="0.25">
      <c r="B2612">
        <v>583721</v>
      </c>
      <c r="C2612">
        <v>6.32</v>
      </c>
      <c r="D2612">
        <v>578184</v>
      </c>
      <c r="E2612">
        <v>45.3</v>
      </c>
      <c r="F2612">
        <v>1303501</v>
      </c>
      <c r="G2612">
        <v>6.43</v>
      </c>
      <c r="H2612">
        <v>1303501</v>
      </c>
      <c r="I2612">
        <v>47.12</v>
      </c>
    </row>
    <row r="2613" spans="2:9" x14ac:dyDescent="0.25">
      <c r="B2613">
        <v>583969</v>
      </c>
      <c r="C2613">
        <v>6.71</v>
      </c>
      <c r="D2613">
        <v>578484</v>
      </c>
      <c r="E2613">
        <v>34.22</v>
      </c>
      <c r="F2613">
        <v>1304001</v>
      </c>
      <c r="G2613">
        <v>6.43</v>
      </c>
      <c r="H2613">
        <v>1304001</v>
      </c>
      <c r="I2613">
        <v>23.56</v>
      </c>
    </row>
    <row r="2614" spans="2:9" x14ac:dyDescent="0.25">
      <c r="B2614">
        <v>584036</v>
      </c>
      <c r="C2614">
        <v>7.06</v>
      </c>
      <c r="D2614">
        <v>578526</v>
      </c>
      <c r="E2614">
        <v>33.49</v>
      </c>
      <c r="F2614">
        <v>1304501</v>
      </c>
      <c r="G2614">
        <v>6.43</v>
      </c>
      <c r="H2614">
        <v>1304501</v>
      </c>
      <c r="I2614">
        <v>47.12</v>
      </c>
    </row>
    <row r="2615" spans="2:9" x14ac:dyDescent="0.25">
      <c r="B2615">
        <v>584299</v>
      </c>
      <c r="C2615">
        <v>6.65</v>
      </c>
      <c r="D2615">
        <v>578826</v>
      </c>
      <c r="E2615">
        <v>34.4</v>
      </c>
      <c r="F2615">
        <v>1305001</v>
      </c>
      <c r="G2615">
        <v>6.43</v>
      </c>
      <c r="H2615">
        <v>1305001</v>
      </c>
      <c r="I2615">
        <v>23.56</v>
      </c>
    </row>
    <row r="2616" spans="2:9" x14ac:dyDescent="0.25">
      <c r="B2616">
        <v>584331</v>
      </c>
      <c r="C2616">
        <v>6.88</v>
      </c>
      <c r="D2616">
        <v>578860</v>
      </c>
      <c r="E2616">
        <v>34.909999999999997</v>
      </c>
      <c r="F2616">
        <v>1305501</v>
      </c>
      <c r="G2616">
        <v>4.28</v>
      </c>
      <c r="H2616">
        <v>1305501</v>
      </c>
      <c r="I2616">
        <v>47.12</v>
      </c>
    </row>
    <row r="2617" spans="2:9" x14ac:dyDescent="0.25">
      <c r="B2617">
        <v>584571</v>
      </c>
      <c r="C2617">
        <v>7.57</v>
      </c>
      <c r="D2617">
        <v>579117</v>
      </c>
      <c r="E2617">
        <v>37.93</v>
      </c>
      <c r="F2617">
        <v>1306001</v>
      </c>
      <c r="G2617">
        <v>8.57</v>
      </c>
      <c r="H2617">
        <v>1306001</v>
      </c>
      <c r="I2617">
        <v>23.56</v>
      </c>
    </row>
    <row r="2618" spans="2:9" x14ac:dyDescent="0.25">
      <c r="B2618">
        <v>584708</v>
      </c>
      <c r="C2618">
        <v>6.78</v>
      </c>
      <c r="D2618">
        <v>579198</v>
      </c>
      <c r="E2618">
        <v>37.72</v>
      </c>
      <c r="F2618">
        <v>1306501</v>
      </c>
      <c r="G2618">
        <v>4.28</v>
      </c>
      <c r="H2618">
        <v>1306501</v>
      </c>
      <c r="I2618">
        <v>47.12</v>
      </c>
    </row>
    <row r="2619" spans="2:9" x14ac:dyDescent="0.25">
      <c r="B2619">
        <v>584899</v>
      </c>
      <c r="C2619">
        <v>6.11</v>
      </c>
      <c r="D2619">
        <v>579428</v>
      </c>
      <c r="E2619">
        <v>36.42</v>
      </c>
      <c r="F2619">
        <v>1307001</v>
      </c>
      <c r="G2619">
        <v>6.43</v>
      </c>
      <c r="H2619">
        <v>1307001</v>
      </c>
      <c r="I2619">
        <v>23.56</v>
      </c>
    </row>
    <row r="2620" spans="2:9" x14ac:dyDescent="0.25">
      <c r="B2620">
        <v>585069</v>
      </c>
      <c r="C2620">
        <v>6.24</v>
      </c>
      <c r="D2620">
        <v>579525</v>
      </c>
      <c r="E2620">
        <v>37.01</v>
      </c>
      <c r="F2620">
        <v>1307501</v>
      </c>
      <c r="G2620">
        <v>6.43</v>
      </c>
      <c r="H2620">
        <v>1307501</v>
      </c>
      <c r="I2620">
        <v>47.12</v>
      </c>
    </row>
    <row r="2621" spans="2:9" x14ac:dyDescent="0.25">
      <c r="B2621">
        <v>585184</v>
      </c>
      <c r="C2621">
        <v>6.73</v>
      </c>
      <c r="D2621">
        <v>579788</v>
      </c>
      <c r="E2621">
        <v>34.479999999999997</v>
      </c>
      <c r="F2621">
        <v>1308001</v>
      </c>
      <c r="G2621">
        <v>6.43</v>
      </c>
      <c r="H2621">
        <v>1308001</v>
      </c>
      <c r="I2621">
        <v>23.56</v>
      </c>
    </row>
    <row r="2622" spans="2:9" x14ac:dyDescent="0.25">
      <c r="B2622">
        <v>585394</v>
      </c>
      <c r="C2622">
        <v>7.05</v>
      </c>
      <c r="D2622">
        <v>579850</v>
      </c>
      <c r="E2622">
        <v>34.590000000000003</v>
      </c>
      <c r="F2622">
        <v>1308501</v>
      </c>
      <c r="G2622">
        <v>6.43</v>
      </c>
      <c r="H2622">
        <v>1308501</v>
      </c>
      <c r="I2622">
        <v>47.12</v>
      </c>
    </row>
    <row r="2623" spans="2:9" x14ac:dyDescent="0.25">
      <c r="B2623">
        <v>585514</v>
      </c>
      <c r="C2623">
        <v>6.54</v>
      </c>
      <c r="D2623">
        <v>580076</v>
      </c>
      <c r="E2623">
        <v>38.700000000000003</v>
      </c>
      <c r="F2623">
        <v>1309001</v>
      </c>
      <c r="G2623">
        <v>6.43</v>
      </c>
      <c r="H2623">
        <v>1309001</v>
      </c>
      <c r="I2623">
        <v>23.56</v>
      </c>
    </row>
    <row r="2624" spans="2:9" x14ac:dyDescent="0.25">
      <c r="B2624">
        <v>585711</v>
      </c>
      <c r="C2624">
        <v>6.62</v>
      </c>
      <c r="D2624">
        <v>580182</v>
      </c>
      <c r="E2624">
        <v>38.270000000000003</v>
      </c>
      <c r="F2624">
        <v>1309501</v>
      </c>
      <c r="G2624">
        <v>4.28</v>
      </c>
      <c r="H2624">
        <v>1309501</v>
      </c>
      <c r="I2624">
        <v>47.12</v>
      </c>
    </row>
    <row r="2625" spans="2:9" x14ac:dyDescent="0.25">
      <c r="B2625">
        <v>585803</v>
      </c>
      <c r="C2625">
        <v>7.08</v>
      </c>
      <c r="D2625">
        <v>580361</v>
      </c>
      <c r="E2625">
        <v>38.409999999999997</v>
      </c>
      <c r="F2625">
        <v>1310001</v>
      </c>
      <c r="G2625">
        <v>8.57</v>
      </c>
      <c r="H2625">
        <v>1310001</v>
      </c>
      <c r="I2625">
        <v>35.340000000000003</v>
      </c>
    </row>
    <row r="2626" spans="2:9" x14ac:dyDescent="0.25">
      <c r="B2626">
        <v>586086</v>
      </c>
      <c r="C2626">
        <v>6.57</v>
      </c>
      <c r="D2626">
        <v>580506</v>
      </c>
      <c r="E2626">
        <v>38.85</v>
      </c>
      <c r="F2626">
        <v>1310501</v>
      </c>
      <c r="G2626">
        <v>4.28</v>
      </c>
      <c r="H2626">
        <v>1310501</v>
      </c>
      <c r="I2626">
        <v>23.56</v>
      </c>
    </row>
    <row r="2627" spans="2:9" x14ac:dyDescent="0.25">
      <c r="B2627">
        <v>586130</v>
      </c>
      <c r="C2627">
        <v>6.15</v>
      </c>
      <c r="D2627">
        <v>580639</v>
      </c>
      <c r="E2627">
        <v>39.450000000000003</v>
      </c>
      <c r="F2627">
        <v>1311001</v>
      </c>
      <c r="G2627">
        <v>6.43</v>
      </c>
      <c r="H2627">
        <v>1311001</v>
      </c>
      <c r="I2627">
        <v>47.12</v>
      </c>
    </row>
    <row r="2628" spans="2:9" x14ac:dyDescent="0.25">
      <c r="B2628">
        <v>586429</v>
      </c>
      <c r="C2628">
        <v>6.4</v>
      </c>
      <c r="D2628">
        <v>580833</v>
      </c>
      <c r="E2628">
        <v>39.28</v>
      </c>
      <c r="F2628">
        <v>1311501</v>
      </c>
      <c r="G2628">
        <v>4.28</v>
      </c>
      <c r="H2628">
        <v>1311501</v>
      </c>
      <c r="I2628">
        <v>23.56</v>
      </c>
    </row>
    <row r="2629" spans="2:9" x14ac:dyDescent="0.25">
      <c r="B2629">
        <v>586454</v>
      </c>
      <c r="C2629">
        <v>6.42</v>
      </c>
      <c r="D2629">
        <v>580990</v>
      </c>
      <c r="E2629">
        <v>34.840000000000003</v>
      </c>
      <c r="F2629">
        <v>1312001</v>
      </c>
      <c r="G2629">
        <v>8.57</v>
      </c>
      <c r="H2629">
        <v>1312001</v>
      </c>
      <c r="I2629">
        <v>47.12</v>
      </c>
    </row>
    <row r="2630" spans="2:9" x14ac:dyDescent="0.25">
      <c r="B2630">
        <v>586756</v>
      </c>
      <c r="C2630">
        <v>6.58</v>
      </c>
      <c r="D2630">
        <v>581177</v>
      </c>
      <c r="E2630">
        <v>33.950000000000003</v>
      </c>
      <c r="F2630">
        <v>1312501</v>
      </c>
      <c r="G2630">
        <v>4.28</v>
      </c>
      <c r="H2630">
        <v>1312501</v>
      </c>
      <c r="I2630">
        <v>23.56</v>
      </c>
    </row>
    <row r="2631" spans="2:9" x14ac:dyDescent="0.25">
      <c r="B2631">
        <v>586785</v>
      </c>
      <c r="C2631">
        <v>6.52</v>
      </c>
      <c r="D2631">
        <v>581313</v>
      </c>
      <c r="E2631">
        <v>35.36</v>
      </c>
      <c r="F2631">
        <v>1313001</v>
      </c>
      <c r="G2631">
        <v>6.43</v>
      </c>
      <c r="H2631">
        <v>1313001</v>
      </c>
      <c r="I2631">
        <v>47.12</v>
      </c>
    </row>
    <row r="2632" spans="2:9" x14ac:dyDescent="0.25">
      <c r="B2632">
        <v>587076</v>
      </c>
      <c r="C2632">
        <v>6.94</v>
      </c>
      <c r="D2632">
        <v>581509</v>
      </c>
      <c r="E2632">
        <v>36.03</v>
      </c>
      <c r="F2632">
        <v>1313501</v>
      </c>
      <c r="G2632">
        <v>8.57</v>
      </c>
      <c r="H2632">
        <v>1313501</v>
      </c>
      <c r="I2632">
        <v>23.56</v>
      </c>
    </row>
    <row r="2633" spans="2:9" x14ac:dyDescent="0.25">
      <c r="B2633">
        <v>587090</v>
      </c>
      <c r="C2633">
        <v>6.87</v>
      </c>
      <c r="D2633">
        <v>581605</v>
      </c>
      <c r="E2633">
        <v>38.04</v>
      </c>
      <c r="F2633">
        <v>1314001</v>
      </c>
      <c r="G2633">
        <v>4.28</v>
      </c>
      <c r="H2633">
        <v>1314001</v>
      </c>
      <c r="I2633">
        <v>47.12</v>
      </c>
    </row>
    <row r="2634" spans="2:9" x14ac:dyDescent="0.25">
      <c r="B2634">
        <v>587402</v>
      </c>
      <c r="C2634">
        <v>6.49</v>
      </c>
      <c r="D2634">
        <v>581842</v>
      </c>
      <c r="E2634">
        <v>37.93</v>
      </c>
      <c r="F2634">
        <v>1314501</v>
      </c>
      <c r="G2634">
        <v>6.43</v>
      </c>
      <c r="H2634">
        <v>1314501</v>
      </c>
      <c r="I2634">
        <v>23.56</v>
      </c>
    </row>
    <row r="2635" spans="2:9" x14ac:dyDescent="0.25">
      <c r="B2635">
        <v>587466</v>
      </c>
      <c r="C2635">
        <v>6.13</v>
      </c>
      <c r="D2635">
        <v>581875</v>
      </c>
      <c r="E2635">
        <v>39.51</v>
      </c>
      <c r="F2635">
        <v>1315001</v>
      </c>
      <c r="G2635">
        <v>6.43</v>
      </c>
      <c r="H2635">
        <v>1315001</v>
      </c>
      <c r="I2635">
        <v>47.12</v>
      </c>
    </row>
    <row r="2636" spans="2:9" x14ac:dyDescent="0.25">
      <c r="B2636">
        <v>587685</v>
      </c>
      <c r="C2636">
        <v>6.65</v>
      </c>
      <c r="D2636">
        <v>582166</v>
      </c>
      <c r="E2636">
        <v>40</v>
      </c>
      <c r="F2636">
        <v>1315501</v>
      </c>
      <c r="G2636">
        <v>6.43</v>
      </c>
      <c r="H2636">
        <v>1315501</v>
      </c>
      <c r="I2636">
        <v>23.56</v>
      </c>
    </row>
    <row r="2637" spans="2:9" x14ac:dyDescent="0.25">
      <c r="B2637">
        <v>587804</v>
      </c>
      <c r="C2637">
        <v>6.97</v>
      </c>
      <c r="D2637">
        <v>582221</v>
      </c>
      <c r="E2637">
        <v>35.25</v>
      </c>
      <c r="F2637">
        <v>1316001</v>
      </c>
      <c r="G2637">
        <v>4.28</v>
      </c>
      <c r="H2637">
        <v>1316001</v>
      </c>
      <c r="I2637">
        <v>47.12</v>
      </c>
    </row>
    <row r="2638" spans="2:9" x14ac:dyDescent="0.25">
      <c r="B2638">
        <v>588014</v>
      </c>
      <c r="C2638">
        <v>6.43</v>
      </c>
      <c r="D2638">
        <v>582493</v>
      </c>
      <c r="E2638">
        <v>35.090000000000003</v>
      </c>
      <c r="F2638">
        <v>1316501</v>
      </c>
      <c r="G2638">
        <v>8.57</v>
      </c>
      <c r="H2638">
        <v>1316501</v>
      </c>
      <c r="I2638">
        <v>23.56</v>
      </c>
    </row>
    <row r="2639" spans="2:9" x14ac:dyDescent="0.25">
      <c r="B2639">
        <v>588134</v>
      </c>
      <c r="C2639">
        <v>6.51</v>
      </c>
      <c r="D2639">
        <v>582551</v>
      </c>
      <c r="E2639">
        <v>35.81</v>
      </c>
      <c r="F2639">
        <v>1317001</v>
      </c>
      <c r="G2639">
        <v>4.28</v>
      </c>
      <c r="H2639">
        <v>1317001</v>
      </c>
      <c r="I2639">
        <v>47.12</v>
      </c>
    </row>
    <row r="2640" spans="2:9" x14ac:dyDescent="0.25">
      <c r="B2640">
        <v>588330</v>
      </c>
      <c r="C2640">
        <v>6.62</v>
      </c>
      <c r="D2640">
        <v>582824</v>
      </c>
      <c r="E2640">
        <v>35.590000000000003</v>
      </c>
      <c r="F2640">
        <v>1317501</v>
      </c>
      <c r="G2640">
        <v>6.43</v>
      </c>
      <c r="H2640">
        <v>1317501</v>
      </c>
      <c r="I2640">
        <v>23.56</v>
      </c>
    </row>
    <row r="2641" spans="2:9" x14ac:dyDescent="0.25">
      <c r="B2641">
        <v>588466</v>
      </c>
      <c r="C2641">
        <v>6.6</v>
      </c>
      <c r="D2641">
        <v>582848</v>
      </c>
      <c r="E2641">
        <v>37.630000000000003</v>
      </c>
      <c r="F2641">
        <v>1318001</v>
      </c>
      <c r="G2641">
        <v>6.43</v>
      </c>
      <c r="H2641">
        <v>1318001</v>
      </c>
      <c r="I2641">
        <v>47.12</v>
      </c>
    </row>
    <row r="2642" spans="2:9" x14ac:dyDescent="0.25">
      <c r="B2642">
        <v>588657</v>
      </c>
      <c r="C2642">
        <v>6.5</v>
      </c>
      <c r="D2642">
        <v>583137</v>
      </c>
      <c r="E2642">
        <v>38.18</v>
      </c>
      <c r="F2642">
        <v>1318501</v>
      </c>
      <c r="G2642">
        <v>6.43</v>
      </c>
      <c r="H2642">
        <v>1318501</v>
      </c>
      <c r="I2642">
        <v>23.56</v>
      </c>
    </row>
    <row r="2643" spans="2:9" x14ac:dyDescent="0.25">
      <c r="B2643">
        <v>588843</v>
      </c>
      <c r="C2643">
        <v>6.12</v>
      </c>
      <c r="D2643">
        <v>583149</v>
      </c>
      <c r="E2643">
        <v>38.51</v>
      </c>
      <c r="F2643">
        <v>1319001</v>
      </c>
      <c r="G2643">
        <v>4.28</v>
      </c>
      <c r="H2643">
        <v>1319001</v>
      </c>
      <c r="I2643">
        <v>47.12</v>
      </c>
    </row>
    <row r="2644" spans="2:9" x14ac:dyDescent="0.25">
      <c r="B2644">
        <v>588944</v>
      </c>
      <c r="C2644">
        <v>6.59</v>
      </c>
      <c r="D2644">
        <v>583472</v>
      </c>
      <c r="E2644">
        <v>38.68</v>
      </c>
      <c r="F2644">
        <v>1319501</v>
      </c>
      <c r="G2644">
        <v>8.57</v>
      </c>
      <c r="H2644">
        <v>1319501</v>
      </c>
      <c r="I2644">
        <v>23.56</v>
      </c>
    </row>
    <row r="2645" spans="2:9" x14ac:dyDescent="0.25">
      <c r="B2645">
        <v>589221</v>
      </c>
      <c r="C2645">
        <v>6.58</v>
      </c>
      <c r="D2645">
        <v>583480</v>
      </c>
      <c r="E2645">
        <v>35.47</v>
      </c>
      <c r="F2645">
        <v>1320001</v>
      </c>
      <c r="G2645">
        <v>4.28</v>
      </c>
      <c r="H2645">
        <v>1320001</v>
      </c>
      <c r="I2645">
        <v>47.12</v>
      </c>
    </row>
    <row r="2646" spans="2:9" x14ac:dyDescent="0.25">
      <c r="B2646">
        <v>589271</v>
      </c>
      <c r="C2646">
        <v>6.1</v>
      </c>
      <c r="D2646">
        <v>583776</v>
      </c>
      <c r="E2646">
        <v>36.61</v>
      </c>
      <c r="F2646">
        <v>1320501</v>
      </c>
      <c r="G2646">
        <v>6.43</v>
      </c>
      <c r="H2646">
        <v>1320501</v>
      </c>
      <c r="I2646">
        <v>23.56</v>
      </c>
    </row>
    <row r="2647" spans="2:9" x14ac:dyDescent="0.25">
      <c r="B2647">
        <v>589553</v>
      </c>
      <c r="C2647">
        <v>6.48</v>
      </c>
      <c r="D2647">
        <v>583795</v>
      </c>
      <c r="E2647">
        <v>38.200000000000003</v>
      </c>
      <c r="F2647">
        <v>1321001</v>
      </c>
      <c r="G2647">
        <v>6.43</v>
      </c>
      <c r="H2647">
        <v>1321001</v>
      </c>
      <c r="I2647">
        <v>47.12</v>
      </c>
    </row>
    <row r="2648" spans="2:9" x14ac:dyDescent="0.25">
      <c r="B2648">
        <v>589558</v>
      </c>
      <c r="C2648">
        <v>6.95</v>
      </c>
      <c r="D2648">
        <v>584092</v>
      </c>
      <c r="E2648">
        <v>39.270000000000003</v>
      </c>
      <c r="F2648">
        <v>1321501</v>
      </c>
      <c r="G2648">
        <v>6.43</v>
      </c>
      <c r="H2648">
        <v>1321501</v>
      </c>
      <c r="I2648">
        <v>35.340000000000003</v>
      </c>
    </row>
    <row r="2649" spans="2:9" x14ac:dyDescent="0.25">
      <c r="B2649">
        <v>589870</v>
      </c>
      <c r="C2649">
        <v>7.12</v>
      </c>
      <c r="D2649">
        <v>584110</v>
      </c>
      <c r="E2649">
        <v>37.47</v>
      </c>
      <c r="F2649">
        <v>1322001</v>
      </c>
      <c r="G2649">
        <v>4.28</v>
      </c>
      <c r="H2649">
        <v>1322001</v>
      </c>
      <c r="I2649">
        <v>23.56</v>
      </c>
    </row>
    <row r="2650" spans="2:9" x14ac:dyDescent="0.25">
      <c r="B2650">
        <v>589884</v>
      </c>
      <c r="C2650">
        <v>6.67</v>
      </c>
      <c r="D2650">
        <v>584395</v>
      </c>
      <c r="E2650">
        <v>37.08</v>
      </c>
      <c r="F2650">
        <v>1322501</v>
      </c>
      <c r="G2650">
        <v>8.57</v>
      </c>
      <c r="H2650">
        <v>1322501</v>
      </c>
      <c r="I2650">
        <v>47.12</v>
      </c>
    </row>
    <row r="2651" spans="2:9" x14ac:dyDescent="0.25">
      <c r="B2651">
        <v>590212</v>
      </c>
      <c r="C2651">
        <v>6.65</v>
      </c>
      <c r="D2651">
        <v>584490</v>
      </c>
      <c r="E2651">
        <v>34.979999999999997</v>
      </c>
      <c r="F2651">
        <v>1323001</v>
      </c>
      <c r="G2651">
        <v>4.28</v>
      </c>
      <c r="H2651">
        <v>1323001</v>
      </c>
      <c r="I2651">
        <v>23.56</v>
      </c>
    </row>
    <row r="2652" spans="2:9" x14ac:dyDescent="0.25">
      <c r="B2652">
        <v>590245</v>
      </c>
      <c r="C2652">
        <v>6.12</v>
      </c>
      <c r="D2652">
        <v>584736</v>
      </c>
      <c r="E2652">
        <v>32.869999999999997</v>
      </c>
      <c r="F2652">
        <v>1323501</v>
      </c>
      <c r="G2652">
        <v>6.43</v>
      </c>
      <c r="H2652">
        <v>1323501</v>
      </c>
      <c r="I2652">
        <v>47.12</v>
      </c>
    </row>
    <row r="2653" spans="2:9" x14ac:dyDescent="0.25">
      <c r="B2653">
        <v>590539</v>
      </c>
      <c r="C2653">
        <v>6.13</v>
      </c>
      <c r="D2653">
        <v>584816</v>
      </c>
      <c r="E2653">
        <v>35.39</v>
      </c>
      <c r="F2653">
        <v>1324001</v>
      </c>
      <c r="G2653">
        <v>6.43</v>
      </c>
      <c r="H2653">
        <v>1324001</v>
      </c>
      <c r="I2653">
        <v>23.56</v>
      </c>
    </row>
    <row r="2654" spans="2:9" x14ac:dyDescent="0.25">
      <c r="B2654">
        <v>590653</v>
      </c>
      <c r="C2654">
        <v>5.9</v>
      </c>
      <c r="D2654">
        <v>585043</v>
      </c>
      <c r="E2654">
        <v>37.26</v>
      </c>
      <c r="F2654">
        <v>1324501</v>
      </c>
      <c r="G2654">
        <v>6.43</v>
      </c>
      <c r="H2654">
        <v>1324501</v>
      </c>
      <c r="I2654">
        <v>47.12</v>
      </c>
    </row>
    <row r="2655" spans="2:9" x14ac:dyDescent="0.25">
      <c r="B2655">
        <v>590820</v>
      </c>
      <c r="C2655">
        <v>6.44</v>
      </c>
      <c r="D2655">
        <v>585118</v>
      </c>
      <c r="E2655">
        <v>38.630000000000003</v>
      </c>
      <c r="F2655">
        <v>1325001</v>
      </c>
      <c r="G2655">
        <v>4.28</v>
      </c>
      <c r="H2655">
        <v>1325001</v>
      </c>
      <c r="I2655">
        <v>23.56</v>
      </c>
    </row>
    <row r="2656" spans="2:9" x14ac:dyDescent="0.25">
      <c r="B2656">
        <v>590991</v>
      </c>
      <c r="C2656">
        <v>6.98</v>
      </c>
      <c r="D2656">
        <v>585342</v>
      </c>
      <c r="E2656">
        <v>39.21</v>
      </c>
      <c r="F2656">
        <v>1325501</v>
      </c>
      <c r="G2656">
        <v>8.57</v>
      </c>
      <c r="H2656">
        <v>1325501</v>
      </c>
      <c r="I2656">
        <v>47.12</v>
      </c>
    </row>
    <row r="2657" spans="2:9" x14ac:dyDescent="0.25">
      <c r="B2657">
        <v>591144</v>
      </c>
      <c r="C2657">
        <v>6.47</v>
      </c>
      <c r="D2657">
        <v>585451</v>
      </c>
      <c r="E2657">
        <v>37.51</v>
      </c>
      <c r="F2657">
        <v>1326001</v>
      </c>
      <c r="G2657">
        <v>4.28</v>
      </c>
      <c r="H2657">
        <v>1326001</v>
      </c>
      <c r="I2657">
        <v>23.56</v>
      </c>
    </row>
    <row r="2658" spans="2:9" x14ac:dyDescent="0.25">
      <c r="B2658">
        <v>591331</v>
      </c>
      <c r="C2658">
        <v>6.46</v>
      </c>
      <c r="D2658">
        <v>585642</v>
      </c>
      <c r="E2658">
        <v>37.380000000000003</v>
      </c>
      <c r="F2658">
        <v>1326501</v>
      </c>
      <c r="G2658">
        <v>6.43</v>
      </c>
      <c r="H2658">
        <v>1326501</v>
      </c>
      <c r="I2658">
        <v>47.12</v>
      </c>
    </row>
    <row r="2659" spans="2:9" x14ac:dyDescent="0.25">
      <c r="B2659">
        <v>591502</v>
      </c>
      <c r="C2659">
        <v>6.15</v>
      </c>
      <c r="D2659">
        <v>585804</v>
      </c>
      <c r="E2659">
        <v>36.369999999999997</v>
      </c>
      <c r="F2659">
        <v>1327001</v>
      </c>
      <c r="G2659">
        <v>6.43</v>
      </c>
      <c r="H2659">
        <v>1327001</v>
      </c>
      <c r="I2659">
        <v>23.56</v>
      </c>
    </row>
    <row r="2660" spans="2:9" x14ac:dyDescent="0.25">
      <c r="B2660">
        <v>591709</v>
      </c>
      <c r="C2660">
        <v>5.83</v>
      </c>
      <c r="D2660">
        <v>585981</v>
      </c>
      <c r="E2660">
        <v>34.11</v>
      </c>
      <c r="F2660">
        <v>1327501</v>
      </c>
      <c r="G2660">
        <v>6.43</v>
      </c>
      <c r="H2660">
        <v>1327501</v>
      </c>
      <c r="I2660">
        <v>47.12</v>
      </c>
    </row>
    <row r="2661" spans="2:9" x14ac:dyDescent="0.25">
      <c r="B2661">
        <v>591829</v>
      </c>
      <c r="C2661">
        <v>6.1</v>
      </c>
      <c r="D2661">
        <v>586130</v>
      </c>
      <c r="E2661">
        <v>35.5</v>
      </c>
      <c r="F2661">
        <v>1328001</v>
      </c>
      <c r="G2661">
        <v>8.57</v>
      </c>
      <c r="H2661">
        <v>1328001</v>
      </c>
      <c r="I2661">
        <v>23.56</v>
      </c>
    </row>
    <row r="2662" spans="2:9" x14ac:dyDescent="0.25">
      <c r="B2662">
        <v>592069</v>
      </c>
      <c r="C2662">
        <v>6.24</v>
      </c>
      <c r="D2662">
        <v>586322</v>
      </c>
      <c r="E2662">
        <v>35.35</v>
      </c>
      <c r="F2662">
        <v>1328501</v>
      </c>
      <c r="G2662">
        <v>4.28</v>
      </c>
      <c r="H2662">
        <v>1328501</v>
      </c>
      <c r="I2662">
        <v>47.12</v>
      </c>
    </row>
    <row r="2663" spans="2:9" x14ac:dyDescent="0.25">
      <c r="B2663">
        <v>592117</v>
      </c>
      <c r="C2663">
        <v>6.69</v>
      </c>
      <c r="D2663">
        <v>586445</v>
      </c>
      <c r="E2663">
        <v>35.979999999999997</v>
      </c>
      <c r="F2663">
        <v>1329001</v>
      </c>
      <c r="G2663">
        <v>6.43</v>
      </c>
      <c r="H2663">
        <v>1329001</v>
      </c>
      <c r="I2663">
        <v>35.340000000000003</v>
      </c>
    </row>
    <row r="2664" spans="2:9" x14ac:dyDescent="0.25">
      <c r="B2664">
        <v>592404</v>
      </c>
      <c r="C2664">
        <v>6.93</v>
      </c>
      <c r="D2664">
        <v>586622</v>
      </c>
      <c r="E2664">
        <v>38.46</v>
      </c>
      <c r="F2664">
        <v>1329501</v>
      </c>
      <c r="G2664">
        <v>6.43</v>
      </c>
      <c r="H2664">
        <v>1329501</v>
      </c>
      <c r="I2664">
        <v>23.56</v>
      </c>
    </row>
    <row r="2665" spans="2:9" x14ac:dyDescent="0.25">
      <c r="B2665">
        <v>592441</v>
      </c>
      <c r="C2665">
        <v>6.52</v>
      </c>
      <c r="D2665">
        <v>586775</v>
      </c>
      <c r="E2665">
        <v>37.5</v>
      </c>
      <c r="F2665">
        <v>1330001</v>
      </c>
      <c r="G2665">
        <v>6.43</v>
      </c>
      <c r="H2665">
        <v>1330001</v>
      </c>
      <c r="I2665">
        <v>35.340000000000003</v>
      </c>
    </row>
    <row r="2666" spans="2:9" x14ac:dyDescent="0.25">
      <c r="B2666">
        <v>592738</v>
      </c>
      <c r="C2666">
        <v>6.52</v>
      </c>
      <c r="D2666">
        <v>586905</v>
      </c>
      <c r="E2666">
        <v>38.61</v>
      </c>
      <c r="F2666">
        <v>1330501</v>
      </c>
      <c r="G2666">
        <v>6.43</v>
      </c>
      <c r="H2666">
        <v>1330501</v>
      </c>
      <c r="I2666">
        <v>35.340000000000003</v>
      </c>
    </row>
    <row r="2667" spans="2:9" x14ac:dyDescent="0.25">
      <c r="B2667">
        <v>592741</v>
      </c>
      <c r="C2667">
        <v>6.79</v>
      </c>
      <c r="D2667">
        <v>587083</v>
      </c>
      <c r="E2667">
        <v>40</v>
      </c>
      <c r="F2667">
        <v>1331001</v>
      </c>
      <c r="G2667">
        <v>6.43</v>
      </c>
      <c r="H2667">
        <v>1331001</v>
      </c>
      <c r="I2667">
        <v>35.340000000000003</v>
      </c>
    </row>
    <row r="2668" spans="2:9" x14ac:dyDescent="0.25">
      <c r="B2668">
        <v>593068</v>
      </c>
      <c r="C2668">
        <v>6.49</v>
      </c>
      <c r="D2668">
        <v>587242</v>
      </c>
      <c r="E2668">
        <v>36.67</v>
      </c>
      <c r="F2668">
        <v>1331501</v>
      </c>
      <c r="G2668">
        <v>6.43</v>
      </c>
      <c r="H2668">
        <v>1331501</v>
      </c>
      <c r="I2668">
        <v>35.340000000000003</v>
      </c>
    </row>
    <row r="2669" spans="2:9" x14ac:dyDescent="0.25">
      <c r="B2669">
        <v>593118</v>
      </c>
      <c r="C2669">
        <v>6.11</v>
      </c>
      <c r="D2669">
        <v>587408</v>
      </c>
      <c r="E2669">
        <v>35.659999999999997</v>
      </c>
      <c r="F2669">
        <v>1332001</v>
      </c>
      <c r="G2669">
        <v>6.43</v>
      </c>
      <c r="H2669">
        <v>1332001</v>
      </c>
      <c r="I2669">
        <v>47.12</v>
      </c>
    </row>
    <row r="2670" spans="2:9" x14ac:dyDescent="0.25">
      <c r="B2670">
        <v>593366</v>
      </c>
      <c r="C2670">
        <v>6.42</v>
      </c>
      <c r="D2670">
        <v>587607</v>
      </c>
      <c r="E2670">
        <v>34.32</v>
      </c>
      <c r="F2670">
        <v>1332501</v>
      </c>
      <c r="G2670">
        <v>4.28</v>
      </c>
      <c r="H2670">
        <v>1332501</v>
      </c>
      <c r="I2670">
        <v>23.56</v>
      </c>
    </row>
    <row r="2671" spans="2:9" x14ac:dyDescent="0.25">
      <c r="B2671">
        <v>593495</v>
      </c>
      <c r="C2671">
        <v>6.44</v>
      </c>
      <c r="D2671">
        <v>587746</v>
      </c>
      <c r="E2671">
        <v>33.619999999999997</v>
      </c>
      <c r="F2671">
        <v>1333001</v>
      </c>
      <c r="G2671">
        <v>8.57</v>
      </c>
      <c r="H2671">
        <v>1333001</v>
      </c>
      <c r="I2671">
        <v>47.12</v>
      </c>
    </row>
    <row r="2672" spans="2:9" x14ac:dyDescent="0.25">
      <c r="B2672">
        <v>593690</v>
      </c>
      <c r="C2672">
        <v>6.15</v>
      </c>
      <c r="D2672">
        <v>587909</v>
      </c>
      <c r="E2672">
        <v>37.049999999999997</v>
      </c>
      <c r="F2672">
        <v>1333501</v>
      </c>
      <c r="G2672">
        <v>6.43</v>
      </c>
      <c r="H2672">
        <v>1333501</v>
      </c>
      <c r="I2672">
        <v>23.56</v>
      </c>
    </row>
    <row r="2673" spans="2:9" x14ac:dyDescent="0.25">
      <c r="B2673">
        <v>593831</v>
      </c>
      <c r="C2673">
        <v>6.48</v>
      </c>
      <c r="D2673">
        <v>588078</v>
      </c>
      <c r="E2673">
        <v>37.31</v>
      </c>
      <c r="F2673">
        <v>1334001</v>
      </c>
      <c r="G2673">
        <v>4.28</v>
      </c>
      <c r="H2673">
        <v>1334001</v>
      </c>
      <c r="I2673">
        <v>47.12</v>
      </c>
    </row>
    <row r="2674" spans="2:9" x14ac:dyDescent="0.25">
      <c r="B2674">
        <v>593995</v>
      </c>
      <c r="C2674">
        <v>6.7</v>
      </c>
      <c r="D2674">
        <v>588214</v>
      </c>
      <c r="E2674">
        <v>37.119999999999997</v>
      </c>
      <c r="F2674">
        <v>1334501</v>
      </c>
      <c r="G2674">
        <v>8.57</v>
      </c>
      <c r="H2674">
        <v>1334501</v>
      </c>
      <c r="I2674">
        <v>23.56</v>
      </c>
    </row>
    <row r="2675" spans="2:9" x14ac:dyDescent="0.25">
      <c r="B2675">
        <v>594187</v>
      </c>
      <c r="C2675">
        <v>6.53</v>
      </c>
      <c r="D2675">
        <v>588381</v>
      </c>
      <c r="E2675">
        <v>38.82</v>
      </c>
      <c r="F2675">
        <v>1335001</v>
      </c>
      <c r="G2675">
        <v>4.28</v>
      </c>
      <c r="H2675">
        <v>1335001</v>
      </c>
      <c r="I2675">
        <v>47.12</v>
      </c>
    </row>
    <row r="2676" spans="2:9" x14ac:dyDescent="0.25">
      <c r="B2676">
        <v>594322</v>
      </c>
      <c r="C2676">
        <v>6.29</v>
      </c>
      <c r="D2676">
        <v>588550</v>
      </c>
      <c r="E2676">
        <v>36.97</v>
      </c>
      <c r="F2676">
        <v>1335501</v>
      </c>
      <c r="G2676">
        <v>6.43</v>
      </c>
      <c r="H2676">
        <v>1335501</v>
      </c>
      <c r="I2676">
        <v>23.56</v>
      </c>
    </row>
    <row r="2677" spans="2:9" x14ac:dyDescent="0.25">
      <c r="B2677">
        <v>594569</v>
      </c>
      <c r="C2677">
        <v>6.09</v>
      </c>
      <c r="D2677">
        <v>588704</v>
      </c>
      <c r="E2677">
        <v>35.770000000000003</v>
      </c>
      <c r="F2677">
        <v>1336001</v>
      </c>
      <c r="G2677">
        <v>6.43</v>
      </c>
      <c r="H2677">
        <v>1336001</v>
      </c>
      <c r="I2677">
        <v>47.12</v>
      </c>
    </row>
    <row r="2678" spans="2:9" x14ac:dyDescent="0.25">
      <c r="B2678">
        <v>594640</v>
      </c>
      <c r="C2678">
        <v>6.17</v>
      </c>
      <c r="D2678">
        <v>588870</v>
      </c>
      <c r="E2678">
        <v>36.64</v>
      </c>
      <c r="F2678">
        <v>1336501</v>
      </c>
      <c r="G2678">
        <v>6.43</v>
      </c>
      <c r="H2678">
        <v>1336501</v>
      </c>
      <c r="I2678">
        <v>23.56</v>
      </c>
    </row>
    <row r="2679" spans="2:9" x14ac:dyDescent="0.25">
      <c r="B2679">
        <v>594938</v>
      </c>
      <c r="C2679">
        <v>6.28</v>
      </c>
      <c r="D2679">
        <v>589013</v>
      </c>
      <c r="E2679">
        <v>37.53</v>
      </c>
      <c r="F2679">
        <v>1337001</v>
      </c>
      <c r="G2679">
        <v>4.28</v>
      </c>
      <c r="H2679">
        <v>1337001</v>
      </c>
      <c r="I2679">
        <v>47.12</v>
      </c>
    </row>
    <row r="2680" spans="2:9" x14ac:dyDescent="0.25">
      <c r="B2680">
        <v>594965</v>
      </c>
      <c r="C2680">
        <v>6.21</v>
      </c>
      <c r="D2680">
        <v>589169</v>
      </c>
      <c r="E2680">
        <v>38.83</v>
      </c>
      <c r="F2680">
        <v>1337501</v>
      </c>
      <c r="G2680">
        <v>8.57</v>
      </c>
      <c r="H2680">
        <v>1337501</v>
      </c>
      <c r="I2680">
        <v>23.56</v>
      </c>
    </row>
    <row r="2681" spans="2:9" x14ac:dyDescent="0.25">
      <c r="B2681">
        <v>595267</v>
      </c>
      <c r="C2681">
        <v>6.46</v>
      </c>
      <c r="D2681">
        <v>589345</v>
      </c>
      <c r="E2681">
        <v>37.44</v>
      </c>
      <c r="F2681">
        <v>1338001</v>
      </c>
      <c r="G2681">
        <v>6.43</v>
      </c>
      <c r="H2681">
        <v>1338001</v>
      </c>
      <c r="I2681">
        <v>47.12</v>
      </c>
    </row>
    <row r="2682" spans="2:9" x14ac:dyDescent="0.25">
      <c r="B2682">
        <v>595274</v>
      </c>
      <c r="C2682">
        <v>6.73</v>
      </c>
      <c r="D2682">
        <v>589467</v>
      </c>
      <c r="E2682">
        <v>37.51</v>
      </c>
      <c r="F2682">
        <v>1338501</v>
      </c>
      <c r="G2682">
        <v>6.43</v>
      </c>
      <c r="H2682">
        <v>1338501</v>
      </c>
      <c r="I2682">
        <v>23.56</v>
      </c>
    </row>
    <row r="2683" spans="2:9" x14ac:dyDescent="0.25">
      <c r="B2683">
        <v>595594</v>
      </c>
      <c r="C2683">
        <v>6.46</v>
      </c>
      <c r="D2683">
        <v>589692</v>
      </c>
      <c r="E2683">
        <v>36.79</v>
      </c>
      <c r="F2683">
        <v>1339001</v>
      </c>
      <c r="G2683">
        <v>6.43</v>
      </c>
      <c r="H2683">
        <v>1339001</v>
      </c>
      <c r="I2683">
        <v>47.12</v>
      </c>
    </row>
    <row r="2684" spans="2:9" x14ac:dyDescent="0.25">
      <c r="B2684">
        <v>595604</v>
      </c>
      <c r="C2684">
        <v>6.52</v>
      </c>
      <c r="D2684">
        <v>589805</v>
      </c>
      <c r="E2684">
        <v>34.5</v>
      </c>
      <c r="F2684">
        <v>1339501</v>
      </c>
      <c r="G2684">
        <v>4.28</v>
      </c>
      <c r="H2684">
        <v>1339501</v>
      </c>
      <c r="I2684">
        <v>23.56</v>
      </c>
    </row>
    <row r="2685" spans="2:9" x14ac:dyDescent="0.25">
      <c r="B2685">
        <v>595893</v>
      </c>
      <c r="C2685">
        <v>6.83</v>
      </c>
      <c r="D2685">
        <v>590018</v>
      </c>
      <c r="E2685">
        <v>35.549999999999997</v>
      </c>
      <c r="F2685">
        <v>1340001</v>
      </c>
      <c r="G2685">
        <v>8.57</v>
      </c>
      <c r="H2685">
        <v>1340001</v>
      </c>
      <c r="I2685">
        <v>47.12</v>
      </c>
    </row>
    <row r="2686" spans="2:9" x14ac:dyDescent="0.25">
      <c r="B2686">
        <v>595989</v>
      </c>
      <c r="C2686">
        <v>6.37</v>
      </c>
      <c r="D2686">
        <v>590140</v>
      </c>
      <c r="E2686">
        <v>35.65</v>
      </c>
      <c r="F2686">
        <v>1340501</v>
      </c>
      <c r="G2686">
        <v>4.28</v>
      </c>
      <c r="H2686">
        <v>1340501</v>
      </c>
      <c r="I2686">
        <v>23.56</v>
      </c>
    </row>
    <row r="2687" spans="2:9" x14ac:dyDescent="0.25">
      <c r="B2687">
        <v>596218</v>
      </c>
      <c r="C2687">
        <v>6.09</v>
      </c>
      <c r="D2687">
        <v>590333</v>
      </c>
      <c r="E2687">
        <v>36.22</v>
      </c>
      <c r="F2687">
        <v>1341001</v>
      </c>
      <c r="G2687">
        <v>6.43</v>
      </c>
      <c r="H2687">
        <v>1341001</v>
      </c>
      <c r="I2687">
        <v>35.340000000000003</v>
      </c>
    </row>
    <row r="2688" spans="2:9" x14ac:dyDescent="0.25">
      <c r="B2688">
        <v>596374</v>
      </c>
      <c r="C2688">
        <v>6.09</v>
      </c>
      <c r="D2688">
        <v>590439</v>
      </c>
      <c r="E2688">
        <v>38.340000000000003</v>
      </c>
      <c r="F2688">
        <v>1341501</v>
      </c>
      <c r="G2688">
        <v>6.43</v>
      </c>
      <c r="H2688">
        <v>1341501</v>
      </c>
      <c r="I2688">
        <v>35.340000000000003</v>
      </c>
    </row>
    <row r="2689" spans="2:9" x14ac:dyDescent="0.25">
      <c r="B2689">
        <v>596527</v>
      </c>
      <c r="C2689">
        <v>6.24</v>
      </c>
      <c r="D2689">
        <v>590665</v>
      </c>
      <c r="E2689">
        <v>37.44</v>
      </c>
      <c r="F2689">
        <v>1342001</v>
      </c>
      <c r="G2689">
        <v>6.43</v>
      </c>
      <c r="H2689">
        <v>1342001</v>
      </c>
      <c r="I2689">
        <v>35.340000000000003</v>
      </c>
    </row>
    <row r="2690" spans="2:9" x14ac:dyDescent="0.25">
      <c r="B2690">
        <v>596711</v>
      </c>
      <c r="C2690">
        <v>6.63</v>
      </c>
      <c r="D2690">
        <v>590754</v>
      </c>
      <c r="E2690">
        <v>36.5</v>
      </c>
      <c r="F2690">
        <v>1342501</v>
      </c>
      <c r="G2690">
        <v>4.28</v>
      </c>
      <c r="H2690">
        <v>1342501</v>
      </c>
      <c r="I2690">
        <v>35.340000000000003</v>
      </c>
    </row>
    <row r="2691" spans="2:9" x14ac:dyDescent="0.25">
      <c r="B2691">
        <v>596853</v>
      </c>
      <c r="C2691">
        <v>6.46</v>
      </c>
      <c r="D2691">
        <v>590980</v>
      </c>
      <c r="E2691">
        <v>37.520000000000003</v>
      </c>
      <c r="F2691">
        <v>1343001</v>
      </c>
      <c r="G2691">
        <v>6.43</v>
      </c>
      <c r="H2691">
        <v>1343001</v>
      </c>
      <c r="I2691">
        <v>35.340000000000003</v>
      </c>
    </row>
    <row r="2692" spans="2:9" x14ac:dyDescent="0.25">
      <c r="B2692">
        <v>597066</v>
      </c>
      <c r="C2692">
        <v>6.3</v>
      </c>
      <c r="D2692">
        <v>591092</v>
      </c>
      <c r="E2692">
        <v>36.24</v>
      </c>
      <c r="F2692">
        <v>1343501</v>
      </c>
      <c r="G2692">
        <v>6.43</v>
      </c>
      <c r="H2692">
        <v>1343501</v>
      </c>
      <c r="I2692">
        <v>35.340000000000003</v>
      </c>
    </row>
    <row r="2693" spans="2:9" x14ac:dyDescent="0.25">
      <c r="B2693">
        <v>597172</v>
      </c>
      <c r="C2693">
        <v>6.38</v>
      </c>
      <c r="D2693">
        <v>591305</v>
      </c>
      <c r="E2693">
        <v>35.659999999999997</v>
      </c>
      <c r="F2693">
        <v>1344001</v>
      </c>
      <c r="G2693">
        <v>6.43</v>
      </c>
      <c r="H2693">
        <v>1344001</v>
      </c>
      <c r="I2693">
        <v>35.340000000000003</v>
      </c>
    </row>
    <row r="2694" spans="2:9" x14ac:dyDescent="0.25">
      <c r="B2694">
        <v>597454</v>
      </c>
      <c r="C2694">
        <v>6.13</v>
      </c>
      <c r="D2694">
        <v>591420</v>
      </c>
      <c r="E2694">
        <v>36.19</v>
      </c>
      <c r="F2694">
        <v>1344501</v>
      </c>
      <c r="G2694">
        <v>6.43</v>
      </c>
      <c r="H2694">
        <v>1344501</v>
      </c>
      <c r="I2694">
        <v>35.340000000000003</v>
      </c>
    </row>
    <row r="2695" spans="2:9" x14ac:dyDescent="0.25">
      <c r="B2695">
        <v>597498</v>
      </c>
      <c r="C2695">
        <v>6.05</v>
      </c>
      <c r="D2695">
        <v>591603</v>
      </c>
      <c r="E2695">
        <v>37.78</v>
      </c>
      <c r="F2695">
        <v>1345001</v>
      </c>
      <c r="G2695">
        <v>6.43</v>
      </c>
      <c r="H2695">
        <v>1345001</v>
      </c>
      <c r="I2695">
        <v>35.340000000000003</v>
      </c>
    </row>
    <row r="2696" spans="2:9" x14ac:dyDescent="0.25">
      <c r="B2696">
        <v>597816</v>
      </c>
      <c r="C2696">
        <v>6.12</v>
      </c>
      <c r="D2696">
        <v>591715</v>
      </c>
      <c r="E2696">
        <v>39.67</v>
      </c>
      <c r="F2696">
        <v>1345501</v>
      </c>
      <c r="G2696">
        <v>6.43</v>
      </c>
      <c r="H2696">
        <v>1345501</v>
      </c>
      <c r="I2696">
        <v>35.340000000000003</v>
      </c>
    </row>
    <row r="2697" spans="2:9" x14ac:dyDescent="0.25">
      <c r="B2697">
        <v>597837</v>
      </c>
      <c r="C2697">
        <v>6.15</v>
      </c>
      <c r="D2697">
        <v>591934</v>
      </c>
      <c r="E2697">
        <v>37.75</v>
      </c>
      <c r="F2697">
        <v>1346001</v>
      </c>
      <c r="G2697">
        <v>4.28</v>
      </c>
      <c r="H2697">
        <v>1346001</v>
      </c>
      <c r="I2697">
        <v>35.340000000000003</v>
      </c>
    </row>
    <row r="2698" spans="2:9" x14ac:dyDescent="0.25">
      <c r="B2698">
        <v>598143</v>
      </c>
      <c r="C2698">
        <v>6.07</v>
      </c>
      <c r="D2698">
        <v>592007</v>
      </c>
      <c r="E2698">
        <v>38.090000000000003</v>
      </c>
      <c r="F2698">
        <v>1346501</v>
      </c>
      <c r="G2698">
        <v>8.57</v>
      </c>
      <c r="H2698">
        <v>1346501</v>
      </c>
      <c r="I2698">
        <v>35.340000000000003</v>
      </c>
    </row>
    <row r="2699" spans="2:9" x14ac:dyDescent="0.25">
      <c r="B2699">
        <v>598169</v>
      </c>
      <c r="C2699">
        <v>6.5</v>
      </c>
      <c r="D2699">
        <v>592240</v>
      </c>
      <c r="E2699">
        <v>39.49</v>
      </c>
      <c r="F2699">
        <v>1347001</v>
      </c>
      <c r="G2699">
        <v>4.28</v>
      </c>
      <c r="H2699">
        <v>1347001</v>
      </c>
      <c r="I2699">
        <v>35.340000000000003</v>
      </c>
    </row>
    <row r="2700" spans="2:9" x14ac:dyDescent="0.25">
      <c r="B2700">
        <v>598429</v>
      </c>
      <c r="C2700">
        <v>6.97</v>
      </c>
      <c r="D2700">
        <v>592346</v>
      </c>
      <c r="E2700">
        <v>36.68</v>
      </c>
      <c r="F2700">
        <v>1347501</v>
      </c>
      <c r="G2700">
        <v>6.43</v>
      </c>
      <c r="H2700">
        <v>1347501</v>
      </c>
      <c r="I2700">
        <v>35.340000000000003</v>
      </c>
    </row>
    <row r="2701" spans="2:9" x14ac:dyDescent="0.25">
      <c r="B2701">
        <v>598492</v>
      </c>
      <c r="C2701">
        <v>7.06</v>
      </c>
      <c r="D2701">
        <v>592565</v>
      </c>
      <c r="E2701">
        <v>35.549999999999997</v>
      </c>
      <c r="F2701">
        <v>1348001</v>
      </c>
      <c r="G2701">
        <v>6.43</v>
      </c>
      <c r="H2701">
        <v>1348001</v>
      </c>
      <c r="I2701">
        <v>35.340000000000003</v>
      </c>
    </row>
    <row r="2702" spans="2:9" x14ac:dyDescent="0.25">
      <c r="B2702">
        <v>598753</v>
      </c>
      <c r="C2702">
        <v>6.62</v>
      </c>
      <c r="D2702">
        <v>592687</v>
      </c>
      <c r="E2702">
        <v>35.450000000000003</v>
      </c>
      <c r="F2702">
        <v>1348501</v>
      </c>
      <c r="G2702">
        <v>6.43</v>
      </c>
      <c r="H2702">
        <v>1348501</v>
      </c>
      <c r="I2702">
        <v>35.340000000000003</v>
      </c>
    </row>
    <row r="2703" spans="2:9" x14ac:dyDescent="0.25">
      <c r="B2703">
        <v>598883</v>
      </c>
      <c r="C2703">
        <v>6.04</v>
      </c>
      <c r="D2703">
        <v>592901</v>
      </c>
      <c r="E2703">
        <v>34.909999999999997</v>
      </c>
      <c r="F2703">
        <v>1349001</v>
      </c>
      <c r="G2703">
        <v>4.28</v>
      </c>
      <c r="H2703">
        <v>1349001</v>
      </c>
      <c r="I2703">
        <v>35.340000000000003</v>
      </c>
    </row>
    <row r="2704" spans="2:9" x14ac:dyDescent="0.25">
      <c r="B2704">
        <v>599055</v>
      </c>
      <c r="C2704">
        <v>6.29</v>
      </c>
      <c r="D2704">
        <v>592983</v>
      </c>
      <c r="E2704">
        <v>37.479999999999997</v>
      </c>
      <c r="F2704">
        <v>1349501</v>
      </c>
      <c r="G2704">
        <v>8.57</v>
      </c>
      <c r="H2704">
        <v>1349501</v>
      </c>
      <c r="I2704">
        <v>35.340000000000003</v>
      </c>
    </row>
    <row r="2705" spans="2:9" x14ac:dyDescent="0.25">
      <c r="B2705">
        <v>599252</v>
      </c>
      <c r="C2705">
        <v>6.46</v>
      </c>
      <c r="D2705">
        <v>593234</v>
      </c>
      <c r="E2705">
        <v>37.54</v>
      </c>
      <c r="F2705">
        <v>1350001</v>
      </c>
      <c r="G2705">
        <v>6.43</v>
      </c>
      <c r="H2705">
        <v>1350001</v>
      </c>
      <c r="I2705">
        <v>35.340000000000003</v>
      </c>
    </row>
    <row r="2706" spans="2:9" x14ac:dyDescent="0.25">
      <c r="B2706">
        <v>599384</v>
      </c>
      <c r="C2706">
        <v>6.17</v>
      </c>
      <c r="D2706">
        <v>593297</v>
      </c>
      <c r="E2706">
        <v>36.46</v>
      </c>
      <c r="F2706">
        <v>1350501</v>
      </c>
      <c r="G2706">
        <v>4.28</v>
      </c>
      <c r="H2706">
        <v>1350501</v>
      </c>
      <c r="I2706">
        <v>35.340000000000003</v>
      </c>
    </row>
    <row r="2707" spans="2:9" x14ac:dyDescent="0.25">
      <c r="B2707">
        <v>599580</v>
      </c>
      <c r="C2707">
        <v>6.53</v>
      </c>
      <c r="D2707">
        <v>593580</v>
      </c>
      <c r="E2707">
        <v>35.840000000000003</v>
      </c>
      <c r="F2707">
        <v>1351001</v>
      </c>
      <c r="G2707">
        <v>8.57</v>
      </c>
      <c r="H2707">
        <v>1351001</v>
      </c>
      <c r="I2707">
        <v>35.340000000000003</v>
      </c>
    </row>
    <row r="2708" spans="2:9" x14ac:dyDescent="0.25">
      <c r="B2708">
        <v>599690</v>
      </c>
      <c r="C2708">
        <v>6.79</v>
      </c>
      <c r="D2708">
        <v>593638</v>
      </c>
      <c r="E2708">
        <v>34.35</v>
      </c>
      <c r="F2708">
        <v>1351501</v>
      </c>
      <c r="G2708">
        <v>4.28</v>
      </c>
      <c r="H2708">
        <v>1351501</v>
      </c>
      <c r="I2708">
        <v>35.340000000000003</v>
      </c>
    </row>
    <row r="2709" spans="2:9" x14ac:dyDescent="0.25">
      <c r="B2709">
        <v>599920</v>
      </c>
      <c r="C2709">
        <v>6.65</v>
      </c>
      <c r="D2709">
        <v>593904</v>
      </c>
      <c r="E2709">
        <v>35.51</v>
      </c>
      <c r="F2709">
        <v>1352001</v>
      </c>
      <c r="G2709">
        <v>6.43</v>
      </c>
      <c r="H2709">
        <v>1352001</v>
      </c>
      <c r="I2709">
        <v>35.340000000000003</v>
      </c>
    </row>
    <row r="2710" spans="2:9" x14ac:dyDescent="0.25">
      <c r="B2710">
        <v>600016</v>
      </c>
      <c r="C2710">
        <v>6.44</v>
      </c>
      <c r="D2710">
        <v>593976</v>
      </c>
      <c r="E2710">
        <v>35.61</v>
      </c>
      <c r="F2710">
        <v>1352501</v>
      </c>
      <c r="G2710">
        <v>6.43</v>
      </c>
      <c r="H2710">
        <v>1352501</v>
      </c>
      <c r="I2710">
        <v>35.340000000000003</v>
      </c>
    </row>
    <row r="2711" spans="2:9" x14ac:dyDescent="0.25">
      <c r="B2711">
        <v>600316</v>
      </c>
      <c r="C2711">
        <v>6</v>
      </c>
      <c r="D2711">
        <v>594173</v>
      </c>
      <c r="E2711">
        <v>39.33</v>
      </c>
      <c r="F2711">
        <v>1353001</v>
      </c>
      <c r="G2711">
        <v>6.43</v>
      </c>
      <c r="H2711">
        <v>1353001</v>
      </c>
      <c r="I2711">
        <v>47.12</v>
      </c>
    </row>
    <row r="2712" spans="2:9" x14ac:dyDescent="0.25">
      <c r="B2712">
        <v>600328</v>
      </c>
      <c r="C2712">
        <v>6.14</v>
      </c>
      <c r="D2712">
        <v>594267</v>
      </c>
      <c r="E2712">
        <v>42.07</v>
      </c>
      <c r="F2712">
        <v>1353501</v>
      </c>
      <c r="G2712">
        <v>6.43</v>
      </c>
      <c r="H2712">
        <v>1353501</v>
      </c>
      <c r="I2712">
        <v>23.56</v>
      </c>
    </row>
    <row r="2713" spans="2:9" x14ac:dyDescent="0.25">
      <c r="B2713">
        <v>600656</v>
      </c>
      <c r="C2713">
        <v>5.98</v>
      </c>
      <c r="D2713">
        <v>594505</v>
      </c>
      <c r="E2713">
        <v>37.92</v>
      </c>
      <c r="F2713">
        <v>1354001</v>
      </c>
      <c r="G2713">
        <v>6.43</v>
      </c>
      <c r="H2713">
        <v>1354001</v>
      </c>
      <c r="I2713">
        <v>47.12</v>
      </c>
    </row>
    <row r="2714" spans="2:9" x14ac:dyDescent="0.25">
      <c r="B2714">
        <v>600697</v>
      </c>
      <c r="C2714">
        <v>6.09</v>
      </c>
      <c r="D2714">
        <v>594552</v>
      </c>
      <c r="E2714">
        <v>38.479999999999997</v>
      </c>
      <c r="F2714">
        <v>1354501</v>
      </c>
      <c r="G2714">
        <v>6.43</v>
      </c>
      <c r="H2714">
        <v>1354501</v>
      </c>
      <c r="I2714">
        <v>23.56</v>
      </c>
    </row>
    <row r="2715" spans="2:9" x14ac:dyDescent="0.25">
      <c r="B2715">
        <v>600943</v>
      </c>
      <c r="C2715">
        <v>6.55</v>
      </c>
      <c r="D2715">
        <v>594828</v>
      </c>
      <c r="E2715">
        <v>39.03</v>
      </c>
      <c r="F2715">
        <v>1355001</v>
      </c>
      <c r="G2715">
        <v>4.28</v>
      </c>
      <c r="H2715">
        <v>1355001</v>
      </c>
      <c r="I2715">
        <v>47.12</v>
      </c>
    </row>
    <row r="2716" spans="2:9" x14ac:dyDescent="0.25">
      <c r="B2716">
        <v>601016</v>
      </c>
      <c r="C2716">
        <v>7.08</v>
      </c>
      <c r="D2716">
        <v>594895</v>
      </c>
      <c r="E2716">
        <v>35.42</v>
      </c>
      <c r="F2716">
        <v>1355501</v>
      </c>
      <c r="G2716">
        <v>8.57</v>
      </c>
      <c r="H2716">
        <v>1355501</v>
      </c>
      <c r="I2716">
        <v>23.56</v>
      </c>
    </row>
    <row r="2717" spans="2:9" x14ac:dyDescent="0.25">
      <c r="B2717">
        <v>601269</v>
      </c>
      <c r="C2717">
        <v>6.63</v>
      </c>
      <c r="D2717">
        <v>595153</v>
      </c>
      <c r="E2717">
        <v>35.25</v>
      </c>
      <c r="F2717">
        <v>1356001</v>
      </c>
      <c r="G2717">
        <v>4.28</v>
      </c>
      <c r="H2717">
        <v>1356001</v>
      </c>
      <c r="I2717">
        <v>47.12</v>
      </c>
    </row>
    <row r="2718" spans="2:9" x14ac:dyDescent="0.25">
      <c r="B2718">
        <v>601311</v>
      </c>
      <c r="C2718">
        <v>6.92</v>
      </c>
      <c r="D2718">
        <v>595221</v>
      </c>
      <c r="E2718">
        <v>36.19</v>
      </c>
      <c r="F2718">
        <v>1356501</v>
      </c>
      <c r="G2718">
        <v>6.43</v>
      </c>
      <c r="H2718">
        <v>1356501</v>
      </c>
      <c r="I2718">
        <v>35.340000000000003</v>
      </c>
    </row>
    <row r="2719" spans="2:9" x14ac:dyDescent="0.25">
      <c r="B2719">
        <v>601580</v>
      </c>
      <c r="C2719">
        <v>7.07</v>
      </c>
      <c r="D2719">
        <v>595458</v>
      </c>
      <c r="E2719">
        <v>37.380000000000003</v>
      </c>
      <c r="F2719">
        <v>1357001</v>
      </c>
      <c r="G2719">
        <v>8.57</v>
      </c>
      <c r="H2719">
        <v>1357001</v>
      </c>
      <c r="I2719">
        <v>23.56</v>
      </c>
    </row>
    <row r="2720" spans="2:9" x14ac:dyDescent="0.25">
      <c r="B2720">
        <v>601711</v>
      </c>
      <c r="C2720">
        <v>6.13</v>
      </c>
      <c r="D2720">
        <v>595510</v>
      </c>
      <c r="E2720">
        <v>39.700000000000003</v>
      </c>
      <c r="F2720">
        <v>1357501</v>
      </c>
      <c r="G2720">
        <v>4.28</v>
      </c>
      <c r="H2720">
        <v>1357501</v>
      </c>
      <c r="I2720">
        <v>47.12</v>
      </c>
    </row>
    <row r="2721" spans="2:9" x14ac:dyDescent="0.25">
      <c r="B2721">
        <v>601908</v>
      </c>
      <c r="C2721">
        <v>5.95</v>
      </c>
      <c r="D2721">
        <v>595791</v>
      </c>
      <c r="E2721">
        <v>38.119999999999997</v>
      </c>
      <c r="F2721">
        <v>1358001</v>
      </c>
      <c r="G2721">
        <v>6.43</v>
      </c>
      <c r="H2721">
        <v>1358001</v>
      </c>
      <c r="I2721">
        <v>23.56</v>
      </c>
    </row>
    <row r="2722" spans="2:9" x14ac:dyDescent="0.25">
      <c r="B2722">
        <v>602135</v>
      </c>
      <c r="C2722">
        <v>5.79</v>
      </c>
      <c r="D2722">
        <v>595809</v>
      </c>
      <c r="E2722">
        <v>37.44</v>
      </c>
      <c r="F2722">
        <v>1358501</v>
      </c>
      <c r="G2722">
        <v>6.43</v>
      </c>
      <c r="H2722">
        <v>1358501</v>
      </c>
      <c r="I2722">
        <v>47.12</v>
      </c>
    </row>
    <row r="2723" spans="2:9" x14ac:dyDescent="0.25">
      <c r="B2723">
        <v>602159</v>
      </c>
      <c r="C2723">
        <v>6.79</v>
      </c>
      <c r="D2723">
        <v>596120</v>
      </c>
      <c r="E2723">
        <v>37.6</v>
      </c>
      <c r="F2723">
        <v>1359001</v>
      </c>
      <c r="G2723">
        <v>6.43</v>
      </c>
      <c r="H2723">
        <v>1359001</v>
      </c>
      <c r="I2723">
        <v>23.56</v>
      </c>
    </row>
    <row r="2724" spans="2:9" x14ac:dyDescent="0.25">
      <c r="B2724">
        <v>602445</v>
      </c>
      <c r="C2724">
        <v>7.72</v>
      </c>
      <c r="D2724">
        <v>596158</v>
      </c>
      <c r="E2724">
        <v>34.78</v>
      </c>
      <c r="F2724">
        <v>1359501</v>
      </c>
      <c r="G2724">
        <v>4.28</v>
      </c>
      <c r="H2724">
        <v>1359501</v>
      </c>
      <c r="I2724">
        <v>47.12</v>
      </c>
    </row>
    <row r="2725" spans="2:9" x14ac:dyDescent="0.25">
      <c r="B2725">
        <v>602483</v>
      </c>
      <c r="C2725">
        <v>6.76</v>
      </c>
      <c r="D2725">
        <v>596447</v>
      </c>
      <c r="E2725">
        <v>34.89</v>
      </c>
      <c r="F2725">
        <v>1360001</v>
      </c>
      <c r="G2725">
        <v>8.57</v>
      </c>
      <c r="H2725">
        <v>1360001</v>
      </c>
      <c r="I2725">
        <v>23.56</v>
      </c>
    </row>
    <row r="2726" spans="2:9" x14ac:dyDescent="0.25">
      <c r="B2726">
        <v>602686</v>
      </c>
      <c r="C2726">
        <v>7.77</v>
      </c>
      <c r="D2726">
        <v>596494</v>
      </c>
      <c r="E2726">
        <v>35.6</v>
      </c>
      <c r="F2726">
        <v>1360501</v>
      </c>
      <c r="G2726">
        <v>4.28</v>
      </c>
      <c r="H2726">
        <v>1360501</v>
      </c>
      <c r="I2726">
        <v>47.12</v>
      </c>
    </row>
    <row r="2727" spans="2:9" x14ac:dyDescent="0.25">
      <c r="B2727">
        <v>602803</v>
      </c>
      <c r="C2727">
        <v>7.82</v>
      </c>
      <c r="D2727">
        <v>596772</v>
      </c>
      <c r="E2727">
        <v>35.76</v>
      </c>
      <c r="F2727">
        <v>1361001</v>
      </c>
      <c r="G2727">
        <v>6.43</v>
      </c>
      <c r="H2727">
        <v>1361001</v>
      </c>
      <c r="I2727">
        <v>23.56</v>
      </c>
    </row>
    <row r="2728" spans="2:9" x14ac:dyDescent="0.25">
      <c r="B2728">
        <v>603088</v>
      </c>
      <c r="C2728">
        <v>6.03</v>
      </c>
      <c r="D2728">
        <v>596777</v>
      </c>
      <c r="E2728">
        <v>38.92</v>
      </c>
      <c r="F2728">
        <v>1361501</v>
      </c>
      <c r="G2728">
        <v>4.28</v>
      </c>
      <c r="H2728">
        <v>1361501</v>
      </c>
      <c r="I2728">
        <v>47.12</v>
      </c>
    </row>
    <row r="2729" spans="2:9" x14ac:dyDescent="0.25">
      <c r="B2729">
        <v>603132</v>
      </c>
      <c r="C2729">
        <v>5.92</v>
      </c>
      <c r="D2729">
        <v>597037</v>
      </c>
      <c r="E2729">
        <v>40.840000000000003</v>
      </c>
      <c r="F2729">
        <v>1362001</v>
      </c>
      <c r="G2729">
        <v>8.57</v>
      </c>
      <c r="H2729">
        <v>1362001</v>
      </c>
      <c r="I2729">
        <v>23.56</v>
      </c>
    </row>
    <row r="2730" spans="2:9" x14ac:dyDescent="0.25">
      <c r="B2730">
        <v>603457</v>
      </c>
      <c r="C2730">
        <v>5.97</v>
      </c>
      <c r="D2730">
        <v>597104</v>
      </c>
      <c r="E2730">
        <v>40.340000000000003</v>
      </c>
      <c r="F2730">
        <v>1362501</v>
      </c>
      <c r="G2730">
        <v>6.43</v>
      </c>
      <c r="H2730">
        <v>1362501</v>
      </c>
      <c r="I2730">
        <v>47.12</v>
      </c>
    </row>
    <row r="2731" spans="2:9" x14ac:dyDescent="0.25">
      <c r="B2731">
        <v>603472</v>
      </c>
      <c r="C2731">
        <v>6.08</v>
      </c>
      <c r="D2731">
        <v>597389</v>
      </c>
      <c r="E2731">
        <v>34.42</v>
      </c>
      <c r="F2731">
        <v>1363001</v>
      </c>
      <c r="G2731">
        <v>4.28</v>
      </c>
      <c r="H2731">
        <v>1363001</v>
      </c>
      <c r="I2731">
        <v>23.56</v>
      </c>
    </row>
    <row r="2732" spans="2:9" x14ac:dyDescent="0.25">
      <c r="B2732">
        <v>603784</v>
      </c>
      <c r="C2732">
        <v>6.06</v>
      </c>
      <c r="D2732">
        <v>597427</v>
      </c>
      <c r="E2732">
        <v>34.97</v>
      </c>
      <c r="F2732">
        <v>1363501</v>
      </c>
      <c r="G2732">
        <v>8.57</v>
      </c>
      <c r="H2732">
        <v>1363501</v>
      </c>
      <c r="I2732">
        <v>47.12</v>
      </c>
    </row>
    <row r="2733" spans="2:9" x14ac:dyDescent="0.25">
      <c r="B2733">
        <v>603795</v>
      </c>
      <c r="C2733">
        <v>6.59</v>
      </c>
      <c r="D2733">
        <v>597753</v>
      </c>
      <c r="E2733">
        <v>34.799999999999997</v>
      </c>
      <c r="F2733">
        <v>1364001</v>
      </c>
      <c r="G2733">
        <v>4.28</v>
      </c>
      <c r="H2733">
        <v>1364001</v>
      </c>
      <c r="I2733">
        <v>23.56</v>
      </c>
    </row>
    <row r="2734" spans="2:9" x14ac:dyDescent="0.25">
      <c r="B2734">
        <v>604078</v>
      </c>
      <c r="C2734">
        <v>6.97</v>
      </c>
      <c r="D2734">
        <v>597765</v>
      </c>
      <c r="E2734">
        <v>33.74</v>
      </c>
      <c r="F2734">
        <v>1364501</v>
      </c>
      <c r="G2734">
        <v>6.43</v>
      </c>
      <c r="H2734">
        <v>1364501</v>
      </c>
      <c r="I2734">
        <v>47.12</v>
      </c>
    </row>
    <row r="2735" spans="2:9" x14ac:dyDescent="0.25">
      <c r="B2735">
        <v>604143</v>
      </c>
      <c r="C2735">
        <v>6.74</v>
      </c>
      <c r="D2735">
        <v>598040</v>
      </c>
      <c r="E2735">
        <v>39.49</v>
      </c>
      <c r="F2735">
        <v>1365001</v>
      </c>
      <c r="G2735">
        <v>4.28</v>
      </c>
      <c r="H2735">
        <v>1365001</v>
      </c>
      <c r="I2735">
        <v>23.56</v>
      </c>
    </row>
    <row r="2736" spans="2:9" x14ac:dyDescent="0.25">
      <c r="B2736">
        <v>604408</v>
      </c>
      <c r="C2736">
        <v>6.33</v>
      </c>
      <c r="D2736">
        <v>598056</v>
      </c>
      <c r="E2736">
        <v>40.86</v>
      </c>
      <c r="F2736">
        <v>1365501</v>
      </c>
      <c r="G2736">
        <v>8.57</v>
      </c>
      <c r="H2736">
        <v>1365501</v>
      </c>
      <c r="I2736">
        <v>47.12</v>
      </c>
    </row>
    <row r="2737" spans="2:9" x14ac:dyDescent="0.25">
      <c r="B2737">
        <v>604543</v>
      </c>
      <c r="C2737">
        <v>5.92</v>
      </c>
      <c r="D2737">
        <v>598252</v>
      </c>
      <c r="E2737">
        <v>47.23</v>
      </c>
      <c r="F2737">
        <v>1366001</v>
      </c>
      <c r="G2737">
        <v>4.28</v>
      </c>
      <c r="H2737">
        <v>1366001</v>
      </c>
      <c r="I2737">
        <v>23.56</v>
      </c>
    </row>
    <row r="2738" spans="2:9" x14ac:dyDescent="0.25">
      <c r="B2738">
        <v>604680</v>
      </c>
      <c r="C2738">
        <v>6.63</v>
      </c>
      <c r="D2738">
        <v>598389</v>
      </c>
      <c r="E2738">
        <v>45.53</v>
      </c>
      <c r="F2738">
        <v>1366501</v>
      </c>
      <c r="G2738">
        <v>6.43</v>
      </c>
      <c r="H2738">
        <v>1366501</v>
      </c>
      <c r="I2738">
        <v>47.12</v>
      </c>
    </row>
    <row r="2739" spans="2:9" x14ac:dyDescent="0.25">
      <c r="B2739">
        <v>604867</v>
      </c>
      <c r="C2739">
        <v>7.26</v>
      </c>
      <c r="D2739">
        <v>598608</v>
      </c>
      <c r="E2739">
        <v>34.29</v>
      </c>
      <c r="F2739">
        <v>1367001</v>
      </c>
      <c r="G2739">
        <v>6.43</v>
      </c>
      <c r="H2739">
        <v>1367001</v>
      </c>
      <c r="I2739">
        <v>23.56</v>
      </c>
    </row>
    <row r="2740" spans="2:9" x14ac:dyDescent="0.25">
      <c r="B2740">
        <v>605009</v>
      </c>
      <c r="C2740">
        <v>6.57</v>
      </c>
      <c r="D2740">
        <v>598726</v>
      </c>
      <c r="E2740">
        <v>34.03</v>
      </c>
      <c r="F2740">
        <v>1367501</v>
      </c>
      <c r="G2740">
        <v>6.43</v>
      </c>
      <c r="H2740">
        <v>1367501</v>
      </c>
      <c r="I2740">
        <v>47.12</v>
      </c>
    </row>
    <row r="2741" spans="2:9" x14ac:dyDescent="0.25">
      <c r="B2741">
        <v>605184</v>
      </c>
      <c r="C2741">
        <v>6.65</v>
      </c>
      <c r="D2741">
        <v>598952</v>
      </c>
      <c r="E2741">
        <v>34.65</v>
      </c>
      <c r="F2741">
        <v>1368001</v>
      </c>
      <c r="G2741">
        <v>4.28</v>
      </c>
      <c r="H2741">
        <v>1368001</v>
      </c>
      <c r="I2741">
        <v>23.56</v>
      </c>
    </row>
    <row r="2742" spans="2:9" x14ac:dyDescent="0.25">
      <c r="B2742">
        <v>605295</v>
      </c>
      <c r="C2742">
        <v>7.13</v>
      </c>
      <c r="D2742">
        <v>599055</v>
      </c>
      <c r="E2742">
        <v>35.020000000000003</v>
      </c>
      <c r="F2742">
        <v>1368501</v>
      </c>
      <c r="G2742">
        <v>6.43</v>
      </c>
      <c r="H2742">
        <v>1368501</v>
      </c>
      <c r="I2742">
        <v>47.12</v>
      </c>
    </row>
    <row r="2743" spans="2:9" x14ac:dyDescent="0.25">
      <c r="B2743">
        <v>605494</v>
      </c>
      <c r="C2743">
        <v>7.2</v>
      </c>
      <c r="D2743">
        <v>599237</v>
      </c>
      <c r="E2743">
        <v>38.520000000000003</v>
      </c>
      <c r="F2743">
        <v>1369001</v>
      </c>
      <c r="G2743">
        <v>6.43</v>
      </c>
      <c r="H2743">
        <v>1369001</v>
      </c>
      <c r="I2743">
        <v>23.56</v>
      </c>
    </row>
    <row r="2744" spans="2:9" x14ac:dyDescent="0.25">
      <c r="B2744">
        <v>605626</v>
      </c>
      <c r="C2744">
        <v>6.69</v>
      </c>
      <c r="D2744">
        <v>599397</v>
      </c>
      <c r="E2744">
        <v>37.89</v>
      </c>
      <c r="F2744">
        <v>1369501</v>
      </c>
      <c r="G2744">
        <v>6.43</v>
      </c>
      <c r="H2744">
        <v>1369501</v>
      </c>
      <c r="I2744">
        <v>47.12</v>
      </c>
    </row>
    <row r="2745" spans="2:9" x14ac:dyDescent="0.25">
      <c r="B2745">
        <v>605888</v>
      </c>
      <c r="C2745">
        <v>5.96</v>
      </c>
      <c r="D2745">
        <v>599547</v>
      </c>
      <c r="E2745">
        <v>36.229999999999997</v>
      </c>
      <c r="F2745">
        <v>1370001</v>
      </c>
      <c r="G2745">
        <v>4.28</v>
      </c>
      <c r="H2745">
        <v>1370001</v>
      </c>
      <c r="I2745">
        <v>35.340000000000003</v>
      </c>
    </row>
    <row r="2746" spans="2:9" x14ac:dyDescent="0.25">
      <c r="B2746">
        <v>605915</v>
      </c>
      <c r="C2746">
        <v>6.43</v>
      </c>
      <c r="D2746">
        <v>599729</v>
      </c>
      <c r="E2746">
        <v>36.799999999999997</v>
      </c>
      <c r="F2746">
        <v>1370501</v>
      </c>
      <c r="G2746">
        <v>8.57</v>
      </c>
      <c r="H2746">
        <v>1370501</v>
      </c>
      <c r="I2746">
        <v>35.340000000000003</v>
      </c>
    </row>
    <row r="2747" spans="2:9" x14ac:dyDescent="0.25">
      <c r="B2747">
        <v>606243</v>
      </c>
      <c r="C2747">
        <v>5.99</v>
      </c>
      <c r="D2747">
        <v>599905</v>
      </c>
      <c r="E2747">
        <v>34.299999999999997</v>
      </c>
      <c r="F2747">
        <v>1371001</v>
      </c>
      <c r="G2747">
        <v>6.43</v>
      </c>
      <c r="H2747">
        <v>1371001</v>
      </c>
      <c r="I2747">
        <v>35.340000000000003</v>
      </c>
    </row>
    <row r="2748" spans="2:9" x14ac:dyDescent="0.25">
      <c r="B2748">
        <v>606251</v>
      </c>
      <c r="C2748">
        <v>6.22</v>
      </c>
      <c r="D2748">
        <v>600065</v>
      </c>
      <c r="E2748">
        <v>34.03</v>
      </c>
      <c r="F2748">
        <v>1371501</v>
      </c>
      <c r="G2748">
        <v>4.28</v>
      </c>
      <c r="H2748">
        <v>1371501</v>
      </c>
      <c r="I2748">
        <v>35.340000000000003</v>
      </c>
    </row>
    <row r="2749" spans="2:9" x14ac:dyDescent="0.25">
      <c r="B2749">
        <v>606569</v>
      </c>
      <c r="C2749">
        <v>6.24</v>
      </c>
      <c r="D2749">
        <v>600193</v>
      </c>
      <c r="E2749">
        <v>37.979999999999997</v>
      </c>
      <c r="F2749">
        <v>1372001</v>
      </c>
      <c r="G2749">
        <v>8.57</v>
      </c>
      <c r="H2749">
        <v>1372001</v>
      </c>
      <c r="I2749">
        <v>35.340000000000003</v>
      </c>
    </row>
    <row r="2750" spans="2:9" x14ac:dyDescent="0.25">
      <c r="B2750">
        <v>606574</v>
      </c>
      <c r="C2750">
        <v>6.6</v>
      </c>
      <c r="D2750">
        <v>600391</v>
      </c>
      <c r="E2750">
        <v>38.58</v>
      </c>
      <c r="F2750">
        <v>1372501</v>
      </c>
      <c r="G2750">
        <v>4.28</v>
      </c>
      <c r="H2750">
        <v>1372501</v>
      </c>
      <c r="I2750">
        <v>35.340000000000003</v>
      </c>
    </row>
    <row r="2751" spans="2:9" x14ac:dyDescent="0.25">
      <c r="B2751">
        <v>606878</v>
      </c>
      <c r="C2751">
        <v>6.82</v>
      </c>
      <c r="D2751">
        <v>600476</v>
      </c>
      <c r="E2751">
        <v>38.869999999999997</v>
      </c>
      <c r="F2751">
        <v>1373001</v>
      </c>
      <c r="G2751">
        <v>6.43</v>
      </c>
      <c r="H2751">
        <v>1373001</v>
      </c>
      <c r="I2751">
        <v>35.340000000000003</v>
      </c>
    </row>
    <row r="2752" spans="2:9" x14ac:dyDescent="0.25">
      <c r="B2752">
        <v>606902</v>
      </c>
      <c r="C2752">
        <v>6.76</v>
      </c>
      <c r="D2752">
        <v>600714</v>
      </c>
      <c r="E2752">
        <v>38.979999999999997</v>
      </c>
      <c r="F2752">
        <v>1373501</v>
      </c>
      <c r="G2752">
        <v>6.43</v>
      </c>
      <c r="H2752">
        <v>1373501</v>
      </c>
      <c r="I2752">
        <v>47.12</v>
      </c>
    </row>
    <row r="2753" spans="2:9" x14ac:dyDescent="0.25">
      <c r="B2753">
        <v>607193</v>
      </c>
      <c r="C2753">
        <v>7.2</v>
      </c>
      <c r="D2753">
        <v>600753</v>
      </c>
      <c r="E2753">
        <v>39.58</v>
      </c>
      <c r="F2753">
        <v>1374001</v>
      </c>
      <c r="G2753">
        <v>6.43</v>
      </c>
      <c r="H2753">
        <v>1374001</v>
      </c>
      <c r="I2753">
        <v>23.56</v>
      </c>
    </row>
    <row r="2754" spans="2:9" x14ac:dyDescent="0.25">
      <c r="B2754">
        <v>607265</v>
      </c>
      <c r="C2754">
        <v>6.44</v>
      </c>
      <c r="D2754">
        <v>601045</v>
      </c>
      <c r="E2754">
        <v>39.19</v>
      </c>
      <c r="F2754">
        <v>1374501</v>
      </c>
      <c r="G2754">
        <v>8.57</v>
      </c>
      <c r="H2754">
        <v>1374501</v>
      </c>
      <c r="I2754">
        <v>35.340000000000003</v>
      </c>
    </row>
    <row r="2755" spans="2:9" x14ac:dyDescent="0.25">
      <c r="B2755">
        <v>607522</v>
      </c>
      <c r="C2755">
        <v>6.02</v>
      </c>
      <c r="D2755">
        <v>601105</v>
      </c>
      <c r="E2755">
        <v>34.630000000000003</v>
      </c>
      <c r="F2755">
        <v>1375001</v>
      </c>
      <c r="G2755">
        <v>4.28</v>
      </c>
      <c r="H2755">
        <v>1375001</v>
      </c>
      <c r="I2755">
        <v>35.340000000000003</v>
      </c>
    </row>
    <row r="2756" spans="2:9" x14ac:dyDescent="0.25">
      <c r="B2756">
        <v>607634</v>
      </c>
      <c r="C2756">
        <v>6.15</v>
      </c>
      <c r="D2756">
        <v>601369</v>
      </c>
      <c r="E2756">
        <v>35.020000000000003</v>
      </c>
      <c r="F2756">
        <v>1375501</v>
      </c>
      <c r="G2756">
        <v>6.43</v>
      </c>
      <c r="H2756">
        <v>1375501</v>
      </c>
      <c r="I2756">
        <v>35.340000000000003</v>
      </c>
    </row>
    <row r="2757" spans="2:9" x14ac:dyDescent="0.25">
      <c r="B2757">
        <v>607806</v>
      </c>
      <c r="C2757">
        <v>6.68</v>
      </c>
      <c r="D2757">
        <v>601429</v>
      </c>
      <c r="E2757">
        <v>36.42</v>
      </c>
      <c r="F2757">
        <v>1376001</v>
      </c>
      <c r="G2757">
        <v>6.43</v>
      </c>
      <c r="H2757">
        <v>1376001</v>
      </c>
      <c r="I2757">
        <v>35.340000000000003</v>
      </c>
    </row>
    <row r="2758" spans="2:9" x14ac:dyDescent="0.25">
      <c r="B2758">
        <v>607967</v>
      </c>
      <c r="C2758">
        <v>7.01</v>
      </c>
      <c r="D2758">
        <v>601694</v>
      </c>
      <c r="E2758">
        <v>36.31</v>
      </c>
      <c r="F2758">
        <v>1376501</v>
      </c>
      <c r="G2758">
        <v>6.43</v>
      </c>
      <c r="H2758">
        <v>1376501</v>
      </c>
      <c r="I2758">
        <v>35.340000000000003</v>
      </c>
    </row>
    <row r="2759" spans="2:9" x14ac:dyDescent="0.25">
      <c r="B2759">
        <v>608136</v>
      </c>
      <c r="C2759">
        <v>6.46</v>
      </c>
      <c r="D2759">
        <v>601721</v>
      </c>
      <c r="E2759">
        <v>38.369999999999997</v>
      </c>
      <c r="F2759">
        <v>1377001</v>
      </c>
      <c r="G2759">
        <v>4.28</v>
      </c>
      <c r="H2759">
        <v>1377001</v>
      </c>
      <c r="I2759">
        <v>35.340000000000003</v>
      </c>
    </row>
    <row r="2760" spans="2:9" x14ac:dyDescent="0.25">
      <c r="B2760">
        <v>608292</v>
      </c>
      <c r="C2760">
        <v>6.54</v>
      </c>
      <c r="D2760">
        <v>601992</v>
      </c>
      <c r="E2760">
        <v>39.78</v>
      </c>
      <c r="F2760">
        <v>1377501</v>
      </c>
      <c r="G2760">
        <v>8.57</v>
      </c>
      <c r="H2760">
        <v>1377501</v>
      </c>
      <c r="I2760">
        <v>35.340000000000003</v>
      </c>
    </row>
    <row r="2761" spans="2:9" x14ac:dyDescent="0.25">
      <c r="B2761">
        <v>608455</v>
      </c>
      <c r="C2761">
        <v>6.67</v>
      </c>
      <c r="D2761">
        <v>602037</v>
      </c>
      <c r="E2761">
        <v>38.83</v>
      </c>
      <c r="F2761">
        <v>1378001</v>
      </c>
      <c r="G2761">
        <v>6.43</v>
      </c>
      <c r="H2761">
        <v>1378001</v>
      </c>
      <c r="I2761">
        <v>35.340000000000003</v>
      </c>
    </row>
    <row r="2762" spans="2:9" x14ac:dyDescent="0.25">
      <c r="B2762">
        <v>608674</v>
      </c>
      <c r="C2762">
        <v>6.17</v>
      </c>
      <c r="D2762">
        <v>602340</v>
      </c>
      <c r="E2762">
        <v>34.1</v>
      </c>
      <c r="F2762">
        <v>1378501</v>
      </c>
      <c r="G2762">
        <v>6.43</v>
      </c>
      <c r="H2762">
        <v>1378501</v>
      </c>
      <c r="I2762">
        <v>35.340000000000003</v>
      </c>
    </row>
    <row r="2763" spans="2:9" x14ac:dyDescent="0.25">
      <c r="B2763">
        <v>608784</v>
      </c>
      <c r="C2763">
        <v>6.07</v>
      </c>
      <c r="D2763">
        <v>602368</v>
      </c>
      <c r="E2763">
        <v>34.72</v>
      </c>
      <c r="F2763">
        <v>1379001</v>
      </c>
      <c r="G2763">
        <v>6.43</v>
      </c>
      <c r="H2763">
        <v>1379001</v>
      </c>
      <c r="I2763">
        <v>35.340000000000003</v>
      </c>
    </row>
    <row r="2764" spans="2:9" x14ac:dyDescent="0.25">
      <c r="B2764">
        <v>609025</v>
      </c>
      <c r="C2764">
        <v>6.32</v>
      </c>
      <c r="D2764">
        <v>602672</v>
      </c>
      <c r="E2764">
        <v>35.590000000000003</v>
      </c>
      <c r="F2764">
        <v>1379501</v>
      </c>
      <c r="G2764">
        <v>4.28</v>
      </c>
      <c r="H2764">
        <v>1379501</v>
      </c>
      <c r="I2764">
        <v>35.340000000000003</v>
      </c>
    </row>
    <row r="2765" spans="2:9" x14ac:dyDescent="0.25">
      <c r="B2765">
        <v>609071</v>
      </c>
      <c r="C2765">
        <v>6.78</v>
      </c>
      <c r="D2765">
        <v>602699</v>
      </c>
      <c r="E2765">
        <v>35.65</v>
      </c>
      <c r="F2765">
        <v>1380001</v>
      </c>
      <c r="G2765">
        <v>8.57</v>
      </c>
      <c r="H2765">
        <v>1380001</v>
      </c>
      <c r="I2765">
        <v>35.340000000000003</v>
      </c>
    </row>
    <row r="2766" spans="2:9" x14ac:dyDescent="0.25">
      <c r="B2766">
        <v>609359</v>
      </c>
      <c r="C2766">
        <v>6.95</v>
      </c>
      <c r="D2766">
        <v>602971</v>
      </c>
      <c r="E2766">
        <v>37.549999999999997</v>
      </c>
      <c r="F2766">
        <v>1380501</v>
      </c>
      <c r="G2766">
        <v>4.28</v>
      </c>
      <c r="H2766">
        <v>1380501</v>
      </c>
      <c r="I2766">
        <v>35.340000000000003</v>
      </c>
    </row>
    <row r="2767" spans="2:9" x14ac:dyDescent="0.25">
      <c r="B2767">
        <v>609400</v>
      </c>
      <c r="C2767">
        <v>6.46</v>
      </c>
      <c r="D2767">
        <v>603022</v>
      </c>
      <c r="E2767">
        <v>37.94</v>
      </c>
      <c r="F2767">
        <v>1381001</v>
      </c>
      <c r="G2767">
        <v>6.43</v>
      </c>
      <c r="H2767">
        <v>1381001</v>
      </c>
      <c r="I2767">
        <v>35.340000000000003</v>
      </c>
    </row>
    <row r="2768" spans="2:9" x14ac:dyDescent="0.25">
      <c r="B2768">
        <v>609689</v>
      </c>
      <c r="C2768">
        <v>6.92</v>
      </c>
      <c r="D2768">
        <v>603265</v>
      </c>
      <c r="E2768">
        <v>38.340000000000003</v>
      </c>
      <c r="F2768">
        <v>1381501</v>
      </c>
      <c r="G2768">
        <v>6.43</v>
      </c>
      <c r="H2768">
        <v>1381501</v>
      </c>
      <c r="I2768">
        <v>35.340000000000003</v>
      </c>
    </row>
    <row r="2769" spans="2:9" x14ac:dyDescent="0.25">
      <c r="B2769">
        <v>609697</v>
      </c>
      <c r="C2769">
        <v>6.87</v>
      </c>
      <c r="D2769">
        <v>603347</v>
      </c>
      <c r="E2769">
        <v>38.229999999999997</v>
      </c>
      <c r="F2769">
        <v>1382001</v>
      </c>
      <c r="G2769">
        <v>6.43</v>
      </c>
      <c r="H2769">
        <v>1382001</v>
      </c>
      <c r="I2769">
        <v>35.340000000000003</v>
      </c>
    </row>
    <row r="2770" spans="2:9" x14ac:dyDescent="0.25">
      <c r="B2770">
        <v>610018</v>
      </c>
      <c r="C2770">
        <v>6.42</v>
      </c>
      <c r="D2770">
        <v>603610</v>
      </c>
      <c r="E2770">
        <v>35.15</v>
      </c>
      <c r="F2770">
        <v>1382501</v>
      </c>
      <c r="G2770">
        <v>6.43</v>
      </c>
      <c r="H2770">
        <v>1382501</v>
      </c>
      <c r="I2770">
        <v>35.340000000000003</v>
      </c>
    </row>
    <row r="2771" spans="2:9" x14ac:dyDescent="0.25">
      <c r="B2771">
        <v>610079</v>
      </c>
      <c r="C2771">
        <v>6.06</v>
      </c>
      <c r="D2771">
        <v>603678</v>
      </c>
      <c r="E2771">
        <v>34.869999999999997</v>
      </c>
      <c r="F2771">
        <v>1383001</v>
      </c>
      <c r="G2771">
        <v>6.43</v>
      </c>
      <c r="H2771">
        <v>1383001</v>
      </c>
      <c r="I2771">
        <v>35.340000000000003</v>
      </c>
    </row>
    <row r="2772" spans="2:9" x14ac:dyDescent="0.25">
      <c r="B2772">
        <v>610349</v>
      </c>
      <c r="C2772">
        <v>6.05</v>
      </c>
      <c r="D2772">
        <v>603926</v>
      </c>
      <c r="E2772">
        <v>36.549999999999997</v>
      </c>
      <c r="F2772">
        <v>1383501</v>
      </c>
      <c r="G2772">
        <v>4.28</v>
      </c>
      <c r="H2772">
        <v>1383501</v>
      </c>
      <c r="I2772">
        <v>23.56</v>
      </c>
    </row>
    <row r="2773" spans="2:9" x14ac:dyDescent="0.25">
      <c r="B2773">
        <v>610422</v>
      </c>
      <c r="C2773">
        <v>6.38</v>
      </c>
      <c r="D2773">
        <v>604001</v>
      </c>
      <c r="E2773">
        <v>36.94</v>
      </c>
      <c r="F2773">
        <v>1384001</v>
      </c>
      <c r="G2773">
        <v>8.57</v>
      </c>
      <c r="H2773">
        <v>1384001</v>
      </c>
      <c r="I2773">
        <v>47.12</v>
      </c>
    </row>
    <row r="2774" spans="2:9" x14ac:dyDescent="0.25">
      <c r="B2774">
        <v>610678</v>
      </c>
      <c r="C2774">
        <v>6.39</v>
      </c>
      <c r="D2774">
        <v>604228</v>
      </c>
      <c r="E2774">
        <v>37.81</v>
      </c>
      <c r="F2774">
        <v>1384501</v>
      </c>
      <c r="G2774">
        <v>4.28</v>
      </c>
      <c r="H2774">
        <v>1384501</v>
      </c>
      <c r="I2774">
        <v>23.56</v>
      </c>
    </row>
    <row r="2775" spans="2:9" x14ac:dyDescent="0.25">
      <c r="B2775">
        <v>610755</v>
      </c>
      <c r="C2775">
        <v>6.47</v>
      </c>
      <c r="D2775">
        <v>604323</v>
      </c>
      <c r="E2775">
        <v>37.86</v>
      </c>
      <c r="F2775">
        <v>1385001</v>
      </c>
      <c r="G2775">
        <v>6.43</v>
      </c>
      <c r="H2775">
        <v>1385001</v>
      </c>
      <c r="I2775">
        <v>47.12</v>
      </c>
    </row>
    <row r="2776" spans="2:9" x14ac:dyDescent="0.25">
      <c r="B2776">
        <v>610961</v>
      </c>
      <c r="C2776">
        <v>7.01</v>
      </c>
      <c r="D2776">
        <v>604535</v>
      </c>
      <c r="E2776">
        <v>37.42</v>
      </c>
      <c r="F2776">
        <v>1385501</v>
      </c>
      <c r="G2776">
        <v>6.43</v>
      </c>
      <c r="H2776">
        <v>1385501</v>
      </c>
      <c r="I2776">
        <v>35.340000000000003</v>
      </c>
    </row>
    <row r="2777" spans="2:9" x14ac:dyDescent="0.25">
      <c r="B2777">
        <v>611091</v>
      </c>
      <c r="C2777">
        <v>6.99</v>
      </c>
      <c r="D2777">
        <v>604623</v>
      </c>
      <c r="E2777">
        <v>38.76</v>
      </c>
      <c r="F2777">
        <v>1386001</v>
      </c>
      <c r="G2777">
        <v>6.43</v>
      </c>
      <c r="H2777">
        <v>1386001</v>
      </c>
      <c r="I2777">
        <v>35.340000000000003</v>
      </c>
    </row>
    <row r="2778" spans="2:9" x14ac:dyDescent="0.25">
      <c r="B2778">
        <v>611288</v>
      </c>
      <c r="C2778">
        <v>6.47</v>
      </c>
      <c r="D2778">
        <v>604880</v>
      </c>
      <c r="E2778">
        <v>36.76</v>
      </c>
      <c r="F2778">
        <v>1386501</v>
      </c>
      <c r="G2778">
        <v>4.28</v>
      </c>
      <c r="H2778">
        <v>1386501</v>
      </c>
      <c r="I2778">
        <v>35.340000000000003</v>
      </c>
    </row>
    <row r="2779" spans="2:9" x14ac:dyDescent="0.25">
      <c r="B2779">
        <v>611469</v>
      </c>
      <c r="C2779">
        <v>6.12</v>
      </c>
      <c r="D2779">
        <v>604955</v>
      </c>
      <c r="E2779">
        <v>34.92</v>
      </c>
      <c r="F2779">
        <v>1387001</v>
      </c>
      <c r="G2779">
        <v>8.57</v>
      </c>
      <c r="H2779">
        <v>1387001</v>
      </c>
      <c r="I2779">
        <v>35.340000000000003</v>
      </c>
    </row>
    <row r="2780" spans="2:9" x14ac:dyDescent="0.25">
      <c r="B2780">
        <v>611649</v>
      </c>
      <c r="C2780">
        <v>5.8</v>
      </c>
      <c r="D2780">
        <v>605191</v>
      </c>
      <c r="E2780">
        <v>36.74</v>
      </c>
      <c r="F2780">
        <v>1387501</v>
      </c>
      <c r="G2780">
        <v>4.28</v>
      </c>
      <c r="H2780">
        <v>1387501</v>
      </c>
      <c r="I2780">
        <v>23.56</v>
      </c>
    </row>
    <row r="2781" spans="2:9" x14ac:dyDescent="0.25">
      <c r="B2781">
        <v>611850</v>
      </c>
      <c r="C2781">
        <v>5.78</v>
      </c>
      <c r="D2781">
        <v>605332</v>
      </c>
      <c r="E2781">
        <v>34.57</v>
      </c>
      <c r="F2781">
        <v>1388001</v>
      </c>
      <c r="G2781">
        <v>6.43</v>
      </c>
      <c r="H2781">
        <v>1388001</v>
      </c>
      <c r="I2781">
        <v>47.12</v>
      </c>
    </row>
    <row r="2782" spans="2:9" x14ac:dyDescent="0.25">
      <c r="B2782">
        <v>611980</v>
      </c>
      <c r="C2782">
        <v>6.06</v>
      </c>
      <c r="D2782">
        <v>605495</v>
      </c>
      <c r="E2782">
        <v>35.07</v>
      </c>
      <c r="F2782">
        <v>1388501</v>
      </c>
      <c r="G2782">
        <v>6.43</v>
      </c>
      <c r="H2782">
        <v>1388501</v>
      </c>
      <c r="I2782">
        <v>35.340000000000003</v>
      </c>
    </row>
    <row r="2783" spans="2:9" x14ac:dyDescent="0.25">
      <c r="B2783">
        <v>612184</v>
      </c>
      <c r="C2783">
        <v>6.45</v>
      </c>
      <c r="D2783">
        <v>605655</v>
      </c>
      <c r="E2783">
        <v>37.68</v>
      </c>
      <c r="F2783">
        <v>1389001</v>
      </c>
      <c r="G2783">
        <v>6.43</v>
      </c>
      <c r="H2783">
        <v>1389001</v>
      </c>
      <c r="I2783">
        <v>35.340000000000003</v>
      </c>
    </row>
    <row r="2784" spans="2:9" x14ac:dyDescent="0.25">
      <c r="B2784">
        <v>612271</v>
      </c>
      <c r="C2784">
        <v>6.87</v>
      </c>
      <c r="D2784">
        <v>605799</v>
      </c>
      <c r="E2784">
        <v>37.549999999999997</v>
      </c>
      <c r="F2784">
        <v>1389501</v>
      </c>
      <c r="G2784">
        <v>4.28</v>
      </c>
      <c r="H2784">
        <v>1389501</v>
      </c>
      <c r="I2784">
        <v>47.12</v>
      </c>
    </row>
    <row r="2785" spans="2:9" x14ac:dyDescent="0.25">
      <c r="B2785">
        <v>612501</v>
      </c>
      <c r="C2785">
        <v>7.05</v>
      </c>
      <c r="D2785">
        <v>605956</v>
      </c>
      <c r="E2785">
        <v>38.950000000000003</v>
      </c>
      <c r="F2785">
        <v>1390001</v>
      </c>
      <c r="G2785">
        <v>8.57</v>
      </c>
      <c r="H2785">
        <v>1390001</v>
      </c>
      <c r="I2785">
        <v>23.56</v>
      </c>
    </row>
    <row r="2786" spans="2:9" x14ac:dyDescent="0.25">
      <c r="B2786">
        <v>612597</v>
      </c>
      <c r="C2786">
        <v>6.66</v>
      </c>
      <c r="D2786">
        <v>606143</v>
      </c>
      <c r="E2786">
        <v>36.76</v>
      </c>
      <c r="F2786">
        <v>1390501</v>
      </c>
      <c r="G2786">
        <v>4.28</v>
      </c>
      <c r="H2786">
        <v>1390501</v>
      </c>
      <c r="I2786">
        <v>47.12</v>
      </c>
    </row>
    <row r="2787" spans="2:9" x14ac:dyDescent="0.25">
      <c r="B2787">
        <v>612876</v>
      </c>
      <c r="C2787">
        <v>6.14</v>
      </c>
      <c r="D2787">
        <v>606285</v>
      </c>
      <c r="E2787">
        <v>35.08</v>
      </c>
      <c r="F2787">
        <v>1391001</v>
      </c>
      <c r="G2787">
        <v>6.43</v>
      </c>
      <c r="H2787">
        <v>1391001</v>
      </c>
      <c r="I2787">
        <v>23.56</v>
      </c>
    </row>
    <row r="2788" spans="2:9" x14ac:dyDescent="0.25">
      <c r="B2788">
        <v>612901</v>
      </c>
      <c r="C2788">
        <v>6.38</v>
      </c>
      <c r="D2788">
        <v>606490</v>
      </c>
      <c r="E2788">
        <v>34.93</v>
      </c>
      <c r="F2788">
        <v>1391501</v>
      </c>
      <c r="G2788">
        <v>6.43</v>
      </c>
      <c r="H2788">
        <v>1391501</v>
      </c>
      <c r="I2788">
        <v>35.340000000000003</v>
      </c>
    </row>
    <row r="2789" spans="2:9" x14ac:dyDescent="0.25">
      <c r="B2789">
        <v>613231</v>
      </c>
      <c r="C2789">
        <v>6.11</v>
      </c>
      <c r="D2789">
        <v>606635</v>
      </c>
      <c r="E2789">
        <v>33.81</v>
      </c>
      <c r="F2789">
        <v>1392001</v>
      </c>
      <c r="G2789">
        <v>6.43</v>
      </c>
      <c r="H2789">
        <v>1392001</v>
      </c>
      <c r="I2789">
        <v>35.340000000000003</v>
      </c>
    </row>
    <row r="2790" spans="2:9" x14ac:dyDescent="0.25">
      <c r="B2790">
        <v>613285</v>
      </c>
      <c r="C2790">
        <v>5.88</v>
      </c>
      <c r="D2790">
        <v>606795</v>
      </c>
      <c r="E2790">
        <v>36.14</v>
      </c>
      <c r="F2790">
        <v>1392501</v>
      </c>
      <c r="G2790">
        <v>6.43</v>
      </c>
      <c r="H2790">
        <v>1392501</v>
      </c>
      <c r="I2790">
        <v>47.12</v>
      </c>
    </row>
    <row r="2791" spans="2:9" x14ac:dyDescent="0.25">
      <c r="B2791">
        <v>613533</v>
      </c>
      <c r="C2791">
        <v>6.18</v>
      </c>
      <c r="D2791">
        <v>606957</v>
      </c>
      <c r="E2791">
        <v>37.549999999999997</v>
      </c>
      <c r="F2791">
        <v>1393001</v>
      </c>
      <c r="G2791">
        <v>6.43</v>
      </c>
      <c r="H2791">
        <v>1393001</v>
      </c>
      <c r="I2791">
        <v>23.56</v>
      </c>
    </row>
    <row r="2792" spans="2:9" x14ac:dyDescent="0.25">
      <c r="B2792">
        <v>613622</v>
      </c>
      <c r="C2792">
        <v>6.74</v>
      </c>
      <c r="D2792">
        <v>607083</v>
      </c>
      <c r="E2792">
        <v>38.69</v>
      </c>
      <c r="F2792">
        <v>1393501</v>
      </c>
      <c r="G2792">
        <v>6.43</v>
      </c>
      <c r="H2792">
        <v>1393501</v>
      </c>
      <c r="I2792">
        <v>47.12</v>
      </c>
    </row>
    <row r="2793" spans="2:9" x14ac:dyDescent="0.25">
      <c r="B2793">
        <v>613859</v>
      </c>
      <c r="C2793">
        <v>6.47</v>
      </c>
      <c r="D2793">
        <v>607270</v>
      </c>
      <c r="E2793">
        <v>39.270000000000003</v>
      </c>
      <c r="F2793">
        <v>1394001</v>
      </c>
      <c r="G2793">
        <v>6.43</v>
      </c>
      <c r="H2793">
        <v>1394001</v>
      </c>
      <c r="I2793">
        <v>23.56</v>
      </c>
    </row>
    <row r="2794" spans="2:9" x14ac:dyDescent="0.25">
      <c r="B2794">
        <v>613960</v>
      </c>
      <c r="C2794">
        <v>6.46</v>
      </c>
      <c r="D2794">
        <v>607426</v>
      </c>
      <c r="E2794">
        <v>36.04</v>
      </c>
      <c r="F2794">
        <v>1394501</v>
      </c>
      <c r="G2794">
        <v>6.43</v>
      </c>
      <c r="H2794">
        <v>1394501</v>
      </c>
      <c r="I2794">
        <v>47.12</v>
      </c>
    </row>
    <row r="2795" spans="2:9" x14ac:dyDescent="0.25">
      <c r="B2795">
        <v>614168</v>
      </c>
      <c r="C2795">
        <v>6.63</v>
      </c>
      <c r="D2795">
        <v>607597</v>
      </c>
      <c r="E2795">
        <v>35.24</v>
      </c>
      <c r="F2795">
        <v>1395001</v>
      </c>
      <c r="G2795">
        <v>4.28</v>
      </c>
      <c r="H2795">
        <v>1395001</v>
      </c>
      <c r="I2795">
        <v>35.340000000000003</v>
      </c>
    </row>
    <row r="2796" spans="2:9" x14ac:dyDescent="0.25">
      <c r="B2796">
        <v>614334</v>
      </c>
      <c r="C2796">
        <v>6.33</v>
      </c>
      <c r="D2796">
        <v>607799</v>
      </c>
      <c r="E2796">
        <v>33.81</v>
      </c>
      <c r="F2796">
        <v>1395501</v>
      </c>
      <c r="G2796">
        <v>8.57</v>
      </c>
      <c r="H2796">
        <v>1395501</v>
      </c>
      <c r="I2796">
        <v>35.340000000000003</v>
      </c>
    </row>
    <row r="2797" spans="2:9" x14ac:dyDescent="0.25">
      <c r="B2797">
        <v>614496</v>
      </c>
      <c r="C2797">
        <v>6.13</v>
      </c>
      <c r="D2797">
        <v>607902</v>
      </c>
      <c r="E2797">
        <v>35.17</v>
      </c>
      <c r="F2797">
        <v>1396001</v>
      </c>
      <c r="G2797">
        <v>4.28</v>
      </c>
      <c r="H2797">
        <v>1396001</v>
      </c>
      <c r="I2797">
        <v>35.340000000000003</v>
      </c>
    </row>
    <row r="2798" spans="2:9" x14ac:dyDescent="0.25">
      <c r="B2798">
        <v>614692</v>
      </c>
      <c r="C2798">
        <v>6.26</v>
      </c>
      <c r="D2798">
        <v>608105</v>
      </c>
      <c r="E2798">
        <v>38.630000000000003</v>
      </c>
      <c r="F2798">
        <v>1396501</v>
      </c>
      <c r="G2798">
        <v>6.43</v>
      </c>
      <c r="H2798">
        <v>1396501</v>
      </c>
      <c r="I2798">
        <v>35.340000000000003</v>
      </c>
    </row>
    <row r="2799" spans="2:9" x14ac:dyDescent="0.25">
      <c r="B2799">
        <v>614818</v>
      </c>
      <c r="C2799">
        <v>6.32</v>
      </c>
      <c r="D2799">
        <v>608223</v>
      </c>
      <c r="E2799">
        <v>37.54</v>
      </c>
      <c r="F2799">
        <v>1397001</v>
      </c>
      <c r="G2799">
        <v>6.43</v>
      </c>
      <c r="H2799">
        <v>1397001</v>
      </c>
      <c r="I2799">
        <v>35.340000000000003</v>
      </c>
    </row>
    <row r="2800" spans="2:9" x14ac:dyDescent="0.25">
      <c r="B2800">
        <v>615024</v>
      </c>
      <c r="C2800">
        <v>6.55</v>
      </c>
      <c r="D2800">
        <v>608417</v>
      </c>
      <c r="E2800">
        <v>37.229999999999997</v>
      </c>
      <c r="F2800">
        <v>1397501</v>
      </c>
      <c r="G2800">
        <v>6.43</v>
      </c>
      <c r="H2800">
        <v>1397501</v>
      </c>
      <c r="I2800">
        <v>35.340000000000003</v>
      </c>
    </row>
    <row r="2801" spans="2:9" x14ac:dyDescent="0.25">
      <c r="B2801">
        <v>615147</v>
      </c>
      <c r="C2801">
        <v>6.48</v>
      </c>
      <c r="D2801">
        <v>608558</v>
      </c>
      <c r="E2801">
        <v>36.520000000000003</v>
      </c>
      <c r="F2801">
        <v>1398001</v>
      </c>
      <c r="G2801">
        <v>6.43</v>
      </c>
      <c r="H2801">
        <v>1398001</v>
      </c>
      <c r="I2801">
        <v>35.340000000000003</v>
      </c>
    </row>
    <row r="2802" spans="2:9" x14ac:dyDescent="0.25">
      <c r="B2802">
        <v>615355</v>
      </c>
      <c r="C2802">
        <v>6.5</v>
      </c>
      <c r="D2802">
        <v>608759</v>
      </c>
      <c r="E2802">
        <v>34.76</v>
      </c>
      <c r="F2802">
        <v>1398501</v>
      </c>
      <c r="G2802">
        <v>6.43</v>
      </c>
      <c r="H2802">
        <v>1398501</v>
      </c>
      <c r="I2802">
        <v>47.12</v>
      </c>
    </row>
    <row r="2803" spans="2:9" x14ac:dyDescent="0.25">
      <c r="B2803">
        <v>615450</v>
      </c>
      <c r="C2803">
        <v>6.79</v>
      </c>
      <c r="D2803">
        <v>608884</v>
      </c>
      <c r="E2803">
        <v>35.24</v>
      </c>
      <c r="F2803">
        <v>1399001</v>
      </c>
      <c r="G2803">
        <v>6.43</v>
      </c>
      <c r="H2803">
        <v>1399001</v>
      </c>
      <c r="I2803">
        <v>23.56</v>
      </c>
    </row>
    <row r="2804" spans="2:9" x14ac:dyDescent="0.25">
      <c r="B2804">
        <v>615732</v>
      </c>
      <c r="C2804">
        <v>6.39</v>
      </c>
      <c r="D2804">
        <v>609085</v>
      </c>
      <c r="E2804">
        <v>36.14</v>
      </c>
      <c r="F2804">
        <v>1399501</v>
      </c>
      <c r="G2804">
        <v>6.43</v>
      </c>
      <c r="H2804">
        <v>1399501</v>
      </c>
      <c r="I2804">
        <v>47.12</v>
      </c>
    </row>
    <row r="2805" spans="2:9" x14ac:dyDescent="0.25">
      <c r="B2805">
        <v>615779</v>
      </c>
      <c r="C2805">
        <v>6.11</v>
      </c>
      <c r="D2805">
        <v>609185</v>
      </c>
      <c r="E2805">
        <v>37.64</v>
      </c>
      <c r="F2805">
        <v>1400001</v>
      </c>
      <c r="G2805">
        <v>6.43</v>
      </c>
      <c r="H2805">
        <v>1400001</v>
      </c>
      <c r="I2805">
        <v>23.56</v>
      </c>
    </row>
    <row r="2806" spans="2:9" x14ac:dyDescent="0.25">
      <c r="B2806">
        <v>616080</v>
      </c>
      <c r="C2806">
        <v>6.41</v>
      </c>
      <c r="D2806">
        <v>609390</v>
      </c>
      <c r="E2806">
        <v>38.950000000000003</v>
      </c>
      <c r="F2806">
        <v>1400501</v>
      </c>
      <c r="G2806">
        <v>6.43</v>
      </c>
      <c r="H2806">
        <v>1400501</v>
      </c>
      <c r="I2806">
        <v>47.12</v>
      </c>
    </row>
    <row r="2807" spans="2:9" x14ac:dyDescent="0.25">
      <c r="B2807">
        <v>616103</v>
      </c>
      <c r="C2807">
        <v>6.46</v>
      </c>
      <c r="D2807">
        <v>609505</v>
      </c>
      <c r="E2807">
        <v>37.840000000000003</v>
      </c>
      <c r="F2807">
        <v>1401001</v>
      </c>
      <c r="G2807">
        <v>4.28</v>
      </c>
      <c r="H2807">
        <v>1401001</v>
      </c>
      <c r="I2807">
        <v>23.56</v>
      </c>
    </row>
    <row r="2808" spans="2:9" x14ac:dyDescent="0.25">
      <c r="B2808">
        <v>616405</v>
      </c>
      <c r="C2808">
        <v>6.19</v>
      </c>
      <c r="D2808">
        <v>609694</v>
      </c>
      <c r="E2808">
        <v>37.909999999999997</v>
      </c>
      <c r="F2808">
        <v>1401501</v>
      </c>
      <c r="G2808">
        <v>8.57</v>
      </c>
      <c r="H2808">
        <v>1401501</v>
      </c>
      <c r="I2808">
        <v>47.12</v>
      </c>
    </row>
    <row r="2809" spans="2:9" x14ac:dyDescent="0.25">
      <c r="B2809">
        <v>616434</v>
      </c>
      <c r="C2809">
        <v>6.54</v>
      </c>
      <c r="D2809">
        <v>609808</v>
      </c>
      <c r="E2809">
        <v>38.82</v>
      </c>
      <c r="F2809">
        <v>1402001</v>
      </c>
      <c r="G2809">
        <v>6.43</v>
      </c>
      <c r="H2809">
        <v>1402001</v>
      </c>
      <c r="I2809">
        <v>23.56</v>
      </c>
    </row>
    <row r="2810" spans="2:9" x14ac:dyDescent="0.25">
      <c r="B2810">
        <v>616716</v>
      </c>
      <c r="C2810">
        <v>6.68</v>
      </c>
      <c r="D2810">
        <v>610038</v>
      </c>
      <c r="E2810">
        <v>36.450000000000003</v>
      </c>
      <c r="F2810">
        <v>1402501</v>
      </c>
      <c r="G2810">
        <v>4.28</v>
      </c>
      <c r="H2810">
        <v>1402501</v>
      </c>
      <c r="I2810">
        <v>47.12</v>
      </c>
    </row>
    <row r="2811" spans="2:9" x14ac:dyDescent="0.25">
      <c r="B2811">
        <v>616786</v>
      </c>
      <c r="C2811">
        <v>6.49</v>
      </c>
      <c r="D2811">
        <v>610136</v>
      </c>
      <c r="E2811">
        <v>35.03</v>
      </c>
      <c r="F2811">
        <v>1403001</v>
      </c>
      <c r="G2811">
        <v>6.43</v>
      </c>
      <c r="H2811">
        <v>1403001</v>
      </c>
      <c r="I2811">
        <v>23.56</v>
      </c>
    </row>
    <row r="2812" spans="2:9" x14ac:dyDescent="0.25">
      <c r="B2812">
        <v>617044</v>
      </c>
      <c r="C2812">
        <v>6.32</v>
      </c>
      <c r="D2812">
        <v>610380</v>
      </c>
      <c r="E2812">
        <v>35.229999999999997</v>
      </c>
      <c r="F2812">
        <v>1403501</v>
      </c>
      <c r="G2812">
        <v>6.43</v>
      </c>
      <c r="H2812">
        <v>1403501</v>
      </c>
      <c r="I2812">
        <v>47.12</v>
      </c>
    </row>
    <row r="2813" spans="2:9" x14ac:dyDescent="0.25">
      <c r="B2813">
        <v>617161</v>
      </c>
      <c r="C2813">
        <v>6.13</v>
      </c>
      <c r="D2813">
        <v>610476</v>
      </c>
      <c r="E2813">
        <v>34.6</v>
      </c>
      <c r="F2813">
        <v>1404001</v>
      </c>
      <c r="G2813">
        <v>4.28</v>
      </c>
      <c r="H2813">
        <v>1404001</v>
      </c>
      <c r="I2813">
        <v>35.340000000000003</v>
      </c>
    </row>
    <row r="2814" spans="2:9" x14ac:dyDescent="0.25">
      <c r="B2814">
        <v>617363</v>
      </c>
      <c r="C2814">
        <v>6.21</v>
      </c>
      <c r="D2814">
        <v>610685</v>
      </c>
      <c r="E2814">
        <v>36.700000000000003</v>
      </c>
      <c r="F2814">
        <v>1404501</v>
      </c>
      <c r="G2814">
        <v>8.57</v>
      </c>
      <c r="H2814">
        <v>1404501</v>
      </c>
      <c r="I2814">
        <v>35.340000000000003</v>
      </c>
    </row>
    <row r="2815" spans="2:9" x14ac:dyDescent="0.25">
      <c r="B2815">
        <v>617524</v>
      </c>
      <c r="C2815">
        <v>6.32</v>
      </c>
      <c r="D2815">
        <v>610797</v>
      </c>
      <c r="E2815">
        <v>37.78</v>
      </c>
      <c r="F2815">
        <v>1405001</v>
      </c>
      <c r="G2815">
        <v>6.43</v>
      </c>
      <c r="H2815">
        <v>1405001</v>
      </c>
      <c r="I2815">
        <v>35.340000000000003</v>
      </c>
    </row>
    <row r="2816" spans="2:9" x14ac:dyDescent="0.25">
      <c r="B2816">
        <v>617688</v>
      </c>
      <c r="C2816">
        <v>6.25</v>
      </c>
      <c r="D2816">
        <v>611006</v>
      </c>
      <c r="E2816">
        <v>36.700000000000003</v>
      </c>
      <c r="F2816">
        <v>1405501</v>
      </c>
      <c r="G2816">
        <v>4.28</v>
      </c>
      <c r="H2816">
        <v>1405501</v>
      </c>
      <c r="I2816">
        <v>35.340000000000003</v>
      </c>
    </row>
    <row r="2817" spans="2:9" x14ac:dyDescent="0.25">
      <c r="B2817">
        <v>617853</v>
      </c>
      <c r="C2817">
        <v>6.54</v>
      </c>
      <c r="D2817">
        <v>611107</v>
      </c>
      <c r="E2817">
        <v>37.29</v>
      </c>
      <c r="F2817">
        <v>1406001</v>
      </c>
      <c r="G2817">
        <v>6.43</v>
      </c>
      <c r="H2817">
        <v>1406001</v>
      </c>
      <c r="I2817">
        <v>35.340000000000003</v>
      </c>
    </row>
    <row r="2818" spans="2:9" x14ac:dyDescent="0.25">
      <c r="B2818">
        <v>618009</v>
      </c>
      <c r="C2818">
        <v>6.58</v>
      </c>
      <c r="D2818">
        <v>611350</v>
      </c>
      <c r="E2818">
        <v>36.130000000000003</v>
      </c>
      <c r="F2818">
        <v>1406501</v>
      </c>
      <c r="G2818">
        <v>6.43</v>
      </c>
      <c r="H2818">
        <v>1406501</v>
      </c>
      <c r="I2818">
        <v>35.340000000000003</v>
      </c>
    </row>
    <row r="2819" spans="2:9" x14ac:dyDescent="0.25">
      <c r="B2819">
        <v>618177</v>
      </c>
      <c r="C2819">
        <v>6.64</v>
      </c>
      <c r="D2819">
        <v>611434</v>
      </c>
      <c r="E2819">
        <v>35.19</v>
      </c>
      <c r="F2819">
        <v>1407001</v>
      </c>
      <c r="G2819">
        <v>6.43</v>
      </c>
      <c r="H2819">
        <v>1407001</v>
      </c>
      <c r="I2819">
        <v>35.340000000000003</v>
      </c>
    </row>
    <row r="2820" spans="2:9" x14ac:dyDescent="0.25">
      <c r="B2820">
        <v>618337</v>
      </c>
      <c r="C2820">
        <v>6.58</v>
      </c>
      <c r="D2820">
        <v>611684</v>
      </c>
      <c r="E2820">
        <v>35.76</v>
      </c>
      <c r="F2820">
        <v>1407501</v>
      </c>
      <c r="G2820">
        <v>6.43</v>
      </c>
      <c r="H2820">
        <v>1407501</v>
      </c>
      <c r="I2820">
        <v>35.340000000000003</v>
      </c>
    </row>
    <row r="2821" spans="2:9" x14ac:dyDescent="0.25">
      <c r="B2821">
        <v>618553</v>
      </c>
      <c r="C2821">
        <v>6.12</v>
      </c>
      <c r="D2821">
        <v>611743</v>
      </c>
      <c r="E2821">
        <v>36.75</v>
      </c>
      <c r="F2821">
        <v>1408001</v>
      </c>
      <c r="G2821">
        <v>6.43</v>
      </c>
      <c r="H2821">
        <v>1408001</v>
      </c>
      <c r="I2821">
        <v>35.340000000000003</v>
      </c>
    </row>
    <row r="2822" spans="2:9" x14ac:dyDescent="0.25">
      <c r="B2822">
        <v>618621</v>
      </c>
      <c r="C2822">
        <v>6.62</v>
      </c>
      <c r="D2822">
        <v>611986</v>
      </c>
      <c r="E2822">
        <v>38.630000000000003</v>
      </c>
      <c r="F2822">
        <v>1408501</v>
      </c>
      <c r="G2822">
        <v>4.28</v>
      </c>
      <c r="H2822">
        <v>1408501</v>
      </c>
      <c r="I2822">
        <v>35.340000000000003</v>
      </c>
    </row>
    <row r="2823" spans="2:9" x14ac:dyDescent="0.25">
      <c r="B2823">
        <v>618930</v>
      </c>
      <c r="C2823">
        <v>6.61</v>
      </c>
      <c r="D2823">
        <v>612060</v>
      </c>
      <c r="E2823">
        <v>38.21</v>
      </c>
      <c r="F2823">
        <v>1409001</v>
      </c>
      <c r="G2823">
        <v>8.57</v>
      </c>
      <c r="H2823">
        <v>1409001</v>
      </c>
      <c r="I2823">
        <v>35.340000000000003</v>
      </c>
    </row>
    <row r="2824" spans="2:9" x14ac:dyDescent="0.25">
      <c r="B2824">
        <v>618946</v>
      </c>
      <c r="C2824">
        <v>6.14</v>
      </c>
      <c r="D2824">
        <v>612282</v>
      </c>
      <c r="E2824">
        <v>38.54</v>
      </c>
      <c r="F2824">
        <v>1409501</v>
      </c>
      <c r="G2824">
        <v>4.28</v>
      </c>
      <c r="H2824">
        <v>1409501</v>
      </c>
      <c r="I2824">
        <v>47.12</v>
      </c>
    </row>
    <row r="2825" spans="2:9" x14ac:dyDescent="0.25">
      <c r="B2825">
        <v>619247</v>
      </c>
      <c r="C2825">
        <v>6.4</v>
      </c>
      <c r="D2825">
        <v>612353</v>
      </c>
      <c r="E2825">
        <v>40</v>
      </c>
      <c r="F2825">
        <v>1410001</v>
      </c>
      <c r="G2825">
        <v>6.43</v>
      </c>
      <c r="H2825">
        <v>1410001</v>
      </c>
      <c r="I2825">
        <v>23.56</v>
      </c>
    </row>
    <row r="2826" spans="2:9" x14ac:dyDescent="0.25">
      <c r="B2826">
        <v>619261</v>
      </c>
      <c r="C2826">
        <v>6.79</v>
      </c>
      <c r="D2826">
        <v>612628</v>
      </c>
      <c r="E2826">
        <v>37.130000000000003</v>
      </c>
      <c r="F2826">
        <v>1410501</v>
      </c>
      <c r="G2826">
        <v>6.43</v>
      </c>
      <c r="H2826">
        <v>1410501</v>
      </c>
      <c r="I2826">
        <v>47.12</v>
      </c>
    </row>
    <row r="2827" spans="2:9" x14ac:dyDescent="0.25">
      <c r="B2827">
        <v>619574</v>
      </c>
      <c r="C2827">
        <v>6.51</v>
      </c>
      <c r="D2827">
        <v>612678</v>
      </c>
      <c r="E2827">
        <v>35.15</v>
      </c>
      <c r="F2827">
        <v>1411001</v>
      </c>
      <c r="G2827">
        <v>6.43</v>
      </c>
      <c r="H2827">
        <v>1411001</v>
      </c>
      <c r="I2827">
        <v>23.56</v>
      </c>
    </row>
    <row r="2828" spans="2:9" x14ac:dyDescent="0.25">
      <c r="B2828">
        <v>619607</v>
      </c>
      <c r="C2828">
        <v>6.37</v>
      </c>
      <c r="D2828">
        <v>612976</v>
      </c>
      <c r="E2828">
        <v>35.1</v>
      </c>
      <c r="F2828">
        <v>1411501</v>
      </c>
      <c r="G2828">
        <v>4.28</v>
      </c>
      <c r="H2828">
        <v>1411501</v>
      </c>
      <c r="I2828">
        <v>47.12</v>
      </c>
    </row>
    <row r="2829" spans="2:9" x14ac:dyDescent="0.25">
      <c r="B2829">
        <v>619880</v>
      </c>
      <c r="C2829">
        <v>6.61</v>
      </c>
      <c r="D2829">
        <v>612978</v>
      </c>
      <c r="E2829">
        <v>36.68</v>
      </c>
      <c r="F2829">
        <v>1412001</v>
      </c>
      <c r="G2829">
        <v>6.43</v>
      </c>
      <c r="H2829">
        <v>1412001</v>
      </c>
      <c r="I2829">
        <v>35.340000000000003</v>
      </c>
    </row>
    <row r="2830" spans="2:9" x14ac:dyDescent="0.25">
      <c r="B2830">
        <v>619985</v>
      </c>
      <c r="C2830">
        <v>6.34</v>
      </c>
      <c r="D2830">
        <v>613277</v>
      </c>
      <c r="E2830">
        <v>39.340000000000003</v>
      </c>
      <c r="F2830">
        <v>1412501</v>
      </c>
      <c r="G2830">
        <v>6.43</v>
      </c>
      <c r="H2830">
        <v>1412501</v>
      </c>
      <c r="I2830">
        <v>35.340000000000003</v>
      </c>
    </row>
    <row r="2831" spans="2:9" x14ac:dyDescent="0.25">
      <c r="B2831">
        <v>620205</v>
      </c>
      <c r="C2831">
        <v>6.13</v>
      </c>
      <c r="D2831">
        <v>613296</v>
      </c>
      <c r="E2831">
        <v>38.1</v>
      </c>
      <c r="F2831">
        <v>1413001</v>
      </c>
      <c r="G2831">
        <v>6.43</v>
      </c>
      <c r="H2831">
        <v>1413001</v>
      </c>
      <c r="I2831">
        <v>35.340000000000003</v>
      </c>
    </row>
    <row r="2832" spans="2:9" x14ac:dyDescent="0.25">
      <c r="B2832">
        <v>620359</v>
      </c>
      <c r="C2832">
        <v>6.16</v>
      </c>
      <c r="D2832">
        <v>613596</v>
      </c>
      <c r="E2832">
        <v>36.93</v>
      </c>
      <c r="F2832">
        <v>1413501</v>
      </c>
      <c r="G2832">
        <v>6.43</v>
      </c>
      <c r="H2832">
        <v>1413501</v>
      </c>
      <c r="I2832">
        <v>35.340000000000003</v>
      </c>
    </row>
    <row r="2833" spans="2:9" x14ac:dyDescent="0.25">
      <c r="B2833">
        <v>620516</v>
      </c>
      <c r="C2833">
        <v>6.31</v>
      </c>
      <c r="D2833">
        <v>613627</v>
      </c>
      <c r="E2833">
        <v>36.32</v>
      </c>
      <c r="F2833">
        <v>1414001</v>
      </c>
      <c r="G2833">
        <v>6.43</v>
      </c>
      <c r="H2833">
        <v>1414001</v>
      </c>
      <c r="I2833">
        <v>35.340000000000003</v>
      </c>
    </row>
    <row r="2834" spans="2:9" x14ac:dyDescent="0.25">
      <c r="B2834">
        <v>620683</v>
      </c>
      <c r="C2834">
        <v>6.76</v>
      </c>
      <c r="D2834">
        <v>613944</v>
      </c>
      <c r="E2834">
        <v>34.83</v>
      </c>
      <c r="F2834">
        <v>1414501</v>
      </c>
      <c r="G2834">
        <v>6.43</v>
      </c>
      <c r="H2834">
        <v>1414501</v>
      </c>
      <c r="I2834">
        <v>35.340000000000003</v>
      </c>
    </row>
    <row r="2835" spans="2:9" x14ac:dyDescent="0.25">
      <c r="B2835">
        <v>620841</v>
      </c>
      <c r="C2835">
        <v>6.61</v>
      </c>
      <c r="D2835">
        <v>613953</v>
      </c>
      <c r="E2835">
        <v>35.04</v>
      </c>
      <c r="F2835">
        <v>1415001</v>
      </c>
      <c r="G2835">
        <v>4.28</v>
      </c>
      <c r="H2835">
        <v>1415001</v>
      </c>
      <c r="I2835">
        <v>35.340000000000003</v>
      </c>
    </row>
    <row r="2836" spans="2:9" x14ac:dyDescent="0.25">
      <c r="B2836">
        <v>620996</v>
      </c>
      <c r="C2836">
        <v>6.72</v>
      </c>
      <c r="D2836">
        <v>614288</v>
      </c>
      <c r="E2836">
        <v>35.14</v>
      </c>
      <c r="F2836">
        <v>1415501</v>
      </c>
      <c r="G2836">
        <v>6.43</v>
      </c>
      <c r="H2836">
        <v>1415501</v>
      </c>
      <c r="I2836">
        <v>47.12</v>
      </c>
    </row>
    <row r="2837" spans="2:9" x14ac:dyDescent="0.25">
      <c r="B2837">
        <v>621127</v>
      </c>
      <c r="C2837">
        <v>7.17</v>
      </c>
      <c r="D2837">
        <v>614293</v>
      </c>
      <c r="E2837">
        <v>34.4</v>
      </c>
      <c r="F2837">
        <v>1416001</v>
      </c>
      <c r="G2837">
        <v>6.43</v>
      </c>
      <c r="H2837">
        <v>1416001</v>
      </c>
      <c r="I2837">
        <v>23.56</v>
      </c>
    </row>
    <row r="2838" spans="2:9" x14ac:dyDescent="0.25">
      <c r="B2838">
        <v>621377</v>
      </c>
      <c r="C2838">
        <v>6.55</v>
      </c>
      <c r="D2838">
        <v>614584</v>
      </c>
      <c r="E2838">
        <v>37.229999999999997</v>
      </c>
      <c r="F2838">
        <v>1416501</v>
      </c>
      <c r="G2838">
        <v>6.43</v>
      </c>
      <c r="H2838">
        <v>1416501</v>
      </c>
      <c r="I2838">
        <v>47.12</v>
      </c>
    </row>
    <row r="2839" spans="2:9" x14ac:dyDescent="0.25">
      <c r="B2839">
        <v>621452</v>
      </c>
      <c r="C2839">
        <v>6.1</v>
      </c>
      <c r="D2839">
        <v>614611</v>
      </c>
      <c r="E2839">
        <v>38.42</v>
      </c>
      <c r="F2839">
        <v>1417001</v>
      </c>
      <c r="G2839">
        <v>4.28</v>
      </c>
      <c r="H2839">
        <v>1417001</v>
      </c>
      <c r="I2839">
        <v>23.56</v>
      </c>
    </row>
    <row r="2840" spans="2:9" x14ac:dyDescent="0.25">
      <c r="B2840">
        <v>621736</v>
      </c>
      <c r="C2840">
        <v>6.29</v>
      </c>
      <c r="D2840">
        <v>614874</v>
      </c>
      <c r="E2840">
        <v>42.87</v>
      </c>
      <c r="F2840">
        <v>1417501</v>
      </c>
      <c r="G2840">
        <v>8.57</v>
      </c>
      <c r="H2840">
        <v>1417501</v>
      </c>
      <c r="I2840">
        <v>47.12</v>
      </c>
    </row>
    <row r="2841" spans="2:9" x14ac:dyDescent="0.25">
      <c r="B2841">
        <v>621758</v>
      </c>
      <c r="C2841">
        <v>6.5</v>
      </c>
      <c r="D2841">
        <v>615199</v>
      </c>
      <c r="E2841">
        <v>38.51</v>
      </c>
      <c r="F2841">
        <v>1418001</v>
      </c>
      <c r="G2841">
        <v>4.28</v>
      </c>
      <c r="H2841">
        <v>1418001</v>
      </c>
      <c r="I2841">
        <v>23.56</v>
      </c>
    </row>
    <row r="2842" spans="2:9" x14ac:dyDescent="0.25">
      <c r="B2842">
        <v>622055</v>
      </c>
      <c r="C2842">
        <v>6.86</v>
      </c>
      <c r="D2842">
        <v>615222</v>
      </c>
      <c r="E2842">
        <v>35</v>
      </c>
      <c r="F2842">
        <v>1418501</v>
      </c>
      <c r="G2842">
        <v>6.43</v>
      </c>
      <c r="H2842">
        <v>1418501</v>
      </c>
      <c r="I2842">
        <v>47.12</v>
      </c>
    </row>
    <row r="2843" spans="2:9" x14ac:dyDescent="0.25">
      <c r="B2843">
        <v>622085</v>
      </c>
      <c r="C2843">
        <v>6.63</v>
      </c>
      <c r="D2843">
        <v>615518</v>
      </c>
      <c r="E2843">
        <v>35.4</v>
      </c>
      <c r="F2843">
        <v>1419001</v>
      </c>
      <c r="G2843">
        <v>6.43</v>
      </c>
      <c r="H2843">
        <v>1419001</v>
      </c>
      <c r="I2843">
        <v>23.56</v>
      </c>
    </row>
    <row r="2844" spans="2:9" x14ac:dyDescent="0.25">
      <c r="B2844">
        <v>622333</v>
      </c>
      <c r="C2844">
        <v>7.67</v>
      </c>
      <c r="D2844">
        <v>615554</v>
      </c>
      <c r="E2844">
        <v>36.32</v>
      </c>
      <c r="F2844">
        <v>1419501</v>
      </c>
      <c r="G2844">
        <v>6.43</v>
      </c>
      <c r="H2844">
        <v>1419501</v>
      </c>
      <c r="I2844">
        <v>47.12</v>
      </c>
    </row>
    <row r="2845" spans="2:9" x14ac:dyDescent="0.25">
      <c r="B2845">
        <v>622385</v>
      </c>
      <c r="C2845">
        <v>7.57</v>
      </c>
      <c r="D2845">
        <v>615836</v>
      </c>
      <c r="E2845">
        <v>36.26</v>
      </c>
      <c r="F2845">
        <v>1420001</v>
      </c>
      <c r="G2845">
        <v>6.43</v>
      </c>
      <c r="H2845">
        <v>1420001</v>
      </c>
      <c r="I2845">
        <v>23.56</v>
      </c>
    </row>
    <row r="2846" spans="2:9" x14ac:dyDescent="0.25">
      <c r="B2846">
        <v>622654</v>
      </c>
      <c r="C2846">
        <v>6.59</v>
      </c>
      <c r="D2846">
        <v>615847</v>
      </c>
      <c r="E2846">
        <v>38.5</v>
      </c>
      <c r="F2846">
        <v>1420501</v>
      </c>
      <c r="G2846">
        <v>6.43</v>
      </c>
      <c r="H2846">
        <v>1420501</v>
      </c>
      <c r="I2846">
        <v>47.12</v>
      </c>
    </row>
    <row r="2847" spans="2:9" x14ac:dyDescent="0.25">
      <c r="B2847">
        <v>622769</v>
      </c>
      <c r="C2847">
        <v>6.12</v>
      </c>
      <c r="D2847">
        <v>616135</v>
      </c>
      <c r="E2847">
        <v>39.74</v>
      </c>
      <c r="F2847">
        <v>1421001</v>
      </c>
      <c r="G2847">
        <v>4.28</v>
      </c>
      <c r="H2847">
        <v>1421001</v>
      </c>
      <c r="I2847">
        <v>23.56</v>
      </c>
    </row>
    <row r="2848" spans="2:9" x14ac:dyDescent="0.25">
      <c r="B2848">
        <v>622970</v>
      </c>
      <c r="C2848">
        <v>6.17</v>
      </c>
      <c r="D2848">
        <v>616150</v>
      </c>
      <c r="E2848">
        <v>39.14</v>
      </c>
      <c r="F2848">
        <v>1421501</v>
      </c>
      <c r="G2848">
        <v>8.57</v>
      </c>
      <c r="H2848">
        <v>1421501</v>
      </c>
      <c r="I2848">
        <v>47.12</v>
      </c>
    </row>
    <row r="2849" spans="2:9" x14ac:dyDescent="0.25">
      <c r="B2849">
        <v>623139</v>
      </c>
      <c r="C2849">
        <v>6.29</v>
      </c>
      <c r="D2849">
        <v>616461</v>
      </c>
      <c r="E2849">
        <v>37.51</v>
      </c>
      <c r="F2849">
        <v>1422001</v>
      </c>
      <c r="G2849">
        <v>6.43</v>
      </c>
      <c r="H2849">
        <v>1422001</v>
      </c>
      <c r="I2849">
        <v>23.56</v>
      </c>
    </row>
    <row r="2850" spans="2:9" x14ac:dyDescent="0.25">
      <c r="B2850">
        <v>623296</v>
      </c>
      <c r="C2850">
        <v>6.19</v>
      </c>
      <c r="D2850">
        <v>616505</v>
      </c>
      <c r="E2850">
        <v>34.71</v>
      </c>
      <c r="F2850">
        <v>1422501</v>
      </c>
      <c r="G2850">
        <v>4.28</v>
      </c>
      <c r="H2850">
        <v>1422501</v>
      </c>
      <c r="I2850">
        <v>47.12</v>
      </c>
    </row>
    <row r="2851" spans="2:9" x14ac:dyDescent="0.25">
      <c r="B2851">
        <v>623449</v>
      </c>
      <c r="C2851">
        <v>6.73</v>
      </c>
      <c r="D2851">
        <v>616785</v>
      </c>
      <c r="E2851">
        <v>34.82</v>
      </c>
      <c r="F2851">
        <v>1423001</v>
      </c>
      <c r="G2851">
        <v>8.57</v>
      </c>
      <c r="H2851">
        <v>1423001</v>
      </c>
      <c r="I2851">
        <v>23.56</v>
      </c>
    </row>
    <row r="2852" spans="2:9" x14ac:dyDescent="0.25">
      <c r="B2852">
        <v>623616</v>
      </c>
      <c r="C2852">
        <v>6.8</v>
      </c>
      <c r="D2852">
        <v>616846</v>
      </c>
      <c r="E2852">
        <v>35.450000000000003</v>
      </c>
      <c r="F2852">
        <v>1423501</v>
      </c>
      <c r="G2852">
        <v>4.28</v>
      </c>
      <c r="H2852">
        <v>1423501</v>
      </c>
      <c r="I2852">
        <v>47.12</v>
      </c>
    </row>
    <row r="2853" spans="2:9" x14ac:dyDescent="0.25">
      <c r="B2853">
        <v>623736</v>
      </c>
      <c r="C2853">
        <v>7.09</v>
      </c>
      <c r="D2853">
        <v>617107</v>
      </c>
      <c r="E2853">
        <v>35.619999999999997</v>
      </c>
      <c r="F2853">
        <v>1424001</v>
      </c>
      <c r="G2853">
        <v>8.57</v>
      </c>
      <c r="H2853">
        <v>1424001</v>
      </c>
      <c r="I2853">
        <v>23.56</v>
      </c>
    </row>
    <row r="2854" spans="2:9" x14ac:dyDescent="0.25">
      <c r="B2854">
        <v>623940</v>
      </c>
      <c r="C2854">
        <v>7.04</v>
      </c>
      <c r="D2854">
        <v>617131</v>
      </c>
      <c r="E2854">
        <v>39.020000000000003</v>
      </c>
      <c r="F2854">
        <v>1424501</v>
      </c>
      <c r="G2854">
        <v>4.28</v>
      </c>
      <c r="H2854">
        <v>1424501</v>
      </c>
      <c r="I2854">
        <v>47.12</v>
      </c>
    </row>
    <row r="2855" spans="2:9" x14ac:dyDescent="0.25">
      <c r="B2855">
        <v>624123</v>
      </c>
      <c r="C2855">
        <v>6.07</v>
      </c>
      <c r="D2855">
        <v>617395</v>
      </c>
      <c r="E2855">
        <v>40.659999999999997</v>
      </c>
      <c r="F2855">
        <v>1425001</v>
      </c>
      <c r="G2855">
        <v>6.43</v>
      </c>
      <c r="H2855">
        <v>1425001</v>
      </c>
      <c r="I2855">
        <v>23.56</v>
      </c>
    </row>
    <row r="2856" spans="2:9" x14ac:dyDescent="0.25">
      <c r="B2856">
        <v>624229</v>
      </c>
      <c r="C2856">
        <v>6.49</v>
      </c>
      <c r="D2856">
        <v>617426</v>
      </c>
      <c r="E2856">
        <v>40.78</v>
      </c>
      <c r="F2856">
        <v>1425501</v>
      </c>
      <c r="G2856">
        <v>6.43</v>
      </c>
      <c r="H2856">
        <v>1425501</v>
      </c>
      <c r="I2856">
        <v>47.12</v>
      </c>
    </row>
    <row r="2857" spans="2:9" x14ac:dyDescent="0.25">
      <c r="B2857">
        <v>624534</v>
      </c>
      <c r="C2857">
        <v>6.32</v>
      </c>
      <c r="D2857">
        <v>617750</v>
      </c>
      <c r="E2857">
        <v>35.06</v>
      </c>
      <c r="F2857">
        <v>1426001</v>
      </c>
      <c r="G2857">
        <v>6.43</v>
      </c>
      <c r="H2857">
        <v>1426001</v>
      </c>
      <c r="I2857">
        <v>23.56</v>
      </c>
    </row>
    <row r="2858" spans="2:9" x14ac:dyDescent="0.25">
      <c r="B2858">
        <v>624555</v>
      </c>
      <c r="C2858">
        <v>5.9</v>
      </c>
      <c r="D2858">
        <v>617754</v>
      </c>
      <c r="E2858">
        <v>34.549999999999997</v>
      </c>
      <c r="F2858">
        <v>1426501</v>
      </c>
      <c r="G2858">
        <v>4.28</v>
      </c>
      <c r="H2858">
        <v>1426501</v>
      </c>
      <c r="I2858">
        <v>35.340000000000003</v>
      </c>
    </row>
    <row r="2859" spans="2:9" x14ac:dyDescent="0.25">
      <c r="B2859">
        <v>624822</v>
      </c>
      <c r="C2859">
        <v>6.62</v>
      </c>
      <c r="D2859">
        <v>618070</v>
      </c>
      <c r="E2859">
        <v>35.229999999999997</v>
      </c>
      <c r="F2859">
        <v>1427001</v>
      </c>
      <c r="G2859">
        <v>8.57</v>
      </c>
      <c r="H2859">
        <v>1427001</v>
      </c>
      <c r="I2859">
        <v>35.340000000000003</v>
      </c>
    </row>
    <row r="2860" spans="2:9" x14ac:dyDescent="0.25">
      <c r="B2860">
        <v>624836</v>
      </c>
      <c r="C2860">
        <v>7.56</v>
      </c>
      <c r="D2860">
        <v>618130</v>
      </c>
      <c r="E2860">
        <v>34.14</v>
      </c>
      <c r="F2860">
        <v>1427501</v>
      </c>
      <c r="G2860">
        <v>4.28</v>
      </c>
      <c r="H2860">
        <v>1427501</v>
      </c>
      <c r="I2860">
        <v>47.12</v>
      </c>
    </row>
    <row r="2861" spans="2:9" x14ac:dyDescent="0.25">
      <c r="B2861">
        <v>625069</v>
      </c>
      <c r="C2861">
        <v>8.6300000000000008</v>
      </c>
      <c r="D2861">
        <v>618390</v>
      </c>
      <c r="E2861">
        <v>33.909999999999997</v>
      </c>
      <c r="F2861">
        <v>1428001</v>
      </c>
      <c r="G2861">
        <v>8.57</v>
      </c>
      <c r="H2861">
        <v>1428001</v>
      </c>
      <c r="I2861">
        <v>23.56</v>
      </c>
    </row>
    <row r="2862" spans="2:9" x14ac:dyDescent="0.25">
      <c r="B2862">
        <v>625146</v>
      </c>
      <c r="C2862">
        <v>7.93</v>
      </c>
      <c r="D2862">
        <v>618408</v>
      </c>
      <c r="E2862">
        <v>39.67</v>
      </c>
      <c r="F2862">
        <v>1428501</v>
      </c>
      <c r="G2862">
        <v>4.28</v>
      </c>
      <c r="H2862">
        <v>1428501</v>
      </c>
      <c r="I2862">
        <v>35.340000000000003</v>
      </c>
    </row>
    <row r="2863" spans="2:9" x14ac:dyDescent="0.25">
      <c r="B2863">
        <v>625428</v>
      </c>
      <c r="C2863">
        <v>8.4</v>
      </c>
      <c r="D2863">
        <v>618623</v>
      </c>
      <c r="E2863">
        <v>45.93</v>
      </c>
      <c r="F2863">
        <v>1429001</v>
      </c>
      <c r="G2863">
        <v>6.43</v>
      </c>
      <c r="H2863">
        <v>1429001</v>
      </c>
      <c r="I2863">
        <v>35.340000000000003</v>
      </c>
    </row>
    <row r="2864" spans="2:9" x14ac:dyDescent="0.25">
      <c r="B2864">
        <v>625459</v>
      </c>
      <c r="C2864">
        <v>6.54</v>
      </c>
      <c r="D2864">
        <v>618688</v>
      </c>
      <c r="E2864">
        <v>47.29</v>
      </c>
      <c r="F2864">
        <v>1429501</v>
      </c>
      <c r="G2864">
        <v>6.43</v>
      </c>
      <c r="H2864">
        <v>1429501</v>
      </c>
      <c r="I2864">
        <v>35.340000000000003</v>
      </c>
    </row>
    <row r="2865" spans="2:9" x14ac:dyDescent="0.25">
      <c r="B2865">
        <v>625754</v>
      </c>
      <c r="C2865">
        <v>6.04</v>
      </c>
      <c r="D2865">
        <v>618981</v>
      </c>
      <c r="E2865">
        <v>36.17</v>
      </c>
      <c r="F2865">
        <v>1430001</v>
      </c>
      <c r="G2865">
        <v>6.43</v>
      </c>
      <c r="H2865">
        <v>1430001</v>
      </c>
      <c r="I2865">
        <v>35.340000000000003</v>
      </c>
    </row>
    <row r="2866" spans="2:9" x14ac:dyDescent="0.25">
      <c r="B2866">
        <v>625832</v>
      </c>
      <c r="C2866">
        <v>6.16</v>
      </c>
      <c r="D2866">
        <v>619015</v>
      </c>
      <c r="E2866">
        <v>34.42</v>
      </c>
      <c r="F2866">
        <v>1430501</v>
      </c>
      <c r="G2866">
        <v>4.28</v>
      </c>
      <c r="H2866">
        <v>1430501</v>
      </c>
      <c r="I2866">
        <v>35.340000000000003</v>
      </c>
    </row>
    <row r="2867" spans="2:9" x14ac:dyDescent="0.25">
      <c r="B2867">
        <v>626038</v>
      </c>
      <c r="C2867">
        <v>6.64</v>
      </c>
      <c r="D2867">
        <v>619326</v>
      </c>
      <c r="E2867">
        <v>35.14</v>
      </c>
      <c r="F2867">
        <v>1431001</v>
      </c>
      <c r="G2867">
        <v>8.57</v>
      </c>
      <c r="H2867">
        <v>1431001</v>
      </c>
      <c r="I2867">
        <v>35.340000000000003</v>
      </c>
    </row>
    <row r="2868" spans="2:9" x14ac:dyDescent="0.25">
      <c r="B2868">
        <v>626145</v>
      </c>
      <c r="C2868">
        <v>7.2</v>
      </c>
      <c r="D2868">
        <v>619348</v>
      </c>
      <c r="E2868">
        <v>34.869999999999997</v>
      </c>
      <c r="F2868">
        <v>1431501</v>
      </c>
      <c r="G2868">
        <v>4.28</v>
      </c>
      <c r="H2868">
        <v>1431501</v>
      </c>
      <c r="I2868">
        <v>35.340000000000003</v>
      </c>
    </row>
    <row r="2869" spans="2:9" x14ac:dyDescent="0.25">
      <c r="B2869">
        <v>626361</v>
      </c>
      <c r="C2869">
        <v>6.76</v>
      </c>
      <c r="D2869">
        <v>619615</v>
      </c>
      <c r="E2869">
        <v>38.119999999999997</v>
      </c>
      <c r="F2869">
        <v>1432001</v>
      </c>
      <c r="G2869">
        <v>6.43</v>
      </c>
      <c r="H2869">
        <v>1432001</v>
      </c>
      <c r="I2869">
        <v>35.340000000000003</v>
      </c>
    </row>
    <row r="2870" spans="2:9" x14ac:dyDescent="0.25">
      <c r="B2870">
        <v>626482</v>
      </c>
      <c r="C2870">
        <v>6.5</v>
      </c>
      <c r="D2870">
        <v>619671</v>
      </c>
      <c r="E2870">
        <v>38.619999999999997</v>
      </c>
      <c r="F2870">
        <v>1432501</v>
      </c>
      <c r="G2870">
        <v>6.43</v>
      </c>
      <c r="H2870">
        <v>1432501</v>
      </c>
      <c r="I2870">
        <v>35.340000000000003</v>
      </c>
    </row>
    <row r="2871" spans="2:9" x14ac:dyDescent="0.25">
      <c r="B2871">
        <v>626681</v>
      </c>
      <c r="C2871">
        <v>6.51</v>
      </c>
      <c r="D2871">
        <v>619926</v>
      </c>
      <c r="E2871">
        <v>37.18</v>
      </c>
      <c r="F2871">
        <v>1433001</v>
      </c>
      <c r="G2871">
        <v>6.43</v>
      </c>
      <c r="H2871">
        <v>1433001</v>
      </c>
      <c r="I2871">
        <v>35.340000000000003</v>
      </c>
    </row>
    <row r="2872" spans="2:9" x14ac:dyDescent="0.25">
      <c r="B2872">
        <v>626870</v>
      </c>
      <c r="C2872">
        <v>6.1</v>
      </c>
      <c r="D2872">
        <v>620008</v>
      </c>
      <c r="E2872">
        <v>36.42</v>
      </c>
      <c r="F2872">
        <v>1433501</v>
      </c>
      <c r="G2872">
        <v>4.28</v>
      </c>
      <c r="H2872">
        <v>1433501</v>
      </c>
      <c r="I2872">
        <v>35.340000000000003</v>
      </c>
    </row>
    <row r="2873" spans="2:9" x14ac:dyDescent="0.25">
      <c r="B2873">
        <v>627008</v>
      </c>
      <c r="C2873">
        <v>6.04</v>
      </c>
      <c r="D2873">
        <v>620285</v>
      </c>
      <c r="E2873">
        <v>33.89</v>
      </c>
      <c r="F2873">
        <v>1434001</v>
      </c>
      <c r="G2873">
        <v>8.57</v>
      </c>
      <c r="H2873">
        <v>1434001</v>
      </c>
      <c r="I2873">
        <v>35.340000000000003</v>
      </c>
    </row>
    <row r="2874" spans="2:9" x14ac:dyDescent="0.25">
      <c r="B2874">
        <v>627184</v>
      </c>
      <c r="C2874">
        <v>6.69</v>
      </c>
      <c r="D2874">
        <v>620335</v>
      </c>
      <c r="E2874">
        <v>34.42</v>
      </c>
      <c r="F2874">
        <v>1434501</v>
      </c>
      <c r="G2874">
        <v>6.43</v>
      </c>
      <c r="H2874">
        <v>1434501</v>
      </c>
      <c r="I2874">
        <v>47.12</v>
      </c>
    </row>
    <row r="2875" spans="2:9" x14ac:dyDescent="0.25">
      <c r="B2875">
        <v>627295</v>
      </c>
      <c r="C2875">
        <v>7.14</v>
      </c>
      <c r="D2875">
        <v>620576</v>
      </c>
      <c r="E2875">
        <v>38.33</v>
      </c>
      <c r="F2875">
        <v>1435001</v>
      </c>
      <c r="G2875">
        <v>4.28</v>
      </c>
      <c r="H2875">
        <v>1435001</v>
      </c>
      <c r="I2875">
        <v>23.56</v>
      </c>
    </row>
    <row r="2876" spans="2:9" x14ac:dyDescent="0.25">
      <c r="B2876">
        <v>627492</v>
      </c>
      <c r="C2876">
        <v>7.21</v>
      </c>
      <c r="D2876">
        <v>620667</v>
      </c>
      <c r="E2876">
        <v>38.11</v>
      </c>
      <c r="F2876">
        <v>1435501</v>
      </c>
      <c r="G2876">
        <v>8.57</v>
      </c>
      <c r="H2876">
        <v>1435501</v>
      </c>
      <c r="I2876">
        <v>47.12</v>
      </c>
    </row>
    <row r="2877" spans="2:9" x14ac:dyDescent="0.25">
      <c r="B2877">
        <v>627618</v>
      </c>
      <c r="C2877">
        <v>6.79</v>
      </c>
      <c r="D2877">
        <v>620860</v>
      </c>
      <c r="E2877">
        <v>38.54</v>
      </c>
      <c r="F2877">
        <v>1436001</v>
      </c>
      <c r="G2877">
        <v>4.28</v>
      </c>
      <c r="H2877">
        <v>1436001</v>
      </c>
      <c r="I2877">
        <v>23.56</v>
      </c>
    </row>
    <row r="2878" spans="2:9" x14ac:dyDescent="0.25">
      <c r="B2878">
        <v>627792</v>
      </c>
      <c r="C2878">
        <v>6.89</v>
      </c>
      <c r="D2878">
        <v>620987</v>
      </c>
      <c r="E2878">
        <v>39.090000000000003</v>
      </c>
      <c r="F2878">
        <v>1436501</v>
      </c>
      <c r="G2878">
        <v>6.43</v>
      </c>
      <c r="H2878">
        <v>1436501</v>
      </c>
      <c r="I2878">
        <v>47.12</v>
      </c>
    </row>
    <row r="2879" spans="2:9" x14ac:dyDescent="0.25">
      <c r="B2879">
        <v>627897</v>
      </c>
      <c r="C2879">
        <v>7.41</v>
      </c>
      <c r="D2879">
        <v>621137</v>
      </c>
      <c r="E2879">
        <v>39.619999999999997</v>
      </c>
      <c r="F2879">
        <v>1437001</v>
      </c>
      <c r="G2879">
        <v>6.43</v>
      </c>
      <c r="H2879">
        <v>1437001</v>
      </c>
      <c r="I2879">
        <v>23.56</v>
      </c>
    </row>
    <row r="2880" spans="2:9" x14ac:dyDescent="0.25">
      <c r="B2880">
        <v>628174</v>
      </c>
      <c r="C2880">
        <v>6.64</v>
      </c>
      <c r="D2880">
        <v>621306</v>
      </c>
      <c r="E2880">
        <v>39.79</v>
      </c>
      <c r="F2880">
        <v>1437501</v>
      </c>
      <c r="G2880">
        <v>6.43</v>
      </c>
      <c r="H2880">
        <v>1437501</v>
      </c>
      <c r="I2880">
        <v>47.12</v>
      </c>
    </row>
    <row r="2881" spans="2:9" x14ac:dyDescent="0.25">
      <c r="B2881">
        <v>628221</v>
      </c>
      <c r="C2881">
        <v>6.11</v>
      </c>
      <c r="D2881">
        <v>621490</v>
      </c>
      <c r="E2881">
        <v>35.26</v>
      </c>
      <c r="F2881">
        <v>1438001</v>
      </c>
      <c r="G2881">
        <v>4.28</v>
      </c>
      <c r="H2881">
        <v>1438001</v>
      </c>
      <c r="I2881">
        <v>35.340000000000003</v>
      </c>
    </row>
    <row r="2882" spans="2:9" x14ac:dyDescent="0.25">
      <c r="B2882">
        <v>628525</v>
      </c>
      <c r="C2882">
        <v>6.36</v>
      </c>
      <c r="D2882">
        <v>621633</v>
      </c>
      <c r="E2882">
        <v>34.69</v>
      </c>
      <c r="F2882">
        <v>1438501</v>
      </c>
      <c r="G2882">
        <v>8.57</v>
      </c>
      <c r="H2882">
        <v>1438501</v>
      </c>
      <c r="I2882">
        <v>35.340000000000003</v>
      </c>
    </row>
    <row r="2883" spans="2:9" x14ac:dyDescent="0.25">
      <c r="B2883">
        <v>628535</v>
      </c>
      <c r="C2883">
        <v>6.46</v>
      </c>
      <c r="D2883">
        <v>621815</v>
      </c>
      <c r="E2883">
        <v>36.08</v>
      </c>
      <c r="F2883">
        <v>1439001</v>
      </c>
      <c r="G2883">
        <v>6.43</v>
      </c>
      <c r="H2883">
        <v>1439001</v>
      </c>
      <c r="I2883">
        <v>23.56</v>
      </c>
    </row>
    <row r="2884" spans="2:9" x14ac:dyDescent="0.25">
      <c r="B2884">
        <v>628841</v>
      </c>
      <c r="C2884">
        <v>6.81</v>
      </c>
      <c r="D2884">
        <v>621952</v>
      </c>
      <c r="E2884">
        <v>36.590000000000003</v>
      </c>
      <c r="F2884">
        <v>1439501</v>
      </c>
      <c r="G2884">
        <v>4.28</v>
      </c>
      <c r="H2884">
        <v>1439501</v>
      </c>
      <c r="I2884">
        <v>47.12</v>
      </c>
    </row>
    <row r="2885" spans="2:9" x14ac:dyDescent="0.25">
      <c r="B2885">
        <v>628858</v>
      </c>
      <c r="C2885">
        <v>6.72</v>
      </c>
      <c r="D2885">
        <v>622107</v>
      </c>
      <c r="E2885">
        <v>38.71</v>
      </c>
      <c r="F2885">
        <v>1440001</v>
      </c>
      <c r="G2885">
        <v>8.57</v>
      </c>
      <c r="H2885">
        <v>1440001</v>
      </c>
      <c r="I2885">
        <v>35.340000000000003</v>
      </c>
    </row>
    <row r="2886" spans="2:9" x14ac:dyDescent="0.25">
      <c r="B2886">
        <v>629134</v>
      </c>
      <c r="C2886">
        <v>6.97</v>
      </c>
      <c r="D2886">
        <v>622272</v>
      </c>
      <c r="E2886">
        <v>38.65</v>
      </c>
      <c r="F2886">
        <v>1440501</v>
      </c>
      <c r="G2886">
        <v>4.28</v>
      </c>
      <c r="H2886">
        <v>1440501</v>
      </c>
      <c r="I2886">
        <v>35.340000000000003</v>
      </c>
    </row>
    <row r="2887" spans="2:9" x14ac:dyDescent="0.25">
      <c r="B2887">
        <v>629141</v>
      </c>
      <c r="C2887">
        <v>7.45</v>
      </c>
      <c r="D2887">
        <v>622379</v>
      </c>
      <c r="E2887">
        <v>40.06</v>
      </c>
      <c r="F2887">
        <v>1441001</v>
      </c>
      <c r="G2887">
        <v>6.43</v>
      </c>
      <c r="H2887">
        <v>1441001</v>
      </c>
      <c r="I2887">
        <v>35.340000000000003</v>
      </c>
    </row>
    <row r="2888" spans="2:9" x14ac:dyDescent="0.25">
      <c r="B2888">
        <v>629464</v>
      </c>
      <c r="C2888">
        <v>6.97</v>
      </c>
      <c r="D2888">
        <v>622610</v>
      </c>
      <c r="E2888">
        <v>39.14</v>
      </c>
      <c r="F2888">
        <v>1441501</v>
      </c>
      <c r="G2888">
        <v>6.43</v>
      </c>
      <c r="H2888">
        <v>1441501</v>
      </c>
      <c r="I2888">
        <v>35.340000000000003</v>
      </c>
    </row>
    <row r="2889" spans="2:9" x14ac:dyDescent="0.25">
      <c r="B2889">
        <v>629510</v>
      </c>
      <c r="C2889">
        <v>6.16</v>
      </c>
      <c r="D2889">
        <v>622727</v>
      </c>
      <c r="E2889">
        <v>34.409999999999997</v>
      </c>
      <c r="F2889">
        <v>1442001</v>
      </c>
      <c r="G2889">
        <v>6.43</v>
      </c>
      <c r="H2889">
        <v>1442001</v>
      </c>
      <c r="I2889">
        <v>35.340000000000003</v>
      </c>
    </row>
    <row r="2890" spans="2:9" x14ac:dyDescent="0.25">
      <c r="B2890">
        <v>629748</v>
      </c>
      <c r="C2890">
        <v>6.62</v>
      </c>
      <c r="D2890">
        <v>622936</v>
      </c>
      <c r="E2890">
        <v>34.94</v>
      </c>
      <c r="F2890">
        <v>1442501</v>
      </c>
      <c r="G2890">
        <v>4.28</v>
      </c>
      <c r="H2890">
        <v>1442501</v>
      </c>
      <c r="I2890">
        <v>23.56</v>
      </c>
    </row>
    <row r="2891" spans="2:9" x14ac:dyDescent="0.25">
      <c r="B2891">
        <v>629870</v>
      </c>
      <c r="C2891">
        <v>6.75</v>
      </c>
      <c r="D2891">
        <v>623058</v>
      </c>
      <c r="E2891">
        <v>35.86</v>
      </c>
      <c r="F2891">
        <v>1443001</v>
      </c>
      <c r="G2891">
        <v>8.57</v>
      </c>
      <c r="H2891">
        <v>1443001</v>
      </c>
      <c r="I2891">
        <v>47.12</v>
      </c>
    </row>
    <row r="2892" spans="2:9" x14ac:dyDescent="0.25">
      <c r="B2892">
        <v>630069</v>
      </c>
      <c r="C2892">
        <v>6.33</v>
      </c>
      <c r="D2892">
        <v>623264</v>
      </c>
      <c r="E2892">
        <v>35.81</v>
      </c>
      <c r="F2892">
        <v>1443501</v>
      </c>
      <c r="G2892">
        <v>6.43</v>
      </c>
      <c r="H2892">
        <v>1443501</v>
      </c>
      <c r="I2892">
        <v>23.56</v>
      </c>
    </row>
    <row r="2893" spans="2:9" x14ac:dyDescent="0.25">
      <c r="B2893">
        <v>630192</v>
      </c>
      <c r="C2893">
        <v>6.66</v>
      </c>
      <c r="D2893">
        <v>623357</v>
      </c>
      <c r="E2893">
        <v>37.729999999999997</v>
      </c>
      <c r="F2893">
        <v>1444001</v>
      </c>
      <c r="G2893">
        <v>4.28</v>
      </c>
      <c r="H2893">
        <v>1444001</v>
      </c>
      <c r="I2893">
        <v>47.12</v>
      </c>
    </row>
    <row r="2894" spans="2:9" x14ac:dyDescent="0.25">
      <c r="B2894">
        <v>630394</v>
      </c>
      <c r="C2894">
        <v>6.62</v>
      </c>
      <c r="D2894">
        <v>623584</v>
      </c>
      <c r="E2894">
        <v>38.229999999999997</v>
      </c>
      <c r="F2894">
        <v>1444501</v>
      </c>
      <c r="G2894">
        <v>6.43</v>
      </c>
      <c r="H2894">
        <v>1444501</v>
      </c>
      <c r="I2894">
        <v>23.56</v>
      </c>
    </row>
    <row r="2895" spans="2:9" x14ac:dyDescent="0.25">
      <c r="B2895">
        <v>630507</v>
      </c>
      <c r="C2895">
        <v>6.72</v>
      </c>
      <c r="D2895">
        <v>623650</v>
      </c>
      <c r="E2895">
        <v>38.64</v>
      </c>
      <c r="F2895">
        <v>1445001</v>
      </c>
      <c r="G2895">
        <v>6.43</v>
      </c>
      <c r="H2895">
        <v>1445001</v>
      </c>
      <c r="I2895">
        <v>47.12</v>
      </c>
    </row>
    <row r="2896" spans="2:9" x14ac:dyDescent="0.25">
      <c r="B2896">
        <v>630717</v>
      </c>
      <c r="C2896">
        <v>6.73</v>
      </c>
      <c r="D2896">
        <v>623905</v>
      </c>
      <c r="E2896">
        <v>38.520000000000003</v>
      </c>
      <c r="F2896">
        <v>1445501</v>
      </c>
      <c r="G2896">
        <v>8.57</v>
      </c>
      <c r="H2896">
        <v>1445501</v>
      </c>
      <c r="I2896">
        <v>23.56</v>
      </c>
    </row>
    <row r="2897" spans="2:9" x14ac:dyDescent="0.25">
      <c r="B2897">
        <v>630879</v>
      </c>
      <c r="C2897">
        <v>6.19</v>
      </c>
      <c r="D2897">
        <v>623994</v>
      </c>
      <c r="E2897">
        <v>35.42</v>
      </c>
      <c r="F2897">
        <v>1446001</v>
      </c>
      <c r="G2897">
        <v>4.28</v>
      </c>
      <c r="H2897">
        <v>1446001</v>
      </c>
      <c r="I2897">
        <v>47.12</v>
      </c>
    </row>
    <row r="2898" spans="2:9" x14ac:dyDescent="0.25">
      <c r="B2898">
        <v>630994</v>
      </c>
      <c r="C2898">
        <v>6.75</v>
      </c>
      <c r="D2898">
        <v>624231</v>
      </c>
      <c r="E2898">
        <v>35.14</v>
      </c>
      <c r="F2898">
        <v>1446501</v>
      </c>
      <c r="G2898">
        <v>6.43</v>
      </c>
      <c r="H2898">
        <v>1446501</v>
      </c>
      <c r="I2898">
        <v>35.340000000000003</v>
      </c>
    </row>
    <row r="2899" spans="2:9" x14ac:dyDescent="0.25">
      <c r="B2899">
        <v>631219</v>
      </c>
      <c r="C2899">
        <v>7.02</v>
      </c>
      <c r="D2899">
        <v>624310</v>
      </c>
      <c r="E2899">
        <v>36.770000000000003</v>
      </c>
      <c r="F2899">
        <v>1447001</v>
      </c>
      <c r="G2899">
        <v>6.43</v>
      </c>
      <c r="H2899">
        <v>1447001</v>
      </c>
      <c r="I2899">
        <v>35.340000000000003</v>
      </c>
    </row>
    <row r="2900" spans="2:9" x14ac:dyDescent="0.25">
      <c r="B2900">
        <v>631314</v>
      </c>
      <c r="C2900">
        <v>6.5</v>
      </c>
      <c r="D2900">
        <v>624551</v>
      </c>
      <c r="E2900">
        <v>37.17</v>
      </c>
      <c r="F2900">
        <v>1447501</v>
      </c>
      <c r="G2900">
        <v>6.43</v>
      </c>
      <c r="H2900">
        <v>1447501</v>
      </c>
      <c r="I2900">
        <v>23.56</v>
      </c>
    </row>
    <row r="2901" spans="2:9" x14ac:dyDescent="0.25">
      <c r="B2901">
        <v>631542</v>
      </c>
      <c r="C2901">
        <v>6.66</v>
      </c>
      <c r="D2901">
        <v>624611</v>
      </c>
      <c r="E2901">
        <v>38.1</v>
      </c>
      <c r="F2901">
        <v>1448001</v>
      </c>
      <c r="G2901">
        <v>6.43</v>
      </c>
      <c r="H2901">
        <v>1448001</v>
      </c>
      <c r="I2901">
        <v>47.12</v>
      </c>
    </row>
    <row r="2902" spans="2:9" x14ac:dyDescent="0.25">
      <c r="B2902">
        <v>631669</v>
      </c>
      <c r="C2902">
        <v>6.33</v>
      </c>
      <c r="D2902">
        <v>624870</v>
      </c>
      <c r="E2902">
        <v>38.04</v>
      </c>
      <c r="F2902">
        <v>1448501</v>
      </c>
      <c r="G2902">
        <v>6.43</v>
      </c>
      <c r="H2902">
        <v>1448501</v>
      </c>
      <c r="I2902">
        <v>35.340000000000003</v>
      </c>
    </row>
    <row r="2903" spans="2:9" x14ac:dyDescent="0.25">
      <c r="B2903">
        <v>631872</v>
      </c>
      <c r="C2903">
        <v>6.26</v>
      </c>
      <c r="D2903">
        <v>624916</v>
      </c>
      <c r="E2903">
        <v>37.72</v>
      </c>
      <c r="F2903">
        <v>1449001</v>
      </c>
      <c r="G2903">
        <v>6.43</v>
      </c>
      <c r="H2903">
        <v>1449001</v>
      </c>
      <c r="I2903">
        <v>35.340000000000003</v>
      </c>
    </row>
    <row r="2904" spans="2:9" x14ac:dyDescent="0.25">
      <c r="B2904">
        <v>631993</v>
      </c>
      <c r="C2904">
        <v>6.55</v>
      </c>
      <c r="D2904">
        <v>625168</v>
      </c>
      <c r="E2904">
        <v>39.08</v>
      </c>
      <c r="F2904">
        <v>1449501</v>
      </c>
      <c r="G2904">
        <v>6.43</v>
      </c>
      <c r="H2904">
        <v>1449501</v>
      </c>
      <c r="I2904">
        <v>35.340000000000003</v>
      </c>
    </row>
    <row r="2905" spans="2:9" x14ac:dyDescent="0.25">
      <c r="B2905">
        <v>632243</v>
      </c>
      <c r="C2905">
        <v>6.2</v>
      </c>
      <c r="D2905">
        <v>625260</v>
      </c>
      <c r="E2905">
        <v>36.89</v>
      </c>
      <c r="F2905">
        <v>1450001</v>
      </c>
      <c r="G2905">
        <v>4.28</v>
      </c>
      <c r="H2905">
        <v>1450001</v>
      </c>
      <c r="I2905">
        <v>35.340000000000003</v>
      </c>
    </row>
    <row r="2906" spans="2:9" x14ac:dyDescent="0.25">
      <c r="B2906">
        <v>632279</v>
      </c>
      <c r="C2906">
        <v>6.65</v>
      </c>
      <c r="D2906">
        <v>625496</v>
      </c>
      <c r="E2906">
        <v>35.08</v>
      </c>
      <c r="F2906">
        <v>1450501</v>
      </c>
      <c r="G2906">
        <v>8.57</v>
      </c>
      <c r="H2906">
        <v>1450501</v>
      </c>
      <c r="I2906">
        <v>35.340000000000003</v>
      </c>
    </row>
    <row r="2907" spans="2:9" x14ac:dyDescent="0.25">
      <c r="B2907">
        <v>632574</v>
      </c>
      <c r="C2907">
        <v>6.98</v>
      </c>
      <c r="D2907">
        <v>625569</v>
      </c>
      <c r="E2907">
        <v>37.020000000000003</v>
      </c>
      <c r="F2907">
        <v>1451001</v>
      </c>
      <c r="G2907">
        <v>4.28</v>
      </c>
      <c r="H2907">
        <v>1451001</v>
      </c>
      <c r="I2907">
        <v>35.340000000000003</v>
      </c>
    </row>
    <row r="2908" spans="2:9" x14ac:dyDescent="0.25">
      <c r="B2908">
        <v>632598</v>
      </c>
      <c r="C2908">
        <v>6.57</v>
      </c>
      <c r="D2908">
        <v>625872</v>
      </c>
      <c r="E2908">
        <v>35.21</v>
      </c>
      <c r="F2908">
        <v>1451501</v>
      </c>
      <c r="G2908">
        <v>6.43</v>
      </c>
      <c r="H2908">
        <v>1451501</v>
      </c>
      <c r="I2908">
        <v>35.340000000000003</v>
      </c>
    </row>
    <row r="2909" spans="2:9" x14ac:dyDescent="0.25">
      <c r="B2909">
        <v>632895</v>
      </c>
      <c r="C2909">
        <v>6.84</v>
      </c>
      <c r="D2909">
        <v>626175</v>
      </c>
      <c r="E2909">
        <v>35.15</v>
      </c>
      <c r="F2909">
        <v>1452001</v>
      </c>
      <c r="G2909">
        <v>8.57</v>
      </c>
      <c r="H2909">
        <v>1452001</v>
      </c>
      <c r="I2909">
        <v>35.340000000000003</v>
      </c>
    </row>
    <row r="2910" spans="2:9" x14ac:dyDescent="0.25">
      <c r="B2910">
        <v>632898</v>
      </c>
      <c r="C2910">
        <v>6.92</v>
      </c>
      <c r="D2910">
        <v>626192</v>
      </c>
      <c r="E2910">
        <v>37.85</v>
      </c>
      <c r="F2910">
        <v>1452501</v>
      </c>
      <c r="G2910">
        <v>4.28</v>
      </c>
      <c r="H2910">
        <v>1452501</v>
      </c>
      <c r="I2910">
        <v>35.340000000000003</v>
      </c>
    </row>
    <row r="2911" spans="2:9" x14ac:dyDescent="0.25">
      <c r="B2911">
        <v>633219</v>
      </c>
      <c r="C2911">
        <v>6.61</v>
      </c>
      <c r="D2911">
        <v>626491</v>
      </c>
      <c r="E2911">
        <v>39.21</v>
      </c>
      <c r="F2911">
        <v>1453001</v>
      </c>
      <c r="G2911">
        <v>6.43</v>
      </c>
      <c r="H2911">
        <v>1453001</v>
      </c>
      <c r="I2911">
        <v>35.340000000000003</v>
      </c>
    </row>
    <row r="2912" spans="2:9" x14ac:dyDescent="0.25">
      <c r="B2912">
        <v>633224</v>
      </c>
      <c r="C2912">
        <v>6.59</v>
      </c>
      <c r="D2912">
        <v>626517</v>
      </c>
      <c r="E2912">
        <v>36.99</v>
      </c>
      <c r="F2912">
        <v>1453501</v>
      </c>
      <c r="G2912">
        <v>6.43</v>
      </c>
      <c r="H2912">
        <v>1453501</v>
      </c>
      <c r="I2912">
        <v>35.340000000000003</v>
      </c>
    </row>
    <row r="2913" spans="2:9" x14ac:dyDescent="0.25">
      <c r="B2913">
        <v>633514</v>
      </c>
      <c r="C2913">
        <v>6.9</v>
      </c>
      <c r="D2913">
        <v>626818</v>
      </c>
      <c r="E2913">
        <v>35.24</v>
      </c>
      <c r="F2913">
        <v>1454001</v>
      </c>
      <c r="G2913">
        <v>6.43</v>
      </c>
      <c r="H2913">
        <v>1454001</v>
      </c>
      <c r="I2913">
        <v>35.340000000000003</v>
      </c>
    </row>
    <row r="2914" spans="2:9" x14ac:dyDescent="0.25">
      <c r="B2914">
        <v>633590</v>
      </c>
      <c r="C2914">
        <v>6.54</v>
      </c>
      <c r="D2914">
        <v>626864</v>
      </c>
      <c r="E2914">
        <v>35.04</v>
      </c>
      <c r="F2914">
        <v>1454501</v>
      </c>
      <c r="G2914">
        <v>6.43</v>
      </c>
      <c r="H2914">
        <v>1454501</v>
      </c>
      <c r="I2914">
        <v>35.340000000000003</v>
      </c>
    </row>
    <row r="2915" spans="2:9" x14ac:dyDescent="0.25">
      <c r="B2915">
        <v>633834</v>
      </c>
      <c r="C2915">
        <v>6.27</v>
      </c>
      <c r="D2915">
        <v>627166</v>
      </c>
      <c r="E2915">
        <v>33.950000000000003</v>
      </c>
      <c r="F2915">
        <v>1455001</v>
      </c>
      <c r="G2915">
        <v>6.43</v>
      </c>
      <c r="H2915">
        <v>1455001</v>
      </c>
      <c r="I2915">
        <v>35.340000000000003</v>
      </c>
    </row>
    <row r="2916" spans="2:9" x14ac:dyDescent="0.25">
      <c r="B2916">
        <v>633959</v>
      </c>
      <c r="C2916">
        <v>6.25</v>
      </c>
      <c r="D2916">
        <v>627168</v>
      </c>
      <c r="E2916">
        <v>36.369999999999997</v>
      </c>
      <c r="F2916">
        <v>1455501</v>
      </c>
      <c r="G2916">
        <v>6.43</v>
      </c>
      <c r="H2916">
        <v>1455501</v>
      </c>
      <c r="I2916">
        <v>47.12</v>
      </c>
    </row>
    <row r="2917" spans="2:9" x14ac:dyDescent="0.25">
      <c r="B2917">
        <v>634137</v>
      </c>
      <c r="C2917">
        <v>6.44</v>
      </c>
      <c r="D2917">
        <v>627453</v>
      </c>
      <c r="E2917">
        <v>37.6</v>
      </c>
      <c r="F2917">
        <v>1456001</v>
      </c>
      <c r="G2917">
        <v>6.43</v>
      </c>
      <c r="H2917">
        <v>1456001</v>
      </c>
      <c r="I2917">
        <v>23.56</v>
      </c>
    </row>
    <row r="2918" spans="2:9" x14ac:dyDescent="0.25">
      <c r="B2918">
        <v>634284</v>
      </c>
      <c r="C2918">
        <v>6.84</v>
      </c>
      <c r="D2918">
        <v>627485</v>
      </c>
      <c r="E2918">
        <v>39.130000000000003</v>
      </c>
      <c r="F2918">
        <v>1456501</v>
      </c>
      <c r="G2918">
        <v>6.43</v>
      </c>
      <c r="H2918">
        <v>1456501</v>
      </c>
      <c r="I2918">
        <v>47.12</v>
      </c>
    </row>
    <row r="2919" spans="2:9" x14ac:dyDescent="0.25">
      <c r="B2919">
        <v>634458</v>
      </c>
      <c r="C2919">
        <v>6.65</v>
      </c>
      <c r="D2919">
        <v>627796</v>
      </c>
      <c r="E2919">
        <v>36.229999999999997</v>
      </c>
      <c r="F2919">
        <v>1457001</v>
      </c>
      <c r="G2919">
        <v>4.28</v>
      </c>
      <c r="H2919">
        <v>1457001</v>
      </c>
      <c r="I2919">
        <v>35.340000000000003</v>
      </c>
    </row>
    <row r="2920" spans="2:9" x14ac:dyDescent="0.25">
      <c r="B2920">
        <v>634589</v>
      </c>
      <c r="C2920">
        <v>6.85</v>
      </c>
      <c r="D2920">
        <v>628121</v>
      </c>
      <c r="E2920">
        <v>35.35</v>
      </c>
      <c r="F2920">
        <v>1457501</v>
      </c>
      <c r="G2920">
        <v>8.57</v>
      </c>
      <c r="H2920">
        <v>1457501</v>
      </c>
      <c r="I2920">
        <v>35.340000000000003</v>
      </c>
    </row>
    <row r="2921" spans="2:9" x14ac:dyDescent="0.25">
      <c r="B2921">
        <v>634774</v>
      </c>
      <c r="C2921">
        <v>6.9</v>
      </c>
      <c r="D2921">
        <v>628167</v>
      </c>
      <c r="E2921">
        <v>33.96</v>
      </c>
      <c r="F2921">
        <v>1458001</v>
      </c>
      <c r="G2921">
        <v>4.28</v>
      </c>
      <c r="H2921">
        <v>1458001</v>
      </c>
      <c r="I2921">
        <v>35.340000000000003</v>
      </c>
    </row>
    <row r="2922" spans="2:9" x14ac:dyDescent="0.25">
      <c r="B2922">
        <v>634954</v>
      </c>
      <c r="C2922">
        <v>6.33</v>
      </c>
      <c r="D2922">
        <v>628424</v>
      </c>
      <c r="E2922">
        <v>35.28</v>
      </c>
      <c r="F2922">
        <v>1458501</v>
      </c>
      <c r="G2922">
        <v>6.43</v>
      </c>
      <c r="H2922">
        <v>1458501</v>
      </c>
      <c r="I2922">
        <v>35.340000000000003</v>
      </c>
    </row>
    <row r="2923" spans="2:9" x14ac:dyDescent="0.25">
      <c r="B2923">
        <v>635094</v>
      </c>
      <c r="C2923">
        <v>6.27</v>
      </c>
      <c r="D2923">
        <v>628473</v>
      </c>
      <c r="E2923">
        <v>38.75</v>
      </c>
      <c r="F2923">
        <v>1459001</v>
      </c>
      <c r="G2923">
        <v>8.57</v>
      </c>
      <c r="H2923">
        <v>1459001</v>
      </c>
      <c r="I2923">
        <v>35.340000000000003</v>
      </c>
    </row>
    <row r="2924" spans="2:9" x14ac:dyDescent="0.25">
      <c r="B2924">
        <v>635349</v>
      </c>
      <c r="C2924">
        <v>6.05</v>
      </c>
      <c r="D2924">
        <v>628743</v>
      </c>
      <c r="E2924">
        <v>37.78</v>
      </c>
      <c r="F2924">
        <v>1459501</v>
      </c>
      <c r="G2924">
        <v>4.28</v>
      </c>
      <c r="H2924">
        <v>1459501</v>
      </c>
      <c r="I2924">
        <v>35.340000000000003</v>
      </c>
    </row>
    <row r="2925" spans="2:9" x14ac:dyDescent="0.25">
      <c r="B2925">
        <v>635392</v>
      </c>
      <c r="C2925">
        <v>6.31</v>
      </c>
      <c r="D2925">
        <v>628782</v>
      </c>
      <c r="E2925">
        <v>37.53</v>
      </c>
      <c r="F2925">
        <v>1460001</v>
      </c>
      <c r="G2925">
        <v>6.43</v>
      </c>
      <c r="H2925">
        <v>1460001</v>
      </c>
      <c r="I2925">
        <v>35.340000000000003</v>
      </c>
    </row>
    <row r="2926" spans="2:9" x14ac:dyDescent="0.25">
      <c r="B2926">
        <v>635675</v>
      </c>
      <c r="C2926">
        <v>6.89</v>
      </c>
      <c r="D2926">
        <v>629078</v>
      </c>
      <c r="E2926">
        <v>36.700000000000003</v>
      </c>
      <c r="F2926">
        <v>1460501</v>
      </c>
      <c r="G2926">
        <v>6.43</v>
      </c>
      <c r="H2926">
        <v>1460501</v>
      </c>
      <c r="I2926">
        <v>47.12</v>
      </c>
    </row>
    <row r="2927" spans="2:9" x14ac:dyDescent="0.25">
      <c r="B2927">
        <v>635713</v>
      </c>
      <c r="C2927">
        <v>6.64</v>
      </c>
      <c r="D2927">
        <v>629125</v>
      </c>
      <c r="E2927">
        <v>34.86</v>
      </c>
      <c r="F2927">
        <v>1461001</v>
      </c>
      <c r="G2927">
        <v>6.43</v>
      </c>
      <c r="H2927">
        <v>1461001</v>
      </c>
      <c r="I2927">
        <v>23.56</v>
      </c>
    </row>
    <row r="2928" spans="2:9" x14ac:dyDescent="0.25">
      <c r="B2928">
        <v>636003</v>
      </c>
      <c r="C2928">
        <v>6.62</v>
      </c>
      <c r="D2928">
        <v>629403</v>
      </c>
      <c r="E2928">
        <v>35.4</v>
      </c>
      <c r="F2928">
        <v>1461501</v>
      </c>
      <c r="G2928">
        <v>4.28</v>
      </c>
      <c r="H2928">
        <v>1461501</v>
      </c>
      <c r="I2928">
        <v>47.12</v>
      </c>
    </row>
    <row r="2929" spans="2:9" x14ac:dyDescent="0.25">
      <c r="B2929">
        <v>636008</v>
      </c>
      <c r="C2929">
        <v>6.89</v>
      </c>
      <c r="D2929">
        <v>629450</v>
      </c>
      <c r="E2929">
        <v>36.36</v>
      </c>
      <c r="F2929">
        <v>1462001</v>
      </c>
      <c r="G2929">
        <v>8.57</v>
      </c>
      <c r="H2929">
        <v>1462001</v>
      </c>
      <c r="I2929">
        <v>23.56</v>
      </c>
    </row>
    <row r="2930" spans="2:9" x14ac:dyDescent="0.25">
      <c r="B2930">
        <v>636327</v>
      </c>
      <c r="C2930">
        <v>6.64</v>
      </c>
      <c r="D2930">
        <v>629701</v>
      </c>
      <c r="E2930">
        <v>37.950000000000003</v>
      </c>
      <c r="F2930">
        <v>1462501</v>
      </c>
      <c r="G2930">
        <v>6.43</v>
      </c>
      <c r="H2930">
        <v>1462501</v>
      </c>
      <c r="I2930">
        <v>47.12</v>
      </c>
    </row>
    <row r="2931" spans="2:9" x14ac:dyDescent="0.25">
      <c r="B2931">
        <v>636366</v>
      </c>
      <c r="C2931">
        <v>6.32</v>
      </c>
      <c r="D2931">
        <v>629755</v>
      </c>
      <c r="E2931">
        <v>39.14</v>
      </c>
      <c r="F2931">
        <v>1463001</v>
      </c>
      <c r="G2931">
        <v>4.28</v>
      </c>
      <c r="H2931">
        <v>1463001</v>
      </c>
      <c r="I2931">
        <v>23.56</v>
      </c>
    </row>
    <row r="2932" spans="2:9" x14ac:dyDescent="0.25">
      <c r="B2932">
        <v>636631</v>
      </c>
      <c r="C2932">
        <v>6.47</v>
      </c>
      <c r="D2932">
        <v>630020</v>
      </c>
      <c r="E2932">
        <v>37.840000000000003</v>
      </c>
      <c r="F2932">
        <v>1463501</v>
      </c>
      <c r="G2932">
        <v>8.57</v>
      </c>
      <c r="H2932">
        <v>1463501</v>
      </c>
      <c r="I2932">
        <v>47.12</v>
      </c>
    </row>
    <row r="2933" spans="2:9" x14ac:dyDescent="0.25">
      <c r="B2933">
        <v>636711</v>
      </c>
      <c r="C2933">
        <v>6.62</v>
      </c>
      <c r="D2933">
        <v>630057</v>
      </c>
      <c r="E2933">
        <v>37.909999999999997</v>
      </c>
      <c r="F2933">
        <v>1464001</v>
      </c>
      <c r="G2933">
        <v>4.28</v>
      </c>
      <c r="H2933">
        <v>1464001</v>
      </c>
      <c r="I2933">
        <v>35.340000000000003</v>
      </c>
    </row>
    <row r="2934" spans="2:9" x14ac:dyDescent="0.25">
      <c r="B2934">
        <v>636951</v>
      </c>
      <c r="C2934">
        <v>6.44</v>
      </c>
      <c r="D2934">
        <v>630324</v>
      </c>
      <c r="E2934">
        <v>38.82</v>
      </c>
      <c r="F2934">
        <v>1464501</v>
      </c>
      <c r="G2934">
        <v>6.43</v>
      </c>
      <c r="H2934">
        <v>1464501</v>
      </c>
      <c r="I2934">
        <v>35.340000000000003</v>
      </c>
    </row>
    <row r="2935" spans="2:9" x14ac:dyDescent="0.25">
      <c r="B2935">
        <v>637031</v>
      </c>
      <c r="C2935">
        <v>6.69</v>
      </c>
      <c r="D2935">
        <v>630402</v>
      </c>
      <c r="E2935">
        <v>36.5</v>
      </c>
      <c r="F2935">
        <v>1465001</v>
      </c>
      <c r="G2935">
        <v>6.43</v>
      </c>
      <c r="H2935">
        <v>1465001</v>
      </c>
      <c r="I2935">
        <v>35.340000000000003</v>
      </c>
    </row>
    <row r="2936" spans="2:9" x14ac:dyDescent="0.25">
      <c r="B2936">
        <v>637263</v>
      </c>
      <c r="C2936">
        <v>6.78</v>
      </c>
      <c r="D2936">
        <v>630651</v>
      </c>
      <c r="E2936">
        <v>35.14</v>
      </c>
      <c r="F2936">
        <v>1465501</v>
      </c>
      <c r="G2936">
        <v>6.43</v>
      </c>
      <c r="H2936">
        <v>1465501</v>
      </c>
      <c r="I2936">
        <v>35.340000000000003</v>
      </c>
    </row>
    <row r="2937" spans="2:9" x14ac:dyDescent="0.25">
      <c r="B2937">
        <v>637352</v>
      </c>
      <c r="C2937">
        <v>6.78</v>
      </c>
      <c r="D2937">
        <v>630744</v>
      </c>
      <c r="E2937">
        <v>35.29</v>
      </c>
      <c r="F2937">
        <v>1466001</v>
      </c>
      <c r="G2937">
        <v>6.43</v>
      </c>
      <c r="H2937">
        <v>1466001</v>
      </c>
      <c r="I2937">
        <v>35.340000000000003</v>
      </c>
    </row>
    <row r="2938" spans="2:9" x14ac:dyDescent="0.25">
      <c r="B2938">
        <v>637582</v>
      </c>
      <c r="C2938">
        <v>6.7</v>
      </c>
      <c r="D2938">
        <v>630991</v>
      </c>
      <c r="E2938">
        <v>34.6</v>
      </c>
      <c r="F2938">
        <v>1466501</v>
      </c>
      <c r="G2938">
        <v>6.43</v>
      </c>
      <c r="H2938">
        <v>1466501</v>
      </c>
      <c r="I2938">
        <v>35.340000000000003</v>
      </c>
    </row>
    <row r="2939" spans="2:9" x14ac:dyDescent="0.25">
      <c r="B2939">
        <v>637715</v>
      </c>
      <c r="C2939">
        <v>6.31</v>
      </c>
      <c r="D2939">
        <v>631048</v>
      </c>
      <c r="E2939">
        <v>36.64</v>
      </c>
      <c r="F2939">
        <v>1467001</v>
      </c>
      <c r="G2939">
        <v>6.43</v>
      </c>
      <c r="H2939">
        <v>1467001</v>
      </c>
      <c r="I2939">
        <v>35.340000000000003</v>
      </c>
    </row>
    <row r="2940" spans="2:9" x14ac:dyDescent="0.25">
      <c r="B2940">
        <v>637896</v>
      </c>
      <c r="C2940">
        <v>6.37</v>
      </c>
      <c r="D2940">
        <v>631310</v>
      </c>
      <c r="E2940">
        <v>37.78</v>
      </c>
      <c r="F2940">
        <v>1467501</v>
      </c>
      <c r="G2940">
        <v>4.28</v>
      </c>
      <c r="H2940">
        <v>1467501</v>
      </c>
      <c r="I2940">
        <v>35.340000000000003</v>
      </c>
    </row>
    <row r="2941" spans="2:9" x14ac:dyDescent="0.25">
      <c r="B2941">
        <v>638074</v>
      </c>
      <c r="C2941">
        <v>6.4</v>
      </c>
      <c r="D2941">
        <v>631371</v>
      </c>
      <c r="E2941">
        <v>36.76</v>
      </c>
      <c r="F2941">
        <v>1468001</v>
      </c>
      <c r="G2941">
        <v>8.57</v>
      </c>
      <c r="H2941">
        <v>1468001</v>
      </c>
      <c r="I2941">
        <v>47.12</v>
      </c>
    </row>
    <row r="2942" spans="2:9" x14ac:dyDescent="0.25">
      <c r="B2942">
        <v>638217</v>
      </c>
      <c r="C2942">
        <v>6.31</v>
      </c>
      <c r="D2942">
        <v>631622</v>
      </c>
      <c r="E2942">
        <v>37.229999999999997</v>
      </c>
      <c r="F2942">
        <v>1468501</v>
      </c>
      <c r="G2942">
        <v>4.28</v>
      </c>
      <c r="H2942">
        <v>1468501</v>
      </c>
      <c r="I2942">
        <v>23.56</v>
      </c>
    </row>
    <row r="2943" spans="2:9" x14ac:dyDescent="0.25">
      <c r="B2943">
        <v>638396</v>
      </c>
      <c r="C2943">
        <v>6.66</v>
      </c>
      <c r="D2943">
        <v>631716</v>
      </c>
      <c r="E2943">
        <v>35.96</v>
      </c>
      <c r="F2943">
        <v>1469001</v>
      </c>
      <c r="G2943">
        <v>6.43</v>
      </c>
      <c r="H2943">
        <v>1469001</v>
      </c>
      <c r="I2943">
        <v>47.12</v>
      </c>
    </row>
    <row r="2944" spans="2:9" x14ac:dyDescent="0.25">
      <c r="B2944">
        <v>638497</v>
      </c>
      <c r="C2944">
        <v>7.18</v>
      </c>
      <c r="D2944">
        <v>631948</v>
      </c>
      <c r="E2944">
        <v>35.090000000000003</v>
      </c>
      <c r="F2944">
        <v>1469501</v>
      </c>
      <c r="G2944">
        <v>6.43</v>
      </c>
      <c r="H2944">
        <v>1469501</v>
      </c>
      <c r="I2944">
        <v>23.56</v>
      </c>
    </row>
    <row r="2945" spans="2:9" x14ac:dyDescent="0.25">
      <c r="B2945">
        <v>638734</v>
      </c>
      <c r="C2945">
        <v>7.01</v>
      </c>
      <c r="D2945">
        <v>632050</v>
      </c>
      <c r="E2945">
        <v>35.71</v>
      </c>
      <c r="F2945">
        <v>1470001</v>
      </c>
      <c r="G2945">
        <v>6.43</v>
      </c>
      <c r="H2945">
        <v>1470001</v>
      </c>
      <c r="I2945">
        <v>47.12</v>
      </c>
    </row>
    <row r="2946" spans="2:9" x14ac:dyDescent="0.25">
      <c r="B2946">
        <v>638814</v>
      </c>
      <c r="C2946">
        <v>6.54</v>
      </c>
      <c r="D2946">
        <v>632257</v>
      </c>
      <c r="E2946">
        <v>36.64</v>
      </c>
      <c r="F2946">
        <v>1470501</v>
      </c>
      <c r="G2946">
        <v>6.43</v>
      </c>
      <c r="H2946">
        <v>1470501</v>
      </c>
      <c r="I2946">
        <v>23.56</v>
      </c>
    </row>
    <row r="2947" spans="2:9" x14ac:dyDescent="0.25">
      <c r="B2947">
        <v>639097</v>
      </c>
      <c r="C2947">
        <v>6.32</v>
      </c>
      <c r="D2947">
        <v>632353</v>
      </c>
      <c r="E2947">
        <v>38.44</v>
      </c>
      <c r="F2947">
        <v>1471001</v>
      </c>
      <c r="G2947">
        <v>6.43</v>
      </c>
      <c r="H2947">
        <v>1471001</v>
      </c>
      <c r="I2947">
        <v>47.12</v>
      </c>
    </row>
    <row r="2948" spans="2:9" x14ac:dyDescent="0.25">
      <c r="B2948">
        <v>639110</v>
      </c>
      <c r="C2948">
        <v>6.58</v>
      </c>
      <c r="D2948">
        <v>632575</v>
      </c>
      <c r="E2948">
        <v>37.96</v>
      </c>
      <c r="F2948">
        <v>1471501</v>
      </c>
      <c r="G2948">
        <v>4.28</v>
      </c>
      <c r="H2948">
        <v>1471501</v>
      </c>
      <c r="I2948">
        <v>23.56</v>
      </c>
    </row>
    <row r="2949" spans="2:9" x14ac:dyDescent="0.25">
      <c r="B2949">
        <v>639430</v>
      </c>
      <c r="C2949">
        <v>6.29</v>
      </c>
      <c r="D2949">
        <v>632652</v>
      </c>
      <c r="E2949">
        <v>38.22</v>
      </c>
      <c r="F2949">
        <v>1472001</v>
      </c>
      <c r="G2949">
        <v>8.57</v>
      </c>
      <c r="H2949">
        <v>1472001</v>
      </c>
      <c r="I2949">
        <v>47.12</v>
      </c>
    </row>
    <row r="2950" spans="2:9" x14ac:dyDescent="0.25">
      <c r="B2950">
        <v>639447</v>
      </c>
      <c r="C2950">
        <v>6.41</v>
      </c>
      <c r="D2950">
        <v>632867</v>
      </c>
      <c r="E2950">
        <v>39.869999999999997</v>
      </c>
      <c r="F2950">
        <v>1472501</v>
      </c>
      <c r="G2950">
        <v>6.43</v>
      </c>
      <c r="H2950">
        <v>1472501</v>
      </c>
      <c r="I2950">
        <v>35.340000000000003</v>
      </c>
    </row>
    <row r="2951" spans="2:9" x14ac:dyDescent="0.25">
      <c r="B2951">
        <v>639730</v>
      </c>
      <c r="C2951">
        <v>6.64</v>
      </c>
      <c r="D2951">
        <v>633000</v>
      </c>
      <c r="E2951">
        <v>37.15</v>
      </c>
      <c r="F2951">
        <v>1473001</v>
      </c>
      <c r="G2951">
        <v>4.28</v>
      </c>
      <c r="H2951">
        <v>1473001</v>
      </c>
      <c r="I2951">
        <v>35.340000000000003</v>
      </c>
    </row>
    <row r="2952" spans="2:9" x14ac:dyDescent="0.25">
      <c r="B2952">
        <v>639763</v>
      </c>
      <c r="C2952">
        <v>6.97</v>
      </c>
      <c r="D2952">
        <v>633192</v>
      </c>
      <c r="E2952">
        <v>35.1</v>
      </c>
      <c r="F2952">
        <v>1473501</v>
      </c>
      <c r="G2952">
        <v>8.57</v>
      </c>
      <c r="H2952">
        <v>1473501</v>
      </c>
      <c r="I2952">
        <v>47.12</v>
      </c>
    </row>
    <row r="2953" spans="2:9" x14ac:dyDescent="0.25">
      <c r="B2953">
        <v>640049</v>
      </c>
      <c r="C2953">
        <v>6.77</v>
      </c>
      <c r="D2953">
        <v>633349</v>
      </c>
      <c r="E2953">
        <v>35</v>
      </c>
      <c r="F2953">
        <v>1474001</v>
      </c>
      <c r="G2953">
        <v>4.28</v>
      </c>
      <c r="H2953">
        <v>1474001</v>
      </c>
      <c r="I2953">
        <v>23.56</v>
      </c>
    </row>
    <row r="2954" spans="2:9" x14ac:dyDescent="0.25">
      <c r="B2954">
        <v>640076</v>
      </c>
      <c r="C2954">
        <v>6.79</v>
      </c>
      <c r="D2954">
        <v>633491</v>
      </c>
      <c r="E2954">
        <v>36.58</v>
      </c>
      <c r="F2954">
        <v>1474501</v>
      </c>
      <c r="G2954">
        <v>6.43</v>
      </c>
      <c r="H2954">
        <v>1474501</v>
      </c>
      <c r="I2954">
        <v>47.12</v>
      </c>
    </row>
    <row r="2955" spans="2:9" x14ac:dyDescent="0.25">
      <c r="B2955">
        <v>640354</v>
      </c>
      <c r="C2955">
        <v>6.93</v>
      </c>
      <c r="D2955">
        <v>633653</v>
      </c>
      <c r="E2955">
        <v>39.14</v>
      </c>
      <c r="F2955">
        <v>1475001</v>
      </c>
      <c r="G2955">
        <v>6.43</v>
      </c>
      <c r="H2955">
        <v>1475001</v>
      </c>
      <c r="I2955">
        <v>23.56</v>
      </c>
    </row>
    <row r="2956" spans="2:9" x14ac:dyDescent="0.25">
      <c r="B2956">
        <v>640437</v>
      </c>
      <c r="C2956">
        <v>6.48</v>
      </c>
      <c r="D2956">
        <v>633812</v>
      </c>
      <c r="E2956">
        <v>37.85</v>
      </c>
      <c r="F2956">
        <v>1475501</v>
      </c>
      <c r="G2956">
        <v>6.43</v>
      </c>
      <c r="H2956">
        <v>1475501</v>
      </c>
      <c r="I2956">
        <v>47.12</v>
      </c>
    </row>
    <row r="2957" spans="2:9" x14ac:dyDescent="0.25">
      <c r="B2957">
        <v>640676</v>
      </c>
      <c r="C2957">
        <v>6.3</v>
      </c>
      <c r="D2957">
        <v>633974</v>
      </c>
      <c r="E2957">
        <v>36.76</v>
      </c>
      <c r="F2957">
        <v>1476001</v>
      </c>
      <c r="G2957">
        <v>6.43</v>
      </c>
      <c r="H2957">
        <v>1476001</v>
      </c>
      <c r="I2957">
        <v>35.340000000000003</v>
      </c>
    </row>
    <row r="2958" spans="2:9" x14ac:dyDescent="0.25">
      <c r="B2958">
        <v>640801</v>
      </c>
      <c r="C2958">
        <v>6.29</v>
      </c>
      <c r="D2958">
        <v>634141</v>
      </c>
      <c r="E2958">
        <v>36.31</v>
      </c>
      <c r="F2958">
        <v>1476501</v>
      </c>
      <c r="G2958">
        <v>6.43</v>
      </c>
      <c r="H2958">
        <v>1476501</v>
      </c>
      <c r="I2958">
        <v>35.340000000000003</v>
      </c>
    </row>
    <row r="2959" spans="2:9" x14ac:dyDescent="0.25">
      <c r="B2959">
        <v>640955</v>
      </c>
      <c r="C2959">
        <v>6.79</v>
      </c>
      <c r="D2959">
        <v>634323</v>
      </c>
      <c r="E2959">
        <v>34.840000000000003</v>
      </c>
      <c r="F2959">
        <v>1477001</v>
      </c>
      <c r="G2959">
        <v>6.43</v>
      </c>
      <c r="H2959">
        <v>1477001</v>
      </c>
      <c r="I2959">
        <v>35.340000000000003</v>
      </c>
    </row>
    <row r="2960" spans="2:9" x14ac:dyDescent="0.25">
      <c r="B2960">
        <v>641118</v>
      </c>
      <c r="C2960">
        <v>7.22</v>
      </c>
      <c r="D2960">
        <v>634468</v>
      </c>
      <c r="E2960">
        <v>34.840000000000003</v>
      </c>
      <c r="F2960">
        <v>1477501</v>
      </c>
      <c r="G2960">
        <v>6.43</v>
      </c>
      <c r="H2960">
        <v>1477501</v>
      </c>
      <c r="I2960">
        <v>35.340000000000003</v>
      </c>
    </row>
    <row r="2961" spans="2:9" x14ac:dyDescent="0.25">
      <c r="B2961">
        <v>641274</v>
      </c>
      <c r="C2961">
        <v>6.74</v>
      </c>
      <c r="D2961">
        <v>634671</v>
      </c>
      <c r="E2961">
        <v>34.89</v>
      </c>
      <c r="F2961">
        <v>1478001</v>
      </c>
      <c r="G2961">
        <v>6.43</v>
      </c>
      <c r="H2961">
        <v>1478001</v>
      </c>
      <c r="I2961">
        <v>35.340000000000003</v>
      </c>
    </row>
    <row r="2962" spans="2:9" x14ac:dyDescent="0.25">
      <c r="B2962">
        <v>641454</v>
      </c>
      <c r="C2962">
        <v>6.55</v>
      </c>
      <c r="D2962">
        <v>634808</v>
      </c>
      <c r="E2962">
        <v>34.25</v>
      </c>
      <c r="F2962">
        <v>1478501</v>
      </c>
      <c r="G2962">
        <v>4.28</v>
      </c>
      <c r="H2962">
        <v>1478501</v>
      </c>
      <c r="I2962">
        <v>35.340000000000003</v>
      </c>
    </row>
    <row r="2963" spans="2:9" x14ac:dyDescent="0.25">
      <c r="B2963">
        <v>641578</v>
      </c>
      <c r="C2963">
        <v>6.73</v>
      </c>
      <c r="D2963">
        <v>634970</v>
      </c>
      <c r="E2963">
        <v>37.03</v>
      </c>
      <c r="F2963">
        <v>1479001</v>
      </c>
      <c r="G2963">
        <v>6.43</v>
      </c>
      <c r="H2963">
        <v>1479001</v>
      </c>
      <c r="I2963">
        <v>35.340000000000003</v>
      </c>
    </row>
    <row r="2964" spans="2:9" x14ac:dyDescent="0.25">
      <c r="B2964">
        <v>641816</v>
      </c>
      <c r="C2964">
        <v>6.49</v>
      </c>
      <c r="D2964">
        <v>635127</v>
      </c>
      <c r="E2964">
        <v>38.22</v>
      </c>
      <c r="F2964">
        <v>1479501</v>
      </c>
      <c r="G2964">
        <v>8.57</v>
      </c>
      <c r="H2964">
        <v>1479501</v>
      </c>
      <c r="I2964">
        <v>47.12</v>
      </c>
    </row>
    <row r="2965" spans="2:9" x14ac:dyDescent="0.25">
      <c r="B2965">
        <v>641897</v>
      </c>
      <c r="C2965">
        <v>6.32</v>
      </c>
      <c r="D2965">
        <v>635262</v>
      </c>
      <c r="E2965">
        <v>38.700000000000003</v>
      </c>
      <c r="F2965">
        <v>1480001</v>
      </c>
      <c r="G2965">
        <v>4.28</v>
      </c>
      <c r="H2965">
        <v>1480001</v>
      </c>
      <c r="I2965">
        <v>23.56</v>
      </c>
    </row>
    <row r="2966" spans="2:9" x14ac:dyDescent="0.25">
      <c r="B2966">
        <v>642141</v>
      </c>
      <c r="C2966">
        <v>7.35</v>
      </c>
      <c r="D2966">
        <v>635389</v>
      </c>
      <c r="E2966">
        <v>42.66</v>
      </c>
      <c r="F2966">
        <v>1480501</v>
      </c>
      <c r="G2966">
        <v>6.43</v>
      </c>
      <c r="H2966">
        <v>1480501</v>
      </c>
      <c r="I2966">
        <v>47.12</v>
      </c>
    </row>
    <row r="2967" spans="2:9" x14ac:dyDescent="0.25">
      <c r="B2967">
        <v>642177</v>
      </c>
      <c r="C2967">
        <v>7.36</v>
      </c>
      <c r="D2967">
        <v>635616</v>
      </c>
      <c r="E2967">
        <v>39.17</v>
      </c>
      <c r="F2967">
        <v>1481001</v>
      </c>
      <c r="G2967">
        <v>6.43</v>
      </c>
      <c r="H2967">
        <v>1481001</v>
      </c>
      <c r="I2967">
        <v>23.56</v>
      </c>
    </row>
    <row r="2968" spans="2:9" x14ac:dyDescent="0.25">
      <c r="B2968">
        <v>642459</v>
      </c>
      <c r="C2968">
        <v>6.33</v>
      </c>
      <c r="D2968">
        <v>635716</v>
      </c>
      <c r="E2968">
        <v>34.76</v>
      </c>
      <c r="F2968">
        <v>1481501</v>
      </c>
      <c r="G2968">
        <v>6.43</v>
      </c>
      <c r="H2968">
        <v>1481501</v>
      </c>
      <c r="I2968">
        <v>47.12</v>
      </c>
    </row>
    <row r="2969" spans="2:9" x14ac:dyDescent="0.25">
      <c r="B2969">
        <v>642488</v>
      </c>
      <c r="C2969">
        <v>6.81</v>
      </c>
      <c r="D2969">
        <v>635950</v>
      </c>
      <c r="E2969">
        <v>35.71</v>
      </c>
      <c r="F2969">
        <v>1482001</v>
      </c>
      <c r="G2969">
        <v>4.28</v>
      </c>
      <c r="H2969">
        <v>1482001</v>
      </c>
      <c r="I2969">
        <v>35.340000000000003</v>
      </c>
    </row>
    <row r="2970" spans="2:9" x14ac:dyDescent="0.25">
      <c r="B2970">
        <v>642771</v>
      </c>
      <c r="C2970">
        <v>6.89</v>
      </c>
      <c r="D2970">
        <v>636033</v>
      </c>
      <c r="E2970">
        <v>36.28</v>
      </c>
      <c r="F2970">
        <v>1482501</v>
      </c>
      <c r="G2970">
        <v>8.57</v>
      </c>
      <c r="H2970">
        <v>1482501</v>
      </c>
      <c r="I2970">
        <v>35.340000000000003</v>
      </c>
    </row>
    <row r="2971" spans="2:9" x14ac:dyDescent="0.25">
      <c r="B2971">
        <v>642789</v>
      </c>
      <c r="C2971">
        <v>7</v>
      </c>
      <c r="D2971">
        <v>636247</v>
      </c>
      <c r="E2971">
        <v>38.54</v>
      </c>
      <c r="F2971">
        <v>1483001</v>
      </c>
      <c r="G2971">
        <v>4.28</v>
      </c>
      <c r="H2971">
        <v>1483001</v>
      </c>
      <c r="I2971">
        <v>35.340000000000003</v>
      </c>
    </row>
    <row r="2972" spans="2:9" x14ac:dyDescent="0.25">
      <c r="B2972">
        <v>643092</v>
      </c>
      <c r="C2972">
        <v>6.89</v>
      </c>
      <c r="D2972">
        <v>636352</v>
      </c>
      <c r="E2972">
        <v>38.31</v>
      </c>
      <c r="F2972">
        <v>1483501</v>
      </c>
      <c r="G2972">
        <v>6.43</v>
      </c>
      <c r="H2972">
        <v>1483501</v>
      </c>
      <c r="I2972">
        <v>35.340000000000003</v>
      </c>
    </row>
    <row r="2973" spans="2:9" x14ac:dyDescent="0.25">
      <c r="B2973">
        <v>643156</v>
      </c>
      <c r="C2973">
        <v>6.26</v>
      </c>
      <c r="D2973">
        <v>636554</v>
      </c>
      <c r="E2973">
        <v>37.53</v>
      </c>
      <c r="F2973">
        <v>1484001</v>
      </c>
      <c r="G2973">
        <v>8.57</v>
      </c>
      <c r="H2973">
        <v>1484001</v>
      </c>
      <c r="I2973">
        <v>35.340000000000003</v>
      </c>
    </row>
    <row r="2974" spans="2:9" x14ac:dyDescent="0.25">
      <c r="B2974">
        <v>643408</v>
      </c>
      <c r="C2974">
        <v>6.33</v>
      </c>
      <c r="D2974">
        <v>636652</v>
      </c>
      <c r="E2974">
        <v>38.76</v>
      </c>
      <c r="F2974">
        <v>1484501</v>
      </c>
      <c r="G2974">
        <v>4.28</v>
      </c>
      <c r="H2974">
        <v>1484501</v>
      </c>
      <c r="I2974">
        <v>35.340000000000003</v>
      </c>
    </row>
    <row r="2975" spans="2:9" x14ac:dyDescent="0.25">
      <c r="B2975">
        <v>643503</v>
      </c>
      <c r="C2975">
        <v>6.49</v>
      </c>
      <c r="D2975">
        <v>636913</v>
      </c>
      <c r="E2975">
        <v>36.04</v>
      </c>
      <c r="F2975">
        <v>1485001</v>
      </c>
      <c r="G2975">
        <v>6.43</v>
      </c>
      <c r="H2975">
        <v>1485001</v>
      </c>
      <c r="I2975">
        <v>35.340000000000003</v>
      </c>
    </row>
    <row r="2976" spans="2:9" x14ac:dyDescent="0.25">
      <c r="B2976">
        <v>643728</v>
      </c>
      <c r="C2976">
        <v>6.43</v>
      </c>
      <c r="D2976">
        <v>636977</v>
      </c>
      <c r="E2976">
        <v>34.53</v>
      </c>
      <c r="F2976">
        <v>1485501</v>
      </c>
      <c r="G2976">
        <v>6.43</v>
      </c>
      <c r="H2976">
        <v>1485501</v>
      </c>
      <c r="I2976">
        <v>35.340000000000003</v>
      </c>
    </row>
    <row r="2977" spans="2:9" x14ac:dyDescent="0.25">
      <c r="B2977">
        <v>643812</v>
      </c>
      <c r="C2977">
        <v>6.82</v>
      </c>
      <c r="D2977">
        <v>637258</v>
      </c>
      <c r="E2977">
        <v>35.25</v>
      </c>
      <c r="F2977">
        <v>1486001</v>
      </c>
      <c r="G2977">
        <v>6.43</v>
      </c>
      <c r="H2977">
        <v>1486001</v>
      </c>
      <c r="I2977">
        <v>35.340000000000003</v>
      </c>
    </row>
    <row r="2978" spans="2:9" x14ac:dyDescent="0.25">
      <c r="B2978">
        <v>644013</v>
      </c>
      <c r="C2978">
        <v>7.24</v>
      </c>
      <c r="D2978">
        <v>637302</v>
      </c>
      <c r="E2978">
        <v>35.25</v>
      </c>
      <c r="F2978">
        <v>1486501</v>
      </c>
      <c r="G2978">
        <v>4.28</v>
      </c>
      <c r="H2978">
        <v>1486501</v>
      </c>
      <c r="I2978">
        <v>35.340000000000003</v>
      </c>
    </row>
    <row r="2979" spans="2:9" x14ac:dyDescent="0.25">
      <c r="B2979">
        <v>644130</v>
      </c>
      <c r="C2979">
        <v>7.12</v>
      </c>
      <c r="D2979">
        <v>637547</v>
      </c>
      <c r="E2979">
        <v>38.58</v>
      </c>
      <c r="F2979">
        <v>1487001</v>
      </c>
      <c r="G2979">
        <v>8.57</v>
      </c>
      <c r="H2979">
        <v>1487001</v>
      </c>
      <c r="I2979">
        <v>35.340000000000003</v>
      </c>
    </row>
    <row r="2980" spans="2:9" x14ac:dyDescent="0.25">
      <c r="B2980">
        <v>644337</v>
      </c>
      <c r="C2980">
        <v>6.67</v>
      </c>
      <c r="D2980">
        <v>637624</v>
      </c>
      <c r="E2980">
        <v>38.799999999999997</v>
      </c>
      <c r="F2980">
        <v>1487501</v>
      </c>
      <c r="G2980">
        <v>4.28</v>
      </c>
      <c r="H2980">
        <v>1487501</v>
      </c>
      <c r="I2980">
        <v>35.340000000000003</v>
      </c>
    </row>
    <row r="2981" spans="2:9" x14ac:dyDescent="0.25">
      <c r="B2981">
        <v>644502</v>
      </c>
      <c r="C2981">
        <v>6.19</v>
      </c>
      <c r="D2981">
        <v>637814</v>
      </c>
      <c r="E2981">
        <v>40.409999999999997</v>
      </c>
      <c r="F2981">
        <v>1488001</v>
      </c>
      <c r="G2981">
        <v>6.43</v>
      </c>
      <c r="H2981">
        <v>1488001</v>
      </c>
      <c r="I2981">
        <v>35.340000000000003</v>
      </c>
    </row>
    <row r="2982" spans="2:9" x14ac:dyDescent="0.25">
      <c r="B2982">
        <v>644601</v>
      </c>
      <c r="C2982">
        <v>6.92</v>
      </c>
      <c r="D2982">
        <v>637944</v>
      </c>
      <c r="E2982">
        <v>40.409999999999997</v>
      </c>
      <c r="F2982">
        <v>1488501</v>
      </c>
      <c r="G2982">
        <v>6.43</v>
      </c>
      <c r="H2982">
        <v>1488501</v>
      </c>
      <c r="I2982">
        <v>35.340000000000003</v>
      </c>
    </row>
    <row r="2983" spans="2:9" x14ac:dyDescent="0.25">
      <c r="B2983">
        <v>644860</v>
      </c>
      <c r="C2983">
        <v>7.03</v>
      </c>
      <c r="D2983">
        <v>638177</v>
      </c>
      <c r="E2983">
        <v>34.619999999999997</v>
      </c>
      <c r="F2983">
        <v>1489001</v>
      </c>
      <c r="G2983">
        <v>6.43</v>
      </c>
      <c r="H2983">
        <v>1489001</v>
      </c>
      <c r="I2983">
        <v>47.12</v>
      </c>
    </row>
    <row r="2984" spans="2:9" x14ac:dyDescent="0.25">
      <c r="B2984">
        <v>644921</v>
      </c>
      <c r="C2984">
        <v>6.34</v>
      </c>
      <c r="D2984">
        <v>638271</v>
      </c>
      <c r="E2984">
        <v>34.29</v>
      </c>
      <c r="F2984">
        <v>1489501</v>
      </c>
      <c r="G2984">
        <v>4.28</v>
      </c>
      <c r="H2984">
        <v>1489501</v>
      </c>
      <c r="I2984">
        <v>23.56</v>
      </c>
    </row>
    <row r="2985" spans="2:9" x14ac:dyDescent="0.25">
      <c r="B2985">
        <v>645160</v>
      </c>
      <c r="C2985">
        <v>6.92</v>
      </c>
      <c r="D2985">
        <v>638562</v>
      </c>
      <c r="E2985">
        <v>33.31</v>
      </c>
      <c r="F2985">
        <v>1490001</v>
      </c>
      <c r="G2985">
        <v>8.57</v>
      </c>
      <c r="H2985">
        <v>1490001</v>
      </c>
      <c r="I2985">
        <v>47.12</v>
      </c>
    </row>
    <row r="2986" spans="2:9" x14ac:dyDescent="0.25">
      <c r="B2986">
        <v>645200</v>
      </c>
      <c r="C2986">
        <v>7.42</v>
      </c>
      <c r="D2986">
        <v>638588</v>
      </c>
      <c r="E2986">
        <v>33.94</v>
      </c>
      <c r="F2986">
        <v>1490501</v>
      </c>
      <c r="G2986">
        <v>4.28</v>
      </c>
      <c r="H2986">
        <v>1490501</v>
      </c>
      <c r="I2986">
        <v>23.56</v>
      </c>
    </row>
    <row r="2987" spans="2:9" x14ac:dyDescent="0.25">
      <c r="B2987">
        <v>645439</v>
      </c>
      <c r="C2987">
        <v>7.71</v>
      </c>
      <c r="D2987">
        <v>638843</v>
      </c>
      <c r="E2987">
        <v>39.6</v>
      </c>
      <c r="F2987">
        <v>1491001</v>
      </c>
      <c r="G2987">
        <v>8.57</v>
      </c>
      <c r="H2987">
        <v>1491001</v>
      </c>
      <c r="I2987">
        <v>47.12</v>
      </c>
    </row>
    <row r="2988" spans="2:9" x14ac:dyDescent="0.25">
      <c r="B2988">
        <v>645523</v>
      </c>
      <c r="C2988">
        <v>7.17</v>
      </c>
      <c r="D2988">
        <v>638909</v>
      </c>
      <c r="E2988">
        <v>39.31</v>
      </c>
      <c r="F2988">
        <v>1491501</v>
      </c>
      <c r="G2988">
        <v>4.28</v>
      </c>
      <c r="H2988">
        <v>1491501</v>
      </c>
      <c r="I2988">
        <v>23.56</v>
      </c>
    </row>
    <row r="2989" spans="2:9" x14ac:dyDescent="0.25">
      <c r="B2989">
        <v>645806</v>
      </c>
      <c r="C2989">
        <v>7.65</v>
      </c>
      <c r="D2989">
        <v>639062</v>
      </c>
      <c r="E2989">
        <v>45.25</v>
      </c>
      <c r="F2989">
        <v>1492001</v>
      </c>
      <c r="G2989">
        <v>8.57</v>
      </c>
      <c r="H2989">
        <v>1492001</v>
      </c>
      <c r="I2989">
        <v>47.12</v>
      </c>
    </row>
    <row r="2990" spans="2:9" x14ac:dyDescent="0.25">
      <c r="B2990">
        <v>645815</v>
      </c>
      <c r="C2990">
        <v>6.65</v>
      </c>
      <c r="D2990">
        <v>639207</v>
      </c>
      <c r="E2990">
        <v>46.66</v>
      </c>
      <c r="F2990">
        <v>1492501</v>
      </c>
      <c r="G2990">
        <v>6.43</v>
      </c>
      <c r="H2990">
        <v>1492501</v>
      </c>
      <c r="I2990">
        <v>35.340000000000003</v>
      </c>
    </row>
    <row r="2991" spans="2:9" x14ac:dyDescent="0.25">
      <c r="B2991">
        <v>646125</v>
      </c>
      <c r="C2991">
        <v>6.2</v>
      </c>
      <c r="D2991">
        <v>639428</v>
      </c>
      <c r="E2991">
        <v>35.909999999999997</v>
      </c>
      <c r="F2991">
        <v>1493001</v>
      </c>
      <c r="G2991">
        <v>4.28</v>
      </c>
      <c r="H2991">
        <v>1493001</v>
      </c>
      <c r="I2991">
        <v>35.340000000000003</v>
      </c>
    </row>
    <row r="2992" spans="2:9" x14ac:dyDescent="0.25">
      <c r="B2992">
        <v>646216</v>
      </c>
      <c r="C2992">
        <v>6.02</v>
      </c>
      <c r="D2992">
        <v>639535</v>
      </c>
      <c r="E2992">
        <v>34.1</v>
      </c>
      <c r="F2992">
        <v>1493501</v>
      </c>
      <c r="G2992">
        <v>8.57</v>
      </c>
      <c r="H2992">
        <v>1493501</v>
      </c>
      <c r="I2992">
        <v>35.340000000000003</v>
      </c>
    </row>
    <row r="2993" spans="2:9" x14ac:dyDescent="0.25">
      <c r="B2993">
        <v>646443</v>
      </c>
      <c r="C2993">
        <v>6.06</v>
      </c>
      <c r="D2993">
        <v>639776</v>
      </c>
      <c r="E2993">
        <v>34.89</v>
      </c>
      <c r="F2993">
        <v>1494001</v>
      </c>
      <c r="G2993">
        <v>4.28</v>
      </c>
      <c r="H2993">
        <v>1494001</v>
      </c>
      <c r="I2993">
        <v>35.340000000000003</v>
      </c>
    </row>
    <row r="2994" spans="2:9" x14ac:dyDescent="0.25">
      <c r="B2994">
        <v>646510</v>
      </c>
      <c r="C2994">
        <v>7.02</v>
      </c>
      <c r="D2994">
        <v>639868</v>
      </c>
      <c r="E2994">
        <v>34.67</v>
      </c>
      <c r="F2994">
        <v>1494501</v>
      </c>
      <c r="G2994">
        <v>6.43</v>
      </c>
      <c r="H2994">
        <v>1494501</v>
      </c>
      <c r="I2994">
        <v>47.12</v>
      </c>
    </row>
    <row r="2995" spans="2:9" x14ac:dyDescent="0.25">
      <c r="B2995">
        <v>646737</v>
      </c>
      <c r="C2995">
        <v>8.1</v>
      </c>
      <c r="D2995">
        <v>640070</v>
      </c>
      <c r="E2995">
        <v>37.78</v>
      </c>
      <c r="F2995">
        <v>1495001</v>
      </c>
      <c r="G2995">
        <v>6.43</v>
      </c>
      <c r="H2995">
        <v>1495001</v>
      </c>
      <c r="I2995">
        <v>23.56</v>
      </c>
    </row>
    <row r="2996" spans="2:9" x14ac:dyDescent="0.25">
      <c r="B2996">
        <v>646765</v>
      </c>
      <c r="C2996">
        <v>8.0399999999999991</v>
      </c>
      <c r="D2996">
        <v>640193</v>
      </c>
      <c r="E2996">
        <v>38.159999999999997</v>
      </c>
      <c r="F2996">
        <v>1495501</v>
      </c>
      <c r="G2996">
        <v>6.43</v>
      </c>
      <c r="H2996">
        <v>1495501</v>
      </c>
      <c r="I2996">
        <v>47.12</v>
      </c>
    </row>
    <row r="2997" spans="2:9" x14ac:dyDescent="0.25">
      <c r="B2997">
        <v>647051</v>
      </c>
      <c r="C2997">
        <v>8.4600000000000009</v>
      </c>
      <c r="D2997">
        <v>640387</v>
      </c>
      <c r="E2997">
        <v>36.71</v>
      </c>
      <c r="F2997">
        <v>1496001</v>
      </c>
      <c r="G2997">
        <v>6.43</v>
      </c>
      <c r="H2997">
        <v>1496001</v>
      </c>
      <c r="I2997">
        <v>23.56</v>
      </c>
    </row>
    <row r="2998" spans="2:9" x14ac:dyDescent="0.25">
      <c r="B2998">
        <v>647118</v>
      </c>
      <c r="C2998">
        <v>6.56</v>
      </c>
      <c r="D2998">
        <v>640532</v>
      </c>
      <c r="E2998">
        <v>35.96</v>
      </c>
      <c r="F2998">
        <v>1496501</v>
      </c>
      <c r="G2998">
        <v>6.43</v>
      </c>
      <c r="H2998">
        <v>1496501</v>
      </c>
      <c r="I2998">
        <v>47.12</v>
      </c>
    </row>
    <row r="2999" spans="2:9" x14ac:dyDescent="0.25">
      <c r="B2999">
        <v>647370</v>
      </c>
      <c r="C2999">
        <v>6.19</v>
      </c>
      <c r="D2999">
        <v>640753</v>
      </c>
      <c r="E2999">
        <v>33.47</v>
      </c>
      <c r="F2999">
        <v>1497001</v>
      </c>
      <c r="G2999">
        <v>6.43</v>
      </c>
      <c r="H2999">
        <v>1497001</v>
      </c>
      <c r="I2999">
        <v>35.340000000000003</v>
      </c>
    </row>
    <row r="3000" spans="2:9" x14ac:dyDescent="0.25">
      <c r="B3000">
        <v>647484</v>
      </c>
      <c r="C3000">
        <v>6.3</v>
      </c>
      <c r="D3000">
        <v>640859</v>
      </c>
      <c r="E3000">
        <v>34.049999999999997</v>
      </c>
      <c r="F3000">
        <v>1497501</v>
      </c>
      <c r="G3000">
        <v>6.43</v>
      </c>
      <c r="H3000">
        <v>1497501</v>
      </c>
      <c r="I3000">
        <v>35.340000000000003</v>
      </c>
    </row>
    <row r="3001" spans="2:9" x14ac:dyDescent="0.25">
      <c r="B3001">
        <v>647647</v>
      </c>
      <c r="C3001">
        <v>6.81</v>
      </c>
      <c r="D3001">
        <v>641048</v>
      </c>
      <c r="E3001">
        <v>37.93</v>
      </c>
      <c r="F3001">
        <v>1498001</v>
      </c>
      <c r="G3001">
        <v>6.43</v>
      </c>
      <c r="H3001">
        <v>1498001</v>
      </c>
      <c r="I3001">
        <v>35.340000000000003</v>
      </c>
    </row>
    <row r="3002" spans="2:9" x14ac:dyDescent="0.25">
      <c r="B3002">
        <v>647791</v>
      </c>
      <c r="C3002">
        <v>7.36</v>
      </c>
      <c r="D3002">
        <v>641192</v>
      </c>
      <c r="E3002">
        <v>37.659999999999997</v>
      </c>
      <c r="F3002">
        <v>1498501</v>
      </c>
      <c r="G3002">
        <v>4.28</v>
      </c>
      <c r="H3002">
        <v>1498501</v>
      </c>
      <c r="I3002">
        <v>35.340000000000003</v>
      </c>
    </row>
    <row r="3003" spans="2:9" x14ac:dyDescent="0.25">
      <c r="B3003">
        <v>647967</v>
      </c>
      <c r="C3003">
        <v>6.81</v>
      </c>
      <c r="D3003">
        <v>641338</v>
      </c>
      <c r="E3003">
        <v>38</v>
      </c>
      <c r="F3003">
        <v>1499001</v>
      </c>
      <c r="G3003">
        <v>8.57</v>
      </c>
      <c r="H3003">
        <v>1499001</v>
      </c>
      <c r="I3003">
        <v>35.340000000000003</v>
      </c>
    </row>
    <row r="3004" spans="2:9" x14ac:dyDescent="0.25">
      <c r="B3004">
        <v>648122</v>
      </c>
      <c r="C3004">
        <v>6.58</v>
      </c>
      <c r="D3004">
        <v>641513</v>
      </c>
      <c r="E3004">
        <v>38.659999999999997</v>
      </c>
      <c r="F3004">
        <v>1499501</v>
      </c>
      <c r="G3004">
        <v>4.28</v>
      </c>
      <c r="H3004">
        <v>1499501</v>
      </c>
      <c r="I3004">
        <v>35.340000000000003</v>
      </c>
    </row>
    <row r="3005" spans="2:9" x14ac:dyDescent="0.25">
      <c r="B3005">
        <v>648278</v>
      </c>
      <c r="C3005">
        <v>6.69</v>
      </c>
      <c r="D3005">
        <v>641622</v>
      </c>
      <c r="E3005">
        <v>39.159999999999997</v>
      </c>
      <c r="F3005">
        <v>1500001</v>
      </c>
      <c r="G3005">
        <v>8.57</v>
      </c>
      <c r="H3005">
        <v>1500001</v>
      </c>
      <c r="I3005">
        <v>35.340000000000003</v>
      </c>
    </row>
    <row r="3006" spans="2:9" x14ac:dyDescent="0.25">
      <c r="B3006">
        <v>648504</v>
      </c>
      <c r="C3006">
        <v>6.25</v>
      </c>
      <c r="D3006">
        <v>641834</v>
      </c>
      <c r="E3006">
        <v>39.22</v>
      </c>
      <c r="F3006">
        <v>1500501</v>
      </c>
      <c r="G3006">
        <v>6.43</v>
      </c>
      <c r="H3006">
        <v>1500501</v>
      </c>
      <c r="I3006">
        <v>47.12</v>
      </c>
    </row>
    <row r="3007" spans="2:9" x14ac:dyDescent="0.25">
      <c r="B3007">
        <v>648598</v>
      </c>
      <c r="C3007">
        <v>6.16</v>
      </c>
      <c r="D3007">
        <v>641981</v>
      </c>
      <c r="E3007">
        <v>34.770000000000003</v>
      </c>
      <c r="F3007">
        <v>1501001</v>
      </c>
      <c r="G3007">
        <v>4.28</v>
      </c>
      <c r="H3007">
        <v>1501001</v>
      </c>
      <c r="I3007">
        <v>23.56</v>
      </c>
    </row>
    <row r="3008" spans="2:9" x14ac:dyDescent="0.25">
      <c r="B3008">
        <v>648815</v>
      </c>
      <c r="C3008">
        <v>6.81</v>
      </c>
      <c r="D3008">
        <v>642162</v>
      </c>
      <c r="E3008">
        <v>34.270000000000003</v>
      </c>
      <c r="F3008">
        <v>1501501</v>
      </c>
      <c r="G3008">
        <v>8.57</v>
      </c>
      <c r="H3008">
        <v>1501501</v>
      </c>
      <c r="I3008">
        <v>47.12</v>
      </c>
    </row>
    <row r="3009" spans="2:9" x14ac:dyDescent="0.25">
      <c r="B3009">
        <v>648878</v>
      </c>
      <c r="C3009">
        <v>7.28</v>
      </c>
      <c r="D3009">
        <v>642312</v>
      </c>
      <c r="E3009">
        <v>35.75</v>
      </c>
      <c r="F3009">
        <v>1502001</v>
      </c>
      <c r="G3009">
        <v>4.28</v>
      </c>
      <c r="H3009">
        <v>1502001</v>
      </c>
      <c r="I3009">
        <v>23.56</v>
      </c>
    </row>
    <row r="3010" spans="2:9" x14ac:dyDescent="0.25">
      <c r="B3010">
        <v>649120</v>
      </c>
      <c r="C3010">
        <v>7.32</v>
      </c>
      <c r="D3010">
        <v>642482</v>
      </c>
      <c r="E3010">
        <v>36.26</v>
      </c>
      <c r="F3010">
        <v>1502501</v>
      </c>
      <c r="G3010">
        <v>6.43</v>
      </c>
      <c r="H3010">
        <v>1502501</v>
      </c>
      <c r="I3010">
        <v>47.12</v>
      </c>
    </row>
    <row r="3011" spans="2:9" x14ac:dyDescent="0.25">
      <c r="B3011">
        <v>649198</v>
      </c>
      <c r="C3011">
        <v>6.85</v>
      </c>
      <c r="D3011">
        <v>642610</v>
      </c>
      <c r="E3011">
        <v>38.17</v>
      </c>
      <c r="F3011">
        <v>1503001</v>
      </c>
      <c r="G3011">
        <v>6.43</v>
      </c>
      <c r="H3011">
        <v>1503001</v>
      </c>
      <c r="I3011">
        <v>35.340000000000003</v>
      </c>
    </row>
    <row r="3012" spans="2:9" x14ac:dyDescent="0.25">
      <c r="B3012">
        <v>649416</v>
      </c>
      <c r="C3012">
        <v>6.98</v>
      </c>
      <c r="D3012">
        <v>642805</v>
      </c>
      <c r="E3012">
        <v>38</v>
      </c>
      <c r="F3012">
        <v>1503501</v>
      </c>
      <c r="G3012">
        <v>6.43</v>
      </c>
      <c r="H3012">
        <v>1503501</v>
      </c>
      <c r="I3012">
        <v>35.340000000000003</v>
      </c>
    </row>
    <row r="3013" spans="2:9" x14ac:dyDescent="0.25">
      <c r="B3013">
        <v>649479</v>
      </c>
      <c r="C3013">
        <v>7.44</v>
      </c>
      <c r="D3013">
        <v>642888</v>
      </c>
      <c r="E3013">
        <v>39.5</v>
      </c>
      <c r="F3013">
        <v>1504001</v>
      </c>
      <c r="G3013">
        <v>6.43</v>
      </c>
      <c r="H3013">
        <v>1504001</v>
      </c>
      <c r="I3013">
        <v>35.340000000000003</v>
      </c>
    </row>
    <row r="3014" spans="2:9" x14ac:dyDescent="0.25">
      <c r="B3014">
        <v>649795</v>
      </c>
      <c r="C3014">
        <v>6.63</v>
      </c>
      <c r="D3014">
        <v>643143</v>
      </c>
      <c r="E3014">
        <v>38.69</v>
      </c>
      <c r="F3014">
        <v>1504501</v>
      </c>
      <c r="G3014">
        <v>6.43</v>
      </c>
      <c r="H3014">
        <v>1504501</v>
      </c>
      <c r="I3014">
        <v>35.340000000000003</v>
      </c>
    </row>
    <row r="3015" spans="2:9" x14ac:dyDescent="0.25">
      <c r="B3015">
        <v>649797</v>
      </c>
      <c r="C3015">
        <v>6.19</v>
      </c>
      <c r="D3015">
        <v>643242</v>
      </c>
      <c r="E3015">
        <v>34.020000000000003</v>
      </c>
      <c r="F3015">
        <v>1505001</v>
      </c>
      <c r="G3015">
        <v>6.43</v>
      </c>
      <c r="H3015">
        <v>1505001</v>
      </c>
      <c r="I3015">
        <v>35.340000000000003</v>
      </c>
    </row>
    <row r="3016" spans="2:9" x14ac:dyDescent="0.25">
      <c r="B3016">
        <v>650120</v>
      </c>
      <c r="C3016">
        <v>6.13</v>
      </c>
      <c r="D3016">
        <v>643472</v>
      </c>
      <c r="E3016">
        <v>34.5</v>
      </c>
      <c r="F3016">
        <v>1505501</v>
      </c>
      <c r="G3016">
        <v>6.43</v>
      </c>
      <c r="H3016">
        <v>1505501</v>
      </c>
      <c r="I3016">
        <v>35.340000000000003</v>
      </c>
    </row>
    <row r="3017" spans="2:9" x14ac:dyDescent="0.25">
      <c r="B3017">
        <v>650143</v>
      </c>
      <c r="C3017">
        <v>6.39</v>
      </c>
      <c r="D3017">
        <v>643582</v>
      </c>
      <c r="E3017">
        <v>35.229999999999997</v>
      </c>
      <c r="F3017">
        <v>1506001</v>
      </c>
      <c r="G3017">
        <v>6.43</v>
      </c>
      <c r="H3017">
        <v>1506001</v>
      </c>
      <c r="I3017">
        <v>35.340000000000003</v>
      </c>
    </row>
    <row r="3018" spans="2:9" x14ac:dyDescent="0.25">
      <c r="B3018">
        <v>650440</v>
      </c>
      <c r="C3018">
        <v>6.43</v>
      </c>
      <c r="D3018">
        <v>643801</v>
      </c>
      <c r="E3018">
        <v>35.28</v>
      </c>
      <c r="F3018">
        <v>1506501</v>
      </c>
      <c r="G3018">
        <v>4.28</v>
      </c>
      <c r="H3018">
        <v>1506501</v>
      </c>
      <c r="I3018">
        <v>35.340000000000003</v>
      </c>
    </row>
    <row r="3019" spans="2:9" x14ac:dyDescent="0.25">
      <c r="B3019">
        <v>650457</v>
      </c>
      <c r="C3019">
        <v>6.77</v>
      </c>
      <c r="D3019">
        <v>643887</v>
      </c>
      <c r="E3019">
        <v>37.270000000000003</v>
      </c>
      <c r="F3019">
        <v>1507001</v>
      </c>
      <c r="G3019">
        <v>8.57</v>
      </c>
      <c r="H3019">
        <v>1507001</v>
      </c>
      <c r="I3019">
        <v>35.340000000000003</v>
      </c>
    </row>
    <row r="3020" spans="2:9" x14ac:dyDescent="0.25">
      <c r="B3020">
        <v>650715</v>
      </c>
      <c r="C3020">
        <v>7.31</v>
      </c>
      <c r="D3020">
        <v>644121</v>
      </c>
      <c r="E3020">
        <v>37.72</v>
      </c>
      <c r="F3020">
        <v>1507501</v>
      </c>
      <c r="G3020">
        <v>4.28</v>
      </c>
      <c r="H3020">
        <v>1507501</v>
      </c>
      <c r="I3020">
        <v>47.12</v>
      </c>
    </row>
    <row r="3021" spans="2:9" x14ac:dyDescent="0.25">
      <c r="B3021">
        <v>650749</v>
      </c>
      <c r="C3021">
        <v>7.56</v>
      </c>
      <c r="D3021">
        <v>644186</v>
      </c>
      <c r="E3021">
        <v>38.11</v>
      </c>
      <c r="F3021">
        <v>1508001</v>
      </c>
      <c r="G3021">
        <v>6.43</v>
      </c>
      <c r="H3021">
        <v>1508001</v>
      </c>
      <c r="I3021">
        <v>35.340000000000003</v>
      </c>
    </row>
    <row r="3022" spans="2:9" x14ac:dyDescent="0.25">
      <c r="B3022">
        <v>651033</v>
      </c>
      <c r="C3022">
        <v>7.05</v>
      </c>
      <c r="D3022">
        <v>644444</v>
      </c>
      <c r="E3022">
        <v>37.99</v>
      </c>
      <c r="F3022">
        <v>1508501</v>
      </c>
      <c r="G3022">
        <v>6.43</v>
      </c>
      <c r="H3022">
        <v>1508501</v>
      </c>
      <c r="I3022">
        <v>35.340000000000003</v>
      </c>
    </row>
    <row r="3023" spans="2:9" x14ac:dyDescent="0.25">
      <c r="B3023">
        <v>651126</v>
      </c>
      <c r="C3023">
        <v>6.22</v>
      </c>
      <c r="D3023">
        <v>644539</v>
      </c>
      <c r="E3023">
        <v>34.979999999999997</v>
      </c>
      <c r="F3023">
        <v>1509001</v>
      </c>
      <c r="G3023">
        <v>6.43</v>
      </c>
      <c r="H3023">
        <v>1509001</v>
      </c>
      <c r="I3023">
        <v>35.340000000000003</v>
      </c>
    </row>
    <row r="3024" spans="2:9" x14ac:dyDescent="0.25">
      <c r="B3024">
        <v>651383</v>
      </c>
      <c r="C3024">
        <v>5.9</v>
      </c>
      <c r="D3024">
        <v>644771</v>
      </c>
      <c r="E3024">
        <v>34.65</v>
      </c>
      <c r="F3024">
        <v>1509501</v>
      </c>
      <c r="G3024">
        <v>4.28</v>
      </c>
      <c r="H3024">
        <v>1509501</v>
      </c>
      <c r="I3024">
        <v>35.340000000000003</v>
      </c>
    </row>
    <row r="3025" spans="2:9" x14ac:dyDescent="0.25">
      <c r="B3025">
        <v>651485</v>
      </c>
      <c r="C3025">
        <v>6.05</v>
      </c>
      <c r="D3025">
        <v>644861</v>
      </c>
      <c r="E3025">
        <v>36.25</v>
      </c>
      <c r="F3025">
        <v>1510001</v>
      </c>
      <c r="G3025">
        <v>8.57</v>
      </c>
      <c r="H3025">
        <v>1510001</v>
      </c>
      <c r="I3025">
        <v>35.340000000000003</v>
      </c>
    </row>
    <row r="3026" spans="2:9" x14ac:dyDescent="0.25">
      <c r="B3026">
        <v>651705</v>
      </c>
      <c r="C3026">
        <v>6.31</v>
      </c>
      <c r="D3026">
        <v>645092</v>
      </c>
      <c r="E3026">
        <v>36.700000000000003</v>
      </c>
      <c r="F3026">
        <v>1510501</v>
      </c>
      <c r="G3026">
        <v>6.43</v>
      </c>
      <c r="H3026">
        <v>1510501</v>
      </c>
      <c r="I3026">
        <v>35.340000000000003</v>
      </c>
    </row>
    <row r="3027" spans="2:9" x14ac:dyDescent="0.25">
      <c r="B3027">
        <v>651807</v>
      </c>
      <c r="C3027">
        <v>6.64</v>
      </c>
      <c r="D3027">
        <v>645168</v>
      </c>
      <c r="E3027">
        <v>37.659999999999997</v>
      </c>
      <c r="F3027">
        <v>1511001</v>
      </c>
      <c r="G3027">
        <v>6.43</v>
      </c>
      <c r="H3027">
        <v>1511001</v>
      </c>
      <c r="I3027">
        <v>35.340000000000003</v>
      </c>
    </row>
    <row r="3028" spans="2:9" x14ac:dyDescent="0.25">
      <c r="B3028">
        <v>651987</v>
      </c>
      <c r="C3028">
        <v>7.12</v>
      </c>
      <c r="D3028">
        <v>645413</v>
      </c>
      <c r="E3028">
        <v>37.6</v>
      </c>
      <c r="F3028">
        <v>1511501</v>
      </c>
      <c r="G3028">
        <v>6.43</v>
      </c>
      <c r="H3028">
        <v>1511501</v>
      </c>
      <c r="I3028">
        <v>35.340000000000003</v>
      </c>
    </row>
    <row r="3029" spans="2:9" x14ac:dyDescent="0.25">
      <c r="B3029">
        <v>652124</v>
      </c>
      <c r="C3029">
        <v>7.19</v>
      </c>
      <c r="D3029">
        <v>645481</v>
      </c>
      <c r="E3029">
        <v>37.229999999999997</v>
      </c>
      <c r="F3029">
        <v>1512001</v>
      </c>
      <c r="G3029">
        <v>4.28</v>
      </c>
      <c r="H3029">
        <v>1512001</v>
      </c>
      <c r="I3029">
        <v>35.340000000000003</v>
      </c>
    </row>
    <row r="3030" spans="2:9" x14ac:dyDescent="0.25">
      <c r="B3030">
        <v>652304</v>
      </c>
      <c r="C3030">
        <v>6.77</v>
      </c>
      <c r="D3030">
        <v>645712</v>
      </c>
      <c r="E3030">
        <v>38.58</v>
      </c>
      <c r="F3030">
        <v>1512501</v>
      </c>
      <c r="G3030">
        <v>8.57</v>
      </c>
      <c r="H3030">
        <v>1512501</v>
      </c>
      <c r="I3030">
        <v>35.340000000000003</v>
      </c>
    </row>
    <row r="3031" spans="2:9" x14ac:dyDescent="0.25">
      <c r="B3031">
        <v>652497</v>
      </c>
      <c r="C3031">
        <v>6.25</v>
      </c>
      <c r="D3031">
        <v>645833</v>
      </c>
      <c r="E3031">
        <v>36.479999999999997</v>
      </c>
      <c r="F3031">
        <v>1513001</v>
      </c>
      <c r="G3031">
        <v>4.28</v>
      </c>
      <c r="H3031">
        <v>1513001</v>
      </c>
      <c r="I3031">
        <v>47.12</v>
      </c>
    </row>
    <row r="3032" spans="2:9" x14ac:dyDescent="0.25">
      <c r="B3032">
        <v>652597</v>
      </c>
      <c r="C3032">
        <v>6.54</v>
      </c>
      <c r="D3032">
        <v>646041</v>
      </c>
      <c r="E3032">
        <v>34.69</v>
      </c>
      <c r="F3032">
        <v>1513501</v>
      </c>
      <c r="G3032">
        <v>8.57</v>
      </c>
      <c r="H3032">
        <v>1513501</v>
      </c>
      <c r="I3032">
        <v>23.56</v>
      </c>
    </row>
    <row r="3033" spans="2:9" x14ac:dyDescent="0.25">
      <c r="B3033">
        <v>652840</v>
      </c>
      <c r="C3033">
        <v>6.8</v>
      </c>
      <c r="D3033">
        <v>646150</v>
      </c>
      <c r="E3033">
        <v>36.54</v>
      </c>
      <c r="F3033">
        <v>1514001</v>
      </c>
      <c r="G3033">
        <v>4.28</v>
      </c>
      <c r="H3033">
        <v>1514001</v>
      </c>
      <c r="I3033">
        <v>47.12</v>
      </c>
    </row>
    <row r="3034" spans="2:9" x14ac:dyDescent="0.25">
      <c r="B3034">
        <v>652919</v>
      </c>
      <c r="C3034">
        <v>6.46</v>
      </c>
      <c r="D3034">
        <v>646418</v>
      </c>
      <c r="E3034">
        <v>34.270000000000003</v>
      </c>
      <c r="F3034">
        <v>1514501</v>
      </c>
      <c r="G3034">
        <v>6.43</v>
      </c>
      <c r="H3034">
        <v>1514501</v>
      </c>
      <c r="I3034">
        <v>23.56</v>
      </c>
    </row>
    <row r="3035" spans="2:9" x14ac:dyDescent="0.25">
      <c r="B3035">
        <v>653166</v>
      </c>
      <c r="C3035">
        <v>6.61</v>
      </c>
      <c r="D3035">
        <v>646458</v>
      </c>
      <c r="E3035">
        <v>34.69</v>
      </c>
      <c r="F3035">
        <v>1515001</v>
      </c>
      <c r="G3035">
        <v>8.57</v>
      </c>
      <c r="H3035">
        <v>1515001</v>
      </c>
      <c r="I3035">
        <v>47.12</v>
      </c>
    </row>
    <row r="3036" spans="2:9" x14ac:dyDescent="0.25">
      <c r="B3036">
        <v>653212</v>
      </c>
      <c r="C3036">
        <v>6.95</v>
      </c>
      <c r="D3036">
        <v>646740</v>
      </c>
      <c r="E3036">
        <v>37.36</v>
      </c>
      <c r="F3036">
        <v>1515501</v>
      </c>
      <c r="G3036">
        <v>4.28</v>
      </c>
      <c r="H3036">
        <v>1515501</v>
      </c>
      <c r="I3036">
        <v>35.340000000000003</v>
      </c>
    </row>
    <row r="3037" spans="2:9" x14ac:dyDescent="0.25">
      <c r="B3037">
        <v>653498</v>
      </c>
      <c r="C3037">
        <v>6.88</v>
      </c>
      <c r="D3037">
        <v>646769</v>
      </c>
      <c r="E3037">
        <v>37.229999999999997</v>
      </c>
      <c r="F3037">
        <v>1516001</v>
      </c>
      <c r="G3037">
        <v>8.57</v>
      </c>
      <c r="H3037">
        <v>1516001</v>
      </c>
      <c r="I3037">
        <v>35.340000000000003</v>
      </c>
    </row>
    <row r="3038" spans="2:9" x14ac:dyDescent="0.25">
      <c r="B3038">
        <v>653529</v>
      </c>
      <c r="C3038">
        <v>6.59</v>
      </c>
      <c r="D3038">
        <v>647040</v>
      </c>
      <c r="E3038">
        <v>38.64</v>
      </c>
      <c r="F3038">
        <v>1516501</v>
      </c>
      <c r="G3038">
        <v>4.28</v>
      </c>
      <c r="H3038">
        <v>1516501</v>
      </c>
      <c r="I3038">
        <v>35.340000000000003</v>
      </c>
    </row>
    <row r="3039" spans="2:9" x14ac:dyDescent="0.25">
      <c r="B3039">
        <v>653829</v>
      </c>
      <c r="C3039">
        <v>6.8</v>
      </c>
      <c r="D3039">
        <v>647119</v>
      </c>
      <c r="E3039">
        <v>36.53</v>
      </c>
      <c r="F3039">
        <v>1517001</v>
      </c>
      <c r="G3039">
        <v>6.43</v>
      </c>
      <c r="H3039">
        <v>1517001</v>
      </c>
      <c r="I3039">
        <v>35.340000000000003</v>
      </c>
    </row>
    <row r="3040" spans="2:9" x14ac:dyDescent="0.25">
      <c r="B3040">
        <v>653871</v>
      </c>
      <c r="C3040">
        <v>6.45</v>
      </c>
      <c r="D3040">
        <v>647366</v>
      </c>
      <c r="E3040">
        <v>34.9</v>
      </c>
      <c r="F3040">
        <v>1517501</v>
      </c>
      <c r="G3040">
        <v>8.57</v>
      </c>
      <c r="H3040">
        <v>1517501</v>
      </c>
      <c r="I3040">
        <v>47.12</v>
      </c>
    </row>
    <row r="3041" spans="2:9" x14ac:dyDescent="0.25">
      <c r="B3041">
        <v>654147</v>
      </c>
      <c r="C3041">
        <v>6.23</v>
      </c>
      <c r="D3041">
        <v>647472</v>
      </c>
      <c r="E3041">
        <v>34.76</v>
      </c>
      <c r="F3041">
        <v>1518001</v>
      </c>
      <c r="G3041">
        <v>6.43</v>
      </c>
      <c r="H3041">
        <v>1518001</v>
      </c>
      <c r="I3041">
        <v>23.56</v>
      </c>
    </row>
    <row r="3042" spans="2:9" x14ac:dyDescent="0.25">
      <c r="B3042">
        <v>654207</v>
      </c>
      <c r="C3042">
        <v>6.54</v>
      </c>
      <c r="D3042">
        <v>647715</v>
      </c>
      <c r="E3042">
        <v>33.57</v>
      </c>
      <c r="F3042">
        <v>1518501</v>
      </c>
      <c r="G3042">
        <v>6.43</v>
      </c>
      <c r="H3042">
        <v>1518501</v>
      </c>
      <c r="I3042">
        <v>47.12</v>
      </c>
    </row>
    <row r="3043" spans="2:9" x14ac:dyDescent="0.25">
      <c r="B3043">
        <v>654459</v>
      </c>
      <c r="C3043">
        <v>6.62</v>
      </c>
      <c r="D3043">
        <v>647782</v>
      </c>
      <c r="E3043">
        <v>35.880000000000003</v>
      </c>
      <c r="F3043">
        <v>1519001</v>
      </c>
      <c r="G3043">
        <v>4.28</v>
      </c>
      <c r="H3043">
        <v>1519001</v>
      </c>
      <c r="I3043">
        <v>23.56</v>
      </c>
    </row>
    <row r="3044" spans="2:9" x14ac:dyDescent="0.25">
      <c r="B3044">
        <v>654536</v>
      </c>
      <c r="C3044">
        <v>6.69</v>
      </c>
      <c r="D3044">
        <v>648037</v>
      </c>
      <c r="E3044">
        <v>37.29</v>
      </c>
      <c r="F3044">
        <v>1519501</v>
      </c>
      <c r="G3044">
        <v>8.57</v>
      </c>
      <c r="H3044">
        <v>1519501</v>
      </c>
      <c r="I3044">
        <v>47.12</v>
      </c>
    </row>
    <row r="3045" spans="2:9" x14ac:dyDescent="0.25">
      <c r="B3045">
        <v>654778</v>
      </c>
      <c r="C3045">
        <v>6.62</v>
      </c>
      <c r="D3045">
        <v>648076</v>
      </c>
      <c r="E3045">
        <v>38.4</v>
      </c>
      <c r="F3045">
        <v>1520001</v>
      </c>
      <c r="G3045">
        <v>6.43</v>
      </c>
      <c r="H3045">
        <v>1520001</v>
      </c>
      <c r="I3045">
        <v>35.340000000000003</v>
      </c>
    </row>
    <row r="3046" spans="2:9" x14ac:dyDescent="0.25">
      <c r="B3046">
        <v>654866</v>
      </c>
      <c r="C3046">
        <v>6.62</v>
      </c>
      <c r="D3046">
        <v>648347</v>
      </c>
      <c r="E3046">
        <v>39.11</v>
      </c>
      <c r="F3046">
        <v>1520501</v>
      </c>
      <c r="G3046">
        <v>4.28</v>
      </c>
      <c r="H3046">
        <v>1520501</v>
      </c>
      <c r="I3046">
        <v>35.340000000000003</v>
      </c>
    </row>
    <row r="3047" spans="2:9" x14ac:dyDescent="0.25">
      <c r="B3047">
        <v>655073</v>
      </c>
      <c r="C3047">
        <v>6.89</v>
      </c>
      <c r="D3047">
        <v>648425</v>
      </c>
      <c r="E3047">
        <v>35.880000000000003</v>
      </c>
      <c r="F3047">
        <v>1521001</v>
      </c>
      <c r="G3047">
        <v>8.57</v>
      </c>
      <c r="H3047">
        <v>1521001</v>
      </c>
      <c r="I3047">
        <v>35.340000000000003</v>
      </c>
    </row>
    <row r="3048" spans="2:9" x14ac:dyDescent="0.25">
      <c r="B3048">
        <v>655239</v>
      </c>
      <c r="C3048">
        <v>6.5</v>
      </c>
      <c r="D3048">
        <v>648673</v>
      </c>
      <c r="E3048">
        <v>34.950000000000003</v>
      </c>
      <c r="F3048">
        <v>1521501</v>
      </c>
      <c r="G3048">
        <v>4.28</v>
      </c>
      <c r="H3048">
        <v>1521501</v>
      </c>
      <c r="I3048">
        <v>35.340000000000003</v>
      </c>
    </row>
    <row r="3049" spans="2:9" x14ac:dyDescent="0.25">
      <c r="B3049">
        <v>655393</v>
      </c>
      <c r="C3049">
        <v>6.23</v>
      </c>
      <c r="D3049">
        <v>648804</v>
      </c>
      <c r="E3049">
        <v>33.65</v>
      </c>
      <c r="F3049">
        <v>1522001</v>
      </c>
      <c r="G3049">
        <v>8.57</v>
      </c>
      <c r="H3049">
        <v>1522001</v>
      </c>
      <c r="I3049">
        <v>35.340000000000003</v>
      </c>
    </row>
    <row r="3050" spans="2:9" x14ac:dyDescent="0.25">
      <c r="B3050">
        <v>655614</v>
      </c>
      <c r="C3050">
        <v>6.21</v>
      </c>
      <c r="D3050">
        <v>648976</v>
      </c>
      <c r="E3050">
        <v>35.020000000000003</v>
      </c>
      <c r="F3050">
        <v>1522501</v>
      </c>
      <c r="G3050">
        <v>6.43</v>
      </c>
      <c r="H3050">
        <v>1522501</v>
      </c>
      <c r="I3050">
        <v>35.340000000000003</v>
      </c>
    </row>
    <row r="3051" spans="2:9" x14ac:dyDescent="0.25">
      <c r="B3051">
        <v>655684</v>
      </c>
      <c r="C3051">
        <v>6.54</v>
      </c>
      <c r="D3051">
        <v>649117</v>
      </c>
      <c r="E3051">
        <v>38.32</v>
      </c>
      <c r="F3051">
        <v>1523001</v>
      </c>
      <c r="G3051">
        <v>4.28</v>
      </c>
      <c r="H3051">
        <v>1523001</v>
      </c>
      <c r="I3051">
        <v>35.340000000000003</v>
      </c>
    </row>
    <row r="3052" spans="2:9" x14ac:dyDescent="0.25">
      <c r="B3052">
        <v>655946</v>
      </c>
      <c r="C3052">
        <v>6.92</v>
      </c>
      <c r="D3052">
        <v>649296</v>
      </c>
      <c r="E3052">
        <v>37.29</v>
      </c>
      <c r="F3052">
        <v>1523501</v>
      </c>
      <c r="G3052">
        <v>8.57</v>
      </c>
      <c r="H3052">
        <v>1523501</v>
      </c>
      <c r="I3052">
        <v>47.12</v>
      </c>
    </row>
    <row r="3053" spans="2:9" x14ac:dyDescent="0.25">
      <c r="B3053">
        <v>656001</v>
      </c>
      <c r="C3053">
        <v>6.61</v>
      </c>
      <c r="D3053">
        <v>649432</v>
      </c>
      <c r="E3053">
        <v>37.17</v>
      </c>
      <c r="F3053">
        <v>1524001</v>
      </c>
      <c r="G3053">
        <v>4.28</v>
      </c>
      <c r="H3053">
        <v>1524001</v>
      </c>
      <c r="I3053">
        <v>23.56</v>
      </c>
    </row>
    <row r="3054" spans="2:9" x14ac:dyDescent="0.25">
      <c r="B3054">
        <v>656258</v>
      </c>
      <c r="C3054">
        <v>6.81</v>
      </c>
      <c r="D3054">
        <v>649631</v>
      </c>
      <c r="E3054">
        <v>36.4</v>
      </c>
      <c r="F3054">
        <v>1524501</v>
      </c>
      <c r="G3054">
        <v>8.57</v>
      </c>
      <c r="H3054">
        <v>1524501</v>
      </c>
      <c r="I3054">
        <v>47.12</v>
      </c>
    </row>
    <row r="3055" spans="2:9" x14ac:dyDescent="0.25">
      <c r="B3055">
        <v>656304</v>
      </c>
      <c r="C3055">
        <v>6.97</v>
      </c>
      <c r="D3055">
        <v>649780</v>
      </c>
      <c r="E3055">
        <v>34.56</v>
      </c>
      <c r="F3055">
        <v>1525001</v>
      </c>
      <c r="G3055">
        <v>4.28</v>
      </c>
      <c r="H3055">
        <v>1525001</v>
      </c>
      <c r="I3055">
        <v>23.56</v>
      </c>
    </row>
    <row r="3056" spans="2:9" x14ac:dyDescent="0.25">
      <c r="B3056">
        <v>656622</v>
      </c>
      <c r="C3056">
        <v>6.81</v>
      </c>
      <c r="D3056">
        <v>649958</v>
      </c>
      <c r="E3056">
        <v>35</v>
      </c>
      <c r="F3056">
        <v>1525501</v>
      </c>
      <c r="G3056">
        <v>6.43</v>
      </c>
      <c r="H3056">
        <v>1525501</v>
      </c>
      <c r="I3056">
        <v>47.12</v>
      </c>
    </row>
    <row r="3057" spans="2:9" x14ac:dyDescent="0.25">
      <c r="B3057">
        <v>656631</v>
      </c>
      <c r="C3057">
        <v>6.25</v>
      </c>
      <c r="D3057">
        <v>650112</v>
      </c>
      <c r="E3057">
        <v>35.81</v>
      </c>
      <c r="F3057">
        <v>1526001</v>
      </c>
      <c r="G3057">
        <v>8.57</v>
      </c>
      <c r="H3057">
        <v>1526001</v>
      </c>
      <c r="I3057">
        <v>23.56</v>
      </c>
    </row>
    <row r="3058" spans="2:9" x14ac:dyDescent="0.25">
      <c r="B3058">
        <v>656933</v>
      </c>
      <c r="C3058">
        <v>6.32</v>
      </c>
      <c r="D3058">
        <v>650258</v>
      </c>
      <c r="E3058">
        <v>37.44</v>
      </c>
      <c r="F3058">
        <v>1526501</v>
      </c>
      <c r="G3058">
        <v>4.28</v>
      </c>
      <c r="H3058">
        <v>1526501</v>
      </c>
      <c r="I3058">
        <v>47.12</v>
      </c>
    </row>
    <row r="3059" spans="2:9" x14ac:dyDescent="0.25">
      <c r="B3059">
        <v>657035</v>
      </c>
      <c r="C3059">
        <v>6.1</v>
      </c>
      <c r="D3059">
        <v>650422</v>
      </c>
      <c r="E3059">
        <v>38.76</v>
      </c>
      <c r="F3059">
        <v>1527001</v>
      </c>
      <c r="G3059">
        <v>6.43</v>
      </c>
      <c r="H3059">
        <v>1527001</v>
      </c>
      <c r="I3059">
        <v>23.56</v>
      </c>
    </row>
    <row r="3060" spans="2:9" x14ac:dyDescent="0.25">
      <c r="B3060">
        <v>657251</v>
      </c>
      <c r="C3060">
        <v>6.04</v>
      </c>
      <c r="D3060">
        <v>650577</v>
      </c>
      <c r="E3060">
        <v>37.53</v>
      </c>
      <c r="F3060">
        <v>1527501</v>
      </c>
      <c r="G3060">
        <v>6.43</v>
      </c>
      <c r="H3060">
        <v>1527501</v>
      </c>
      <c r="I3060">
        <v>47.12</v>
      </c>
    </row>
    <row r="3061" spans="2:9" x14ac:dyDescent="0.25">
      <c r="B3061">
        <v>657369</v>
      </c>
      <c r="C3061">
        <v>6.59</v>
      </c>
      <c r="D3061">
        <v>650730</v>
      </c>
      <c r="E3061">
        <v>37.590000000000003</v>
      </c>
      <c r="F3061">
        <v>1528001</v>
      </c>
      <c r="G3061">
        <v>6.43</v>
      </c>
      <c r="H3061">
        <v>1528001</v>
      </c>
      <c r="I3061">
        <v>23.56</v>
      </c>
    </row>
    <row r="3062" spans="2:9" x14ac:dyDescent="0.25">
      <c r="B3062">
        <v>657562</v>
      </c>
      <c r="C3062">
        <v>6.65</v>
      </c>
      <c r="D3062">
        <v>650881</v>
      </c>
      <c r="E3062">
        <v>38.5</v>
      </c>
      <c r="F3062">
        <v>1528501</v>
      </c>
      <c r="G3062">
        <v>4.28</v>
      </c>
      <c r="H3062">
        <v>1528501</v>
      </c>
      <c r="I3062">
        <v>47.12</v>
      </c>
    </row>
    <row r="3063" spans="2:9" x14ac:dyDescent="0.25">
      <c r="B3063">
        <v>657705</v>
      </c>
      <c r="C3063">
        <v>6.63</v>
      </c>
      <c r="D3063">
        <v>651080</v>
      </c>
      <c r="E3063">
        <v>36.21</v>
      </c>
      <c r="F3063">
        <v>1529001</v>
      </c>
      <c r="G3063">
        <v>8.57</v>
      </c>
      <c r="H3063">
        <v>1529001</v>
      </c>
      <c r="I3063">
        <v>23.56</v>
      </c>
    </row>
    <row r="3064" spans="2:9" x14ac:dyDescent="0.25">
      <c r="B3064">
        <v>657880</v>
      </c>
      <c r="C3064">
        <v>6.56</v>
      </c>
      <c r="D3064">
        <v>651210</v>
      </c>
      <c r="E3064">
        <v>34.79</v>
      </c>
      <c r="F3064">
        <v>1529501</v>
      </c>
      <c r="G3064">
        <v>6.43</v>
      </c>
      <c r="H3064">
        <v>1529501</v>
      </c>
      <c r="I3064">
        <v>47.12</v>
      </c>
    </row>
    <row r="3065" spans="2:9" x14ac:dyDescent="0.25">
      <c r="B3065">
        <v>658078</v>
      </c>
      <c r="C3065">
        <v>6.25</v>
      </c>
      <c r="D3065">
        <v>651427</v>
      </c>
      <c r="E3065">
        <v>34.93</v>
      </c>
      <c r="F3065">
        <v>1530001</v>
      </c>
      <c r="G3065">
        <v>4.28</v>
      </c>
      <c r="H3065">
        <v>1530001</v>
      </c>
      <c r="I3065">
        <v>23.56</v>
      </c>
    </row>
    <row r="3066" spans="2:9" x14ac:dyDescent="0.25">
      <c r="B3066">
        <v>658159</v>
      </c>
      <c r="C3066">
        <v>6.72</v>
      </c>
      <c r="D3066">
        <v>651551</v>
      </c>
      <c r="E3066">
        <v>34.299999999999997</v>
      </c>
      <c r="F3066">
        <v>1530501</v>
      </c>
      <c r="G3066">
        <v>8.57</v>
      </c>
      <c r="H3066">
        <v>1530501</v>
      </c>
      <c r="I3066">
        <v>47.12</v>
      </c>
    </row>
    <row r="3067" spans="2:9" x14ac:dyDescent="0.25">
      <c r="B3067">
        <v>658433</v>
      </c>
      <c r="C3067">
        <v>6.85</v>
      </c>
      <c r="D3067">
        <v>651736</v>
      </c>
      <c r="E3067">
        <v>36.450000000000003</v>
      </c>
      <c r="F3067">
        <v>1531001</v>
      </c>
      <c r="G3067">
        <v>4.28</v>
      </c>
      <c r="H3067">
        <v>1531001</v>
      </c>
      <c r="I3067">
        <v>35.340000000000003</v>
      </c>
    </row>
    <row r="3068" spans="2:9" x14ac:dyDescent="0.25">
      <c r="B3068">
        <v>658475</v>
      </c>
      <c r="C3068">
        <v>6.41</v>
      </c>
      <c r="D3068">
        <v>651872</v>
      </c>
      <c r="E3068">
        <v>37.42</v>
      </c>
      <c r="F3068">
        <v>1531501</v>
      </c>
      <c r="G3068">
        <v>8.57</v>
      </c>
      <c r="H3068">
        <v>1531501</v>
      </c>
      <c r="I3068">
        <v>35.340000000000003</v>
      </c>
    </row>
    <row r="3069" spans="2:9" x14ac:dyDescent="0.25">
      <c r="B3069">
        <v>658763</v>
      </c>
      <c r="C3069">
        <v>6.65</v>
      </c>
      <c r="D3069">
        <v>652062</v>
      </c>
      <c r="E3069">
        <v>36.36</v>
      </c>
      <c r="F3069">
        <v>1532001</v>
      </c>
      <c r="G3069">
        <v>4.28</v>
      </c>
      <c r="H3069">
        <v>1532001</v>
      </c>
      <c r="I3069">
        <v>35.340000000000003</v>
      </c>
    </row>
    <row r="3070" spans="2:9" x14ac:dyDescent="0.25">
      <c r="B3070">
        <v>658768</v>
      </c>
      <c r="C3070">
        <v>6.9</v>
      </c>
      <c r="D3070">
        <v>652184</v>
      </c>
      <c r="E3070">
        <v>36.950000000000003</v>
      </c>
      <c r="F3070">
        <v>1532501</v>
      </c>
      <c r="G3070">
        <v>6.43</v>
      </c>
      <c r="H3070">
        <v>1532501</v>
      </c>
      <c r="I3070">
        <v>35.340000000000003</v>
      </c>
    </row>
    <row r="3071" spans="2:9" x14ac:dyDescent="0.25">
      <c r="B3071">
        <v>659086</v>
      </c>
      <c r="C3071">
        <v>6.61</v>
      </c>
      <c r="D3071">
        <v>652413</v>
      </c>
      <c r="E3071">
        <v>35.71</v>
      </c>
      <c r="F3071">
        <v>1533001</v>
      </c>
      <c r="G3071">
        <v>4.28</v>
      </c>
      <c r="H3071">
        <v>1533001</v>
      </c>
      <c r="I3071">
        <v>23.56</v>
      </c>
    </row>
    <row r="3072" spans="2:9" x14ac:dyDescent="0.25">
      <c r="B3072">
        <v>659093</v>
      </c>
      <c r="C3072">
        <v>6.62</v>
      </c>
      <c r="D3072">
        <v>652512</v>
      </c>
      <c r="E3072">
        <v>34.79</v>
      </c>
      <c r="F3072">
        <v>1533501</v>
      </c>
      <c r="G3072">
        <v>8.57</v>
      </c>
      <c r="H3072">
        <v>1533501</v>
      </c>
      <c r="I3072">
        <v>47.12</v>
      </c>
    </row>
    <row r="3073" spans="2:9" x14ac:dyDescent="0.25">
      <c r="B3073">
        <v>659385</v>
      </c>
      <c r="C3073">
        <v>6.84</v>
      </c>
      <c r="D3073">
        <v>652751</v>
      </c>
      <c r="E3073">
        <v>35.39</v>
      </c>
      <c r="F3073">
        <v>1534001</v>
      </c>
      <c r="G3073">
        <v>6.43</v>
      </c>
      <c r="H3073">
        <v>1534001</v>
      </c>
      <c r="I3073">
        <v>35.340000000000003</v>
      </c>
    </row>
    <row r="3074" spans="2:9" x14ac:dyDescent="0.25">
      <c r="B3074">
        <v>659467</v>
      </c>
      <c r="C3074">
        <v>6.45</v>
      </c>
      <c r="D3074">
        <v>652821</v>
      </c>
      <c r="E3074">
        <v>36.49</v>
      </c>
      <c r="F3074">
        <v>1534501</v>
      </c>
      <c r="G3074">
        <v>6.43</v>
      </c>
      <c r="H3074">
        <v>1534501</v>
      </c>
      <c r="I3074">
        <v>35.340000000000003</v>
      </c>
    </row>
    <row r="3075" spans="2:9" x14ac:dyDescent="0.25">
      <c r="B3075">
        <v>659701</v>
      </c>
      <c r="C3075">
        <v>6.25</v>
      </c>
      <c r="D3075">
        <v>653057</v>
      </c>
      <c r="E3075">
        <v>38.380000000000003</v>
      </c>
      <c r="F3075">
        <v>1535001</v>
      </c>
      <c r="G3075">
        <v>6.43</v>
      </c>
      <c r="H3075">
        <v>1535001</v>
      </c>
      <c r="I3075">
        <v>35.340000000000003</v>
      </c>
    </row>
    <row r="3076" spans="2:9" x14ac:dyDescent="0.25">
      <c r="B3076">
        <v>659839</v>
      </c>
      <c r="C3076">
        <v>6.27</v>
      </c>
      <c r="D3076">
        <v>653143</v>
      </c>
      <c r="E3076">
        <v>37.659999999999997</v>
      </c>
      <c r="F3076">
        <v>1535501</v>
      </c>
      <c r="G3076">
        <v>4.28</v>
      </c>
      <c r="H3076">
        <v>1535501</v>
      </c>
      <c r="I3076">
        <v>35.340000000000003</v>
      </c>
    </row>
    <row r="3077" spans="2:9" x14ac:dyDescent="0.25">
      <c r="B3077">
        <v>660005</v>
      </c>
      <c r="C3077">
        <v>6.41</v>
      </c>
      <c r="D3077">
        <v>653359</v>
      </c>
      <c r="E3077">
        <v>37.79</v>
      </c>
      <c r="F3077">
        <v>1536001</v>
      </c>
      <c r="G3077">
        <v>8.57</v>
      </c>
      <c r="H3077">
        <v>1536001</v>
      </c>
      <c r="I3077">
        <v>35.340000000000003</v>
      </c>
    </row>
    <row r="3078" spans="2:9" x14ac:dyDescent="0.25">
      <c r="B3078">
        <v>660169</v>
      </c>
      <c r="C3078">
        <v>6.79</v>
      </c>
      <c r="D3078">
        <v>653435</v>
      </c>
      <c r="E3078">
        <v>39.54</v>
      </c>
      <c r="F3078">
        <v>1536501</v>
      </c>
      <c r="G3078">
        <v>6.43</v>
      </c>
      <c r="H3078">
        <v>1536501</v>
      </c>
      <c r="I3078">
        <v>35.340000000000003</v>
      </c>
    </row>
    <row r="3079" spans="2:9" x14ac:dyDescent="0.25">
      <c r="B3079">
        <v>660322</v>
      </c>
      <c r="C3079">
        <v>6.63</v>
      </c>
      <c r="D3079">
        <v>653709</v>
      </c>
      <c r="E3079">
        <v>36.93</v>
      </c>
      <c r="F3079">
        <v>1537001</v>
      </c>
      <c r="G3079">
        <v>6.43</v>
      </c>
      <c r="H3079">
        <v>1537001</v>
      </c>
      <c r="I3079">
        <v>35.340000000000003</v>
      </c>
    </row>
    <row r="3080" spans="2:9" x14ac:dyDescent="0.25">
      <c r="B3080">
        <v>660519</v>
      </c>
      <c r="C3080">
        <v>6.45</v>
      </c>
      <c r="D3080">
        <v>653762</v>
      </c>
      <c r="E3080">
        <v>34.840000000000003</v>
      </c>
      <c r="F3080">
        <v>1537501</v>
      </c>
      <c r="G3080">
        <v>6.43</v>
      </c>
      <c r="H3080">
        <v>1537501</v>
      </c>
      <c r="I3080">
        <v>47.12</v>
      </c>
    </row>
    <row r="3081" spans="2:9" x14ac:dyDescent="0.25">
      <c r="B3081">
        <v>660601</v>
      </c>
      <c r="C3081">
        <v>6.91</v>
      </c>
      <c r="D3081">
        <v>654061</v>
      </c>
      <c r="E3081">
        <v>34.75</v>
      </c>
      <c r="F3081">
        <v>1538001</v>
      </c>
      <c r="G3081">
        <v>4.28</v>
      </c>
      <c r="H3081">
        <v>1538001</v>
      </c>
      <c r="I3081">
        <v>23.56</v>
      </c>
    </row>
    <row r="3082" spans="2:9" x14ac:dyDescent="0.25">
      <c r="B3082">
        <v>660895</v>
      </c>
      <c r="C3082">
        <v>6.69</v>
      </c>
      <c r="D3082">
        <v>654064</v>
      </c>
      <c r="E3082">
        <v>36.24</v>
      </c>
      <c r="F3082">
        <v>1538501</v>
      </c>
      <c r="G3082">
        <v>8.57</v>
      </c>
      <c r="H3082">
        <v>1538501</v>
      </c>
      <c r="I3082">
        <v>47.12</v>
      </c>
    </row>
    <row r="3083" spans="2:9" x14ac:dyDescent="0.25">
      <c r="B3083">
        <v>660917</v>
      </c>
      <c r="C3083">
        <v>6.24</v>
      </c>
      <c r="D3083">
        <v>654367</v>
      </c>
      <c r="E3083">
        <v>38.75</v>
      </c>
      <c r="F3083">
        <v>1539001</v>
      </c>
      <c r="G3083">
        <v>6.43</v>
      </c>
      <c r="H3083">
        <v>1539001</v>
      </c>
      <c r="I3083">
        <v>23.56</v>
      </c>
    </row>
    <row r="3084" spans="2:9" x14ac:dyDescent="0.25">
      <c r="B3084">
        <v>661218</v>
      </c>
      <c r="C3084">
        <v>6.41</v>
      </c>
      <c r="D3084">
        <v>654384</v>
      </c>
      <c r="E3084">
        <v>37.659999999999997</v>
      </c>
      <c r="F3084">
        <v>1539501</v>
      </c>
      <c r="G3084">
        <v>4.28</v>
      </c>
      <c r="H3084">
        <v>1539501</v>
      </c>
      <c r="I3084">
        <v>47.12</v>
      </c>
    </row>
    <row r="3085" spans="2:9" x14ac:dyDescent="0.25">
      <c r="B3085">
        <v>661256</v>
      </c>
      <c r="C3085">
        <v>6.52</v>
      </c>
      <c r="D3085">
        <v>654692</v>
      </c>
      <c r="E3085">
        <v>36.53</v>
      </c>
      <c r="F3085">
        <v>1540001</v>
      </c>
      <c r="G3085">
        <v>8.57</v>
      </c>
      <c r="H3085">
        <v>1540001</v>
      </c>
      <c r="I3085">
        <v>23.56</v>
      </c>
    </row>
    <row r="3086" spans="2:9" x14ac:dyDescent="0.25">
      <c r="B3086">
        <v>661536</v>
      </c>
      <c r="C3086">
        <v>6.35</v>
      </c>
      <c r="D3086">
        <v>654715</v>
      </c>
      <c r="E3086">
        <v>35.92</v>
      </c>
      <c r="F3086">
        <v>1540501</v>
      </c>
      <c r="G3086">
        <v>6.43</v>
      </c>
      <c r="H3086">
        <v>1540501</v>
      </c>
      <c r="I3086">
        <v>47.12</v>
      </c>
    </row>
    <row r="3087" spans="2:9" x14ac:dyDescent="0.25">
      <c r="B3087">
        <v>661585</v>
      </c>
      <c r="C3087">
        <v>6.64</v>
      </c>
      <c r="D3087">
        <v>655043</v>
      </c>
      <c r="E3087">
        <v>34.58</v>
      </c>
      <c r="F3087">
        <v>1541001</v>
      </c>
      <c r="G3087">
        <v>6.43</v>
      </c>
      <c r="H3087">
        <v>1541001</v>
      </c>
      <c r="I3087">
        <v>23.56</v>
      </c>
    </row>
    <row r="3088" spans="2:9" x14ac:dyDescent="0.25">
      <c r="B3088">
        <v>661777</v>
      </c>
      <c r="C3088">
        <v>7.71</v>
      </c>
      <c r="D3088">
        <v>655045</v>
      </c>
      <c r="E3088">
        <v>34.69</v>
      </c>
      <c r="F3088">
        <v>1541501</v>
      </c>
      <c r="G3088">
        <v>6.43</v>
      </c>
      <c r="H3088">
        <v>1541501</v>
      </c>
      <c r="I3088">
        <v>47.12</v>
      </c>
    </row>
    <row r="3089" spans="2:9" x14ac:dyDescent="0.25">
      <c r="B3089">
        <v>661910</v>
      </c>
      <c r="C3089">
        <v>7.75</v>
      </c>
      <c r="D3089">
        <v>655387</v>
      </c>
      <c r="E3089">
        <v>34.06</v>
      </c>
      <c r="F3089">
        <v>1542001</v>
      </c>
      <c r="G3089">
        <v>4.28</v>
      </c>
      <c r="H3089">
        <v>1542001</v>
      </c>
      <c r="I3089">
        <v>35.340000000000003</v>
      </c>
    </row>
    <row r="3090" spans="2:9" x14ac:dyDescent="0.25">
      <c r="B3090">
        <v>662091</v>
      </c>
      <c r="C3090">
        <v>6.72</v>
      </c>
      <c r="D3090">
        <v>655391</v>
      </c>
      <c r="E3090">
        <v>34.200000000000003</v>
      </c>
      <c r="F3090">
        <v>1542501</v>
      </c>
      <c r="G3090">
        <v>8.57</v>
      </c>
      <c r="H3090">
        <v>1542501</v>
      </c>
      <c r="I3090">
        <v>35.340000000000003</v>
      </c>
    </row>
    <row r="3091" spans="2:9" x14ac:dyDescent="0.25">
      <c r="B3091">
        <v>662286</v>
      </c>
      <c r="C3091">
        <v>6.26</v>
      </c>
      <c r="D3091">
        <v>655692</v>
      </c>
      <c r="E3091">
        <v>36.840000000000003</v>
      </c>
      <c r="F3091">
        <v>1543001</v>
      </c>
      <c r="G3091">
        <v>6.43</v>
      </c>
      <c r="H3091">
        <v>1543001</v>
      </c>
      <c r="I3091">
        <v>35.340000000000003</v>
      </c>
    </row>
    <row r="3092" spans="2:9" x14ac:dyDescent="0.25">
      <c r="B3092">
        <v>662400</v>
      </c>
      <c r="C3092">
        <v>6.33</v>
      </c>
      <c r="D3092">
        <v>655705</v>
      </c>
      <c r="E3092">
        <v>38.04</v>
      </c>
      <c r="F3092">
        <v>1543501</v>
      </c>
      <c r="G3092">
        <v>4.28</v>
      </c>
      <c r="H3092">
        <v>1543501</v>
      </c>
      <c r="I3092">
        <v>35.340000000000003</v>
      </c>
    </row>
    <row r="3093" spans="2:9" x14ac:dyDescent="0.25">
      <c r="B3093">
        <v>662663</v>
      </c>
      <c r="C3093">
        <v>6.33</v>
      </c>
      <c r="D3093">
        <v>655970</v>
      </c>
      <c r="E3093">
        <v>41.8</v>
      </c>
      <c r="F3093">
        <v>1544001</v>
      </c>
      <c r="G3093">
        <v>8.57</v>
      </c>
      <c r="H3093">
        <v>1544001</v>
      </c>
      <c r="I3093">
        <v>35.340000000000003</v>
      </c>
    </row>
    <row r="3094" spans="2:9" x14ac:dyDescent="0.25">
      <c r="B3094">
        <v>662717</v>
      </c>
      <c r="C3094">
        <v>6.23</v>
      </c>
      <c r="D3094">
        <v>655984</v>
      </c>
      <c r="E3094">
        <v>42.47</v>
      </c>
      <c r="F3094">
        <v>1544501</v>
      </c>
      <c r="G3094">
        <v>4.28</v>
      </c>
      <c r="H3094">
        <v>1544501</v>
      </c>
      <c r="I3094">
        <v>35.340000000000003</v>
      </c>
    </row>
    <row r="3095" spans="2:9" x14ac:dyDescent="0.25">
      <c r="B3095">
        <v>662994</v>
      </c>
      <c r="C3095">
        <v>6.62</v>
      </c>
      <c r="D3095">
        <v>656297</v>
      </c>
      <c r="E3095">
        <v>38.26</v>
      </c>
      <c r="F3095">
        <v>1545001</v>
      </c>
      <c r="G3095">
        <v>8.57</v>
      </c>
      <c r="H3095">
        <v>1545001</v>
      </c>
      <c r="I3095">
        <v>35.340000000000003</v>
      </c>
    </row>
    <row r="3096" spans="2:9" x14ac:dyDescent="0.25">
      <c r="B3096">
        <v>663029</v>
      </c>
      <c r="C3096">
        <v>6.69</v>
      </c>
      <c r="D3096">
        <v>656339</v>
      </c>
      <c r="E3096">
        <v>34.65</v>
      </c>
      <c r="F3096">
        <v>1545501</v>
      </c>
      <c r="G3096">
        <v>4.28</v>
      </c>
      <c r="H3096">
        <v>1545501</v>
      </c>
      <c r="I3096">
        <v>47.12</v>
      </c>
    </row>
    <row r="3097" spans="2:9" x14ac:dyDescent="0.25">
      <c r="B3097">
        <v>663340</v>
      </c>
      <c r="C3097">
        <v>6.54</v>
      </c>
      <c r="D3097">
        <v>656615</v>
      </c>
      <c r="E3097">
        <v>35.22</v>
      </c>
      <c r="F3097">
        <v>1546001</v>
      </c>
      <c r="G3097">
        <v>6.43</v>
      </c>
      <c r="H3097">
        <v>1546001</v>
      </c>
      <c r="I3097">
        <v>23.56</v>
      </c>
    </row>
    <row r="3098" spans="2:9" x14ac:dyDescent="0.25">
      <c r="B3098">
        <v>663346</v>
      </c>
      <c r="C3098">
        <v>6.46</v>
      </c>
      <c r="D3098">
        <v>656675</v>
      </c>
      <c r="E3098">
        <v>36.11</v>
      </c>
      <c r="F3098">
        <v>1546501</v>
      </c>
      <c r="G3098">
        <v>8.57</v>
      </c>
      <c r="H3098">
        <v>1546501</v>
      </c>
      <c r="I3098">
        <v>47.12</v>
      </c>
    </row>
    <row r="3099" spans="2:9" x14ac:dyDescent="0.25">
      <c r="B3099">
        <v>663628</v>
      </c>
      <c r="C3099">
        <v>6.89</v>
      </c>
      <c r="D3099">
        <v>656934</v>
      </c>
      <c r="E3099">
        <v>35.94</v>
      </c>
      <c r="F3099">
        <v>1547001</v>
      </c>
      <c r="G3099">
        <v>4.28</v>
      </c>
      <c r="H3099">
        <v>1547001</v>
      </c>
      <c r="I3099">
        <v>23.56</v>
      </c>
    </row>
    <row r="3100" spans="2:9" x14ac:dyDescent="0.25">
      <c r="B3100">
        <v>663718</v>
      </c>
      <c r="C3100">
        <v>6.64</v>
      </c>
      <c r="D3100">
        <v>656971</v>
      </c>
      <c r="E3100">
        <v>38.31</v>
      </c>
      <c r="F3100">
        <v>1547501</v>
      </c>
      <c r="G3100">
        <v>6.43</v>
      </c>
      <c r="H3100">
        <v>1547501</v>
      </c>
      <c r="I3100">
        <v>47.12</v>
      </c>
    </row>
    <row r="3101" spans="2:9" x14ac:dyDescent="0.25">
      <c r="B3101">
        <v>663946</v>
      </c>
      <c r="C3101">
        <v>6.21</v>
      </c>
      <c r="D3101">
        <v>657236</v>
      </c>
      <c r="E3101">
        <v>39.409999999999997</v>
      </c>
      <c r="F3101">
        <v>1548001</v>
      </c>
      <c r="G3101">
        <v>6.43</v>
      </c>
      <c r="H3101">
        <v>1548001</v>
      </c>
      <c r="I3101">
        <v>23.56</v>
      </c>
    </row>
    <row r="3102" spans="2:9" x14ac:dyDescent="0.25">
      <c r="B3102">
        <v>664093</v>
      </c>
      <c r="C3102">
        <v>6.22</v>
      </c>
      <c r="D3102">
        <v>657279</v>
      </c>
      <c r="E3102">
        <v>38.69</v>
      </c>
      <c r="F3102">
        <v>1548501</v>
      </c>
      <c r="G3102">
        <v>6.43</v>
      </c>
      <c r="H3102">
        <v>1548501</v>
      </c>
      <c r="I3102">
        <v>47.12</v>
      </c>
    </row>
    <row r="3103" spans="2:9" x14ac:dyDescent="0.25">
      <c r="B3103">
        <v>664208</v>
      </c>
      <c r="C3103">
        <v>6.96</v>
      </c>
      <c r="D3103">
        <v>657563</v>
      </c>
      <c r="E3103">
        <v>37.200000000000003</v>
      </c>
      <c r="F3103">
        <v>1549001</v>
      </c>
      <c r="G3103">
        <v>8.57</v>
      </c>
      <c r="H3103">
        <v>1549001</v>
      </c>
      <c r="I3103">
        <v>23.56</v>
      </c>
    </row>
    <row r="3104" spans="2:9" x14ac:dyDescent="0.25">
      <c r="B3104">
        <v>664416</v>
      </c>
      <c r="C3104">
        <v>7.42</v>
      </c>
      <c r="D3104">
        <v>657638</v>
      </c>
      <c r="E3104">
        <v>34.42</v>
      </c>
      <c r="F3104">
        <v>1549501</v>
      </c>
      <c r="G3104">
        <v>4.28</v>
      </c>
      <c r="H3104">
        <v>1549501</v>
      </c>
      <c r="I3104">
        <v>47.12</v>
      </c>
    </row>
    <row r="3105" spans="2:9" x14ac:dyDescent="0.25">
      <c r="B3105">
        <v>664523</v>
      </c>
      <c r="C3105">
        <v>6.71</v>
      </c>
      <c r="D3105">
        <v>657887</v>
      </c>
      <c r="E3105">
        <v>34.590000000000003</v>
      </c>
      <c r="F3105">
        <v>1550001</v>
      </c>
      <c r="G3105">
        <v>6.43</v>
      </c>
      <c r="H3105">
        <v>1550001</v>
      </c>
      <c r="I3105">
        <v>23.56</v>
      </c>
    </row>
    <row r="3106" spans="2:9" x14ac:dyDescent="0.25">
      <c r="B3106">
        <v>664728</v>
      </c>
      <c r="C3106">
        <v>6.82</v>
      </c>
      <c r="D3106">
        <v>657982</v>
      </c>
      <c r="E3106">
        <v>35.299999999999997</v>
      </c>
      <c r="F3106">
        <v>1550501</v>
      </c>
      <c r="G3106">
        <v>6.43</v>
      </c>
      <c r="H3106">
        <v>1550501</v>
      </c>
      <c r="I3106">
        <v>47.12</v>
      </c>
    </row>
    <row r="3107" spans="2:9" x14ac:dyDescent="0.25">
      <c r="B3107">
        <v>664800</v>
      </c>
      <c r="C3107">
        <v>7.3</v>
      </c>
      <c r="D3107">
        <v>658209</v>
      </c>
      <c r="E3107">
        <v>35.42</v>
      </c>
      <c r="F3107">
        <v>1551001</v>
      </c>
      <c r="G3107">
        <v>6.43</v>
      </c>
      <c r="H3107">
        <v>1551001</v>
      </c>
      <c r="I3107">
        <v>23.56</v>
      </c>
    </row>
    <row r="3108" spans="2:9" x14ac:dyDescent="0.25">
      <c r="B3108">
        <v>665111</v>
      </c>
      <c r="C3108">
        <v>6.67</v>
      </c>
      <c r="D3108">
        <v>658271</v>
      </c>
      <c r="E3108">
        <v>38.68</v>
      </c>
      <c r="F3108">
        <v>1551501</v>
      </c>
      <c r="G3108">
        <v>4.28</v>
      </c>
      <c r="H3108">
        <v>1551501</v>
      </c>
      <c r="I3108">
        <v>47.12</v>
      </c>
    </row>
    <row r="3109" spans="2:9" x14ac:dyDescent="0.25">
      <c r="B3109">
        <v>665118</v>
      </c>
      <c r="C3109">
        <v>6.17</v>
      </c>
      <c r="D3109">
        <v>658530</v>
      </c>
      <c r="E3109">
        <v>38.79</v>
      </c>
      <c r="F3109">
        <v>1552001</v>
      </c>
      <c r="G3109">
        <v>8.57</v>
      </c>
      <c r="H3109">
        <v>1552001</v>
      </c>
      <c r="I3109">
        <v>35.340000000000003</v>
      </c>
    </row>
    <row r="3110" spans="2:9" x14ac:dyDescent="0.25">
      <c r="B3110">
        <v>665397</v>
      </c>
      <c r="C3110">
        <v>6.66</v>
      </c>
      <c r="D3110">
        <v>658538</v>
      </c>
      <c r="E3110">
        <v>40.47</v>
      </c>
      <c r="F3110">
        <v>1552501</v>
      </c>
      <c r="G3110">
        <v>6.43</v>
      </c>
      <c r="H3110">
        <v>1552501</v>
      </c>
      <c r="I3110">
        <v>35.340000000000003</v>
      </c>
    </row>
    <row r="3111" spans="2:9" x14ac:dyDescent="0.25">
      <c r="B3111">
        <v>665469</v>
      </c>
      <c r="C3111">
        <v>6.84</v>
      </c>
      <c r="D3111">
        <v>658857</v>
      </c>
      <c r="E3111">
        <v>40.130000000000003</v>
      </c>
      <c r="F3111">
        <v>1553001</v>
      </c>
      <c r="G3111">
        <v>4.28</v>
      </c>
      <c r="H3111">
        <v>1553001</v>
      </c>
      <c r="I3111">
        <v>35.340000000000003</v>
      </c>
    </row>
    <row r="3112" spans="2:9" x14ac:dyDescent="0.25">
      <c r="B3112">
        <v>665713</v>
      </c>
      <c r="C3112">
        <v>6.39</v>
      </c>
      <c r="D3112">
        <v>658899</v>
      </c>
      <c r="E3112">
        <v>34.39</v>
      </c>
      <c r="F3112">
        <v>1553501</v>
      </c>
      <c r="G3112">
        <v>8.57</v>
      </c>
      <c r="H3112">
        <v>1553501</v>
      </c>
      <c r="I3112">
        <v>35.340000000000003</v>
      </c>
    </row>
    <row r="3113" spans="2:9" x14ac:dyDescent="0.25">
      <c r="B3113">
        <v>665788</v>
      </c>
      <c r="C3113">
        <v>6.77</v>
      </c>
      <c r="D3113">
        <v>659173</v>
      </c>
      <c r="E3113">
        <v>34.9</v>
      </c>
      <c r="F3113">
        <v>1554001</v>
      </c>
      <c r="G3113">
        <v>4.28</v>
      </c>
      <c r="H3113">
        <v>1554001</v>
      </c>
      <c r="I3113">
        <v>35.340000000000003</v>
      </c>
    </row>
    <row r="3114" spans="2:9" x14ac:dyDescent="0.25">
      <c r="B3114">
        <v>666027</v>
      </c>
      <c r="C3114">
        <v>6.78</v>
      </c>
      <c r="D3114">
        <v>659282</v>
      </c>
      <c r="E3114">
        <v>34</v>
      </c>
      <c r="F3114">
        <v>1554501</v>
      </c>
      <c r="G3114">
        <v>8.57</v>
      </c>
      <c r="H3114">
        <v>1554501</v>
      </c>
      <c r="I3114">
        <v>35.340000000000003</v>
      </c>
    </row>
    <row r="3115" spans="2:9" x14ac:dyDescent="0.25">
      <c r="B3115">
        <v>666116</v>
      </c>
      <c r="C3115">
        <v>6.67</v>
      </c>
      <c r="D3115">
        <v>659495</v>
      </c>
      <c r="E3115">
        <v>33.770000000000003</v>
      </c>
      <c r="F3115">
        <v>1555001</v>
      </c>
      <c r="G3115">
        <v>6.43</v>
      </c>
      <c r="H3115">
        <v>1555001</v>
      </c>
      <c r="I3115">
        <v>47.12</v>
      </c>
    </row>
    <row r="3116" spans="2:9" x14ac:dyDescent="0.25">
      <c r="B3116">
        <v>666345</v>
      </c>
      <c r="C3116">
        <v>6.61</v>
      </c>
      <c r="D3116">
        <v>659563</v>
      </c>
      <c r="E3116">
        <v>39.31</v>
      </c>
      <c r="F3116">
        <v>1555501</v>
      </c>
      <c r="G3116">
        <v>4.28</v>
      </c>
      <c r="H3116">
        <v>1555501</v>
      </c>
      <c r="I3116">
        <v>23.56</v>
      </c>
    </row>
    <row r="3117" spans="2:9" x14ac:dyDescent="0.25">
      <c r="B3117">
        <v>666501</v>
      </c>
      <c r="C3117">
        <v>6.15</v>
      </c>
      <c r="D3117">
        <v>659781</v>
      </c>
      <c r="E3117">
        <v>45.5</v>
      </c>
      <c r="F3117">
        <v>1556001</v>
      </c>
      <c r="G3117">
        <v>8.57</v>
      </c>
      <c r="H3117">
        <v>1556001</v>
      </c>
      <c r="I3117">
        <v>47.12</v>
      </c>
    </row>
    <row r="3118" spans="2:9" x14ac:dyDescent="0.25">
      <c r="B3118">
        <v>666628</v>
      </c>
      <c r="C3118">
        <v>6.57</v>
      </c>
      <c r="D3118">
        <v>659793</v>
      </c>
      <c r="E3118">
        <v>46.98</v>
      </c>
      <c r="F3118">
        <v>1556501</v>
      </c>
      <c r="G3118">
        <v>4.28</v>
      </c>
      <c r="H3118">
        <v>1556501</v>
      </c>
      <c r="I3118">
        <v>35.340000000000003</v>
      </c>
    </row>
    <row r="3119" spans="2:9" x14ac:dyDescent="0.25">
      <c r="B3119">
        <v>666870</v>
      </c>
      <c r="C3119">
        <v>6.69</v>
      </c>
      <c r="D3119">
        <v>660119</v>
      </c>
      <c r="E3119">
        <v>45.21</v>
      </c>
      <c r="F3119">
        <v>1557001</v>
      </c>
      <c r="G3119">
        <v>6.43</v>
      </c>
      <c r="H3119">
        <v>1557001</v>
      </c>
      <c r="I3119">
        <v>35.340000000000003</v>
      </c>
    </row>
    <row r="3120" spans="2:9" x14ac:dyDescent="0.25">
      <c r="B3120">
        <v>666943</v>
      </c>
      <c r="C3120">
        <v>6.3</v>
      </c>
      <c r="D3120">
        <v>660144</v>
      </c>
      <c r="E3120">
        <v>34.340000000000003</v>
      </c>
      <c r="F3120">
        <v>1557501</v>
      </c>
      <c r="G3120">
        <v>8.57</v>
      </c>
      <c r="H3120">
        <v>1557501</v>
      </c>
      <c r="I3120">
        <v>35.340000000000003</v>
      </c>
    </row>
    <row r="3121" spans="2:9" x14ac:dyDescent="0.25">
      <c r="B3121">
        <v>667180</v>
      </c>
      <c r="C3121">
        <v>6.87</v>
      </c>
      <c r="D3121">
        <v>660452</v>
      </c>
      <c r="E3121">
        <v>33.96</v>
      </c>
      <c r="F3121">
        <v>1558001</v>
      </c>
      <c r="G3121">
        <v>4.28</v>
      </c>
      <c r="H3121">
        <v>1558001</v>
      </c>
      <c r="I3121">
        <v>47.12</v>
      </c>
    </row>
    <row r="3122" spans="2:9" x14ac:dyDescent="0.25">
      <c r="B3122">
        <v>667217</v>
      </c>
      <c r="C3122">
        <v>7.37</v>
      </c>
      <c r="D3122">
        <v>660491</v>
      </c>
      <c r="E3122">
        <v>34.659999999999997</v>
      </c>
      <c r="F3122">
        <v>1558501</v>
      </c>
      <c r="G3122">
        <v>8.57</v>
      </c>
      <c r="H3122">
        <v>1558501</v>
      </c>
      <c r="I3122">
        <v>23.56</v>
      </c>
    </row>
    <row r="3123" spans="2:9" x14ac:dyDescent="0.25">
      <c r="B3123">
        <v>667466</v>
      </c>
      <c r="C3123">
        <v>7.65</v>
      </c>
      <c r="D3123">
        <v>660775</v>
      </c>
      <c r="E3123">
        <v>35.270000000000003</v>
      </c>
      <c r="F3123">
        <v>1559001</v>
      </c>
      <c r="G3123">
        <v>4.28</v>
      </c>
      <c r="H3123">
        <v>1559001</v>
      </c>
      <c r="I3123">
        <v>47.12</v>
      </c>
    </row>
    <row r="3124" spans="2:9" x14ac:dyDescent="0.25">
      <c r="B3124">
        <v>667536</v>
      </c>
      <c r="C3124">
        <v>7.1</v>
      </c>
      <c r="D3124">
        <v>660785</v>
      </c>
      <c r="E3124">
        <v>38.4</v>
      </c>
      <c r="F3124">
        <v>1559501</v>
      </c>
      <c r="G3124">
        <v>6.43</v>
      </c>
      <c r="H3124">
        <v>1559501</v>
      </c>
      <c r="I3124">
        <v>23.56</v>
      </c>
    </row>
    <row r="3125" spans="2:9" x14ac:dyDescent="0.25">
      <c r="B3125">
        <v>667844</v>
      </c>
      <c r="C3125">
        <v>7.23</v>
      </c>
      <c r="D3125">
        <v>661099</v>
      </c>
      <c r="E3125">
        <v>37.11</v>
      </c>
      <c r="F3125">
        <v>1560001</v>
      </c>
      <c r="G3125">
        <v>8.57</v>
      </c>
      <c r="H3125">
        <v>1560001</v>
      </c>
      <c r="I3125">
        <v>47.12</v>
      </c>
    </row>
    <row r="3126" spans="2:9" x14ac:dyDescent="0.25">
      <c r="B3126">
        <v>667851</v>
      </c>
      <c r="C3126">
        <v>6.27</v>
      </c>
      <c r="D3126">
        <v>661112</v>
      </c>
      <c r="E3126">
        <v>36.299999999999997</v>
      </c>
      <c r="F3126">
        <v>1560501</v>
      </c>
      <c r="G3126">
        <v>4.28</v>
      </c>
      <c r="H3126">
        <v>1560501</v>
      </c>
      <c r="I3126">
        <v>35.340000000000003</v>
      </c>
    </row>
    <row r="3127" spans="2:9" x14ac:dyDescent="0.25">
      <c r="B3127">
        <v>668159</v>
      </c>
      <c r="C3127">
        <v>6.17</v>
      </c>
      <c r="D3127">
        <v>661439</v>
      </c>
      <c r="E3127">
        <v>36.83</v>
      </c>
      <c r="F3127">
        <v>1561001</v>
      </c>
      <c r="G3127">
        <v>6.43</v>
      </c>
      <c r="H3127">
        <v>1561001</v>
      </c>
      <c r="I3127">
        <v>35.340000000000003</v>
      </c>
    </row>
    <row r="3128" spans="2:9" x14ac:dyDescent="0.25">
      <c r="B3128">
        <v>668261</v>
      </c>
      <c r="C3128">
        <v>6</v>
      </c>
      <c r="D3128">
        <v>661462</v>
      </c>
      <c r="E3128">
        <v>34.29</v>
      </c>
      <c r="F3128">
        <v>1561501</v>
      </c>
      <c r="G3128">
        <v>8.57</v>
      </c>
      <c r="H3128">
        <v>1561501</v>
      </c>
      <c r="I3128">
        <v>47.12</v>
      </c>
    </row>
    <row r="3129" spans="2:9" x14ac:dyDescent="0.25">
      <c r="B3129">
        <v>668438</v>
      </c>
      <c r="C3129">
        <v>6.45</v>
      </c>
      <c r="D3129">
        <v>661754</v>
      </c>
      <c r="E3129">
        <v>38.19</v>
      </c>
      <c r="F3129">
        <v>1562001</v>
      </c>
      <c r="G3129">
        <v>6.43</v>
      </c>
      <c r="H3129">
        <v>1562001</v>
      </c>
      <c r="I3129">
        <v>23.56</v>
      </c>
    </row>
    <row r="3130" spans="2:9" x14ac:dyDescent="0.25">
      <c r="B3130">
        <v>668561</v>
      </c>
      <c r="C3130">
        <v>7.41</v>
      </c>
      <c r="D3130">
        <v>661770</v>
      </c>
      <c r="E3130">
        <v>37.92</v>
      </c>
      <c r="F3130">
        <v>1562501</v>
      </c>
      <c r="G3130">
        <v>6.43</v>
      </c>
      <c r="H3130">
        <v>1562501</v>
      </c>
      <c r="I3130">
        <v>35.340000000000003</v>
      </c>
    </row>
    <row r="3131" spans="2:9" x14ac:dyDescent="0.25">
      <c r="B3131">
        <v>668755</v>
      </c>
      <c r="C3131">
        <v>6.96</v>
      </c>
      <c r="D3131">
        <v>662042</v>
      </c>
      <c r="E3131">
        <v>38.200000000000003</v>
      </c>
      <c r="F3131">
        <v>1563001</v>
      </c>
      <c r="G3131">
        <v>4.28</v>
      </c>
      <c r="H3131">
        <v>1563001</v>
      </c>
      <c r="I3131">
        <v>47.12</v>
      </c>
    </row>
    <row r="3132" spans="2:9" x14ac:dyDescent="0.25">
      <c r="B3132">
        <v>668794</v>
      </c>
      <c r="C3132">
        <v>8.01</v>
      </c>
      <c r="D3132">
        <v>662091</v>
      </c>
      <c r="E3132">
        <v>38.799999999999997</v>
      </c>
      <c r="F3132">
        <v>1563501</v>
      </c>
      <c r="G3132">
        <v>8.57</v>
      </c>
      <c r="H3132">
        <v>1563501</v>
      </c>
      <c r="I3132">
        <v>23.56</v>
      </c>
    </row>
    <row r="3133" spans="2:9" x14ac:dyDescent="0.25">
      <c r="B3133">
        <v>669035</v>
      </c>
      <c r="C3133">
        <v>8.4600000000000009</v>
      </c>
      <c r="D3133">
        <v>662323</v>
      </c>
      <c r="E3133">
        <v>39.31</v>
      </c>
      <c r="F3133">
        <v>1564001</v>
      </c>
      <c r="G3133">
        <v>6.43</v>
      </c>
      <c r="H3133">
        <v>1564001</v>
      </c>
      <c r="I3133">
        <v>47.12</v>
      </c>
    </row>
    <row r="3134" spans="2:9" x14ac:dyDescent="0.25">
      <c r="B3134">
        <v>669181</v>
      </c>
      <c r="C3134">
        <v>6.61</v>
      </c>
      <c r="D3134">
        <v>662412</v>
      </c>
      <c r="E3134">
        <v>39.31</v>
      </c>
      <c r="F3134">
        <v>1564501</v>
      </c>
      <c r="G3134">
        <v>6.43</v>
      </c>
      <c r="H3134">
        <v>1564501</v>
      </c>
      <c r="I3134">
        <v>35.340000000000003</v>
      </c>
    </row>
    <row r="3135" spans="2:9" x14ac:dyDescent="0.25">
      <c r="B3135">
        <v>669349</v>
      </c>
      <c r="C3135">
        <v>6.17</v>
      </c>
      <c r="D3135">
        <v>662679</v>
      </c>
      <c r="E3135">
        <v>34.94</v>
      </c>
      <c r="F3135">
        <v>1565001</v>
      </c>
      <c r="G3135">
        <v>6.43</v>
      </c>
      <c r="H3135">
        <v>1565001</v>
      </c>
      <c r="I3135">
        <v>35.340000000000003</v>
      </c>
    </row>
    <row r="3136" spans="2:9" x14ac:dyDescent="0.25">
      <c r="B3136">
        <v>669552</v>
      </c>
      <c r="C3136">
        <v>6.29</v>
      </c>
      <c r="D3136">
        <v>662740</v>
      </c>
      <c r="E3136">
        <v>34.61</v>
      </c>
      <c r="F3136">
        <v>1565501</v>
      </c>
      <c r="G3136">
        <v>6.43</v>
      </c>
      <c r="H3136">
        <v>1565501</v>
      </c>
      <c r="I3136">
        <v>35.340000000000003</v>
      </c>
    </row>
    <row r="3137" spans="2:9" x14ac:dyDescent="0.25">
      <c r="B3137">
        <v>669670</v>
      </c>
      <c r="C3137">
        <v>6.23</v>
      </c>
      <c r="D3137">
        <v>663007</v>
      </c>
      <c r="E3137">
        <v>35.92</v>
      </c>
      <c r="F3137">
        <v>1566001</v>
      </c>
      <c r="G3137">
        <v>6.43</v>
      </c>
      <c r="H3137">
        <v>1566001</v>
      </c>
      <c r="I3137">
        <v>35.340000000000003</v>
      </c>
    </row>
    <row r="3138" spans="2:9" x14ac:dyDescent="0.25">
      <c r="B3138">
        <v>669865</v>
      </c>
      <c r="C3138">
        <v>6.77</v>
      </c>
      <c r="D3138">
        <v>663060</v>
      </c>
      <c r="E3138">
        <v>36.31</v>
      </c>
      <c r="F3138">
        <v>1566501</v>
      </c>
      <c r="G3138">
        <v>6.43</v>
      </c>
      <c r="H3138">
        <v>1566501</v>
      </c>
      <c r="I3138">
        <v>47.12</v>
      </c>
    </row>
    <row r="3139" spans="2:9" x14ac:dyDescent="0.25">
      <c r="B3139">
        <v>669987</v>
      </c>
      <c r="C3139">
        <v>6.81</v>
      </c>
      <c r="D3139">
        <v>663302</v>
      </c>
      <c r="E3139">
        <v>38.380000000000003</v>
      </c>
      <c r="F3139">
        <v>1567001</v>
      </c>
      <c r="G3139">
        <v>6.43</v>
      </c>
      <c r="H3139">
        <v>1567001</v>
      </c>
      <c r="I3139">
        <v>23.56</v>
      </c>
    </row>
    <row r="3140" spans="2:9" x14ac:dyDescent="0.25">
      <c r="B3140">
        <v>670201</v>
      </c>
      <c r="C3140">
        <v>6.59</v>
      </c>
      <c r="D3140">
        <v>663382</v>
      </c>
      <c r="E3140">
        <v>38.32</v>
      </c>
      <c r="F3140">
        <v>1567501</v>
      </c>
      <c r="G3140">
        <v>6.43</v>
      </c>
      <c r="H3140">
        <v>1567501</v>
      </c>
      <c r="I3140">
        <v>47.12</v>
      </c>
    </row>
    <row r="3141" spans="2:9" x14ac:dyDescent="0.25">
      <c r="B3141">
        <v>670258</v>
      </c>
      <c r="C3141">
        <v>7.15</v>
      </c>
      <c r="D3141">
        <v>663576</v>
      </c>
      <c r="E3141">
        <v>39.85</v>
      </c>
      <c r="F3141">
        <v>1568001</v>
      </c>
      <c r="G3141">
        <v>6.43</v>
      </c>
      <c r="H3141">
        <v>1568001</v>
      </c>
      <c r="I3141">
        <v>23.56</v>
      </c>
    </row>
    <row r="3142" spans="2:9" x14ac:dyDescent="0.25">
      <c r="B3142">
        <v>670574</v>
      </c>
      <c r="C3142">
        <v>6.6</v>
      </c>
      <c r="D3142">
        <v>663720</v>
      </c>
      <c r="E3142">
        <v>38.93</v>
      </c>
      <c r="F3142">
        <v>1568501</v>
      </c>
      <c r="G3142">
        <v>6.43</v>
      </c>
      <c r="H3142">
        <v>1568501</v>
      </c>
      <c r="I3142">
        <v>47.12</v>
      </c>
    </row>
    <row r="3143" spans="2:9" x14ac:dyDescent="0.25">
      <c r="B3143">
        <v>670588</v>
      </c>
      <c r="C3143">
        <v>6.16</v>
      </c>
      <c r="D3143">
        <v>663927</v>
      </c>
      <c r="E3143">
        <v>34.21</v>
      </c>
      <c r="F3143">
        <v>1569001</v>
      </c>
      <c r="G3143">
        <v>6.43</v>
      </c>
      <c r="H3143">
        <v>1569001</v>
      </c>
      <c r="I3143">
        <v>35.340000000000003</v>
      </c>
    </row>
    <row r="3144" spans="2:9" x14ac:dyDescent="0.25">
      <c r="B3144">
        <v>670901</v>
      </c>
      <c r="C3144">
        <v>6.83</v>
      </c>
      <c r="D3144">
        <v>664047</v>
      </c>
      <c r="E3144">
        <v>34.74</v>
      </c>
      <c r="F3144">
        <v>1569501</v>
      </c>
      <c r="G3144">
        <v>6.43</v>
      </c>
      <c r="H3144">
        <v>1569501</v>
      </c>
      <c r="I3144">
        <v>35.340000000000003</v>
      </c>
    </row>
    <row r="3145" spans="2:9" x14ac:dyDescent="0.25">
      <c r="B3145">
        <v>670922</v>
      </c>
      <c r="C3145">
        <v>6.52</v>
      </c>
      <c r="D3145">
        <v>664263</v>
      </c>
      <c r="E3145">
        <v>35.49</v>
      </c>
      <c r="F3145">
        <v>1570001</v>
      </c>
      <c r="G3145">
        <v>6.43</v>
      </c>
      <c r="H3145">
        <v>1570001</v>
      </c>
      <c r="I3145">
        <v>35.340000000000003</v>
      </c>
    </row>
    <row r="3146" spans="2:9" x14ac:dyDescent="0.25">
      <c r="B3146">
        <v>671208</v>
      </c>
      <c r="C3146">
        <v>6.56</v>
      </c>
      <c r="D3146">
        <v>664375</v>
      </c>
      <c r="E3146">
        <v>35.49</v>
      </c>
      <c r="F3146">
        <v>1570501</v>
      </c>
      <c r="G3146">
        <v>6.43</v>
      </c>
      <c r="H3146">
        <v>1570501</v>
      </c>
      <c r="I3146">
        <v>35.340000000000003</v>
      </c>
    </row>
    <row r="3147" spans="2:9" x14ac:dyDescent="0.25">
      <c r="B3147">
        <v>671240</v>
      </c>
      <c r="C3147">
        <v>6.86</v>
      </c>
      <c r="D3147">
        <v>664563</v>
      </c>
      <c r="E3147">
        <v>37.590000000000003</v>
      </c>
      <c r="F3147">
        <v>1571001</v>
      </c>
      <c r="G3147">
        <v>6.43</v>
      </c>
      <c r="H3147">
        <v>1571001</v>
      </c>
      <c r="I3147">
        <v>35.340000000000003</v>
      </c>
    </row>
    <row r="3148" spans="2:9" x14ac:dyDescent="0.25">
      <c r="B3148">
        <v>671508</v>
      </c>
      <c r="C3148">
        <v>6.95</v>
      </c>
      <c r="D3148">
        <v>664698</v>
      </c>
      <c r="E3148">
        <v>37.93</v>
      </c>
      <c r="F3148">
        <v>1571501</v>
      </c>
      <c r="G3148">
        <v>8.57</v>
      </c>
      <c r="H3148">
        <v>1571501</v>
      </c>
      <c r="I3148">
        <v>35.340000000000003</v>
      </c>
    </row>
    <row r="3149" spans="2:9" x14ac:dyDescent="0.25">
      <c r="B3149">
        <v>671521</v>
      </c>
      <c r="C3149">
        <v>7.37</v>
      </c>
      <c r="D3149">
        <v>664858</v>
      </c>
      <c r="E3149">
        <v>38.33</v>
      </c>
      <c r="F3149">
        <v>1572001</v>
      </c>
      <c r="G3149">
        <v>4.28</v>
      </c>
      <c r="H3149">
        <v>1572001</v>
      </c>
      <c r="I3149">
        <v>35.340000000000003</v>
      </c>
    </row>
    <row r="3150" spans="2:9" x14ac:dyDescent="0.25">
      <c r="B3150">
        <v>671836</v>
      </c>
      <c r="C3150">
        <v>6.97</v>
      </c>
      <c r="D3150">
        <v>665020</v>
      </c>
      <c r="E3150">
        <v>38.270000000000003</v>
      </c>
      <c r="F3150">
        <v>1572501</v>
      </c>
      <c r="G3150">
        <v>6.43</v>
      </c>
      <c r="H3150">
        <v>1572501</v>
      </c>
      <c r="I3150">
        <v>35.340000000000003</v>
      </c>
    </row>
    <row r="3151" spans="2:9" x14ac:dyDescent="0.25">
      <c r="B3151">
        <v>671888</v>
      </c>
      <c r="C3151">
        <v>6.23</v>
      </c>
      <c r="D3151">
        <v>665206</v>
      </c>
      <c r="E3151">
        <v>35.159999999999997</v>
      </c>
      <c r="F3151">
        <v>1573001</v>
      </c>
      <c r="G3151">
        <v>6.43</v>
      </c>
      <c r="H3151">
        <v>1573001</v>
      </c>
      <c r="I3151">
        <v>35.340000000000003</v>
      </c>
    </row>
    <row r="3152" spans="2:9" x14ac:dyDescent="0.25">
      <c r="B3152">
        <v>672128</v>
      </c>
      <c r="C3152">
        <v>6.51</v>
      </c>
      <c r="D3152">
        <v>665348</v>
      </c>
      <c r="E3152">
        <v>34.94</v>
      </c>
      <c r="F3152">
        <v>1573501</v>
      </c>
      <c r="G3152">
        <v>6.43</v>
      </c>
      <c r="H3152">
        <v>1573501</v>
      </c>
      <c r="I3152">
        <v>47.12</v>
      </c>
    </row>
    <row r="3153" spans="2:9" x14ac:dyDescent="0.25">
      <c r="B3153">
        <v>672238</v>
      </c>
      <c r="C3153">
        <v>6.75</v>
      </c>
      <c r="D3153">
        <v>665524</v>
      </c>
      <c r="E3153">
        <v>36.6</v>
      </c>
      <c r="F3153">
        <v>1574001</v>
      </c>
      <c r="G3153">
        <v>6.43</v>
      </c>
      <c r="H3153">
        <v>1574001</v>
      </c>
      <c r="I3153">
        <v>23.56</v>
      </c>
    </row>
    <row r="3154" spans="2:9" x14ac:dyDescent="0.25">
      <c r="B3154">
        <v>672447</v>
      </c>
      <c r="C3154">
        <v>6.43</v>
      </c>
      <c r="D3154">
        <v>665670</v>
      </c>
      <c r="E3154">
        <v>36.880000000000003</v>
      </c>
      <c r="F3154">
        <v>1574501</v>
      </c>
      <c r="G3154">
        <v>6.43</v>
      </c>
      <c r="H3154">
        <v>1574501</v>
      </c>
      <c r="I3154">
        <v>47.12</v>
      </c>
    </row>
    <row r="3155" spans="2:9" x14ac:dyDescent="0.25">
      <c r="B3155">
        <v>672552</v>
      </c>
      <c r="C3155">
        <v>6.78</v>
      </c>
      <c r="D3155">
        <v>665826</v>
      </c>
      <c r="E3155">
        <v>37.799999999999997</v>
      </c>
      <c r="F3155">
        <v>1575001</v>
      </c>
      <c r="G3155">
        <v>6.43</v>
      </c>
      <c r="H3155">
        <v>1575001</v>
      </c>
      <c r="I3155">
        <v>35.340000000000003</v>
      </c>
    </row>
    <row r="3156" spans="2:9" x14ac:dyDescent="0.25">
      <c r="B3156">
        <v>672736</v>
      </c>
      <c r="C3156">
        <v>7.13</v>
      </c>
      <c r="D3156">
        <v>665991</v>
      </c>
      <c r="E3156">
        <v>37.86</v>
      </c>
      <c r="F3156">
        <v>1575501</v>
      </c>
      <c r="G3156">
        <v>4.28</v>
      </c>
      <c r="H3156">
        <v>1575501</v>
      </c>
      <c r="I3156">
        <v>35.340000000000003</v>
      </c>
    </row>
    <row r="3157" spans="2:9" x14ac:dyDescent="0.25">
      <c r="B3157">
        <v>672845</v>
      </c>
      <c r="C3157">
        <v>7.36</v>
      </c>
      <c r="D3157">
        <v>666134</v>
      </c>
      <c r="E3157">
        <v>37.409999999999997</v>
      </c>
      <c r="F3157">
        <v>1576001</v>
      </c>
      <c r="G3157">
        <v>8.57</v>
      </c>
      <c r="H3157">
        <v>1576001</v>
      </c>
      <c r="I3157">
        <v>47.12</v>
      </c>
    </row>
    <row r="3158" spans="2:9" x14ac:dyDescent="0.25">
      <c r="B3158">
        <v>673053</v>
      </c>
      <c r="C3158">
        <v>7.04</v>
      </c>
      <c r="D3158">
        <v>666292</v>
      </c>
      <c r="E3158">
        <v>38.630000000000003</v>
      </c>
      <c r="F3158">
        <v>1576501</v>
      </c>
      <c r="G3158">
        <v>6.43</v>
      </c>
      <c r="H3158">
        <v>1576501</v>
      </c>
      <c r="I3158">
        <v>23.56</v>
      </c>
    </row>
    <row r="3159" spans="2:9" x14ac:dyDescent="0.25">
      <c r="B3159">
        <v>673220</v>
      </c>
      <c r="C3159">
        <v>6.25</v>
      </c>
      <c r="D3159">
        <v>666480</v>
      </c>
      <c r="E3159">
        <v>36.590000000000003</v>
      </c>
      <c r="F3159">
        <v>1577001</v>
      </c>
      <c r="G3159">
        <v>6.43</v>
      </c>
      <c r="H3159">
        <v>1577001</v>
      </c>
      <c r="I3159">
        <v>47.12</v>
      </c>
    </row>
    <row r="3160" spans="2:9" x14ac:dyDescent="0.25">
      <c r="B3160">
        <v>673349</v>
      </c>
      <c r="C3160">
        <v>6.48</v>
      </c>
      <c r="D3160">
        <v>666622</v>
      </c>
      <c r="E3160">
        <v>34.869999999999997</v>
      </c>
      <c r="F3160">
        <v>1577501</v>
      </c>
      <c r="G3160">
        <v>6.43</v>
      </c>
      <c r="H3160">
        <v>1577501</v>
      </c>
      <c r="I3160">
        <v>23.56</v>
      </c>
    </row>
    <row r="3161" spans="2:9" x14ac:dyDescent="0.25">
      <c r="B3161">
        <v>673578</v>
      </c>
      <c r="C3161">
        <v>6.6</v>
      </c>
      <c r="D3161">
        <v>666792</v>
      </c>
      <c r="E3161">
        <v>36.79</v>
      </c>
      <c r="F3161">
        <v>1578001</v>
      </c>
      <c r="G3161">
        <v>4.28</v>
      </c>
      <c r="H3161">
        <v>1578001</v>
      </c>
      <c r="I3161">
        <v>47.12</v>
      </c>
    </row>
    <row r="3162" spans="2:9" x14ac:dyDescent="0.25">
      <c r="B3162">
        <v>673667</v>
      </c>
      <c r="C3162">
        <v>6.36</v>
      </c>
      <c r="D3162">
        <v>667000</v>
      </c>
      <c r="E3162">
        <v>34.520000000000003</v>
      </c>
      <c r="F3162">
        <v>1578501</v>
      </c>
      <c r="G3162">
        <v>8.57</v>
      </c>
      <c r="H3162">
        <v>1578501</v>
      </c>
      <c r="I3162">
        <v>47.12</v>
      </c>
    </row>
    <row r="3163" spans="2:9" x14ac:dyDescent="0.25">
      <c r="B3163">
        <v>673898</v>
      </c>
      <c r="C3163">
        <v>6.73</v>
      </c>
      <c r="D3163">
        <v>667095</v>
      </c>
      <c r="E3163">
        <v>34.96</v>
      </c>
      <c r="F3163">
        <v>1579001</v>
      </c>
      <c r="G3163">
        <v>6.43</v>
      </c>
      <c r="H3163">
        <v>1579001</v>
      </c>
      <c r="I3163">
        <v>23.56</v>
      </c>
    </row>
    <row r="3164" spans="2:9" x14ac:dyDescent="0.25">
      <c r="B3164">
        <v>673977</v>
      </c>
      <c r="C3164">
        <v>6.8</v>
      </c>
      <c r="D3164">
        <v>667323</v>
      </c>
      <c r="E3164">
        <v>37.61</v>
      </c>
      <c r="F3164">
        <v>1579501</v>
      </c>
      <c r="G3164">
        <v>4.28</v>
      </c>
      <c r="H3164">
        <v>1579501</v>
      </c>
      <c r="I3164">
        <v>47.12</v>
      </c>
    </row>
    <row r="3165" spans="2:9" x14ac:dyDescent="0.25">
      <c r="B3165">
        <v>674213</v>
      </c>
      <c r="C3165">
        <v>6.85</v>
      </c>
      <c r="D3165">
        <v>667400</v>
      </c>
      <c r="E3165">
        <v>37.549999999999997</v>
      </c>
      <c r="F3165">
        <v>1580001</v>
      </c>
      <c r="G3165">
        <v>8.57</v>
      </c>
      <c r="H3165">
        <v>1580001</v>
      </c>
      <c r="I3165">
        <v>35.340000000000003</v>
      </c>
    </row>
    <row r="3166" spans="2:9" x14ac:dyDescent="0.25">
      <c r="B3166">
        <v>674293</v>
      </c>
      <c r="C3166">
        <v>6.8</v>
      </c>
      <c r="D3166">
        <v>667624</v>
      </c>
      <c r="E3166">
        <v>38.880000000000003</v>
      </c>
      <c r="F3166">
        <v>1580501</v>
      </c>
      <c r="G3166">
        <v>6.43</v>
      </c>
      <c r="H3166">
        <v>1580501</v>
      </c>
      <c r="I3166">
        <v>35.340000000000003</v>
      </c>
    </row>
    <row r="3167" spans="2:9" x14ac:dyDescent="0.25">
      <c r="B3167">
        <v>674586</v>
      </c>
      <c r="C3167">
        <v>6.53</v>
      </c>
      <c r="D3167">
        <v>667744</v>
      </c>
      <c r="E3167">
        <v>36.74</v>
      </c>
      <c r="F3167">
        <v>1581001</v>
      </c>
      <c r="G3167">
        <v>6.43</v>
      </c>
      <c r="H3167">
        <v>1581001</v>
      </c>
      <c r="I3167">
        <v>35.340000000000003</v>
      </c>
    </row>
    <row r="3168" spans="2:9" x14ac:dyDescent="0.25">
      <c r="B3168">
        <v>674904</v>
      </c>
      <c r="C3168">
        <v>6.26</v>
      </c>
      <c r="D3168">
        <v>667953</v>
      </c>
      <c r="E3168">
        <v>35.08</v>
      </c>
      <c r="F3168">
        <v>1581501</v>
      </c>
      <c r="G3168">
        <v>6.43</v>
      </c>
      <c r="H3168">
        <v>1581501</v>
      </c>
      <c r="I3168">
        <v>47.12</v>
      </c>
    </row>
    <row r="3169" spans="2:9" x14ac:dyDescent="0.25">
      <c r="B3169">
        <v>674925</v>
      </c>
      <c r="C3169">
        <v>6.54</v>
      </c>
      <c r="D3169">
        <v>668090</v>
      </c>
      <c r="E3169">
        <v>34.880000000000003</v>
      </c>
      <c r="F3169">
        <v>1582001</v>
      </c>
      <c r="G3169">
        <v>4.28</v>
      </c>
      <c r="H3169">
        <v>1582001</v>
      </c>
      <c r="I3169">
        <v>23.56</v>
      </c>
    </row>
    <row r="3170" spans="2:9" x14ac:dyDescent="0.25">
      <c r="B3170">
        <v>675195</v>
      </c>
      <c r="C3170">
        <v>6.85</v>
      </c>
      <c r="D3170">
        <v>668304</v>
      </c>
      <c r="E3170">
        <v>33.76</v>
      </c>
      <c r="F3170">
        <v>1582501</v>
      </c>
      <c r="G3170">
        <v>8.57</v>
      </c>
      <c r="H3170">
        <v>1582501</v>
      </c>
      <c r="I3170">
        <v>47.12</v>
      </c>
    </row>
    <row r="3171" spans="2:9" x14ac:dyDescent="0.25">
      <c r="B3171">
        <v>675247</v>
      </c>
      <c r="C3171">
        <v>7.02</v>
      </c>
      <c r="D3171">
        <v>668394</v>
      </c>
      <c r="E3171">
        <v>36.22</v>
      </c>
      <c r="F3171">
        <v>1583001</v>
      </c>
      <c r="G3171">
        <v>6.43</v>
      </c>
      <c r="H3171">
        <v>1583001</v>
      </c>
      <c r="I3171">
        <v>35.340000000000003</v>
      </c>
    </row>
    <row r="3172" spans="2:9" x14ac:dyDescent="0.25">
      <c r="B3172">
        <v>675508</v>
      </c>
      <c r="C3172">
        <v>6.75</v>
      </c>
      <c r="D3172">
        <v>668626</v>
      </c>
      <c r="E3172">
        <v>37.729999999999997</v>
      </c>
      <c r="F3172">
        <v>1583501</v>
      </c>
      <c r="G3172">
        <v>6.43</v>
      </c>
      <c r="H3172">
        <v>1583501</v>
      </c>
      <c r="I3172">
        <v>35.340000000000003</v>
      </c>
    </row>
    <row r="3173" spans="2:9" x14ac:dyDescent="0.25">
      <c r="B3173">
        <v>675577</v>
      </c>
      <c r="C3173">
        <v>6.67</v>
      </c>
      <c r="D3173">
        <v>668682</v>
      </c>
      <c r="E3173">
        <v>38.82</v>
      </c>
      <c r="F3173">
        <v>1584001</v>
      </c>
      <c r="G3173">
        <v>6.43</v>
      </c>
      <c r="H3173">
        <v>1584001</v>
      </c>
      <c r="I3173">
        <v>35.340000000000003</v>
      </c>
    </row>
    <row r="3174" spans="2:9" x14ac:dyDescent="0.25">
      <c r="B3174">
        <v>675808</v>
      </c>
      <c r="C3174">
        <v>6.82</v>
      </c>
      <c r="D3174">
        <v>668939</v>
      </c>
      <c r="E3174">
        <v>39.340000000000003</v>
      </c>
      <c r="F3174">
        <v>1584501</v>
      </c>
      <c r="G3174">
        <v>8.57</v>
      </c>
      <c r="H3174">
        <v>1584501</v>
      </c>
      <c r="I3174">
        <v>35.340000000000003</v>
      </c>
    </row>
    <row r="3175" spans="2:9" x14ac:dyDescent="0.25">
      <c r="B3175">
        <v>675948</v>
      </c>
      <c r="C3175">
        <v>6.46</v>
      </c>
      <c r="D3175">
        <v>669023</v>
      </c>
      <c r="E3175">
        <v>36.14</v>
      </c>
      <c r="F3175">
        <v>1585001</v>
      </c>
      <c r="G3175">
        <v>4.28</v>
      </c>
      <c r="H3175">
        <v>1585001</v>
      </c>
      <c r="I3175">
        <v>47.12</v>
      </c>
    </row>
    <row r="3176" spans="2:9" x14ac:dyDescent="0.25">
      <c r="B3176">
        <v>676123</v>
      </c>
      <c r="C3176">
        <v>6.29</v>
      </c>
      <c r="D3176">
        <v>669267</v>
      </c>
      <c r="E3176">
        <v>35.28</v>
      </c>
      <c r="F3176">
        <v>1585501</v>
      </c>
      <c r="G3176">
        <v>6.43</v>
      </c>
      <c r="H3176">
        <v>1585501</v>
      </c>
      <c r="I3176">
        <v>23.56</v>
      </c>
    </row>
    <row r="3177" spans="2:9" x14ac:dyDescent="0.25">
      <c r="B3177">
        <v>676279</v>
      </c>
      <c r="C3177">
        <v>6.63</v>
      </c>
      <c r="D3177">
        <v>669394</v>
      </c>
      <c r="E3177">
        <v>33.79</v>
      </c>
      <c r="F3177">
        <v>1586001</v>
      </c>
      <c r="G3177">
        <v>6.43</v>
      </c>
      <c r="H3177">
        <v>1586001</v>
      </c>
      <c r="I3177">
        <v>47.12</v>
      </c>
    </row>
    <row r="3178" spans="2:9" x14ac:dyDescent="0.25">
      <c r="B3178">
        <v>676432</v>
      </c>
      <c r="C3178">
        <v>6.7</v>
      </c>
      <c r="D3178">
        <v>669572</v>
      </c>
      <c r="E3178">
        <v>35.21</v>
      </c>
      <c r="F3178">
        <v>1586501</v>
      </c>
      <c r="G3178">
        <v>6.43</v>
      </c>
      <c r="H3178">
        <v>1586501</v>
      </c>
      <c r="I3178">
        <v>35.340000000000003</v>
      </c>
    </row>
    <row r="3179" spans="2:9" x14ac:dyDescent="0.25">
      <c r="B3179">
        <v>676604</v>
      </c>
      <c r="C3179">
        <v>6.77</v>
      </c>
      <c r="D3179">
        <v>669699</v>
      </c>
      <c r="E3179">
        <v>38.75</v>
      </c>
      <c r="F3179">
        <v>1587001</v>
      </c>
      <c r="G3179">
        <v>6.43</v>
      </c>
      <c r="H3179">
        <v>1587001</v>
      </c>
      <c r="I3179">
        <v>35.340000000000003</v>
      </c>
    </row>
    <row r="3180" spans="2:9" x14ac:dyDescent="0.25">
      <c r="B3180">
        <v>676747</v>
      </c>
      <c r="C3180">
        <v>6.71</v>
      </c>
      <c r="D3180">
        <v>669894</v>
      </c>
      <c r="E3180">
        <v>37.67</v>
      </c>
      <c r="F3180">
        <v>1587501</v>
      </c>
      <c r="G3180">
        <v>6.43</v>
      </c>
      <c r="H3180">
        <v>1587501</v>
      </c>
      <c r="I3180">
        <v>35.340000000000003</v>
      </c>
    </row>
    <row r="3181" spans="2:9" x14ac:dyDescent="0.25">
      <c r="B3181">
        <v>676930</v>
      </c>
      <c r="C3181">
        <v>6.7</v>
      </c>
      <c r="D3181">
        <v>670006</v>
      </c>
      <c r="E3181">
        <v>37.42</v>
      </c>
      <c r="F3181">
        <v>1588001</v>
      </c>
      <c r="G3181">
        <v>6.43</v>
      </c>
      <c r="H3181">
        <v>1588001</v>
      </c>
      <c r="I3181">
        <v>35.340000000000003</v>
      </c>
    </row>
    <row r="3182" spans="2:9" x14ac:dyDescent="0.25">
      <c r="B3182">
        <v>677056</v>
      </c>
      <c r="C3182">
        <v>6.75</v>
      </c>
      <c r="D3182">
        <v>670229</v>
      </c>
      <c r="E3182">
        <v>36.71</v>
      </c>
      <c r="F3182">
        <v>1588501</v>
      </c>
      <c r="G3182">
        <v>6.43</v>
      </c>
      <c r="H3182">
        <v>1588501</v>
      </c>
      <c r="I3182">
        <v>35.340000000000003</v>
      </c>
    </row>
    <row r="3183" spans="2:9" x14ac:dyDescent="0.25">
      <c r="B3183">
        <v>677297</v>
      </c>
      <c r="C3183">
        <v>6.38</v>
      </c>
      <c r="D3183">
        <v>670347</v>
      </c>
      <c r="E3183">
        <v>34.86</v>
      </c>
      <c r="F3183">
        <v>1589001</v>
      </c>
      <c r="G3183">
        <v>6.43</v>
      </c>
      <c r="H3183">
        <v>1589001</v>
      </c>
      <c r="I3183">
        <v>35.340000000000003</v>
      </c>
    </row>
    <row r="3184" spans="2:9" x14ac:dyDescent="0.25">
      <c r="B3184">
        <v>677372</v>
      </c>
      <c r="C3184">
        <v>6.31</v>
      </c>
      <c r="D3184">
        <v>670557</v>
      </c>
      <c r="E3184">
        <v>35.229999999999997</v>
      </c>
      <c r="F3184">
        <v>1589501</v>
      </c>
      <c r="G3184">
        <v>4.28</v>
      </c>
      <c r="H3184">
        <v>1589501</v>
      </c>
      <c r="I3184">
        <v>35.340000000000003</v>
      </c>
    </row>
    <row r="3185" spans="2:9" x14ac:dyDescent="0.25">
      <c r="B3185">
        <v>677648</v>
      </c>
      <c r="C3185">
        <v>6.8</v>
      </c>
      <c r="D3185">
        <v>670672</v>
      </c>
      <c r="E3185">
        <v>36.08</v>
      </c>
      <c r="F3185">
        <v>1590001</v>
      </c>
      <c r="G3185">
        <v>8.57</v>
      </c>
      <c r="H3185">
        <v>1590001</v>
      </c>
      <c r="I3185">
        <v>35.340000000000003</v>
      </c>
    </row>
    <row r="3186" spans="2:9" x14ac:dyDescent="0.25">
      <c r="B3186">
        <v>677667</v>
      </c>
      <c r="C3186">
        <v>6.78</v>
      </c>
      <c r="D3186">
        <v>670858</v>
      </c>
      <c r="E3186">
        <v>37.69</v>
      </c>
      <c r="F3186">
        <v>1590501</v>
      </c>
      <c r="G3186">
        <v>6.43</v>
      </c>
      <c r="H3186">
        <v>1590501</v>
      </c>
      <c r="I3186">
        <v>35.340000000000003</v>
      </c>
    </row>
    <row r="3187" spans="2:9" x14ac:dyDescent="0.25">
      <c r="B3187">
        <v>677962</v>
      </c>
      <c r="C3187">
        <v>6.32</v>
      </c>
      <c r="D3187">
        <v>670975</v>
      </c>
      <c r="E3187">
        <v>39.07</v>
      </c>
      <c r="F3187">
        <v>1591001</v>
      </c>
      <c r="G3187">
        <v>6.43</v>
      </c>
      <c r="H3187">
        <v>1591001</v>
      </c>
      <c r="I3187">
        <v>35.340000000000003</v>
      </c>
    </row>
    <row r="3188" spans="2:9" x14ac:dyDescent="0.25">
      <c r="B3188">
        <v>677993</v>
      </c>
      <c r="C3188">
        <v>6.71</v>
      </c>
      <c r="D3188">
        <v>671180</v>
      </c>
      <c r="E3188">
        <v>37.86</v>
      </c>
      <c r="F3188">
        <v>1591501</v>
      </c>
      <c r="G3188">
        <v>6.43</v>
      </c>
      <c r="H3188">
        <v>1591501</v>
      </c>
      <c r="I3188">
        <v>35.340000000000003</v>
      </c>
    </row>
    <row r="3189" spans="2:9" x14ac:dyDescent="0.25">
      <c r="B3189">
        <v>678254</v>
      </c>
      <c r="C3189">
        <v>6.97</v>
      </c>
      <c r="D3189">
        <v>671276</v>
      </c>
      <c r="E3189">
        <v>37.99</v>
      </c>
      <c r="F3189">
        <v>1592001</v>
      </c>
      <c r="G3189">
        <v>4.28</v>
      </c>
      <c r="H3189">
        <v>1592001</v>
      </c>
      <c r="I3189">
        <v>47.12</v>
      </c>
    </row>
    <row r="3190" spans="2:9" x14ac:dyDescent="0.25">
      <c r="B3190">
        <v>678301</v>
      </c>
      <c r="C3190">
        <v>7.17</v>
      </c>
      <c r="D3190">
        <v>671483</v>
      </c>
      <c r="E3190">
        <v>39.01</v>
      </c>
      <c r="F3190">
        <v>1592501</v>
      </c>
      <c r="G3190">
        <v>8.57</v>
      </c>
      <c r="H3190">
        <v>1592501</v>
      </c>
      <c r="I3190">
        <v>23.56</v>
      </c>
    </row>
    <row r="3191" spans="2:9" x14ac:dyDescent="0.25">
      <c r="B3191">
        <v>678569</v>
      </c>
      <c r="C3191">
        <v>6.88</v>
      </c>
      <c r="D3191">
        <v>671618</v>
      </c>
      <c r="E3191">
        <v>36.65</v>
      </c>
      <c r="F3191">
        <v>1593001</v>
      </c>
      <c r="G3191">
        <v>6.43</v>
      </c>
      <c r="H3191">
        <v>1593001</v>
      </c>
      <c r="I3191">
        <v>47.12</v>
      </c>
    </row>
    <row r="3192" spans="2:9" x14ac:dyDescent="0.25">
      <c r="B3192">
        <v>678667</v>
      </c>
      <c r="C3192">
        <v>6.32</v>
      </c>
      <c r="D3192">
        <v>671813</v>
      </c>
      <c r="E3192">
        <v>35.119999999999997</v>
      </c>
      <c r="F3192">
        <v>1593501</v>
      </c>
      <c r="G3192">
        <v>4.28</v>
      </c>
      <c r="H3192">
        <v>1593501</v>
      </c>
      <c r="I3192">
        <v>35.340000000000003</v>
      </c>
    </row>
    <row r="3193" spans="2:9" x14ac:dyDescent="0.25">
      <c r="B3193">
        <v>678866</v>
      </c>
      <c r="C3193">
        <v>6.55</v>
      </c>
      <c r="D3193">
        <v>671957</v>
      </c>
      <c r="E3193">
        <v>35.229999999999997</v>
      </c>
      <c r="F3193">
        <v>1594001</v>
      </c>
      <c r="G3193">
        <v>8.57</v>
      </c>
      <c r="H3193">
        <v>1594001</v>
      </c>
      <c r="I3193">
        <v>35.340000000000003</v>
      </c>
    </row>
    <row r="3194" spans="2:9" x14ac:dyDescent="0.25">
      <c r="B3194">
        <v>679063</v>
      </c>
      <c r="C3194">
        <v>6.32</v>
      </c>
      <c r="D3194">
        <v>672157</v>
      </c>
      <c r="E3194">
        <v>34.549999999999997</v>
      </c>
      <c r="F3194">
        <v>1594501</v>
      </c>
      <c r="G3194">
        <v>6.43</v>
      </c>
      <c r="H3194">
        <v>1594501</v>
      </c>
      <c r="I3194">
        <v>35.340000000000003</v>
      </c>
    </row>
    <row r="3195" spans="2:9" x14ac:dyDescent="0.25">
      <c r="B3195">
        <v>679180</v>
      </c>
      <c r="C3195">
        <v>6.12</v>
      </c>
      <c r="D3195">
        <v>672258</v>
      </c>
      <c r="E3195">
        <v>36.74</v>
      </c>
      <c r="F3195">
        <v>1595001</v>
      </c>
      <c r="G3195">
        <v>4.28</v>
      </c>
      <c r="H3195">
        <v>1595001</v>
      </c>
      <c r="I3195">
        <v>35.340000000000003</v>
      </c>
    </row>
    <row r="3196" spans="2:9" x14ac:dyDescent="0.25">
      <c r="B3196">
        <v>679390</v>
      </c>
      <c r="C3196">
        <v>6.7</v>
      </c>
      <c r="D3196">
        <v>672479</v>
      </c>
      <c r="E3196">
        <v>37.81</v>
      </c>
      <c r="F3196">
        <v>1595501</v>
      </c>
      <c r="G3196">
        <v>8.57</v>
      </c>
      <c r="H3196">
        <v>1595501</v>
      </c>
      <c r="I3196">
        <v>47.12</v>
      </c>
    </row>
    <row r="3197" spans="2:9" x14ac:dyDescent="0.25">
      <c r="B3197">
        <v>679482</v>
      </c>
      <c r="C3197">
        <v>6.82</v>
      </c>
      <c r="D3197">
        <v>672576</v>
      </c>
      <c r="E3197">
        <v>36.700000000000003</v>
      </c>
      <c r="F3197">
        <v>1596001</v>
      </c>
      <c r="G3197">
        <v>4.28</v>
      </c>
      <c r="H3197">
        <v>1596001</v>
      </c>
      <c r="I3197">
        <v>23.56</v>
      </c>
    </row>
    <row r="3198" spans="2:9" x14ac:dyDescent="0.25">
      <c r="B3198">
        <v>679719</v>
      </c>
      <c r="C3198">
        <v>6.81</v>
      </c>
      <c r="D3198">
        <v>672791</v>
      </c>
      <c r="E3198">
        <v>37.35</v>
      </c>
      <c r="F3198">
        <v>1596501</v>
      </c>
      <c r="G3198">
        <v>6.43</v>
      </c>
      <c r="H3198">
        <v>1596501</v>
      </c>
      <c r="I3198">
        <v>47.12</v>
      </c>
    </row>
    <row r="3199" spans="2:9" x14ac:dyDescent="0.25">
      <c r="B3199">
        <v>679796</v>
      </c>
      <c r="C3199">
        <v>6.67</v>
      </c>
      <c r="D3199">
        <v>672917</v>
      </c>
      <c r="E3199">
        <v>36.15</v>
      </c>
      <c r="F3199">
        <v>1597001</v>
      </c>
      <c r="G3199">
        <v>8.57</v>
      </c>
      <c r="H3199">
        <v>1597001</v>
      </c>
      <c r="I3199">
        <v>35.340000000000003</v>
      </c>
    </row>
    <row r="3200" spans="2:9" x14ac:dyDescent="0.25">
      <c r="B3200">
        <v>680073</v>
      </c>
      <c r="C3200">
        <v>7.15</v>
      </c>
      <c r="D3200">
        <v>673120</v>
      </c>
      <c r="E3200">
        <v>35.229999999999997</v>
      </c>
      <c r="F3200">
        <v>1597501</v>
      </c>
      <c r="G3200">
        <v>4.28</v>
      </c>
      <c r="H3200">
        <v>1597501</v>
      </c>
      <c r="I3200">
        <v>35.340000000000003</v>
      </c>
    </row>
    <row r="3201" spans="2:9" x14ac:dyDescent="0.25">
      <c r="B3201">
        <v>680084</v>
      </c>
      <c r="C3201">
        <v>6.81</v>
      </c>
      <c r="D3201">
        <v>673247</v>
      </c>
      <c r="E3201">
        <v>35.86</v>
      </c>
      <c r="F3201">
        <v>1598001</v>
      </c>
      <c r="G3201">
        <v>6.43</v>
      </c>
      <c r="H3201">
        <v>1598001</v>
      </c>
      <c r="I3201">
        <v>35.340000000000003</v>
      </c>
    </row>
    <row r="3202" spans="2:9" x14ac:dyDescent="0.25">
      <c r="B3202">
        <v>680387</v>
      </c>
      <c r="C3202">
        <v>6.33</v>
      </c>
      <c r="D3202">
        <v>673432</v>
      </c>
      <c r="E3202">
        <v>36.78</v>
      </c>
      <c r="F3202">
        <v>1598501</v>
      </c>
      <c r="G3202">
        <v>6.43</v>
      </c>
      <c r="H3202">
        <v>1598501</v>
      </c>
      <c r="I3202">
        <v>35.340000000000003</v>
      </c>
    </row>
    <row r="3203" spans="2:9" x14ac:dyDescent="0.25">
      <c r="B3203">
        <v>680431</v>
      </c>
      <c r="C3203">
        <v>6.49</v>
      </c>
      <c r="D3203">
        <v>673544</v>
      </c>
      <c r="E3203">
        <v>38.65</v>
      </c>
      <c r="F3203">
        <v>1599001</v>
      </c>
      <c r="G3203">
        <v>6.43</v>
      </c>
      <c r="H3203">
        <v>1599001</v>
      </c>
      <c r="I3203">
        <v>47.12</v>
      </c>
    </row>
    <row r="3204" spans="2:9" x14ac:dyDescent="0.25">
      <c r="B3204">
        <v>680686</v>
      </c>
      <c r="C3204">
        <v>6.68</v>
      </c>
      <c r="D3204">
        <v>673751</v>
      </c>
      <c r="E3204">
        <v>38.229999999999997</v>
      </c>
      <c r="F3204">
        <v>1599501</v>
      </c>
      <c r="G3204">
        <v>6.43</v>
      </c>
      <c r="H3204">
        <v>1599501</v>
      </c>
      <c r="I3204">
        <v>23.56</v>
      </c>
    </row>
    <row r="3205" spans="2:9" x14ac:dyDescent="0.25">
      <c r="B3205">
        <v>680754</v>
      </c>
      <c r="C3205">
        <v>6.91</v>
      </c>
      <c r="D3205">
        <v>673837</v>
      </c>
      <c r="E3205">
        <v>38.57</v>
      </c>
      <c r="F3205">
        <v>1600001</v>
      </c>
      <c r="G3205">
        <v>8.57</v>
      </c>
      <c r="H3205">
        <v>1600001</v>
      </c>
      <c r="I3205">
        <v>47.12</v>
      </c>
    </row>
    <row r="3206" spans="2:9" x14ac:dyDescent="0.25">
      <c r="B3206">
        <v>681001</v>
      </c>
      <c r="C3206">
        <v>6.71</v>
      </c>
      <c r="D3206">
        <v>674047</v>
      </c>
      <c r="E3206">
        <v>40.07</v>
      </c>
      <c r="F3206">
        <v>1600501</v>
      </c>
      <c r="G3206">
        <v>4.28</v>
      </c>
      <c r="H3206">
        <v>1600501</v>
      </c>
      <c r="I3206">
        <v>35.340000000000003</v>
      </c>
    </row>
    <row r="3207" spans="2:9" x14ac:dyDescent="0.25">
      <c r="B3207">
        <v>681076</v>
      </c>
      <c r="C3207">
        <v>6.72</v>
      </c>
      <c r="D3207">
        <v>674178</v>
      </c>
      <c r="E3207">
        <v>37.24</v>
      </c>
      <c r="F3207">
        <v>1601001</v>
      </c>
      <c r="G3207">
        <v>6.43</v>
      </c>
      <c r="H3207">
        <v>1601001</v>
      </c>
      <c r="I3207">
        <v>35.340000000000003</v>
      </c>
    </row>
    <row r="3208" spans="2:9" x14ac:dyDescent="0.25">
      <c r="B3208">
        <v>681240</v>
      </c>
      <c r="C3208">
        <v>7.81</v>
      </c>
      <c r="D3208">
        <v>674375</v>
      </c>
      <c r="E3208">
        <v>35.29</v>
      </c>
      <c r="F3208">
        <v>1601501</v>
      </c>
      <c r="G3208">
        <v>6.43</v>
      </c>
      <c r="H3208">
        <v>1601501</v>
      </c>
      <c r="I3208">
        <v>47.12</v>
      </c>
    </row>
    <row r="3209" spans="2:9" x14ac:dyDescent="0.25">
      <c r="B3209">
        <v>681440</v>
      </c>
      <c r="C3209">
        <v>7.42</v>
      </c>
      <c r="D3209">
        <v>674521</v>
      </c>
      <c r="E3209">
        <v>35.19</v>
      </c>
      <c r="F3209">
        <v>1602001</v>
      </c>
      <c r="G3209">
        <v>6.43</v>
      </c>
      <c r="H3209">
        <v>1602001</v>
      </c>
      <c r="I3209">
        <v>23.56</v>
      </c>
    </row>
    <row r="3210" spans="2:9" x14ac:dyDescent="0.25">
      <c r="B3210">
        <v>681553</v>
      </c>
      <c r="C3210">
        <v>6.36</v>
      </c>
      <c r="D3210">
        <v>674677</v>
      </c>
      <c r="E3210">
        <v>36.68</v>
      </c>
      <c r="F3210">
        <v>1602501</v>
      </c>
      <c r="G3210">
        <v>6.43</v>
      </c>
      <c r="H3210">
        <v>1602501</v>
      </c>
      <c r="I3210">
        <v>47.12</v>
      </c>
    </row>
    <row r="3211" spans="2:9" x14ac:dyDescent="0.25">
      <c r="B3211">
        <v>681803</v>
      </c>
      <c r="C3211">
        <v>6.38</v>
      </c>
      <c r="D3211">
        <v>674819</v>
      </c>
      <c r="E3211">
        <v>39.270000000000003</v>
      </c>
      <c r="F3211">
        <v>1603001</v>
      </c>
      <c r="G3211">
        <v>6.43</v>
      </c>
      <c r="H3211">
        <v>1603001</v>
      </c>
      <c r="I3211">
        <v>23.56</v>
      </c>
    </row>
    <row r="3212" spans="2:9" x14ac:dyDescent="0.25">
      <c r="B3212">
        <v>681859</v>
      </c>
      <c r="C3212">
        <v>6.46</v>
      </c>
      <c r="D3212">
        <v>674998</v>
      </c>
      <c r="E3212">
        <v>38.06</v>
      </c>
      <c r="F3212">
        <v>1603501</v>
      </c>
      <c r="G3212">
        <v>6.43</v>
      </c>
      <c r="H3212">
        <v>1603501</v>
      </c>
      <c r="I3212">
        <v>47.12</v>
      </c>
    </row>
    <row r="3213" spans="2:9" x14ac:dyDescent="0.25">
      <c r="B3213">
        <v>682125</v>
      </c>
      <c r="C3213">
        <v>6.83</v>
      </c>
      <c r="D3213">
        <v>675134</v>
      </c>
      <c r="E3213">
        <v>36.99</v>
      </c>
      <c r="F3213">
        <v>1604001</v>
      </c>
      <c r="G3213">
        <v>4.28</v>
      </c>
      <c r="H3213">
        <v>1604001</v>
      </c>
      <c r="I3213">
        <v>35.340000000000003</v>
      </c>
    </row>
    <row r="3214" spans="2:9" x14ac:dyDescent="0.25">
      <c r="B3214">
        <v>682177</v>
      </c>
      <c r="C3214">
        <v>6.7</v>
      </c>
      <c r="D3214">
        <v>675330</v>
      </c>
      <c r="E3214">
        <v>36.44</v>
      </c>
      <c r="F3214">
        <v>1604501</v>
      </c>
      <c r="G3214">
        <v>8.57</v>
      </c>
      <c r="H3214">
        <v>1604501</v>
      </c>
      <c r="I3214">
        <v>35.340000000000003</v>
      </c>
    </row>
    <row r="3215" spans="2:9" x14ac:dyDescent="0.25">
      <c r="B3215">
        <v>682466</v>
      </c>
      <c r="C3215">
        <v>6.53</v>
      </c>
      <c r="D3215">
        <v>675475</v>
      </c>
      <c r="E3215">
        <v>35.020000000000003</v>
      </c>
      <c r="F3215">
        <v>1605001</v>
      </c>
      <c r="G3215">
        <v>6.43</v>
      </c>
      <c r="H3215">
        <v>1605001</v>
      </c>
      <c r="I3215">
        <v>47.12</v>
      </c>
    </row>
    <row r="3216" spans="2:9" x14ac:dyDescent="0.25">
      <c r="B3216">
        <v>682486</v>
      </c>
      <c r="C3216">
        <v>6.62</v>
      </c>
      <c r="D3216">
        <v>675660</v>
      </c>
      <c r="E3216">
        <v>35.119999999999997</v>
      </c>
      <c r="F3216">
        <v>1605501</v>
      </c>
      <c r="G3216">
        <v>6.43</v>
      </c>
      <c r="H3216">
        <v>1605501</v>
      </c>
      <c r="I3216">
        <v>23.56</v>
      </c>
    </row>
    <row r="3217" spans="2:9" x14ac:dyDescent="0.25">
      <c r="B3217">
        <v>682801</v>
      </c>
      <c r="C3217">
        <v>6.56</v>
      </c>
      <c r="D3217">
        <v>675813</v>
      </c>
      <c r="E3217">
        <v>35.28</v>
      </c>
      <c r="F3217">
        <v>1606001</v>
      </c>
      <c r="G3217">
        <v>6.43</v>
      </c>
      <c r="H3217">
        <v>1606001</v>
      </c>
      <c r="I3217">
        <v>47.12</v>
      </c>
    </row>
    <row r="3218" spans="2:9" x14ac:dyDescent="0.25">
      <c r="B3218">
        <v>682829</v>
      </c>
      <c r="C3218">
        <v>6.35</v>
      </c>
      <c r="D3218">
        <v>676002</v>
      </c>
      <c r="E3218">
        <v>34.65</v>
      </c>
      <c r="F3218">
        <v>1606501</v>
      </c>
      <c r="G3218">
        <v>4.28</v>
      </c>
      <c r="H3218">
        <v>1606501</v>
      </c>
      <c r="I3218">
        <v>23.56</v>
      </c>
    </row>
    <row r="3219" spans="2:9" x14ac:dyDescent="0.25">
      <c r="B3219">
        <v>683080</v>
      </c>
      <c r="C3219">
        <v>6.79</v>
      </c>
      <c r="D3219">
        <v>676105</v>
      </c>
      <c r="E3219">
        <v>37.47</v>
      </c>
      <c r="F3219">
        <v>1607001</v>
      </c>
      <c r="G3219">
        <v>8.57</v>
      </c>
      <c r="H3219">
        <v>1607001</v>
      </c>
      <c r="I3219">
        <v>47.12</v>
      </c>
    </row>
    <row r="3220" spans="2:9" x14ac:dyDescent="0.25">
      <c r="B3220">
        <v>683182</v>
      </c>
      <c r="C3220">
        <v>6.89</v>
      </c>
      <c r="D3220">
        <v>676322</v>
      </c>
      <c r="E3220">
        <v>38.65</v>
      </c>
      <c r="F3220">
        <v>1607501</v>
      </c>
      <c r="G3220">
        <v>6.43</v>
      </c>
      <c r="H3220">
        <v>1607501</v>
      </c>
      <c r="I3220">
        <v>35.340000000000003</v>
      </c>
    </row>
    <row r="3221" spans="2:9" x14ac:dyDescent="0.25">
      <c r="B3221">
        <v>683396</v>
      </c>
      <c r="C3221">
        <v>6.41</v>
      </c>
      <c r="D3221">
        <v>676389</v>
      </c>
      <c r="E3221">
        <v>39.08</v>
      </c>
      <c r="F3221">
        <v>1608001</v>
      </c>
      <c r="G3221">
        <v>6.43</v>
      </c>
      <c r="H3221">
        <v>1608001</v>
      </c>
      <c r="I3221">
        <v>35.340000000000003</v>
      </c>
    </row>
    <row r="3222" spans="2:9" x14ac:dyDescent="0.25">
      <c r="B3222">
        <v>683501</v>
      </c>
      <c r="C3222">
        <v>6.74</v>
      </c>
      <c r="D3222">
        <v>676587</v>
      </c>
      <c r="E3222">
        <v>42.9</v>
      </c>
      <c r="F3222">
        <v>1608501</v>
      </c>
      <c r="G3222">
        <v>6.43</v>
      </c>
      <c r="H3222">
        <v>1608501</v>
      </c>
      <c r="I3222">
        <v>35.340000000000003</v>
      </c>
    </row>
    <row r="3223" spans="2:9" x14ac:dyDescent="0.25">
      <c r="B3223">
        <v>683656</v>
      </c>
      <c r="C3223">
        <v>7.49</v>
      </c>
      <c r="D3223">
        <v>676732</v>
      </c>
      <c r="E3223">
        <v>39.450000000000003</v>
      </c>
      <c r="F3223">
        <v>1609001</v>
      </c>
      <c r="G3223">
        <v>6.43</v>
      </c>
      <c r="H3223">
        <v>1609001</v>
      </c>
      <c r="I3223">
        <v>35.340000000000003</v>
      </c>
    </row>
    <row r="3224" spans="2:9" x14ac:dyDescent="0.25">
      <c r="B3224">
        <v>683815</v>
      </c>
      <c r="C3224">
        <v>7.56</v>
      </c>
      <c r="D3224">
        <v>676915</v>
      </c>
      <c r="E3224">
        <v>35.18</v>
      </c>
      <c r="F3224">
        <v>1609501</v>
      </c>
      <c r="G3224">
        <v>6.43</v>
      </c>
      <c r="H3224">
        <v>1609501</v>
      </c>
      <c r="I3224">
        <v>35.340000000000003</v>
      </c>
    </row>
    <row r="3225" spans="2:9" x14ac:dyDescent="0.25">
      <c r="B3225">
        <v>683970</v>
      </c>
      <c r="C3225">
        <v>6.83</v>
      </c>
      <c r="D3225">
        <v>677057</v>
      </c>
      <c r="E3225">
        <v>36.08</v>
      </c>
      <c r="F3225">
        <v>1610001</v>
      </c>
      <c r="G3225">
        <v>6.43</v>
      </c>
      <c r="H3225">
        <v>1610001</v>
      </c>
      <c r="I3225">
        <v>35.340000000000003</v>
      </c>
    </row>
    <row r="3226" spans="2:9" x14ac:dyDescent="0.25">
      <c r="B3226">
        <v>684179</v>
      </c>
      <c r="C3226">
        <v>6.36</v>
      </c>
      <c r="D3226">
        <v>677233</v>
      </c>
      <c r="E3226">
        <v>36.71</v>
      </c>
      <c r="F3226">
        <v>1610501</v>
      </c>
      <c r="G3226">
        <v>6.43</v>
      </c>
      <c r="H3226">
        <v>1610501</v>
      </c>
      <c r="I3226">
        <v>35.340000000000003</v>
      </c>
    </row>
    <row r="3227" spans="2:9" x14ac:dyDescent="0.25">
      <c r="B3227">
        <v>684244</v>
      </c>
      <c r="C3227">
        <v>6.86</v>
      </c>
      <c r="D3227">
        <v>677346</v>
      </c>
      <c r="E3227">
        <v>39.04</v>
      </c>
      <c r="F3227">
        <v>1611001</v>
      </c>
      <c r="G3227">
        <v>6.43</v>
      </c>
      <c r="H3227">
        <v>1611001</v>
      </c>
      <c r="I3227">
        <v>35.340000000000003</v>
      </c>
    </row>
    <row r="3228" spans="2:9" x14ac:dyDescent="0.25">
      <c r="B3228">
        <v>684545</v>
      </c>
      <c r="C3228">
        <v>6.84</v>
      </c>
      <c r="D3228">
        <v>677554</v>
      </c>
      <c r="E3228">
        <v>38.799999999999997</v>
      </c>
      <c r="F3228">
        <v>1611501</v>
      </c>
      <c r="G3228">
        <v>6.43</v>
      </c>
      <c r="H3228">
        <v>1611501</v>
      </c>
      <c r="I3228">
        <v>35.340000000000003</v>
      </c>
    </row>
    <row r="3229" spans="2:9" x14ac:dyDescent="0.25">
      <c r="B3229">
        <v>684560</v>
      </c>
      <c r="C3229">
        <v>6.31</v>
      </c>
      <c r="D3229">
        <v>677643</v>
      </c>
      <c r="E3229">
        <v>38.119999999999997</v>
      </c>
      <c r="F3229">
        <v>1612001</v>
      </c>
      <c r="G3229">
        <v>6.43</v>
      </c>
      <c r="H3229">
        <v>1612001</v>
      </c>
      <c r="I3229">
        <v>47.12</v>
      </c>
    </row>
    <row r="3230" spans="2:9" x14ac:dyDescent="0.25">
      <c r="B3230">
        <v>684836</v>
      </c>
      <c r="C3230">
        <v>6.81</v>
      </c>
      <c r="D3230">
        <v>677856</v>
      </c>
      <c r="E3230">
        <v>39.270000000000003</v>
      </c>
      <c r="F3230">
        <v>1612501</v>
      </c>
      <c r="G3230">
        <v>6.43</v>
      </c>
      <c r="H3230">
        <v>1612501</v>
      </c>
      <c r="I3230">
        <v>35.340000000000003</v>
      </c>
    </row>
    <row r="3231" spans="2:9" x14ac:dyDescent="0.25">
      <c r="B3231">
        <v>684864</v>
      </c>
      <c r="C3231">
        <v>7.24</v>
      </c>
      <c r="D3231">
        <v>677990</v>
      </c>
      <c r="E3231">
        <v>36.479999999999997</v>
      </c>
      <c r="F3231">
        <v>1613001</v>
      </c>
      <c r="G3231">
        <v>4.28</v>
      </c>
      <c r="H3231">
        <v>1613001</v>
      </c>
      <c r="I3231">
        <v>35.340000000000003</v>
      </c>
    </row>
    <row r="3232" spans="2:9" x14ac:dyDescent="0.25">
      <c r="B3232">
        <v>685150</v>
      </c>
      <c r="C3232">
        <v>6.77</v>
      </c>
      <c r="D3232">
        <v>678184</v>
      </c>
      <c r="E3232">
        <v>34.99</v>
      </c>
      <c r="F3232">
        <v>1613501</v>
      </c>
      <c r="G3232">
        <v>8.57</v>
      </c>
      <c r="H3232">
        <v>1613501</v>
      </c>
      <c r="I3232">
        <v>35.340000000000003</v>
      </c>
    </row>
    <row r="3233" spans="2:9" x14ac:dyDescent="0.25">
      <c r="B3233">
        <v>685200</v>
      </c>
      <c r="C3233">
        <v>6.6</v>
      </c>
      <c r="D3233">
        <v>678325</v>
      </c>
      <c r="E3233">
        <v>35.65</v>
      </c>
      <c r="F3233">
        <v>1614001</v>
      </c>
      <c r="G3233">
        <v>6.43</v>
      </c>
      <c r="H3233">
        <v>1614001</v>
      </c>
      <c r="I3233">
        <v>35.340000000000003</v>
      </c>
    </row>
    <row r="3234" spans="2:9" x14ac:dyDescent="0.25">
      <c r="B3234">
        <v>685462</v>
      </c>
      <c r="C3234">
        <v>6.62</v>
      </c>
      <c r="D3234">
        <v>678509</v>
      </c>
      <c r="E3234">
        <v>35.82</v>
      </c>
      <c r="F3234">
        <v>1614501</v>
      </c>
      <c r="G3234">
        <v>6.43</v>
      </c>
      <c r="H3234">
        <v>1614501</v>
      </c>
      <c r="I3234">
        <v>35.340000000000003</v>
      </c>
    </row>
    <row r="3235" spans="2:9" x14ac:dyDescent="0.25">
      <c r="B3235">
        <v>685565</v>
      </c>
      <c r="C3235">
        <v>6.37</v>
      </c>
      <c r="D3235">
        <v>678604</v>
      </c>
      <c r="E3235">
        <v>39.22</v>
      </c>
      <c r="F3235">
        <v>1615001</v>
      </c>
      <c r="G3235">
        <v>6.43</v>
      </c>
      <c r="H3235">
        <v>1615001</v>
      </c>
      <c r="I3235">
        <v>35.340000000000003</v>
      </c>
    </row>
    <row r="3236" spans="2:9" x14ac:dyDescent="0.25">
      <c r="B3236">
        <v>685778</v>
      </c>
      <c r="C3236">
        <v>6.32</v>
      </c>
      <c r="D3236">
        <v>678830</v>
      </c>
      <c r="E3236">
        <v>39.39</v>
      </c>
      <c r="F3236">
        <v>1615501</v>
      </c>
      <c r="G3236">
        <v>6.43</v>
      </c>
      <c r="H3236">
        <v>1615501</v>
      </c>
      <c r="I3236">
        <v>35.340000000000003</v>
      </c>
    </row>
    <row r="3237" spans="2:9" x14ac:dyDescent="0.25">
      <c r="B3237">
        <v>685927</v>
      </c>
      <c r="C3237">
        <v>6.35</v>
      </c>
      <c r="D3237">
        <v>678863</v>
      </c>
      <c r="E3237">
        <v>41.18</v>
      </c>
      <c r="F3237">
        <v>1616001</v>
      </c>
      <c r="G3237">
        <v>6.43</v>
      </c>
      <c r="H3237">
        <v>1616001</v>
      </c>
      <c r="I3237">
        <v>35.340000000000003</v>
      </c>
    </row>
    <row r="3238" spans="2:9" x14ac:dyDescent="0.25">
      <c r="B3238">
        <v>686060</v>
      </c>
      <c r="C3238">
        <v>6.77</v>
      </c>
      <c r="D3238">
        <v>679151</v>
      </c>
      <c r="E3238">
        <v>41.24</v>
      </c>
      <c r="F3238">
        <v>1616501</v>
      </c>
      <c r="G3238">
        <v>6.43</v>
      </c>
      <c r="H3238">
        <v>1616501</v>
      </c>
      <c r="I3238">
        <v>35.340000000000003</v>
      </c>
    </row>
    <row r="3239" spans="2:9" x14ac:dyDescent="0.25">
      <c r="B3239">
        <v>686240</v>
      </c>
      <c r="C3239">
        <v>7.23</v>
      </c>
      <c r="D3239">
        <v>679212</v>
      </c>
      <c r="E3239">
        <v>35.29</v>
      </c>
      <c r="F3239">
        <v>1617001</v>
      </c>
      <c r="G3239">
        <v>8.57</v>
      </c>
      <c r="H3239">
        <v>1617001</v>
      </c>
      <c r="I3239">
        <v>47.12</v>
      </c>
    </row>
    <row r="3240" spans="2:9" x14ac:dyDescent="0.25">
      <c r="B3240">
        <v>686371</v>
      </c>
      <c r="C3240">
        <v>6.87</v>
      </c>
      <c r="D3240">
        <v>679479</v>
      </c>
      <c r="E3240">
        <v>34.89</v>
      </c>
      <c r="F3240">
        <v>1617501</v>
      </c>
      <c r="G3240">
        <v>4.28</v>
      </c>
      <c r="H3240">
        <v>1617501</v>
      </c>
      <c r="I3240">
        <v>35.340000000000003</v>
      </c>
    </row>
    <row r="3241" spans="2:9" x14ac:dyDescent="0.25">
      <c r="B3241">
        <v>686543</v>
      </c>
      <c r="C3241">
        <v>6.98</v>
      </c>
      <c r="D3241">
        <v>679583</v>
      </c>
      <c r="E3241">
        <v>33.89</v>
      </c>
      <c r="F3241">
        <v>1618001</v>
      </c>
      <c r="G3241">
        <v>6.43</v>
      </c>
      <c r="H3241">
        <v>1618001</v>
      </c>
      <c r="I3241">
        <v>35.340000000000003</v>
      </c>
    </row>
    <row r="3242" spans="2:9" x14ac:dyDescent="0.25">
      <c r="B3242">
        <v>686644</v>
      </c>
      <c r="C3242">
        <v>7.46</v>
      </c>
      <c r="D3242">
        <v>679796</v>
      </c>
      <c r="E3242">
        <v>34.4</v>
      </c>
      <c r="F3242">
        <v>1618501</v>
      </c>
      <c r="G3242">
        <v>6.43</v>
      </c>
      <c r="H3242">
        <v>1618501</v>
      </c>
      <c r="I3242">
        <v>35.340000000000003</v>
      </c>
    </row>
    <row r="3243" spans="2:9" x14ac:dyDescent="0.25">
      <c r="B3243">
        <v>686912</v>
      </c>
      <c r="C3243">
        <v>6.83</v>
      </c>
      <c r="D3243">
        <v>679855</v>
      </c>
      <c r="E3243">
        <v>40.18</v>
      </c>
      <c r="F3243">
        <v>1619001</v>
      </c>
      <c r="G3243">
        <v>6.43</v>
      </c>
      <c r="H3243">
        <v>1619001</v>
      </c>
      <c r="I3243">
        <v>35.340000000000003</v>
      </c>
    </row>
    <row r="3244" spans="2:9" x14ac:dyDescent="0.25">
      <c r="B3244">
        <v>686960</v>
      </c>
      <c r="C3244">
        <v>6.29</v>
      </c>
      <c r="D3244">
        <v>680066</v>
      </c>
      <c r="E3244">
        <v>46.57</v>
      </c>
      <c r="F3244">
        <v>1619501</v>
      </c>
      <c r="G3244">
        <v>6.43</v>
      </c>
      <c r="H3244">
        <v>1619501</v>
      </c>
      <c r="I3244">
        <v>47.12</v>
      </c>
    </row>
    <row r="3245" spans="2:9" x14ac:dyDescent="0.25">
      <c r="B3245">
        <v>687258</v>
      </c>
      <c r="C3245">
        <v>6.48</v>
      </c>
      <c r="D3245">
        <v>680117</v>
      </c>
      <c r="E3245">
        <v>46.46</v>
      </c>
      <c r="F3245">
        <v>1620001</v>
      </c>
      <c r="G3245">
        <v>6.43</v>
      </c>
      <c r="H3245">
        <v>1620001</v>
      </c>
      <c r="I3245">
        <v>23.56</v>
      </c>
    </row>
    <row r="3246" spans="2:9" x14ac:dyDescent="0.25">
      <c r="B3246">
        <v>687266</v>
      </c>
      <c r="C3246">
        <v>6.61</v>
      </c>
      <c r="D3246">
        <v>680415</v>
      </c>
      <c r="E3246">
        <v>47.82</v>
      </c>
      <c r="F3246">
        <v>1620501</v>
      </c>
      <c r="G3246">
        <v>6.43</v>
      </c>
      <c r="H3246">
        <v>1620501</v>
      </c>
      <c r="I3246">
        <v>47.12</v>
      </c>
    </row>
    <row r="3247" spans="2:9" x14ac:dyDescent="0.25">
      <c r="B3247">
        <v>687567</v>
      </c>
      <c r="C3247">
        <v>6.99</v>
      </c>
      <c r="D3247">
        <v>680417</v>
      </c>
      <c r="E3247">
        <v>36.6</v>
      </c>
      <c r="F3247">
        <v>1621001</v>
      </c>
      <c r="G3247">
        <v>6.43</v>
      </c>
      <c r="H3247">
        <v>1621001</v>
      </c>
      <c r="I3247">
        <v>35.340000000000003</v>
      </c>
    </row>
    <row r="3248" spans="2:9" x14ac:dyDescent="0.25">
      <c r="B3248">
        <v>687580</v>
      </c>
      <c r="C3248">
        <v>6.89</v>
      </c>
      <c r="D3248">
        <v>680742</v>
      </c>
      <c r="E3248">
        <v>34.9</v>
      </c>
      <c r="F3248">
        <v>1621501</v>
      </c>
      <c r="G3248">
        <v>6.43</v>
      </c>
      <c r="H3248">
        <v>1621501</v>
      </c>
      <c r="I3248">
        <v>35.340000000000003</v>
      </c>
    </row>
    <row r="3249" spans="2:9" x14ac:dyDescent="0.25">
      <c r="B3249">
        <v>687857</v>
      </c>
      <c r="C3249">
        <v>7.34</v>
      </c>
      <c r="D3249">
        <v>680754</v>
      </c>
      <c r="E3249">
        <v>35.549999999999997</v>
      </c>
      <c r="F3249">
        <v>1622001</v>
      </c>
      <c r="G3249">
        <v>6.43</v>
      </c>
      <c r="H3249">
        <v>1622001</v>
      </c>
      <c r="I3249">
        <v>35.340000000000003</v>
      </c>
    </row>
    <row r="3250" spans="2:9" x14ac:dyDescent="0.25">
      <c r="B3250">
        <v>687884</v>
      </c>
      <c r="C3250">
        <v>7.23</v>
      </c>
      <c r="D3250">
        <v>681037</v>
      </c>
      <c r="E3250">
        <v>38.880000000000003</v>
      </c>
      <c r="F3250">
        <v>1622501</v>
      </c>
      <c r="G3250">
        <v>6.43</v>
      </c>
      <c r="H3250">
        <v>1622501</v>
      </c>
      <c r="I3250">
        <v>35.340000000000003</v>
      </c>
    </row>
    <row r="3251" spans="2:9" x14ac:dyDescent="0.25">
      <c r="B3251">
        <v>688171</v>
      </c>
      <c r="C3251">
        <v>6.77</v>
      </c>
      <c r="D3251">
        <v>681074</v>
      </c>
      <c r="E3251">
        <v>38.56</v>
      </c>
      <c r="F3251">
        <v>1623001</v>
      </c>
      <c r="G3251">
        <v>6.43</v>
      </c>
      <c r="H3251">
        <v>1623001</v>
      </c>
      <c r="I3251">
        <v>35.340000000000003</v>
      </c>
    </row>
    <row r="3252" spans="2:9" x14ac:dyDescent="0.25">
      <c r="B3252">
        <v>688257</v>
      </c>
      <c r="C3252">
        <v>6.28</v>
      </c>
      <c r="D3252">
        <v>681341</v>
      </c>
      <c r="E3252">
        <v>37.119999999999997</v>
      </c>
      <c r="F3252">
        <v>1623501</v>
      </c>
      <c r="G3252">
        <v>6.43</v>
      </c>
      <c r="H3252">
        <v>1623501</v>
      </c>
      <c r="I3252">
        <v>35.340000000000003</v>
      </c>
    </row>
    <row r="3253" spans="2:9" x14ac:dyDescent="0.25">
      <c r="B3253">
        <v>688449</v>
      </c>
      <c r="C3253">
        <v>6.73</v>
      </c>
      <c r="D3253">
        <v>681397</v>
      </c>
      <c r="E3253">
        <v>37.61</v>
      </c>
      <c r="F3253">
        <v>1624001</v>
      </c>
      <c r="G3253">
        <v>6.43</v>
      </c>
      <c r="H3253">
        <v>1624001</v>
      </c>
      <c r="I3253">
        <v>35.340000000000003</v>
      </c>
    </row>
    <row r="3254" spans="2:9" x14ac:dyDescent="0.25">
      <c r="B3254">
        <v>688613</v>
      </c>
      <c r="C3254">
        <v>6.85</v>
      </c>
      <c r="D3254">
        <v>681692</v>
      </c>
      <c r="E3254">
        <v>35.020000000000003</v>
      </c>
      <c r="F3254">
        <v>1624501</v>
      </c>
      <c r="G3254">
        <v>6.43</v>
      </c>
      <c r="H3254">
        <v>1624501</v>
      </c>
      <c r="I3254">
        <v>47.12</v>
      </c>
    </row>
    <row r="3255" spans="2:9" x14ac:dyDescent="0.25">
      <c r="B3255">
        <v>688763</v>
      </c>
      <c r="C3255">
        <v>6.41</v>
      </c>
      <c r="D3255">
        <v>681732</v>
      </c>
      <c r="E3255">
        <v>34.42</v>
      </c>
      <c r="F3255">
        <v>1625001</v>
      </c>
      <c r="G3255">
        <v>6.43</v>
      </c>
      <c r="H3255">
        <v>1625001</v>
      </c>
      <c r="I3255">
        <v>23.56</v>
      </c>
    </row>
    <row r="3256" spans="2:9" x14ac:dyDescent="0.25">
      <c r="B3256">
        <v>688911</v>
      </c>
      <c r="C3256">
        <v>7</v>
      </c>
      <c r="D3256">
        <v>681976</v>
      </c>
      <c r="E3256">
        <v>38.380000000000003</v>
      </c>
      <c r="F3256">
        <v>1625501</v>
      </c>
      <c r="G3256">
        <v>6.43</v>
      </c>
      <c r="H3256">
        <v>1625501</v>
      </c>
      <c r="I3256">
        <v>47.12</v>
      </c>
    </row>
    <row r="3257" spans="2:9" x14ac:dyDescent="0.25">
      <c r="B3257">
        <v>689082</v>
      </c>
      <c r="C3257">
        <v>6.96</v>
      </c>
      <c r="D3257">
        <v>682059</v>
      </c>
      <c r="E3257">
        <v>38.81</v>
      </c>
      <c r="F3257">
        <v>1626001</v>
      </c>
      <c r="G3257">
        <v>6.43</v>
      </c>
      <c r="H3257">
        <v>1626001</v>
      </c>
      <c r="I3257">
        <v>35.340000000000003</v>
      </c>
    </row>
    <row r="3258" spans="2:9" x14ac:dyDescent="0.25">
      <c r="B3258">
        <v>689188</v>
      </c>
      <c r="C3258">
        <v>7.23</v>
      </c>
      <c r="D3258">
        <v>682254</v>
      </c>
      <c r="E3258">
        <v>39.26</v>
      </c>
      <c r="F3258">
        <v>1626501</v>
      </c>
      <c r="G3258">
        <v>4.28</v>
      </c>
      <c r="H3258">
        <v>1626501</v>
      </c>
      <c r="I3258">
        <v>35.340000000000003</v>
      </c>
    </row>
    <row r="3259" spans="2:9" x14ac:dyDescent="0.25">
      <c r="B3259">
        <v>689398</v>
      </c>
      <c r="C3259">
        <v>7.26</v>
      </c>
      <c r="D3259">
        <v>682388</v>
      </c>
      <c r="E3259">
        <v>39.090000000000003</v>
      </c>
      <c r="F3259">
        <v>1627001</v>
      </c>
      <c r="G3259">
        <v>8.57</v>
      </c>
      <c r="H3259">
        <v>1627001</v>
      </c>
      <c r="I3259">
        <v>35.340000000000003</v>
      </c>
    </row>
    <row r="3260" spans="2:9" x14ac:dyDescent="0.25">
      <c r="B3260">
        <v>689561</v>
      </c>
      <c r="C3260">
        <v>6.26</v>
      </c>
      <c r="D3260">
        <v>682526</v>
      </c>
      <c r="E3260">
        <v>39.56</v>
      </c>
      <c r="F3260">
        <v>1627501</v>
      </c>
      <c r="G3260">
        <v>6.43</v>
      </c>
      <c r="H3260">
        <v>1627501</v>
      </c>
      <c r="I3260">
        <v>35.340000000000003</v>
      </c>
    </row>
    <row r="3261" spans="2:9" x14ac:dyDescent="0.25">
      <c r="B3261">
        <v>689670</v>
      </c>
      <c r="C3261">
        <v>6.82</v>
      </c>
      <c r="D3261">
        <v>682709</v>
      </c>
      <c r="E3261">
        <v>40.06</v>
      </c>
      <c r="F3261">
        <v>1628001</v>
      </c>
      <c r="G3261">
        <v>6.43</v>
      </c>
      <c r="H3261">
        <v>1628001</v>
      </c>
      <c r="I3261">
        <v>35.340000000000003</v>
      </c>
    </row>
    <row r="3262" spans="2:9" x14ac:dyDescent="0.25">
      <c r="B3262">
        <v>689957</v>
      </c>
      <c r="C3262">
        <v>6.66</v>
      </c>
      <c r="D3262">
        <v>682872</v>
      </c>
      <c r="E3262">
        <v>35.479999999999997</v>
      </c>
      <c r="F3262">
        <v>1628501</v>
      </c>
      <c r="G3262">
        <v>6.43</v>
      </c>
      <c r="H3262">
        <v>1628501</v>
      </c>
      <c r="I3262">
        <v>35.340000000000003</v>
      </c>
    </row>
    <row r="3263" spans="2:9" x14ac:dyDescent="0.25">
      <c r="B3263">
        <v>689985</v>
      </c>
      <c r="C3263">
        <v>6.12</v>
      </c>
      <c r="D3263">
        <v>683027</v>
      </c>
      <c r="E3263">
        <v>35.6</v>
      </c>
      <c r="F3263">
        <v>1629001</v>
      </c>
      <c r="G3263">
        <v>4.28</v>
      </c>
      <c r="H3263">
        <v>1629001</v>
      </c>
      <c r="I3263">
        <v>35.340000000000003</v>
      </c>
    </row>
    <row r="3264" spans="2:9" x14ac:dyDescent="0.25">
      <c r="B3264">
        <v>690248</v>
      </c>
      <c r="C3264">
        <v>7.1</v>
      </c>
      <c r="D3264">
        <v>683189</v>
      </c>
      <c r="E3264">
        <v>37.159999999999997</v>
      </c>
      <c r="F3264">
        <v>1629501</v>
      </c>
      <c r="G3264">
        <v>8.57</v>
      </c>
      <c r="H3264">
        <v>1629501</v>
      </c>
      <c r="I3264">
        <v>35.340000000000003</v>
      </c>
    </row>
    <row r="3265" spans="2:9" x14ac:dyDescent="0.25">
      <c r="B3265">
        <v>690331</v>
      </c>
      <c r="C3265">
        <v>6.79</v>
      </c>
      <c r="D3265">
        <v>683353</v>
      </c>
      <c r="E3265">
        <v>36.71</v>
      </c>
      <c r="F3265">
        <v>1630001</v>
      </c>
      <c r="G3265">
        <v>6.43</v>
      </c>
      <c r="H3265">
        <v>1630001</v>
      </c>
      <c r="I3265">
        <v>35.340000000000003</v>
      </c>
    </row>
    <row r="3266" spans="2:9" x14ac:dyDescent="0.25">
      <c r="B3266">
        <v>690472</v>
      </c>
      <c r="C3266">
        <v>7.9</v>
      </c>
      <c r="D3266">
        <v>683475</v>
      </c>
      <c r="E3266">
        <v>38.67</v>
      </c>
      <c r="F3266">
        <v>1630501</v>
      </c>
      <c r="G3266">
        <v>4.28</v>
      </c>
      <c r="H3266">
        <v>1630501</v>
      </c>
      <c r="I3266">
        <v>35.340000000000003</v>
      </c>
    </row>
    <row r="3267" spans="2:9" x14ac:dyDescent="0.25">
      <c r="B3267">
        <v>690651</v>
      </c>
      <c r="C3267">
        <v>8.16</v>
      </c>
      <c r="D3267">
        <v>683672</v>
      </c>
      <c r="E3267">
        <v>39.06</v>
      </c>
      <c r="F3267">
        <v>1631001</v>
      </c>
      <c r="G3267">
        <v>8.57</v>
      </c>
      <c r="H3267">
        <v>1631001</v>
      </c>
      <c r="I3267">
        <v>35.340000000000003</v>
      </c>
    </row>
    <row r="3268" spans="2:9" x14ac:dyDescent="0.25">
      <c r="B3268">
        <v>690846</v>
      </c>
      <c r="C3268">
        <v>6.22</v>
      </c>
      <c r="D3268">
        <v>683740</v>
      </c>
      <c r="E3268">
        <v>40.61</v>
      </c>
      <c r="F3268">
        <v>1631501</v>
      </c>
      <c r="G3268">
        <v>6.43</v>
      </c>
      <c r="H3268">
        <v>1631501</v>
      </c>
      <c r="I3268">
        <v>35.340000000000003</v>
      </c>
    </row>
    <row r="3269" spans="2:9" x14ac:dyDescent="0.25">
      <c r="B3269">
        <v>690930</v>
      </c>
      <c r="C3269">
        <v>6.69</v>
      </c>
      <c r="D3269">
        <v>683991</v>
      </c>
      <c r="E3269">
        <v>40.61</v>
      </c>
      <c r="F3269">
        <v>1632001</v>
      </c>
      <c r="G3269">
        <v>6.43</v>
      </c>
      <c r="H3269">
        <v>1632001</v>
      </c>
      <c r="I3269">
        <v>35.340000000000003</v>
      </c>
    </row>
    <row r="3270" spans="2:9" x14ac:dyDescent="0.25">
      <c r="B3270">
        <v>691205</v>
      </c>
      <c r="C3270">
        <v>6.81</v>
      </c>
      <c r="D3270">
        <v>684081</v>
      </c>
      <c r="E3270">
        <v>35.74</v>
      </c>
      <c r="F3270">
        <v>1632501</v>
      </c>
      <c r="G3270">
        <v>6.43</v>
      </c>
      <c r="H3270">
        <v>1632501</v>
      </c>
      <c r="I3270">
        <v>35.340000000000003</v>
      </c>
    </row>
    <row r="3271" spans="2:9" x14ac:dyDescent="0.25">
      <c r="B3271">
        <v>691245</v>
      </c>
      <c r="C3271">
        <v>6.38</v>
      </c>
      <c r="D3271">
        <v>684328</v>
      </c>
      <c r="E3271">
        <v>34.81</v>
      </c>
      <c r="F3271">
        <v>1633001</v>
      </c>
      <c r="G3271">
        <v>4.28</v>
      </c>
      <c r="H3271">
        <v>1633001</v>
      </c>
      <c r="I3271">
        <v>35.340000000000003</v>
      </c>
    </row>
    <row r="3272" spans="2:9" x14ac:dyDescent="0.25">
      <c r="B3272">
        <v>691508</v>
      </c>
      <c r="C3272">
        <v>6.93</v>
      </c>
      <c r="D3272">
        <v>684405</v>
      </c>
      <c r="E3272">
        <v>35.71</v>
      </c>
      <c r="F3272">
        <v>1633501</v>
      </c>
      <c r="G3272">
        <v>8.57</v>
      </c>
      <c r="H3272">
        <v>1633501</v>
      </c>
      <c r="I3272">
        <v>35.340000000000003</v>
      </c>
    </row>
    <row r="3273" spans="2:9" x14ac:dyDescent="0.25">
      <c r="B3273">
        <v>691536</v>
      </c>
      <c r="C3273">
        <v>7.22</v>
      </c>
      <c r="D3273">
        <v>684653</v>
      </c>
      <c r="E3273">
        <v>36.31</v>
      </c>
      <c r="F3273">
        <v>1634001</v>
      </c>
      <c r="G3273">
        <v>6.43</v>
      </c>
      <c r="H3273">
        <v>1634001</v>
      </c>
      <c r="I3273">
        <v>35.340000000000003</v>
      </c>
    </row>
    <row r="3274" spans="2:9" x14ac:dyDescent="0.25">
      <c r="B3274">
        <v>691832</v>
      </c>
      <c r="C3274">
        <v>6.99</v>
      </c>
      <c r="D3274">
        <v>684697</v>
      </c>
      <c r="E3274">
        <v>38.299999999999997</v>
      </c>
      <c r="F3274">
        <v>1634501</v>
      </c>
      <c r="G3274">
        <v>6.43</v>
      </c>
      <c r="H3274">
        <v>1634501</v>
      </c>
      <c r="I3274">
        <v>35.340000000000003</v>
      </c>
    </row>
    <row r="3275" spans="2:9" x14ac:dyDescent="0.25">
      <c r="B3275">
        <v>691855</v>
      </c>
      <c r="C3275">
        <v>6.66</v>
      </c>
      <c r="D3275">
        <v>684978</v>
      </c>
      <c r="E3275">
        <v>38.35</v>
      </c>
      <c r="F3275">
        <v>1635001</v>
      </c>
      <c r="G3275">
        <v>6.43</v>
      </c>
      <c r="H3275">
        <v>1635001</v>
      </c>
      <c r="I3275">
        <v>35.340000000000003</v>
      </c>
    </row>
    <row r="3276" spans="2:9" x14ac:dyDescent="0.25">
      <c r="B3276">
        <v>692144</v>
      </c>
      <c r="C3276">
        <v>7.01</v>
      </c>
      <c r="D3276">
        <v>684983</v>
      </c>
      <c r="E3276">
        <v>38.78</v>
      </c>
      <c r="F3276">
        <v>1635501</v>
      </c>
      <c r="G3276">
        <v>6.43</v>
      </c>
      <c r="H3276">
        <v>1635501</v>
      </c>
      <c r="I3276">
        <v>35.340000000000003</v>
      </c>
    </row>
    <row r="3277" spans="2:9" x14ac:dyDescent="0.25">
      <c r="B3277">
        <v>692206</v>
      </c>
      <c r="C3277">
        <v>6.57</v>
      </c>
      <c r="D3277">
        <v>685295</v>
      </c>
      <c r="E3277">
        <v>39.18</v>
      </c>
      <c r="F3277">
        <v>1636001</v>
      </c>
      <c r="G3277">
        <v>6.43</v>
      </c>
      <c r="H3277">
        <v>1636001</v>
      </c>
      <c r="I3277">
        <v>35.340000000000003</v>
      </c>
    </row>
    <row r="3278" spans="2:9" x14ac:dyDescent="0.25">
      <c r="B3278">
        <v>692462</v>
      </c>
      <c r="C3278">
        <v>6.23</v>
      </c>
      <c r="D3278">
        <v>685321</v>
      </c>
      <c r="E3278">
        <v>36.01</v>
      </c>
      <c r="F3278">
        <v>1636501</v>
      </c>
      <c r="G3278">
        <v>6.43</v>
      </c>
      <c r="H3278">
        <v>1636501</v>
      </c>
      <c r="I3278">
        <v>35.340000000000003</v>
      </c>
    </row>
    <row r="3279" spans="2:9" x14ac:dyDescent="0.25">
      <c r="B3279">
        <v>692509</v>
      </c>
      <c r="C3279">
        <v>6.9</v>
      </c>
      <c r="D3279">
        <v>685615</v>
      </c>
      <c r="E3279">
        <v>35.840000000000003</v>
      </c>
      <c r="F3279">
        <v>1637001</v>
      </c>
      <c r="G3279">
        <v>8.57</v>
      </c>
      <c r="H3279">
        <v>1637001</v>
      </c>
      <c r="I3279">
        <v>47.12</v>
      </c>
    </row>
    <row r="3280" spans="2:9" x14ac:dyDescent="0.25">
      <c r="B3280">
        <v>692758</v>
      </c>
      <c r="C3280">
        <v>7.15</v>
      </c>
      <c r="D3280">
        <v>685630</v>
      </c>
      <c r="E3280">
        <v>37.53</v>
      </c>
      <c r="F3280">
        <v>1637501</v>
      </c>
      <c r="G3280">
        <v>4.28</v>
      </c>
      <c r="H3280">
        <v>1637501</v>
      </c>
      <c r="I3280">
        <v>35.340000000000003</v>
      </c>
    </row>
    <row r="3281" spans="2:9" x14ac:dyDescent="0.25">
      <c r="B3281">
        <v>692807</v>
      </c>
      <c r="C3281">
        <v>7.22</v>
      </c>
      <c r="D3281">
        <v>685924</v>
      </c>
      <c r="E3281">
        <v>38.380000000000003</v>
      </c>
      <c r="F3281">
        <v>1638001</v>
      </c>
      <c r="G3281">
        <v>6.43</v>
      </c>
      <c r="H3281">
        <v>1638001</v>
      </c>
      <c r="I3281">
        <v>35.340000000000003</v>
      </c>
    </row>
    <row r="3282" spans="2:9" x14ac:dyDescent="0.25">
      <c r="B3282">
        <v>693076</v>
      </c>
      <c r="C3282">
        <v>6.97</v>
      </c>
      <c r="D3282">
        <v>685939</v>
      </c>
      <c r="E3282">
        <v>38.15</v>
      </c>
      <c r="F3282">
        <v>1638501</v>
      </c>
      <c r="G3282">
        <v>6.43</v>
      </c>
      <c r="H3282">
        <v>1638501</v>
      </c>
      <c r="I3282">
        <v>35.340000000000003</v>
      </c>
    </row>
    <row r="3283" spans="2:9" x14ac:dyDescent="0.25">
      <c r="B3283">
        <v>693095</v>
      </c>
      <c r="C3283">
        <v>7.07</v>
      </c>
      <c r="D3283">
        <v>686223</v>
      </c>
      <c r="E3283">
        <v>37.950000000000003</v>
      </c>
      <c r="F3283">
        <v>1639001</v>
      </c>
      <c r="G3283">
        <v>6.43</v>
      </c>
      <c r="H3283">
        <v>1639001</v>
      </c>
      <c r="I3283">
        <v>35.340000000000003</v>
      </c>
    </row>
    <row r="3284" spans="2:9" x14ac:dyDescent="0.25">
      <c r="B3284">
        <v>693387</v>
      </c>
      <c r="C3284">
        <v>7.15</v>
      </c>
      <c r="D3284">
        <v>686257</v>
      </c>
      <c r="E3284">
        <v>38.35</v>
      </c>
      <c r="F3284">
        <v>1639501</v>
      </c>
      <c r="G3284">
        <v>8.57</v>
      </c>
      <c r="H3284">
        <v>1639501</v>
      </c>
      <c r="I3284">
        <v>47.12</v>
      </c>
    </row>
    <row r="3285" spans="2:9" x14ac:dyDescent="0.25">
      <c r="B3285">
        <v>693463</v>
      </c>
      <c r="C3285">
        <v>6.35</v>
      </c>
      <c r="D3285">
        <v>686560</v>
      </c>
      <c r="E3285">
        <v>36.06</v>
      </c>
      <c r="F3285">
        <v>1640001</v>
      </c>
      <c r="G3285">
        <v>4.28</v>
      </c>
      <c r="H3285">
        <v>1640001</v>
      </c>
      <c r="I3285">
        <v>23.56</v>
      </c>
    </row>
    <row r="3286" spans="2:9" x14ac:dyDescent="0.25">
      <c r="B3286">
        <v>693704</v>
      </c>
      <c r="C3286">
        <v>6.29</v>
      </c>
      <c r="D3286">
        <v>686573</v>
      </c>
      <c r="E3286">
        <v>36.119999999999997</v>
      </c>
      <c r="F3286">
        <v>1640501</v>
      </c>
      <c r="G3286">
        <v>6.43</v>
      </c>
      <c r="H3286">
        <v>1640501</v>
      </c>
      <c r="I3286">
        <v>47.12</v>
      </c>
    </row>
    <row r="3287" spans="2:9" x14ac:dyDescent="0.25">
      <c r="B3287">
        <v>693802</v>
      </c>
      <c r="C3287">
        <v>6.54</v>
      </c>
      <c r="D3287">
        <v>686863</v>
      </c>
      <c r="E3287">
        <v>38.08</v>
      </c>
      <c r="F3287">
        <v>1641001</v>
      </c>
      <c r="G3287">
        <v>8.57</v>
      </c>
      <c r="H3287">
        <v>1641001</v>
      </c>
      <c r="I3287">
        <v>23.56</v>
      </c>
    </row>
    <row r="3288" spans="2:9" x14ac:dyDescent="0.25">
      <c r="B3288">
        <v>693998</v>
      </c>
      <c r="C3288">
        <v>6.8</v>
      </c>
      <c r="D3288">
        <v>686870</v>
      </c>
      <c r="E3288">
        <v>39.340000000000003</v>
      </c>
      <c r="F3288">
        <v>1641501</v>
      </c>
      <c r="G3288">
        <v>4.28</v>
      </c>
      <c r="H3288">
        <v>1641501</v>
      </c>
      <c r="I3288">
        <v>47.12</v>
      </c>
    </row>
    <row r="3289" spans="2:9" x14ac:dyDescent="0.25">
      <c r="B3289">
        <v>694107</v>
      </c>
      <c r="C3289">
        <v>7.17</v>
      </c>
      <c r="D3289">
        <v>687158</v>
      </c>
      <c r="E3289">
        <v>39.869999999999997</v>
      </c>
      <c r="F3289">
        <v>1642001</v>
      </c>
      <c r="G3289">
        <v>6.43</v>
      </c>
      <c r="H3289">
        <v>1642001</v>
      </c>
      <c r="I3289">
        <v>35.340000000000003</v>
      </c>
    </row>
    <row r="3290" spans="2:9" x14ac:dyDescent="0.25">
      <c r="B3290">
        <v>694316</v>
      </c>
      <c r="C3290">
        <v>6.89</v>
      </c>
      <c r="D3290">
        <v>687195</v>
      </c>
      <c r="E3290">
        <v>38.15</v>
      </c>
      <c r="F3290">
        <v>1642501</v>
      </c>
      <c r="G3290">
        <v>8.57</v>
      </c>
      <c r="H3290">
        <v>1642501</v>
      </c>
      <c r="I3290">
        <v>35.340000000000003</v>
      </c>
    </row>
    <row r="3291" spans="2:9" x14ac:dyDescent="0.25">
      <c r="B3291">
        <v>694389</v>
      </c>
      <c r="C3291">
        <v>7.17</v>
      </c>
      <c r="D3291">
        <v>687454</v>
      </c>
      <c r="E3291">
        <v>38.08</v>
      </c>
      <c r="F3291">
        <v>1643001</v>
      </c>
      <c r="G3291">
        <v>4.28</v>
      </c>
      <c r="H3291">
        <v>1643001</v>
      </c>
      <c r="I3291">
        <v>35.340000000000003</v>
      </c>
    </row>
    <row r="3292" spans="2:9" x14ac:dyDescent="0.25">
      <c r="B3292">
        <v>694607</v>
      </c>
      <c r="C3292">
        <v>7.49</v>
      </c>
      <c r="D3292">
        <v>687567</v>
      </c>
      <c r="E3292">
        <v>35.729999999999997</v>
      </c>
      <c r="F3292">
        <v>1643501</v>
      </c>
      <c r="G3292">
        <v>6.43</v>
      </c>
      <c r="H3292">
        <v>1643501</v>
      </c>
      <c r="I3292">
        <v>35.340000000000003</v>
      </c>
    </row>
    <row r="3293" spans="2:9" x14ac:dyDescent="0.25">
      <c r="B3293">
        <v>694753</v>
      </c>
      <c r="C3293">
        <v>6.64</v>
      </c>
      <c r="D3293">
        <v>687789</v>
      </c>
      <c r="E3293">
        <v>33.42</v>
      </c>
      <c r="F3293">
        <v>1644001</v>
      </c>
      <c r="G3293">
        <v>6.43</v>
      </c>
      <c r="H3293">
        <v>1644001</v>
      </c>
      <c r="I3293">
        <v>47.12</v>
      </c>
    </row>
    <row r="3294" spans="2:9" x14ac:dyDescent="0.25">
      <c r="B3294">
        <v>694922</v>
      </c>
      <c r="C3294">
        <v>6.35</v>
      </c>
      <c r="D3294">
        <v>687885</v>
      </c>
      <c r="E3294">
        <v>36.17</v>
      </c>
      <c r="F3294">
        <v>1644501</v>
      </c>
      <c r="G3294">
        <v>6.43</v>
      </c>
      <c r="H3294">
        <v>1644501</v>
      </c>
      <c r="I3294">
        <v>23.56</v>
      </c>
    </row>
    <row r="3295" spans="2:9" x14ac:dyDescent="0.25">
      <c r="B3295">
        <v>695100</v>
      </c>
      <c r="C3295">
        <v>6.51</v>
      </c>
      <c r="D3295">
        <v>688127</v>
      </c>
      <c r="E3295">
        <v>36.01</v>
      </c>
      <c r="F3295">
        <v>1645001</v>
      </c>
      <c r="G3295">
        <v>6.43</v>
      </c>
      <c r="H3295">
        <v>1645001</v>
      </c>
      <c r="I3295">
        <v>47.12</v>
      </c>
    </row>
    <row r="3296" spans="2:9" x14ac:dyDescent="0.25">
      <c r="B3296">
        <v>695224</v>
      </c>
      <c r="C3296">
        <v>6.65</v>
      </c>
      <c r="D3296">
        <v>688181</v>
      </c>
      <c r="E3296">
        <v>37.33</v>
      </c>
      <c r="F3296">
        <v>1645501</v>
      </c>
      <c r="G3296">
        <v>6.43</v>
      </c>
      <c r="H3296">
        <v>1645501</v>
      </c>
      <c r="I3296">
        <v>23.56</v>
      </c>
    </row>
    <row r="3297" spans="2:9" x14ac:dyDescent="0.25">
      <c r="B3297">
        <v>695411</v>
      </c>
      <c r="C3297">
        <v>7</v>
      </c>
      <c r="D3297">
        <v>688425</v>
      </c>
      <c r="E3297">
        <v>39.729999999999997</v>
      </c>
      <c r="F3297">
        <v>1646001</v>
      </c>
      <c r="G3297">
        <v>6.43</v>
      </c>
      <c r="H3297">
        <v>1646001</v>
      </c>
      <c r="I3297">
        <v>47.12</v>
      </c>
    </row>
    <row r="3298" spans="2:9" x14ac:dyDescent="0.25">
      <c r="B3298">
        <v>695540</v>
      </c>
      <c r="C3298">
        <v>6.84</v>
      </c>
      <c r="D3298">
        <v>688503</v>
      </c>
      <c r="E3298">
        <v>38.130000000000003</v>
      </c>
      <c r="F3298">
        <v>1646501</v>
      </c>
      <c r="G3298">
        <v>4.28</v>
      </c>
      <c r="H3298">
        <v>1646501</v>
      </c>
      <c r="I3298">
        <v>23.56</v>
      </c>
    </row>
    <row r="3299" spans="2:9" x14ac:dyDescent="0.25">
      <c r="B3299">
        <v>695715</v>
      </c>
      <c r="C3299">
        <v>6.93</v>
      </c>
      <c r="D3299">
        <v>688704</v>
      </c>
      <c r="E3299">
        <v>39.409999999999997</v>
      </c>
      <c r="F3299">
        <v>1647001</v>
      </c>
      <c r="G3299">
        <v>8.57</v>
      </c>
      <c r="H3299">
        <v>1647001</v>
      </c>
      <c r="I3299">
        <v>47.12</v>
      </c>
    </row>
    <row r="3300" spans="2:9" x14ac:dyDescent="0.25">
      <c r="B3300">
        <v>695850</v>
      </c>
      <c r="C3300">
        <v>6.99</v>
      </c>
      <c r="D3300">
        <v>688850</v>
      </c>
      <c r="E3300">
        <v>38.14</v>
      </c>
      <c r="F3300">
        <v>1647501</v>
      </c>
      <c r="G3300">
        <v>6.43</v>
      </c>
      <c r="H3300">
        <v>1647501</v>
      </c>
      <c r="I3300">
        <v>35.340000000000003</v>
      </c>
    </row>
    <row r="3301" spans="2:9" x14ac:dyDescent="0.25">
      <c r="B3301">
        <v>696075</v>
      </c>
      <c r="C3301">
        <v>6.43</v>
      </c>
      <c r="D3301">
        <v>689039</v>
      </c>
      <c r="E3301">
        <v>34.659999999999997</v>
      </c>
      <c r="F3301">
        <v>1648001</v>
      </c>
      <c r="G3301">
        <v>4.28</v>
      </c>
      <c r="H3301">
        <v>1648001</v>
      </c>
      <c r="I3301">
        <v>35.340000000000003</v>
      </c>
    </row>
    <row r="3302" spans="2:9" x14ac:dyDescent="0.25">
      <c r="B3302">
        <v>696166</v>
      </c>
      <c r="C3302">
        <v>6.37</v>
      </c>
      <c r="D3302">
        <v>689167</v>
      </c>
      <c r="E3302">
        <v>36.22</v>
      </c>
      <c r="F3302">
        <v>1648501</v>
      </c>
      <c r="G3302">
        <v>8.57</v>
      </c>
      <c r="H3302">
        <v>1648501</v>
      </c>
      <c r="I3302">
        <v>35.340000000000003</v>
      </c>
    </row>
    <row r="3303" spans="2:9" x14ac:dyDescent="0.25">
      <c r="B3303">
        <v>696405</v>
      </c>
      <c r="C3303">
        <v>6.66</v>
      </c>
      <c r="D3303">
        <v>689403</v>
      </c>
      <c r="E3303">
        <v>34.76</v>
      </c>
      <c r="F3303">
        <v>1649001</v>
      </c>
      <c r="G3303">
        <v>6.43</v>
      </c>
      <c r="H3303">
        <v>1649001</v>
      </c>
      <c r="I3303">
        <v>35.340000000000003</v>
      </c>
    </row>
    <row r="3304" spans="2:9" x14ac:dyDescent="0.25">
      <c r="B3304">
        <v>696477</v>
      </c>
      <c r="C3304">
        <v>6.7</v>
      </c>
      <c r="D3304">
        <v>689475</v>
      </c>
      <c r="E3304">
        <v>35.369999999999997</v>
      </c>
      <c r="F3304">
        <v>1649501</v>
      </c>
      <c r="G3304">
        <v>4.28</v>
      </c>
      <c r="H3304">
        <v>1649501</v>
      </c>
      <c r="I3304">
        <v>35.340000000000003</v>
      </c>
    </row>
    <row r="3305" spans="2:9" x14ac:dyDescent="0.25">
      <c r="B3305">
        <v>696718</v>
      </c>
      <c r="C3305">
        <v>6.87</v>
      </c>
      <c r="D3305">
        <v>689702</v>
      </c>
      <c r="E3305">
        <v>38.89</v>
      </c>
      <c r="F3305">
        <v>1650001</v>
      </c>
      <c r="G3305">
        <v>8.57</v>
      </c>
      <c r="H3305">
        <v>1650001</v>
      </c>
      <c r="I3305">
        <v>35.340000000000003</v>
      </c>
    </row>
    <row r="3306" spans="2:9" x14ac:dyDescent="0.25">
      <c r="B3306">
        <v>696794</v>
      </c>
      <c r="C3306">
        <v>6.8</v>
      </c>
      <c r="D3306">
        <v>689798</v>
      </c>
      <c r="E3306">
        <v>37.94</v>
      </c>
      <c r="F3306">
        <v>1650501</v>
      </c>
      <c r="G3306">
        <v>4.28</v>
      </c>
      <c r="H3306">
        <v>1650501</v>
      </c>
      <c r="I3306">
        <v>35.340000000000003</v>
      </c>
    </row>
    <row r="3307" spans="2:9" x14ac:dyDescent="0.25">
      <c r="B3307">
        <v>697036</v>
      </c>
      <c r="C3307">
        <v>6.74</v>
      </c>
      <c r="D3307">
        <v>690004</v>
      </c>
      <c r="E3307">
        <v>37.81</v>
      </c>
      <c r="F3307">
        <v>1651001</v>
      </c>
      <c r="G3307">
        <v>6.43</v>
      </c>
      <c r="H3307">
        <v>1651001</v>
      </c>
      <c r="I3307">
        <v>35.340000000000003</v>
      </c>
    </row>
    <row r="3308" spans="2:9" x14ac:dyDescent="0.25">
      <c r="B3308">
        <v>697072</v>
      </c>
      <c r="C3308">
        <v>7.21</v>
      </c>
      <c r="D3308">
        <v>690098</v>
      </c>
      <c r="E3308">
        <v>39.200000000000003</v>
      </c>
      <c r="F3308">
        <v>1651501</v>
      </c>
      <c r="G3308">
        <v>8.57</v>
      </c>
      <c r="H3308">
        <v>1651501</v>
      </c>
      <c r="I3308">
        <v>35.340000000000003</v>
      </c>
    </row>
    <row r="3309" spans="2:9" x14ac:dyDescent="0.25">
      <c r="B3309">
        <v>697387</v>
      </c>
      <c r="C3309">
        <v>6.76</v>
      </c>
      <c r="D3309">
        <v>690339</v>
      </c>
      <c r="E3309">
        <v>37.22</v>
      </c>
      <c r="F3309">
        <v>1652001</v>
      </c>
      <c r="G3309">
        <v>4.28</v>
      </c>
      <c r="H3309">
        <v>1652001</v>
      </c>
      <c r="I3309">
        <v>35.340000000000003</v>
      </c>
    </row>
    <row r="3310" spans="2:9" x14ac:dyDescent="0.25">
      <c r="B3310">
        <v>697395</v>
      </c>
      <c r="C3310">
        <v>6.38</v>
      </c>
      <c r="D3310">
        <v>690415</v>
      </c>
      <c r="E3310">
        <v>36.22</v>
      </c>
      <c r="F3310">
        <v>1652501</v>
      </c>
      <c r="G3310">
        <v>6.43</v>
      </c>
      <c r="H3310">
        <v>1652501</v>
      </c>
      <c r="I3310">
        <v>35.340000000000003</v>
      </c>
    </row>
    <row r="3311" spans="2:9" x14ac:dyDescent="0.25">
      <c r="B3311">
        <v>697681</v>
      </c>
      <c r="C3311">
        <v>6.64</v>
      </c>
      <c r="D3311">
        <v>690657</v>
      </c>
      <c r="E3311">
        <v>37.22</v>
      </c>
      <c r="F3311">
        <v>1653001</v>
      </c>
      <c r="G3311">
        <v>8.57</v>
      </c>
      <c r="H3311">
        <v>1653001</v>
      </c>
      <c r="I3311">
        <v>35.340000000000003</v>
      </c>
    </row>
    <row r="3312" spans="2:9" x14ac:dyDescent="0.25">
      <c r="B3312">
        <v>697719</v>
      </c>
      <c r="C3312">
        <v>6.97</v>
      </c>
      <c r="D3312">
        <v>690745</v>
      </c>
      <c r="E3312">
        <v>36.43</v>
      </c>
      <c r="F3312">
        <v>1653501</v>
      </c>
      <c r="G3312">
        <v>4.28</v>
      </c>
      <c r="H3312">
        <v>1653501</v>
      </c>
      <c r="I3312">
        <v>35.340000000000003</v>
      </c>
    </row>
    <row r="3313" spans="2:9" x14ac:dyDescent="0.25">
      <c r="B3313">
        <v>697997</v>
      </c>
      <c r="C3313">
        <v>6.71</v>
      </c>
      <c r="D3313">
        <v>690953</v>
      </c>
      <c r="E3313">
        <v>37.75</v>
      </c>
      <c r="F3313">
        <v>1654001</v>
      </c>
      <c r="G3313">
        <v>6.43</v>
      </c>
      <c r="H3313">
        <v>1654001</v>
      </c>
      <c r="I3313">
        <v>47.12</v>
      </c>
    </row>
    <row r="3314" spans="2:9" x14ac:dyDescent="0.25">
      <c r="B3314">
        <v>698034</v>
      </c>
      <c r="C3314">
        <v>6.78</v>
      </c>
      <c r="D3314">
        <v>691069</v>
      </c>
      <c r="E3314">
        <v>38.14</v>
      </c>
      <c r="F3314">
        <v>1654501</v>
      </c>
      <c r="G3314">
        <v>6.43</v>
      </c>
      <c r="H3314">
        <v>1654501</v>
      </c>
      <c r="I3314">
        <v>23.56</v>
      </c>
    </row>
    <row r="3315" spans="2:9" x14ac:dyDescent="0.25">
      <c r="B3315">
        <v>698295</v>
      </c>
      <c r="C3315">
        <v>7</v>
      </c>
      <c r="D3315">
        <v>691250</v>
      </c>
      <c r="E3315">
        <v>38.07</v>
      </c>
      <c r="F3315">
        <v>1655001</v>
      </c>
      <c r="G3315">
        <v>6.43</v>
      </c>
      <c r="H3315">
        <v>1655001</v>
      </c>
      <c r="I3315">
        <v>47.12</v>
      </c>
    </row>
    <row r="3316" spans="2:9" x14ac:dyDescent="0.25">
      <c r="B3316">
        <v>698350</v>
      </c>
      <c r="C3316">
        <v>7</v>
      </c>
      <c r="D3316">
        <v>691365</v>
      </c>
      <c r="E3316">
        <v>39.67</v>
      </c>
      <c r="F3316">
        <v>1655501</v>
      </c>
      <c r="G3316">
        <v>8.57</v>
      </c>
      <c r="H3316">
        <v>1655501</v>
      </c>
      <c r="I3316">
        <v>35.340000000000003</v>
      </c>
    </row>
    <row r="3317" spans="2:9" x14ac:dyDescent="0.25">
      <c r="B3317">
        <v>698610</v>
      </c>
      <c r="C3317">
        <v>6.79</v>
      </c>
      <c r="D3317">
        <v>691586</v>
      </c>
      <c r="E3317">
        <v>37.36</v>
      </c>
      <c r="F3317">
        <v>1656001</v>
      </c>
      <c r="G3317">
        <v>4.28</v>
      </c>
      <c r="H3317">
        <v>1656001</v>
      </c>
      <c r="I3317">
        <v>35.340000000000003</v>
      </c>
    </row>
    <row r="3318" spans="2:9" x14ac:dyDescent="0.25">
      <c r="B3318">
        <v>698708</v>
      </c>
      <c r="C3318">
        <v>6.4</v>
      </c>
      <c r="D3318">
        <v>691682</v>
      </c>
      <c r="E3318">
        <v>36.17</v>
      </c>
      <c r="F3318">
        <v>1656501</v>
      </c>
      <c r="G3318">
        <v>6.43</v>
      </c>
      <c r="H3318">
        <v>1656501</v>
      </c>
      <c r="I3318">
        <v>35.340000000000003</v>
      </c>
    </row>
    <row r="3319" spans="2:9" x14ac:dyDescent="0.25">
      <c r="B3319">
        <v>698912</v>
      </c>
      <c r="C3319">
        <v>6.55</v>
      </c>
      <c r="D3319">
        <v>691920</v>
      </c>
      <c r="E3319">
        <v>36.33</v>
      </c>
      <c r="F3319">
        <v>1657001</v>
      </c>
      <c r="G3319">
        <v>8.57</v>
      </c>
      <c r="H3319">
        <v>1657001</v>
      </c>
      <c r="I3319">
        <v>35.340000000000003</v>
      </c>
    </row>
    <row r="3320" spans="2:9" x14ac:dyDescent="0.25">
      <c r="B3320">
        <v>699068</v>
      </c>
      <c r="C3320">
        <v>6.52</v>
      </c>
      <c r="D3320">
        <v>691983</v>
      </c>
      <c r="E3320">
        <v>37.26</v>
      </c>
      <c r="F3320">
        <v>1657501</v>
      </c>
      <c r="G3320">
        <v>4.28</v>
      </c>
      <c r="H3320">
        <v>1657501</v>
      </c>
      <c r="I3320">
        <v>47.12</v>
      </c>
    </row>
    <row r="3321" spans="2:9" x14ac:dyDescent="0.25">
      <c r="B3321">
        <v>699230</v>
      </c>
      <c r="C3321">
        <v>6.34</v>
      </c>
      <c r="D3321">
        <v>692217</v>
      </c>
      <c r="E3321">
        <v>39.4</v>
      </c>
      <c r="F3321">
        <v>1658001</v>
      </c>
      <c r="G3321">
        <v>6.43</v>
      </c>
      <c r="H3321">
        <v>1658001</v>
      </c>
      <c r="I3321">
        <v>23.56</v>
      </c>
    </row>
    <row r="3322" spans="2:9" x14ac:dyDescent="0.25">
      <c r="B3322">
        <v>699385</v>
      </c>
      <c r="C3322">
        <v>6.76</v>
      </c>
      <c r="D3322">
        <v>692307</v>
      </c>
      <c r="E3322">
        <v>38.01</v>
      </c>
      <c r="F3322">
        <v>1658501</v>
      </c>
      <c r="G3322">
        <v>8.57</v>
      </c>
      <c r="H3322">
        <v>1658501</v>
      </c>
      <c r="I3322">
        <v>47.12</v>
      </c>
    </row>
    <row r="3323" spans="2:9" x14ac:dyDescent="0.25">
      <c r="B3323">
        <v>699508</v>
      </c>
      <c r="C3323">
        <v>7.24</v>
      </c>
      <c r="D3323">
        <v>692532</v>
      </c>
      <c r="E3323">
        <v>36.94</v>
      </c>
      <c r="F3323">
        <v>1659001</v>
      </c>
      <c r="G3323">
        <v>4.28</v>
      </c>
      <c r="H3323">
        <v>1659001</v>
      </c>
      <c r="I3323">
        <v>23.56</v>
      </c>
    </row>
    <row r="3324" spans="2:9" x14ac:dyDescent="0.25">
      <c r="B3324">
        <v>699685</v>
      </c>
      <c r="C3324">
        <v>7.43</v>
      </c>
      <c r="D3324">
        <v>692646</v>
      </c>
      <c r="E3324">
        <v>36.14</v>
      </c>
      <c r="F3324">
        <v>1659501</v>
      </c>
      <c r="G3324">
        <v>8.57</v>
      </c>
      <c r="H3324">
        <v>1659501</v>
      </c>
      <c r="I3324">
        <v>47.12</v>
      </c>
    </row>
    <row r="3325" spans="2:9" x14ac:dyDescent="0.25">
      <c r="B3325">
        <v>699824</v>
      </c>
      <c r="C3325">
        <v>6.98</v>
      </c>
      <c r="D3325">
        <v>692869</v>
      </c>
      <c r="E3325">
        <v>34.909999999999997</v>
      </c>
      <c r="F3325">
        <v>1660001</v>
      </c>
      <c r="G3325">
        <v>6.43</v>
      </c>
      <c r="H3325">
        <v>1660001</v>
      </c>
      <c r="I3325">
        <v>35.340000000000003</v>
      </c>
    </row>
    <row r="3326" spans="2:9" x14ac:dyDescent="0.25">
      <c r="B3326">
        <v>700041</v>
      </c>
      <c r="C3326">
        <v>6.41</v>
      </c>
      <c r="D3326">
        <v>692963</v>
      </c>
      <c r="E3326">
        <v>36.049999999999997</v>
      </c>
      <c r="F3326">
        <v>1660501</v>
      </c>
      <c r="G3326">
        <v>4.28</v>
      </c>
      <c r="H3326">
        <v>1660501</v>
      </c>
      <c r="I3326">
        <v>35.340000000000003</v>
      </c>
    </row>
    <row r="3327" spans="2:9" x14ac:dyDescent="0.25">
      <c r="B3327">
        <v>700123</v>
      </c>
      <c r="C3327">
        <v>6.59</v>
      </c>
      <c r="D3327">
        <v>693195</v>
      </c>
      <c r="E3327">
        <v>36.65</v>
      </c>
      <c r="F3327">
        <v>1661001</v>
      </c>
      <c r="G3327">
        <v>8.57</v>
      </c>
      <c r="H3327">
        <v>1661001</v>
      </c>
      <c r="I3327">
        <v>35.340000000000003</v>
      </c>
    </row>
    <row r="3328" spans="2:9" x14ac:dyDescent="0.25">
      <c r="B3328">
        <v>700430</v>
      </c>
      <c r="C3328">
        <v>6.34</v>
      </c>
      <c r="D3328">
        <v>693272</v>
      </c>
      <c r="E3328">
        <v>37.25</v>
      </c>
      <c r="F3328">
        <v>1661501</v>
      </c>
      <c r="G3328">
        <v>6.43</v>
      </c>
      <c r="H3328">
        <v>1661501</v>
      </c>
      <c r="I3328">
        <v>35.340000000000003</v>
      </c>
    </row>
    <row r="3329" spans="2:9" x14ac:dyDescent="0.25">
      <c r="B3329">
        <v>700440</v>
      </c>
      <c r="C3329">
        <v>6.15</v>
      </c>
      <c r="D3329">
        <v>693490</v>
      </c>
      <c r="E3329">
        <v>39.090000000000003</v>
      </c>
      <c r="F3329">
        <v>1662001</v>
      </c>
      <c r="G3329">
        <v>4.28</v>
      </c>
      <c r="H3329">
        <v>1662001</v>
      </c>
      <c r="I3329">
        <v>47.12</v>
      </c>
    </row>
    <row r="3330" spans="2:9" x14ac:dyDescent="0.25">
      <c r="B3330">
        <v>700681</v>
      </c>
      <c r="C3330">
        <v>7.19</v>
      </c>
      <c r="D3330">
        <v>693596</v>
      </c>
      <c r="E3330">
        <v>38.200000000000003</v>
      </c>
      <c r="F3330">
        <v>1662501</v>
      </c>
      <c r="G3330">
        <v>8.57</v>
      </c>
      <c r="H3330">
        <v>1662501</v>
      </c>
      <c r="I3330">
        <v>35.340000000000003</v>
      </c>
    </row>
    <row r="3331" spans="2:9" x14ac:dyDescent="0.25">
      <c r="B3331">
        <v>700749</v>
      </c>
      <c r="C3331">
        <v>7.77</v>
      </c>
      <c r="D3331">
        <v>693782</v>
      </c>
      <c r="E3331">
        <v>38.409999999999997</v>
      </c>
      <c r="F3331">
        <v>1663001</v>
      </c>
      <c r="G3331">
        <v>4.28</v>
      </c>
      <c r="H3331">
        <v>1663001</v>
      </c>
      <c r="I3331">
        <v>35.340000000000003</v>
      </c>
    </row>
    <row r="3332" spans="2:9" x14ac:dyDescent="0.25">
      <c r="B3332">
        <v>700994</v>
      </c>
      <c r="C3332">
        <v>6.77</v>
      </c>
      <c r="D3332">
        <v>693904</v>
      </c>
      <c r="E3332">
        <v>39.299999999999997</v>
      </c>
      <c r="F3332">
        <v>1663501</v>
      </c>
      <c r="G3332">
        <v>8.57</v>
      </c>
      <c r="H3332">
        <v>1663501</v>
      </c>
      <c r="I3332">
        <v>35.340000000000003</v>
      </c>
    </row>
    <row r="3333" spans="2:9" x14ac:dyDescent="0.25">
      <c r="B3333">
        <v>701072</v>
      </c>
      <c r="C3333">
        <v>6.74</v>
      </c>
      <c r="D3333">
        <v>694121</v>
      </c>
      <c r="E3333">
        <v>36.5</v>
      </c>
      <c r="F3333">
        <v>1664001</v>
      </c>
      <c r="G3333">
        <v>6.43</v>
      </c>
      <c r="H3333">
        <v>1664001</v>
      </c>
      <c r="I3333">
        <v>35.340000000000003</v>
      </c>
    </row>
    <row r="3334" spans="2:9" x14ac:dyDescent="0.25">
      <c r="B3334">
        <v>701300</v>
      </c>
      <c r="C3334">
        <v>6.82</v>
      </c>
      <c r="D3334">
        <v>694220</v>
      </c>
      <c r="E3334">
        <v>36.020000000000003</v>
      </c>
      <c r="F3334">
        <v>1664501</v>
      </c>
      <c r="G3334">
        <v>4.28</v>
      </c>
      <c r="H3334">
        <v>1664501</v>
      </c>
      <c r="I3334">
        <v>35.340000000000003</v>
      </c>
    </row>
    <row r="3335" spans="2:9" x14ac:dyDescent="0.25">
      <c r="B3335">
        <v>701430</v>
      </c>
      <c r="C3335">
        <v>6.5</v>
      </c>
      <c r="D3335">
        <v>694463</v>
      </c>
      <c r="E3335">
        <v>35.909999999999997</v>
      </c>
      <c r="F3335">
        <v>1665001</v>
      </c>
      <c r="G3335">
        <v>8.57</v>
      </c>
      <c r="H3335">
        <v>1665001</v>
      </c>
      <c r="I3335">
        <v>47.12</v>
      </c>
    </row>
    <row r="3336" spans="2:9" x14ac:dyDescent="0.25">
      <c r="B3336">
        <v>701619</v>
      </c>
      <c r="C3336">
        <v>6.37</v>
      </c>
      <c r="D3336">
        <v>694512</v>
      </c>
      <c r="E3336">
        <v>37.520000000000003</v>
      </c>
      <c r="F3336">
        <v>1665501</v>
      </c>
      <c r="G3336">
        <v>4.28</v>
      </c>
      <c r="H3336">
        <v>1665501</v>
      </c>
      <c r="I3336">
        <v>35.340000000000003</v>
      </c>
    </row>
    <row r="3337" spans="2:9" x14ac:dyDescent="0.25">
      <c r="B3337">
        <v>701770</v>
      </c>
      <c r="C3337">
        <v>6.53</v>
      </c>
      <c r="D3337">
        <v>694759</v>
      </c>
      <c r="E3337">
        <v>40.08</v>
      </c>
      <c r="F3337">
        <v>1666001</v>
      </c>
      <c r="G3337">
        <v>6.43</v>
      </c>
      <c r="H3337">
        <v>1666001</v>
      </c>
      <c r="I3337">
        <v>35.340000000000003</v>
      </c>
    </row>
    <row r="3338" spans="2:9" x14ac:dyDescent="0.25">
      <c r="B3338">
        <v>701930</v>
      </c>
      <c r="C3338">
        <v>6.6</v>
      </c>
      <c r="D3338">
        <v>694835</v>
      </c>
      <c r="E3338">
        <v>38.07</v>
      </c>
      <c r="F3338">
        <v>1666501</v>
      </c>
      <c r="G3338">
        <v>6.43</v>
      </c>
      <c r="H3338">
        <v>1666501</v>
      </c>
      <c r="I3338">
        <v>35.340000000000003</v>
      </c>
    </row>
    <row r="3339" spans="2:9" x14ac:dyDescent="0.25">
      <c r="B3339">
        <v>702087</v>
      </c>
      <c r="C3339">
        <v>6.81</v>
      </c>
      <c r="D3339">
        <v>695073</v>
      </c>
      <c r="E3339">
        <v>37</v>
      </c>
      <c r="F3339">
        <v>1667001</v>
      </c>
      <c r="G3339">
        <v>6.43</v>
      </c>
      <c r="H3339">
        <v>1667001</v>
      </c>
      <c r="I3339">
        <v>35.340000000000003</v>
      </c>
    </row>
    <row r="3340" spans="2:9" x14ac:dyDescent="0.25">
      <c r="B3340">
        <v>702247</v>
      </c>
      <c r="C3340">
        <v>6.76</v>
      </c>
      <c r="D3340">
        <v>695132</v>
      </c>
      <c r="E3340">
        <v>38.590000000000003</v>
      </c>
      <c r="F3340">
        <v>1667501</v>
      </c>
      <c r="G3340">
        <v>6.43</v>
      </c>
      <c r="H3340">
        <v>1667501</v>
      </c>
      <c r="I3340">
        <v>47.12</v>
      </c>
    </row>
    <row r="3341" spans="2:9" x14ac:dyDescent="0.25">
      <c r="B3341">
        <v>702404</v>
      </c>
      <c r="C3341">
        <v>6.77</v>
      </c>
      <c r="D3341">
        <v>695414</v>
      </c>
      <c r="E3341">
        <v>37.159999999999997</v>
      </c>
      <c r="F3341">
        <v>1668001</v>
      </c>
      <c r="G3341">
        <v>6.43</v>
      </c>
      <c r="H3341">
        <v>1668001</v>
      </c>
      <c r="I3341">
        <v>23.56</v>
      </c>
    </row>
    <row r="3342" spans="2:9" x14ac:dyDescent="0.25">
      <c r="B3342">
        <v>702527</v>
      </c>
      <c r="C3342">
        <v>7.19</v>
      </c>
      <c r="D3342">
        <v>695451</v>
      </c>
      <c r="E3342">
        <v>35.85</v>
      </c>
      <c r="F3342">
        <v>1668501</v>
      </c>
      <c r="G3342">
        <v>6.43</v>
      </c>
      <c r="H3342">
        <v>1668501</v>
      </c>
      <c r="I3342">
        <v>47.12</v>
      </c>
    </row>
    <row r="3343" spans="2:9" x14ac:dyDescent="0.25">
      <c r="B3343">
        <v>702765</v>
      </c>
      <c r="C3343">
        <v>6.78</v>
      </c>
      <c r="D3343">
        <v>695753</v>
      </c>
      <c r="E3343">
        <v>35.950000000000003</v>
      </c>
      <c r="F3343">
        <v>1669001</v>
      </c>
      <c r="G3343">
        <v>6.43</v>
      </c>
      <c r="H3343">
        <v>1669001</v>
      </c>
      <c r="I3343">
        <v>23.56</v>
      </c>
    </row>
    <row r="3344" spans="2:9" x14ac:dyDescent="0.25">
      <c r="B3344">
        <v>702845</v>
      </c>
      <c r="C3344">
        <v>6.35</v>
      </c>
      <c r="D3344">
        <v>695779</v>
      </c>
      <c r="E3344">
        <v>35.44</v>
      </c>
      <c r="F3344">
        <v>1669501</v>
      </c>
      <c r="G3344">
        <v>4.28</v>
      </c>
      <c r="H3344">
        <v>1669501</v>
      </c>
      <c r="I3344">
        <v>47.12</v>
      </c>
    </row>
    <row r="3345" spans="2:9" x14ac:dyDescent="0.25">
      <c r="B3345">
        <v>703106</v>
      </c>
      <c r="C3345">
        <v>7.07</v>
      </c>
      <c r="D3345">
        <v>696046</v>
      </c>
      <c r="E3345">
        <v>38.19</v>
      </c>
      <c r="F3345">
        <v>1670001</v>
      </c>
      <c r="G3345">
        <v>8.57</v>
      </c>
      <c r="H3345">
        <v>1670001</v>
      </c>
      <c r="I3345">
        <v>23.56</v>
      </c>
    </row>
    <row r="3346" spans="2:9" x14ac:dyDescent="0.25">
      <c r="B3346">
        <v>703123</v>
      </c>
      <c r="C3346">
        <v>7.1</v>
      </c>
      <c r="D3346">
        <v>696104</v>
      </c>
      <c r="E3346">
        <v>38.299999999999997</v>
      </c>
      <c r="F3346">
        <v>1670501</v>
      </c>
      <c r="G3346">
        <v>6.43</v>
      </c>
      <c r="H3346">
        <v>1670501</v>
      </c>
      <c r="I3346">
        <v>47.12</v>
      </c>
    </row>
    <row r="3347" spans="2:9" x14ac:dyDescent="0.25">
      <c r="B3347">
        <v>703421</v>
      </c>
      <c r="C3347">
        <v>6.4</v>
      </c>
      <c r="D3347">
        <v>696329</v>
      </c>
      <c r="E3347">
        <v>38.94</v>
      </c>
      <c r="F3347">
        <v>1671001</v>
      </c>
      <c r="G3347">
        <v>6.43</v>
      </c>
      <c r="H3347">
        <v>1671001</v>
      </c>
      <c r="I3347">
        <v>35.340000000000003</v>
      </c>
    </row>
    <row r="3348" spans="2:9" x14ac:dyDescent="0.25">
      <c r="B3348">
        <v>703442</v>
      </c>
      <c r="C3348">
        <v>6.75</v>
      </c>
      <c r="D3348">
        <v>696441</v>
      </c>
      <c r="E3348">
        <v>38.35</v>
      </c>
      <c r="F3348">
        <v>1671501</v>
      </c>
      <c r="G3348">
        <v>6.43</v>
      </c>
      <c r="H3348">
        <v>1671501</v>
      </c>
      <c r="I3348">
        <v>35.340000000000003</v>
      </c>
    </row>
    <row r="3349" spans="2:9" x14ac:dyDescent="0.25">
      <c r="B3349">
        <v>703697</v>
      </c>
      <c r="C3349">
        <v>7.23</v>
      </c>
      <c r="D3349">
        <v>696675</v>
      </c>
      <c r="E3349">
        <v>34.56</v>
      </c>
      <c r="F3349">
        <v>1672001</v>
      </c>
      <c r="G3349">
        <v>4.28</v>
      </c>
      <c r="H3349">
        <v>1672001</v>
      </c>
      <c r="I3349">
        <v>35.340000000000003</v>
      </c>
    </row>
    <row r="3350" spans="2:9" x14ac:dyDescent="0.25">
      <c r="B3350">
        <v>703779</v>
      </c>
      <c r="C3350">
        <v>7.06</v>
      </c>
      <c r="D3350">
        <v>696758</v>
      </c>
      <c r="E3350">
        <v>35.67</v>
      </c>
      <c r="F3350">
        <v>1672501</v>
      </c>
      <c r="G3350">
        <v>8.57</v>
      </c>
      <c r="H3350">
        <v>1672501</v>
      </c>
      <c r="I3350">
        <v>35.340000000000003</v>
      </c>
    </row>
    <row r="3351" spans="2:9" x14ac:dyDescent="0.25">
      <c r="B3351">
        <v>704014</v>
      </c>
      <c r="C3351">
        <v>6.57</v>
      </c>
      <c r="D3351">
        <v>697001</v>
      </c>
      <c r="E3351">
        <v>36.71</v>
      </c>
      <c r="F3351">
        <v>1673001</v>
      </c>
      <c r="G3351">
        <v>6.43</v>
      </c>
      <c r="H3351">
        <v>1673001</v>
      </c>
      <c r="I3351">
        <v>35.340000000000003</v>
      </c>
    </row>
    <row r="3352" spans="2:9" x14ac:dyDescent="0.25">
      <c r="B3352">
        <v>704142</v>
      </c>
      <c r="C3352">
        <v>6.34</v>
      </c>
      <c r="D3352">
        <v>697019</v>
      </c>
      <c r="E3352">
        <v>40.64</v>
      </c>
      <c r="F3352">
        <v>1673501</v>
      </c>
      <c r="G3352">
        <v>4.28</v>
      </c>
      <c r="H3352">
        <v>1673501</v>
      </c>
      <c r="I3352">
        <v>35.340000000000003</v>
      </c>
    </row>
    <row r="3353" spans="2:9" x14ac:dyDescent="0.25">
      <c r="B3353">
        <v>704291</v>
      </c>
      <c r="C3353">
        <v>6.82</v>
      </c>
      <c r="D3353">
        <v>697291</v>
      </c>
      <c r="E3353">
        <v>42.88</v>
      </c>
      <c r="F3353">
        <v>1674001</v>
      </c>
      <c r="G3353">
        <v>8.57</v>
      </c>
      <c r="H3353">
        <v>1674001</v>
      </c>
      <c r="I3353">
        <v>35.340000000000003</v>
      </c>
    </row>
    <row r="3354" spans="2:9" x14ac:dyDescent="0.25">
      <c r="B3354">
        <v>704493</v>
      </c>
      <c r="C3354">
        <v>6.92</v>
      </c>
      <c r="D3354">
        <v>697343</v>
      </c>
      <c r="E3354">
        <v>38.549999999999997</v>
      </c>
      <c r="F3354">
        <v>1674501</v>
      </c>
      <c r="G3354">
        <v>6.43</v>
      </c>
      <c r="H3354">
        <v>1674501</v>
      </c>
      <c r="I3354">
        <v>35.340000000000003</v>
      </c>
    </row>
    <row r="3355" spans="2:9" x14ac:dyDescent="0.25">
      <c r="B3355">
        <v>704605</v>
      </c>
      <c r="C3355">
        <v>6.45</v>
      </c>
      <c r="D3355">
        <v>697591</v>
      </c>
      <c r="E3355">
        <v>37.869999999999997</v>
      </c>
      <c r="F3355">
        <v>1675001</v>
      </c>
      <c r="G3355">
        <v>4.28</v>
      </c>
      <c r="H3355">
        <v>1675001</v>
      </c>
      <c r="I3355">
        <v>47.12</v>
      </c>
    </row>
    <row r="3356" spans="2:9" x14ac:dyDescent="0.25">
      <c r="B3356">
        <v>704811</v>
      </c>
      <c r="C3356">
        <v>6.77</v>
      </c>
      <c r="D3356">
        <v>697659</v>
      </c>
      <c r="E3356">
        <v>38.33</v>
      </c>
      <c r="F3356">
        <v>1675501</v>
      </c>
      <c r="G3356">
        <v>8.57</v>
      </c>
      <c r="H3356">
        <v>1675501</v>
      </c>
      <c r="I3356">
        <v>35.340000000000003</v>
      </c>
    </row>
    <row r="3357" spans="2:9" x14ac:dyDescent="0.25">
      <c r="B3357">
        <v>704918</v>
      </c>
      <c r="C3357">
        <v>6.8</v>
      </c>
      <c r="D3357">
        <v>697942</v>
      </c>
      <c r="E3357">
        <v>35.479999999999997</v>
      </c>
      <c r="F3357">
        <v>1676001</v>
      </c>
      <c r="G3357">
        <v>6.43</v>
      </c>
      <c r="H3357">
        <v>1676001</v>
      </c>
      <c r="I3357">
        <v>35.340000000000003</v>
      </c>
    </row>
    <row r="3358" spans="2:9" x14ac:dyDescent="0.25">
      <c r="B3358">
        <v>705127</v>
      </c>
      <c r="C3358">
        <v>6.83</v>
      </c>
      <c r="D3358">
        <v>697975</v>
      </c>
      <c r="E3358">
        <v>35.36</v>
      </c>
      <c r="F3358">
        <v>1676501</v>
      </c>
      <c r="G3358">
        <v>4.28</v>
      </c>
      <c r="H3358">
        <v>1676501</v>
      </c>
      <c r="I3358">
        <v>35.340000000000003</v>
      </c>
    </row>
    <row r="3359" spans="2:9" x14ac:dyDescent="0.25">
      <c r="B3359">
        <v>705235</v>
      </c>
      <c r="C3359">
        <v>6.77</v>
      </c>
      <c r="D3359">
        <v>698273</v>
      </c>
      <c r="E3359">
        <v>36.619999999999997</v>
      </c>
      <c r="F3359">
        <v>1677001</v>
      </c>
      <c r="G3359">
        <v>8.57</v>
      </c>
      <c r="H3359">
        <v>1677001</v>
      </c>
      <c r="I3359">
        <v>35.340000000000003</v>
      </c>
    </row>
    <row r="3360" spans="2:9" x14ac:dyDescent="0.25">
      <c r="B3360">
        <v>705493</v>
      </c>
      <c r="C3360">
        <v>6.3</v>
      </c>
      <c r="D3360">
        <v>698279</v>
      </c>
      <c r="E3360">
        <v>37.31</v>
      </c>
      <c r="F3360">
        <v>1677501</v>
      </c>
      <c r="G3360">
        <v>4.28</v>
      </c>
      <c r="H3360">
        <v>1677501</v>
      </c>
      <c r="I3360">
        <v>35.340000000000003</v>
      </c>
    </row>
    <row r="3361" spans="2:9" x14ac:dyDescent="0.25">
      <c r="B3361">
        <v>705517</v>
      </c>
      <c r="C3361">
        <v>6.75</v>
      </c>
      <c r="D3361">
        <v>698563</v>
      </c>
      <c r="E3361">
        <v>40.65</v>
      </c>
      <c r="F3361">
        <v>1678001</v>
      </c>
      <c r="G3361">
        <v>8.57</v>
      </c>
      <c r="H3361">
        <v>1678001</v>
      </c>
      <c r="I3361">
        <v>35.340000000000003</v>
      </c>
    </row>
    <row r="3362" spans="2:9" x14ac:dyDescent="0.25">
      <c r="B3362">
        <v>705831</v>
      </c>
      <c r="C3362">
        <v>6.36</v>
      </c>
      <c r="D3362">
        <v>698597</v>
      </c>
      <c r="E3362">
        <v>39.049999999999997</v>
      </c>
      <c r="F3362">
        <v>1678501</v>
      </c>
      <c r="G3362">
        <v>6.43</v>
      </c>
      <c r="H3362">
        <v>1678501</v>
      </c>
      <c r="I3362">
        <v>35.340000000000003</v>
      </c>
    </row>
    <row r="3363" spans="2:9" x14ac:dyDescent="0.25">
      <c r="B3363">
        <v>705860</v>
      </c>
      <c r="C3363">
        <v>6.34</v>
      </c>
      <c r="D3363">
        <v>698825</v>
      </c>
      <c r="E3363">
        <v>40.72</v>
      </c>
      <c r="F3363">
        <v>1679001</v>
      </c>
      <c r="G3363">
        <v>4.28</v>
      </c>
      <c r="H3363">
        <v>1679001</v>
      </c>
      <c r="I3363">
        <v>47.12</v>
      </c>
    </row>
    <row r="3364" spans="2:9" x14ac:dyDescent="0.25">
      <c r="B3364">
        <v>706104</v>
      </c>
      <c r="C3364">
        <v>6.84</v>
      </c>
      <c r="D3364">
        <v>698919</v>
      </c>
      <c r="E3364">
        <v>40.78</v>
      </c>
      <c r="F3364">
        <v>1679501</v>
      </c>
      <c r="G3364">
        <v>8.57</v>
      </c>
      <c r="H3364">
        <v>1679501</v>
      </c>
      <c r="I3364">
        <v>35.340000000000003</v>
      </c>
    </row>
    <row r="3365" spans="2:9" x14ac:dyDescent="0.25">
      <c r="B3365">
        <v>706181</v>
      </c>
      <c r="C3365">
        <v>7.27</v>
      </c>
      <c r="D3365">
        <v>699179</v>
      </c>
      <c r="E3365">
        <v>34.93</v>
      </c>
      <c r="F3365">
        <v>1680001</v>
      </c>
      <c r="G3365">
        <v>6.43</v>
      </c>
      <c r="H3365">
        <v>1680001</v>
      </c>
      <c r="I3365">
        <v>35.340000000000003</v>
      </c>
    </row>
    <row r="3366" spans="2:9" x14ac:dyDescent="0.25">
      <c r="B3366">
        <v>706421</v>
      </c>
      <c r="C3366">
        <v>6.74</v>
      </c>
      <c r="D3366">
        <v>699239</v>
      </c>
      <c r="E3366">
        <v>35.11</v>
      </c>
      <c r="F3366">
        <v>1680501</v>
      </c>
      <c r="G3366">
        <v>6.43</v>
      </c>
      <c r="H3366">
        <v>1680501</v>
      </c>
      <c r="I3366">
        <v>35.340000000000003</v>
      </c>
    </row>
    <row r="3367" spans="2:9" x14ac:dyDescent="0.25">
      <c r="B3367">
        <v>706521</v>
      </c>
      <c r="C3367">
        <v>6.55</v>
      </c>
      <c r="D3367">
        <v>699556</v>
      </c>
      <c r="E3367">
        <v>34.15</v>
      </c>
      <c r="F3367">
        <v>1681001</v>
      </c>
      <c r="G3367">
        <v>6.43</v>
      </c>
      <c r="H3367">
        <v>1681001</v>
      </c>
      <c r="I3367">
        <v>35.340000000000003</v>
      </c>
    </row>
    <row r="3368" spans="2:9" x14ac:dyDescent="0.25">
      <c r="B3368">
        <v>706725</v>
      </c>
      <c r="C3368">
        <v>6.67</v>
      </c>
      <c r="D3368">
        <v>699833</v>
      </c>
      <c r="E3368">
        <v>39.79</v>
      </c>
      <c r="F3368">
        <v>1681501</v>
      </c>
      <c r="G3368">
        <v>8.57</v>
      </c>
      <c r="H3368">
        <v>1681501</v>
      </c>
      <c r="I3368">
        <v>47.12</v>
      </c>
    </row>
    <row r="3369" spans="2:9" x14ac:dyDescent="0.25">
      <c r="B3369">
        <v>706889</v>
      </c>
      <c r="C3369">
        <v>6.41</v>
      </c>
      <c r="D3369">
        <v>699880</v>
      </c>
      <c r="E3369">
        <v>39.450000000000003</v>
      </c>
      <c r="F3369">
        <v>1682001</v>
      </c>
      <c r="G3369">
        <v>4.28</v>
      </c>
      <c r="H3369">
        <v>1682001</v>
      </c>
      <c r="I3369">
        <v>23.56</v>
      </c>
    </row>
    <row r="3370" spans="2:9" x14ac:dyDescent="0.25">
      <c r="B3370">
        <v>707040</v>
      </c>
      <c r="C3370">
        <v>6.3</v>
      </c>
      <c r="D3370">
        <v>700047</v>
      </c>
      <c r="E3370">
        <v>45.71</v>
      </c>
      <c r="F3370">
        <v>1682501</v>
      </c>
      <c r="G3370">
        <v>6.43</v>
      </c>
      <c r="H3370">
        <v>1682501</v>
      </c>
      <c r="I3370">
        <v>47.12</v>
      </c>
    </row>
    <row r="3371" spans="2:9" x14ac:dyDescent="0.25">
      <c r="B3371">
        <v>707256</v>
      </c>
      <c r="C3371">
        <v>6.32</v>
      </c>
      <c r="D3371">
        <v>700195</v>
      </c>
      <c r="E3371">
        <v>46.23</v>
      </c>
      <c r="F3371">
        <v>1683001</v>
      </c>
      <c r="G3371">
        <v>8.57</v>
      </c>
      <c r="H3371">
        <v>1683001</v>
      </c>
      <c r="I3371">
        <v>35.340000000000003</v>
      </c>
    </row>
    <row r="3372" spans="2:9" x14ac:dyDescent="0.25">
      <c r="B3372">
        <v>707317</v>
      </c>
      <c r="C3372">
        <v>6.78</v>
      </c>
      <c r="D3372">
        <v>700404</v>
      </c>
      <c r="E3372">
        <v>35.25</v>
      </c>
      <c r="F3372">
        <v>1683501</v>
      </c>
      <c r="G3372">
        <v>4.28</v>
      </c>
      <c r="H3372">
        <v>1683501</v>
      </c>
      <c r="I3372">
        <v>35.340000000000003</v>
      </c>
    </row>
    <row r="3373" spans="2:9" x14ac:dyDescent="0.25">
      <c r="B3373">
        <v>707574</v>
      </c>
      <c r="C3373">
        <v>7.24</v>
      </c>
      <c r="D3373">
        <v>700515</v>
      </c>
      <c r="E3373">
        <v>35.01</v>
      </c>
      <c r="F3373">
        <v>1684001</v>
      </c>
      <c r="G3373">
        <v>8.57</v>
      </c>
      <c r="H3373">
        <v>1684001</v>
      </c>
      <c r="I3373">
        <v>47.12</v>
      </c>
    </row>
    <row r="3374" spans="2:9" x14ac:dyDescent="0.25">
      <c r="B3374">
        <v>707632</v>
      </c>
      <c r="C3374">
        <v>6.78</v>
      </c>
      <c r="D3374">
        <v>700747</v>
      </c>
      <c r="E3374">
        <v>35.590000000000003</v>
      </c>
      <c r="F3374">
        <v>1684501</v>
      </c>
      <c r="G3374">
        <v>4.28</v>
      </c>
      <c r="H3374">
        <v>1684501</v>
      </c>
      <c r="I3374">
        <v>23.56</v>
      </c>
    </row>
    <row r="3375" spans="2:9" x14ac:dyDescent="0.25">
      <c r="B3375">
        <v>707881</v>
      </c>
      <c r="C3375">
        <v>6.89</v>
      </c>
      <c r="D3375">
        <v>700810</v>
      </c>
      <c r="E3375">
        <v>37.020000000000003</v>
      </c>
      <c r="F3375">
        <v>1685001</v>
      </c>
      <c r="G3375">
        <v>6.43</v>
      </c>
      <c r="H3375">
        <v>1685001</v>
      </c>
      <c r="I3375">
        <v>47.12</v>
      </c>
    </row>
    <row r="3376" spans="2:9" x14ac:dyDescent="0.25">
      <c r="B3376">
        <v>707910</v>
      </c>
      <c r="C3376">
        <v>7.34</v>
      </c>
      <c r="D3376">
        <v>701035</v>
      </c>
      <c r="E3376">
        <v>40.35</v>
      </c>
      <c r="F3376">
        <v>1685501</v>
      </c>
      <c r="G3376">
        <v>8.57</v>
      </c>
      <c r="H3376">
        <v>1685501</v>
      </c>
      <c r="I3376">
        <v>23.56</v>
      </c>
    </row>
    <row r="3377" spans="2:9" x14ac:dyDescent="0.25">
      <c r="B3377">
        <v>708223</v>
      </c>
      <c r="C3377">
        <v>6.91</v>
      </c>
      <c r="D3377">
        <v>701134</v>
      </c>
      <c r="E3377">
        <v>38.630000000000003</v>
      </c>
      <c r="F3377">
        <v>1686001</v>
      </c>
      <c r="G3377">
        <v>4.28</v>
      </c>
      <c r="H3377">
        <v>1686001</v>
      </c>
      <c r="I3377">
        <v>47.12</v>
      </c>
    </row>
    <row r="3378" spans="2:9" x14ac:dyDescent="0.25">
      <c r="B3378">
        <v>708255</v>
      </c>
      <c r="C3378">
        <v>6.29</v>
      </c>
      <c r="D3378">
        <v>701346</v>
      </c>
      <c r="E3378">
        <v>37.119999999999997</v>
      </c>
      <c r="F3378">
        <v>1686501</v>
      </c>
      <c r="G3378">
        <v>8.57</v>
      </c>
      <c r="H3378">
        <v>1686501</v>
      </c>
      <c r="I3378">
        <v>23.56</v>
      </c>
    </row>
    <row r="3379" spans="2:9" x14ac:dyDescent="0.25">
      <c r="B3379">
        <v>708541</v>
      </c>
      <c r="C3379">
        <v>6.24</v>
      </c>
      <c r="D3379">
        <v>701465</v>
      </c>
      <c r="E3379">
        <v>36.79</v>
      </c>
      <c r="F3379">
        <v>1687001</v>
      </c>
      <c r="G3379">
        <v>4.28</v>
      </c>
      <c r="H3379">
        <v>1687001</v>
      </c>
      <c r="I3379">
        <v>47.12</v>
      </c>
    </row>
    <row r="3380" spans="2:9" x14ac:dyDescent="0.25">
      <c r="B3380">
        <v>708608</v>
      </c>
      <c r="C3380">
        <v>6.41</v>
      </c>
      <c r="D3380">
        <v>701704</v>
      </c>
      <c r="E3380">
        <v>34.35</v>
      </c>
      <c r="F3380">
        <v>1687501</v>
      </c>
      <c r="G3380">
        <v>6.43</v>
      </c>
      <c r="H3380">
        <v>1687501</v>
      </c>
      <c r="I3380">
        <v>23.56</v>
      </c>
    </row>
    <row r="3381" spans="2:9" x14ac:dyDescent="0.25">
      <c r="B3381">
        <v>708856</v>
      </c>
      <c r="C3381">
        <v>6.43</v>
      </c>
      <c r="D3381">
        <v>701785</v>
      </c>
      <c r="E3381">
        <v>34.909999999999997</v>
      </c>
      <c r="F3381">
        <v>1688001</v>
      </c>
      <c r="G3381">
        <v>8.57</v>
      </c>
      <c r="H3381">
        <v>1688001</v>
      </c>
      <c r="I3381">
        <v>47.12</v>
      </c>
    </row>
    <row r="3382" spans="2:9" x14ac:dyDescent="0.25">
      <c r="B3382">
        <v>708922</v>
      </c>
      <c r="C3382">
        <v>6.81</v>
      </c>
      <c r="D3382">
        <v>701995</v>
      </c>
      <c r="E3382">
        <v>38.72</v>
      </c>
      <c r="F3382">
        <v>1688501</v>
      </c>
      <c r="G3382">
        <v>4.28</v>
      </c>
      <c r="H3382">
        <v>1688501</v>
      </c>
      <c r="I3382">
        <v>35.340000000000003</v>
      </c>
    </row>
    <row r="3383" spans="2:9" x14ac:dyDescent="0.25">
      <c r="B3383">
        <v>709126</v>
      </c>
      <c r="C3383">
        <v>7.36</v>
      </c>
      <c r="D3383">
        <v>702118</v>
      </c>
      <c r="E3383">
        <v>38.049999999999997</v>
      </c>
      <c r="F3383">
        <v>1689001</v>
      </c>
      <c r="G3383">
        <v>6.43</v>
      </c>
      <c r="H3383">
        <v>1689001</v>
      </c>
      <c r="I3383">
        <v>35.340000000000003</v>
      </c>
    </row>
    <row r="3384" spans="2:9" x14ac:dyDescent="0.25">
      <c r="B3384">
        <v>709246</v>
      </c>
      <c r="C3384">
        <v>7.26</v>
      </c>
      <c r="D3384">
        <v>702279</v>
      </c>
      <c r="E3384">
        <v>38.479999999999997</v>
      </c>
      <c r="F3384">
        <v>1689501</v>
      </c>
      <c r="G3384">
        <v>8.57</v>
      </c>
      <c r="H3384">
        <v>1689501</v>
      </c>
      <c r="I3384">
        <v>35.340000000000003</v>
      </c>
    </row>
    <row r="3385" spans="2:9" x14ac:dyDescent="0.25">
      <c r="B3385">
        <v>709441</v>
      </c>
      <c r="C3385">
        <v>6.72</v>
      </c>
      <c r="D3385">
        <v>702444</v>
      </c>
      <c r="E3385">
        <v>38.869999999999997</v>
      </c>
      <c r="F3385">
        <v>1690001</v>
      </c>
      <c r="G3385">
        <v>4.28</v>
      </c>
      <c r="H3385">
        <v>1690001</v>
      </c>
      <c r="I3385">
        <v>35.340000000000003</v>
      </c>
    </row>
    <row r="3386" spans="2:9" x14ac:dyDescent="0.25">
      <c r="B3386">
        <v>709627</v>
      </c>
      <c r="C3386">
        <v>6.22</v>
      </c>
      <c r="D3386">
        <v>702558</v>
      </c>
      <c r="E3386">
        <v>39.31</v>
      </c>
      <c r="F3386">
        <v>1690501</v>
      </c>
      <c r="G3386">
        <v>8.57</v>
      </c>
      <c r="H3386">
        <v>1690501</v>
      </c>
      <c r="I3386">
        <v>35.340000000000003</v>
      </c>
    </row>
    <row r="3387" spans="2:9" x14ac:dyDescent="0.25">
      <c r="B3387">
        <v>709786</v>
      </c>
      <c r="C3387">
        <v>5.92</v>
      </c>
      <c r="D3387">
        <v>702772</v>
      </c>
      <c r="E3387">
        <v>39.15</v>
      </c>
      <c r="F3387">
        <v>1691001</v>
      </c>
      <c r="G3387">
        <v>4.28</v>
      </c>
      <c r="H3387">
        <v>1691001</v>
      </c>
      <c r="I3387">
        <v>35.340000000000003</v>
      </c>
    </row>
    <row r="3388" spans="2:9" x14ac:dyDescent="0.25">
      <c r="B3388">
        <v>709992</v>
      </c>
      <c r="C3388">
        <v>6.04</v>
      </c>
      <c r="D3388">
        <v>702911</v>
      </c>
      <c r="E3388">
        <v>34.65</v>
      </c>
      <c r="F3388">
        <v>1691501</v>
      </c>
      <c r="G3388">
        <v>6.43</v>
      </c>
      <c r="H3388">
        <v>1691501</v>
      </c>
      <c r="I3388">
        <v>35.340000000000003</v>
      </c>
    </row>
    <row r="3389" spans="2:9" x14ac:dyDescent="0.25">
      <c r="B3389">
        <v>710103</v>
      </c>
      <c r="C3389">
        <v>6.31</v>
      </c>
      <c r="D3389">
        <v>703091</v>
      </c>
      <c r="E3389">
        <v>35.15</v>
      </c>
      <c r="F3389">
        <v>1692001</v>
      </c>
      <c r="G3389">
        <v>8.57</v>
      </c>
      <c r="H3389">
        <v>1692001</v>
      </c>
      <c r="I3389">
        <v>35.340000000000003</v>
      </c>
    </row>
    <row r="3390" spans="2:9" x14ac:dyDescent="0.25">
      <c r="B3390">
        <v>710297</v>
      </c>
      <c r="C3390">
        <v>6.9</v>
      </c>
      <c r="D3390">
        <v>703237</v>
      </c>
      <c r="E3390">
        <v>36.479999999999997</v>
      </c>
      <c r="F3390">
        <v>1692501</v>
      </c>
      <c r="G3390">
        <v>4.28</v>
      </c>
      <c r="H3390">
        <v>1692501</v>
      </c>
      <c r="I3390">
        <v>35.340000000000003</v>
      </c>
    </row>
    <row r="3391" spans="2:9" x14ac:dyDescent="0.25">
      <c r="B3391">
        <v>710381</v>
      </c>
      <c r="C3391">
        <v>7.39</v>
      </c>
      <c r="D3391">
        <v>703408</v>
      </c>
      <c r="E3391">
        <v>36.6</v>
      </c>
      <c r="F3391">
        <v>1693001</v>
      </c>
      <c r="G3391">
        <v>6.43</v>
      </c>
      <c r="H3391">
        <v>1693001</v>
      </c>
      <c r="I3391">
        <v>35.340000000000003</v>
      </c>
    </row>
    <row r="3392" spans="2:9" x14ac:dyDescent="0.25">
      <c r="B3392">
        <v>710580</v>
      </c>
      <c r="C3392">
        <v>7.64</v>
      </c>
      <c r="D3392">
        <v>703528</v>
      </c>
      <c r="E3392">
        <v>38.82</v>
      </c>
      <c r="F3392">
        <v>1693501</v>
      </c>
      <c r="G3392">
        <v>6.43</v>
      </c>
      <c r="H3392">
        <v>1693501</v>
      </c>
      <c r="I3392">
        <v>35.340000000000003</v>
      </c>
    </row>
    <row r="3393" spans="2:9" x14ac:dyDescent="0.25">
      <c r="B3393">
        <v>710693</v>
      </c>
      <c r="C3393">
        <v>7.21</v>
      </c>
      <c r="D3393">
        <v>703732</v>
      </c>
      <c r="E3393">
        <v>38.42</v>
      </c>
      <c r="F3393">
        <v>1694001</v>
      </c>
      <c r="G3393">
        <v>6.43</v>
      </c>
      <c r="H3393">
        <v>1694001</v>
      </c>
      <c r="I3393">
        <v>35.340000000000003</v>
      </c>
    </row>
    <row r="3394" spans="2:9" x14ac:dyDescent="0.25">
      <c r="B3394">
        <v>710962</v>
      </c>
      <c r="C3394">
        <v>6.25</v>
      </c>
      <c r="D3394">
        <v>703801</v>
      </c>
      <c r="E3394">
        <v>39.76</v>
      </c>
      <c r="F3394">
        <v>1694501</v>
      </c>
      <c r="G3394">
        <v>8.57</v>
      </c>
      <c r="H3394">
        <v>1694501</v>
      </c>
      <c r="I3394">
        <v>47.12</v>
      </c>
    </row>
    <row r="3395" spans="2:9" x14ac:dyDescent="0.25">
      <c r="B3395">
        <v>710982</v>
      </c>
      <c r="C3395">
        <v>6.52</v>
      </c>
      <c r="D3395">
        <v>704049</v>
      </c>
      <c r="E3395">
        <v>40.22</v>
      </c>
      <c r="F3395">
        <v>1695001</v>
      </c>
      <c r="G3395">
        <v>4.28</v>
      </c>
      <c r="H3395">
        <v>1695001</v>
      </c>
      <c r="I3395">
        <v>23.56</v>
      </c>
    </row>
    <row r="3396" spans="2:9" x14ac:dyDescent="0.25">
      <c r="B3396">
        <v>711299</v>
      </c>
      <c r="C3396">
        <v>6.19</v>
      </c>
      <c r="D3396">
        <v>704151</v>
      </c>
      <c r="E3396">
        <v>35.520000000000003</v>
      </c>
      <c r="F3396">
        <v>1695501</v>
      </c>
      <c r="G3396">
        <v>6.43</v>
      </c>
      <c r="H3396">
        <v>1695501</v>
      </c>
      <c r="I3396">
        <v>47.12</v>
      </c>
    </row>
    <row r="3397" spans="2:9" x14ac:dyDescent="0.25">
      <c r="B3397">
        <v>711370</v>
      </c>
      <c r="C3397">
        <v>6.02</v>
      </c>
      <c r="D3397">
        <v>704368</v>
      </c>
      <c r="E3397">
        <v>35.340000000000003</v>
      </c>
    </row>
    <row r="3398" spans="2:9" x14ac:dyDescent="0.25">
      <c r="B3398">
        <v>711587</v>
      </c>
      <c r="C3398">
        <v>6.35</v>
      </c>
      <c r="D3398">
        <v>704484</v>
      </c>
      <c r="E3398">
        <v>36.1</v>
      </c>
    </row>
    <row r="3399" spans="2:9" x14ac:dyDescent="0.25">
      <c r="B3399">
        <v>711668</v>
      </c>
      <c r="C3399">
        <v>7.31</v>
      </c>
      <c r="D3399">
        <v>704704</v>
      </c>
      <c r="E3399">
        <v>35.22</v>
      </c>
    </row>
    <row r="3400" spans="2:9" x14ac:dyDescent="0.25">
      <c r="B3400">
        <v>711900</v>
      </c>
      <c r="C3400">
        <v>8.0299999999999994</v>
      </c>
      <c r="D3400">
        <v>704785</v>
      </c>
      <c r="E3400">
        <v>37.15</v>
      </c>
    </row>
    <row r="3401" spans="2:9" x14ac:dyDescent="0.25">
      <c r="B3401">
        <v>712194</v>
      </c>
      <c r="C3401">
        <v>8.26</v>
      </c>
      <c r="D3401">
        <v>705027</v>
      </c>
      <c r="E3401">
        <v>37.81</v>
      </c>
    </row>
    <row r="3402" spans="2:9" x14ac:dyDescent="0.25">
      <c r="B3402">
        <v>712284</v>
      </c>
      <c r="C3402">
        <v>6.44</v>
      </c>
      <c r="D3402">
        <v>705079</v>
      </c>
      <c r="E3402">
        <v>38.340000000000003</v>
      </c>
    </row>
    <row r="3403" spans="2:9" x14ac:dyDescent="0.25">
      <c r="B3403">
        <v>712508</v>
      </c>
      <c r="C3403">
        <v>6.21</v>
      </c>
      <c r="D3403">
        <v>705351</v>
      </c>
      <c r="E3403">
        <v>38.340000000000003</v>
      </c>
    </row>
    <row r="3404" spans="2:9" x14ac:dyDescent="0.25">
      <c r="B3404">
        <v>712654</v>
      </c>
      <c r="C3404">
        <v>6.31</v>
      </c>
      <c r="D3404">
        <v>705425</v>
      </c>
      <c r="E3404">
        <v>35.26</v>
      </c>
    </row>
    <row r="3405" spans="2:9" x14ac:dyDescent="0.25">
      <c r="B3405">
        <v>712816</v>
      </c>
      <c r="C3405">
        <v>6.37</v>
      </c>
      <c r="D3405">
        <v>705668</v>
      </c>
      <c r="E3405">
        <v>35.67</v>
      </c>
    </row>
    <row r="3406" spans="2:9" x14ac:dyDescent="0.25">
      <c r="B3406">
        <v>712966</v>
      </c>
      <c r="C3406">
        <v>6.91</v>
      </c>
      <c r="D3406">
        <v>705743</v>
      </c>
      <c r="E3406">
        <v>37.22</v>
      </c>
    </row>
    <row r="3407" spans="2:9" x14ac:dyDescent="0.25">
      <c r="B3407">
        <v>713129</v>
      </c>
      <c r="C3407">
        <v>6.85</v>
      </c>
      <c r="D3407">
        <v>705987</v>
      </c>
      <c r="E3407">
        <v>36.99</v>
      </c>
    </row>
    <row r="3408" spans="2:9" x14ac:dyDescent="0.25">
      <c r="B3408">
        <v>713300</v>
      </c>
      <c r="C3408">
        <v>6.64</v>
      </c>
      <c r="D3408">
        <v>706044</v>
      </c>
      <c r="E3408">
        <v>37.909999999999997</v>
      </c>
    </row>
    <row r="3409" spans="2:5" x14ac:dyDescent="0.25">
      <c r="B3409">
        <v>713420</v>
      </c>
      <c r="C3409">
        <v>6.9</v>
      </c>
      <c r="D3409">
        <v>706310</v>
      </c>
      <c r="E3409">
        <v>37.74</v>
      </c>
    </row>
    <row r="3410" spans="2:5" x14ac:dyDescent="0.25">
      <c r="B3410">
        <v>713685</v>
      </c>
      <c r="C3410">
        <v>6.46</v>
      </c>
      <c r="D3410">
        <v>706353</v>
      </c>
      <c r="E3410">
        <v>37.36</v>
      </c>
    </row>
    <row r="3411" spans="2:5" x14ac:dyDescent="0.25">
      <c r="B3411">
        <v>713735</v>
      </c>
      <c r="C3411">
        <v>6.18</v>
      </c>
      <c r="D3411">
        <v>706627</v>
      </c>
      <c r="E3411">
        <v>37.71</v>
      </c>
    </row>
    <row r="3412" spans="2:5" x14ac:dyDescent="0.25">
      <c r="B3412">
        <v>713997</v>
      </c>
      <c r="C3412">
        <v>6.83</v>
      </c>
      <c r="D3412">
        <v>706698</v>
      </c>
      <c r="E3412">
        <v>35.659999999999997</v>
      </c>
    </row>
    <row r="3413" spans="2:5" x14ac:dyDescent="0.25">
      <c r="B3413">
        <v>714023</v>
      </c>
      <c r="C3413">
        <v>7.15</v>
      </c>
      <c r="D3413">
        <v>706943</v>
      </c>
      <c r="E3413">
        <v>35.770000000000003</v>
      </c>
    </row>
    <row r="3414" spans="2:5" x14ac:dyDescent="0.25">
      <c r="B3414">
        <v>714304</v>
      </c>
      <c r="C3414">
        <v>7.22</v>
      </c>
      <c r="D3414">
        <v>707010</v>
      </c>
      <c r="E3414">
        <v>37.64</v>
      </c>
    </row>
    <row r="3415" spans="2:5" x14ac:dyDescent="0.25">
      <c r="B3415">
        <v>714334</v>
      </c>
      <c r="C3415">
        <v>6.94</v>
      </c>
      <c r="D3415">
        <v>707238</v>
      </c>
      <c r="E3415">
        <v>38.909999999999997</v>
      </c>
    </row>
    <row r="3416" spans="2:5" x14ac:dyDescent="0.25">
      <c r="B3416">
        <v>714602</v>
      </c>
      <c r="C3416">
        <v>7.05</v>
      </c>
      <c r="D3416">
        <v>707314</v>
      </c>
      <c r="E3416">
        <v>39.28</v>
      </c>
    </row>
    <row r="3417" spans="2:5" x14ac:dyDescent="0.25">
      <c r="B3417">
        <v>714633</v>
      </c>
      <c r="C3417">
        <v>7.19</v>
      </c>
      <c r="D3417">
        <v>707562</v>
      </c>
      <c r="E3417">
        <v>37.49</v>
      </c>
    </row>
    <row r="3418" spans="2:5" x14ac:dyDescent="0.25">
      <c r="B3418">
        <v>714947</v>
      </c>
      <c r="C3418">
        <v>7.02</v>
      </c>
      <c r="D3418">
        <v>707620</v>
      </c>
      <c r="E3418">
        <v>37.49</v>
      </c>
    </row>
    <row r="3419" spans="2:5" x14ac:dyDescent="0.25">
      <c r="B3419">
        <v>714983</v>
      </c>
      <c r="C3419">
        <v>6.23</v>
      </c>
      <c r="D3419">
        <v>707934</v>
      </c>
      <c r="E3419">
        <v>35.19</v>
      </c>
    </row>
    <row r="3420" spans="2:5" x14ac:dyDescent="0.25">
      <c r="B3420">
        <v>715255</v>
      </c>
      <c r="C3420">
        <v>6.31</v>
      </c>
      <c r="D3420">
        <v>707964</v>
      </c>
      <c r="E3420">
        <v>32.950000000000003</v>
      </c>
    </row>
    <row r="3421" spans="2:5" x14ac:dyDescent="0.25">
      <c r="B3421">
        <v>715332</v>
      </c>
      <c r="C3421">
        <v>6.56</v>
      </c>
      <c r="D3421">
        <v>708251</v>
      </c>
      <c r="E3421">
        <v>35.659999999999997</v>
      </c>
    </row>
    <row r="3422" spans="2:5" x14ac:dyDescent="0.25">
      <c r="B3422">
        <v>715568</v>
      </c>
      <c r="C3422">
        <v>6.5</v>
      </c>
      <c r="D3422">
        <v>708313</v>
      </c>
      <c r="E3422">
        <v>35.51</v>
      </c>
    </row>
    <row r="3423" spans="2:5" x14ac:dyDescent="0.25">
      <c r="B3423">
        <v>715646</v>
      </c>
      <c r="C3423">
        <v>6.84</v>
      </c>
      <c r="D3423">
        <v>708546</v>
      </c>
      <c r="E3423">
        <v>36.89</v>
      </c>
    </row>
    <row r="3424" spans="2:5" x14ac:dyDescent="0.25">
      <c r="B3424">
        <v>715875</v>
      </c>
      <c r="C3424">
        <v>6.9</v>
      </c>
      <c r="D3424">
        <v>708619</v>
      </c>
      <c r="E3424">
        <v>39.15</v>
      </c>
    </row>
    <row r="3425" spans="2:5" x14ac:dyDescent="0.25">
      <c r="B3425">
        <v>715938</v>
      </c>
      <c r="C3425">
        <v>7.14</v>
      </c>
      <c r="D3425">
        <v>708869</v>
      </c>
      <c r="E3425">
        <v>37.42</v>
      </c>
    </row>
    <row r="3426" spans="2:5" x14ac:dyDescent="0.25">
      <c r="B3426">
        <v>716191</v>
      </c>
      <c r="C3426">
        <v>7.04</v>
      </c>
      <c r="D3426">
        <v>708907</v>
      </c>
      <c r="E3426">
        <v>38.69</v>
      </c>
    </row>
    <row r="3427" spans="2:5" x14ac:dyDescent="0.25">
      <c r="B3427">
        <v>716312</v>
      </c>
      <c r="C3427">
        <v>6.25</v>
      </c>
      <c r="D3427">
        <v>709213</v>
      </c>
      <c r="E3427">
        <v>37.630000000000003</v>
      </c>
    </row>
    <row r="3428" spans="2:5" x14ac:dyDescent="0.25">
      <c r="B3428">
        <v>716466</v>
      </c>
      <c r="C3428">
        <v>6.76</v>
      </c>
      <c r="D3428">
        <v>709252</v>
      </c>
      <c r="E3428">
        <v>34.299999999999997</v>
      </c>
    </row>
    <row r="3429" spans="2:5" x14ac:dyDescent="0.25">
      <c r="B3429">
        <v>716671</v>
      </c>
      <c r="C3429">
        <v>6.89</v>
      </c>
      <c r="D3429">
        <v>709529</v>
      </c>
      <c r="E3429">
        <v>35.76</v>
      </c>
    </row>
    <row r="3430" spans="2:5" x14ac:dyDescent="0.25">
      <c r="B3430">
        <v>716780</v>
      </c>
      <c r="C3430">
        <v>6.4</v>
      </c>
      <c r="D3430">
        <v>709625</v>
      </c>
      <c r="E3430">
        <v>34.43</v>
      </c>
    </row>
    <row r="3431" spans="2:5" x14ac:dyDescent="0.25">
      <c r="B3431">
        <v>716992</v>
      </c>
      <c r="C3431">
        <v>6.75</v>
      </c>
      <c r="D3431">
        <v>709836</v>
      </c>
      <c r="E3431">
        <v>34.979999999999997</v>
      </c>
    </row>
    <row r="3432" spans="2:5" x14ac:dyDescent="0.25">
      <c r="B3432">
        <v>717071</v>
      </c>
      <c r="C3432">
        <v>7.02</v>
      </c>
      <c r="D3432">
        <v>709933</v>
      </c>
      <c r="E3432">
        <v>38.31</v>
      </c>
    </row>
    <row r="3433" spans="2:5" x14ac:dyDescent="0.25">
      <c r="B3433">
        <v>717306</v>
      </c>
      <c r="C3433">
        <v>7.09</v>
      </c>
      <c r="D3433">
        <v>710156</v>
      </c>
      <c r="E3433">
        <v>37.53</v>
      </c>
    </row>
    <row r="3434" spans="2:5" x14ac:dyDescent="0.25">
      <c r="B3434">
        <v>717387</v>
      </c>
      <c r="C3434">
        <v>6.81</v>
      </c>
      <c r="D3434">
        <v>710244</v>
      </c>
      <c r="E3434">
        <v>37.35</v>
      </c>
    </row>
    <row r="3435" spans="2:5" x14ac:dyDescent="0.25">
      <c r="B3435">
        <v>717677</v>
      </c>
      <c r="C3435">
        <v>6.29</v>
      </c>
      <c r="D3435">
        <v>710457</v>
      </c>
      <c r="E3435">
        <v>38.58</v>
      </c>
    </row>
    <row r="3436" spans="2:5" x14ac:dyDescent="0.25">
      <c r="B3436">
        <v>717683</v>
      </c>
      <c r="C3436">
        <v>6.5</v>
      </c>
      <c r="D3436">
        <v>710588</v>
      </c>
      <c r="E3436">
        <v>36.76</v>
      </c>
    </row>
    <row r="3437" spans="2:5" x14ac:dyDescent="0.25">
      <c r="B3437">
        <v>717997</v>
      </c>
      <c r="C3437">
        <v>6.31</v>
      </c>
      <c r="D3437">
        <v>710771</v>
      </c>
      <c r="E3437">
        <v>35.82</v>
      </c>
    </row>
    <row r="3438" spans="2:5" x14ac:dyDescent="0.25">
      <c r="B3438">
        <v>718017</v>
      </c>
      <c r="C3438">
        <v>6.55</v>
      </c>
      <c r="D3438">
        <v>710916</v>
      </c>
      <c r="E3438">
        <v>36.659999999999997</v>
      </c>
    </row>
    <row r="3439" spans="2:5" x14ac:dyDescent="0.25">
      <c r="B3439">
        <v>718298</v>
      </c>
      <c r="C3439">
        <v>6.7</v>
      </c>
      <c r="D3439">
        <v>711100</v>
      </c>
      <c r="E3439">
        <v>35.86</v>
      </c>
    </row>
    <row r="3440" spans="2:5" x14ac:dyDescent="0.25">
      <c r="B3440">
        <v>718340</v>
      </c>
      <c r="C3440">
        <v>6.88</v>
      </c>
      <c r="D3440">
        <v>711222</v>
      </c>
      <c r="E3440">
        <v>37.22</v>
      </c>
    </row>
    <row r="3441" spans="2:5" x14ac:dyDescent="0.25">
      <c r="B3441">
        <v>718616</v>
      </c>
      <c r="C3441">
        <v>6.7</v>
      </c>
      <c r="D3441">
        <v>711422</v>
      </c>
      <c r="E3441">
        <v>37.61</v>
      </c>
    </row>
    <row r="3442" spans="2:5" x14ac:dyDescent="0.25">
      <c r="B3442">
        <v>718668</v>
      </c>
      <c r="C3442">
        <v>6.63</v>
      </c>
      <c r="D3442">
        <v>711525</v>
      </c>
      <c r="E3442">
        <v>37.67</v>
      </c>
    </row>
    <row r="3443" spans="2:5" x14ac:dyDescent="0.25">
      <c r="B3443">
        <v>718893</v>
      </c>
      <c r="C3443">
        <v>7.12</v>
      </c>
      <c r="D3443">
        <v>711717</v>
      </c>
      <c r="E3443">
        <v>39.340000000000003</v>
      </c>
    </row>
    <row r="3444" spans="2:5" x14ac:dyDescent="0.25">
      <c r="B3444">
        <v>719038</v>
      </c>
      <c r="C3444">
        <v>6.76</v>
      </c>
      <c r="D3444">
        <v>711872</v>
      </c>
      <c r="E3444">
        <v>36.99</v>
      </c>
    </row>
    <row r="3445" spans="2:5" x14ac:dyDescent="0.25">
      <c r="B3445">
        <v>719208</v>
      </c>
      <c r="C3445">
        <v>6.28</v>
      </c>
      <c r="D3445">
        <v>712031</v>
      </c>
      <c r="E3445">
        <v>35.78</v>
      </c>
    </row>
    <row r="3446" spans="2:5" x14ac:dyDescent="0.25">
      <c r="B3446">
        <v>719371</v>
      </c>
      <c r="C3446">
        <v>6.61</v>
      </c>
      <c r="D3446">
        <v>712214</v>
      </c>
      <c r="E3446">
        <v>35.93</v>
      </c>
    </row>
    <row r="3447" spans="2:5" x14ac:dyDescent="0.25">
      <c r="B3447">
        <v>719507</v>
      </c>
      <c r="C3447">
        <v>6.8</v>
      </c>
      <c r="D3447">
        <v>712330</v>
      </c>
      <c r="E3447">
        <v>36.869999999999997</v>
      </c>
    </row>
    <row r="3448" spans="2:5" x14ac:dyDescent="0.25">
      <c r="B3448">
        <v>719695</v>
      </c>
      <c r="C3448">
        <v>6.9</v>
      </c>
      <c r="D3448">
        <v>712520</v>
      </c>
      <c r="E3448">
        <v>39.01</v>
      </c>
    </row>
    <row r="3449" spans="2:5" x14ac:dyDescent="0.25">
      <c r="B3449">
        <v>719824</v>
      </c>
      <c r="C3449">
        <v>6.69</v>
      </c>
      <c r="D3449">
        <v>712651</v>
      </c>
      <c r="E3449">
        <v>37.659999999999997</v>
      </c>
    </row>
    <row r="3450" spans="2:5" x14ac:dyDescent="0.25">
      <c r="B3450">
        <v>720020</v>
      </c>
      <c r="C3450">
        <v>6.67</v>
      </c>
      <c r="D3450">
        <v>712842</v>
      </c>
      <c r="E3450">
        <v>36.64</v>
      </c>
    </row>
    <row r="3451" spans="2:5" x14ac:dyDescent="0.25">
      <c r="B3451">
        <v>720066</v>
      </c>
      <c r="C3451">
        <v>7.72</v>
      </c>
      <c r="D3451">
        <v>712986</v>
      </c>
      <c r="E3451">
        <v>35.93</v>
      </c>
    </row>
    <row r="3452" spans="2:5" x14ac:dyDescent="0.25">
      <c r="B3452">
        <v>720381</v>
      </c>
      <c r="C3452">
        <v>6.7</v>
      </c>
      <c r="D3452">
        <v>713189</v>
      </c>
      <c r="E3452">
        <v>34.659999999999997</v>
      </c>
    </row>
    <row r="3453" spans="2:5" x14ac:dyDescent="0.25">
      <c r="B3453">
        <v>720388</v>
      </c>
      <c r="C3453">
        <v>6.3</v>
      </c>
      <c r="D3453">
        <v>713302</v>
      </c>
      <c r="E3453">
        <v>35.72</v>
      </c>
    </row>
    <row r="3454" spans="2:5" x14ac:dyDescent="0.25">
      <c r="B3454">
        <v>720688</v>
      </c>
      <c r="C3454">
        <v>6.39</v>
      </c>
      <c r="D3454">
        <v>713522</v>
      </c>
      <c r="E3454">
        <v>36.340000000000003</v>
      </c>
    </row>
    <row r="3455" spans="2:5" x14ac:dyDescent="0.25">
      <c r="B3455">
        <v>720759</v>
      </c>
      <c r="C3455">
        <v>6.38</v>
      </c>
      <c r="D3455">
        <v>713606</v>
      </c>
      <c r="E3455">
        <v>36.950000000000003</v>
      </c>
    </row>
    <row r="3456" spans="2:5" x14ac:dyDescent="0.25">
      <c r="B3456">
        <v>721007</v>
      </c>
      <c r="C3456">
        <v>6.25</v>
      </c>
      <c r="D3456">
        <v>713825</v>
      </c>
      <c r="E3456">
        <v>38.82</v>
      </c>
    </row>
    <row r="3457" spans="2:5" x14ac:dyDescent="0.25">
      <c r="B3457">
        <v>721084</v>
      </c>
      <c r="C3457">
        <v>6.65</v>
      </c>
      <c r="D3457">
        <v>713927</v>
      </c>
      <c r="E3457">
        <v>37.909999999999997</v>
      </c>
    </row>
    <row r="3458" spans="2:5" x14ac:dyDescent="0.25">
      <c r="B3458">
        <v>721318</v>
      </c>
      <c r="C3458">
        <v>6.74</v>
      </c>
      <c r="D3458">
        <v>714123</v>
      </c>
      <c r="E3458">
        <v>38.17</v>
      </c>
    </row>
    <row r="3459" spans="2:5" x14ac:dyDescent="0.25">
      <c r="B3459">
        <v>721391</v>
      </c>
      <c r="C3459">
        <v>6.93</v>
      </c>
      <c r="D3459">
        <v>714231</v>
      </c>
      <c r="E3459">
        <v>39.08</v>
      </c>
    </row>
    <row r="3460" spans="2:5" x14ac:dyDescent="0.25">
      <c r="B3460">
        <v>721637</v>
      </c>
      <c r="C3460">
        <v>6.86</v>
      </c>
      <c r="D3460">
        <v>714469</v>
      </c>
      <c r="E3460">
        <v>36.340000000000003</v>
      </c>
    </row>
    <row r="3461" spans="2:5" x14ac:dyDescent="0.25">
      <c r="B3461">
        <v>721756</v>
      </c>
      <c r="C3461">
        <v>6.3</v>
      </c>
      <c r="D3461">
        <v>714544</v>
      </c>
      <c r="E3461">
        <v>35.840000000000003</v>
      </c>
    </row>
    <row r="3462" spans="2:5" x14ac:dyDescent="0.25">
      <c r="B3462">
        <v>721917</v>
      </c>
      <c r="C3462">
        <v>6.75</v>
      </c>
      <c r="D3462">
        <v>714819</v>
      </c>
      <c r="E3462">
        <v>35.700000000000003</v>
      </c>
    </row>
    <row r="3463" spans="2:5" x14ac:dyDescent="0.25">
      <c r="B3463">
        <v>722153</v>
      </c>
      <c r="C3463">
        <v>6.52</v>
      </c>
      <c r="D3463">
        <v>714832</v>
      </c>
      <c r="E3463">
        <v>37.33</v>
      </c>
    </row>
    <row r="3464" spans="2:5" x14ac:dyDescent="0.25">
      <c r="B3464">
        <v>722238</v>
      </c>
      <c r="C3464">
        <v>6.05</v>
      </c>
      <c r="D3464">
        <v>715120</v>
      </c>
      <c r="E3464">
        <v>39.96</v>
      </c>
    </row>
    <row r="3465" spans="2:5" x14ac:dyDescent="0.25">
      <c r="B3465">
        <v>722480</v>
      </c>
      <c r="C3465">
        <v>6.61</v>
      </c>
      <c r="D3465">
        <v>715153</v>
      </c>
      <c r="E3465">
        <v>37.909999999999997</v>
      </c>
    </row>
    <row r="3466" spans="2:5" x14ac:dyDescent="0.25">
      <c r="B3466">
        <v>722498</v>
      </c>
      <c r="C3466">
        <v>7.38</v>
      </c>
      <c r="D3466">
        <v>715441</v>
      </c>
      <c r="E3466">
        <v>36.82</v>
      </c>
    </row>
    <row r="3467" spans="2:5" x14ac:dyDescent="0.25">
      <c r="B3467">
        <v>722810</v>
      </c>
      <c r="C3467">
        <v>7.36</v>
      </c>
      <c r="D3467">
        <v>715448</v>
      </c>
      <c r="E3467">
        <v>38.380000000000003</v>
      </c>
    </row>
    <row r="3468" spans="2:5" x14ac:dyDescent="0.25">
      <c r="B3468">
        <v>722816</v>
      </c>
      <c r="C3468">
        <v>6.62</v>
      </c>
      <c r="D3468">
        <v>715762</v>
      </c>
      <c r="E3468">
        <v>37.17</v>
      </c>
    </row>
    <row r="3469" spans="2:5" x14ac:dyDescent="0.25">
      <c r="B3469">
        <v>723092</v>
      </c>
      <c r="C3469">
        <v>7.13</v>
      </c>
      <c r="D3469">
        <v>715788</v>
      </c>
      <c r="E3469">
        <v>35.729999999999997</v>
      </c>
    </row>
    <row r="3470" spans="2:5" x14ac:dyDescent="0.25">
      <c r="B3470">
        <v>723175</v>
      </c>
      <c r="C3470">
        <v>6.81</v>
      </c>
      <c r="D3470">
        <v>716087</v>
      </c>
      <c r="E3470">
        <v>35.1</v>
      </c>
    </row>
    <row r="3471" spans="2:5" x14ac:dyDescent="0.25">
      <c r="B3471">
        <v>723411</v>
      </c>
      <c r="C3471">
        <v>6.28</v>
      </c>
      <c r="D3471">
        <v>716134</v>
      </c>
      <c r="E3471">
        <v>35.200000000000003</v>
      </c>
    </row>
    <row r="3472" spans="2:5" x14ac:dyDescent="0.25">
      <c r="B3472">
        <v>723523</v>
      </c>
      <c r="C3472">
        <v>6.42</v>
      </c>
      <c r="D3472">
        <v>716410</v>
      </c>
      <c r="E3472">
        <v>35.369999999999997</v>
      </c>
    </row>
    <row r="3473" spans="2:5" x14ac:dyDescent="0.25">
      <c r="B3473">
        <v>723690</v>
      </c>
      <c r="C3473">
        <v>6.93</v>
      </c>
      <c r="D3473">
        <v>716431</v>
      </c>
      <c r="E3473">
        <v>38.130000000000003</v>
      </c>
    </row>
    <row r="3474" spans="2:5" x14ac:dyDescent="0.25">
      <c r="B3474">
        <v>723846</v>
      </c>
      <c r="C3474">
        <v>7.17</v>
      </c>
      <c r="D3474">
        <v>716721</v>
      </c>
      <c r="E3474">
        <v>38.68</v>
      </c>
    </row>
    <row r="3475" spans="2:5" x14ac:dyDescent="0.25">
      <c r="B3475">
        <v>724007</v>
      </c>
      <c r="C3475">
        <v>6.71</v>
      </c>
      <c r="D3475">
        <v>716745</v>
      </c>
      <c r="E3475">
        <v>37.97</v>
      </c>
    </row>
    <row r="3476" spans="2:5" x14ac:dyDescent="0.25">
      <c r="B3476">
        <v>724169</v>
      </c>
      <c r="C3476">
        <v>6.72</v>
      </c>
      <c r="D3476">
        <v>717059</v>
      </c>
      <c r="E3476">
        <v>39.200000000000003</v>
      </c>
    </row>
    <row r="3477" spans="2:5" x14ac:dyDescent="0.25">
      <c r="B3477">
        <v>724321</v>
      </c>
      <c r="C3477">
        <v>6.74</v>
      </c>
      <c r="D3477">
        <v>717071</v>
      </c>
      <c r="E3477">
        <v>35.700000000000003</v>
      </c>
    </row>
    <row r="3478" spans="2:5" x14ac:dyDescent="0.25">
      <c r="B3478">
        <v>724534</v>
      </c>
      <c r="C3478">
        <v>6.35</v>
      </c>
      <c r="D3478">
        <v>717318</v>
      </c>
      <c r="E3478">
        <v>39.619999999999997</v>
      </c>
    </row>
    <row r="3479" spans="2:5" x14ac:dyDescent="0.25">
      <c r="B3479">
        <v>724640</v>
      </c>
      <c r="C3479">
        <v>6.29</v>
      </c>
      <c r="D3479">
        <v>717402</v>
      </c>
      <c r="E3479">
        <v>40.54</v>
      </c>
    </row>
    <row r="3480" spans="2:5" x14ac:dyDescent="0.25">
      <c r="B3480">
        <v>724897</v>
      </c>
      <c r="C3480">
        <v>6.3</v>
      </c>
      <c r="D3480">
        <v>717640</v>
      </c>
      <c r="E3480">
        <v>36.090000000000003</v>
      </c>
    </row>
    <row r="3481" spans="2:5" x14ac:dyDescent="0.25">
      <c r="B3481">
        <v>724924</v>
      </c>
      <c r="C3481">
        <v>6.72</v>
      </c>
      <c r="D3481">
        <v>717697</v>
      </c>
      <c r="E3481">
        <v>38.33</v>
      </c>
    </row>
    <row r="3482" spans="2:5" x14ac:dyDescent="0.25">
      <c r="B3482">
        <v>725219</v>
      </c>
      <c r="C3482">
        <v>7.09</v>
      </c>
      <c r="D3482">
        <v>717953</v>
      </c>
      <c r="E3482">
        <v>38.86</v>
      </c>
    </row>
    <row r="3483" spans="2:5" x14ac:dyDescent="0.25">
      <c r="B3483">
        <v>725239</v>
      </c>
      <c r="C3483">
        <v>6.72</v>
      </c>
      <c r="D3483">
        <v>718001</v>
      </c>
      <c r="E3483">
        <v>38.200000000000003</v>
      </c>
    </row>
    <row r="3484" spans="2:5" x14ac:dyDescent="0.25">
      <c r="B3484">
        <v>725513</v>
      </c>
      <c r="C3484">
        <v>7.24</v>
      </c>
      <c r="D3484">
        <v>718269</v>
      </c>
      <c r="E3484">
        <v>38.020000000000003</v>
      </c>
    </row>
    <row r="3485" spans="2:5" x14ac:dyDescent="0.25">
      <c r="B3485">
        <v>725560</v>
      </c>
      <c r="C3485">
        <v>7.07</v>
      </c>
      <c r="D3485">
        <v>718355</v>
      </c>
      <c r="E3485">
        <v>35.28</v>
      </c>
    </row>
    <row r="3486" spans="2:5" x14ac:dyDescent="0.25">
      <c r="B3486">
        <v>725830</v>
      </c>
      <c r="C3486">
        <v>6.52</v>
      </c>
      <c r="D3486">
        <v>718564</v>
      </c>
      <c r="E3486">
        <v>36.61</v>
      </c>
    </row>
    <row r="3487" spans="2:5" x14ac:dyDescent="0.25">
      <c r="B3487">
        <v>725925</v>
      </c>
      <c r="C3487">
        <v>6.3</v>
      </c>
      <c r="D3487">
        <v>718696</v>
      </c>
      <c r="E3487">
        <v>37.24</v>
      </c>
    </row>
    <row r="3488" spans="2:5" x14ac:dyDescent="0.25">
      <c r="B3488">
        <v>726140</v>
      </c>
      <c r="C3488">
        <v>6.4</v>
      </c>
      <c r="D3488">
        <v>718886</v>
      </c>
      <c r="E3488">
        <v>35.57</v>
      </c>
    </row>
    <row r="3489" spans="2:5" x14ac:dyDescent="0.25">
      <c r="B3489">
        <v>726277</v>
      </c>
      <c r="C3489">
        <v>6.51</v>
      </c>
      <c r="D3489">
        <v>718982</v>
      </c>
      <c r="E3489">
        <v>38.89</v>
      </c>
    </row>
    <row r="3490" spans="2:5" x14ac:dyDescent="0.25">
      <c r="B3490">
        <v>726455</v>
      </c>
      <c r="C3490">
        <v>6.43</v>
      </c>
      <c r="D3490">
        <v>719206</v>
      </c>
      <c r="E3490">
        <v>39</v>
      </c>
    </row>
    <row r="3491" spans="2:5" x14ac:dyDescent="0.25">
      <c r="B3491">
        <v>726596</v>
      </c>
      <c r="C3491">
        <v>6.74</v>
      </c>
      <c r="D3491">
        <v>719247</v>
      </c>
      <c r="E3491">
        <v>40.64</v>
      </c>
    </row>
    <row r="3492" spans="2:5" x14ac:dyDescent="0.25">
      <c r="B3492">
        <v>726733</v>
      </c>
      <c r="C3492">
        <v>7.2</v>
      </c>
      <c r="D3492">
        <v>719525</v>
      </c>
      <c r="E3492">
        <v>40.75</v>
      </c>
    </row>
    <row r="3493" spans="2:5" x14ac:dyDescent="0.25">
      <c r="B3493">
        <v>726911</v>
      </c>
      <c r="C3493">
        <v>7.25</v>
      </c>
      <c r="D3493">
        <v>719605</v>
      </c>
      <c r="E3493">
        <v>35.020000000000003</v>
      </c>
    </row>
    <row r="3494" spans="2:5" x14ac:dyDescent="0.25">
      <c r="B3494">
        <v>727050</v>
      </c>
      <c r="C3494">
        <v>6.79</v>
      </c>
      <c r="D3494">
        <v>719841</v>
      </c>
      <c r="E3494">
        <v>35.200000000000003</v>
      </c>
    </row>
    <row r="3495" spans="2:5" x14ac:dyDescent="0.25">
      <c r="B3495">
        <v>727275</v>
      </c>
      <c r="C3495">
        <v>6.33</v>
      </c>
      <c r="D3495">
        <v>719983</v>
      </c>
      <c r="E3495">
        <v>34.24</v>
      </c>
    </row>
    <row r="3496" spans="2:5" x14ac:dyDescent="0.25">
      <c r="B3496">
        <v>727329</v>
      </c>
      <c r="C3496">
        <v>6.79</v>
      </c>
      <c r="D3496">
        <v>720164</v>
      </c>
      <c r="E3496">
        <v>33.72</v>
      </c>
    </row>
    <row r="3497" spans="2:5" x14ac:dyDescent="0.25">
      <c r="B3497">
        <v>727641</v>
      </c>
      <c r="C3497">
        <v>6.79</v>
      </c>
      <c r="D3497">
        <v>720261</v>
      </c>
      <c r="E3497">
        <v>39.369999999999997</v>
      </c>
    </row>
    <row r="3498" spans="2:5" x14ac:dyDescent="0.25">
      <c r="B3498">
        <v>727643</v>
      </c>
      <c r="C3498">
        <v>6.33</v>
      </c>
      <c r="D3498">
        <v>720477</v>
      </c>
      <c r="E3498">
        <v>46.09</v>
      </c>
    </row>
    <row r="3499" spans="2:5" x14ac:dyDescent="0.25">
      <c r="B3499">
        <v>727960</v>
      </c>
      <c r="C3499">
        <v>6.76</v>
      </c>
      <c r="D3499">
        <v>720794</v>
      </c>
      <c r="E3499">
        <v>45.85</v>
      </c>
    </row>
    <row r="3500" spans="2:5" x14ac:dyDescent="0.25">
      <c r="B3500">
        <v>727963</v>
      </c>
      <c r="C3500">
        <v>6.7</v>
      </c>
      <c r="D3500">
        <v>720836</v>
      </c>
      <c r="E3500">
        <v>35.04</v>
      </c>
    </row>
    <row r="3501" spans="2:5" x14ac:dyDescent="0.25">
      <c r="B3501">
        <v>728279</v>
      </c>
      <c r="C3501">
        <v>6.75</v>
      </c>
      <c r="D3501">
        <v>721089</v>
      </c>
      <c r="E3501">
        <v>36.49</v>
      </c>
    </row>
    <row r="3502" spans="2:5" x14ac:dyDescent="0.25">
      <c r="B3502">
        <v>728297</v>
      </c>
      <c r="C3502">
        <v>6.57</v>
      </c>
      <c r="D3502">
        <v>721180</v>
      </c>
      <c r="E3502">
        <v>37.21</v>
      </c>
    </row>
    <row r="3503" spans="2:5" x14ac:dyDescent="0.25">
      <c r="B3503">
        <v>728550</v>
      </c>
      <c r="C3503">
        <v>7.13</v>
      </c>
      <c r="D3503">
        <v>721412</v>
      </c>
      <c r="E3503">
        <v>35.409999999999997</v>
      </c>
    </row>
    <row r="3504" spans="2:5" x14ac:dyDescent="0.25">
      <c r="B3504">
        <v>728662</v>
      </c>
      <c r="C3504">
        <v>6.89</v>
      </c>
      <c r="D3504">
        <v>721469</v>
      </c>
      <c r="E3504">
        <v>38.549999999999997</v>
      </c>
    </row>
    <row r="3505" spans="2:5" x14ac:dyDescent="0.25">
      <c r="B3505">
        <v>728866</v>
      </c>
      <c r="C3505">
        <v>6.32</v>
      </c>
      <c r="D3505">
        <v>721741</v>
      </c>
      <c r="E3505">
        <v>38.270000000000003</v>
      </c>
    </row>
    <row r="3506" spans="2:5" x14ac:dyDescent="0.25">
      <c r="B3506">
        <v>729025</v>
      </c>
      <c r="C3506">
        <v>6.34</v>
      </c>
      <c r="D3506">
        <v>721781</v>
      </c>
      <c r="E3506">
        <v>36.9</v>
      </c>
    </row>
    <row r="3507" spans="2:5" x14ac:dyDescent="0.25">
      <c r="B3507">
        <v>729212</v>
      </c>
      <c r="C3507">
        <v>6.05</v>
      </c>
      <c r="D3507">
        <v>722060</v>
      </c>
      <c r="E3507">
        <v>37.409999999999997</v>
      </c>
    </row>
    <row r="3508" spans="2:5" x14ac:dyDescent="0.25">
      <c r="B3508">
        <v>729339</v>
      </c>
      <c r="C3508">
        <v>6.51</v>
      </c>
      <c r="D3508">
        <v>722140</v>
      </c>
      <c r="E3508">
        <v>34.869999999999997</v>
      </c>
    </row>
    <row r="3509" spans="2:5" x14ac:dyDescent="0.25">
      <c r="B3509">
        <v>729530</v>
      </c>
      <c r="C3509">
        <v>6.78</v>
      </c>
      <c r="D3509">
        <v>722394</v>
      </c>
      <c r="E3509">
        <v>34.1</v>
      </c>
    </row>
    <row r="3510" spans="2:5" x14ac:dyDescent="0.25">
      <c r="B3510">
        <v>729642</v>
      </c>
      <c r="C3510">
        <v>6.9</v>
      </c>
      <c r="D3510">
        <v>722430</v>
      </c>
      <c r="E3510">
        <v>38.07</v>
      </c>
    </row>
    <row r="3511" spans="2:5" x14ac:dyDescent="0.25">
      <c r="B3511">
        <v>729809</v>
      </c>
      <c r="C3511">
        <v>7.39</v>
      </c>
      <c r="D3511">
        <v>722714</v>
      </c>
      <c r="E3511">
        <v>38.43</v>
      </c>
    </row>
    <row r="3512" spans="2:5" x14ac:dyDescent="0.25">
      <c r="B3512">
        <v>730012</v>
      </c>
      <c r="C3512">
        <v>6.75</v>
      </c>
      <c r="D3512">
        <v>722717</v>
      </c>
      <c r="E3512">
        <v>39.03</v>
      </c>
    </row>
    <row r="3513" spans="2:5" x14ac:dyDescent="0.25">
      <c r="B3513">
        <v>730122</v>
      </c>
      <c r="C3513">
        <v>6.34</v>
      </c>
      <c r="D3513">
        <v>722992</v>
      </c>
      <c r="E3513">
        <v>39.479999999999997</v>
      </c>
    </row>
    <row r="3514" spans="2:5" x14ac:dyDescent="0.25">
      <c r="B3514">
        <v>730360</v>
      </c>
      <c r="C3514">
        <v>6.51</v>
      </c>
      <c r="D3514">
        <v>723045</v>
      </c>
      <c r="E3514">
        <v>39.200000000000003</v>
      </c>
    </row>
    <row r="3515" spans="2:5" x14ac:dyDescent="0.25">
      <c r="B3515">
        <v>730413</v>
      </c>
      <c r="C3515">
        <v>6.77</v>
      </c>
      <c r="D3515">
        <v>723344</v>
      </c>
      <c r="E3515">
        <v>34.799999999999997</v>
      </c>
    </row>
    <row r="3516" spans="2:5" x14ac:dyDescent="0.25">
      <c r="B3516">
        <v>730668</v>
      </c>
      <c r="C3516">
        <v>7.17</v>
      </c>
      <c r="D3516">
        <v>723361</v>
      </c>
      <c r="E3516">
        <v>35.42</v>
      </c>
    </row>
    <row r="3517" spans="2:5" x14ac:dyDescent="0.25">
      <c r="B3517">
        <v>730731</v>
      </c>
      <c r="C3517">
        <v>6.83</v>
      </c>
      <c r="D3517">
        <v>723670</v>
      </c>
      <c r="E3517">
        <v>36.71</v>
      </c>
    </row>
    <row r="3518" spans="2:5" x14ac:dyDescent="0.25">
      <c r="B3518">
        <v>730989</v>
      </c>
      <c r="C3518">
        <v>6.7</v>
      </c>
      <c r="D3518">
        <v>723677</v>
      </c>
      <c r="E3518">
        <v>36.71</v>
      </c>
    </row>
    <row r="3519" spans="2:5" x14ac:dyDescent="0.25">
      <c r="B3519">
        <v>731021</v>
      </c>
      <c r="C3519">
        <v>7.04</v>
      </c>
      <c r="D3519">
        <v>723961</v>
      </c>
      <c r="E3519">
        <v>38.950000000000003</v>
      </c>
    </row>
    <row r="3520" spans="2:5" x14ac:dyDescent="0.25">
      <c r="B3520">
        <v>731336</v>
      </c>
      <c r="C3520">
        <v>6.75</v>
      </c>
      <c r="D3520">
        <v>724000</v>
      </c>
      <c r="E3520">
        <v>38.61</v>
      </c>
    </row>
    <row r="3521" spans="2:5" x14ac:dyDescent="0.25">
      <c r="B3521">
        <v>731362</v>
      </c>
      <c r="C3521">
        <v>6.27</v>
      </c>
      <c r="D3521">
        <v>724232</v>
      </c>
      <c r="E3521">
        <v>40.03</v>
      </c>
    </row>
    <row r="3522" spans="2:5" x14ac:dyDescent="0.25">
      <c r="B3522">
        <v>731631</v>
      </c>
      <c r="C3522">
        <v>6.5</v>
      </c>
      <c r="D3522">
        <v>724315</v>
      </c>
      <c r="E3522">
        <v>40.380000000000003</v>
      </c>
    </row>
    <row r="3523" spans="2:5" x14ac:dyDescent="0.25">
      <c r="B3523">
        <v>731719</v>
      </c>
      <c r="C3523">
        <v>6.63</v>
      </c>
      <c r="D3523">
        <v>724580</v>
      </c>
      <c r="E3523">
        <v>35.57</v>
      </c>
    </row>
    <row r="3524" spans="2:5" x14ac:dyDescent="0.25">
      <c r="B3524">
        <v>731946</v>
      </c>
      <c r="C3524">
        <v>6.4</v>
      </c>
      <c r="D3524">
        <v>724632</v>
      </c>
      <c r="E3524">
        <v>35.51</v>
      </c>
    </row>
    <row r="3525" spans="2:5" x14ac:dyDescent="0.25">
      <c r="B3525">
        <v>732020</v>
      </c>
      <c r="C3525">
        <v>6.96</v>
      </c>
      <c r="D3525">
        <v>724912</v>
      </c>
      <c r="E3525">
        <v>36.380000000000003</v>
      </c>
    </row>
    <row r="3526" spans="2:5" x14ac:dyDescent="0.25">
      <c r="B3526">
        <v>732254</v>
      </c>
      <c r="C3526">
        <v>7.05</v>
      </c>
      <c r="D3526">
        <v>724965</v>
      </c>
      <c r="E3526">
        <v>35.54</v>
      </c>
    </row>
    <row r="3527" spans="2:5" x14ac:dyDescent="0.25">
      <c r="B3527">
        <v>732298</v>
      </c>
      <c r="C3527">
        <v>7.34</v>
      </c>
      <c r="D3527">
        <v>725210</v>
      </c>
      <c r="E3527">
        <v>37.51</v>
      </c>
    </row>
    <row r="3528" spans="2:5" x14ac:dyDescent="0.25">
      <c r="B3528">
        <v>732570</v>
      </c>
      <c r="C3528">
        <v>7.25</v>
      </c>
      <c r="D3528">
        <v>725288</v>
      </c>
      <c r="E3528">
        <v>38</v>
      </c>
    </row>
    <row r="3529" spans="2:5" x14ac:dyDescent="0.25">
      <c r="B3529">
        <v>732674</v>
      </c>
      <c r="C3529">
        <v>6.25</v>
      </c>
      <c r="D3529">
        <v>725501</v>
      </c>
      <c r="E3529">
        <v>38.549999999999997</v>
      </c>
    </row>
    <row r="3530" spans="2:5" x14ac:dyDescent="0.25">
      <c r="B3530">
        <v>732862</v>
      </c>
      <c r="C3530">
        <v>6.5</v>
      </c>
      <c r="D3530">
        <v>725611</v>
      </c>
      <c r="E3530">
        <v>38.549999999999997</v>
      </c>
    </row>
    <row r="3531" spans="2:5" x14ac:dyDescent="0.25">
      <c r="B3531">
        <v>733073</v>
      </c>
      <c r="C3531">
        <v>6.34</v>
      </c>
      <c r="D3531">
        <v>725846</v>
      </c>
      <c r="E3531">
        <v>35.31</v>
      </c>
    </row>
    <row r="3532" spans="2:5" x14ac:dyDescent="0.25">
      <c r="B3532">
        <v>733178</v>
      </c>
      <c r="C3532">
        <v>6.07</v>
      </c>
      <c r="D3532">
        <v>725926</v>
      </c>
      <c r="E3532">
        <v>35.770000000000003</v>
      </c>
    </row>
    <row r="3533" spans="2:5" x14ac:dyDescent="0.25">
      <c r="B3533">
        <v>733366</v>
      </c>
      <c r="C3533">
        <v>7.04</v>
      </c>
      <c r="D3533">
        <v>726160</v>
      </c>
      <c r="E3533">
        <v>37.46</v>
      </c>
    </row>
    <row r="3534" spans="2:5" x14ac:dyDescent="0.25">
      <c r="B3534">
        <v>733466</v>
      </c>
      <c r="C3534">
        <v>7.37</v>
      </c>
      <c r="D3534">
        <v>726243</v>
      </c>
      <c r="E3534">
        <v>37.4</v>
      </c>
    </row>
    <row r="3535" spans="2:5" x14ac:dyDescent="0.25">
      <c r="B3535">
        <v>733591</v>
      </c>
      <c r="C3535">
        <v>8.48</v>
      </c>
      <c r="D3535">
        <v>726460</v>
      </c>
      <c r="E3535">
        <v>38.28</v>
      </c>
    </row>
    <row r="3536" spans="2:5" x14ac:dyDescent="0.25">
      <c r="B3536">
        <v>733780</v>
      </c>
      <c r="C3536">
        <v>8.17</v>
      </c>
      <c r="D3536">
        <v>726566</v>
      </c>
      <c r="E3536">
        <v>37.869999999999997</v>
      </c>
    </row>
    <row r="3537" spans="2:5" x14ac:dyDescent="0.25">
      <c r="B3537">
        <v>733969</v>
      </c>
      <c r="C3537">
        <v>6.24</v>
      </c>
      <c r="D3537">
        <v>726766</v>
      </c>
      <c r="E3537">
        <v>37.549999999999997</v>
      </c>
    </row>
    <row r="3538" spans="2:5" x14ac:dyDescent="0.25">
      <c r="B3538">
        <v>734080</v>
      </c>
      <c r="C3538">
        <v>6.4</v>
      </c>
      <c r="D3538">
        <v>726882</v>
      </c>
      <c r="E3538">
        <v>38.01</v>
      </c>
    </row>
    <row r="3539" spans="2:5" x14ac:dyDescent="0.25">
      <c r="B3539">
        <v>734332</v>
      </c>
      <c r="C3539">
        <v>6.52</v>
      </c>
      <c r="D3539">
        <v>727109</v>
      </c>
      <c r="E3539">
        <v>35.92</v>
      </c>
    </row>
    <row r="3540" spans="2:5" x14ac:dyDescent="0.25">
      <c r="B3540">
        <v>734396</v>
      </c>
      <c r="C3540">
        <v>6.35</v>
      </c>
      <c r="D3540">
        <v>727196</v>
      </c>
      <c r="E3540">
        <v>35.979999999999997</v>
      </c>
    </row>
    <row r="3541" spans="2:5" x14ac:dyDescent="0.25">
      <c r="B3541">
        <v>734639</v>
      </c>
      <c r="C3541">
        <v>6.9</v>
      </c>
      <c r="D3541">
        <v>727418</v>
      </c>
      <c r="E3541">
        <v>37.76</v>
      </c>
    </row>
    <row r="3542" spans="2:5" x14ac:dyDescent="0.25">
      <c r="B3542">
        <v>734703</v>
      </c>
      <c r="C3542">
        <v>6.99</v>
      </c>
      <c r="D3542">
        <v>727489</v>
      </c>
      <c r="E3542">
        <v>39.04</v>
      </c>
    </row>
    <row r="3543" spans="2:5" x14ac:dyDescent="0.25">
      <c r="B3543">
        <v>734965</v>
      </c>
      <c r="C3543">
        <v>6.77</v>
      </c>
      <c r="D3543">
        <v>727720</v>
      </c>
      <c r="E3543">
        <v>39.61</v>
      </c>
    </row>
    <row r="3544" spans="2:5" x14ac:dyDescent="0.25">
      <c r="B3544">
        <v>735017</v>
      </c>
      <c r="C3544">
        <v>6.7</v>
      </c>
      <c r="D3544">
        <v>727813</v>
      </c>
      <c r="E3544">
        <v>37.75</v>
      </c>
    </row>
    <row r="3545" spans="2:5" x14ac:dyDescent="0.25">
      <c r="B3545">
        <v>735325</v>
      </c>
      <c r="C3545">
        <v>6.77</v>
      </c>
      <c r="D3545">
        <v>728022</v>
      </c>
      <c r="E3545">
        <v>37.75</v>
      </c>
    </row>
    <row r="3546" spans="2:5" x14ac:dyDescent="0.25">
      <c r="B3546">
        <v>735342</v>
      </c>
      <c r="C3546">
        <v>6.32</v>
      </c>
      <c r="D3546">
        <v>728182</v>
      </c>
      <c r="E3546">
        <v>35.53</v>
      </c>
    </row>
    <row r="3547" spans="2:5" x14ac:dyDescent="0.25">
      <c r="B3547">
        <v>735641</v>
      </c>
      <c r="C3547">
        <v>6.23</v>
      </c>
      <c r="D3547">
        <v>728364</v>
      </c>
      <c r="E3547">
        <v>33.24</v>
      </c>
    </row>
    <row r="3548" spans="2:5" x14ac:dyDescent="0.25">
      <c r="B3548">
        <v>735649</v>
      </c>
      <c r="C3548">
        <v>6.9</v>
      </c>
      <c r="D3548">
        <v>728498</v>
      </c>
      <c r="E3548">
        <v>35.97</v>
      </c>
    </row>
    <row r="3549" spans="2:5" x14ac:dyDescent="0.25">
      <c r="B3549">
        <v>735916</v>
      </c>
      <c r="C3549">
        <v>7.39</v>
      </c>
      <c r="D3549">
        <v>728708</v>
      </c>
      <c r="E3549">
        <v>35.770000000000003</v>
      </c>
    </row>
    <row r="3550" spans="2:5" x14ac:dyDescent="0.25">
      <c r="B3550">
        <v>735948</v>
      </c>
      <c r="C3550">
        <v>7.48</v>
      </c>
      <c r="D3550">
        <v>728791</v>
      </c>
      <c r="E3550">
        <v>37.18</v>
      </c>
    </row>
    <row r="3551" spans="2:5" x14ac:dyDescent="0.25">
      <c r="B3551">
        <v>736228</v>
      </c>
      <c r="C3551">
        <v>7.01</v>
      </c>
      <c r="D3551">
        <v>729011</v>
      </c>
      <c r="E3551">
        <v>39.61</v>
      </c>
    </row>
    <row r="3552" spans="2:5" x14ac:dyDescent="0.25">
      <c r="B3552">
        <v>736240</v>
      </c>
      <c r="C3552">
        <v>7.11</v>
      </c>
      <c r="D3552">
        <v>729113</v>
      </c>
      <c r="E3552">
        <v>37.86</v>
      </c>
    </row>
    <row r="3553" spans="2:5" x14ac:dyDescent="0.25">
      <c r="B3553">
        <v>736517</v>
      </c>
      <c r="C3553">
        <v>7.4</v>
      </c>
      <c r="D3553">
        <v>729296</v>
      </c>
      <c r="E3553">
        <v>39.020000000000003</v>
      </c>
    </row>
    <row r="3554" spans="2:5" x14ac:dyDescent="0.25">
      <c r="B3554">
        <v>736612</v>
      </c>
      <c r="C3554">
        <v>6.59</v>
      </c>
      <c r="D3554">
        <v>729455</v>
      </c>
      <c r="E3554">
        <v>37.840000000000003</v>
      </c>
    </row>
    <row r="3555" spans="2:5" x14ac:dyDescent="0.25">
      <c r="B3555">
        <v>736831</v>
      </c>
      <c r="C3555">
        <v>6.28</v>
      </c>
      <c r="D3555">
        <v>729637</v>
      </c>
      <c r="E3555">
        <v>34.5</v>
      </c>
    </row>
    <row r="3556" spans="2:5" x14ac:dyDescent="0.25">
      <c r="B3556">
        <v>736953</v>
      </c>
      <c r="C3556">
        <v>6.56</v>
      </c>
      <c r="D3556">
        <v>729771</v>
      </c>
      <c r="E3556">
        <v>35.97</v>
      </c>
    </row>
    <row r="3557" spans="2:5" x14ac:dyDescent="0.25">
      <c r="B3557">
        <v>737125</v>
      </c>
      <c r="C3557">
        <v>6.78</v>
      </c>
      <c r="D3557">
        <v>730006</v>
      </c>
      <c r="E3557">
        <v>34.6</v>
      </c>
    </row>
    <row r="3558" spans="2:5" x14ac:dyDescent="0.25">
      <c r="B3558">
        <v>737260</v>
      </c>
      <c r="C3558">
        <v>7.12</v>
      </c>
      <c r="D3558">
        <v>730077</v>
      </c>
      <c r="E3558">
        <v>35.28</v>
      </c>
    </row>
    <row r="3559" spans="2:5" x14ac:dyDescent="0.25">
      <c r="B3559">
        <v>737438</v>
      </c>
      <c r="C3559">
        <v>6.91</v>
      </c>
      <c r="D3559">
        <v>730310</v>
      </c>
      <c r="E3559">
        <v>38.69</v>
      </c>
    </row>
    <row r="3560" spans="2:5" x14ac:dyDescent="0.25">
      <c r="B3560">
        <v>737546</v>
      </c>
      <c r="C3560">
        <v>7.17</v>
      </c>
      <c r="D3560">
        <v>730396</v>
      </c>
      <c r="E3560">
        <v>37.840000000000003</v>
      </c>
    </row>
    <row r="3561" spans="2:5" x14ac:dyDescent="0.25">
      <c r="B3561">
        <v>737739</v>
      </c>
      <c r="C3561">
        <v>7.3</v>
      </c>
      <c r="D3561">
        <v>730618</v>
      </c>
      <c r="E3561">
        <v>37.65</v>
      </c>
    </row>
    <row r="3562" spans="2:5" x14ac:dyDescent="0.25">
      <c r="B3562">
        <v>737912</v>
      </c>
      <c r="C3562">
        <v>6.48</v>
      </c>
      <c r="D3562">
        <v>730694</v>
      </c>
      <c r="E3562">
        <v>38.950000000000003</v>
      </c>
    </row>
    <row r="3563" spans="2:5" x14ac:dyDescent="0.25">
      <c r="B3563">
        <v>738055</v>
      </c>
      <c r="C3563">
        <v>6.32</v>
      </c>
      <c r="D3563">
        <v>730959</v>
      </c>
      <c r="E3563">
        <v>37.04</v>
      </c>
    </row>
    <row r="3564" spans="2:5" x14ac:dyDescent="0.25">
      <c r="B3564">
        <v>738261</v>
      </c>
      <c r="C3564">
        <v>6.46</v>
      </c>
      <c r="D3564">
        <v>731008</v>
      </c>
      <c r="E3564">
        <v>36.03</v>
      </c>
    </row>
    <row r="3565" spans="2:5" x14ac:dyDescent="0.25">
      <c r="B3565">
        <v>738329</v>
      </c>
      <c r="C3565">
        <v>6.98</v>
      </c>
      <c r="D3565">
        <v>731283</v>
      </c>
      <c r="E3565">
        <v>36.94</v>
      </c>
    </row>
    <row r="3566" spans="2:5" x14ac:dyDescent="0.25">
      <c r="B3566">
        <v>738575</v>
      </c>
      <c r="C3566">
        <v>7.32</v>
      </c>
      <c r="D3566">
        <v>731335</v>
      </c>
      <c r="E3566">
        <v>36.19</v>
      </c>
    </row>
    <row r="3567" spans="2:5" x14ac:dyDescent="0.25">
      <c r="B3567">
        <v>738641</v>
      </c>
      <c r="C3567">
        <v>6.84</v>
      </c>
      <c r="D3567">
        <v>731584</v>
      </c>
      <c r="E3567">
        <v>37.58</v>
      </c>
    </row>
    <row r="3568" spans="2:5" x14ac:dyDescent="0.25">
      <c r="B3568">
        <v>738883</v>
      </c>
      <c r="C3568">
        <v>6.92</v>
      </c>
      <c r="D3568">
        <v>731656</v>
      </c>
      <c r="E3568">
        <v>37.979999999999997</v>
      </c>
    </row>
    <row r="3569" spans="2:5" x14ac:dyDescent="0.25">
      <c r="B3569">
        <v>738937</v>
      </c>
      <c r="C3569">
        <v>7.11</v>
      </c>
      <c r="D3569">
        <v>731885</v>
      </c>
      <c r="E3569">
        <v>37.979999999999997</v>
      </c>
    </row>
    <row r="3570" spans="2:5" x14ac:dyDescent="0.25">
      <c r="B3570">
        <v>739246</v>
      </c>
      <c r="C3570">
        <v>6.57</v>
      </c>
      <c r="D3570">
        <v>731949</v>
      </c>
      <c r="E3570">
        <v>39.67</v>
      </c>
    </row>
    <row r="3571" spans="2:5" x14ac:dyDescent="0.25">
      <c r="B3571">
        <v>739251</v>
      </c>
      <c r="C3571">
        <v>6.36</v>
      </c>
      <c r="D3571">
        <v>732226</v>
      </c>
      <c r="E3571">
        <v>37.33</v>
      </c>
    </row>
    <row r="3572" spans="2:5" x14ac:dyDescent="0.25">
      <c r="B3572">
        <v>739490</v>
      </c>
      <c r="C3572">
        <v>7.43</v>
      </c>
      <c r="D3572">
        <v>732262</v>
      </c>
      <c r="E3572">
        <v>36.04</v>
      </c>
    </row>
    <row r="3573" spans="2:5" x14ac:dyDescent="0.25">
      <c r="B3573">
        <v>739576</v>
      </c>
      <c r="C3573">
        <v>7.73</v>
      </c>
      <c r="D3573">
        <v>732559</v>
      </c>
      <c r="E3573">
        <v>37.119999999999997</v>
      </c>
    </row>
    <row r="3574" spans="2:5" x14ac:dyDescent="0.25">
      <c r="B3574">
        <v>739801</v>
      </c>
      <c r="C3574">
        <v>6.7</v>
      </c>
      <c r="D3574">
        <v>732565</v>
      </c>
      <c r="E3574">
        <v>37.28</v>
      </c>
    </row>
    <row r="3575" spans="2:5" x14ac:dyDescent="0.25">
      <c r="B3575">
        <v>739892</v>
      </c>
      <c r="C3575">
        <v>6.84</v>
      </c>
      <c r="D3575">
        <v>732867</v>
      </c>
      <c r="E3575">
        <v>39.409999999999997</v>
      </c>
    </row>
    <row r="3576" spans="2:5" x14ac:dyDescent="0.25">
      <c r="B3576">
        <v>740105</v>
      </c>
      <c r="C3576">
        <v>6.9</v>
      </c>
      <c r="D3576">
        <v>732879</v>
      </c>
      <c r="E3576">
        <v>37.909999999999997</v>
      </c>
    </row>
    <row r="3577" spans="2:5" x14ac:dyDescent="0.25">
      <c r="B3577">
        <v>740213</v>
      </c>
      <c r="C3577">
        <v>6.86</v>
      </c>
      <c r="D3577">
        <v>733186</v>
      </c>
      <c r="E3577">
        <v>36.93</v>
      </c>
    </row>
    <row r="3578" spans="2:5" x14ac:dyDescent="0.25">
      <c r="B3578">
        <v>740420</v>
      </c>
      <c r="C3578">
        <v>6.75</v>
      </c>
      <c r="D3578">
        <v>733213</v>
      </c>
      <c r="E3578">
        <v>36.21</v>
      </c>
    </row>
    <row r="3579" spans="2:5" x14ac:dyDescent="0.25">
      <c r="B3579">
        <v>740574</v>
      </c>
      <c r="C3579">
        <v>6.37</v>
      </c>
      <c r="D3579">
        <v>733526</v>
      </c>
      <c r="E3579">
        <v>37.340000000000003</v>
      </c>
    </row>
    <row r="3580" spans="2:5" x14ac:dyDescent="0.25">
      <c r="B3580">
        <v>740728</v>
      </c>
      <c r="C3580">
        <v>6.46</v>
      </c>
      <c r="D3580">
        <v>733527</v>
      </c>
      <c r="E3580">
        <v>36.090000000000003</v>
      </c>
    </row>
    <row r="3581" spans="2:5" x14ac:dyDescent="0.25">
      <c r="B3581">
        <v>740899</v>
      </c>
      <c r="C3581">
        <v>6.78</v>
      </c>
      <c r="D3581">
        <v>733829</v>
      </c>
      <c r="E3581">
        <v>36.71</v>
      </c>
    </row>
    <row r="3582" spans="2:5" x14ac:dyDescent="0.25">
      <c r="B3582">
        <v>741042</v>
      </c>
      <c r="C3582">
        <v>6.71</v>
      </c>
      <c r="D3582">
        <v>733858</v>
      </c>
      <c r="E3582">
        <v>37.24</v>
      </c>
    </row>
    <row r="3583" spans="2:5" x14ac:dyDescent="0.25">
      <c r="B3583">
        <v>741216</v>
      </c>
      <c r="C3583">
        <v>6.8</v>
      </c>
      <c r="D3583">
        <v>734148</v>
      </c>
      <c r="E3583">
        <v>36.26</v>
      </c>
    </row>
    <row r="3584" spans="2:5" x14ac:dyDescent="0.25">
      <c r="B3584">
        <v>741320</v>
      </c>
      <c r="C3584">
        <v>7.23</v>
      </c>
      <c r="D3584">
        <v>734158</v>
      </c>
      <c r="E3584">
        <v>38.1</v>
      </c>
    </row>
    <row r="3585" spans="2:5" x14ac:dyDescent="0.25">
      <c r="B3585">
        <v>741533</v>
      </c>
      <c r="C3585">
        <v>7.21</v>
      </c>
      <c r="D3585">
        <v>734451</v>
      </c>
      <c r="E3585">
        <v>39.14</v>
      </c>
    </row>
    <row r="3586" spans="2:5" x14ac:dyDescent="0.25">
      <c r="B3586">
        <v>741636</v>
      </c>
      <c r="C3586">
        <v>6.76</v>
      </c>
      <c r="D3586">
        <v>734453</v>
      </c>
      <c r="E3586">
        <v>39.54</v>
      </c>
    </row>
    <row r="3587" spans="2:5" x14ac:dyDescent="0.25">
      <c r="B3587">
        <v>741892</v>
      </c>
      <c r="C3587">
        <v>6.38</v>
      </c>
      <c r="D3587">
        <v>734762</v>
      </c>
      <c r="E3587">
        <v>38.979999999999997</v>
      </c>
    </row>
    <row r="3588" spans="2:5" x14ac:dyDescent="0.25">
      <c r="B3588">
        <v>741894</v>
      </c>
      <c r="C3588">
        <v>7.16</v>
      </c>
      <c r="D3588">
        <v>734796</v>
      </c>
      <c r="E3588">
        <v>36.06</v>
      </c>
    </row>
    <row r="3589" spans="2:5" x14ac:dyDescent="0.25">
      <c r="B3589">
        <v>742207</v>
      </c>
      <c r="C3589">
        <v>6.41</v>
      </c>
      <c r="D3589">
        <v>735048</v>
      </c>
      <c r="E3589">
        <v>37.72</v>
      </c>
    </row>
    <row r="3590" spans="2:5" x14ac:dyDescent="0.25">
      <c r="B3590">
        <v>742254</v>
      </c>
      <c r="C3590">
        <v>6.39</v>
      </c>
      <c r="D3590">
        <v>735141</v>
      </c>
      <c r="E3590">
        <v>37.72</v>
      </c>
    </row>
    <row r="3591" spans="2:5" x14ac:dyDescent="0.25">
      <c r="B3591">
        <v>742480</v>
      </c>
      <c r="C3591">
        <v>6.89</v>
      </c>
      <c r="D3591">
        <v>735366</v>
      </c>
      <c r="E3591">
        <v>35.71</v>
      </c>
    </row>
    <row r="3592" spans="2:5" x14ac:dyDescent="0.25">
      <c r="B3592">
        <v>742570</v>
      </c>
      <c r="C3592">
        <v>7.31</v>
      </c>
      <c r="D3592">
        <v>735440</v>
      </c>
      <c r="E3592">
        <v>38.35</v>
      </c>
    </row>
    <row r="3593" spans="2:5" x14ac:dyDescent="0.25">
      <c r="B3593">
        <v>742794</v>
      </c>
      <c r="C3593">
        <v>6.81</v>
      </c>
      <c r="D3593">
        <v>735658</v>
      </c>
      <c r="E3593">
        <v>39.94</v>
      </c>
    </row>
    <row r="3594" spans="2:5" x14ac:dyDescent="0.25">
      <c r="B3594">
        <v>742871</v>
      </c>
      <c r="C3594">
        <v>6.99</v>
      </c>
      <c r="D3594">
        <v>735758</v>
      </c>
      <c r="E3594">
        <v>38.75</v>
      </c>
    </row>
    <row r="3595" spans="2:5" x14ac:dyDescent="0.25">
      <c r="B3595">
        <v>743068</v>
      </c>
      <c r="C3595">
        <v>7.49</v>
      </c>
      <c r="D3595">
        <v>735971</v>
      </c>
      <c r="E3595">
        <v>37.46</v>
      </c>
    </row>
    <row r="3596" spans="2:5" x14ac:dyDescent="0.25">
      <c r="B3596">
        <v>743226</v>
      </c>
      <c r="C3596">
        <v>6.93</v>
      </c>
      <c r="D3596">
        <v>736101</v>
      </c>
      <c r="E3596">
        <v>36</v>
      </c>
    </row>
    <row r="3597" spans="2:5" x14ac:dyDescent="0.25">
      <c r="B3597">
        <v>743380</v>
      </c>
      <c r="C3597">
        <v>6.45</v>
      </c>
      <c r="D3597">
        <v>736293</v>
      </c>
      <c r="E3597">
        <v>35.42</v>
      </c>
    </row>
    <row r="3598" spans="2:5" x14ac:dyDescent="0.25">
      <c r="B3598">
        <v>743613</v>
      </c>
      <c r="C3598">
        <v>6.21</v>
      </c>
      <c r="D3598">
        <v>736444</v>
      </c>
      <c r="E3598">
        <v>35.520000000000003</v>
      </c>
    </row>
    <row r="3599" spans="2:5" x14ac:dyDescent="0.25">
      <c r="B3599">
        <v>743689</v>
      </c>
      <c r="C3599">
        <v>6.23</v>
      </c>
      <c r="D3599">
        <v>736612</v>
      </c>
      <c r="E3599">
        <v>35.69</v>
      </c>
    </row>
    <row r="3600" spans="2:5" x14ac:dyDescent="0.25">
      <c r="B3600">
        <v>743932</v>
      </c>
      <c r="C3600">
        <v>6.82</v>
      </c>
      <c r="D3600">
        <v>736737</v>
      </c>
      <c r="E3600">
        <v>38.57</v>
      </c>
    </row>
    <row r="3601" spans="2:5" x14ac:dyDescent="0.25">
      <c r="B3601">
        <v>744004</v>
      </c>
      <c r="C3601">
        <v>6.76</v>
      </c>
      <c r="D3601">
        <v>736944</v>
      </c>
      <c r="E3601">
        <v>37.85</v>
      </c>
    </row>
    <row r="3602" spans="2:5" x14ac:dyDescent="0.25">
      <c r="B3602">
        <v>744254</v>
      </c>
      <c r="C3602">
        <v>6.73</v>
      </c>
      <c r="D3602">
        <v>737024</v>
      </c>
      <c r="E3602">
        <v>38.340000000000003</v>
      </c>
    </row>
    <row r="3603" spans="2:5" x14ac:dyDescent="0.25">
      <c r="B3603">
        <v>744283</v>
      </c>
      <c r="C3603">
        <v>7.18</v>
      </c>
      <c r="D3603">
        <v>737255</v>
      </c>
      <c r="E3603">
        <v>39.54</v>
      </c>
    </row>
    <row r="3604" spans="2:5" x14ac:dyDescent="0.25">
      <c r="B3604">
        <v>744593</v>
      </c>
      <c r="C3604">
        <v>6.78</v>
      </c>
      <c r="D3604">
        <v>737371</v>
      </c>
      <c r="E3604">
        <v>35.92</v>
      </c>
    </row>
    <row r="3605" spans="2:5" x14ac:dyDescent="0.25">
      <c r="B3605">
        <v>744610</v>
      </c>
      <c r="C3605">
        <v>6.47</v>
      </c>
      <c r="D3605">
        <v>737511</v>
      </c>
      <c r="E3605">
        <v>40.08</v>
      </c>
    </row>
    <row r="3606" spans="2:5" x14ac:dyDescent="0.25">
      <c r="B3606">
        <v>744865</v>
      </c>
      <c r="C3606">
        <v>6.97</v>
      </c>
      <c r="D3606">
        <v>737700</v>
      </c>
      <c r="E3606">
        <v>41.06</v>
      </c>
    </row>
    <row r="3607" spans="2:5" x14ac:dyDescent="0.25">
      <c r="B3607">
        <v>744948</v>
      </c>
      <c r="C3607">
        <v>7.13</v>
      </c>
      <c r="D3607">
        <v>737828</v>
      </c>
      <c r="E3607">
        <v>36.54</v>
      </c>
    </row>
    <row r="3608" spans="2:5" x14ac:dyDescent="0.25">
      <c r="B3608">
        <v>745178</v>
      </c>
      <c r="C3608">
        <v>6.6</v>
      </c>
      <c r="D3608">
        <v>737991</v>
      </c>
      <c r="E3608">
        <v>38.82</v>
      </c>
    </row>
    <row r="3609" spans="2:5" x14ac:dyDescent="0.25">
      <c r="B3609">
        <v>745264</v>
      </c>
      <c r="C3609">
        <v>6.82</v>
      </c>
      <c r="D3609">
        <v>738139</v>
      </c>
      <c r="E3609">
        <v>39.24</v>
      </c>
    </row>
    <row r="3610" spans="2:5" x14ac:dyDescent="0.25">
      <c r="B3610">
        <v>745481</v>
      </c>
      <c r="C3610">
        <v>6.92</v>
      </c>
      <c r="D3610">
        <v>738292</v>
      </c>
      <c r="E3610">
        <v>38.51</v>
      </c>
    </row>
    <row r="3611" spans="2:5" x14ac:dyDescent="0.25">
      <c r="B3611">
        <v>745578</v>
      </c>
      <c r="C3611">
        <v>6.94</v>
      </c>
      <c r="D3611">
        <v>738450</v>
      </c>
      <c r="E3611">
        <v>38.450000000000003</v>
      </c>
    </row>
    <row r="3612" spans="2:5" x14ac:dyDescent="0.25">
      <c r="B3612">
        <v>745793</v>
      </c>
      <c r="C3612">
        <v>6.85</v>
      </c>
      <c r="D3612">
        <v>738644</v>
      </c>
      <c r="E3612">
        <v>35.67</v>
      </c>
    </row>
    <row r="3613" spans="2:5" x14ac:dyDescent="0.25">
      <c r="B3613">
        <v>745933</v>
      </c>
      <c r="C3613">
        <v>6.44</v>
      </c>
      <c r="D3613">
        <v>738743</v>
      </c>
      <c r="E3613">
        <v>36.840000000000003</v>
      </c>
    </row>
    <row r="3614" spans="2:5" x14ac:dyDescent="0.25">
      <c r="B3614">
        <v>746067</v>
      </c>
      <c r="C3614">
        <v>6.93</v>
      </c>
      <c r="D3614">
        <v>738982</v>
      </c>
      <c r="E3614">
        <v>37.58</v>
      </c>
    </row>
    <row r="3615" spans="2:5" x14ac:dyDescent="0.25">
      <c r="B3615">
        <v>746287</v>
      </c>
      <c r="C3615">
        <v>6.95</v>
      </c>
      <c r="D3615">
        <v>739061</v>
      </c>
      <c r="E3615">
        <v>36</v>
      </c>
    </row>
    <row r="3616" spans="2:5" x14ac:dyDescent="0.25">
      <c r="B3616">
        <v>746380</v>
      </c>
      <c r="C3616">
        <v>6.45</v>
      </c>
      <c r="D3616">
        <v>739266</v>
      </c>
      <c r="E3616">
        <v>39.26</v>
      </c>
    </row>
    <row r="3617" spans="2:5" x14ac:dyDescent="0.25">
      <c r="B3617">
        <v>746602</v>
      </c>
      <c r="C3617">
        <v>6.82</v>
      </c>
      <c r="D3617">
        <v>739376</v>
      </c>
      <c r="E3617">
        <v>39.44</v>
      </c>
    </row>
    <row r="3618" spans="2:5" x14ac:dyDescent="0.25">
      <c r="B3618">
        <v>746654</v>
      </c>
      <c r="C3618">
        <v>7.31</v>
      </c>
      <c r="D3618">
        <v>739528</v>
      </c>
      <c r="E3618">
        <v>41.27</v>
      </c>
    </row>
    <row r="3619" spans="2:5" x14ac:dyDescent="0.25">
      <c r="B3619">
        <v>746935</v>
      </c>
      <c r="C3619">
        <v>7.13</v>
      </c>
      <c r="D3619">
        <v>739689</v>
      </c>
      <c r="E3619">
        <v>41.39</v>
      </c>
    </row>
    <row r="3620" spans="2:5" x14ac:dyDescent="0.25">
      <c r="B3620">
        <v>746964</v>
      </c>
      <c r="C3620">
        <v>6.68</v>
      </c>
      <c r="D3620">
        <v>739883</v>
      </c>
      <c r="E3620">
        <v>35.46</v>
      </c>
    </row>
    <row r="3621" spans="2:5" x14ac:dyDescent="0.25">
      <c r="B3621">
        <v>747279</v>
      </c>
      <c r="C3621">
        <v>6.63</v>
      </c>
      <c r="D3621">
        <v>740000</v>
      </c>
      <c r="E3621">
        <v>35.58</v>
      </c>
    </row>
    <row r="3622" spans="2:5" x14ac:dyDescent="0.25">
      <c r="B3622">
        <v>747291</v>
      </c>
      <c r="C3622">
        <v>6.4</v>
      </c>
      <c r="D3622">
        <v>740260</v>
      </c>
      <c r="E3622">
        <v>34.57</v>
      </c>
    </row>
    <row r="3623" spans="2:5" x14ac:dyDescent="0.25">
      <c r="B3623">
        <v>747591</v>
      </c>
      <c r="C3623">
        <v>6.43</v>
      </c>
      <c r="D3623">
        <v>740318</v>
      </c>
      <c r="E3623">
        <v>34.21</v>
      </c>
    </row>
    <row r="3624" spans="2:5" x14ac:dyDescent="0.25">
      <c r="B3624">
        <v>747636</v>
      </c>
      <c r="C3624">
        <v>6.55</v>
      </c>
      <c r="D3624">
        <v>740535</v>
      </c>
      <c r="E3624">
        <v>39.92</v>
      </c>
    </row>
    <row r="3625" spans="2:5" x14ac:dyDescent="0.25">
      <c r="B3625">
        <v>747859</v>
      </c>
      <c r="C3625">
        <v>7.12</v>
      </c>
      <c r="D3625">
        <v>740626</v>
      </c>
      <c r="E3625">
        <v>40.47</v>
      </c>
    </row>
    <row r="3626" spans="2:5" x14ac:dyDescent="0.25">
      <c r="B3626">
        <v>747947</v>
      </c>
      <c r="C3626">
        <v>7.45</v>
      </c>
      <c r="D3626">
        <v>740749</v>
      </c>
      <c r="E3626">
        <v>46.65</v>
      </c>
    </row>
    <row r="3627" spans="2:5" x14ac:dyDescent="0.25">
      <c r="B3627">
        <v>748170</v>
      </c>
      <c r="C3627">
        <v>6.89</v>
      </c>
      <c r="D3627">
        <v>740938</v>
      </c>
      <c r="E3627">
        <v>46.41</v>
      </c>
    </row>
    <row r="3628" spans="2:5" x14ac:dyDescent="0.25">
      <c r="B3628">
        <v>748254</v>
      </c>
      <c r="C3628">
        <v>6.93</v>
      </c>
      <c r="D3628">
        <v>741106</v>
      </c>
      <c r="E3628">
        <v>35.380000000000003</v>
      </c>
    </row>
    <row r="3629" spans="2:5" x14ac:dyDescent="0.25">
      <c r="B3629">
        <v>748512</v>
      </c>
      <c r="C3629">
        <v>6.63</v>
      </c>
      <c r="D3629">
        <v>741228</v>
      </c>
      <c r="E3629">
        <v>36.81</v>
      </c>
    </row>
    <row r="3630" spans="2:5" x14ac:dyDescent="0.25">
      <c r="B3630">
        <v>748612</v>
      </c>
      <c r="C3630">
        <v>6.14</v>
      </c>
      <c r="D3630">
        <v>741449</v>
      </c>
      <c r="E3630">
        <v>37.54</v>
      </c>
    </row>
    <row r="3631" spans="2:5" x14ac:dyDescent="0.25">
      <c r="B3631">
        <v>748826</v>
      </c>
      <c r="C3631">
        <v>6.42</v>
      </c>
      <c r="D3631">
        <v>741546</v>
      </c>
      <c r="E3631">
        <v>35.81</v>
      </c>
    </row>
    <row r="3632" spans="2:5" x14ac:dyDescent="0.25">
      <c r="B3632">
        <v>748969</v>
      </c>
      <c r="C3632">
        <v>6.41</v>
      </c>
      <c r="D3632">
        <v>741737</v>
      </c>
      <c r="E3632">
        <v>39.04</v>
      </c>
    </row>
    <row r="3633" spans="2:5" x14ac:dyDescent="0.25">
      <c r="B3633">
        <v>749101</v>
      </c>
      <c r="C3633">
        <v>6.89</v>
      </c>
      <c r="D3633">
        <v>741868</v>
      </c>
      <c r="E3633">
        <v>38.75</v>
      </c>
    </row>
    <row r="3634" spans="2:5" x14ac:dyDescent="0.25">
      <c r="B3634">
        <v>749281</v>
      </c>
      <c r="C3634">
        <v>7.33</v>
      </c>
      <c r="D3634">
        <v>742047</v>
      </c>
      <c r="E3634">
        <v>37.29</v>
      </c>
    </row>
    <row r="3635" spans="2:5" x14ac:dyDescent="0.25">
      <c r="B3635">
        <v>749410</v>
      </c>
      <c r="C3635">
        <v>6.9</v>
      </c>
      <c r="D3635">
        <v>742181</v>
      </c>
      <c r="E3635">
        <v>37.82</v>
      </c>
    </row>
    <row r="3636" spans="2:5" x14ac:dyDescent="0.25">
      <c r="B3636">
        <v>749612</v>
      </c>
      <c r="C3636">
        <v>6.71</v>
      </c>
      <c r="D3636">
        <v>742404</v>
      </c>
      <c r="E3636">
        <v>35.32</v>
      </c>
    </row>
    <row r="3637" spans="2:5" x14ac:dyDescent="0.25">
      <c r="B3637">
        <v>749696</v>
      </c>
      <c r="C3637">
        <v>6.99</v>
      </c>
      <c r="D3637">
        <v>742507</v>
      </c>
      <c r="E3637">
        <v>34.57</v>
      </c>
    </row>
    <row r="3638" spans="2:5" x14ac:dyDescent="0.25">
      <c r="B3638">
        <v>749970</v>
      </c>
      <c r="C3638">
        <v>6.74</v>
      </c>
      <c r="D3638">
        <v>742693</v>
      </c>
      <c r="E3638">
        <v>38.450000000000003</v>
      </c>
    </row>
    <row r="3639" spans="2:5" x14ac:dyDescent="0.25">
      <c r="B3639">
        <v>750009</v>
      </c>
      <c r="C3639">
        <v>6.42</v>
      </c>
      <c r="D3639">
        <v>742825</v>
      </c>
      <c r="E3639">
        <v>38.96</v>
      </c>
    </row>
    <row r="3640" spans="2:5" x14ac:dyDescent="0.25">
      <c r="B3640">
        <v>750295</v>
      </c>
      <c r="C3640">
        <v>6.76</v>
      </c>
      <c r="D3640">
        <v>742977</v>
      </c>
      <c r="E3640">
        <v>39.4</v>
      </c>
    </row>
    <row r="3641" spans="2:5" x14ac:dyDescent="0.25">
      <c r="B3641">
        <v>750324</v>
      </c>
      <c r="C3641">
        <v>6.77</v>
      </c>
      <c r="D3641">
        <v>743148</v>
      </c>
      <c r="E3641">
        <v>39.049999999999997</v>
      </c>
    </row>
    <row r="3642" spans="2:5" x14ac:dyDescent="0.25">
      <c r="B3642">
        <v>750605</v>
      </c>
      <c r="C3642">
        <v>6.47</v>
      </c>
      <c r="D3642">
        <v>743255</v>
      </c>
      <c r="E3642">
        <v>39.5</v>
      </c>
    </row>
    <row r="3643" spans="2:5" x14ac:dyDescent="0.25">
      <c r="B3643">
        <v>750633</v>
      </c>
      <c r="C3643">
        <v>6.93</v>
      </c>
      <c r="D3643">
        <v>743459</v>
      </c>
      <c r="E3643">
        <v>40.21</v>
      </c>
    </row>
    <row r="3644" spans="2:5" x14ac:dyDescent="0.25">
      <c r="B3644">
        <v>750896</v>
      </c>
      <c r="C3644">
        <v>7.17</v>
      </c>
      <c r="D3644">
        <v>743605</v>
      </c>
      <c r="E3644">
        <v>35.72</v>
      </c>
    </row>
    <row r="3645" spans="2:5" x14ac:dyDescent="0.25">
      <c r="B3645">
        <v>750929</v>
      </c>
      <c r="C3645">
        <v>7.31</v>
      </c>
      <c r="D3645">
        <v>743768</v>
      </c>
      <c r="E3645">
        <v>35.85</v>
      </c>
    </row>
    <row r="3646" spans="2:5" x14ac:dyDescent="0.25">
      <c r="B3646">
        <v>751208</v>
      </c>
      <c r="C3646">
        <v>7.05</v>
      </c>
      <c r="D3646">
        <v>743930</v>
      </c>
      <c r="E3646">
        <v>37.24</v>
      </c>
    </row>
    <row r="3647" spans="2:5" x14ac:dyDescent="0.25">
      <c r="B3647">
        <v>751290</v>
      </c>
      <c r="C3647">
        <v>6.4</v>
      </c>
      <c r="D3647">
        <v>744086</v>
      </c>
      <c r="E3647">
        <v>36.700000000000003</v>
      </c>
    </row>
    <row r="3648" spans="2:5" x14ac:dyDescent="0.25">
      <c r="B3648">
        <v>751512</v>
      </c>
      <c r="C3648">
        <v>6.49</v>
      </c>
      <c r="D3648">
        <v>744221</v>
      </c>
      <c r="E3648">
        <v>38.770000000000003</v>
      </c>
    </row>
    <row r="3649" spans="2:5" x14ac:dyDescent="0.25">
      <c r="B3649">
        <v>751632</v>
      </c>
      <c r="C3649">
        <v>6.66</v>
      </c>
      <c r="D3649">
        <v>744396</v>
      </c>
      <c r="E3649">
        <v>39.24</v>
      </c>
    </row>
    <row r="3650" spans="2:5" x14ac:dyDescent="0.25">
      <c r="B3650">
        <v>751824</v>
      </c>
      <c r="C3650">
        <v>6.58</v>
      </c>
      <c r="D3650">
        <v>744493</v>
      </c>
      <c r="E3650">
        <v>40.74</v>
      </c>
    </row>
    <row r="3651" spans="2:5" x14ac:dyDescent="0.25">
      <c r="B3651">
        <v>751936</v>
      </c>
      <c r="C3651">
        <v>6.98</v>
      </c>
      <c r="D3651">
        <v>744708</v>
      </c>
      <c r="E3651">
        <v>40.68</v>
      </c>
    </row>
    <row r="3652" spans="2:5" x14ac:dyDescent="0.25">
      <c r="B3652">
        <v>752112</v>
      </c>
      <c r="C3652">
        <v>7.25</v>
      </c>
      <c r="D3652">
        <v>744839</v>
      </c>
      <c r="E3652">
        <v>35.92</v>
      </c>
    </row>
    <row r="3653" spans="2:5" x14ac:dyDescent="0.25">
      <c r="B3653">
        <v>752249</v>
      </c>
      <c r="C3653">
        <v>7.14</v>
      </c>
      <c r="D3653">
        <v>745035</v>
      </c>
      <c r="E3653">
        <v>34.93</v>
      </c>
    </row>
    <row r="3654" spans="2:5" x14ac:dyDescent="0.25">
      <c r="B3654">
        <v>752423</v>
      </c>
      <c r="C3654">
        <v>6.87</v>
      </c>
      <c r="D3654">
        <v>745171</v>
      </c>
      <c r="E3654">
        <v>35.75</v>
      </c>
    </row>
    <row r="3655" spans="2:5" x14ac:dyDescent="0.25">
      <c r="B3655">
        <v>752615</v>
      </c>
      <c r="C3655">
        <v>6.36</v>
      </c>
      <c r="D3655">
        <v>745352</v>
      </c>
      <c r="E3655">
        <v>36.380000000000003</v>
      </c>
    </row>
    <row r="3656" spans="2:5" x14ac:dyDescent="0.25">
      <c r="B3656">
        <v>752708</v>
      </c>
      <c r="C3656">
        <v>6.68</v>
      </c>
      <c r="D3656">
        <v>745469</v>
      </c>
      <c r="E3656">
        <v>38.35</v>
      </c>
    </row>
    <row r="3657" spans="2:5" x14ac:dyDescent="0.25">
      <c r="B3657">
        <v>752967</v>
      </c>
      <c r="C3657">
        <v>6.8</v>
      </c>
      <c r="D3657">
        <v>745670</v>
      </c>
      <c r="E3657">
        <v>38.35</v>
      </c>
    </row>
    <row r="3658" spans="2:5" x14ac:dyDescent="0.25">
      <c r="B3658">
        <v>753016</v>
      </c>
      <c r="C3658">
        <v>6.52</v>
      </c>
      <c r="D3658">
        <v>745761</v>
      </c>
      <c r="E3658">
        <v>38.75</v>
      </c>
    </row>
    <row r="3659" spans="2:5" x14ac:dyDescent="0.25">
      <c r="B3659">
        <v>753262</v>
      </c>
      <c r="C3659">
        <v>7.12</v>
      </c>
      <c r="D3659">
        <v>745979</v>
      </c>
      <c r="E3659">
        <v>39.24</v>
      </c>
    </row>
    <row r="3660" spans="2:5" x14ac:dyDescent="0.25">
      <c r="B3660">
        <v>753315</v>
      </c>
      <c r="C3660">
        <v>7.24</v>
      </c>
      <c r="D3660">
        <v>746106</v>
      </c>
      <c r="E3660">
        <v>36.14</v>
      </c>
    </row>
    <row r="3661" spans="2:5" x14ac:dyDescent="0.25">
      <c r="B3661">
        <v>753535</v>
      </c>
      <c r="C3661">
        <v>7.52</v>
      </c>
      <c r="D3661">
        <v>746291</v>
      </c>
      <c r="E3661">
        <v>35.950000000000003</v>
      </c>
    </row>
    <row r="3662" spans="2:5" x14ac:dyDescent="0.25">
      <c r="B3662">
        <v>753624</v>
      </c>
      <c r="C3662">
        <v>7.38</v>
      </c>
      <c r="D3662">
        <v>746421</v>
      </c>
      <c r="E3662">
        <v>37.64</v>
      </c>
    </row>
    <row r="3663" spans="2:5" x14ac:dyDescent="0.25">
      <c r="B3663">
        <v>753905</v>
      </c>
      <c r="C3663">
        <v>6.36</v>
      </c>
      <c r="D3663">
        <v>746608</v>
      </c>
      <c r="E3663">
        <v>37.340000000000003</v>
      </c>
    </row>
    <row r="3664" spans="2:5" x14ac:dyDescent="0.25">
      <c r="B3664">
        <v>753928</v>
      </c>
      <c r="C3664">
        <v>6.44</v>
      </c>
      <c r="D3664">
        <v>746721</v>
      </c>
      <c r="E3664">
        <v>38.22</v>
      </c>
    </row>
    <row r="3665" spans="2:5" x14ac:dyDescent="0.25">
      <c r="B3665">
        <v>754236</v>
      </c>
      <c r="C3665">
        <v>6.38</v>
      </c>
      <c r="D3665">
        <v>746918</v>
      </c>
      <c r="E3665">
        <v>38.64</v>
      </c>
    </row>
    <row r="3666" spans="2:5" x14ac:dyDescent="0.25">
      <c r="B3666">
        <v>754296</v>
      </c>
      <c r="C3666">
        <v>6.21</v>
      </c>
      <c r="D3666">
        <v>747027</v>
      </c>
      <c r="E3666">
        <v>38.31</v>
      </c>
    </row>
    <row r="3667" spans="2:5" x14ac:dyDescent="0.25">
      <c r="B3667">
        <v>754542</v>
      </c>
      <c r="C3667">
        <v>6.24</v>
      </c>
      <c r="D3667">
        <v>747229</v>
      </c>
      <c r="E3667">
        <v>38.31</v>
      </c>
    </row>
    <row r="3668" spans="2:5" x14ac:dyDescent="0.25">
      <c r="B3668">
        <v>754585</v>
      </c>
      <c r="C3668">
        <v>7.22</v>
      </c>
      <c r="D3668">
        <v>747371</v>
      </c>
      <c r="E3668">
        <v>36.08</v>
      </c>
    </row>
    <row r="3669" spans="2:5" x14ac:dyDescent="0.25">
      <c r="B3669">
        <v>754808</v>
      </c>
      <c r="C3669">
        <v>8.34</v>
      </c>
      <c r="D3669">
        <v>747517</v>
      </c>
      <c r="E3669">
        <v>37.46</v>
      </c>
    </row>
    <row r="3670" spans="2:5" x14ac:dyDescent="0.25">
      <c r="B3670">
        <v>754853</v>
      </c>
      <c r="C3670">
        <v>8.2799999999999994</v>
      </c>
      <c r="D3670">
        <v>747680</v>
      </c>
      <c r="E3670">
        <v>39.450000000000003</v>
      </c>
    </row>
    <row r="3671" spans="2:5" x14ac:dyDescent="0.25">
      <c r="B3671">
        <v>755125</v>
      </c>
      <c r="C3671">
        <v>8.76</v>
      </c>
      <c r="D3671">
        <v>747836</v>
      </c>
      <c r="E3671">
        <v>37.53</v>
      </c>
    </row>
    <row r="3672" spans="2:5" x14ac:dyDescent="0.25">
      <c r="B3672">
        <v>755180</v>
      </c>
      <c r="C3672">
        <v>6.82</v>
      </c>
      <c r="D3672">
        <v>747983</v>
      </c>
      <c r="E3672">
        <v>37.909999999999997</v>
      </c>
    </row>
    <row r="3673" spans="2:5" x14ac:dyDescent="0.25">
      <c r="B3673">
        <v>755434</v>
      </c>
      <c r="C3673">
        <v>6.36</v>
      </c>
      <c r="D3673">
        <v>748199</v>
      </c>
      <c r="E3673">
        <v>35.67</v>
      </c>
    </row>
    <row r="3674" spans="2:5" x14ac:dyDescent="0.25">
      <c r="B3674">
        <v>755537</v>
      </c>
      <c r="C3674">
        <v>6.48</v>
      </c>
      <c r="D3674">
        <v>748286</v>
      </c>
      <c r="E3674">
        <v>35.67</v>
      </c>
    </row>
    <row r="3675" spans="2:5" x14ac:dyDescent="0.25">
      <c r="B3675">
        <v>755721</v>
      </c>
      <c r="C3675">
        <v>6.73</v>
      </c>
      <c r="D3675">
        <v>748510</v>
      </c>
      <c r="E3675">
        <v>38.380000000000003</v>
      </c>
    </row>
    <row r="3676" spans="2:5" x14ac:dyDescent="0.25">
      <c r="B3676">
        <v>755838</v>
      </c>
      <c r="C3676">
        <v>7.29</v>
      </c>
      <c r="D3676">
        <v>748629</v>
      </c>
      <c r="E3676">
        <v>36.159999999999997</v>
      </c>
    </row>
    <row r="3677" spans="2:5" x14ac:dyDescent="0.25">
      <c r="B3677">
        <v>756032</v>
      </c>
      <c r="C3677">
        <v>7</v>
      </c>
      <c r="D3677">
        <v>748799</v>
      </c>
      <c r="E3677">
        <v>37.61</v>
      </c>
    </row>
    <row r="3678" spans="2:5" x14ac:dyDescent="0.25">
      <c r="B3678">
        <v>756162</v>
      </c>
      <c r="C3678">
        <v>6.76</v>
      </c>
      <c r="D3678">
        <v>748975</v>
      </c>
      <c r="E3678">
        <v>37.409999999999997</v>
      </c>
    </row>
    <row r="3679" spans="2:5" x14ac:dyDescent="0.25">
      <c r="B3679">
        <v>756323</v>
      </c>
      <c r="C3679">
        <v>7.01</v>
      </c>
      <c r="D3679">
        <v>749116</v>
      </c>
      <c r="E3679">
        <v>35.61</v>
      </c>
    </row>
    <row r="3680" spans="2:5" x14ac:dyDescent="0.25">
      <c r="B3680">
        <v>756534</v>
      </c>
      <c r="C3680">
        <v>6.57</v>
      </c>
      <c r="D3680">
        <v>749278</v>
      </c>
      <c r="E3680">
        <v>38.020000000000003</v>
      </c>
    </row>
    <row r="3681" spans="2:5" x14ac:dyDescent="0.25">
      <c r="B3681">
        <v>756630</v>
      </c>
      <c r="C3681">
        <v>6.36</v>
      </c>
      <c r="D3681">
        <v>749454</v>
      </c>
      <c r="E3681">
        <v>36.869999999999997</v>
      </c>
    </row>
    <row r="3682" spans="2:5" x14ac:dyDescent="0.25">
      <c r="B3682">
        <v>756837</v>
      </c>
      <c r="C3682">
        <v>7.02</v>
      </c>
      <c r="D3682">
        <v>749565</v>
      </c>
      <c r="E3682">
        <v>37.950000000000003</v>
      </c>
    </row>
    <row r="3683" spans="2:5" x14ac:dyDescent="0.25">
      <c r="B3683">
        <v>756926</v>
      </c>
      <c r="C3683">
        <v>7.16</v>
      </c>
      <c r="D3683">
        <v>749765</v>
      </c>
      <c r="E3683">
        <v>39.46</v>
      </c>
    </row>
    <row r="3684" spans="2:5" x14ac:dyDescent="0.25">
      <c r="B3684">
        <v>757135</v>
      </c>
      <c r="C3684">
        <v>7.2</v>
      </c>
      <c r="D3684">
        <v>749907</v>
      </c>
      <c r="E3684">
        <v>36.21</v>
      </c>
    </row>
    <row r="3685" spans="2:5" x14ac:dyDescent="0.25">
      <c r="B3685">
        <v>757237</v>
      </c>
      <c r="C3685">
        <v>7.04</v>
      </c>
      <c r="D3685">
        <v>750065</v>
      </c>
      <c r="E3685">
        <v>36.909999999999997</v>
      </c>
    </row>
    <row r="3686" spans="2:5" x14ac:dyDescent="0.25">
      <c r="B3686">
        <v>757423</v>
      </c>
      <c r="C3686">
        <v>7.19</v>
      </c>
      <c r="D3686">
        <v>750278</v>
      </c>
      <c r="E3686">
        <v>35.51</v>
      </c>
    </row>
    <row r="3687" spans="2:5" x14ac:dyDescent="0.25">
      <c r="B3687">
        <v>757509</v>
      </c>
      <c r="C3687">
        <v>7.67</v>
      </c>
      <c r="D3687">
        <v>750380</v>
      </c>
      <c r="E3687">
        <v>34.58</v>
      </c>
    </row>
    <row r="3688" spans="2:5" x14ac:dyDescent="0.25">
      <c r="B3688">
        <v>757792</v>
      </c>
      <c r="C3688">
        <v>6.85</v>
      </c>
      <c r="D3688">
        <v>750585</v>
      </c>
      <c r="E3688">
        <v>37.950000000000003</v>
      </c>
    </row>
    <row r="3689" spans="2:5" x14ac:dyDescent="0.25">
      <c r="B3689">
        <v>757817</v>
      </c>
      <c r="C3689">
        <v>6.39</v>
      </c>
      <c r="D3689">
        <v>750674</v>
      </c>
      <c r="E3689">
        <v>39.35</v>
      </c>
    </row>
    <row r="3690" spans="2:5" x14ac:dyDescent="0.25">
      <c r="B3690">
        <v>758110</v>
      </c>
      <c r="C3690">
        <v>6.57</v>
      </c>
      <c r="D3690">
        <v>750893</v>
      </c>
      <c r="E3690">
        <v>39.229999999999997</v>
      </c>
    </row>
    <row r="3691" spans="2:5" x14ac:dyDescent="0.25">
      <c r="B3691">
        <v>758132</v>
      </c>
      <c r="C3691">
        <v>6.8</v>
      </c>
      <c r="D3691">
        <v>750984</v>
      </c>
      <c r="E3691">
        <v>38.07</v>
      </c>
    </row>
    <row r="3692" spans="2:5" x14ac:dyDescent="0.25">
      <c r="B3692">
        <v>758420</v>
      </c>
      <c r="C3692">
        <v>6.6</v>
      </c>
      <c r="D3692">
        <v>751235</v>
      </c>
      <c r="E3692">
        <v>36.159999999999997</v>
      </c>
    </row>
    <row r="3693" spans="2:5" x14ac:dyDescent="0.25">
      <c r="B3693">
        <v>758438</v>
      </c>
      <c r="C3693">
        <v>6.97</v>
      </c>
      <c r="D3693">
        <v>751307</v>
      </c>
      <c r="E3693">
        <v>35.46</v>
      </c>
    </row>
    <row r="3694" spans="2:5" x14ac:dyDescent="0.25">
      <c r="B3694">
        <v>758656</v>
      </c>
      <c r="C3694">
        <v>8.07</v>
      </c>
      <c r="D3694">
        <v>751561</v>
      </c>
      <c r="E3694">
        <v>36.31</v>
      </c>
    </row>
    <row r="3695" spans="2:5" x14ac:dyDescent="0.25">
      <c r="B3695">
        <v>758722</v>
      </c>
      <c r="C3695">
        <v>8.33</v>
      </c>
      <c r="D3695">
        <v>751622</v>
      </c>
      <c r="E3695">
        <v>36.770000000000003</v>
      </c>
    </row>
    <row r="3696" spans="2:5" x14ac:dyDescent="0.25">
      <c r="B3696">
        <v>758964</v>
      </c>
      <c r="C3696">
        <v>7.24</v>
      </c>
      <c r="D3696">
        <v>751864</v>
      </c>
      <c r="E3696">
        <v>38.200000000000003</v>
      </c>
    </row>
    <row r="3697" spans="2:5" x14ac:dyDescent="0.25">
      <c r="B3697">
        <v>759088</v>
      </c>
      <c r="C3697">
        <v>6.39</v>
      </c>
      <c r="D3697">
        <v>751912</v>
      </c>
      <c r="E3697">
        <v>39.89</v>
      </c>
    </row>
    <row r="3698" spans="2:5" x14ac:dyDescent="0.25">
      <c r="B3698">
        <v>759265</v>
      </c>
      <c r="C3698">
        <v>6.48</v>
      </c>
      <c r="D3698">
        <v>752167</v>
      </c>
      <c r="E3698">
        <v>39.89</v>
      </c>
    </row>
    <row r="3699" spans="2:5" x14ac:dyDescent="0.25">
      <c r="B3699">
        <v>759437</v>
      </c>
      <c r="C3699">
        <v>6.63</v>
      </c>
      <c r="D3699">
        <v>752220</v>
      </c>
      <c r="E3699">
        <v>38.630000000000003</v>
      </c>
    </row>
    <row r="3700" spans="2:5" x14ac:dyDescent="0.25">
      <c r="B3700">
        <v>759576</v>
      </c>
      <c r="C3700">
        <v>6.51</v>
      </c>
      <c r="D3700">
        <v>752510</v>
      </c>
      <c r="E3700">
        <v>36.25</v>
      </c>
    </row>
    <row r="3701" spans="2:5" x14ac:dyDescent="0.25">
      <c r="B3701">
        <v>759751</v>
      </c>
      <c r="C3701">
        <v>6.85</v>
      </c>
      <c r="D3701">
        <v>752515</v>
      </c>
      <c r="E3701">
        <v>37.159999999999997</v>
      </c>
    </row>
    <row r="3702" spans="2:5" x14ac:dyDescent="0.25">
      <c r="B3702">
        <v>759881</v>
      </c>
      <c r="C3702">
        <v>6.93</v>
      </c>
      <c r="D3702">
        <v>752831</v>
      </c>
      <c r="E3702">
        <v>35.82</v>
      </c>
    </row>
    <row r="3703" spans="2:5" x14ac:dyDescent="0.25">
      <c r="B3703">
        <v>760059</v>
      </c>
      <c r="C3703">
        <v>7.01</v>
      </c>
      <c r="D3703">
        <v>752851</v>
      </c>
      <c r="E3703">
        <v>36.020000000000003</v>
      </c>
    </row>
    <row r="3704" spans="2:5" x14ac:dyDescent="0.25">
      <c r="B3704">
        <v>760191</v>
      </c>
      <c r="C3704">
        <v>6.94</v>
      </c>
      <c r="D3704">
        <v>753155</v>
      </c>
      <c r="E3704">
        <v>38.14</v>
      </c>
    </row>
    <row r="3705" spans="2:5" x14ac:dyDescent="0.25">
      <c r="B3705">
        <v>760422</v>
      </c>
      <c r="C3705">
        <v>6.41</v>
      </c>
      <c r="D3705">
        <v>753161</v>
      </c>
      <c r="E3705">
        <v>37.24</v>
      </c>
    </row>
    <row r="3706" spans="2:5" x14ac:dyDescent="0.25">
      <c r="B3706">
        <v>760466</v>
      </c>
      <c r="C3706">
        <v>6.84</v>
      </c>
      <c r="D3706">
        <v>753470</v>
      </c>
      <c r="E3706">
        <v>38.57</v>
      </c>
    </row>
    <row r="3707" spans="2:5" x14ac:dyDescent="0.25">
      <c r="B3707">
        <v>760754</v>
      </c>
      <c r="C3707">
        <v>7.11</v>
      </c>
      <c r="D3707">
        <v>753475</v>
      </c>
      <c r="E3707">
        <v>37.53</v>
      </c>
    </row>
    <row r="3708" spans="2:5" x14ac:dyDescent="0.25">
      <c r="B3708">
        <v>760778</v>
      </c>
      <c r="C3708">
        <v>6.65</v>
      </c>
      <c r="D3708">
        <v>753771</v>
      </c>
      <c r="E3708">
        <v>38.04</v>
      </c>
    </row>
    <row r="3709" spans="2:5" x14ac:dyDescent="0.25">
      <c r="B3709">
        <v>761033</v>
      </c>
      <c r="C3709">
        <v>7.43</v>
      </c>
      <c r="D3709">
        <v>753819</v>
      </c>
      <c r="E3709">
        <v>36.81</v>
      </c>
    </row>
    <row r="3710" spans="2:5" x14ac:dyDescent="0.25">
      <c r="B3710">
        <v>761071</v>
      </c>
      <c r="C3710">
        <v>7.61</v>
      </c>
      <c r="D3710">
        <v>754086</v>
      </c>
      <c r="E3710">
        <v>35.81</v>
      </c>
    </row>
    <row r="3711" spans="2:5" x14ac:dyDescent="0.25">
      <c r="B3711">
        <v>761342</v>
      </c>
      <c r="C3711">
        <v>6.86</v>
      </c>
      <c r="D3711">
        <v>754151</v>
      </c>
      <c r="E3711">
        <v>36.380000000000003</v>
      </c>
    </row>
    <row r="3712" spans="2:5" x14ac:dyDescent="0.25">
      <c r="B3712">
        <v>761396</v>
      </c>
      <c r="C3712">
        <v>6.77</v>
      </c>
      <c r="D3712">
        <v>754387</v>
      </c>
      <c r="E3712">
        <v>37.380000000000003</v>
      </c>
    </row>
    <row r="3713" spans="2:5" x14ac:dyDescent="0.25">
      <c r="B3713">
        <v>761613</v>
      </c>
      <c r="C3713">
        <v>7.27</v>
      </c>
      <c r="D3713">
        <v>754452</v>
      </c>
      <c r="E3713">
        <v>39.200000000000003</v>
      </c>
    </row>
    <row r="3714" spans="2:5" x14ac:dyDescent="0.25">
      <c r="B3714">
        <v>761758</v>
      </c>
      <c r="C3714">
        <v>6.93</v>
      </c>
      <c r="D3714">
        <v>754695</v>
      </c>
      <c r="E3714">
        <v>38.630000000000003</v>
      </c>
    </row>
    <row r="3715" spans="2:5" x14ac:dyDescent="0.25">
      <c r="B3715">
        <v>761923</v>
      </c>
      <c r="C3715">
        <v>6.41</v>
      </c>
      <c r="D3715">
        <v>754749</v>
      </c>
      <c r="E3715">
        <v>38.96</v>
      </c>
    </row>
    <row r="3716" spans="2:5" x14ac:dyDescent="0.25">
      <c r="B3716">
        <v>762086</v>
      </c>
      <c r="C3716">
        <v>6.73</v>
      </c>
      <c r="D3716">
        <v>754979</v>
      </c>
      <c r="E3716">
        <v>40.64</v>
      </c>
    </row>
    <row r="3717" spans="2:5" x14ac:dyDescent="0.25">
      <c r="B3717">
        <v>762196</v>
      </c>
      <c r="C3717">
        <v>7.2</v>
      </c>
      <c r="D3717">
        <v>755093</v>
      </c>
      <c r="E3717">
        <v>37.81</v>
      </c>
    </row>
    <row r="3718" spans="2:5" x14ac:dyDescent="0.25">
      <c r="B3718">
        <v>762406</v>
      </c>
      <c r="C3718">
        <v>7.27</v>
      </c>
      <c r="D3718">
        <v>755294</v>
      </c>
      <c r="E3718">
        <v>35.770000000000003</v>
      </c>
    </row>
    <row r="3719" spans="2:5" x14ac:dyDescent="0.25">
      <c r="B3719">
        <v>762504</v>
      </c>
      <c r="C3719">
        <v>6.82</v>
      </c>
      <c r="D3719">
        <v>755440</v>
      </c>
      <c r="E3719">
        <v>35.72</v>
      </c>
    </row>
    <row r="3720" spans="2:5" x14ac:dyDescent="0.25">
      <c r="B3720">
        <v>762729</v>
      </c>
      <c r="C3720">
        <v>6.8</v>
      </c>
      <c r="D3720">
        <v>755584</v>
      </c>
      <c r="E3720">
        <v>37.340000000000003</v>
      </c>
    </row>
    <row r="3721" spans="2:5" x14ac:dyDescent="0.25">
      <c r="B3721">
        <v>762812</v>
      </c>
      <c r="C3721">
        <v>6.81</v>
      </c>
      <c r="D3721">
        <v>755741</v>
      </c>
      <c r="E3721">
        <v>39.880000000000003</v>
      </c>
    </row>
    <row r="3722" spans="2:5" x14ac:dyDescent="0.25">
      <c r="B3722">
        <v>763091</v>
      </c>
      <c r="C3722">
        <v>6.45</v>
      </c>
      <c r="D3722">
        <v>755895</v>
      </c>
      <c r="E3722">
        <v>38.51</v>
      </c>
    </row>
    <row r="3723" spans="2:5" x14ac:dyDescent="0.25">
      <c r="B3723">
        <v>763123</v>
      </c>
      <c r="C3723">
        <v>6.4</v>
      </c>
      <c r="D3723">
        <v>756059</v>
      </c>
      <c r="E3723">
        <v>37.409999999999997</v>
      </c>
    </row>
    <row r="3724" spans="2:5" x14ac:dyDescent="0.25">
      <c r="B3724">
        <v>763400</v>
      </c>
      <c r="C3724">
        <v>6.82</v>
      </c>
      <c r="D3724">
        <v>756215</v>
      </c>
      <c r="E3724">
        <v>36.93</v>
      </c>
    </row>
    <row r="3725" spans="2:5" x14ac:dyDescent="0.25">
      <c r="B3725">
        <v>763458</v>
      </c>
      <c r="C3725">
        <v>6.78</v>
      </c>
      <c r="D3725">
        <v>756405</v>
      </c>
      <c r="E3725">
        <v>35.54</v>
      </c>
    </row>
    <row r="3726" spans="2:5" x14ac:dyDescent="0.25">
      <c r="B3726">
        <v>763707</v>
      </c>
      <c r="C3726">
        <v>6.41</v>
      </c>
      <c r="D3726">
        <v>756532</v>
      </c>
      <c r="E3726">
        <v>35.659999999999997</v>
      </c>
    </row>
    <row r="3727" spans="2:5" x14ac:dyDescent="0.25">
      <c r="B3727">
        <v>763781</v>
      </c>
      <c r="C3727">
        <v>6.81</v>
      </c>
      <c r="D3727">
        <v>756748</v>
      </c>
      <c r="E3727">
        <v>35.71</v>
      </c>
    </row>
    <row r="3728" spans="2:5" x14ac:dyDescent="0.25">
      <c r="B3728">
        <v>763975</v>
      </c>
      <c r="C3728">
        <v>7.32</v>
      </c>
      <c r="D3728">
        <v>756862</v>
      </c>
      <c r="E3728">
        <v>34.97</v>
      </c>
    </row>
    <row r="3729" spans="2:5" x14ac:dyDescent="0.25">
      <c r="B3729">
        <v>764085</v>
      </c>
      <c r="C3729">
        <v>7.51</v>
      </c>
      <c r="D3729">
        <v>757043</v>
      </c>
      <c r="E3729">
        <v>37.89</v>
      </c>
    </row>
    <row r="3730" spans="2:5" x14ac:dyDescent="0.25">
      <c r="B3730">
        <v>764286</v>
      </c>
      <c r="C3730">
        <v>6.96</v>
      </c>
      <c r="D3730">
        <v>757171</v>
      </c>
      <c r="E3730">
        <v>39.1</v>
      </c>
    </row>
    <row r="3731" spans="2:5" x14ac:dyDescent="0.25">
      <c r="B3731">
        <v>764450</v>
      </c>
      <c r="C3731">
        <v>6.38</v>
      </c>
      <c r="D3731">
        <v>757331</v>
      </c>
      <c r="E3731">
        <v>39.520000000000003</v>
      </c>
    </row>
    <row r="3732" spans="2:5" x14ac:dyDescent="0.25">
      <c r="B3732">
        <v>764587</v>
      </c>
      <c r="C3732">
        <v>6.49</v>
      </c>
      <c r="D3732">
        <v>757426</v>
      </c>
      <c r="E3732">
        <v>43.55</v>
      </c>
    </row>
    <row r="3733" spans="2:5" x14ac:dyDescent="0.25">
      <c r="B3733">
        <v>764846</v>
      </c>
      <c r="C3733">
        <v>6.27</v>
      </c>
      <c r="D3733">
        <v>757679</v>
      </c>
      <c r="E3733">
        <v>40.03</v>
      </c>
    </row>
    <row r="3734" spans="2:5" x14ac:dyDescent="0.25">
      <c r="B3734">
        <v>764897</v>
      </c>
      <c r="C3734">
        <v>6.18</v>
      </c>
      <c r="D3734">
        <v>757742</v>
      </c>
      <c r="E3734">
        <v>35.630000000000003</v>
      </c>
    </row>
    <row r="3735" spans="2:5" x14ac:dyDescent="0.25">
      <c r="B3735">
        <v>765169</v>
      </c>
      <c r="C3735">
        <v>6.63</v>
      </c>
      <c r="D3735">
        <v>758009</v>
      </c>
      <c r="E3735">
        <v>36.6</v>
      </c>
    </row>
    <row r="3736" spans="2:5" x14ac:dyDescent="0.25">
      <c r="B3736">
        <v>765172</v>
      </c>
      <c r="C3736">
        <v>7.21</v>
      </c>
      <c r="D3736">
        <v>758050</v>
      </c>
      <c r="E3736">
        <v>37.03</v>
      </c>
    </row>
    <row r="3737" spans="2:5" x14ac:dyDescent="0.25">
      <c r="B3737">
        <v>765479</v>
      </c>
      <c r="C3737">
        <v>6.74</v>
      </c>
      <c r="D3737">
        <v>758301</v>
      </c>
      <c r="E3737">
        <v>39.229999999999997</v>
      </c>
    </row>
    <row r="3738" spans="2:5" x14ac:dyDescent="0.25">
      <c r="B3738">
        <v>765501</v>
      </c>
      <c r="C3738">
        <v>6.7</v>
      </c>
      <c r="D3738">
        <v>758359</v>
      </c>
      <c r="E3738">
        <v>39.17</v>
      </c>
    </row>
    <row r="3739" spans="2:5" x14ac:dyDescent="0.25">
      <c r="B3739">
        <v>765753</v>
      </c>
      <c r="C3739">
        <v>7.15</v>
      </c>
      <c r="D3739">
        <v>758603</v>
      </c>
      <c r="E3739">
        <v>38.57</v>
      </c>
    </row>
    <row r="3740" spans="2:5" x14ac:dyDescent="0.25">
      <c r="B3740">
        <v>765866</v>
      </c>
      <c r="C3740">
        <v>6.84</v>
      </c>
      <c r="D3740">
        <v>758651</v>
      </c>
      <c r="E3740">
        <v>39.68</v>
      </c>
    </row>
    <row r="3741" spans="2:5" x14ac:dyDescent="0.25">
      <c r="B3741">
        <v>766062</v>
      </c>
      <c r="C3741">
        <v>6.41</v>
      </c>
      <c r="D3741">
        <v>758956</v>
      </c>
      <c r="E3741">
        <v>36.86</v>
      </c>
    </row>
    <row r="3742" spans="2:5" x14ac:dyDescent="0.25">
      <c r="B3742">
        <v>766213</v>
      </c>
      <c r="C3742">
        <v>6.56</v>
      </c>
      <c r="D3742">
        <v>758968</v>
      </c>
      <c r="E3742">
        <v>35.270000000000003</v>
      </c>
    </row>
    <row r="3743" spans="2:5" x14ac:dyDescent="0.25">
      <c r="B3743">
        <v>766375</v>
      </c>
      <c r="C3743">
        <v>6.5</v>
      </c>
      <c r="D3743">
        <v>759282</v>
      </c>
      <c r="E3743">
        <v>35.450000000000003</v>
      </c>
    </row>
    <row r="3744" spans="2:5" x14ac:dyDescent="0.25">
      <c r="B3744">
        <v>766538</v>
      </c>
      <c r="C3744">
        <v>6.71</v>
      </c>
      <c r="D3744">
        <v>759295</v>
      </c>
      <c r="E3744">
        <v>36.19</v>
      </c>
    </row>
    <row r="3745" spans="2:5" x14ac:dyDescent="0.25">
      <c r="B3745">
        <v>766688</v>
      </c>
      <c r="C3745">
        <v>6.73</v>
      </c>
      <c r="D3745">
        <v>759578</v>
      </c>
      <c r="E3745">
        <v>39.57</v>
      </c>
    </row>
    <row r="3746" spans="2:5" x14ac:dyDescent="0.25">
      <c r="B3746">
        <v>766862</v>
      </c>
      <c r="C3746">
        <v>6.75</v>
      </c>
      <c r="D3746">
        <v>759594</v>
      </c>
      <c r="E3746">
        <v>39.69</v>
      </c>
    </row>
    <row r="3747" spans="2:5" x14ac:dyDescent="0.25">
      <c r="B3747">
        <v>766953</v>
      </c>
      <c r="C3747">
        <v>7.34</v>
      </c>
      <c r="D3747">
        <v>759841</v>
      </c>
      <c r="E3747">
        <v>41.28</v>
      </c>
    </row>
    <row r="3748" spans="2:5" x14ac:dyDescent="0.25">
      <c r="B3748">
        <v>767228</v>
      </c>
      <c r="C3748">
        <v>6.96</v>
      </c>
      <c r="D3748">
        <v>759903</v>
      </c>
      <c r="E3748">
        <v>41.46</v>
      </c>
    </row>
    <row r="3749" spans="2:5" x14ac:dyDescent="0.25">
      <c r="B3749">
        <v>767264</v>
      </c>
      <c r="C3749">
        <v>6.39</v>
      </c>
      <c r="D3749">
        <v>760195</v>
      </c>
      <c r="E3749">
        <v>35.700000000000003</v>
      </c>
    </row>
    <row r="3750" spans="2:5" x14ac:dyDescent="0.25">
      <c r="B3750">
        <v>767593</v>
      </c>
      <c r="C3750">
        <v>6.39</v>
      </c>
      <c r="D3750">
        <v>760221</v>
      </c>
      <c r="E3750">
        <v>35.159999999999997</v>
      </c>
    </row>
    <row r="3751" spans="2:5" x14ac:dyDescent="0.25">
      <c r="B3751">
        <v>767605</v>
      </c>
      <c r="C3751">
        <v>6.07</v>
      </c>
      <c r="D3751">
        <v>760529</v>
      </c>
      <c r="E3751">
        <v>35.83</v>
      </c>
    </row>
    <row r="3752" spans="2:5" x14ac:dyDescent="0.25">
      <c r="B3752">
        <v>767918</v>
      </c>
      <c r="C3752">
        <v>6.43</v>
      </c>
      <c r="D3752">
        <v>760573</v>
      </c>
      <c r="E3752">
        <v>34.770000000000003</v>
      </c>
    </row>
    <row r="3753" spans="2:5" x14ac:dyDescent="0.25">
      <c r="B3753">
        <v>767919</v>
      </c>
      <c r="C3753">
        <v>6.71</v>
      </c>
      <c r="D3753">
        <v>760839</v>
      </c>
      <c r="E3753">
        <v>34.58</v>
      </c>
    </row>
    <row r="3754" spans="2:5" x14ac:dyDescent="0.25">
      <c r="B3754">
        <v>768194</v>
      </c>
      <c r="C3754">
        <v>7.19</v>
      </c>
      <c r="D3754">
        <v>760848</v>
      </c>
      <c r="E3754">
        <v>40.42</v>
      </c>
    </row>
    <row r="3755" spans="2:5" x14ac:dyDescent="0.25">
      <c r="B3755">
        <v>768260</v>
      </c>
      <c r="C3755">
        <v>7.02</v>
      </c>
      <c r="D3755">
        <v>761062</v>
      </c>
      <c r="E3755">
        <v>46.53</v>
      </c>
    </row>
    <row r="3756" spans="2:5" x14ac:dyDescent="0.25">
      <c r="B3756">
        <v>768506</v>
      </c>
      <c r="C3756">
        <v>6.57</v>
      </c>
      <c r="D3756">
        <v>761129</v>
      </c>
      <c r="E3756">
        <v>47.91</v>
      </c>
    </row>
    <row r="3757" spans="2:5" x14ac:dyDescent="0.25">
      <c r="B3757">
        <v>768629</v>
      </c>
      <c r="C3757">
        <v>6.35</v>
      </c>
      <c r="D3757">
        <v>761419</v>
      </c>
      <c r="E3757">
        <v>36.93</v>
      </c>
    </row>
    <row r="3758" spans="2:5" x14ac:dyDescent="0.25">
      <c r="B3758">
        <v>768793</v>
      </c>
      <c r="C3758">
        <v>6.64</v>
      </c>
      <c r="D3758">
        <v>761445</v>
      </c>
      <c r="E3758">
        <v>35.130000000000003</v>
      </c>
    </row>
    <row r="3759" spans="2:5" x14ac:dyDescent="0.25">
      <c r="B3759">
        <v>768985</v>
      </c>
      <c r="C3759">
        <v>6.74</v>
      </c>
      <c r="D3759">
        <v>761759</v>
      </c>
      <c r="E3759">
        <v>35.86</v>
      </c>
    </row>
    <row r="3760" spans="2:5" x14ac:dyDescent="0.25">
      <c r="B3760">
        <v>769108</v>
      </c>
      <c r="C3760">
        <v>6.42</v>
      </c>
      <c r="D3760">
        <v>761768</v>
      </c>
      <c r="E3760">
        <v>35.57</v>
      </c>
    </row>
    <row r="3761" spans="2:5" x14ac:dyDescent="0.25">
      <c r="B3761">
        <v>769307</v>
      </c>
      <c r="C3761">
        <v>6.75</v>
      </c>
      <c r="D3761">
        <v>762047</v>
      </c>
      <c r="E3761">
        <v>38.75</v>
      </c>
    </row>
    <row r="3762" spans="2:5" x14ac:dyDescent="0.25">
      <c r="B3762">
        <v>769394</v>
      </c>
      <c r="C3762">
        <v>7.08</v>
      </c>
      <c r="D3762">
        <v>762082</v>
      </c>
      <c r="E3762">
        <v>39.21</v>
      </c>
    </row>
    <row r="3763" spans="2:5" x14ac:dyDescent="0.25">
      <c r="B3763">
        <v>769626</v>
      </c>
      <c r="C3763">
        <v>7.1</v>
      </c>
      <c r="D3763">
        <v>762357</v>
      </c>
      <c r="E3763">
        <v>37.82</v>
      </c>
    </row>
    <row r="3764" spans="2:5" x14ac:dyDescent="0.25">
      <c r="B3764">
        <v>769705</v>
      </c>
      <c r="C3764">
        <v>6.81</v>
      </c>
      <c r="D3764">
        <v>762408</v>
      </c>
      <c r="E3764">
        <v>37.130000000000003</v>
      </c>
    </row>
    <row r="3765" spans="2:5" x14ac:dyDescent="0.25">
      <c r="B3765">
        <v>769997</v>
      </c>
      <c r="C3765">
        <v>6.35</v>
      </c>
      <c r="D3765">
        <v>762712</v>
      </c>
      <c r="E3765">
        <v>34.619999999999997</v>
      </c>
    </row>
    <row r="3766" spans="2:5" x14ac:dyDescent="0.25">
      <c r="B3766">
        <v>769998</v>
      </c>
      <c r="C3766">
        <v>6.55</v>
      </c>
      <c r="D3766">
        <v>762724</v>
      </c>
      <c r="E3766">
        <v>35.130000000000003</v>
      </c>
    </row>
    <row r="3767" spans="2:5" x14ac:dyDescent="0.25">
      <c r="B3767">
        <v>770311</v>
      </c>
      <c r="C3767">
        <v>6.32</v>
      </c>
      <c r="D3767">
        <v>762999</v>
      </c>
      <c r="E3767">
        <v>39.11</v>
      </c>
    </row>
    <row r="3768" spans="2:5" x14ac:dyDescent="0.25">
      <c r="B3768">
        <v>770368</v>
      </c>
      <c r="C3768">
        <v>6.31</v>
      </c>
      <c r="D3768">
        <v>763047</v>
      </c>
      <c r="E3768">
        <v>38.82</v>
      </c>
    </row>
    <row r="3769" spans="2:5" x14ac:dyDescent="0.25">
      <c r="B3769">
        <v>770619</v>
      </c>
      <c r="C3769">
        <v>6.38</v>
      </c>
      <c r="D3769">
        <v>763282</v>
      </c>
      <c r="E3769">
        <v>39.18</v>
      </c>
    </row>
    <row r="3770" spans="2:5" x14ac:dyDescent="0.25">
      <c r="B3770">
        <v>770692</v>
      </c>
      <c r="C3770">
        <v>6.79</v>
      </c>
      <c r="D3770">
        <v>763359</v>
      </c>
      <c r="E3770">
        <v>39.770000000000003</v>
      </c>
    </row>
    <row r="3771" spans="2:5" x14ac:dyDescent="0.25">
      <c r="B3771">
        <v>770931</v>
      </c>
      <c r="C3771">
        <v>6.74</v>
      </c>
      <c r="D3771">
        <v>763559</v>
      </c>
      <c r="E3771">
        <v>40.22</v>
      </c>
    </row>
    <row r="3772" spans="2:5" x14ac:dyDescent="0.25">
      <c r="B3772">
        <v>771035</v>
      </c>
      <c r="C3772">
        <v>6.56</v>
      </c>
      <c r="D3772">
        <v>763669</v>
      </c>
      <c r="E3772">
        <v>40.340000000000003</v>
      </c>
    </row>
    <row r="3773" spans="2:5" x14ac:dyDescent="0.25">
      <c r="B3773">
        <v>771223</v>
      </c>
      <c r="C3773">
        <v>6.81</v>
      </c>
      <c r="D3773">
        <v>763907</v>
      </c>
      <c r="E3773">
        <v>35.93</v>
      </c>
    </row>
    <row r="3774" spans="2:5" x14ac:dyDescent="0.25">
      <c r="B3774">
        <v>771406</v>
      </c>
      <c r="C3774">
        <v>6.56</v>
      </c>
      <c r="D3774">
        <v>763986</v>
      </c>
      <c r="E3774">
        <v>35.57</v>
      </c>
    </row>
    <row r="3775" spans="2:5" x14ac:dyDescent="0.25">
      <c r="B3775">
        <v>771536</v>
      </c>
      <c r="C3775">
        <v>6.31</v>
      </c>
      <c r="D3775">
        <v>764230</v>
      </c>
      <c r="E3775">
        <v>36.880000000000003</v>
      </c>
    </row>
    <row r="3776" spans="2:5" x14ac:dyDescent="0.25">
      <c r="B3776">
        <v>771775</v>
      </c>
      <c r="C3776">
        <v>6.34</v>
      </c>
      <c r="D3776">
        <v>764296</v>
      </c>
      <c r="E3776">
        <v>37.24</v>
      </c>
    </row>
    <row r="3777" spans="2:5" x14ac:dyDescent="0.25">
      <c r="B3777">
        <v>771824</v>
      </c>
      <c r="C3777">
        <v>6.64</v>
      </c>
      <c r="D3777">
        <v>764519</v>
      </c>
      <c r="E3777">
        <v>39.380000000000003</v>
      </c>
    </row>
    <row r="3778" spans="2:5" x14ac:dyDescent="0.25">
      <c r="B3778">
        <v>772094</v>
      </c>
      <c r="C3778">
        <v>7.09</v>
      </c>
      <c r="D3778">
        <v>764608</v>
      </c>
      <c r="E3778">
        <v>39.26</v>
      </c>
    </row>
    <row r="3779" spans="2:5" x14ac:dyDescent="0.25">
      <c r="B3779">
        <v>772135</v>
      </c>
      <c r="C3779">
        <v>6.8</v>
      </c>
      <c r="D3779">
        <v>764788</v>
      </c>
      <c r="E3779">
        <v>40.86</v>
      </c>
    </row>
    <row r="3780" spans="2:5" x14ac:dyDescent="0.25">
      <c r="B3780">
        <v>772403</v>
      </c>
      <c r="C3780">
        <v>6.92</v>
      </c>
      <c r="D3780">
        <v>764936</v>
      </c>
      <c r="E3780">
        <v>39.94</v>
      </c>
    </row>
    <row r="3781" spans="2:5" x14ac:dyDescent="0.25">
      <c r="B3781">
        <v>772434</v>
      </c>
      <c r="C3781">
        <v>7.06</v>
      </c>
      <c r="D3781">
        <v>765132</v>
      </c>
      <c r="E3781">
        <v>35.03</v>
      </c>
    </row>
    <row r="3782" spans="2:5" x14ac:dyDescent="0.25">
      <c r="B3782">
        <v>772747</v>
      </c>
      <c r="C3782">
        <v>6.9</v>
      </c>
      <c r="D3782">
        <v>765255</v>
      </c>
      <c r="E3782">
        <v>35.6</v>
      </c>
    </row>
    <row r="3783" spans="2:5" x14ac:dyDescent="0.25">
      <c r="B3783">
        <v>772779</v>
      </c>
      <c r="C3783">
        <v>6.27</v>
      </c>
      <c r="D3783">
        <v>765461</v>
      </c>
      <c r="E3783">
        <v>36.43</v>
      </c>
    </row>
    <row r="3784" spans="2:5" x14ac:dyDescent="0.25">
      <c r="B3784">
        <v>773054</v>
      </c>
      <c r="C3784">
        <v>6.35</v>
      </c>
      <c r="D3784">
        <v>765573</v>
      </c>
      <c r="E3784">
        <v>36.369999999999997</v>
      </c>
    </row>
    <row r="3785" spans="2:5" x14ac:dyDescent="0.25">
      <c r="B3785">
        <v>773134</v>
      </c>
      <c r="C3785">
        <v>6.51</v>
      </c>
      <c r="D3785">
        <v>765756</v>
      </c>
      <c r="E3785">
        <v>38.5</v>
      </c>
    </row>
    <row r="3786" spans="2:5" x14ac:dyDescent="0.25">
      <c r="B3786">
        <v>773366</v>
      </c>
      <c r="C3786">
        <v>6.44</v>
      </c>
      <c r="D3786">
        <v>765885</v>
      </c>
      <c r="E3786">
        <v>38.92</v>
      </c>
    </row>
    <row r="3787" spans="2:5" x14ac:dyDescent="0.25">
      <c r="B3787">
        <v>773448</v>
      </c>
      <c r="C3787">
        <v>6.84</v>
      </c>
      <c r="D3787">
        <v>766045</v>
      </c>
      <c r="E3787">
        <v>39.26</v>
      </c>
    </row>
    <row r="3788" spans="2:5" x14ac:dyDescent="0.25">
      <c r="B3788">
        <v>773673</v>
      </c>
      <c r="C3788">
        <v>6.9</v>
      </c>
      <c r="D3788">
        <v>766198</v>
      </c>
      <c r="E3788">
        <v>39.200000000000003</v>
      </c>
    </row>
    <row r="3789" spans="2:5" x14ac:dyDescent="0.25">
      <c r="B3789">
        <v>773774</v>
      </c>
      <c r="C3789">
        <v>6.77</v>
      </c>
      <c r="D3789">
        <v>766386</v>
      </c>
      <c r="E3789">
        <v>36.04</v>
      </c>
    </row>
    <row r="3790" spans="2:5" x14ac:dyDescent="0.25">
      <c r="B3790">
        <v>773987</v>
      </c>
      <c r="C3790">
        <v>6.7</v>
      </c>
      <c r="D3790">
        <v>766516</v>
      </c>
      <c r="E3790">
        <v>35.81</v>
      </c>
    </row>
    <row r="3791" spans="2:5" x14ac:dyDescent="0.25">
      <c r="B3791">
        <v>774156</v>
      </c>
      <c r="C3791">
        <v>6.22</v>
      </c>
      <c r="D3791">
        <v>766697</v>
      </c>
      <c r="E3791">
        <v>37.520000000000003</v>
      </c>
    </row>
    <row r="3792" spans="2:5" x14ac:dyDescent="0.25">
      <c r="B3792">
        <v>774262</v>
      </c>
      <c r="C3792">
        <v>6.71</v>
      </c>
      <c r="D3792">
        <v>766828</v>
      </c>
      <c r="E3792">
        <v>37.82</v>
      </c>
    </row>
    <row r="3793" spans="2:5" x14ac:dyDescent="0.25">
      <c r="B3793">
        <v>774522</v>
      </c>
      <c r="C3793">
        <v>6.83</v>
      </c>
      <c r="D3793">
        <v>766994</v>
      </c>
      <c r="E3793">
        <v>38.78</v>
      </c>
    </row>
    <row r="3794" spans="2:5" x14ac:dyDescent="0.25">
      <c r="B3794">
        <v>774573</v>
      </c>
      <c r="C3794">
        <v>6.38</v>
      </c>
      <c r="D3794">
        <v>767139</v>
      </c>
      <c r="E3794">
        <v>38.840000000000003</v>
      </c>
    </row>
    <row r="3795" spans="2:5" x14ac:dyDescent="0.25">
      <c r="B3795">
        <v>774828</v>
      </c>
      <c r="C3795">
        <v>6.93</v>
      </c>
      <c r="D3795">
        <v>767295</v>
      </c>
      <c r="E3795">
        <v>38.58</v>
      </c>
    </row>
    <row r="3796" spans="2:5" x14ac:dyDescent="0.25">
      <c r="B3796">
        <v>774863</v>
      </c>
      <c r="C3796">
        <v>7.18</v>
      </c>
      <c r="D3796">
        <v>767431</v>
      </c>
      <c r="E3796">
        <v>39.880000000000003</v>
      </c>
    </row>
    <row r="3797" spans="2:5" x14ac:dyDescent="0.25">
      <c r="B3797">
        <v>775112</v>
      </c>
      <c r="C3797">
        <v>7.46</v>
      </c>
      <c r="D3797">
        <v>767634</v>
      </c>
      <c r="E3797">
        <v>37.67</v>
      </c>
    </row>
    <row r="3798" spans="2:5" x14ac:dyDescent="0.25">
      <c r="B3798">
        <v>775177</v>
      </c>
      <c r="C3798">
        <v>7.18</v>
      </c>
      <c r="D3798">
        <v>767751</v>
      </c>
      <c r="E3798">
        <v>35.840000000000003</v>
      </c>
    </row>
    <row r="3799" spans="2:5" x14ac:dyDescent="0.25">
      <c r="B3799">
        <v>775471</v>
      </c>
      <c r="C3799">
        <v>7.43</v>
      </c>
      <c r="D3799">
        <v>767939</v>
      </c>
      <c r="E3799">
        <v>37.659999999999997</v>
      </c>
    </row>
    <row r="3800" spans="2:5" x14ac:dyDescent="0.25">
      <c r="B3800">
        <v>775497</v>
      </c>
      <c r="C3800">
        <v>6.44</v>
      </c>
      <c r="D3800">
        <v>768118</v>
      </c>
      <c r="E3800">
        <v>35.299999999999997</v>
      </c>
    </row>
    <row r="3801" spans="2:5" x14ac:dyDescent="0.25">
      <c r="B3801">
        <v>775782</v>
      </c>
      <c r="C3801">
        <v>6.23</v>
      </c>
      <c r="D3801">
        <v>768237</v>
      </c>
      <c r="E3801">
        <v>35.880000000000003</v>
      </c>
    </row>
    <row r="3802" spans="2:5" x14ac:dyDescent="0.25">
      <c r="B3802">
        <v>775904</v>
      </c>
      <c r="C3802">
        <v>6.07</v>
      </c>
      <c r="D3802">
        <v>768432</v>
      </c>
      <c r="E3802">
        <v>38.590000000000003</v>
      </c>
    </row>
    <row r="3803" spans="2:5" x14ac:dyDescent="0.25">
      <c r="B3803">
        <v>776081</v>
      </c>
      <c r="C3803">
        <v>6.21</v>
      </c>
      <c r="D3803">
        <v>768536</v>
      </c>
      <c r="E3803">
        <v>38.46</v>
      </c>
    </row>
    <row r="3804" spans="2:5" x14ac:dyDescent="0.25">
      <c r="B3804">
        <v>776205</v>
      </c>
      <c r="C3804">
        <v>7.14</v>
      </c>
      <c r="D3804">
        <v>768725</v>
      </c>
      <c r="E3804">
        <v>39.869999999999997</v>
      </c>
    </row>
    <row r="3805" spans="2:5" x14ac:dyDescent="0.25">
      <c r="B3805">
        <v>776395</v>
      </c>
      <c r="C3805">
        <v>6.97</v>
      </c>
      <c r="D3805">
        <v>768872</v>
      </c>
      <c r="E3805">
        <v>37.700000000000003</v>
      </c>
    </row>
    <row r="3806" spans="2:5" x14ac:dyDescent="0.25">
      <c r="B3806">
        <v>776437</v>
      </c>
      <c r="C3806">
        <v>8.0500000000000007</v>
      </c>
      <c r="D3806">
        <v>769044</v>
      </c>
      <c r="E3806">
        <v>36</v>
      </c>
    </row>
    <row r="3807" spans="2:5" x14ac:dyDescent="0.25">
      <c r="B3807">
        <v>776669</v>
      </c>
      <c r="C3807">
        <v>8.5500000000000007</v>
      </c>
      <c r="D3807">
        <v>769212</v>
      </c>
      <c r="E3807">
        <v>35.840000000000003</v>
      </c>
    </row>
    <row r="3808" spans="2:5" x14ac:dyDescent="0.25">
      <c r="B3808">
        <v>776821</v>
      </c>
      <c r="C3808">
        <v>6.69</v>
      </c>
      <c r="D3808">
        <v>769385</v>
      </c>
      <c r="E3808">
        <v>34.65</v>
      </c>
    </row>
    <row r="3809" spans="2:5" x14ac:dyDescent="0.25">
      <c r="B3809">
        <v>776981</v>
      </c>
      <c r="C3809">
        <v>6.21</v>
      </c>
      <c r="D3809">
        <v>769511</v>
      </c>
      <c r="E3809">
        <v>36.97</v>
      </c>
    </row>
    <row r="3810" spans="2:5" x14ac:dyDescent="0.25">
      <c r="B3810">
        <v>777192</v>
      </c>
      <c r="C3810">
        <v>6.32</v>
      </c>
      <c r="D3810">
        <v>769699</v>
      </c>
      <c r="E3810">
        <v>38.46</v>
      </c>
    </row>
    <row r="3811" spans="2:5" x14ac:dyDescent="0.25">
      <c r="B3811">
        <v>777277</v>
      </c>
      <c r="C3811">
        <v>6.52</v>
      </c>
      <c r="D3811">
        <v>769792</v>
      </c>
      <c r="E3811">
        <v>39.799999999999997</v>
      </c>
    </row>
    <row r="3812" spans="2:5" x14ac:dyDescent="0.25">
      <c r="B3812">
        <v>777505</v>
      </c>
      <c r="C3812">
        <v>7.06</v>
      </c>
      <c r="D3812">
        <v>770003</v>
      </c>
      <c r="E3812">
        <v>40.479999999999997</v>
      </c>
    </row>
    <row r="3813" spans="2:5" x14ac:dyDescent="0.25">
      <c r="B3813">
        <v>777592</v>
      </c>
      <c r="C3813">
        <v>6.84</v>
      </c>
      <c r="D3813">
        <v>770128</v>
      </c>
      <c r="E3813">
        <v>36.97</v>
      </c>
    </row>
    <row r="3814" spans="2:5" x14ac:dyDescent="0.25">
      <c r="B3814">
        <v>777830</v>
      </c>
      <c r="C3814">
        <v>7.93</v>
      </c>
      <c r="D3814">
        <v>770322</v>
      </c>
      <c r="E3814">
        <v>36</v>
      </c>
    </row>
    <row r="3815" spans="2:5" x14ac:dyDescent="0.25">
      <c r="B3815">
        <v>777840</v>
      </c>
      <c r="C3815">
        <v>7.7</v>
      </c>
      <c r="D3815">
        <v>770492</v>
      </c>
      <c r="E3815">
        <v>34.69</v>
      </c>
    </row>
    <row r="3816" spans="2:5" x14ac:dyDescent="0.25">
      <c r="B3816">
        <v>778140</v>
      </c>
      <c r="C3816">
        <v>6.65</v>
      </c>
      <c r="D3816">
        <v>770619</v>
      </c>
      <c r="E3816">
        <v>36.130000000000003</v>
      </c>
    </row>
    <row r="3817" spans="2:5" x14ac:dyDescent="0.25">
      <c r="B3817">
        <v>778227</v>
      </c>
      <c r="C3817">
        <v>6.22</v>
      </c>
      <c r="D3817">
        <v>770791</v>
      </c>
      <c r="E3817">
        <v>39.67</v>
      </c>
    </row>
    <row r="3818" spans="2:5" x14ac:dyDescent="0.25">
      <c r="B3818">
        <v>778444</v>
      </c>
      <c r="C3818">
        <v>6.3</v>
      </c>
      <c r="D3818">
        <v>770932</v>
      </c>
      <c r="E3818">
        <v>38.590000000000003</v>
      </c>
    </row>
    <row r="3819" spans="2:5" x14ac:dyDescent="0.25">
      <c r="B3819">
        <v>778540</v>
      </c>
      <c r="C3819">
        <v>6.97</v>
      </c>
      <c r="D3819">
        <v>771093</v>
      </c>
      <c r="E3819">
        <v>38.39</v>
      </c>
    </row>
    <row r="3820" spans="2:5" x14ac:dyDescent="0.25">
      <c r="B3820">
        <v>778758</v>
      </c>
      <c r="C3820">
        <v>6.83</v>
      </c>
      <c r="D3820">
        <v>771259</v>
      </c>
      <c r="E3820">
        <v>37.64</v>
      </c>
    </row>
    <row r="3821" spans="2:5" x14ac:dyDescent="0.25">
      <c r="B3821">
        <v>778846</v>
      </c>
      <c r="C3821">
        <v>6.91</v>
      </c>
      <c r="D3821">
        <v>771427</v>
      </c>
      <c r="E3821">
        <v>35.71</v>
      </c>
    </row>
    <row r="3822" spans="2:5" x14ac:dyDescent="0.25">
      <c r="B3822">
        <v>779065</v>
      </c>
      <c r="C3822">
        <v>7</v>
      </c>
      <c r="D3822">
        <v>771578</v>
      </c>
      <c r="E3822">
        <v>36.04</v>
      </c>
    </row>
    <row r="3823" spans="2:5" x14ac:dyDescent="0.25">
      <c r="B3823">
        <v>779144</v>
      </c>
      <c r="C3823">
        <v>7.08</v>
      </c>
      <c r="D3823">
        <v>771746</v>
      </c>
      <c r="E3823">
        <v>36.93</v>
      </c>
    </row>
    <row r="3824" spans="2:5" x14ac:dyDescent="0.25">
      <c r="B3824">
        <v>779380</v>
      </c>
      <c r="C3824">
        <v>6.99</v>
      </c>
      <c r="D3824">
        <v>771872</v>
      </c>
      <c r="E3824">
        <v>38.630000000000003</v>
      </c>
    </row>
    <row r="3825" spans="2:5" x14ac:dyDescent="0.25">
      <c r="B3825">
        <v>779525</v>
      </c>
      <c r="C3825">
        <v>6.2</v>
      </c>
      <c r="D3825">
        <v>772043</v>
      </c>
      <c r="E3825">
        <v>39.94</v>
      </c>
    </row>
    <row r="3826" spans="2:5" x14ac:dyDescent="0.25">
      <c r="B3826">
        <v>779658</v>
      </c>
      <c r="C3826">
        <v>6.67</v>
      </c>
      <c r="D3826">
        <v>772184</v>
      </c>
      <c r="E3826">
        <v>38.770000000000003</v>
      </c>
    </row>
    <row r="3827" spans="2:5" x14ac:dyDescent="0.25">
      <c r="B3827">
        <v>779874</v>
      </c>
      <c r="C3827">
        <v>6.94</v>
      </c>
      <c r="D3827">
        <v>772338</v>
      </c>
      <c r="E3827">
        <v>38.909999999999997</v>
      </c>
    </row>
    <row r="3828" spans="2:5" x14ac:dyDescent="0.25">
      <c r="B3828">
        <v>779973</v>
      </c>
      <c r="C3828">
        <v>6.48</v>
      </c>
      <c r="D3828">
        <v>772482</v>
      </c>
      <c r="E3828">
        <v>39.729999999999997</v>
      </c>
    </row>
    <row r="3829" spans="2:5" x14ac:dyDescent="0.25">
      <c r="B3829">
        <v>780188</v>
      </c>
      <c r="C3829">
        <v>6.82</v>
      </c>
      <c r="D3829">
        <v>772675</v>
      </c>
      <c r="E3829">
        <v>37.299999999999997</v>
      </c>
    </row>
    <row r="3830" spans="2:5" x14ac:dyDescent="0.25">
      <c r="B3830">
        <v>780231</v>
      </c>
      <c r="C3830">
        <v>7.55</v>
      </c>
      <c r="D3830">
        <v>772803</v>
      </c>
      <c r="E3830">
        <v>35.880000000000003</v>
      </c>
    </row>
    <row r="3831" spans="2:5" x14ac:dyDescent="0.25">
      <c r="B3831">
        <v>780480</v>
      </c>
      <c r="C3831">
        <v>7.8</v>
      </c>
      <c r="D3831">
        <v>773007</v>
      </c>
      <c r="E3831">
        <v>36.04</v>
      </c>
    </row>
    <row r="3832" spans="2:5" x14ac:dyDescent="0.25">
      <c r="B3832">
        <v>780543</v>
      </c>
      <c r="C3832">
        <v>7.1</v>
      </c>
      <c r="D3832">
        <v>773139</v>
      </c>
      <c r="E3832">
        <v>35.270000000000003</v>
      </c>
    </row>
    <row r="3833" spans="2:5" x14ac:dyDescent="0.25">
      <c r="B3833">
        <v>780816</v>
      </c>
      <c r="C3833">
        <v>7.59</v>
      </c>
      <c r="D3833">
        <v>773303</v>
      </c>
      <c r="E3833">
        <v>37.479999999999997</v>
      </c>
    </row>
    <row r="3834" spans="2:5" x14ac:dyDescent="0.25">
      <c r="B3834">
        <v>780855</v>
      </c>
      <c r="C3834">
        <v>6.78</v>
      </c>
      <c r="D3834">
        <v>773452</v>
      </c>
      <c r="E3834">
        <v>38.72</v>
      </c>
    </row>
    <row r="3835" spans="2:5" x14ac:dyDescent="0.25">
      <c r="B3835">
        <v>781130</v>
      </c>
      <c r="C3835">
        <v>6.27</v>
      </c>
      <c r="D3835">
        <v>773616</v>
      </c>
      <c r="E3835">
        <v>37.700000000000003</v>
      </c>
    </row>
    <row r="3836" spans="2:5" x14ac:dyDescent="0.25">
      <c r="B3836">
        <v>781213</v>
      </c>
      <c r="C3836">
        <v>6.41</v>
      </c>
      <c r="D3836">
        <v>773756</v>
      </c>
      <c r="E3836">
        <v>38.19</v>
      </c>
    </row>
    <row r="3837" spans="2:5" x14ac:dyDescent="0.25">
      <c r="B3837">
        <v>781406</v>
      </c>
      <c r="C3837">
        <v>6.88</v>
      </c>
      <c r="D3837">
        <v>773951</v>
      </c>
      <c r="E3837">
        <v>36.9</v>
      </c>
    </row>
    <row r="3838" spans="2:5" x14ac:dyDescent="0.25">
      <c r="B3838">
        <v>781534</v>
      </c>
      <c r="C3838">
        <v>7.21</v>
      </c>
      <c r="D3838">
        <v>774077</v>
      </c>
      <c r="E3838">
        <v>35.99</v>
      </c>
    </row>
    <row r="3839" spans="2:5" x14ac:dyDescent="0.25">
      <c r="B3839">
        <v>781718</v>
      </c>
      <c r="C3839">
        <v>6.76</v>
      </c>
      <c r="D3839">
        <v>774275</v>
      </c>
      <c r="E3839">
        <v>36.590000000000003</v>
      </c>
    </row>
    <row r="3840" spans="2:5" x14ac:dyDescent="0.25">
      <c r="B3840">
        <v>781848</v>
      </c>
      <c r="C3840">
        <v>6.84</v>
      </c>
      <c r="D3840">
        <v>774380</v>
      </c>
      <c r="E3840">
        <v>37.619999999999997</v>
      </c>
    </row>
    <row r="3841" spans="2:5" x14ac:dyDescent="0.25">
      <c r="B3841">
        <v>782028</v>
      </c>
      <c r="C3841">
        <v>6.88</v>
      </c>
      <c r="D3841">
        <v>774568</v>
      </c>
      <c r="E3841">
        <v>39.61</v>
      </c>
    </row>
    <row r="3842" spans="2:5" x14ac:dyDescent="0.25">
      <c r="B3842">
        <v>782218</v>
      </c>
      <c r="C3842">
        <v>6.37</v>
      </c>
      <c r="D3842">
        <v>774693</v>
      </c>
      <c r="E3842">
        <v>38.99</v>
      </c>
    </row>
    <row r="3843" spans="2:5" x14ac:dyDescent="0.25">
      <c r="B3843">
        <v>782342</v>
      </c>
      <c r="C3843">
        <v>6.3</v>
      </c>
      <c r="D3843">
        <v>774857</v>
      </c>
      <c r="E3843">
        <v>39.200000000000003</v>
      </c>
    </row>
    <row r="3844" spans="2:5" x14ac:dyDescent="0.25">
      <c r="B3844">
        <v>782556</v>
      </c>
      <c r="C3844">
        <v>6.56</v>
      </c>
      <c r="D3844">
        <v>774981</v>
      </c>
      <c r="E3844">
        <v>40.909999999999997</v>
      </c>
    </row>
    <row r="3845" spans="2:5" x14ac:dyDescent="0.25">
      <c r="B3845">
        <v>782621</v>
      </c>
      <c r="C3845">
        <v>7</v>
      </c>
      <c r="D3845">
        <v>775192</v>
      </c>
      <c r="E3845">
        <v>38.11</v>
      </c>
    </row>
    <row r="3846" spans="2:5" x14ac:dyDescent="0.25">
      <c r="B3846">
        <v>782879</v>
      </c>
      <c r="C3846">
        <v>7.16</v>
      </c>
      <c r="D3846">
        <v>775300</v>
      </c>
      <c r="E3846">
        <v>35.99</v>
      </c>
    </row>
    <row r="3847" spans="2:5" x14ac:dyDescent="0.25">
      <c r="B3847">
        <v>782932</v>
      </c>
      <c r="C3847">
        <v>6.77</v>
      </c>
      <c r="D3847">
        <v>775528</v>
      </c>
      <c r="E3847">
        <v>35.94</v>
      </c>
    </row>
    <row r="3848" spans="2:5" x14ac:dyDescent="0.25">
      <c r="B3848">
        <v>783203</v>
      </c>
      <c r="C3848">
        <v>7.29</v>
      </c>
      <c r="D3848">
        <v>775595</v>
      </c>
      <c r="E3848">
        <v>37.57</v>
      </c>
    </row>
    <row r="3849" spans="2:5" x14ac:dyDescent="0.25">
      <c r="B3849">
        <v>783207</v>
      </c>
      <c r="C3849">
        <v>7.23</v>
      </c>
      <c r="D3849">
        <v>775821</v>
      </c>
      <c r="E3849">
        <v>40.21</v>
      </c>
    </row>
    <row r="3850" spans="2:5" x14ac:dyDescent="0.25">
      <c r="B3850">
        <v>783517</v>
      </c>
      <c r="C3850">
        <v>6.69</v>
      </c>
      <c r="D3850">
        <v>775910</v>
      </c>
      <c r="E3850">
        <v>38.869999999999997</v>
      </c>
    </row>
    <row r="3851" spans="2:5" x14ac:dyDescent="0.25">
      <c r="B3851">
        <v>783576</v>
      </c>
      <c r="C3851">
        <v>6.32</v>
      </c>
      <c r="D3851">
        <v>776130</v>
      </c>
      <c r="E3851">
        <v>37.700000000000003</v>
      </c>
    </row>
    <row r="3852" spans="2:5" x14ac:dyDescent="0.25">
      <c r="B3852">
        <v>783820</v>
      </c>
      <c r="C3852">
        <v>6.45</v>
      </c>
      <c r="D3852">
        <v>776233</v>
      </c>
      <c r="E3852">
        <v>37.24</v>
      </c>
    </row>
    <row r="3853" spans="2:5" x14ac:dyDescent="0.25">
      <c r="B3853">
        <v>783909</v>
      </c>
      <c r="C3853">
        <v>6.77</v>
      </c>
      <c r="D3853">
        <v>776465</v>
      </c>
      <c r="E3853">
        <v>35.82</v>
      </c>
    </row>
    <row r="3854" spans="2:5" x14ac:dyDescent="0.25">
      <c r="B3854">
        <v>784132</v>
      </c>
      <c r="C3854">
        <v>6.66</v>
      </c>
      <c r="D3854">
        <v>776554</v>
      </c>
      <c r="E3854">
        <v>35.93</v>
      </c>
    </row>
    <row r="3855" spans="2:5" x14ac:dyDescent="0.25">
      <c r="B3855">
        <v>784232</v>
      </c>
      <c r="C3855">
        <v>6.75</v>
      </c>
      <c r="D3855">
        <v>776799</v>
      </c>
      <c r="E3855">
        <v>36.04</v>
      </c>
    </row>
    <row r="3856" spans="2:5" x14ac:dyDescent="0.25">
      <c r="B3856">
        <v>784405</v>
      </c>
      <c r="C3856">
        <v>7.24</v>
      </c>
      <c r="D3856">
        <v>776888</v>
      </c>
      <c r="E3856">
        <v>35.33</v>
      </c>
    </row>
    <row r="3857" spans="2:5" x14ac:dyDescent="0.25">
      <c r="B3857">
        <v>784557</v>
      </c>
      <c r="C3857">
        <v>7.23</v>
      </c>
      <c r="D3857">
        <v>777086</v>
      </c>
      <c r="E3857">
        <v>38.159999999999997</v>
      </c>
    </row>
    <row r="3858" spans="2:5" x14ac:dyDescent="0.25">
      <c r="B3858">
        <v>784718</v>
      </c>
      <c r="C3858">
        <v>6.74</v>
      </c>
      <c r="D3858">
        <v>777202</v>
      </c>
      <c r="E3858">
        <v>39.340000000000003</v>
      </c>
    </row>
    <row r="3859" spans="2:5" x14ac:dyDescent="0.25">
      <c r="B3859">
        <v>784924</v>
      </c>
      <c r="C3859">
        <v>6.35</v>
      </c>
      <c r="D3859">
        <v>777365</v>
      </c>
      <c r="E3859">
        <v>40.01</v>
      </c>
    </row>
    <row r="3860" spans="2:5" x14ac:dyDescent="0.25">
      <c r="B3860">
        <v>784992</v>
      </c>
      <c r="C3860">
        <v>6.83</v>
      </c>
      <c r="D3860">
        <v>777459</v>
      </c>
      <c r="E3860">
        <v>44.02</v>
      </c>
    </row>
    <row r="3861" spans="2:5" x14ac:dyDescent="0.25">
      <c r="B3861">
        <v>785293</v>
      </c>
      <c r="C3861">
        <v>6.81</v>
      </c>
      <c r="D3861">
        <v>777703</v>
      </c>
      <c r="E3861">
        <v>40.21</v>
      </c>
    </row>
    <row r="3862" spans="2:5" x14ac:dyDescent="0.25">
      <c r="B3862">
        <v>785302</v>
      </c>
      <c r="C3862">
        <v>6.36</v>
      </c>
      <c r="D3862">
        <v>777778</v>
      </c>
      <c r="E3862">
        <v>35.840000000000003</v>
      </c>
    </row>
    <row r="3863" spans="2:5" x14ac:dyDescent="0.25">
      <c r="B3863">
        <v>785618</v>
      </c>
      <c r="C3863">
        <v>6.3</v>
      </c>
      <c r="D3863">
        <v>778024</v>
      </c>
      <c r="E3863">
        <v>36.82</v>
      </c>
    </row>
    <row r="3864" spans="2:5" x14ac:dyDescent="0.25">
      <c r="B3864">
        <v>785619</v>
      </c>
      <c r="C3864">
        <v>6.69</v>
      </c>
      <c r="D3864">
        <v>778091</v>
      </c>
      <c r="E3864">
        <v>37.229999999999997</v>
      </c>
    </row>
    <row r="3865" spans="2:5" x14ac:dyDescent="0.25">
      <c r="B3865">
        <v>785925</v>
      </c>
      <c r="C3865">
        <v>6.91</v>
      </c>
      <c r="D3865">
        <v>778307</v>
      </c>
      <c r="E3865">
        <v>39.69</v>
      </c>
    </row>
    <row r="3866" spans="2:5" x14ac:dyDescent="0.25">
      <c r="B3866">
        <v>785929</v>
      </c>
      <c r="C3866">
        <v>6.94</v>
      </c>
      <c r="D3866">
        <v>778403</v>
      </c>
      <c r="E3866">
        <v>39.69</v>
      </c>
    </row>
    <row r="3867" spans="2:5" x14ac:dyDescent="0.25">
      <c r="B3867">
        <v>786198</v>
      </c>
      <c r="C3867">
        <v>7.49</v>
      </c>
      <c r="D3867">
        <v>778600</v>
      </c>
      <c r="E3867">
        <v>38.979999999999997</v>
      </c>
    </row>
    <row r="3868" spans="2:5" x14ac:dyDescent="0.25">
      <c r="B3868">
        <v>786290</v>
      </c>
      <c r="C3868">
        <v>6.92</v>
      </c>
      <c r="D3868">
        <v>778697</v>
      </c>
      <c r="E3868">
        <v>40.07</v>
      </c>
    </row>
    <row r="3869" spans="2:5" x14ac:dyDescent="0.25">
      <c r="B3869">
        <v>786509</v>
      </c>
      <c r="C3869">
        <v>6.38</v>
      </c>
      <c r="D3869">
        <v>778943</v>
      </c>
      <c r="E3869">
        <v>37.19</v>
      </c>
    </row>
    <row r="3870" spans="2:5" x14ac:dyDescent="0.25">
      <c r="B3870">
        <v>786685</v>
      </c>
      <c r="C3870">
        <v>6.15</v>
      </c>
      <c r="D3870">
        <v>779017</v>
      </c>
      <c r="E3870">
        <v>35.69</v>
      </c>
    </row>
    <row r="3871" spans="2:5" x14ac:dyDescent="0.25">
      <c r="B3871">
        <v>786852</v>
      </c>
      <c r="C3871">
        <v>5.84</v>
      </c>
      <c r="D3871">
        <v>779271</v>
      </c>
      <c r="E3871">
        <v>36.369999999999997</v>
      </c>
    </row>
    <row r="3872" spans="2:5" x14ac:dyDescent="0.25">
      <c r="B3872">
        <v>787013</v>
      </c>
      <c r="C3872">
        <v>6.4</v>
      </c>
      <c r="D3872">
        <v>779334</v>
      </c>
      <c r="E3872">
        <v>36.43</v>
      </c>
    </row>
    <row r="3873" spans="2:5" x14ac:dyDescent="0.25">
      <c r="B3873">
        <v>787167</v>
      </c>
      <c r="C3873">
        <v>6.68</v>
      </c>
      <c r="D3873">
        <v>779547</v>
      </c>
      <c r="E3873">
        <v>39.869999999999997</v>
      </c>
    </row>
    <row r="3874" spans="2:5" x14ac:dyDescent="0.25">
      <c r="B3874">
        <v>787341</v>
      </c>
      <c r="C3874">
        <v>6.69</v>
      </c>
      <c r="D3874">
        <v>779648</v>
      </c>
      <c r="E3874">
        <v>40.1</v>
      </c>
    </row>
    <row r="3875" spans="2:5" x14ac:dyDescent="0.25">
      <c r="B3875">
        <v>787442</v>
      </c>
      <c r="C3875">
        <v>7.17</v>
      </c>
      <c r="D3875">
        <v>779803</v>
      </c>
      <c r="E3875">
        <v>41.77</v>
      </c>
    </row>
    <row r="3876" spans="2:5" x14ac:dyDescent="0.25">
      <c r="B3876">
        <v>787704</v>
      </c>
      <c r="C3876">
        <v>6.85</v>
      </c>
      <c r="D3876">
        <v>779961</v>
      </c>
      <c r="E3876">
        <v>41.83</v>
      </c>
    </row>
    <row r="3877" spans="2:5" x14ac:dyDescent="0.25">
      <c r="B3877">
        <v>787752</v>
      </c>
      <c r="C3877">
        <v>6.41</v>
      </c>
      <c r="D3877">
        <v>780148</v>
      </c>
      <c r="E3877">
        <v>35.94</v>
      </c>
    </row>
    <row r="3878" spans="2:5" x14ac:dyDescent="0.25">
      <c r="B3878">
        <v>788040</v>
      </c>
      <c r="C3878">
        <v>6.68</v>
      </c>
      <c r="D3878">
        <v>780282</v>
      </c>
      <c r="E3878">
        <v>35.53</v>
      </c>
    </row>
    <row r="3879" spans="2:5" x14ac:dyDescent="0.25">
      <c r="B3879">
        <v>788051</v>
      </c>
      <c r="C3879">
        <v>6.81</v>
      </c>
      <c r="D3879">
        <v>780514</v>
      </c>
      <c r="E3879">
        <v>34.46</v>
      </c>
    </row>
    <row r="3880" spans="2:5" x14ac:dyDescent="0.25">
      <c r="B3880">
        <v>788354</v>
      </c>
      <c r="C3880">
        <v>6.5</v>
      </c>
      <c r="D3880">
        <v>780592</v>
      </c>
      <c r="E3880">
        <v>35.049999999999997</v>
      </c>
    </row>
    <row r="3881" spans="2:5" x14ac:dyDescent="0.25">
      <c r="B3881">
        <v>788372</v>
      </c>
      <c r="C3881">
        <v>6.75</v>
      </c>
      <c r="D3881">
        <v>780782</v>
      </c>
      <c r="E3881">
        <v>41.06</v>
      </c>
    </row>
    <row r="3882" spans="2:5" x14ac:dyDescent="0.25">
      <c r="B3882">
        <v>788640</v>
      </c>
      <c r="C3882">
        <v>7.08</v>
      </c>
      <c r="D3882">
        <v>780905</v>
      </c>
      <c r="E3882">
        <v>40.880000000000003</v>
      </c>
    </row>
    <row r="3883" spans="2:5" x14ac:dyDescent="0.25">
      <c r="B3883">
        <v>788694</v>
      </c>
      <c r="C3883">
        <v>7.08</v>
      </c>
      <c r="D3883">
        <v>780989</v>
      </c>
      <c r="E3883">
        <v>47.28</v>
      </c>
    </row>
    <row r="3884" spans="2:5" x14ac:dyDescent="0.25">
      <c r="B3884">
        <v>788951</v>
      </c>
      <c r="C3884">
        <v>6.78</v>
      </c>
      <c r="D3884">
        <v>781198</v>
      </c>
      <c r="E3884">
        <v>48.63</v>
      </c>
    </row>
    <row r="3885" spans="2:5" x14ac:dyDescent="0.25">
      <c r="B3885">
        <v>789058</v>
      </c>
      <c r="C3885">
        <v>6.39</v>
      </c>
      <c r="D3885">
        <v>781336</v>
      </c>
      <c r="E3885">
        <v>37.200000000000003</v>
      </c>
    </row>
    <row r="3886" spans="2:5" x14ac:dyDescent="0.25">
      <c r="B3886">
        <v>789243</v>
      </c>
      <c r="C3886">
        <v>6.61</v>
      </c>
      <c r="D3886">
        <v>781516</v>
      </c>
      <c r="E3886">
        <v>35.549999999999997</v>
      </c>
    </row>
    <row r="3887" spans="2:5" x14ac:dyDescent="0.25">
      <c r="B3887">
        <v>789419</v>
      </c>
      <c r="C3887">
        <v>6.63</v>
      </c>
      <c r="D3887">
        <v>781669</v>
      </c>
      <c r="E3887">
        <v>36.159999999999997</v>
      </c>
    </row>
    <row r="3888" spans="2:5" x14ac:dyDescent="0.25">
      <c r="B3888">
        <v>789556</v>
      </c>
      <c r="C3888">
        <v>6.39</v>
      </c>
      <c r="D3888">
        <v>781842</v>
      </c>
      <c r="E3888">
        <v>35.71</v>
      </c>
    </row>
    <row r="3889" spans="2:5" x14ac:dyDescent="0.25">
      <c r="B3889">
        <v>789740</v>
      </c>
      <c r="C3889">
        <v>6.76</v>
      </c>
      <c r="D3889">
        <v>781949</v>
      </c>
      <c r="E3889">
        <v>39.18</v>
      </c>
    </row>
    <row r="3890" spans="2:5" x14ac:dyDescent="0.25">
      <c r="B3890">
        <v>789862</v>
      </c>
      <c r="C3890">
        <v>6.85</v>
      </c>
      <c r="D3890">
        <v>782157</v>
      </c>
      <c r="E3890">
        <v>39.81</v>
      </c>
    </row>
    <row r="3891" spans="2:5" x14ac:dyDescent="0.25">
      <c r="B3891">
        <v>790080</v>
      </c>
      <c r="C3891">
        <v>6.66</v>
      </c>
      <c r="D3891">
        <v>782250</v>
      </c>
      <c r="E3891">
        <v>38.33</v>
      </c>
    </row>
    <row r="3892" spans="2:5" x14ac:dyDescent="0.25">
      <c r="B3892">
        <v>790172</v>
      </c>
      <c r="C3892">
        <v>6.6</v>
      </c>
      <c r="D3892">
        <v>782486</v>
      </c>
      <c r="E3892">
        <v>37.54</v>
      </c>
    </row>
    <row r="3893" spans="2:5" x14ac:dyDescent="0.25">
      <c r="B3893">
        <v>790444</v>
      </c>
      <c r="C3893">
        <v>6.4</v>
      </c>
      <c r="D3893">
        <v>782596</v>
      </c>
      <c r="E3893">
        <v>34.93</v>
      </c>
    </row>
    <row r="3894" spans="2:5" x14ac:dyDescent="0.25">
      <c r="B3894">
        <v>790461</v>
      </c>
      <c r="C3894">
        <v>6.66</v>
      </c>
      <c r="D3894">
        <v>782805</v>
      </c>
      <c r="E3894">
        <v>35.49</v>
      </c>
    </row>
    <row r="3895" spans="2:5" x14ac:dyDescent="0.25">
      <c r="B3895">
        <v>790773</v>
      </c>
      <c r="C3895">
        <v>6.37</v>
      </c>
      <c r="D3895">
        <v>782878</v>
      </c>
      <c r="E3895">
        <v>39.43</v>
      </c>
    </row>
    <row r="3896" spans="2:5" x14ac:dyDescent="0.25">
      <c r="B3896">
        <v>790795</v>
      </c>
      <c r="C3896">
        <v>6.48</v>
      </c>
      <c r="D3896">
        <v>783131</v>
      </c>
      <c r="E3896">
        <v>39.090000000000003</v>
      </c>
    </row>
    <row r="3897" spans="2:5" x14ac:dyDescent="0.25">
      <c r="B3897">
        <v>791058</v>
      </c>
      <c r="C3897">
        <v>6.81</v>
      </c>
      <c r="D3897">
        <v>783153</v>
      </c>
      <c r="E3897">
        <v>39.54</v>
      </c>
    </row>
    <row r="3898" spans="2:5" x14ac:dyDescent="0.25">
      <c r="B3898">
        <v>791113</v>
      </c>
      <c r="C3898">
        <v>7.14</v>
      </c>
      <c r="D3898">
        <v>783421</v>
      </c>
      <c r="E3898">
        <v>40.1</v>
      </c>
    </row>
    <row r="3899" spans="2:5" x14ac:dyDescent="0.25">
      <c r="B3899">
        <v>791367</v>
      </c>
      <c r="C3899">
        <v>6.86</v>
      </c>
      <c r="D3899">
        <v>783443</v>
      </c>
      <c r="E3899">
        <v>40.86</v>
      </c>
    </row>
    <row r="3900" spans="2:5" x14ac:dyDescent="0.25">
      <c r="B3900">
        <v>791428</v>
      </c>
      <c r="C3900">
        <v>6.89</v>
      </c>
      <c r="D3900">
        <v>783754</v>
      </c>
      <c r="E3900">
        <v>40.92</v>
      </c>
    </row>
    <row r="3901" spans="2:5" x14ac:dyDescent="0.25">
      <c r="B3901">
        <v>791663</v>
      </c>
      <c r="C3901">
        <v>7.03</v>
      </c>
      <c r="D3901">
        <v>783762</v>
      </c>
      <c r="E3901">
        <v>36.21</v>
      </c>
    </row>
    <row r="3902" spans="2:5" x14ac:dyDescent="0.25">
      <c r="B3902">
        <v>791791</v>
      </c>
      <c r="C3902">
        <v>6.57</v>
      </c>
      <c r="D3902">
        <v>784073</v>
      </c>
      <c r="E3902">
        <v>35.74</v>
      </c>
    </row>
    <row r="3903" spans="2:5" x14ac:dyDescent="0.25">
      <c r="B3903">
        <v>791974</v>
      </c>
      <c r="C3903">
        <v>6.39</v>
      </c>
      <c r="D3903">
        <v>784078</v>
      </c>
      <c r="E3903">
        <v>37.17</v>
      </c>
    </row>
    <row r="3904" spans="2:5" x14ac:dyDescent="0.25">
      <c r="B3904">
        <v>792155</v>
      </c>
      <c r="C3904">
        <v>6.39</v>
      </c>
      <c r="D3904">
        <v>784361</v>
      </c>
      <c r="E3904">
        <v>39.28</v>
      </c>
    </row>
    <row r="3905" spans="2:5" x14ac:dyDescent="0.25">
      <c r="B3905">
        <v>792279</v>
      </c>
      <c r="C3905">
        <v>6.47</v>
      </c>
      <c r="D3905">
        <v>784385</v>
      </c>
      <c r="E3905">
        <v>39.69</v>
      </c>
    </row>
    <row r="3906" spans="2:5" x14ac:dyDescent="0.25">
      <c r="B3906">
        <v>792473</v>
      </c>
      <c r="C3906">
        <v>6.89</v>
      </c>
      <c r="D3906">
        <v>784623</v>
      </c>
      <c r="E3906">
        <v>41.36</v>
      </c>
    </row>
    <row r="3907" spans="2:5" x14ac:dyDescent="0.25">
      <c r="B3907">
        <v>792588</v>
      </c>
      <c r="C3907">
        <v>6.83</v>
      </c>
      <c r="D3907">
        <v>784698</v>
      </c>
      <c r="E3907">
        <v>41.3</v>
      </c>
    </row>
    <row r="3908" spans="2:5" x14ac:dyDescent="0.25">
      <c r="B3908">
        <v>792809</v>
      </c>
      <c r="C3908">
        <v>6.66</v>
      </c>
      <c r="D3908">
        <v>784961</v>
      </c>
      <c r="E3908">
        <v>36.25</v>
      </c>
    </row>
    <row r="3909" spans="2:5" x14ac:dyDescent="0.25">
      <c r="B3909">
        <v>792893</v>
      </c>
      <c r="C3909">
        <v>6.72</v>
      </c>
      <c r="D3909">
        <v>785028</v>
      </c>
      <c r="E3909">
        <v>35.28</v>
      </c>
    </row>
    <row r="3910" spans="2:5" x14ac:dyDescent="0.25">
      <c r="B3910">
        <v>793173</v>
      </c>
      <c r="C3910">
        <v>6.47</v>
      </c>
      <c r="D3910">
        <v>785284</v>
      </c>
      <c r="E3910">
        <v>36.14</v>
      </c>
    </row>
    <row r="3911" spans="2:5" x14ac:dyDescent="0.25">
      <c r="B3911">
        <v>793205</v>
      </c>
      <c r="C3911">
        <v>6.39</v>
      </c>
      <c r="D3911">
        <v>785347</v>
      </c>
      <c r="E3911">
        <v>36.82</v>
      </c>
    </row>
    <row r="3912" spans="2:5" x14ac:dyDescent="0.25">
      <c r="B3912">
        <v>793477</v>
      </c>
      <c r="C3912">
        <v>6.88</v>
      </c>
      <c r="D3912">
        <v>785573</v>
      </c>
      <c r="E3912">
        <v>38.979999999999997</v>
      </c>
    </row>
    <row r="3913" spans="2:5" x14ac:dyDescent="0.25">
      <c r="B3913">
        <v>793535</v>
      </c>
      <c r="C3913">
        <v>6.9</v>
      </c>
      <c r="D3913">
        <v>785665</v>
      </c>
      <c r="E3913">
        <v>38.979999999999997</v>
      </c>
    </row>
    <row r="3914" spans="2:5" x14ac:dyDescent="0.25">
      <c r="B3914">
        <v>793787</v>
      </c>
      <c r="C3914">
        <v>6.42</v>
      </c>
      <c r="D3914">
        <v>785856</v>
      </c>
      <c r="E3914">
        <v>39.26</v>
      </c>
    </row>
    <row r="3915" spans="2:5" x14ac:dyDescent="0.25">
      <c r="B3915">
        <v>793847</v>
      </c>
      <c r="C3915">
        <v>6.9</v>
      </c>
      <c r="D3915">
        <v>785977</v>
      </c>
      <c r="E3915">
        <v>39.619999999999997</v>
      </c>
    </row>
    <row r="3916" spans="2:5" x14ac:dyDescent="0.25">
      <c r="B3916">
        <v>794075</v>
      </c>
      <c r="C3916">
        <v>7.15</v>
      </c>
      <c r="D3916">
        <v>786191</v>
      </c>
      <c r="E3916">
        <v>36.46</v>
      </c>
    </row>
    <row r="3917" spans="2:5" x14ac:dyDescent="0.25">
      <c r="B3917">
        <v>794148</v>
      </c>
      <c r="C3917">
        <v>7.29</v>
      </c>
      <c r="D3917">
        <v>786290</v>
      </c>
      <c r="E3917">
        <v>36.4</v>
      </c>
    </row>
    <row r="3918" spans="2:5" x14ac:dyDescent="0.25">
      <c r="B3918">
        <v>794385</v>
      </c>
      <c r="C3918">
        <v>7.02</v>
      </c>
      <c r="D3918">
        <v>786497</v>
      </c>
      <c r="E3918">
        <v>38.130000000000003</v>
      </c>
    </row>
    <row r="3919" spans="2:5" x14ac:dyDescent="0.25">
      <c r="B3919">
        <v>794515</v>
      </c>
      <c r="C3919">
        <v>6.37</v>
      </c>
      <c r="D3919">
        <v>786608</v>
      </c>
      <c r="E3919">
        <v>37.840000000000003</v>
      </c>
    </row>
    <row r="3920" spans="2:5" x14ac:dyDescent="0.25">
      <c r="B3920">
        <v>794675</v>
      </c>
      <c r="C3920">
        <v>6.62</v>
      </c>
      <c r="D3920">
        <v>786790</v>
      </c>
      <c r="E3920">
        <v>38.700000000000003</v>
      </c>
    </row>
    <row r="3921" spans="2:5" x14ac:dyDescent="0.25">
      <c r="B3921">
        <v>794862</v>
      </c>
      <c r="C3921">
        <v>6.8</v>
      </c>
      <c r="D3921">
        <v>786919</v>
      </c>
      <c r="E3921">
        <v>39.11</v>
      </c>
    </row>
    <row r="3922" spans="2:5" x14ac:dyDescent="0.25">
      <c r="B3922">
        <v>794984</v>
      </c>
      <c r="C3922">
        <v>6.55</v>
      </c>
      <c r="D3922">
        <v>787086</v>
      </c>
      <c r="E3922">
        <v>38.840000000000003</v>
      </c>
    </row>
    <row r="3923" spans="2:5" x14ac:dyDescent="0.25">
      <c r="B3923">
        <v>795169</v>
      </c>
      <c r="C3923">
        <v>6.94</v>
      </c>
      <c r="D3923">
        <v>787229</v>
      </c>
      <c r="E3923">
        <v>38.9</v>
      </c>
    </row>
    <row r="3924" spans="2:5" x14ac:dyDescent="0.25">
      <c r="B3924">
        <v>795280</v>
      </c>
      <c r="C3924">
        <v>7.11</v>
      </c>
      <c r="D3924">
        <v>787419</v>
      </c>
      <c r="E3924">
        <v>36.69</v>
      </c>
    </row>
    <row r="3925" spans="2:5" x14ac:dyDescent="0.25">
      <c r="B3925">
        <v>795486</v>
      </c>
      <c r="C3925">
        <v>7</v>
      </c>
      <c r="D3925">
        <v>787520</v>
      </c>
      <c r="E3925">
        <v>37.93</v>
      </c>
    </row>
    <row r="3926" spans="2:5" x14ac:dyDescent="0.25">
      <c r="B3926">
        <v>795592</v>
      </c>
      <c r="C3926">
        <v>6.82</v>
      </c>
      <c r="D3926">
        <v>787720</v>
      </c>
      <c r="E3926">
        <v>39.81</v>
      </c>
    </row>
    <row r="3927" spans="2:5" x14ac:dyDescent="0.25">
      <c r="B3927">
        <v>795857</v>
      </c>
      <c r="C3927">
        <v>6.33</v>
      </c>
      <c r="D3927">
        <v>787840</v>
      </c>
      <c r="E3927">
        <v>38.04</v>
      </c>
    </row>
    <row r="3928" spans="2:5" x14ac:dyDescent="0.25">
      <c r="B3928">
        <v>795864</v>
      </c>
      <c r="C3928">
        <v>6.82</v>
      </c>
      <c r="D3928">
        <v>788014</v>
      </c>
      <c r="E3928">
        <v>38.57</v>
      </c>
    </row>
    <row r="3929" spans="2:5" x14ac:dyDescent="0.25">
      <c r="B3929">
        <v>796172</v>
      </c>
      <c r="C3929">
        <v>6.36</v>
      </c>
      <c r="D3929">
        <v>788204</v>
      </c>
      <c r="E3929">
        <v>36.29</v>
      </c>
    </row>
    <row r="3930" spans="2:5" x14ac:dyDescent="0.25">
      <c r="B3930">
        <v>796212</v>
      </c>
      <c r="C3930">
        <v>6.49</v>
      </c>
      <c r="D3930">
        <v>788308</v>
      </c>
      <c r="E3930">
        <v>36.22</v>
      </c>
    </row>
    <row r="3931" spans="2:5" x14ac:dyDescent="0.25">
      <c r="B3931">
        <v>796466</v>
      </c>
      <c r="C3931">
        <v>6.67</v>
      </c>
      <c r="D3931">
        <v>788517</v>
      </c>
      <c r="E3931">
        <v>38.86</v>
      </c>
    </row>
    <row r="3932" spans="2:5" x14ac:dyDescent="0.25">
      <c r="B3932">
        <v>796510</v>
      </c>
      <c r="C3932">
        <v>7.25</v>
      </c>
      <c r="D3932">
        <v>788641</v>
      </c>
      <c r="E3932">
        <v>36.56</v>
      </c>
    </row>
    <row r="3933" spans="2:5" x14ac:dyDescent="0.25">
      <c r="B3933">
        <v>796777</v>
      </c>
      <c r="C3933">
        <v>7.04</v>
      </c>
      <c r="D3933">
        <v>788806</v>
      </c>
      <c r="E3933">
        <v>38.049999999999997</v>
      </c>
    </row>
    <row r="3934" spans="2:5" x14ac:dyDescent="0.25">
      <c r="B3934">
        <v>796786</v>
      </c>
      <c r="C3934">
        <v>7.32</v>
      </c>
      <c r="D3934">
        <v>788976</v>
      </c>
      <c r="E3934">
        <v>37.840000000000003</v>
      </c>
    </row>
    <row r="3935" spans="2:5" x14ac:dyDescent="0.25">
      <c r="B3935">
        <v>797013</v>
      </c>
      <c r="C3935">
        <v>8.42</v>
      </c>
      <c r="D3935">
        <v>789124</v>
      </c>
      <c r="E3935">
        <v>36.049999999999997</v>
      </c>
    </row>
    <row r="3936" spans="2:5" x14ac:dyDescent="0.25">
      <c r="B3936">
        <v>797159</v>
      </c>
      <c r="C3936">
        <v>7.42</v>
      </c>
      <c r="D3936">
        <v>789271</v>
      </c>
      <c r="E3936">
        <v>38.49</v>
      </c>
    </row>
    <row r="3937" spans="2:5" x14ac:dyDescent="0.25">
      <c r="B3937">
        <v>797321</v>
      </c>
      <c r="C3937">
        <v>6.37</v>
      </c>
      <c r="D3937">
        <v>789463</v>
      </c>
      <c r="E3937">
        <v>37.340000000000003</v>
      </c>
    </row>
    <row r="3938" spans="2:5" x14ac:dyDescent="0.25">
      <c r="B3938">
        <v>797553</v>
      </c>
      <c r="C3938">
        <v>6.2</v>
      </c>
      <c r="D3938">
        <v>789549</v>
      </c>
      <c r="E3938">
        <v>38.56</v>
      </c>
    </row>
    <row r="3939" spans="2:5" x14ac:dyDescent="0.25">
      <c r="B3939">
        <v>797622</v>
      </c>
      <c r="C3939">
        <v>6.27</v>
      </c>
      <c r="D3939">
        <v>789775</v>
      </c>
      <c r="E3939">
        <v>40.07</v>
      </c>
    </row>
    <row r="3940" spans="2:5" x14ac:dyDescent="0.25">
      <c r="B3940">
        <v>797843</v>
      </c>
      <c r="C3940">
        <v>7.25</v>
      </c>
      <c r="D3940">
        <v>789881</v>
      </c>
      <c r="E3940">
        <v>36.68</v>
      </c>
    </row>
    <row r="3941" spans="2:5" x14ac:dyDescent="0.25">
      <c r="B3941">
        <v>797934</v>
      </c>
      <c r="C3941">
        <v>7.13</v>
      </c>
      <c r="D3941">
        <v>790076</v>
      </c>
      <c r="E3941">
        <v>37.369999999999997</v>
      </c>
    </row>
    <row r="3942" spans="2:5" x14ac:dyDescent="0.25">
      <c r="B3942">
        <v>798066</v>
      </c>
      <c r="C3942">
        <v>8.24</v>
      </c>
      <c r="D3942">
        <v>790241</v>
      </c>
      <c r="E3942">
        <v>35.93</v>
      </c>
    </row>
    <row r="3943" spans="2:5" x14ac:dyDescent="0.25">
      <c r="B3943">
        <v>798239</v>
      </c>
      <c r="C3943">
        <v>8.31</v>
      </c>
      <c r="D3943">
        <v>790392</v>
      </c>
      <c r="E3943">
        <v>35</v>
      </c>
    </row>
    <row r="3944" spans="2:5" x14ac:dyDescent="0.25">
      <c r="B3944">
        <v>798439</v>
      </c>
      <c r="C3944">
        <v>6.38</v>
      </c>
      <c r="D3944">
        <v>790537</v>
      </c>
      <c r="E3944">
        <v>38.54</v>
      </c>
    </row>
    <row r="3945" spans="2:5" x14ac:dyDescent="0.25">
      <c r="B3945">
        <v>798550</v>
      </c>
      <c r="C3945">
        <v>6.33</v>
      </c>
      <c r="D3945">
        <v>790687</v>
      </c>
      <c r="E3945">
        <v>39.869999999999997</v>
      </c>
    </row>
    <row r="3946" spans="2:5" x14ac:dyDescent="0.25">
      <c r="B3946">
        <v>798798</v>
      </c>
      <c r="C3946">
        <v>6.44</v>
      </c>
      <c r="D3946">
        <v>790837</v>
      </c>
      <c r="E3946">
        <v>39.67</v>
      </c>
    </row>
    <row r="3947" spans="2:5" x14ac:dyDescent="0.25">
      <c r="B3947">
        <v>798826</v>
      </c>
      <c r="C3947">
        <v>6.86</v>
      </c>
      <c r="D3947">
        <v>790999</v>
      </c>
      <c r="E3947">
        <v>38.64</v>
      </c>
    </row>
    <row r="3948" spans="2:5" x14ac:dyDescent="0.25">
      <c r="B3948">
        <v>799099</v>
      </c>
      <c r="C3948">
        <v>7.44</v>
      </c>
      <c r="D3948">
        <v>791169</v>
      </c>
      <c r="E3948">
        <v>36.630000000000003</v>
      </c>
    </row>
    <row r="3949" spans="2:5" x14ac:dyDescent="0.25">
      <c r="B3949">
        <v>799139</v>
      </c>
      <c r="C3949">
        <v>6.98</v>
      </c>
      <c r="D3949">
        <v>791324</v>
      </c>
      <c r="E3949">
        <v>35.81</v>
      </c>
    </row>
    <row r="3950" spans="2:5" x14ac:dyDescent="0.25">
      <c r="B3950">
        <v>799394</v>
      </c>
      <c r="C3950">
        <v>7.76</v>
      </c>
      <c r="D3950">
        <v>791486</v>
      </c>
      <c r="E3950">
        <v>36.770000000000003</v>
      </c>
    </row>
    <row r="3951" spans="2:5" x14ac:dyDescent="0.25">
      <c r="B3951">
        <v>799421</v>
      </c>
      <c r="C3951">
        <v>7.53</v>
      </c>
      <c r="D3951">
        <v>791640</v>
      </c>
      <c r="E3951">
        <v>37.28</v>
      </c>
    </row>
    <row r="3952" spans="2:5" x14ac:dyDescent="0.25">
      <c r="B3952">
        <v>799705</v>
      </c>
      <c r="C3952">
        <v>6.77</v>
      </c>
      <c r="D3952">
        <v>791779</v>
      </c>
      <c r="E3952">
        <v>38.74</v>
      </c>
    </row>
    <row r="3953" spans="2:5" x14ac:dyDescent="0.25">
      <c r="B3953">
        <v>799793</v>
      </c>
      <c r="C3953">
        <v>6.32</v>
      </c>
      <c r="D3953">
        <v>791931</v>
      </c>
      <c r="E3953">
        <v>40.35</v>
      </c>
    </row>
    <row r="3954" spans="2:5" x14ac:dyDescent="0.25">
      <c r="B3954">
        <v>799977</v>
      </c>
      <c r="C3954">
        <v>6.83</v>
      </c>
      <c r="D3954">
        <v>792073</v>
      </c>
      <c r="E3954">
        <v>40.35</v>
      </c>
    </row>
    <row r="3955" spans="2:5" x14ac:dyDescent="0.25">
      <c r="B3955">
        <v>800094</v>
      </c>
      <c r="C3955">
        <v>7.51</v>
      </c>
      <c r="D3955">
        <v>792240</v>
      </c>
      <c r="E3955">
        <v>39.17</v>
      </c>
    </row>
    <row r="3956" spans="2:5" x14ac:dyDescent="0.25">
      <c r="B3956">
        <v>800290</v>
      </c>
      <c r="C3956">
        <v>6.99</v>
      </c>
      <c r="D3956">
        <v>792406</v>
      </c>
      <c r="E3956">
        <v>36.75</v>
      </c>
    </row>
    <row r="3957" spans="2:5" x14ac:dyDescent="0.25">
      <c r="B3957">
        <v>800390</v>
      </c>
      <c r="C3957">
        <v>7.06</v>
      </c>
      <c r="D3957">
        <v>792537</v>
      </c>
      <c r="E3957">
        <v>37.590000000000003</v>
      </c>
    </row>
    <row r="3958" spans="2:5" x14ac:dyDescent="0.25">
      <c r="B3958">
        <v>800563</v>
      </c>
      <c r="C3958">
        <v>7.55</v>
      </c>
      <c r="D3958">
        <v>792737</v>
      </c>
      <c r="E3958">
        <v>37.700000000000003</v>
      </c>
    </row>
    <row r="3959" spans="2:5" x14ac:dyDescent="0.25">
      <c r="B3959">
        <v>800677</v>
      </c>
      <c r="C3959">
        <v>7.67</v>
      </c>
      <c r="D3959">
        <v>792854</v>
      </c>
      <c r="E3959">
        <v>36.380000000000003</v>
      </c>
    </row>
    <row r="3960" spans="2:5" x14ac:dyDescent="0.25">
      <c r="B3960">
        <v>800873</v>
      </c>
      <c r="C3960">
        <v>7.2</v>
      </c>
      <c r="D3960">
        <v>793031</v>
      </c>
      <c r="E3960">
        <v>38.619999999999997</v>
      </c>
    </row>
    <row r="3961" spans="2:5" x14ac:dyDescent="0.25">
      <c r="B3961">
        <v>801042</v>
      </c>
      <c r="C3961">
        <v>6.4</v>
      </c>
      <c r="D3961">
        <v>793188</v>
      </c>
      <c r="E3961">
        <v>37.67</v>
      </c>
    </row>
    <row r="3962" spans="2:5" x14ac:dyDescent="0.25">
      <c r="B3962">
        <v>801183</v>
      </c>
      <c r="C3962">
        <v>6.41</v>
      </c>
      <c r="D3962">
        <v>793344</v>
      </c>
      <c r="E3962">
        <v>36.520000000000003</v>
      </c>
    </row>
    <row r="3963" spans="2:5" x14ac:dyDescent="0.25">
      <c r="B3963">
        <v>801379</v>
      </c>
      <c r="C3963">
        <v>6.64</v>
      </c>
      <c r="D3963">
        <v>793499</v>
      </c>
      <c r="E3963">
        <v>37.82</v>
      </c>
    </row>
    <row r="3964" spans="2:5" x14ac:dyDescent="0.25">
      <c r="B3964">
        <v>801496</v>
      </c>
      <c r="C3964">
        <v>6.6</v>
      </c>
      <c r="D3964">
        <v>793677</v>
      </c>
      <c r="E3964">
        <v>36.630000000000003</v>
      </c>
    </row>
    <row r="3965" spans="2:5" x14ac:dyDescent="0.25">
      <c r="B3965">
        <v>801681</v>
      </c>
      <c r="C3965">
        <v>6.98</v>
      </c>
      <c r="D3965">
        <v>793802</v>
      </c>
      <c r="E3965">
        <v>37.130000000000003</v>
      </c>
    </row>
    <row r="3966" spans="2:5" x14ac:dyDescent="0.25">
      <c r="B3966">
        <v>801773</v>
      </c>
      <c r="C3966">
        <v>7.41</v>
      </c>
      <c r="D3966">
        <v>793999</v>
      </c>
      <c r="E3966">
        <v>37.729999999999997</v>
      </c>
    </row>
    <row r="3967" spans="2:5" x14ac:dyDescent="0.25">
      <c r="B3967">
        <v>801961</v>
      </c>
      <c r="C3967">
        <v>7.69</v>
      </c>
      <c r="D3967">
        <v>794120</v>
      </c>
      <c r="E3967">
        <v>36.880000000000003</v>
      </c>
    </row>
    <row r="3968" spans="2:5" x14ac:dyDescent="0.25">
      <c r="B3968">
        <v>802085</v>
      </c>
      <c r="C3968">
        <v>7.28</v>
      </c>
      <c r="D3968">
        <v>794293</v>
      </c>
      <c r="E3968">
        <v>38.69</v>
      </c>
    </row>
    <row r="3969" spans="2:5" x14ac:dyDescent="0.25">
      <c r="B3969">
        <v>802321</v>
      </c>
      <c r="C3969">
        <v>6.42</v>
      </c>
      <c r="D3969">
        <v>794422</v>
      </c>
      <c r="E3969">
        <v>39.54</v>
      </c>
    </row>
    <row r="3970" spans="2:5" x14ac:dyDescent="0.25">
      <c r="B3970">
        <v>802355</v>
      </c>
      <c r="C3970">
        <v>6.93</v>
      </c>
      <c r="D3970">
        <v>794581</v>
      </c>
      <c r="E3970">
        <v>39.96</v>
      </c>
    </row>
    <row r="3971" spans="2:5" x14ac:dyDescent="0.25">
      <c r="B3971">
        <v>802664</v>
      </c>
      <c r="C3971">
        <v>7.08</v>
      </c>
      <c r="D3971">
        <v>794734</v>
      </c>
      <c r="E3971">
        <v>39.4</v>
      </c>
    </row>
    <row r="3972" spans="2:5" x14ac:dyDescent="0.25">
      <c r="B3972">
        <v>802667</v>
      </c>
      <c r="C3972">
        <v>6.56</v>
      </c>
      <c r="D3972">
        <v>794916</v>
      </c>
      <c r="E3972">
        <v>36.46</v>
      </c>
    </row>
    <row r="3973" spans="2:5" x14ac:dyDescent="0.25">
      <c r="B3973">
        <v>802972</v>
      </c>
      <c r="C3973">
        <v>7</v>
      </c>
      <c r="D3973">
        <v>795020</v>
      </c>
      <c r="E3973">
        <v>38.25</v>
      </c>
    </row>
    <row r="3974" spans="2:5" x14ac:dyDescent="0.25">
      <c r="B3974">
        <v>803273</v>
      </c>
      <c r="C3974">
        <v>7.08</v>
      </c>
      <c r="D3974">
        <v>795253</v>
      </c>
      <c r="E3974">
        <v>38.15</v>
      </c>
    </row>
    <row r="3975" spans="2:5" x14ac:dyDescent="0.25">
      <c r="B3975">
        <v>803284</v>
      </c>
      <c r="C3975">
        <v>6.99</v>
      </c>
      <c r="D3975">
        <v>795337</v>
      </c>
      <c r="E3975">
        <v>36.06</v>
      </c>
    </row>
    <row r="3976" spans="2:5" x14ac:dyDescent="0.25">
      <c r="B3976">
        <v>803558</v>
      </c>
      <c r="C3976">
        <v>7.47</v>
      </c>
      <c r="D3976">
        <v>795547</v>
      </c>
      <c r="E3976">
        <v>38.69</v>
      </c>
    </row>
    <row r="3977" spans="2:5" x14ac:dyDescent="0.25">
      <c r="B3977">
        <v>803628</v>
      </c>
      <c r="C3977">
        <v>6.92</v>
      </c>
      <c r="D3977">
        <v>795631</v>
      </c>
      <c r="E3977">
        <v>40.14</v>
      </c>
    </row>
    <row r="3978" spans="2:5" x14ac:dyDescent="0.25">
      <c r="B3978">
        <v>803870</v>
      </c>
      <c r="C3978">
        <v>6.44</v>
      </c>
      <c r="D3978">
        <v>795857</v>
      </c>
      <c r="E3978">
        <v>39.04</v>
      </c>
    </row>
    <row r="3979" spans="2:5" x14ac:dyDescent="0.25">
      <c r="B3979">
        <v>803953</v>
      </c>
      <c r="C3979">
        <v>6.73</v>
      </c>
      <c r="D3979">
        <v>795944</v>
      </c>
      <c r="E3979">
        <v>37.82</v>
      </c>
    </row>
    <row r="3980" spans="2:5" x14ac:dyDescent="0.25">
      <c r="B3980">
        <v>804145</v>
      </c>
      <c r="C3980">
        <v>7.19</v>
      </c>
      <c r="D3980">
        <v>796193</v>
      </c>
      <c r="E3980">
        <v>36.35</v>
      </c>
    </row>
    <row r="3981" spans="2:5" x14ac:dyDescent="0.25">
      <c r="B3981">
        <v>804263</v>
      </c>
      <c r="C3981">
        <v>7.35</v>
      </c>
      <c r="D3981">
        <v>796265</v>
      </c>
      <c r="E3981">
        <v>35.880000000000003</v>
      </c>
    </row>
    <row r="3982" spans="2:5" x14ac:dyDescent="0.25">
      <c r="B3982">
        <v>804456</v>
      </c>
      <c r="C3982">
        <v>6.9</v>
      </c>
      <c r="D3982">
        <v>796528</v>
      </c>
      <c r="E3982">
        <v>35.93</v>
      </c>
    </row>
    <row r="3983" spans="2:5" x14ac:dyDescent="0.25">
      <c r="B3983">
        <v>804578</v>
      </c>
      <c r="C3983">
        <v>6.84</v>
      </c>
      <c r="D3983">
        <v>796587</v>
      </c>
      <c r="E3983">
        <v>35.93</v>
      </c>
    </row>
    <row r="3984" spans="2:5" x14ac:dyDescent="0.25">
      <c r="B3984">
        <v>804771</v>
      </c>
      <c r="C3984">
        <v>6.8</v>
      </c>
      <c r="D3984">
        <v>796816</v>
      </c>
      <c r="E3984">
        <v>38.799999999999997</v>
      </c>
    </row>
    <row r="3985" spans="2:5" x14ac:dyDescent="0.25">
      <c r="B3985">
        <v>804932</v>
      </c>
      <c r="C3985">
        <v>6.43</v>
      </c>
      <c r="D3985">
        <v>796918</v>
      </c>
      <c r="E3985">
        <v>38.25</v>
      </c>
    </row>
    <row r="3986" spans="2:5" x14ac:dyDescent="0.25">
      <c r="B3986">
        <v>805084</v>
      </c>
      <c r="C3986">
        <v>6.45</v>
      </c>
      <c r="D3986">
        <v>797096</v>
      </c>
      <c r="E3986">
        <v>38.83</v>
      </c>
    </row>
    <row r="3987" spans="2:5" x14ac:dyDescent="0.25">
      <c r="B3987">
        <v>805252</v>
      </c>
      <c r="C3987">
        <v>6.78</v>
      </c>
      <c r="D3987">
        <v>797230</v>
      </c>
      <c r="E3987">
        <v>39.979999999999997</v>
      </c>
    </row>
    <row r="3988" spans="2:5" x14ac:dyDescent="0.25">
      <c r="B3988">
        <v>805352</v>
      </c>
      <c r="C3988">
        <v>7.37</v>
      </c>
      <c r="D3988">
        <v>797437</v>
      </c>
      <c r="E3988">
        <v>36.21</v>
      </c>
    </row>
    <row r="3989" spans="2:5" x14ac:dyDescent="0.25">
      <c r="B3989">
        <v>805564</v>
      </c>
      <c r="C3989">
        <v>7.44</v>
      </c>
      <c r="D3989">
        <v>797488</v>
      </c>
      <c r="E3989">
        <v>40.020000000000003</v>
      </c>
    </row>
    <row r="3990" spans="2:5" x14ac:dyDescent="0.25">
      <c r="B3990">
        <v>805663</v>
      </c>
      <c r="C3990">
        <v>6.88</v>
      </c>
      <c r="D3990">
        <v>797759</v>
      </c>
      <c r="E3990">
        <v>41.04</v>
      </c>
    </row>
    <row r="3991" spans="2:5" x14ac:dyDescent="0.25">
      <c r="B3991">
        <v>805875</v>
      </c>
      <c r="C3991">
        <v>6.89</v>
      </c>
      <c r="D3991">
        <v>797807</v>
      </c>
      <c r="E3991">
        <v>36.76</v>
      </c>
    </row>
    <row r="3992" spans="2:5" x14ac:dyDescent="0.25">
      <c r="B3992">
        <v>806005</v>
      </c>
      <c r="C3992">
        <v>6.58</v>
      </c>
      <c r="D3992">
        <v>798046</v>
      </c>
      <c r="E3992">
        <v>39.06</v>
      </c>
    </row>
    <row r="3993" spans="2:5" x14ac:dyDescent="0.25">
      <c r="B3993">
        <v>806227</v>
      </c>
      <c r="C3993">
        <v>6.18</v>
      </c>
      <c r="D3993">
        <v>798119</v>
      </c>
      <c r="E3993">
        <v>39.54</v>
      </c>
    </row>
    <row r="3994" spans="2:5" x14ac:dyDescent="0.25">
      <c r="B3994">
        <v>806320</v>
      </c>
      <c r="C3994">
        <v>6.45</v>
      </c>
      <c r="D3994">
        <v>798341</v>
      </c>
      <c r="E3994">
        <v>38.909999999999997</v>
      </c>
    </row>
    <row r="3995" spans="2:5" x14ac:dyDescent="0.25">
      <c r="B3995">
        <v>806583</v>
      </c>
      <c r="C3995">
        <v>6.41</v>
      </c>
      <c r="D3995">
        <v>798431</v>
      </c>
      <c r="E3995">
        <v>38.85</v>
      </c>
    </row>
    <row r="3996" spans="2:5" x14ac:dyDescent="0.25">
      <c r="B3996">
        <v>806597</v>
      </c>
      <c r="C3996">
        <v>6.87</v>
      </c>
      <c r="D3996">
        <v>798687</v>
      </c>
      <c r="E3996">
        <v>35.9</v>
      </c>
    </row>
    <row r="3997" spans="2:5" x14ac:dyDescent="0.25">
      <c r="B3997">
        <v>806896</v>
      </c>
      <c r="C3997">
        <v>7.3</v>
      </c>
      <c r="D3997">
        <v>798723</v>
      </c>
      <c r="E3997">
        <v>37.200000000000003</v>
      </c>
    </row>
    <row r="3998" spans="2:5" x14ac:dyDescent="0.25">
      <c r="B3998">
        <v>806907</v>
      </c>
      <c r="C3998">
        <v>6.89</v>
      </c>
      <c r="D3998">
        <v>799019</v>
      </c>
      <c r="E3998">
        <v>37.97</v>
      </c>
    </row>
    <row r="3999" spans="2:5" x14ac:dyDescent="0.25">
      <c r="B3999">
        <v>807190</v>
      </c>
      <c r="C3999">
        <v>7.09</v>
      </c>
      <c r="D3999">
        <v>799042</v>
      </c>
      <c r="E3999">
        <v>36.26</v>
      </c>
    </row>
    <row r="4000" spans="2:5" x14ac:dyDescent="0.25">
      <c r="B4000">
        <v>807195</v>
      </c>
      <c r="C4000">
        <v>7.36</v>
      </c>
      <c r="D4000">
        <v>799298</v>
      </c>
      <c r="E4000">
        <v>39.65</v>
      </c>
    </row>
    <row r="4001" spans="2:5" x14ac:dyDescent="0.25">
      <c r="B4001">
        <v>807510</v>
      </c>
      <c r="C4001">
        <v>7.02</v>
      </c>
      <c r="D4001">
        <v>799359</v>
      </c>
      <c r="E4001">
        <v>39.83</v>
      </c>
    </row>
    <row r="4002" spans="2:5" x14ac:dyDescent="0.25">
      <c r="B4002">
        <v>807541</v>
      </c>
      <c r="C4002">
        <v>6.44</v>
      </c>
      <c r="D4002">
        <v>799555</v>
      </c>
      <c r="E4002">
        <v>41.47</v>
      </c>
    </row>
    <row r="4003" spans="2:5" x14ac:dyDescent="0.25">
      <c r="B4003">
        <v>807797</v>
      </c>
      <c r="C4003">
        <v>6.8</v>
      </c>
      <c r="D4003">
        <v>799674</v>
      </c>
      <c r="E4003">
        <v>41.47</v>
      </c>
    </row>
    <row r="4004" spans="2:5" x14ac:dyDescent="0.25">
      <c r="B4004">
        <v>807923</v>
      </c>
      <c r="C4004">
        <v>6.56</v>
      </c>
      <c r="D4004">
        <v>799904</v>
      </c>
      <c r="E4004">
        <v>35.520000000000003</v>
      </c>
    </row>
    <row r="4005" spans="2:5" x14ac:dyDescent="0.25">
      <c r="B4005">
        <v>808110</v>
      </c>
      <c r="C4005">
        <v>6.23</v>
      </c>
      <c r="D4005">
        <v>799986</v>
      </c>
      <c r="E4005">
        <v>35.76</v>
      </c>
    </row>
    <row r="4006" spans="2:5" x14ac:dyDescent="0.25">
      <c r="B4006">
        <v>808237</v>
      </c>
      <c r="C4006">
        <v>6.83</v>
      </c>
      <c r="D4006">
        <v>800275</v>
      </c>
      <c r="E4006">
        <v>34.799999999999997</v>
      </c>
    </row>
    <row r="4007" spans="2:5" x14ac:dyDescent="0.25">
      <c r="B4007">
        <v>808402</v>
      </c>
      <c r="C4007">
        <v>7.07</v>
      </c>
      <c r="D4007">
        <v>800306</v>
      </c>
      <c r="E4007">
        <v>34.33</v>
      </c>
    </row>
    <row r="4008" spans="2:5" x14ac:dyDescent="0.25">
      <c r="B4008">
        <v>808555</v>
      </c>
      <c r="C4008">
        <v>7.01</v>
      </c>
      <c r="D4008">
        <v>800546</v>
      </c>
      <c r="E4008">
        <v>40.06</v>
      </c>
    </row>
    <row r="4009" spans="2:5" x14ac:dyDescent="0.25">
      <c r="B4009">
        <v>808717</v>
      </c>
      <c r="C4009">
        <v>6.76</v>
      </c>
      <c r="D4009">
        <v>800616</v>
      </c>
      <c r="E4009">
        <v>40.659999999999997</v>
      </c>
    </row>
    <row r="4010" spans="2:5" x14ac:dyDescent="0.25">
      <c r="B4010">
        <v>808907</v>
      </c>
      <c r="C4010">
        <v>6.44</v>
      </c>
      <c r="D4010">
        <v>800757</v>
      </c>
      <c r="E4010">
        <v>46.92</v>
      </c>
    </row>
    <row r="4011" spans="2:5" x14ac:dyDescent="0.25">
      <c r="B4011">
        <v>809023</v>
      </c>
      <c r="C4011">
        <v>6.55</v>
      </c>
      <c r="D4011">
        <v>800930</v>
      </c>
      <c r="E4011">
        <v>46.68</v>
      </c>
    </row>
    <row r="4012" spans="2:5" x14ac:dyDescent="0.25">
      <c r="B4012">
        <v>809241</v>
      </c>
      <c r="C4012">
        <v>6.72</v>
      </c>
      <c r="D4012">
        <v>801107</v>
      </c>
      <c r="E4012">
        <v>35.590000000000003</v>
      </c>
    </row>
    <row r="4013" spans="2:5" x14ac:dyDescent="0.25">
      <c r="B4013">
        <v>809336</v>
      </c>
      <c r="C4013">
        <v>6.64</v>
      </c>
      <c r="D4013">
        <v>801221</v>
      </c>
      <c r="E4013">
        <v>37.07</v>
      </c>
    </row>
    <row r="4014" spans="2:5" x14ac:dyDescent="0.25">
      <c r="B4014">
        <v>809553</v>
      </c>
      <c r="C4014">
        <v>6.87</v>
      </c>
      <c r="D4014">
        <v>801444</v>
      </c>
      <c r="E4014">
        <v>37.72</v>
      </c>
    </row>
    <row r="4015" spans="2:5" x14ac:dyDescent="0.25">
      <c r="B4015">
        <v>809627</v>
      </c>
      <c r="C4015">
        <v>7.13</v>
      </c>
      <c r="D4015">
        <v>801540</v>
      </c>
      <c r="E4015">
        <v>36</v>
      </c>
    </row>
    <row r="4016" spans="2:5" x14ac:dyDescent="0.25">
      <c r="B4016">
        <v>809865</v>
      </c>
      <c r="C4016">
        <v>7.14</v>
      </c>
      <c r="D4016">
        <v>801728</v>
      </c>
      <c r="E4016">
        <v>39.340000000000003</v>
      </c>
    </row>
    <row r="4017" spans="2:5" x14ac:dyDescent="0.25">
      <c r="B4017">
        <v>809941</v>
      </c>
      <c r="C4017">
        <v>6.85</v>
      </c>
      <c r="D4017">
        <v>801865</v>
      </c>
      <c r="E4017">
        <v>38.94</v>
      </c>
    </row>
    <row r="4018" spans="2:5" x14ac:dyDescent="0.25">
      <c r="B4018">
        <v>810218</v>
      </c>
      <c r="C4018">
        <v>6.45</v>
      </c>
      <c r="D4018">
        <v>802032</v>
      </c>
      <c r="E4018">
        <v>37.44</v>
      </c>
    </row>
    <row r="4019" spans="2:5" x14ac:dyDescent="0.25">
      <c r="B4019">
        <v>810228</v>
      </c>
      <c r="C4019">
        <v>6.77</v>
      </c>
      <c r="D4019">
        <v>802180</v>
      </c>
      <c r="E4019">
        <v>38.07</v>
      </c>
    </row>
    <row r="4020" spans="2:5" x14ac:dyDescent="0.25">
      <c r="B4020">
        <v>810540</v>
      </c>
      <c r="C4020">
        <v>6.48</v>
      </c>
      <c r="D4020">
        <v>802383</v>
      </c>
      <c r="E4020">
        <v>35.54</v>
      </c>
    </row>
    <row r="4021" spans="2:5" x14ac:dyDescent="0.25">
      <c r="B4021">
        <v>810570</v>
      </c>
      <c r="C4021">
        <v>6.47</v>
      </c>
      <c r="D4021">
        <v>802507</v>
      </c>
      <c r="E4021">
        <v>34.74</v>
      </c>
    </row>
    <row r="4022" spans="2:5" x14ac:dyDescent="0.25">
      <c r="B4022">
        <v>810838</v>
      </c>
      <c r="C4022">
        <v>6.63</v>
      </c>
      <c r="D4022">
        <v>802670</v>
      </c>
      <c r="E4022">
        <v>38.549999999999997</v>
      </c>
    </row>
    <row r="4023" spans="2:5" x14ac:dyDescent="0.25">
      <c r="B4023">
        <v>810883</v>
      </c>
      <c r="C4023">
        <v>7.02</v>
      </c>
      <c r="D4023">
        <v>802826</v>
      </c>
      <c r="E4023">
        <v>39.06</v>
      </c>
    </row>
    <row r="4024" spans="2:5" x14ac:dyDescent="0.25">
      <c r="B4024">
        <v>811151</v>
      </c>
      <c r="C4024">
        <v>6.84</v>
      </c>
      <c r="D4024">
        <v>802948</v>
      </c>
      <c r="E4024">
        <v>39.58</v>
      </c>
    </row>
    <row r="4025" spans="2:5" x14ac:dyDescent="0.25">
      <c r="B4025">
        <v>811213</v>
      </c>
      <c r="C4025">
        <v>6.67</v>
      </c>
      <c r="D4025">
        <v>803150</v>
      </c>
      <c r="E4025">
        <v>39.29</v>
      </c>
    </row>
    <row r="4026" spans="2:5" x14ac:dyDescent="0.25">
      <c r="B4026">
        <v>811458</v>
      </c>
      <c r="C4026">
        <v>6.75</v>
      </c>
      <c r="D4026">
        <v>803220</v>
      </c>
      <c r="E4026">
        <v>39.840000000000003</v>
      </c>
    </row>
    <row r="4027" spans="2:5" x14ac:dyDescent="0.25">
      <c r="B4027">
        <v>811569</v>
      </c>
      <c r="C4027">
        <v>6.52</v>
      </c>
      <c r="D4027">
        <v>803462</v>
      </c>
      <c r="E4027">
        <v>40.54</v>
      </c>
    </row>
    <row r="4028" spans="2:5" x14ac:dyDescent="0.25">
      <c r="B4028">
        <v>811770</v>
      </c>
      <c r="C4028">
        <v>6.45</v>
      </c>
      <c r="D4028">
        <v>803566</v>
      </c>
      <c r="E4028">
        <v>35.950000000000003</v>
      </c>
    </row>
    <row r="4029" spans="2:5" x14ac:dyDescent="0.25">
      <c r="B4029">
        <v>811913</v>
      </c>
      <c r="C4029">
        <v>6.54</v>
      </c>
      <c r="D4029">
        <v>803773</v>
      </c>
      <c r="E4029">
        <v>36.01</v>
      </c>
    </row>
    <row r="4030" spans="2:5" x14ac:dyDescent="0.25">
      <c r="B4030">
        <v>812076</v>
      </c>
      <c r="C4030">
        <v>6.6</v>
      </c>
      <c r="D4030">
        <v>803886</v>
      </c>
      <c r="E4030">
        <v>37.35</v>
      </c>
    </row>
    <row r="4031" spans="2:5" x14ac:dyDescent="0.25">
      <c r="B4031">
        <v>812224</v>
      </c>
      <c r="C4031">
        <v>6.94</v>
      </c>
      <c r="D4031">
        <v>804092</v>
      </c>
      <c r="E4031">
        <v>36.869999999999997</v>
      </c>
    </row>
    <row r="4032" spans="2:5" x14ac:dyDescent="0.25">
      <c r="B4032">
        <v>812390</v>
      </c>
      <c r="C4032">
        <v>6.85</v>
      </c>
      <c r="D4032">
        <v>804173</v>
      </c>
      <c r="E4032">
        <v>39.06</v>
      </c>
    </row>
    <row r="4033" spans="2:5" x14ac:dyDescent="0.25">
      <c r="B4033">
        <v>812532</v>
      </c>
      <c r="C4033">
        <v>6.9</v>
      </c>
      <c r="D4033">
        <v>804404</v>
      </c>
      <c r="E4033">
        <v>39.479999999999997</v>
      </c>
    </row>
    <row r="4034" spans="2:5" x14ac:dyDescent="0.25">
      <c r="B4034">
        <v>812664</v>
      </c>
      <c r="C4034">
        <v>7.4</v>
      </c>
      <c r="D4034">
        <v>804439</v>
      </c>
      <c r="E4034">
        <v>40.94</v>
      </c>
    </row>
    <row r="4035" spans="2:5" x14ac:dyDescent="0.25">
      <c r="B4035">
        <v>812890</v>
      </c>
      <c r="C4035">
        <v>6.9</v>
      </c>
      <c r="D4035">
        <v>804717</v>
      </c>
      <c r="E4035">
        <v>40.880000000000003</v>
      </c>
    </row>
    <row r="4036" spans="2:5" x14ac:dyDescent="0.25">
      <c r="B4036">
        <v>812975</v>
      </c>
      <c r="C4036">
        <v>6.44</v>
      </c>
      <c r="D4036">
        <v>804781</v>
      </c>
      <c r="E4036">
        <v>36.04</v>
      </c>
    </row>
    <row r="4037" spans="2:5" x14ac:dyDescent="0.25">
      <c r="B4037">
        <v>813251</v>
      </c>
      <c r="C4037">
        <v>6.42</v>
      </c>
      <c r="D4037">
        <v>805046</v>
      </c>
      <c r="E4037">
        <v>35.18</v>
      </c>
    </row>
    <row r="4038" spans="2:5" x14ac:dyDescent="0.25">
      <c r="B4038">
        <v>813265</v>
      </c>
      <c r="C4038">
        <v>6.67</v>
      </c>
      <c r="D4038">
        <v>805107</v>
      </c>
      <c r="E4038">
        <v>36.03</v>
      </c>
    </row>
    <row r="4039" spans="2:5" x14ac:dyDescent="0.25">
      <c r="B4039">
        <v>813565</v>
      </c>
      <c r="C4039">
        <v>7.1</v>
      </c>
      <c r="D4039">
        <v>805364</v>
      </c>
      <c r="E4039">
        <v>36.590000000000003</v>
      </c>
    </row>
    <row r="4040" spans="2:5" x14ac:dyDescent="0.25">
      <c r="B4040">
        <v>813578</v>
      </c>
      <c r="C4040">
        <v>6.83</v>
      </c>
      <c r="D4040">
        <v>805400</v>
      </c>
      <c r="E4040">
        <v>38.630000000000003</v>
      </c>
    </row>
    <row r="4041" spans="2:5" x14ac:dyDescent="0.25">
      <c r="B4041">
        <v>813871</v>
      </c>
      <c r="C4041">
        <v>7.07</v>
      </c>
      <c r="D4041">
        <v>805683</v>
      </c>
      <c r="E4041">
        <v>38.57</v>
      </c>
    </row>
    <row r="4042" spans="2:5" x14ac:dyDescent="0.25">
      <c r="B4042">
        <v>813898</v>
      </c>
      <c r="C4042">
        <v>6.87</v>
      </c>
      <c r="D4042">
        <v>805688</v>
      </c>
      <c r="E4042">
        <v>38.99</v>
      </c>
    </row>
    <row r="4043" spans="2:5" x14ac:dyDescent="0.25">
      <c r="B4043">
        <v>814182</v>
      </c>
      <c r="C4043">
        <v>6.66</v>
      </c>
      <c r="D4043">
        <v>805993</v>
      </c>
      <c r="E4043">
        <v>39.53</v>
      </c>
    </row>
    <row r="4044" spans="2:5" x14ac:dyDescent="0.25">
      <c r="B4044">
        <v>814259</v>
      </c>
      <c r="C4044">
        <v>6.41</v>
      </c>
      <c r="D4044">
        <v>806027</v>
      </c>
      <c r="E4044">
        <v>36.380000000000003</v>
      </c>
    </row>
    <row r="4045" spans="2:5" x14ac:dyDescent="0.25">
      <c r="B4045">
        <v>814481</v>
      </c>
      <c r="C4045">
        <v>6.55</v>
      </c>
      <c r="D4045">
        <v>806307</v>
      </c>
      <c r="E4045">
        <v>36.14</v>
      </c>
    </row>
    <row r="4046" spans="2:5" x14ac:dyDescent="0.25">
      <c r="B4046">
        <v>814619</v>
      </c>
      <c r="C4046">
        <v>6.56</v>
      </c>
      <c r="D4046">
        <v>806336</v>
      </c>
      <c r="E4046">
        <v>37.82</v>
      </c>
    </row>
    <row r="4047" spans="2:5" x14ac:dyDescent="0.25">
      <c r="B4047">
        <v>814796</v>
      </c>
      <c r="C4047">
        <v>6.37</v>
      </c>
      <c r="D4047">
        <v>806625</v>
      </c>
      <c r="E4047">
        <v>37.590000000000003</v>
      </c>
    </row>
    <row r="4048" spans="2:5" x14ac:dyDescent="0.25">
      <c r="B4048">
        <v>814931</v>
      </c>
      <c r="C4048">
        <v>6.84</v>
      </c>
      <c r="D4048">
        <v>806632</v>
      </c>
      <c r="E4048">
        <v>38.42</v>
      </c>
    </row>
    <row r="4049" spans="2:5" x14ac:dyDescent="0.25">
      <c r="B4049">
        <v>815070</v>
      </c>
      <c r="C4049">
        <v>7.35</v>
      </c>
      <c r="D4049">
        <v>806933</v>
      </c>
      <c r="E4049">
        <v>38.090000000000003</v>
      </c>
    </row>
    <row r="4050" spans="2:5" x14ac:dyDescent="0.25">
      <c r="B4050">
        <v>815233</v>
      </c>
      <c r="C4050">
        <v>7.44</v>
      </c>
      <c r="D4050">
        <v>806935</v>
      </c>
      <c r="E4050">
        <v>38.57</v>
      </c>
    </row>
    <row r="4051" spans="2:5" x14ac:dyDescent="0.25">
      <c r="B4051">
        <v>815382</v>
      </c>
      <c r="C4051">
        <v>6.97</v>
      </c>
      <c r="D4051">
        <v>807245</v>
      </c>
      <c r="E4051">
        <v>38.57</v>
      </c>
    </row>
    <row r="4052" spans="2:5" x14ac:dyDescent="0.25">
      <c r="B4052">
        <v>815600</v>
      </c>
      <c r="C4052">
        <v>6.35</v>
      </c>
      <c r="D4052">
        <v>807271</v>
      </c>
      <c r="E4052">
        <v>36.43</v>
      </c>
    </row>
    <row r="4053" spans="2:5" x14ac:dyDescent="0.25">
      <c r="B4053">
        <v>815679</v>
      </c>
      <c r="C4053">
        <v>6.54</v>
      </c>
      <c r="D4053">
        <v>807535</v>
      </c>
      <c r="E4053">
        <v>37.74</v>
      </c>
    </row>
    <row r="4054" spans="2:5" x14ac:dyDescent="0.25">
      <c r="B4054">
        <v>815948</v>
      </c>
      <c r="C4054">
        <v>6.7</v>
      </c>
      <c r="D4054">
        <v>807576</v>
      </c>
      <c r="E4054">
        <v>39.69</v>
      </c>
    </row>
    <row r="4055" spans="2:5" x14ac:dyDescent="0.25">
      <c r="B4055">
        <v>815991</v>
      </c>
      <c r="C4055">
        <v>6.51</v>
      </c>
      <c r="D4055">
        <v>807854</v>
      </c>
      <c r="E4055">
        <v>37.9</v>
      </c>
    </row>
    <row r="4056" spans="2:5" x14ac:dyDescent="0.25">
      <c r="B4056">
        <v>816230</v>
      </c>
      <c r="C4056">
        <v>7.56</v>
      </c>
      <c r="D4056">
        <v>807872</v>
      </c>
      <c r="E4056">
        <v>38.42</v>
      </c>
    </row>
    <row r="4057" spans="2:5" x14ac:dyDescent="0.25">
      <c r="B4057">
        <v>816258</v>
      </c>
      <c r="C4057">
        <v>7.95</v>
      </c>
      <c r="D4057">
        <v>808172</v>
      </c>
      <c r="E4057">
        <v>38.22</v>
      </c>
    </row>
    <row r="4058" spans="2:5" x14ac:dyDescent="0.25">
      <c r="B4058">
        <v>816540</v>
      </c>
      <c r="C4058">
        <v>6.92</v>
      </c>
      <c r="D4058">
        <v>808219</v>
      </c>
      <c r="E4058">
        <v>35.880000000000003</v>
      </c>
    </row>
    <row r="4059" spans="2:5" x14ac:dyDescent="0.25">
      <c r="B4059">
        <v>816577</v>
      </c>
      <c r="C4059">
        <v>6.8</v>
      </c>
      <c r="D4059">
        <v>808508</v>
      </c>
      <c r="E4059">
        <v>33.71</v>
      </c>
    </row>
    <row r="4060" spans="2:5" x14ac:dyDescent="0.25">
      <c r="B4060">
        <v>816844</v>
      </c>
      <c r="C4060">
        <v>6.87</v>
      </c>
      <c r="D4060">
        <v>808530</v>
      </c>
      <c r="E4060">
        <v>36.47</v>
      </c>
    </row>
    <row r="4061" spans="2:5" x14ac:dyDescent="0.25">
      <c r="B4061">
        <v>816951</v>
      </c>
      <c r="C4061">
        <v>6.39</v>
      </c>
      <c r="D4061">
        <v>808820</v>
      </c>
      <c r="E4061">
        <v>37.909999999999997</v>
      </c>
    </row>
    <row r="4062" spans="2:5" x14ac:dyDescent="0.25">
      <c r="B4062">
        <v>817160</v>
      </c>
      <c r="C4062">
        <v>6.26</v>
      </c>
      <c r="D4062">
        <v>808848</v>
      </c>
      <c r="E4062">
        <v>37.659999999999997</v>
      </c>
    </row>
    <row r="4063" spans="2:5" x14ac:dyDescent="0.25">
      <c r="B4063">
        <v>817312</v>
      </c>
      <c r="C4063">
        <v>6.37</v>
      </c>
      <c r="D4063">
        <v>809137</v>
      </c>
      <c r="E4063">
        <v>35.909999999999997</v>
      </c>
    </row>
    <row r="4064" spans="2:5" x14ac:dyDescent="0.25">
      <c r="B4064">
        <v>817465</v>
      </c>
      <c r="C4064">
        <v>6.49</v>
      </c>
      <c r="D4064">
        <v>809147</v>
      </c>
      <c r="E4064">
        <v>38.409999999999997</v>
      </c>
    </row>
    <row r="4065" spans="2:5" x14ac:dyDescent="0.25">
      <c r="B4065">
        <v>817614</v>
      </c>
      <c r="C4065">
        <v>7.05</v>
      </c>
      <c r="D4065">
        <v>809428</v>
      </c>
      <c r="E4065">
        <v>39.53</v>
      </c>
    </row>
    <row r="4066" spans="2:5" x14ac:dyDescent="0.25">
      <c r="B4066">
        <v>817780</v>
      </c>
      <c r="C4066">
        <v>6.93</v>
      </c>
      <c r="D4066">
        <v>809475</v>
      </c>
      <c r="E4066">
        <v>38.26</v>
      </c>
    </row>
    <row r="4067" spans="2:5" x14ac:dyDescent="0.25">
      <c r="B4067">
        <v>817894</v>
      </c>
      <c r="C4067">
        <v>7.22</v>
      </c>
      <c r="D4067">
        <v>809764</v>
      </c>
      <c r="E4067">
        <v>34.909999999999997</v>
      </c>
    </row>
    <row r="4068" spans="2:5" x14ac:dyDescent="0.25">
      <c r="B4068">
        <v>818058</v>
      </c>
      <c r="C4068">
        <v>7.68</v>
      </c>
      <c r="D4068">
        <v>809786</v>
      </c>
      <c r="E4068">
        <v>36.53</v>
      </c>
    </row>
    <row r="4069" spans="2:5" x14ac:dyDescent="0.25">
      <c r="B4069">
        <v>818274</v>
      </c>
      <c r="C4069">
        <v>6.68</v>
      </c>
      <c r="D4069">
        <v>810087</v>
      </c>
      <c r="E4069">
        <v>37.17</v>
      </c>
    </row>
    <row r="4070" spans="2:5" x14ac:dyDescent="0.25">
      <c r="B4070">
        <v>818375</v>
      </c>
      <c r="C4070">
        <v>6.22</v>
      </c>
      <c r="D4070">
        <v>810129</v>
      </c>
      <c r="E4070">
        <v>35.770000000000003</v>
      </c>
    </row>
    <row r="4071" spans="2:5" x14ac:dyDescent="0.25">
      <c r="B4071">
        <v>818632</v>
      </c>
      <c r="C4071">
        <v>6.99</v>
      </c>
      <c r="D4071">
        <v>810402</v>
      </c>
      <c r="E4071">
        <v>34.9</v>
      </c>
    </row>
    <row r="4072" spans="2:5" x14ac:dyDescent="0.25">
      <c r="B4072">
        <v>818677</v>
      </c>
      <c r="C4072">
        <v>6.83</v>
      </c>
      <c r="D4072">
        <v>810430</v>
      </c>
      <c r="E4072">
        <v>38.33</v>
      </c>
    </row>
    <row r="4073" spans="2:5" x14ac:dyDescent="0.25">
      <c r="B4073">
        <v>818944</v>
      </c>
      <c r="C4073">
        <v>6.1</v>
      </c>
      <c r="D4073">
        <v>810696</v>
      </c>
      <c r="E4073">
        <v>39.61</v>
      </c>
    </row>
    <row r="4074" spans="2:5" x14ac:dyDescent="0.25">
      <c r="B4074">
        <v>818974</v>
      </c>
      <c r="C4074">
        <v>7.03</v>
      </c>
      <c r="D4074">
        <v>810733</v>
      </c>
      <c r="E4074">
        <v>39.479999999999997</v>
      </c>
    </row>
    <row r="4075" spans="2:5" x14ac:dyDescent="0.25">
      <c r="B4075">
        <v>819203</v>
      </c>
      <c r="C4075">
        <v>8.1300000000000008</v>
      </c>
      <c r="D4075">
        <v>811006</v>
      </c>
      <c r="E4075">
        <v>38.5</v>
      </c>
    </row>
    <row r="4076" spans="2:5" x14ac:dyDescent="0.25">
      <c r="B4076">
        <v>819218</v>
      </c>
      <c r="C4076">
        <v>8.61</v>
      </c>
      <c r="D4076">
        <v>811069</v>
      </c>
      <c r="E4076">
        <v>36.590000000000003</v>
      </c>
    </row>
    <row r="4077" spans="2:5" x14ac:dyDescent="0.25">
      <c r="B4077">
        <v>819532</v>
      </c>
      <c r="C4077">
        <v>8.11</v>
      </c>
      <c r="D4077">
        <v>811330</v>
      </c>
      <c r="E4077">
        <v>35.71</v>
      </c>
    </row>
    <row r="4078" spans="2:5" x14ac:dyDescent="0.25">
      <c r="B4078">
        <v>819587</v>
      </c>
      <c r="C4078">
        <v>6.19</v>
      </c>
      <c r="D4078">
        <v>811390</v>
      </c>
      <c r="E4078">
        <v>36.590000000000003</v>
      </c>
    </row>
    <row r="4079" spans="2:5" x14ac:dyDescent="0.25">
      <c r="B4079">
        <v>819807</v>
      </c>
      <c r="C4079">
        <v>6.68</v>
      </c>
      <c r="D4079">
        <v>811646</v>
      </c>
      <c r="E4079">
        <v>37.11</v>
      </c>
    </row>
    <row r="4080" spans="2:5" x14ac:dyDescent="0.25">
      <c r="B4080">
        <v>819954</v>
      </c>
      <c r="C4080">
        <v>6.82</v>
      </c>
      <c r="D4080">
        <v>811687</v>
      </c>
      <c r="E4080">
        <v>38.53</v>
      </c>
    </row>
    <row r="4081" spans="2:5" x14ac:dyDescent="0.25">
      <c r="B4081">
        <v>820120</v>
      </c>
      <c r="C4081">
        <v>6.36</v>
      </c>
      <c r="D4081">
        <v>811935</v>
      </c>
      <c r="E4081">
        <v>40.15</v>
      </c>
    </row>
    <row r="4082" spans="2:5" x14ac:dyDescent="0.25">
      <c r="B4082">
        <v>820264</v>
      </c>
      <c r="C4082">
        <v>6.89</v>
      </c>
      <c r="D4082">
        <v>811984</v>
      </c>
      <c r="E4082">
        <v>40.15</v>
      </c>
    </row>
    <row r="4083" spans="2:5" x14ac:dyDescent="0.25">
      <c r="B4083">
        <v>820429</v>
      </c>
      <c r="C4083">
        <v>6.91</v>
      </c>
      <c r="D4083">
        <v>812244</v>
      </c>
      <c r="E4083">
        <v>38.96</v>
      </c>
    </row>
    <row r="4084" spans="2:5" x14ac:dyDescent="0.25">
      <c r="B4084">
        <v>820597</v>
      </c>
      <c r="C4084">
        <v>6.67</v>
      </c>
      <c r="D4084">
        <v>812321</v>
      </c>
      <c r="E4084">
        <v>36.6</v>
      </c>
    </row>
    <row r="4085" spans="2:5" x14ac:dyDescent="0.25">
      <c r="B4085">
        <v>820743</v>
      </c>
      <c r="C4085">
        <v>6.64</v>
      </c>
      <c r="D4085">
        <v>812537</v>
      </c>
      <c r="E4085">
        <v>37.58</v>
      </c>
    </row>
    <row r="4086" spans="2:5" x14ac:dyDescent="0.25">
      <c r="B4086">
        <v>820982</v>
      </c>
      <c r="C4086">
        <v>6.21</v>
      </c>
      <c r="D4086">
        <v>812657</v>
      </c>
      <c r="E4086">
        <v>37.69</v>
      </c>
    </row>
    <row r="4087" spans="2:5" x14ac:dyDescent="0.25">
      <c r="B4087">
        <v>821022</v>
      </c>
      <c r="C4087">
        <v>6.63</v>
      </c>
      <c r="D4087">
        <v>812853</v>
      </c>
      <c r="E4087">
        <v>36.22</v>
      </c>
    </row>
    <row r="4088" spans="2:5" x14ac:dyDescent="0.25">
      <c r="B4088">
        <v>821294</v>
      </c>
      <c r="C4088">
        <v>7.28</v>
      </c>
      <c r="D4088">
        <v>812955</v>
      </c>
      <c r="E4088">
        <v>38.409999999999997</v>
      </c>
    </row>
    <row r="4089" spans="2:5" x14ac:dyDescent="0.25">
      <c r="B4089">
        <v>821334</v>
      </c>
      <c r="C4089">
        <v>6.89</v>
      </c>
      <c r="D4089">
        <v>813183</v>
      </c>
      <c r="E4089">
        <v>37.67</v>
      </c>
    </row>
    <row r="4090" spans="2:5" x14ac:dyDescent="0.25">
      <c r="B4090">
        <v>821600</v>
      </c>
      <c r="C4090">
        <v>6.94</v>
      </c>
      <c r="D4090">
        <v>813270</v>
      </c>
      <c r="E4090">
        <v>36.659999999999997</v>
      </c>
    </row>
    <row r="4091" spans="2:5" x14ac:dyDescent="0.25">
      <c r="B4091">
        <v>821605</v>
      </c>
      <c r="C4091">
        <v>7.44</v>
      </c>
      <c r="D4091">
        <v>813492</v>
      </c>
      <c r="E4091">
        <v>37.82</v>
      </c>
    </row>
    <row r="4092" spans="2:5" x14ac:dyDescent="0.25">
      <c r="B4092">
        <v>821898</v>
      </c>
      <c r="C4092">
        <v>7.54</v>
      </c>
      <c r="D4092">
        <v>813608</v>
      </c>
      <c r="E4092">
        <v>36.54</v>
      </c>
    </row>
    <row r="4093" spans="2:5" x14ac:dyDescent="0.25">
      <c r="B4093">
        <v>821919</v>
      </c>
      <c r="C4093">
        <v>7.03</v>
      </c>
      <c r="D4093">
        <v>813792</v>
      </c>
      <c r="E4093">
        <v>37.11</v>
      </c>
    </row>
    <row r="4094" spans="2:5" x14ac:dyDescent="0.25">
      <c r="B4094">
        <v>822224</v>
      </c>
      <c r="C4094">
        <v>7.13</v>
      </c>
      <c r="D4094">
        <v>813934</v>
      </c>
      <c r="E4094">
        <v>37.76</v>
      </c>
    </row>
    <row r="4095" spans="2:5" x14ac:dyDescent="0.25">
      <c r="B4095">
        <v>822278</v>
      </c>
      <c r="C4095">
        <v>6.33</v>
      </c>
      <c r="D4095">
        <v>814108</v>
      </c>
      <c r="E4095">
        <v>36.770000000000003</v>
      </c>
    </row>
    <row r="4096" spans="2:5" x14ac:dyDescent="0.25">
      <c r="B4096">
        <v>822535</v>
      </c>
      <c r="C4096">
        <v>6.27</v>
      </c>
      <c r="D4096">
        <v>814230</v>
      </c>
      <c r="E4096">
        <v>38.54</v>
      </c>
    </row>
    <row r="4097" spans="2:5" x14ac:dyDescent="0.25">
      <c r="B4097">
        <v>822629</v>
      </c>
      <c r="C4097">
        <v>6.51</v>
      </c>
      <c r="D4097">
        <v>814407</v>
      </c>
      <c r="E4097">
        <v>39.6</v>
      </c>
    </row>
    <row r="4098" spans="2:5" x14ac:dyDescent="0.25">
      <c r="B4098">
        <v>822811</v>
      </c>
      <c r="C4098">
        <v>6.95</v>
      </c>
      <c r="D4098">
        <v>814521</v>
      </c>
      <c r="E4098">
        <v>39.94</v>
      </c>
    </row>
    <row r="4099" spans="2:5" x14ac:dyDescent="0.25">
      <c r="B4099">
        <v>822944</v>
      </c>
      <c r="C4099">
        <v>7.29</v>
      </c>
      <c r="D4099">
        <v>814714</v>
      </c>
      <c r="E4099">
        <v>39.49</v>
      </c>
    </row>
    <row r="4100" spans="2:5" x14ac:dyDescent="0.25">
      <c r="B4100">
        <v>823124</v>
      </c>
      <c r="C4100">
        <v>6.83</v>
      </c>
      <c r="D4100">
        <v>814860</v>
      </c>
      <c r="E4100">
        <v>36.630000000000003</v>
      </c>
    </row>
    <row r="4101" spans="2:5" x14ac:dyDescent="0.25">
      <c r="B4101">
        <v>823238</v>
      </c>
      <c r="C4101">
        <v>7.09</v>
      </c>
      <c r="D4101">
        <v>814996</v>
      </c>
      <c r="E4101">
        <v>38.19</v>
      </c>
    </row>
    <row r="4102" spans="2:5" x14ac:dyDescent="0.25">
      <c r="B4102">
        <v>823398</v>
      </c>
      <c r="C4102">
        <v>7.58</v>
      </c>
      <c r="D4102">
        <v>815200</v>
      </c>
      <c r="E4102">
        <v>38.19</v>
      </c>
    </row>
    <row r="4103" spans="2:5" x14ac:dyDescent="0.25">
      <c r="B4103">
        <v>823614</v>
      </c>
      <c r="C4103">
        <v>6.77</v>
      </c>
      <c r="D4103">
        <v>815311</v>
      </c>
      <c r="E4103">
        <v>36.08</v>
      </c>
    </row>
    <row r="4104" spans="2:5" x14ac:dyDescent="0.25">
      <c r="B4104">
        <v>823709</v>
      </c>
      <c r="C4104">
        <v>6.29</v>
      </c>
      <c r="D4104">
        <v>815496</v>
      </c>
      <c r="E4104">
        <v>38.6</v>
      </c>
    </row>
    <row r="4105" spans="2:5" x14ac:dyDescent="0.25">
      <c r="B4105">
        <v>823973</v>
      </c>
      <c r="C4105">
        <v>6.43</v>
      </c>
      <c r="D4105">
        <v>815600</v>
      </c>
      <c r="E4105">
        <v>40.35</v>
      </c>
    </row>
    <row r="4106" spans="2:5" x14ac:dyDescent="0.25">
      <c r="B4106">
        <v>824024</v>
      </c>
      <c r="C4106">
        <v>6.38</v>
      </c>
      <c r="D4106">
        <v>815809</v>
      </c>
      <c r="E4106">
        <v>39.270000000000003</v>
      </c>
    </row>
    <row r="4107" spans="2:5" x14ac:dyDescent="0.25">
      <c r="B4107">
        <v>824296</v>
      </c>
      <c r="C4107">
        <v>6.72</v>
      </c>
      <c r="D4107">
        <v>815909</v>
      </c>
      <c r="E4107">
        <v>37.880000000000003</v>
      </c>
    </row>
    <row r="4108" spans="2:5" x14ac:dyDescent="0.25">
      <c r="B4108">
        <v>824338</v>
      </c>
      <c r="C4108">
        <v>6.73</v>
      </c>
      <c r="D4108">
        <v>816149</v>
      </c>
      <c r="E4108">
        <v>36.39</v>
      </c>
    </row>
    <row r="4109" spans="2:5" x14ac:dyDescent="0.25">
      <c r="B4109">
        <v>824606</v>
      </c>
      <c r="C4109">
        <v>7.33</v>
      </c>
      <c r="D4109">
        <v>816228</v>
      </c>
      <c r="E4109">
        <v>35.85</v>
      </c>
    </row>
    <row r="4110" spans="2:5" x14ac:dyDescent="0.25">
      <c r="B4110">
        <v>824614</v>
      </c>
      <c r="C4110">
        <v>7.39</v>
      </c>
      <c r="D4110">
        <v>816487</v>
      </c>
      <c r="E4110">
        <v>35.950000000000003</v>
      </c>
    </row>
    <row r="4111" spans="2:5" x14ac:dyDescent="0.25">
      <c r="B4111">
        <v>824918</v>
      </c>
      <c r="C4111">
        <v>6.81</v>
      </c>
      <c r="D4111">
        <v>816544</v>
      </c>
      <c r="E4111">
        <v>36.130000000000003</v>
      </c>
    </row>
    <row r="4112" spans="2:5" x14ac:dyDescent="0.25">
      <c r="B4112">
        <v>824987</v>
      </c>
      <c r="C4112">
        <v>6.3</v>
      </c>
      <c r="D4112">
        <v>816777</v>
      </c>
      <c r="E4112">
        <v>39.01</v>
      </c>
    </row>
    <row r="4113" spans="2:5" x14ac:dyDescent="0.25">
      <c r="B4113">
        <v>825260</v>
      </c>
      <c r="C4113">
        <v>5.99</v>
      </c>
      <c r="D4113">
        <v>816873</v>
      </c>
      <c r="E4113">
        <v>38.159999999999997</v>
      </c>
    </row>
    <row r="4114" spans="2:5" x14ac:dyDescent="0.25">
      <c r="B4114">
        <v>825329</v>
      </c>
      <c r="C4114">
        <v>6.26</v>
      </c>
      <c r="D4114">
        <v>817059</v>
      </c>
      <c r="E4114">
        <v>38.74</v>
      </c>
    </row>
    <row r="4115" spans="2:5" x14ac:dyDescent="0.25">
      <c r="B4115">
        <v>825577</v>
      </c>
      <c r="C4115">
        <v>6.52</v>
      </c>
      <c r="D4115">
        <v>817181</v>
      </c>
      <c r="E4115">
        <v>40.08</v>
      </c>
    </row>
    <row r="4116" spans="2:5" x14ac:dyDescent="0.25">
      <c r="B4116">
        <v>825654</v>
      </c>
      <c r="C4116">
        <v>6.67</v>
      </c>
      <c r="D4116">
        <v>817403</v>
      </c>
      <c r="E4116">
        <v>36.31</v>
      </c>
    </row>
    <row r="4117" spans="2:5" x14ac:dyDescent="0.25">
      <c r="B4117">
        <v>825854</v>
      </c>
      <c r="C4117">
        <v>7.16</v>
      </c>
      <c r="D4117">
        <v>817434</v>
      </c>
      <c r="E4117">
        <v>40.5</v>
      </c>
    </row>
    <row r="4118" spans="2:5" x14ac:dyDescent="0.25">
      <c r="B4118">
        <v>825986</v>
      </c>
      <c r="C4118">
        <v>7.09</v>
      </c>
      <c r="D4118">
        <v>817727</v>
      </c>
      <c r="E4118">
        <v>41.56</v>
      </c>
    </row>
    <row r="4119" spans="2:5" x14ac:dyDescent="0.25">
      <c r="B4119">
        <v>826165</v>
      </c>
      <c r="C4119">
        <v>6.67</v>
      </c>
      <c r="D4119">
        <v>817749</v>
      </c>
      <c r="E4119">
        <v>36.82</v>
      </c>
    </row>
    <row r="4120" spans="2:5" x14ac:dyDescent="0.25">
      <c r="B4120">
        <v>826359</v>
      </c>
      <c r="C4120">
        <v>6.32</v>
      </c>
      <c r="D4120">
        <v>818015</v>
      </c>
      <c r="E4120">
        <v>39.090000000000003</v>
      </c>
    </row>
    <row r="4121" spans="2:5" x14ac:dyDescent="0.25">
      <c r="B4121">
        <v>826453</v>
      </c>
      <c r="C4121">
        <v>6.6</v>
      </c>
      <c r="D4121">
        <v>818057</v>
      </c>
      <c r="E4121">
        <v>39.64</v>
      </c>
    </row>
    <row r="4122" spans="2:5" x14ac:dyDescent="0.25">
      <c r="B4122">
        <v>826695</v>
      </c>
      <c r="C4122">
        <v>6.92</v>
      </c>
      <c r="D4122">
        <v>818313</v>
      </c>
      <c r="E4122">
        <v>39.020000000000003</v>
      </c>
    </row>
    <row r="4123" spans="2:5" x14ac:dyDescent="0.25">
      <c r="B4123">
        <v>826768</v>
      </c>
      <c r="C4123">
        <v>6.6</v>
      </c>
      <c r="D4123">
        <v>818366</v>
      </c>
      <c r="E4123">
        <v>38.9</v>
      </c>
    </row>
    <row r="4124" spans="2:5" x14ac:dyDescent="0.25">
      <c r="B4124">
        <v>827022</v>
      </c>
      <c r="C4124">
        <v>6.69</v>
      </c>
      <c r="D4124">
        <v>818655</v>
      </c>
      <c r="E4124">
        <v>40.22</v>
      </c>
    </row>
    <row r="4125" spans="2:5" x14ac:dyDescent="0.25">
      <c r="B4125">
        <v>827054</v>
      </c>
      <c r="C4125">
        <v>7.03</v>
      </c>
      <c r="D4125">
        <v>818660</v>
      </c>
      <c r="E4125">
        <v>37.36</v>
      </c>
    </row>
    <row r="4126" spans="2:5" x14ac:dyDescent="0.25">
      <c r="B4126">
        <v>827351</v>
      </c>
      <c r="C4126">
        <v>7.01</v>
      </c>
      <c r="D4126">
        <v>818971</v>
      </c>
      <c r="E4126">
        <v>35.619999999999997</v>
      </c>
    </row>
    <row r="4127" spans="2:5" x14ac:dyDescent="0.25">
      <c r="B4127">
        <v>827366</v>
      </c>
      <c r="C4127">
        <v>6.7</v>
      </c>
      <c r="D4127">
        <v>818993</v>
      </c>
      <c r="E4127">
        <v>36.28</v>
      </c>
    </row>
    <row r="4128" spans="2:5" x14ac:dyDescent="0.25">
      <c r="B4128">
        <v>827659</v>
      </c>
      <c r="C4128">
        <v>6.92</v>
      </c>
      <c r="D4128">
        <v>819273</v>
      </c>
      <c r="E4128">
        <v>39.75</v>
      </c>
    </row>
    <row r="4129" spans="2:5" x14ac:dyDescent="0.25">
      <c r="B4129">
        <v>827721</v>
      </c>
      <c r="C4129">
        <v>6.55</v>
      </c>
      <c r="D4129">
        <v>819285</v>
      </c>
      <c r="E4129">
        <v>39.93</v>
      </c>
    </row>
    <row r="4130" spans="2:5" x14ac:dyDescent="0.25">
      <c r="B4130">
        <v>827973</v>
      </c>
      <c r="C4130">
        <v>6.31</v>
      </c>
      <c r="D4130">
        <v>819532</v>
      </c>
      <c r="E4130">
        <v>41.56</v>
      </c>
    </row>
    <row r="4131" spans="2:5" x14ac:dyDescent="0.25">
      <c r="B4131">
        <v>828095</v>
      </c>
      <c r="C4131">
        <v>6.27</v>
      </c>
      <c r="D4131">
        <v>819596</v>
      </c>
      <c r="E4131">
        <v>41.68</v>
      </c>
    </row>
    <row r="4132" spans="2:5" x14ac:dyDescent="0.25">
      <c r="B4132">
        <v>828279</v>
      </c>
      <c r="C4132">
        <v>6.36</v>
      </c>
      <c r="D4132">
        <v>819881</v>
      </c>
      <c r="E4132">
        <v>35.82</v>
      </c>
    </row>
    <row r="4133" spans="2:5" x14ac:dyDescent="0.25">
      <c r="B4133">
        <v>828424</v>
      </c>
      <c r="C4133">
        <v>6.77</v>
      </c>
      <c r="D4133">
        <v>819905</v>
      </c>
      <c r="E4133">
        <v>35.94</v>
      </c>
    </row>
    <row r="4134" spans="2:5" x14ac:dyDescent="0.25">
      <c r="B4134">
        <v>828593</v>
      </c>
      <c r="C4134">
        <v>6.68</v>
      </c>
      <c r="D4134">
        <v>820222</v>
      </c>
      <c r="E4134">
        <v>35.46</v>
      </c>
    </row>
    <row r="4135" spans="2:5" x14ac:dyDescent="0.25">
      <c r="B4135">
        <v>828734</v>
      </c>
      <c r="C4135">
        <v>6.87</v>
      </c>
      <c r="D4135">
        <v>820253</v>
      </c>
      <c r="E4135">
        <v>34.42</v>
      </c>
    </row>
    <row r="4136" spans="2:5" x14ac:dyDescent="0.25">
      <c r="B4136">
        <v>828883</v>
      </c>
      <c r="C4136">
        <v>7.15</v>
      </c>
      <c r="D4136">
        <v>820525</v>
      </c>
      <c r="E4136">
        <v>40.24</v>
      </c>
    </row>
    <row r="4137" spans="2:5" x14ac:dyDescent="0.25">
      <c r="B4137">
        <v>829104</v>
      </c>
      <c r="C4137">
        <v>6.6</v>
      </c>
      <c r="D4137">
        <v>820529</v>
      </c>
      <c r="E4137">
        <v>40.909999999999997</v>
      </c>
    </row>
    <row r="4138" spans="2:5" x14ac:dyDescent="0.25">
      <c r="B4138">
        <v>829197</v>
      </c>
      <c r="C4138">
        <v>6.31</v>
      </c>
      <c r="D4138">
        <v>820735</v>
      </c>
      <c r="E4138">
        <v>47.3</v>
      </c>
    </row>
    <row r="4139" spans="2:5" x14ac:dyDescent="0.25">
      <c r="B4139">
        <v>829483</v>
      </c>
      <c r="C4139">
        <v>6.65</v>
      </c>
      <c r="D4139">
        <v>820839</v>
      </c>
      <c r="E4139">
        <v>47.05</v>
      </c>
    </row>
    <row r="4140" spans="2:5" x14ac:dyDescent="0.25">
      <c r="B4140">
        <v>829505</v>
      </c>
      <c r="C4140">
        <v>6.42</v>
      </c>
      <c r="D4140">
        <v>821086</v>
      </c>
      <c r="E4140">
        <v>35.78</v>
      </c>
    </row>
    <row r="4141" spans="2:5" x14ac:dyDescent="0.25">
      <c r="B4141">
        <v>829795</v>
      </c>
      <c r="C4141">
        <v>6.11</v>
      </c>
      <c r="D4141">
        <v>821128</v>
      </c>
      <c r="E4141">
        <v>37.24</v>
      </c>
    </row>
    <row r="4142" spans="2:5" x14ac:dyDescent="0.25">
      <c r="B4142">
        <v>829835</v>
      </c>
      <c r="C4142">
        <v>6.68</v>
      </c>
      <c r="D4142">
        <v>821423</v>
      </c>
      <c r="E4142">
        <v>37.93</v>
      </c>
    </row>
    <row r="4143" spans="2:5" x14ac:dyDescent="0.25">
      <c r="B4143">
        <v>830093</v>
      </c>
      <c r="C4143">
        <v>6.83</v>
      </c>
      <c r="D4143">
        <v>821444</v>
      </c>
      <c r="E4143">
        <v>36.18</v>
      </c>
    </row>
    <row r="4144" spans="2:5" x14ac:dyDescent="0.25">
      <c r="B4144">
        <v>830169</v>
      </c>
      <c r="C4144">
        <v>6.81</v>
      </c>
      <c r="D4144">
        <v>821707</v>
      </c>
      <c r="E4144">
        <v>39.51</v>
      </c>
    </row>
    <row r="4145" spans="2:5" x14ac:dyDescent="0.25">
      <c r="B4145">
        <v>830405</v>
      </c>
      <c r="C4145">
        <v>6.66</v>
      </c>
      <c r="D4145">
        <v>821766</v>
      </c>
      <c r="E4145">
        <v>39.11</v>
      </c>
    </row>
    <row r="4146" spans="2:5" x14ac:dyDescent="0.25">
      <c r="B4146">
        <v>830537</v>
      </c>
      <c r="C4146">
        <v>6.35</v>
      </c>
      <c r="D4146">
        <v>822011</v>
      </c>
      <c r="E4146">
        <v>37.61</v>
      </c>
    </row>
    <row r="4147" spans="2:5" x14ac:dyDescent="0.25">
      <c r="B4147">
        <v>830711</v>
      </c>
      <c r="C4147">
        <v>6.41</v>
      </c>
      <c r="D4147">
        <v>822078</v>
      </c>
      <c r="E4147">
        <v>38.19</v>
      </c>
    </row>
    <row r="4148" spans="2:5" x14ac:dyDescent="0.25">
      <c r="B4148">
        <v>830888</v>
      </c>
      <c r="C4148">
        <v>6.55</v>
      </c>
      <c r="D4148">
        <v>822363</v>
      </c>
      <c r="E4148">
        <v>35.61</v>
      </c>
    </row>
    <row r="4149" spans="2:5" x14ac:dyDescent="0.25">
      <c r="B4149">
        <v>831023</v>
      </c>
      <c r="C4149">
        <v>6.49</v>
      </c>
      <c r="D4149">
        <v>822403</v>
      </c>
      <c r="E4149">
        <v>34.86</v>
      </c>
    </row>
    <row r="4150" spans="2:5" x14ac:dyDescent="0.25">
      <c r="B4150">
        <v>831215</v>
      </c>
      <c r="C4150">
        <v>6.72</v>
      </c>
      <c r="D4150">
        <v>822647</v>
      </c>
      <c r="E4150">
        <v>38.94</v>
      </c>
    </row>
    <row r="4151" spans="2:5" x14ac:dyDescent="0.25">
      <c r="B4151">
        <v>831330</v>
      </c>
      <c r="C4151">
        <v>6.75</v>
      </c>
      <c r="D4151">
        <v>822720</v>
      </c>
      <c r="E4151">
        <v>39.46</v>
      </c>
    </row>
    <row r="4152" spans="2:5" x14ac:dyDescent="0.25">
      <c r="B4152">
        <v>831540</v>
      </c>
      <c r="C4152">
        <v>6.77</v>
      </c>
      <c r="D4152">
        <v>822925</v>
      </c>
      <c r="E4152">
        <v>39.75</v>
      </c>
    </row>
    <row r="4153" spans="2:5" x14ac:dyDescent="0.25">
      <c r="B4153">
        <v>831643</v>
      </c>
      <c r="C4153">
        <v>6.72</v>
      </c>
      <c r="D4153">
        <v>823040</v>
      </c>
      <c r="E4153">
        <v>39.46</v>
      </c>
    </row>
    <row r="4154" spans="2:5" x14ac:dyDescent="0.25">
      <c r="B4154">
        <v>831910</v>
      </c>
      <c r="C4154">
        <v>6.32</v>
      </c>
      <c r="D4154">
        <v>823197</v>
      </c>
      <c r="E4154">
        <v>40.090000000000003</v>
      </c>
    </row>
    <row r="4155" spans="2:5" x14ac:dyDescent="0.25">
      <c r="B4155">
        <v>831917</v>
      </c>
      <c r="C4155">
        <v>6.8</v>
      </c>
      <c r="D4155">
        <v>823350</v>
      </c>
      <c r="E4155">
        <v>40.74</v>
      </c>
    </row>
    <row r="4156" spans="2:5" x14ac:dyDescent="0.25">
      <c r="B4156">
        <v>832228</v>
      </c>
      <c r="C4156">
        <v>6.34</v>
      </c>
      <c r="D4156">
        <v>823542</v>
      </c>
      <c r="E4156">
        <v>36.03</v>
      </c>
    </row>
    <row r="4157" spans="2:5" x14ac:dyDescent="0.25">
      <c r="B4157">
        <v>832277</v>
      </c>
      <c r="C4157">
        <v>6.37</v>
      </c>
      <c r="D4157">
        <v>823660</v>
      </c>
      <c r="E4157">
        <v>36.090000000000003</v>
      </c>
    </row>
    <row r="4158" spans="2:5" x14ac:dyDescent="0.25">
      <c r="B4158">
        <v>832517</v>
      </c>
      <c r="C4158">
        <v>6.63</v>
      </c>
      <c r="D4158">
        <v>823860</v>
      </c>
      <c r="E4158">
        <v>37.65</v>
      </c>
    </row>
    <row r="4159" spans="2:5" x14ac:dyDescent="0.25">
      <c r="B4159">
        <v>832603</v>
      </c>
      <c r="C4159">
        <v>6.99</v>
      </c>
      <c r="D4159">
        <v>823975</v>
      </c>
      <c r="E4159">
        <v>37.22</v>
      </c>
    </row>
    <row r="4160" spans="2:5" x14ac:dyDescent="0.25">
      <c r="B4160">
        <v>832830</v>
      </c>
      <c r="C4160">
        <v>6.71</v>
      </c>
      <c r="D4160">
        <v>824146</v>
      </c>
      <c r="E4160">
        <v>39.24</v>
      </c>
    </row>
    <row r="4161" spans="2:5" x14ac:dyDescent="0.25">
      <c r="B4161">
        <v>832947</v>
      </c>
      <c r="C4161">
        <v>6.53</v>
      </c>
      <c r="D4161">
        <v>824285</v>
      </c>
      <c r="E4161">
        <v>39.659999999999997</v>
      </c>
    </row>
    <row r="4162" spans="2:5" x14ac:dyDescent="0.25">
      <c r="B4162">
        <v>833123</v>
      </c>
      <c r="C4162">
        <v>6.76</v>
      </c>
      <c r="D4162">
        <v>824411</v>
      </c>
      <c r="E4162">
        <v>41.38</v>
      </c>
    </row>
    <row r="4163" spans="2:5" x14ac:dyDescent="0.25">
      <c r="B4163">
        <v>833317</v>
      </c>
      <c r="C4163">
        <v>6.56</v>
      </c>
      <c r="D4163">
        <v>824595</v>
      </c>
      <c r="E4163">
        <v>41.31</v>
      </c>
    </row>
    <row r="4164" spans="2:5" x14ac:dyDescent="0.25">
      <c r="B4164">
        <v>833434</v>
      </c>
      <c r="C4164">
        <v>6.35</v>
      </c>
      <c r="D4164">
        <v>824751</v>
      </c>
      <c r="E4164">
        <v>36.28</v>
      </c>
    </row>
    <row r="4165" spans="2:5" x14ac:dyDescent="0.25">
      <c r="B4165">
        <v>833673</v>
      </c>
      <c r="C4165">
        <v>6.44</v>
      </c>
      <c r="D4165">
        <v>824922</v>
      </c>
      <c r="E4165">
        <v>35.340000000000003</v>
      </c>
    </row>
    <row r="4166" spans="2:5" x14ac:dyDescent="0.25">
      <c r="B4166">
        <v>833733</v>
      </c>
      <c r="C4166">
        <v>6.58</v>
      </c>
      <c r="D4166">
        <v>825076</v>
      </c>
      <c r="E4166">
        <v>36.25</v>
      </c>
    </row>
    <row r="4167" spans="2:5" x14ac:dyDescent="0.25">
      <c r="B4167">
        <v>833996</v>
      </c>
      <c r="C4167">
        <v>6.91</v>
      </c>
      <c r="D4167">
        <v>825238</v>
      </c>
      <c r="E4167">
        <v>36.880000000000003</v>
      </c>
    </row>
    <row r="4168" spans="2:5" x14ac:dyDescent="0.25">
      <c r="B4168">
        <v>834046</v>
      </c>
      <c r="C4168">
        <v>6.75</v>
      </c>
      <c r="D4168">
        <v>825367</v>
      </c>
      <c r="E4168">
        <v>38.869999999999997</v>
      </c>
    </row>
    <row r="4169" spans="2:5" x14ac:dyDescent="0.25">
      <c r="B4169">
        <v>834315</v>
      </c>
      <c r="C4169">
        <v>6.77</v>
      </c>
      <c r="D4169">
        <v>825553</v>
      </c>
      <c r="E4169">
        <v>38.81</v>
      </c>
    </row>
    <row r="4170" spans="2:5" x14ac:dyDescent="0.25">
      <c r="B4170">
        <v>834321</v>
      </c>
      <c r="C4170">
        <v>7.26</v>
      </c>
      <c r="D4170">
        <v>825652</v>
      </c>
      <c r="E4170">
        <v>39.31</v>
      </c>
    </row>
    <row r="4171" spans="2:5" x14ac:dyDescent="0.25">
      <c r="B4171">
        <v>834632</v>
      </c>
      <c r="C4171">
        <v>6.79</v>
      </c>
      <c r="D4171">
        <v>825863</v>
      </c>
      <c r="E4171">
        <v>39.729999999999997</v>
      </c>
    </row>
    <row r="4172" spans="2:5" x14ac:dyDescent="0.25">
      <c r="B4172">
        <v>834684</v>
      </c>
      <c r="C4172">
        <v>6.35</v>
      </c>
      <c r="D4172">
        <v>825990</v>
      </c>
      <c r="E4172">
        <v>36.54</v>
      </c>
    </row>
    <row r="4173" spans="2:5" x14ac:dyDescent="0.25">
      <c r="B4173">
        <v>834927</v>
      </c>
      <c r="C4173">
        <v>6.54</v>
      </c>
      <c r="D4173">
        <v>826173</v>
      </c>
      <c r="E4173">
        <v>36.479999999999997</v>
      </c>
    </row>
    <row r="4174" spans="2:5" x14ac:dyDescent="0.25">
      <c r="B4174">
        <v>835053</v>
      </c>
      <c r="C4174">
        <v>6.53</v>
      </c>
      <c r="D4174">
        <v>826298</v>
      </c>
      <c r="E4174">
        <v>38.06</v>
      </c>
    </row>
    <row r="4175" spans="2:5" x14ac:dyDescent="0.25">
      <c r="B4175">
        <v>835241</v>
      </c>
      <c r="C4175">
        <v>6.31</v>
      </c>
      <c r="D4175">
        <v>826488</v>
      </c>
      <c r="E4175">
        <v>37.82</v>
      </c>
    </row>
    <row r="4176" spans="2:5" x14ac:dyDescent="0.25">
      <c r="B4176">
        <v>835377</v>
      </c>
      <c r="C4176">
        <v>6.72</v>
      </c>
      <c r="D4176">
        <v>826592</v>
      </c>
      <c r="E4176">
        <v>38.86</v>
      </c>
    </row>
    <row r="4177" spans="2:5" x14ac:dyDescent="0.25">
      <c r="B4177">
        <v>835479</v>
      </c>
      <c r="C4177">
        <v>7.81</v>
      </c>
      <c r="D4177">
        <v>826797</v>
      </c>
      <c r="E4177">
        <v>39.17</v>
      </c>
    </row>
    <row r="4178" spans="2:5" x14ac:dyDescent="0.25">
      <c r="B4178">
        <v>835718</v>
      </c>
      <c r="C4178">
        <v>7.64</v>
      </c>
      <c r="D4178">
        <v>826890</v>
      </c>
      <c r="E4178">
        <v>38.83</v>
      </c>
    </row>
    <row r="4179" spans="2:5" x14ac:dyDescent="0.25">
      <c r="B4179">
        <v>835789</v>
      </c>
      <c r="C4179">
        <v>6.6</v>
      </c>
      <c r="D4179">
        <v>827105</v>
      </c>
      <c r="E4179">
        <v>38.950000000000003</v>
      </c>
    </row>
    <row r="4180" spans="2:5" x14ac:dyDescent="0.25">
      <c r="B4180">
        <v>836087</v>
      </c>
      <c r="C4180">
        <v>6.37</v>
      </c>
      <c r="D4180">
        <v>827226</v>
      </c>
      <c r="E4180">
        <v>36.72</v>
      </c>
    </row>
    <row r="4181" spans="2:5" x14ac:dyDescent="0.25">
      <c r="B4181">
        <v>836092</v>
      </c>
      <c r="C4181">
        <v>6.44</v>
      </c>
      <c r="D4181">
        <v>827393</v>
      </c>
      <c r="E4181">
        <v>37.979999999999997</v>
      </c>
    </row>
    <row r="4182" spans="2:5" x14ac:dyDescent="0.25">
      <c r="B4182">
        <v>836407</v>
      </c>
      <c r="C4182">
        <v>6.31</v>
      </c>
      <c r="D4182">
        <v>827528</v>
      </c>
      <c r="E4182">
        <v>40.020000000000003</v>
      </c>
    </row>
    <row r="4183" spans="2:5" x14ac:dyDescent="0.25">
      <c r="B4183">
        <v>836453</v>
      </c>
      <c r="C4183">
        <v>6.33</v>
      </c>
      <c r="D4183">
        <v>827709</v>
      </c>
      <c r="E4183">
        <v>38.15</v>
      </c>
    </row>
    <row r="4184" spans="2:5" x14ac:dyDescent="0.25">
      <c r="B4184">
        <v>836714</v>
      </c>
      <c r="C4184">
        <v>6.43</v>
      </c>
      <c r="D4184">
        <v>827823</v>
      </c>
      <c r="E4184">
        <v>38.549999999999997</v>
      </c>
    </row>
    <row r="4185" spans="2:5" x14ac:dyDescent="0.25">
      <c r="B4185">
        <v>836770</v>
      </c>
      <c r="C4185">
        <v>6.88</v>
      </c>
      <c r="D4185">
        <v>828071</v>
      </c>
      <c r="E4185">
        <v>36.24</v>
      </c>
    </row>
    <row r="4186" spans="2:5" x14ac:dyDescent="0.25">
      <c r="B4186">
        <v>837027</v>
      </c>
      <c r="C4186">
        <v>6.81</v>
      </c>
      <c r="D4186">
        <v>828119</v>
      </c>
      <c r="E4186">
        <v>36.24</v>
      </c>
    </row>
    <row r="4187" spans="2:5" x14ac:dyDescent="0.25">
      <c r="B4187">
        <v>837076</v>
      </c>
      <c r="C4187">
        <v>6.94</v>
      </c>
      <c r="D4187">
        <v>828381</v>
      </c>
      <c r="E4187">
        <v>39.03</v>
      </c>
    </row>
    <row r="4188" spans="2:5" x14ac:dyDescent="0.25">
      <c r="B4188">
        <v>837305</v>
      </c>
      <c r="C4188">
        <v>7.36</v>
      </c>
      <c r="D4188">
        <v>828453</v>
      </c>
      <c r="E4188">
        <v>36.700000000000003</v>
      </c>
    </row>
    <row r="4189" spans="2:5" x14ac:dyDescent="0.25">
      <c r="B4189">
        <v>837449</v>
      </c>
      <c r="C4189">
        <v>6.72</v>
      </c>
      <c r="D4189">
        <v>828668</v>
      </c>
      <c r="E4189">
        <v>38.229999999999997</v>
      </c>
    </row>
    <row r="4190" spans="2:5" x14ac:dyDescent="0.25">
      <c r="B4190">
        <v>837619</v>
      </c>
      <c r="C4190">
        <v>6.28</v>
      </c>
      <c r="D4190">
        <v>828790</v>
      </c>
      <c r="E4190">
        <v>38.08</v>
      </c>
    </row>
    <row r="4191" spans="2:5" x14ac:dyDescent="0.25">
      <c r="B4191">
        <v>837800</v>
      </c>
      <c r="C4191">
        <v>6.46</v>
      </c>
      <c r="D4191">
        <v>828983</v>
      </c>
      <c r="E4191">
        <v>36.24</v>
      </c>
    </row>
    <row r="4192" spans="2:5" x14ac:dyDescent="0.25">
      <c r="B4192">
        <v>837878</v>
      </c>
      <c r="C4192">
        <v>7.2</v>
      </c>
      <c r="D4192">
        <v>829086</v>
      </c>
      <c r="E4192">
        <v>38.659999999999997</v>
      </c>
    </row>
    <row r="4193" spans="2:5" x14ac:dyDescent="0.25">
      <c r="B4193">
        <v>838111</v>
      </c>
      <c r="C4193">
        <v>7.59</v>
      </c>
      <c r="D4193">
        <v>829320</v>
      </c>
      <c r="E4193">
        <v>37.43</v>
      </c>
    </row>
    <row r="4194" spans="2:5" x14ac:dyDescent="0.25">
      <c r="B4194">
        <v>838189</v>
      </c>
      <c r="C4194">
        <v>6.89</v>
      </c>
      <c r="D4194">
        <v>829365</v>
      </c>
      <c r="E4194">
        <v>38.64</v>
      </c>
    </row>
    <row r="4195" spans="2:5" x14ac:dyDescent="0.25">
      <c r="B4195">
        <v>838433</v>
      </c>
      <c r="C4195">
        <v>6.78</v>
      </c>
      <c r="D4195">
        <v>829628</v>
      </c>
      <c r="E4195">
        <v>40.24</v>
      </c>
    </row>
    <row r="4196" spans="2:5" x14ac:dyDescent="0.25">
      <c r="B4196">
        <v>838463</v>
      </c>
      <c r="C4196">
        <v>7.25</v>
      </c>
      <c r="D4196">
        <v>829697</v>
      </c>
      <c r="E4196">
        <v>36.869999999999997</v>
      </c>
    </row>
    <row r="4197" spans="2:5" x14ac:dyDescent="0.25">
      <c r="B4197">
        <v>838776</v>
      </c>
      <c r="C4197">
        <v>6.76</v>
      </c>
      <c r="D4197">
        <v>829927</v>
      </c>
      <c r="E4197">
        <v>37.44</v>
      </c>
    </row>
    <row r="4198" spans="2:5" x14ac:dyDescent="0.25">
      <c r="B4198">
        <v>838810</v>
      </c>
      <c r="C4198">
        <v>6.26</v>
      </c>
      <c r="D4198">
        <v>830061</v>
      </c>
      <c r="E4198">
        <v>35.93</v>
      </c>
    </row>
    <row r="4199" spans="2:5" x14ac:dyDescent="0.25">
      <c r="B4199">
        <v>839052</v>
      </c>
      <c r="C4199">
        <v>6.71</v>
      </c>
      <c r="D4199">
        <v>830241</v>
      </c>
      <c r="E4199">
        <v>34.99</v>
      </c>
    </row>
    <row r="4200" spans="2:5" x14ac:dyDescent="0.25">
      <c r="B4200">
        <v>839170</v>
      </c>
      <c r="C4200">
        <v>6.86</v>
      </c>
      <c r="D4200">
        <v>830358</v>
      </c>
      <c r="E4200">
        <v>38.590000000000003</v>
      </c>
    </row>
    <row r="4201" spans="2:5" x14ac:dyDescent="0.25">
      <c r="B4201">
        <v>839364</v>
      </c>
      <c r="C4201">
        <v>6.42</v>
      </c>
      <c r="D4201">
        <v>830533</v>
      </c>
      <c r="E4201">
        <v>40.01</v>
      </c>
    </row>
    <row r="4202" spans="2:5" x14ac:dyDescent="0.25">
      <c r="B4202">
        <v>839472</v>
      </c>
      <c r="C4202">
        <v>6.98</v>
      </c>
      <c r="D4202">
        <v>830658</v>
      </c>
      <c r="E4202">
        <v>39.869999999999997</v>
      </c>
    </row>
    <row r="4203" spans="2:5" x14ac:dyDescent="0.25">
      <c r="B4203">
        <v>839674</v>
      </c>
      <c r="C4203">
        <v>7</v>
      </c>
      <c r="D4203">
        <v>830841</v>
      </c>
      <c r="E4203">
        <v>38.83</v>
      </c>
    </row>
    <row r="4204" spans="2:5" x14ac:dyDescent="0.25">
      <c r="B4204">
        <v>839753</v>
      </c>
      <c r="C4204">
        <v>7.25</v>
      </c>
      <c r="D4204">
        <v>830991</v>
      </c>
      <c r="E4204">
        <v>36.81</v>
      </c>
    </row>
    <row r="4205" spans="2:5" x14ac:dyDescent="0.25">
      <c r="B4205">
        <v>839988</v>
      </c>
      <c r="C4205">
        <v>7.21</v>
      </c>
      <c r="D4205">
        <v>831163</v>
      </c>
      <c r="E4205">
        <v>36.04</v>
      </c>
    </row>
    <row r="4206" spans="2:5" x14ac:dyDescent="0.25">
      <c r="B4206">
        <v>840130</v>
      </c>
      <c r="C4206">
        <v>6.25</v>
      </c>
      <c r="D4206">
        <v>831309</v>
      </c>
      <c r="E4206">
        <v>36.869999999999997</v>
      </c>
    </row>
    <row r="4207" spans="2:5" x14ac:dyDescent="0.25">
      <c r="B4207">
        <v>840268</v>
      </c>
      <c r="C4207">
        <v>6.67</v>
      </c>
      <c r="D4207">
        <v>831477</v>
      </c>
      <c r="E4207">
        <v>37.28</v>
      </c>
    </row>
    <row r="4208" spans="2:5" x14ac:dyDescent="0.25">
      <c r="B4208">
        <v>840531</v>
      </c>
      <c r="C4208">
        <v>6.5</v>
      </c>
      <c r="D4208">
        <v>831603</v>
      </c>
      <c r="E4208">
        <v>38.799999999999997</v>
      </c>
    </row>
    <row r="4209" spans="2:5" x14ac:dyDescent="0.25">
      <c r="B4209">
        <v>840578</v>
      </c>
      <c r="C4209">
        <v>6.13</v>
      </c>
      <c r="D4209">
        <v>831766</v>
      </c>
      <c r="E4209">
        <v>40.42</v>
      </c>
    </row>
    <row r="4210" spans="2:5" x14ac:dyDescent="0.25">
      <c r="B4210">
        <v>840827</v>
      </c>
      <c r="C4210">
        <v>7.09</v>
      </c>
      <c r="D4210">
        <v>831898</v>
      </c>
      <c r="E4210">
        <v>40.35</v>
      </c>
    </row>
    <row r="4211" spans="2:5" x14ac:dyDescent="0.25">
      <c r="B4211">
        <v>840849</v>
      </c>
      <c r="C4211">
        <v>7.6</v>
      </c>
      <c r="D4211">
        <v>832072</v>
      </c>
      <c r="E4211">
        <v>39.15</v>
      </c>
    </row>
    <row r="4212" spans="2:5" x14ac:dyDescent="0.25">
      <c r="B4212">
        <v>841052</v>
      </c>
      <c r="C4212">
        <v>8.7100000000000009</v>
      </c>
      <c r="D4212">
        <v>832233</v>
      </c>
      <c r="E4212">
        <v>36.770000000000003</v>
      </c>
    </row>
    <row r="4213" spans="2:5" x14ac:dyDescent="0.25">
      <c r="B4213">
        <v>841163</v>
      </c>
      <c r="C4213">
        <v>8.16</v>
      </c>
      <c r="D4213">
        <v>832364</v>
      </c>
      <c r="E4213">
        <v>37.83</v>
      </c>
    </row>
    <row r="4214" spans="2:5" x14ac:dyDescent="0.25">
      <c r="B4214">
        <v>841431</v>
      </c>
      <c r="C4214">
        <v>6.25</v>
      </c>
      <c r="D4214">
        <v>832564</v>
      </c>
      <c r="E4214">
        <v>38.090000000000003</v>
      </c>
    </row>
    <row r="4215" spans="2:5" x14ac:dyDescent="0.25">
      <c r="B4215">
        <v>841465</v>
      </c>
      <c r="C4215">
        <v>6.36</v>
      </c>
      <c r="D4215">
        <v>832678</v>
      </c>
      <c r="E4215">
        <v>36.67</v>
      </c>
    </row>
    <row r="4216" spans="2:5" x14ac:dyDescent="0.25">
      <c r="B4216">
        <v>841777</v>
      </c>
      <c r="C4216">
        <v>6.27</v>
      </c>
      <c r="D4216">
        <v>832859</v>
      </c>
      <c r="E4216">
        <v>38.79</v>
      </c>
    </row>
    <row r="4217" spans="2:5" x14ac:dyDescent="0.25">
      <c r="B4217">
        <v>841795</v>
      </c>
      <c r="C4217">
        <v>6.39</v>
      </c>
      <c r="D4217">
        <v>833006</v>
      </c>
      <c r="E4217">
        <v>37.979999999999997</v>
      </c>
    </row>
    <row r="4218" spans="2:5" x14ac:dyDescent="0.25">
      <c r="B4218">
        <v>842051</v>
      </c>
      <c r="C4218">
        <v>6.87</v>
      </c>
      <c r="D4218">
        <v>833171</v>
      </c>
      <c r="E4218">
        <v>36.89</v>
      </c>
    </row>
    <row r="4219" spans="2:5" x14ac:dyDescent="0.25">
      <c r="B4219">
        <v>842103</v>
      </c>
      <c r="C4219">
        <v>7.41</v>
      </c>
      <c r="D4219">
        <v>833313</v>
      </c>
      <c r="E4219">
        <v>38</v>
      </c>
    </row>
    <row r="4220" spans="2:5" x14ac:dyDescent="0.25">
      <c r="B4220">
        <v>842362</v>
      </c>
      <c r="C4220">
        <v>6.93</v>
      </c>
      <c r="D4220">
        <v>833507</v>
      </c>
      <c r="E4220">
        <v>36.71</v>
      </c>
    </row>
    <row r="4221" spans="2:5" x14ac:dyDescent="0.25">
      <c r="B4221">
        <v>842430</v>
      </c>
      <c r="C4221">
        <v>6.72</v>
      </c>
      <c r="D4221">
        <v>833611</v>
      </c>
      <c r="E4221">
        <v>37.35</v>
      </c>
    </row>
    <row r="4222" spans="2:5" x14ac:dyDescent="0.25">
      <c r="B4222">
        <v>842638</v>
      </c>
      <c r="C4222">
        <v>7.16</v>
      </c>
      <c r="D4222">
        <v>833829</v>
      </c>
      <c r="E4222">
        <v>38.06</v>
      </c>
    </row>
    <row r="4223" spans="2:5" x14ac:dyDescent="0.25">
      <c r="B4223">
        <v>842807</v>
      </c>
      <c r="C4223">
        <v>6.71</v>
      </c>
      <c r="D4223">
        <v>833925</v>
      </c>
      <c r="E4223">
        <v>37.049999999999997</v>
      </c>
    </row>
    <row r="4224" spans="2:5" x14ac:dyDescent="0.25">
      <c r="B4224">
        <v>842948</v>
      </c>
      <c r="C4224">
        <v>6.29</v>
      </c>
      <c r="D4224">
        <v>834122</v>
      </c>
      <c r="E4224">
        <v>38.86</v>
      </c>
    </row>
    <row r="4225" spans="2:5" x14ac:dyDescent="0.25">
      <c r="B4225">
        <v>843115</v>
      </c>
      <c r="C4225">
        <v>6.94</v>
      </c>
      <c r="D4225">
        <v>834222</v>
      </c>
      <c r="E4225">
        <v>39.94</v>
      </c>
    </row>
    <row r="4226" spans="2:5" x14ac:dyDescent="0.25">
      <c r="B4226">
        <v>843263</v>
      </c>
      <c r="C4226">
        <v>6.89</v>
      </c>
      <c r="D4226">
        <v>834411</v>
      </c>
      <c r="E4226">
        <v>40.22</v>
      </c>
    </row>
    <row r="4227" spans="2:5" x14ac:dyDescent="0.25">
      <c r="B4227">
        <v>843414</v>
      </c>
      <c r="C4227">
        <v>6.98</v>
      </c>
      <c r="D4227">
        <v>834529</v>
      </c>
      <c r="E4227">
        <v>39.57</v>
      </c>
    </row>
    <row r="4228" spans="2:5" x14ac:dyDescent="0.25">
      <c r="B4228">
        <v>843575</v>
      </c>
      <c r="C4228">
        <v>7.01</v>
      </c>
      <c r="D4228">
        <v>834747</v>
      </c>
      <c r="E4228">
        <v>36.770000000000003</v>
      </c>
    </row>
    <row r="4229" spans="2:5" x14ac:dyDescent="0.25">
      <c r="B4229">
        <v>843707</v>
      </c>
      <c r="C4229">
        <v>7.1</v>
      </c>
      <c r="D4229">
        <v>834809</v>
      </c>
      <c r="E4229">
        <v>38.700000000000003</v>
      </c>
    </row>
    <row r="4230" spans="2:5" x14ac:dyDescent="0.25">
      <c r="B4230">
        <v>843843</v>
      </c>
      <c r="C4230">
        <v>7.68</v>
      </c>
      <c r="D4230">
        <v>835085</v>
      </c>
      <c r="E4230">
        <v>38.54</v>
      </c>
    </row>
    <row r="4231" spans="2:5" x14ac:dyDescent="0.25">
      <c r="B4231">
        <v>844078</v>
      </c>
      <c r="C4231">
        <v>6.89</v>
      </c>
      <c r="D4231">
        <v>835122</v>
      </c>
      <c r="E4231">
        <v>36.25</v>
      </c>
    </row>
    <row r="4232" spans="2:5" x14ac:dyDescent="0.25">
      <c r="B4232">
        <v>844154</v>
      </c>
      <c r="C4232">
        <v>6.32</v>
      </c>
      <c r="D4232">
        <v>835378</v>
      </c>
      <c r="E4232">
        <v>38.86</v>
      </c>
    </row>
    <row r="4233" spans="2:5" x14ac:dyDescent="0.25">
      <c r="B4233">
        <v>844420</v>
      </c>
      <c r="C4233">
        <v>6.58</v>
      </c>
      <c r="D4233">
        <v>835410</v>
      </c>
      <c r="E4233">
        <v>40.49</v>
      </c>
    </row>
    <row r="4234" spans="2:5" x14ac:dyDescent="0.25">
      <c r="B4234">
        <v>844497</v>
      </c>
      <c r="C4234">
        <v>6.27</v>
      </c>
      <c r="D4234">
        <v>835688</v>
      </c>
      <c r="E4234">
        <v>39.450000000000003</v>
      </c>
    </row>
    <row r="4235" spans="2:5" x14ac:dyDescent="0.25">
      <c r="B4235">
        <v>844727</v>
      </c>
      <c r="C4235">
        <v>6.62</v>
      </c>
      <c r="D4235">
        <v>835717</v>
      </c>
      <c r="E4235">
        <v>38.130000000000003</v>
      </c>
    </row>
    <row r="4236" spans="2:5" x14ac:dyDescent="0.25">
      <c r="B4236">
        <v>844811</v>
      </c>
      <c r="C4236">
        <v>6.9</v>
      </c>
      <c r="D4236">
        <v>836026</v>
      </c>
      <c r="E4236">
        <v>36.6</v>
      </c>
    </row>
    <row r="4237" spans="2:5" x14ac:dyDescent="0.25">
      <c r="B4237">
        <v>845013</v>
      </c>
      <c r="C4237">
        <v>7.17</v>
      </c>
      <c r="D4237">
        <v>836034</v>
      </c>
      <c r="E4237">
        <v>36.119999999999997</v>
      </c>
    </row>
    <row r="4238" spans="2:5" x14ac:dyDescent="0.25">
      <c r="B4238">
        <v>845086</v>
      </c>
      <c r="C4238">
        <v>7.65</v>
      </c>
      <c r="D4238">
        <v>836347</v>
      </c>
      <c r="E4238">
        <v>36.36</v>
      </c>
    </row>
    <row r="4239" spans="2:5" x14ac:dyDescent="0.25">
      <c r="B4239">
        <v>845378</v>
      </c>
      <c r="C4239">
        <v>6.82</v>
      </c>
      <c r="D4239">
        <v>836361</v>
      </c>
      <c r="E4239">
        <v>36.46</v>
      </c>
    </row>
    <row r="4240" spans="2:5" x14ac:dyDescent="0.25">
      <c r="B4240">
        <v>845396</v>
      </c>
      <c r="C4240">
        <v>6.37</v>
      </c>
      <c r="D4240">
        <v>836650</v>
      </c>
      <c r="E4240">
        <v>39.26</v>
      </c>
    </row>
    <row r="4241" spans="2:5" x14ac:dyDescent="0.25">
      <c r="B4241">
        <v>845683</v>
      </c>
      <c r="C4241">
        <v>6.66</v>
      </c>
      <c r="D4241">
        <v>836674</v>
      </c>
      <c r="E4241">
        <v>38.450000000000003</v>
      </c>
    </row>
    <row r="4242" spans="2:5" x14ac:dyDescent="0.25">
      <c r="B4242">
        <v>845727</v>
      </c>
      <c r="C4242">
        <v>6.81</v>
      </c>
      <c r="D4242">
        <v>836929</v>
      </c>
      <c r="E4242">
        <v>39.18</v>
      </c>
    </row>
    <row r="4243" spans="2:5" x14ac:dyDescent="0.25">
      <c r="B4243">
        <v>845996</v>
      </c>
      <c r="C4243">
        <v>6.5</v>
      </c>
      <c r="D4243">
        <v>836980</v>
      </c>
      <c r="E4243">
        <v>40.36</v>
      </c>
    </row>
    <row r="4244" spans="2:5" x14ac:dyDescent="0.25">
      <c r="B4244">
        <v>846040</v>
      </c>
      <c r="C4244">
        <v>6.83</v>
      </c>
      <c r="D4244">
        <v>837233</v>
      </c>
      <c r="E4244">
        <v>44.4</v>
      </c>
    </row>
    <row r="4245" spans="2:5" x14ac:dyDescent="0.25">
      <c r="B4245">
        <v>846282</v>
      </c>
      <c r="C4245">
        <v>7.16</v>
      </c>
      <c r="D4245">
        <v>837270</v>
      </c>
      <c r="E4245">
        <v>40.56</v>
      </c>
    </row>
    <row r="4246" spans="2:5" x14ac:dyDescent="0.25">
      <c r="B4246">
        <v>846347</v>
      </c>
      <c r="C4246">
        <v>7.23</v>
      </c>
      <c r="D4246">
        <v>837546</v>
      </c>
      <c r="E4246">
        <v>36.090000000000003</v>
      </c>
    </row>
    <row r="4247" spans="2:5" x14ac:dyDescent="0.25">
      <c r="B4247">
        <v>846592</v>
      </c>
      <c r="C4247">
        <v>6.94</v>
      </c>
      <c r="D4247">
        <v>837592</v>
      </c>
      <c r="E4247">
        <v>37.11</v>
      </c>
    </row>
    <row r="4248" spans="2:5" x14ac:dyDescent="0.25">
      <c r="B4248">
        <v>846708</v>
      </c>
      <c r="C4248">
        <v>6.42</v>
      </c>
      <c r="D4248">
        <v>837852</v>
      </c>
      <c r="E4248">
        <v>37.61</v>
      </c>
    </row>
    <row r="4249" spans="2:5" x14ac:dyDescent="0.25">
      <c r="B4249">
        <v>846885</v>
      </c>
      <c r="C4249">
        <v>6.62</v>
      </c>
      <c r="D4249">
        <v>837878</v>
      </c>
      <c r="E4249">
        <v>39.979999999999997</v>
      </c>
    </row>
    <row r="4250" spans="2:5" x14ac:dyDescent="0.25">
      <c r="B4250">
        <v>847040</v>
      </c>
      <c r="C4250">
        <v>6.89</v>
      </c>
      <c r="D4250">
        <v>838159</v>
      </c>
      <c r="E4250">
        <v>39.86</v>
      </c>
    </row>
    <row r="4251" spans="2:5" x14ac:dyDescent="0.25">
      <c r="B4251">
        <v>847197</v>
      </c>
      <c r="C4251">
        <v>6.67</v>
      </c>
      <c r="D4251">
        <v>838173</v>
      </c>
      <c r="E4251">
        <v>39.15</v>
      </c>
    </row>
    <row r="4252" spans="2:5" x14ac:dyDescent="0.25">
      <c r="B4252">
        <v>847355</v>
      </c>
      <c r="C4252">
        <v>6.84</v>
      </c>
      <c r="D4252">
        <v>838447</v>
      </c>
      <c r="E4252">
        <v>40.42</v>
      </c>
    </row>
    <row r="4253" spans="2:5" x14ac:dyDescent="0.25">
      <c r="B4253">
        <v>847501</v>
      </c>
      <c r="C4253">
        <v>6.93</v>
      </c>
      <c r="D4253">
        <v>838520</v>
      </c>
      <c r="E4253">
        <v>37.479999999999997</v>
      </c>
    </row>
    <row r="4254" spans="2:5" x14ac:dyDescent="0.25">
      <c r="B4254">
        <v>847674</v>
      </c>
      <c r="C4254">
        <v>6.87</v>
      </c>
      <c r="D4254">
        <v>838761</v>
      </c>
      <c r="E4254">
        <v>35.78</v>
      </c>
    </row>
    <row r="4255" spans="2:5" x14ac:dyDescent="0.25">
      <c r="B4255">
        <v>847811</v>
      </c>
      <c r="C4255">
        <v>6.8</v>
      </c>
      <c r="D4255">
        <v>838850</v>
      </c>
      <c r="E4255">
        <v>36.56</v>
      </c>
    </row>
    <row r="4256" spans="2:5" x14ac:dyDescent="0.25">
      <c r="B4256">
        <v>848033</v>
      </c>
      <c r="C4256">
        <v>6.45</v>
      </c>
      <c r="D4256">
        <v>839073</v>
      </c>
      <c r="E4256">
        <v>36.68</v>
      </c>
    </row>
    <row r="4257" spans="2:5" x14ac:dyDescent="0.25">
      <c r="B4257">
        <v>848100</v>
      </c>
      <c r="C4257">
        <v>6.7</v>
      </c>
      <c r="D4257">
        <v>839128</v>
      </c>
      <c r="E4257">
        <v>40.07</v>
      </c>
    </row>
    <row r="4258" spans="2:5" x14ac:dyDescent="0.25">
      <c r="B4258">
        <v>848358</v>
      </c>
      <c r="C4258">
        <v>7</v>
      </c>
      <c r="D4258">
        <v>839383</v>
      </c>
      <c r="E4258">
        <v>40.25</v>
      </c>
    </row>
    <row r="4259" spans="2:5" x14ac:dyDescent="0.25">
      <c r="B4259">
        <v>848411</v>
      </c>
      <c r="C4259">
        <v>6.74</v>
      </c>
      <c r="D4259">
        <v>839386</v>
      </c>
      <c r="E4259">
        <v>41.89</v>
      </c>
    </row>
    <row r="4260" spans="2:5" x14ac:dyDescent="0.25">
      <c r="B4260">
        <v>848673</v>
      </c>
      <c r="C4260">
        <v>6.85</v>
      </c>
      <c r="D4260">
        <v>839691</v>
      </c>
      <c r="E4260">
        <v>41.96</v>
      </c>
    </row>
    <row r="4261" spans="2:5" x14ac:dyDescent="0.25">
      <c r="B4261">
        <v>848697</v>
      </c>
      <c r="C4261">
        <v>7.17</v>
      </c>
      <c r="D4261">
        <v>839734</v>
      </c>
      <c r="E4261">
        <v>36.1</v>
      </c>
    </row>
    <row r="4262" spans="2:5" x14ac:dyDescent="0.25">
      <c r="B4262">
        <v>848988</v>
      </c>
      <c r="C4262">
        <v>7.15</v>
      </c>
      <c r="D4262">
        <v>840006</v>
      </c>
      <c r="E4262">
        <v>35.68</v>
      </c>
    </row>
    <row r="4263" spans="2:5" x14ac:dyDescent="0.25">
      <c r="B4263">
        <v>849005</v>
      </c>
      <c r="C4263">
        <v>6.86</v>
      </c>
      <c r="D4263">
        <v>840104</v>
      </c>
      <c r="E4263">
        <v>34.58</v>
      </c>
    </row>
    <row r="4264" spans="2:5" x14ac:dyDescent="0.25">
      <c r="B4264">
        <v>849302</v>
      </c>
      <c r="C4264">
        <v>7</v>
      </c>
      <c r="D4264">
        <v>840312</v>
      </c>
      <c r="E4264">
        <v>35.19</v>
      </c>
    </row>
    <row r="4265" spans="2:5" x14ac:dyDescent="0.25">
      <c r="B4265">
        <v>849346</v>
      </c>
      <c r="C4265">
        <v>6.61</v>
      </c>
      <c r="D4265">
        <v>840375</v>
      </c>
      <c r="E4265">
        <v>41.13</v>
      </c>
    </row>
    <row r="4266" spans="2:5" x14ac:dyDescent="0.25">
      <c r="B4266">
        <v>849613</v>
      </c>
      <c r="C4266">
        <v>6.45</v>
      </c>
      <c r="D4266">
        <v>840585</v>
      </c>
      <c r="E4266">
        <v>47.36</v>
      </c>
    </row>
    <row r="4267" spans="2:5" x14ac:dyDescent="0.25">
      <c r="B4267">
        <v>849705</v>
      </c>
      <c r="C4267">
        <v>6.44</v>
      </c>
      <c r="D4267">
        <v>840622</v>
      </c>
      <c r="E4267">
        <v>47.05</v>
      </c>
    </row>
    <row r="4268" spans="2:5" x14ac:dyDescent="0.25">
      <c r="B4268">
        <v>849916</v>
      </c>
      <c r="C4268">
        <v>6.51</v>
      </c>
      <c r="D4268">
        <v>840910</v>
      </c>
      <c r="E4268">
        <v>48.5</v>
      </c>
    </row>
    <row r="4269" spans="2:5" x14ac:dyDescent="0.25">
      <c r="B4269">
        <v>850020</v>
      </c>
      <c r="C4269">
        <v>6.92</v>
      </c>
      <c r="D4269">
        <v>840934</v>
      </c>
      <c r="E4269">
        <v>37.33</v>
      </c>
    </row>
    <row r="4270" spans="2:5" x14ac:dyDescent="0.25">
      <c r="B4270">
        <v>850226</v>
      </c>
      <c r="C4270">
        <v>6.87</v>
      </c>
      <c r="D4270">
        <v>841227</v>
      </c>
      <c r="E4270">
        <v>35.520000000000003</v>
      </c>
    </row>
    <row r="4271" spans="2:5" x14ac:dyDescent="0.25">
      <c r="B4271">
        <v>850319</v>
      </c>
      <c r="C4271">
        <v>7.05</v>
      </c>
      <c r="D4271">
        <v>841271</v>
      </c>
      <c r="E4271">
        <v>36.119999999999997</v>
      </c>
    </row>
    <row r="4272" spans="2:5" x14ac:dyDescent="0.25">
      <c r="B4272">
        <v>850530</v>
      </c>
      <c r="C4272">
        <v>7.09</v>
      </c>
      <c r="D4272">
        <v>841547</v>
      </c>
      <c r="E4272">
        <v>35.89</v>
      </c>
    </row>
    <row r="4273" spans="2:5" x14ac:dyDescent="0.25">
      <c r="B4273">
        <v>850673</v>
      </c>
      <c r="C4273">
        <v>6.54</v>
      </c>
      <c r="D4273">
        <v>841553</v>
      </c>
      <c r="E4273">
        <v>39.369999999999997</v>
      </c>
    </row>
    <row r="4274" spans="2:5" x14ac:dyDescent="0.25">
      <c r="B4274">
        <v>850842</v>
      </c>
      <c r="C4274">
        <v>6.47</v>
      </c>
      <c r="D4274">
        <v>841857</v>
      </c>
      <c r="E4274">
        <v>37.72</v>
      </c>
    </row>
    <row r="4275" spans="2:5" x14ac:dyDescent="0.25">
      <c r="B4275">
        <v>851058</v>
      </c>
      <c r="C4275">
        <v>6.23</v>
      </c>
      <c r="D4275">
        <v>841861</v>
      </c>
      <c r="E4275">
        <v>38.07</v>
      </c>
    </row>
    <row r="4276" spans="2:5" x14ac:dyDescent="0.25">
      <c r="B4276">
        <v>851113</v>
      </c>
      <c r="C4276">
        <v>6.73</v>
      </c>
      <c r="D4276">
        <v>842188</v>
      </c>
      <c r="E4276">
        <v>37.33</v>
      </c>
    </row>
    <row r="4277" spans="2:5" x14ac:dyDescent="0.25">
      <c r="B4277">
        <v>851376</v>
      </c>
      <c r="C4277">
        <v>7.32</v>
      </c>
      <c r="D4277">
        <v>842208</v>
      </c>
      <c r="E4277">
        <v>34.799999999999997</v>
      </c>
    </row>
    <row r="4278" spans="2:5" x14ac:dyDescent="0.25">
      <c r="B4278">
        <v>851422</v>
      </c>
      <c r="C4278">
        <v>6.83</v>
      </c>
      <c r="D4278">
        <v>842492</v>
      </c>
      <c r="E4278">
        <v>38.83</v>
      </c>
    </row>
    <row r="4279" spans="2:5" x14ac:dyDescent="0.25">
      <c r="B4279">
        <v>851696</v>
      </c>
      <c r="C4279">
        <v>6.81</v>
      </c>
      <c r="D4279">
        <v>842507</v>
      </c>
      <c r="E4279">
        <v>39.340000000000003</v>
      </c>
    </row>
    <row r="4280" spans="2:5" x14ac:dyDescent="0.25">
      <c r="B4280">
        <v>851708</v>
      </c>
      <c r="C4280">
        <v>7.09</v>
      </c>
      <c r="D4280">
        <v>842770</v>
      </c>
      <c r="E4280">
        <v>39.71</v>
      </c>
    </row>
    <row r="4281" spans="2:5" x14ac:dyDescent="0.25">
      <c r="B4281">
        <v>852020</v>
      </c>
      <c r="C4281">
        <v>6.79</v>
      </c>
      <c r="D4281">
        <v>842828</v>
      </c>
      <c r="E4281">
        <v>39.54</v>
      </c>
    </row>
    <row r="4282" spans="2:5" x14ac:dyDescent="0.25">
      <c r="B4282">
        <v>852049</v>
      </c>
      <c r="C4282">
        <v>6.48</v>
      </c>
      <c r="D4282">
        <v>843042</v>
      </c>
      <c r="E4282">
        <v>40.090000000000003</v>
      </c>
    </row>
    <row r="4283" spans="2:5" x14ac:dyDescent="0.25">
      <c r="B4283">
        <v>852310</v>
      </c>
      <c r="C4283">
        <v>6.71</v>
      </c>
      <c r="D4283">
        <v>843139</v>
      </c>
      <c r="E4283">
        <v>40.68</v>
      </c>
    </row>
    <row r="4284" spans="2:5" x14ac:dyDescent="0.25">
      <c r="B4284">
        <v>852386</v>
      </c>
      <c r="C4284">
        <v>6.86</v>
      </c>
      <c r="D4284">
        <v>843387</v>
      </c>
      <c r="E4284">
        <v>36.01</v>
      </c>
    </row>
    <row r="4285" spans="2:5" x14ac:dyDescent="0.25">
      <c r="B4285">
        <v>852619</v>
      </c>
      <c r="C4285">
        <v>6.66</v>
      </c>
      <c r="D4285">
        <v>843449</v>
      </c>
      <c r="E4285">
        <v>36.08</v>
      </c>
    </row>
    <row r="4286" spans="2:5" x14ac:dyDescent="0.25">
      <c r="B4286">
        <v>852700</v>
      </c>
      <c r="C4286">
        <v>6.89</v>
      </c>
      <c r="D4286">
        <v>843707</v>
      </c>
      <c r="E4286">
        <v>37.47</v>
      </c>
    </row>
    <row r="4287" spans="2:5" x14ac:dyDescent="0.25">
      <c r="B4287">
        <v>852914</v>
      </c>
      <c r="C4287">
        <v>7.04</v>
      </c>
      <c r="D4287">
        <v>843767</v>
      </c>
      <c r="E4287">
        <v>36.99</v>
      </c>
    </row>
    <row r="4288" spans="2:5" x14ac:dyDescent="0.25">
      <c r="B4288">
        <v>853011</v>
      </c>
      <c r="C4288">
        <v>7.07</v>
      </c>
      <c r="D4288">
        <v>843992</v>
      </c>
      <c r="E4288">
        <v>39.19</v>
      </c>
    </row>
    <row r="4289" spans="2:5" x14ac:dyDescent="0.25">
      <c r="B4289">
        <v>853226</v>
      </c>
      <c r="C4289">
        <v>6.88</v>
      </c>
      <c r="D4289">
        <v>844078</v>
      </c>
      <c r="E4289">
        <v>39.61</v>
      </c>
    </row>
    <row r="4290" spans="2:5" x14ac:dyDescent="0.25">
      <c r="B4290">
        <v>853365</v>
      </c>
      <c r="C4290">
        <v>6.46</v>
      </c>
      <c r="D4290">
        <v>844258</v>
      </c>
      <c r="E4290">
        <v>41.17</v>
      </c>
    </row>
    <row r="4291" spans="2:5" x14ac:dyDescent="0.25">
      <c r="B4291">
        <v>853497</v>
      </c>
      <c r="C4291">
        <v>6.99</v>
      </c>
      <c r="D4291">
        <v>844391</v>
      </c>
      <c r="E4291">
        <v>41.05</v>
      </c>
    </row>
    <row r="4292" spans="2:5" x14ac:dyDescent="0.25">
      <c r="B4292">
        <v>853717</v>
      </c>
      <c r="C4292">
        <v>7.01</v>
      </c>
      <c r="D4292">
        <v>844600</v>
      </c>
      <c r="E4292">
        <v>36.090000000000003</v>
      </c>
    </row>
    <row r="4293" spans="2:5" x14ac:dyDescent="0.25">
      <c r="B4293">
        <v>853806</v>
      </c>
      <c r="C4293">
        <v>6.5</v>
      </c>
      <c r="D4293">
        <v>844719</v>
      </c>
      <c r="E4293">
        <v>35.229999999999997</v>
      </c>
    </row>
    <row r="4294" spans="2:5" x14ac:dyDescent="0.25">
      <c r="B4294">
        <v>854030</v>
      </c>
      <c r="C4294">
        <v>6.88</v>
      </c>
      <c r="D4294">
        <v>844926</v>
      </c>
      <c r="E4294">
        <v>36.03</v>
      </c>
    </row>
    <row r="4295" spans="2:5" x14ac:dyDescent="0.25">
      <c r="B4295">
        <v>854099</v>
      </c>
      <c r="C4295">
        <v>7.09</v>
      </c>
      <c r="D4295">
        <v>845039</v>
      </c>
      <c r="E4295">
        <v>36.53</v>
      </c>
    </row>
    <row r="4296" spans="2:5" x14ac:dyDescent="0.25">
      <c r="B4296">
        <v>854359</v>
      </c>
      <c r="C4296">
        <v>6.93</v>
      </c>
      <c r="D4296">
        <v>845217</v>
      </c>
      <c r="E4296">
        <v>38.64</v>
      </c>
    </row>
    <row r="4297" spans="2:5" x14ac:dyDescent="0.25">
      <c r="B4297">
        <v>854410</v>
      </c>
      <c r="C4297">
        <v>6.71</v>
      </c>
      <c r="D4297">
        <v>845358</v>
      </c>
      <c r="E4297">
        <v>38.58</v>
      </c>
    </row>
    <row r="4298" spans="2:5" x14ac:dyDescent="0.25">
      <c r="B4298">
        <v>854645</v>
      </c>
      <c r="C4298">
        <v>7.82</v>
      </c>
      <c r="D4298">
        <v>845504</v>
      </c>
      <c r="E4298">
        <v>38.93</v>
      </c>
    </row>
    <row r="4299" spans="2:5" x14ac:dyDescent="0.25">
      <c r="B4299">
        <v>854713</v>
      </c>
      <c r="C4299">
        <v>7.58</v>
      </c>
      <c r="D4299">
        <v>845670</v>
      </c>
      <c r="E4299">
        <v>39.4</v>
      </c>
    </row>
    <row r="4300" spans="2:5" x14ac:dyDescent="0.25">
      <c r="B4300">
        <v>854953</v>
      </c>
      <c r="C4300">
        <v>6.51</v>
      </c>
      <c r="D4300">
        <v>845843</v>
      </c>
      <c r="E4300">
        <v>36.26</v>
      </c>
    </row>
    <row r="4301" spans="2:5" x14ac:dyDescent="0.25">
      <c r="B4301">
        <v>855055</v>
      </c>
      <c r="C4301">
        <v>6.62</v>
      </c>
      <c r="D4301">
        <v>845983</v>
      </c>
      <c r="E4301">
        <v>36.200000000000003</v>
      </c>
    </row>
    <row r="4302" spans="2:5" x14ac:dyDescent="0.25">
      <c r="B4302">
        <v>855253</v>
      </c>
      <c r="C4302">
        <v>6.7</v>
      </c>
      <c r="D4302">
        <v>846153</v>
      </c>
      <c r="E4302">
        <v>37.880000000000003</v>
      </c>
    </row>
    <row r="4303" spans="2:5" x14ac:dyDescent="0.25">
      <c r="B4303">
        <v>855365</v>
      </c>
      <c r="C4303">
        <v>7.04</v>
      </c>
      <c r="D4303">
        <v>846302</v>
      </c>
      <c r="E4303">
        <v>37.590000000000003</v>
      </c>
    </row>
    <row r="4304" spans="2:5" x14ac:dyDescent="0.25">
      <c r="B4304">
        <v>855564</v>
      </c>
      <c r="C4304">
        <v>6.91</v>
      </c>
      <c r="D4304">
        <v>846447</v>
      </c>
      <c r="E4304">
        <v>38.49</v>
      </c>
    </row>
    <row r="4305" spans="2:5" x14ac:dyDescent="0.25">
      <c r="B4305">
        <v>855670</v>
      </c>
      <c r="C4305">
        <v>6.94</v>
      </c>
      <c r="D4305">
        <v>846615</v>
      </c>
      <c r="E4305">
        <v>38.85</v>
      </c>
    </row>
    <row r="4306" spans="2:5" x14ac:dyDescent="0.25">
      <c r="B4306">
        <v>855867</v>
      </c>
      <c r="C4306">
        <v>7.03</v>
      </c>
      <c r="D4306">
        <v>846747</v>
      </c>
      <c r="E4306">
        <v>38.51</v>
      </c>
    </row>
    <row r="4307" spans="2:5" x14ac:dyDescent="0.25">
      <c r="B4307">
        <v>856024</v>
      </c>
      <c r="C4307">
        <v>6.56</v>
      </c>
      <c r="D4307">
        <v>846927</v>
      </c>
      <c r="E4307">
        <v>38.58</v>
      </c>
    </row>
    <row r="4308" spans="2:5" x14ac:dyDescent="0.25">
      <c r="B4308">
        <v>856178</v>
      </c>
      <c r="C4308">
        <v>6.48</v>
      </c>
      <c r="D4308">
        <v>847084</v>
      </c>
      <c r="E4308">
        <v>36.42</v>
      </c>
    </row>
    <row r="4309" spans="2:5" x14ac:dyDescent="0.25">
      <c r="B4309">
        <v>856379</v>
      </c>
      <c r="C4309">
        <v>6.48</v>
      </c>
      <c r="D4309">
        <v>847219</v>
      </c>
      <c r="E4309">
        <v>37.72</v>
      </c>
    </row>
    <row r="4310" spans="2:5" x14ac:dyDescent="0.25">
      <c r="B4310">
        <v>856453</v>
      </c>
      <c r="C4310">
        <v>6.93</v>
      </c>
      <c r="D4310">
        <v>847388</v>
      </c>
      <c r="E4310">
        <v>39.619999999999997</v>
      </c>
    </row>
    <row r="4311" spans="2:5" x14ac:dyDescent="0.25">
      <c r="B4311">
        <v>856688</v>
      </c>
      <c r="C4311">
        <v>7.37</v>
      </c>
      <c r="D4311">
        <v>847540</v>
      </c>
      <c r="E4311">
        <v>37.67</v>
      </c>
    </row>
    <row r="4312" spans="2:5" x14ac:dyDescent="0.25">
      <c r="B4312">
        <v>856765</v>
      </c>
      <c r="C4312">
        <v>6.9</v>
      </c>
      <c r="D4312">
        <v>847684</v>
      </c>
      <c r="E4312">
        <v>38.19</v>
      </c>
    </row>
    <row r="4313" spans="2:5" x14ac:dyDescent="0.25">
      <c r="B4313">
        <v>857016</v>
      </c>
      <c r="C4313">
        <v>6.7</v>
      </c>
      <c r="D4313">
        <v>847907</v>
      </c>
      <c r="E4313">
        <v>35.99</v>
      </c>
    </row>
    <row r="4314" spans="2:5" x14ac:dyDescent="0.25">
      <c r="B4314">
        <v>857020</v>
      </c>
      <c r="C4314">
        <v>7.48</v>
      </c>
      <c r="D4314">
        <v>847983</v>
      </c>
      <c r="E4314">
        <v>35.86</v>
      </c>
    </row>
    <row r="4315" spans="2:5" x14ac:dyDescent="0.25">
      <c r="B4315">
        <v>857329</v>
      </c>
      <c r="C4315">
        <v>6.72</v>
      </c>
      <c r="D4315">
        <v>848222</v>
      </c>
      <c r="E4315">
        <v>38.53</v>
      </c>
    </row>
    <row r="4316" spans="2:5" x14ac:dyDescent="0.25">
      <c r="B4316">
        <v>857370</v>
      </c>
      <c r="C4316">
        <v>6.49</v>
      </c>
      <c r="D4316">
        <v>848318</v>
      </c>
      <c r="E4316">
        <v>36.340000000000003</v>
      </c>
    </row>
    <row r="4317" spans="2:5" x14ac:dyDescent="0.25">
      <c r="B4317">
        <v>857601</v>
      </c>
      <c r="C4317">
        <v>6.97</v>
      </c>
      <c r="D4317">
        <v>848513</v>
      </c>
      <c r="E4317">
        <v>37.76</v>
      </c>
    </row>
    <row r="4318" spans="2:5" x14ac:dyDescent="0.25">
      <c r="B4318">
        <v>857723</v>
      </c>
      <c r="C4318">
        <v>6.97</v>
      </c>
      <c r="D4318">
        <v>848657</v>
      </c>
      <c r="E4318">
        <v>37.6</v>
      </c>
    </row>
    <row r="4319" spans="2:5" x14ac:dyDescent="0.25">
      <c r="B4319">
        <v>857912</v>
      </c>
      <c r="C4319">
        <v>6.48</v>
      </c>
      <c r="D4319">
        <v>848834</v>
      </c>
      <c r="E4319">
        <v>35.840000000000003</v>
      </c>
    </row>
    <row r="4320" spans="2:5" x14ac:dyDescent="0.25">
      <c r="B4320">
        <v>858027</v>
      </c>
      <c r="C4320">
        <v>6.96</v>
      </c>
      <c r="D4320">
        <v>848954</v>
      </c>
      <c r="E4320">
        <v>38.24</v>
      </c>
    </row>
    <row r="4321" spans="2:5" x14ac:dyDescent="0.25">
      <c r="B4321">
        <v>858185</v>
      </c>
      <c r="C4321">
        <v>7.45</v>
      </c>
      <c r="D4321">
        <v>849174</v>
      </c>
      <c r="E4321">
        <v>37.21</v>
      </c>
    </row>
    <row r="4322" spans="2:5" x14ac:dyDescent="0.25">
      <c r="B4322">
        <v>858321</v>
      </c>
      <c r="C4322">
        <v>7.59</v>
      </c>
      <c r="D4322">
        <v>849235</v>
      </c>
      <c r="E4322">
        <v>38.409999999999997</v>
      </c>
    </row>
    <row r="4323" spans="2:5" x14ac:dyDescent="0.25">
      <c r="B4323">
        <v>858494</v>
      </c>
      <c r="C4323">
        <v>7.11</v>
      </c>
      <c r="D4323">
        <v>849489</v>
      </c>
      <c r="E4323">
        <v>39.74</v>
      </c>
    </row>
    <row r="4324" spans="2:5" x14ac:dyDescent="0.25">
      <c r="B4324">
        <v>858678</v>
      </c>
      <c r="C4324">
        <v>6.45</v>
      </c>
      <c r="D4324">
        <v>849570</v>
      </c>
      <c r="E4324">
        <v>36.229999999999997</v>
      </c>
    </row>
    <row r="4325" spans="2:5" x14ac:dyDescent="0.25">
      <c r="B4325">
        <v>858801</v>
      </c>
      <c r="C4325">
        <v>6.5</v>
      </c>
      <c r="D4325">
        <v>849791</v>
      </c>
      <c r="E4325">
        <v>36.97</v>
      </c>
    </row>
    <row r="4326" spans="2:5" x14ac:dyDescent="0.25">
      <c r="B4326">
        <v>859018</v>
      </c>
      <c r="C4326">
        <v>6.65</v>
      </c>
      <c r="D4326">
        <v>849934</v>
      </c>
      <c r="E4326">
        <v>35.619999999999997</v>
      </c>
    </row>
    <row r="4327" spans="2:5" x14ac:dyDescent="0.25">
      <c r="B4327">
        <v>859113</v>
      </c>
      <c r="C4327">
        <v>6.58</v>
      </c>
      <c r="D4327">
        <v>850110</v>
      </c>
      <c r="E4327">
        <v>34.65</v>
      </c>
    </row>
    <row r="4328" spans="2:5" x14ac:dyDescent="0.25">
      <c r="B4328">
        <v>859319</v>
      </c>
      <c r="C4328">
        <v>6.99</v>
      </c>
      <c r="D4328">
        <v>850233</v>
      </c>
      <c r="E4328">
        <v>38.17</v>
      </c>
    </row>
    <row r="4329" spans="2:5" x14ac:dyDescent="0.25">
      <c r="B4329">
        <v>859389</v>
      </c>
      <c r="C4329">
        <v>7.42</v>
      </c>
      <c r="D4329">
        <v>850406</v>
      </c>
      <c r="E4329">
        <v>39.6</v>
      </c>
    </row>
    <row r="4330" spans="2:5" x14ac:dyDescent="0.25">
      <c r="B4330">
        <v>859628</v>
      </c>
      <c r="C4330">
        <v>7.33</v>
      </c>
      <c r="D4330">
        <v>850535</v>
      </c>
      <c r="E4330">
        <v>39.409999999999997</v>
      </c>
    </row>
    <row r="4331" spans="2:5" x14ac:dyDescent="0.25">
      <c r="B4331">
        <v>859699</v>
      </c>
      <c r="C4331">
        <v>6.93</v>
      </c>
      <c r="D4331">
        <v>850720</v>
      </c>
      <c r="E4331">
        <v>38.26</v>
      </c>
    </row>
    <row r="4332" spans="2:5" x14ac:dyDescent="0.25">
      <c r="B4332">
        <v>859968</v>
      </c>
      <c r="C4332">
        <v>7.45</v>
      </c>
      <c r="D4332">
        <v>850870</v>
      </c>
      <c r="E4332">
        <v>36.340000000000003</v>
      </c>
    </row>
    <row r="4333" spans="2:5" x14ac:dyDescent="0.25">
      <c r="B4333">
        <v>859991</v>
      </c>
      <c r="C4333">
        <v>6.93</v>
      </c>
      <c r="D4333">
        <v>851047</v>
      </c>
      <c r="E4333">
        <v>35.6</v>
      </c>
    </row>
    <row r="4334" spans="2:5" x14ac:dyDescent="0.25">
      <c r="B4334">
        <v>860279</v>
      </c>
      <c r="C4334">
        <v>6.39</v>
      </c>
      <c r="D4334">
        <v>851190</v>
      </c>
      <c r="E4334">
        <v>36.479999999999997</v>
      </c>
    </row>
    <row r="4335" spans="2:5" x14ac:dyDescent="0.25">
      <c r="B4335">
        <v>860341</v>
      </c>
      <c r="C4335">
        <v>6.51</v>
      </c>
      <c r="D4335">
        <v>851366</v>
      </c>
      <c r="E4335">
        <v>36.99</v>
      </c>
    </row>
    <row r="4336" spans="2:5" x14ac:dyDescent="0.25">
      <c r="B4336">
        <v>860581</v>
      </c>
      <c r="C4336">
        <v>6.62</v>
      </c>
      <c r="D4336">
        <v>851486</v>
      </c>
      <c r="E4336">
        <v>38.42</v>
      </c>
    </row>
    <row r="4337" spans="2:5" x14ac:dyDescent="0.25">
      <c r="B4337">
        <v>860632</v>
      </c>
      <c r="C4337">
        <v>7.21</v>
      </c>
      <c r="D4337">
        <v>851659</v>
      </c>
      <c r="E4337">
        <v>40</v>
      </c>
    </row>
    <row r="4338" spans="2:5" x14ac:dyDescent="0.25">
      <c r="B4338">
        <v>860893</v>
      </c>
      <c r="C4338">
        <v>7.11</v>
      </c>
      <c r="D4338">
        <v>851782</v>
      </c>
      <c r="E4338">
        <v>40</v>
      </c>
    </row>
    <row r="4339" spans="2:5" x14ac:dyDescent="0.25">
      <c r="B4339">
        <v>860902</v>
      </c>
      <c r="C4339">
        <v>7.43</v>
      </c>
      <c r="D4339">
        <v>851972</v>
      </c>
      <c r="E4339">
        <v>38.72</v>
      </c>
    </row>
    <row r="4340" spans="2:5" x14ac:dyDescent="0.25">
      <c r="B4340">
        <v>861166</v>
      </c>
      <c r="C4340">
        <v>7.9</v>
      </c>
      <c r="D4340">
        <v>852119</v>
      </c>
      <c r="E4340">
        <v>36.35</v>
      </c>
    </row>
    <row r="4341" spans="2:5" x14ac:dyDescent="0.25">
      <c r="B4341">
        <v>861269</v>
      </c>
      <c r="C4341">
        <v>6.85</v>
      </c>
      <c r="D4341">
        <v>852270</v>
      </c>
      <c r="E4341">
        <v>37.36</v>
      </c>
    </row>
    <row r="4342" spans="2:5" x14ac:dyDescent="0.25">
      <c r="B4342">
        <v>861476</v>
      </c>
      <c r="C4342">
        <v>6.38</v>
      </c>
      <c r="D4342">
        <v>852452</v>
      </c>
      <c r="E4342">
        <v>37.47</v>
      </c>
    </row>
    <row r="4343" spans="2:5" x14ac:dyDescent="0.25">
      <c r="B4343">
        <v>861657</v>
      </c>
      <c r="C4343">
        <v>6.22</v>
      </c>
      <c r="D4343">
        <v>852589</v>
      </c>
      <c r="E4343">
        <v>36.04</v>
      </c>
    </row>
    <row r="4344" spans="2:5" x14ac:dyDescent="0.25">
      <c r="B4344">
        <v>861750</v>
      </c>
      <c r="C4344">
        <v>6.67</v>
      </c>
      <c r="D4344">
        <v>852749</v>
      </c>
      <c r="E4344">
        <v>38.24</v>
      </c>
    </row>
    <row r="4345" spans="2:5" x14ac:dyDescent="0.25">
      <c r="B4345">
        <v>861943</v>
      </c>
      <c r="C4345">
        <v>7.65</v>
      </c>
      <c r="D4345">
        <v>852923</v>
      </c>
      <c r="E4345">
        <v>37.47</v>
      </c>
    </row>
    <row r="4346" spans="2:5" x14ac:dyDescent="0.25">
      <c r="B4346">
        <v>862059</v>
      </c>
      <c r="C4346">
        <v>7.21</v>
      </c>
      <c r="D4346">
        <v>853063</v>
      </c>
      <c r="E4346">
        <v>36.4</v>
      </c>
    </row>
    <row r="4347" spans="2:5" x14ac:dyDescent="0.25">
      <c r="B4347">
        <v>862163</v>
      </c>
      <c r="C4347">
        <v>8.33</v>
      </c>
      <c r="D4347">
        <v>853238</v>
      </c>
      <c r="E4347">
        <v>37.46</v>
      </c>
    </row>
    <row r="4348" spans="2:5" x14ac:dyDescent="0.25">
      <c r="B4348">
        <v>862373</v>
      </c>
      <c r="C4348">
        <v>8.2799999999999994</v>
      </c>
      <c r="D4348">
        <v>853399</v>
      </c>
      <c r="E4348">
        <v>36.229999999999997</v>
      </c>
    </row>
    <row r="4349" spans="2:5" x14ac:dyDescent="0.25">
      <c r="B4349">
        <v>862533</v>
      </c>
      <c r="C4349">
        <v>6.31</v>
      </c>
      <c r="D4349">
        <v>853543</v>
      </c>
      <c r="E4349">
        <v>36.840000000000003</v>
      </c>
    </row>
    <row r="4350" spans="2:5" x14ac:dyDescent="0.25">
      <c r="B4350">
        <v>862685</v>
      </c>
      <c r="C4350">
        <v>6.35</v>
      </c>
      <c r="D4350">
        <v>853725</v>
      </c>
      <c r="E4350">
        <v>37.44</v>
      </c>
    </row>
    <row r="4351" spans="2:5" x14ac:dyDescent="0.25">
      <c r="B4351">
        <v>862885</v>
      </c>
      <c r="C4351">
        <v>6.49</v>
      </c>
      <c r="D4351">
        <v>853863</v>
      </c>
      <c r="E4351">
        <v>36.590000000000003</v>
      </c>
    </row>
    <row r="4352" spans="2:5" x14ac:dyDescent="0.25">
      <c r="B4352">
        <v>862950</v>
      </c>
      <c r="C4352">
        <v>7.07</v>
      </c>
      <c r="D4352">
        <v>854019</v>
      </c>
      <c r="E4352">
        <v>38.43</v>
      </c>
    </row>
    <row r="4353" spans="2:5" x14ac:dyDescent="0.25">
      <c r="B4353">
        <v>863185</v>
      </c>
      <c r="C4353">
        <v>7.6</v>
      </c>
      <c r="D4353">
        <v>854167</v>
      </c>
      <c r="E4353">
        <v>39.28</v>
      </c>
    </row>
    <row r="4354" spans="2:5" x14ac:dyDescent="0.25">
      <c r="B4354">
        <v>863261</v>
      </c>
      <c r="C4354">
        <v>7.02</v>
      </c>
      <c r="D4354">
        <v>854309</v>
      </c>
      <c r="E4354">
        <v>39.700000000000003</v>
      </c>
    </row>
    <row r="4355" spans="2:5" x14ac:dyDescent="0.25">
      <c r="B4355">
        <v>863505</v>
      </c>
      <c r="C4355">
        <v>6.79</v>
      </c>
      <c r="D4355">
        <v>854479</v>
      </c>
      <c r="E4355">
        <v>39.26</v>
      </c>
    </row>
    <row r="4356" spans="2:5" x14ac:dyDescent="0.25">
      <c r="B4356">
        <v>863602</v>
      </c>
      <c r="C4356">
        <v>6.47</v>
      </c>
      <c r="D4356">
        <v>854647</v>
      </c>
      <c r="E4356">
        <v>36.36</v>
      </c>
    </row>
    <row r="4357" spans="2:5" x14ac:dyDescent="0.25">
      <c r="B4357">
        <v>863873</v>
      </c>
      <c r="C4357">
        <v>6.05</v>
      </c>
      <c r="D4357">
        <v>854767</v>
      </c>
      <c r="E4357">
        <v>37.93</v>
      </c>
    </row>
    <row r="4358" spans="2:5" x14ac:dyDescent="0.25">
      <c r="B4358">
        <v>863915</v>
      </c>
      <c r="C4358">
        <v>6.34</v>
      </c>
      <c r="D4358">
        <v>854985</v>
      </c>
      <c r="E4358">
        <v>37.880000000000003</v>
      </c>
    </row>
    <row r="4359" spans="2:5" x14ac:dyDescent="0.25">
      <c r="B4359">
        <v>864172</v>
      </c>
      <c r="C4359">
        <v>7</v>
      </c>
      <c r="D4359">
        <v>855086</v>
      </c>
      <c r="E4359">
        <v>35.950000000000003</v>
      </c>
    </row>
    <row r="4360" spans="2:5" x14ac:dyDescent="0.25">
      <c r="B4360">
        <v>864190</v>
      </c>
      <c r="C4360">
        <v>7.48</v>
      </c>
      <c r="D4360">
        <v>855280</v>
      </c>
      <c r="E4360">
        <v>38.49</v>
      </c>
    </row>
    <row r="4361" spans="2:5" x14ac:dyDescent="0.25">
      <c r="B4361">
        <v>864467</v>
      </c>
      <c r="C4361">
        <v>7.53</v>
      </c>
      <c r="D4361">
        <v>855380</v>
      </c>
      <c r="E4361">
        <v>40</v>
      </c>
    </row>
    <row r="4362" spans="2:5" x14ac:dyDescent="0.25">
      <c r="B4362">
        <v>864501</v>
      </c>
      <c r="C4362">
        <v>7.09</v>
      </c>
      <c r="D4362">
        <v>855592</v>
      </c>
      <c r="E4362">
        <v>38.979999999999997</v>
      </c>
    </row>
    <row r="4363" spans="2:5" x14ac:dyDescent="0.25">
      <c r="B4363">
        <v>864754</v>
      </c>
      <c r="C4363">
        <v>7.2</v>
      </c>
      <c r="D4363">
        <v>855693</v>
      </c>
      <c r="E4363">
        <v>37.76</v>
      </c>
    </row>
    <row r="4364" spans="2:5" x14ac:dyDescent="0.25">
      <c r="B4364">
        <v>864787</v>
      </c>
      <c r="C4364">
        <v>7.49</v>
      </c>
      <c r="D4364">
        <v>855930</v>
      </c>
      <c r="E4364">
        <v>36.25</v>
      </c>
    </row>
    <row r="4365" spans="2:5" x14ac:dyDescent="0.25">
      <c r="B4365">
        <v>865102</v>
      </c>
      <c r="C4365">
        <v>7.16</v>
      </c>
      <c r="D4365">
        <v>856017</v>
      </c>
      <c r="E4365">
        <v>35.659999999999997</v>
      </c>
    </row>
    <row r="4366" spans="2:5" x14ac:dyDescent="0.25">
      <c r="B4366">
        <v>865117</v>
      </c>
      <c r="C4366">
        <v>6.35</v>
      </c>
      <c r="D4366">
        <v>856267</v>
      </c>
      <c r="E4366">
        <v>35.72</v>
      </c>
    </row>
    <row r="4367" spans="2:5" x14ac:dyDescent="0.25">
      <c r="B4367">
        <v>865387</v>
      </c>
      <c r="C4367">
        <v>6.7</v>
      </c>
      <c r="D4367">
        <v>856338</v>
      </c>
      <c r="E4367">
        <v>35.770000000000003</v>
      </c>
    </row>
    <row r="4368" spans="2:5" x14ac:dyDescent="0.25">
      <c r="B4368">
        <v>865454</v>
      </c>
      <c r="C4368">
        <v>6.95</v>
      </c>
      <c r="D4368">
        <v>856556</v>
      </c>
      <c r="E4368">
        <v>38.68</v>
      </c>
    </row>
    <row r="4369" spans="2:5" x14ac:dyDescent="0.25">
      <c r="B4369">
        <v>865697</v>
      </c>
      <c r="C4369">
        <v>6.64</v>
      </c>
      <c r="D4369">
        <v>856671</v>
      </c>
      <c r="E4369">
        <v>38.07</v>
      </c>
    </row>
    <row r="4370" spans="2:5" x14ac:dyDescent="0.25">
      <c r="B4370">
        <v>865756</v>
      </c>
      <c r="C4370">
        <v>7</v>
      </c>
      <c r="D4370">
        <v>856836</v>
      </c>
      <c r="E4370">
        <v>38.65</v>
      </c>
    </row>
    <row r="4371" spans="2:5" x14ac:dyDescent="0.25">
      <c r="B4371">
        <v>865990</v>
      </c>
      <c r="C4371">
        <v>7.2</v>
      </c>
      <c r="D4371">
        <v>856984</v>
      </c>
      <c r="E4371">
        <v>39.78</v>
      </c>
    </row>
    <row r="4372" spans="2:5" x14ac:dyDescent="0.25">
      <c r="B4372">
        <v>866035</v>
      </c>
      <c r="C4372">
        <v>7.48</v>
      </c>
      <c r="D4372">
        <v>857178</v>
      </c>
      <c r="E4372">
        <v>36.04</v>
      </c>
    </row>
    <row r="4373" spans="2:5" x14ac:dyDescent="0.25">
      <c r="B4373">
        <v>866303</v>
      </c>
      <c r="C4373">
        <v>7.25</v>
      </c>
      <c r="D4373">
        <v>857242</v>
      </c>
      <c r="E4373">
        <v>40.14</v>
      </c>
    </row>
    <row r="4374" spans="2:5" x14ac:dyDescent="0.25">
      <c r="B4374">
        <v>866396</v>
      </c>
      <c r="C4374">
        <v>6.39</v>
      </c>
      <c r="D4374">
        <v>857501</v>
      </c>
      <c r="E4374">
        <v>41.16</v>
      </c>
    </row>
    <row r="4375" spans="2:5" x14ac:dyDescent="0.25">
      <c r="B4375">
        <v>866608</v>
      </c>
      <c r="C4375">
        <v>6.49</v>
      </c>
      <c r="D4375">
        <v>857561</v>
      </c>
      <c r="E4375">
        <v>36.700000000000003</v>
      </c>
    </row>
    <row r="4376" spans="2:5" x14ac:dyDescent="0.25">
      <c r="B4376">
        <v>866741</v>
      </c>
      <c r="C4376">
        <v>6.63</v>
      </c>
      <c r="D4376">
        <v>857787</v>
      </c>
      <c r="E4376">
        <v>39.06</v>
      </c>
    </row>
    <row r="4377" spans="2:5" x14ac:dyDescent="0.25">
      <c r="B4377">
        <v>866920</v>
      </c>
      <c r="C4377">
        <v>6.54</v>
      </c>
      <c r="D4377">
        <v>857873</v>
      </c>
      <c r="E4377">
        <v>39.54</v>
      </c>
    </row>
    <row r="4378" spans="2:5" x14ac:dyDescent="0.25">
      <c r="B4378">
        <v>867049</v>
      </c>
      <c r="C4378">
        <v>6.91</v>
      </c>
      <c r="D4378">
        <v>858084</v>
      </c>
      <c r="E4378">
        <v>38.840000000000003</v>
      </c>
    </row>
    <row r="4379" spans="2:5" x14ac:dyDescent="0.25">
      <c r="B4379">
        <v>867209</v>
      </c>
      <c r="C4379">
        <v>7.2</v>
      </c>
      <c r="D4379">
        <v>858186</v>
      </c>
      <c r="E4379">
        <v>38.72</v>
      </c>
    </row>
    <row r="4380" spans="2:5" x14ac:dyDescent="0.25">
      <c r="B4380">
        <v>867352</v>
      </c>
      <c r="C4380">
        <v>7.25</v>
      </c>
      <c r="D4380">
        <v>858430</v>
      </c>
      <c r="E4380">
        <v>35.840000000000003</v>
      </c>
    </row>
    <row r="4381" spans="2:5" x14ac:dyDescent="0.25">
      <c r="B4381">
        <v>867522</v>
      </c>
      <c r="C4381">
        <v>6.96</v>
      </c>
      <c r="D4381">
        <v>858480</v>
      </c>
      <c r="E4381">
        <v>36.99</v>
      </c>
    </row>
    <row r="4382" spans="2:5" x14ac:dyDescent="0.25">
      <c r="B4382">
        <v>867711</v>
      </c>
      <c r="C4382">
        <v>6.41</v>
      </c>
      <c r="D4382">
        <v>858760</v>
      </c>
      <c r="E4382">
        <v>37.869999999999997</v>
      </c>
    </row>
    <row r="4383" spans="2:5" x14ac:dyDescent="0.25">
      <c r="B4383">
        <v>867808</v>
      </c>
      <c r="C4383">
        <v>6.74</v>
      </c>
      <c r="D4383">
        <v>858800</v>
      </c>
      <c r="E4383">
        <v>36.369999999999997</v>
      </c>
    </row>
    <row r="4384" spans="2:5" x14ac:dyDescent="0.25">
      <c r="B4384">
        <v>868038</v>
      </c>
      <c r="C4384">
        <v>7.02</v>
      </c>
      <c r="D4384">
        <v>859040</v>
      </c>
      <c r="E4384">
        <v>39.5</v>
      </c>
    </row>
    <row r="4385" spans="2:5" x14ac:dyDescent="0.25">
      <c r="B4385">
        <v>868118</v>
      </c>
      <c r="C4385">
        <v>6.73</v>
      </c>
      <c r="D4385">
        <v>859116</v>
      </c>
      <c r="E4385">
        <v>39.619999999999997</v>
      </c>
    </row>
    <row r="4386" spans="2:5" x14ac:dyDescent="0.25">
      <c r="B4386">
        <v>868350</v>
      </c>
      <c r="C4386">
        <v>6.89</v>
      </c>
      <c r="D4386">
        <v>859298</v>
      </c>
      <c r="E4386">
        <v>41.5</v>
      </c>
    </row>
    <row r="4387" spans="2:5" x14ac:dyDescent="0.25">
      <c r="B4387">
        <v>868414</v>
      </c>
      <c r="C4387">
        <v>7.05</v>
      </c>
      <c r="D4387">
        <v>859430</v>
      </c>
      <c r="E4387">
        <v>41.68</v>
      </c>
    </row>
    <row r="4388" spans="2:5" x14ac:dyDescent="0.25">
      <c r="B4388">
        <v>868667</v>
      </c>
      <c r="C4388">
        <v>6.99</v>
      </c>
      <c r="D4388">
        <v>859646</v>
      </c>
      <c r="E4388">
        <v>35.69</v>
      </c>
    </row>
    <row r="4389" spans="2:5" x14ac:dyDescent="0.25">
      <c r="B4389">
        <v>868726</v>
      </c>
      <c r="C4389">
        <v>6.81</v>
      </c>
      <c r="D4389">
        <v>859743</v>
      </c>
      <c r="E4389">
        <v>35.75</v>
      </c>
    </row>
    <row r="4390" spans="2:5" x14ac:dyDescent="0.25">
      <c r="B4390">
        <v>869025</v>
      </c>
      <c r="C4390">
        <v>6.44</v>
      </c>
      <c r="D4390">
        <v>860016</v>
      </c>
      <c r="E4390">
        <v>34.78</v>
      </c>
    </row>
    <row r="4391" spans="2:5" x14ac:dyDescent="0.25">
      <c r="B4391">
        <v>869030</v>
      </c>
      <c r="C4391">
        <v>6.51</v>
      </c>
      <c r="D4391">
        <v>860065</v>
      </c>
      <c r="E4391">
        <v>34.31</v>
      </c>
    </row>
    <row r="4392" spans="2:5" x14ac:dyDescent="0.25">
      <c r="B4392">
        <v>869340</v>
      </c>
      <c r="C4392">
        <v>6.47</v>
      </c>
      <c r="D4392">
        <v>860286</v>
      </c>
      <c r="E4392">
        <v>40.090000000000003</v>
      </c>
    </row>
    <row r="4393" spans="2:5" x14ac:dyDescent="0.25">
      <c r="B4393">
        <v>869346</v>
      </c>
      <c r="C4393">
        <v>6.8</v>
      </c>
      <c r="D4393">
        <v>860374</v>
      </c>
      <c r="E4393">
        <v>40.799999999999997</v>
      </c>
    </row>
    <row r="4394" spans="2:5" x14ac:dyDescent="0.25">
      <c r="B4394">
        <v>869645</v>
      </c>
      <c r="C4394">
        <v>6.84</v>
      </c>
      <c r="D4394">
        <v>860496</v>
      </c>
      <c r="E4394">
        <v>47.11</v>
      </c>
    </row>
    <row r="4395" spans="2:5" x14ac:dyDescent="0.25">
      <c r="B4395">
        <v>869661</v>
      </c>
      <c r="C4395">
        <v>6.91</v>
      </c>
      <c r="D4395">
        <v>860687</v>
      </c>
      <c r="E4395">
        <v>46.93</v>
      </c>
    </row>
    <row r="4396" spans="2:5" x14ac:dyDescent="0.25">
      <c r="B4396">
        <v>869956</v>
      </c>
      <c r="C4396">
        <v>6.85</v>
      </c>
      <c r="D4396">
        <v>860845</v>
      </c>
      <c r="E4396">
        <v>35.76</v>
      </c>
    </row>
    <row r="4397" spans="2:5" x14ac:dyDescent="0.25">
      <c r="B4397">
        <v>869977</v>
      </c>
      <c r="C4397">
        <v>6.84</v>
      </c>
      <c r="D4397">
        <v>860979</v>
      </c>
      <c r="E4397">
        <v>37.119999999999997</v>
      </c>
    </row>
    <row r="4398" spans="2:5" x14ac:dyDescent="0.25">
      <c r="B4398">
        <v>870229</v>
      </c>
      <c r="C4398">
        <v>7.34</v>
      </c>
      <c r="D4398">
        <v>861181</v>
      </c>
      <c r="E4398">
        <v>37.83</v>
      </c>
    </row>
    <row r="4399" spans="2:5" x14ac:dyDescent="0.25">
      <c r="B4399">
        <v>870333</v>
      </c>
      <c r="C4399">
        <v>6.95</v>
      </c>
      <c r="D4399">
        <v>861298</v>
      </c>
      <c r="E4399">
        <v>35.99</v>
      </c>
    </row>
    <row r="4400" spans="2:5" x14ac:dyDescent="0.25">
      <c r="B4400">
        <v>870538</v>
      </c>
      <c r="C4400">
        <v>6.46</v>
      </c>
      <c r="D4400">
        <v>861463</v>
      </c>
      <c r="E4400">
        <v>39.22</v>
      </c>
    </row>
    <row r="4401" spans="2:5" x14ac:dyDescent="0.25">
      <c r="B4401">
        <v>870694</v>
      </c>
      <c r="C4401">
        <v>6.43</v>
      </c>
      <c r="D4401">
        <v>861622</v>
      </c>
      <c r="E4401">
        <v>38.99</v>
      </c>
    </row>
    <row r="4402" spans="2:5" x14ac:dyDescent="0.25">
      <c r="B4402">
        <v>870825</v>
      </c>
      <c r="C4402">
        <v>6.71</v>
      </c>
      <c r="D4402">
        <v>861766</v>
      </c>
      <c r="E4402">
        <v>37.69</v>
      </c>
    </row>
    <row r="4403" spans="2:5" x14ac:dyDescent="0.25">
      <c r="B4403">
        <v>871010</v>
      </c>
      <c r="C4403">
        <v>7.11</v>
      </c>
      <c r="D4403">
        <v>861937</v>
      </c>
      <c r="E4403">
        <v>38.200000000000003</v>
      </c>
    </row>
    <row r="4404" spans="2:5" x14ac:dyDescent="0.25">
      <c r="B4404">
        <v>871136</v>
      </c>
      <c r="C4404">
        <v>6.82</v>
      </c>
      <c r="D4404">
        <v>862116</v>
      </c>
      <c r="E4404">
        <v>35.58</v>
      </c>
    </row>
    <row r="4405" spans="2:5" x14ac:dyDescent="0.25">
      <c r="B4405">
        <v>871309</v>
      </c>
      <c r="C4405">
        <v>7.03</v>
      </c>
      <c r="D4405">
        <v>862266</v>
      </c>
      <c r="E4405">
        <v>34.840000000000003</v>
      </c>
    </row>
    <row r="4406" spans="2:5" x14ac:dyDescent="0.25">
      <c r="B4406">
        <v>871427</v>
      </c>
      <c r="C4406">
        <v>7.26</v>
      </c>
      <c r="D4406">
        <v>862399</v>
      </c>
      <c r="E4406">
        <v>38.770000000000003</v>
      </c>
    </row>
    <row r="4407" spans="2:5" x14ac:dyDescent="0.25">
      <c r="B4407">
        <v>871666</v>
      </c>
      <c r="C4407">
        <v>6.68</v>
      </c>
      <c r="D4407">
        <v>862584</v>
      </c>
      <c r="E4407">
        <v>39.4</v>
      </c>
    </row>
    <row r="4408" spans="2:5" x14ac:dyDescent="0.25">
      <c r="B4408">
        <v>871736</v>
      </c>
      <c r="C4408">
        <v>6.47</v>
      </c>
      <c r="D4408">
        <v>862676</v>
      </c>
      <c r="E4408">
        <v>39.85</v>
      </c>
    </row>
    <row r="4409" spans="2:5" x14ac:dyDescent="0.25">
      <c r="B4409">
        <v>872035</v>
      </c>
      <c r="C4409">
        <v>6.59</v>
      </c>
      <c r="D4409">
        <v>862908</v>
      </c>
      <c r="E4409">
        <v>39.450000000000003</v>
      </c>
    </row>
    <row r="4410" spans="2:5" x14ac:dyDescent="0.25">
      <c r="B4410">
        <v>872055</v>
      </c>
      <c r="C4410">
        <v>6.35</v>
      </c>
      <c r="D4410">
        <v>862946</v>
      </c>
      <c r="E4410">
        <v>40.08</v>
      </c>
    </row>
    <row r="4411" spans="2:5" x14ac:dyDescent="0.25">
      <c r="B4411">
        <v>872347</v>
      </c>
      <c r="C4411">
        <v>6.2</v>
      </c>
      <c r="D4411">
        <v>863221</v>
      </c>
      <c r="E4411">
        <v>40.72</v>
      </c>
    </row>
    <row r="4412" spans="2:5" x14ac:dyDescent="0.25">
      <c r="B4412">
        <v>872375</v>
      </c>
      <c r="C4412">
        <v>6.79</v>
      </c>
      <c r="D4412">
        <v>863289</v>
      </c>
      <c r="E4412">
        <v>35.94</v>
      </c>
    </row>
    <row r="4413" spans="2:5" x14ac:dyDescent="0.25">
      <c r="B4413">
        <v>872619</v>
      </c>
      <c r="C4413">
        <v>7.28</v>
      </c>
      <c r="D4413">
        <v>863532</v>
      </c>
      <c r="E4413">
        <v>36.06</v>
      </c>
    </row>
    <row r="4414" spans="2:5" x14ac:dyDescent="0.25">
      <c r="B4414">
        <v>872698</v>
      </c>
      <c r="C4414">
        <v>7.26</v>
      </c>
      <c r="D4414">
        <v>863607</v>
      </c>
      <c r="E4414">
        <v>37.520000000000003</v>
      </c>
    </row>
    <row r="4415" spans="2:5" x14ac:dyDescent="0.25">
      <c r="B4415">
        <v>872929</v>
      </c>
      <c r="C4415">
        <v>6.78</v>
      </c>
      <c r="D4415">
        <v>863850</v>
      </c>
      <c r="E4415">
        <v>37.11</v>
      </c>
    </row>
    <row r="4416" spans="2:5" x14ac:dyDescent="0.25">
      <c r="B4416">
        <v>873056</v>
      </c>
      <c r="C4416">
        <v>6.44</v>
      </c>
      <c r="D4416">
        <v>863890</v>
      </c>
      <c r="E4416">
        <v>39.340000000000003</v>
      </c>
    </row>
    <row r="4417" spans="2:5" x14ac:dyDescent="0.25">
      <c r="B4417">
        <v>873222</v>
      </c>
      <c r="C4417">
        <v>6.64</v>
      </c>
      <c r="D4417">
        <v>864154</v>
      </c>
      <c r="E4417">
        <v>40.840000000000003</v>
      </c>
    </row>
    <row r="4418" spans="2:5" x14ac:dyDescent="0.25">
      <c r="B4418">
        <v>873397</v>
      </c>
      <c r="C4418">
        <v>6.8</v>
      </c>
      <c r="D4418">
        <v>864162</v>
      </c>
      <c r="E4418">
        <v>41.19</v>
      </c>
    </row>
    <row r="4419" spans="2:5" x14ac:dyDescent="0.25">
      <c r="B4419">
        <v>873534</v>
      </c>
      <c r="C4419">
        <v>6.57</v>
      </c>
      <c r="D4419">
        <v>864476</v>
      </c>
      <c r="E4419">
        <v>41.13</v>
      </c>
    </row>
    <row r="4420" spans="2:5" x14ac:dyDescent="0.25">
      <c r="B4420">
        <v>873714</v>
      </c>
      <c r="C4420">
        <v>6.82</v>
      </c>
      <c r="D4420">
        <v>864493</v>
      </c>
      <c r="E4420">
        <v>36.200000000000003</v>
      </c>
    </row>
    <row r="4421" spans="2:5" x14ac:dyDescent="0.25">
      <c r="B4421">
        <v>873769</v>
      </c>
      <c r="C4421">
        <v>7.95</v>
      </c>
      <c r="D4421">
        <v>864805</v>
      </c>
      <c r="E4421">
        <v>35.229999999999997</v>
      </c>
    </row>
    <row r="4422" spans="2:5" x14ac:dyDescent="0.25">
      <c r="B4422">
        <v>874031</v>
      </c>
      <c r="C4422">
        <v>7.93</v>
      </c>
      <c r="D4422">
        <v>864816</v>
      </c>
      <c r="E4422">
        <v>36.090000000000003</v>
      </c>
    </row>
    <row r="4423" spans="2:5" x14ac:dyDescent="0.25">
      <c r="B4423">
        <v>874079</v>
      </c>
      <c r="C4423">
        <v>6.82</v>
      </c>
      <c r="D4423">
        <v>865105</v>
      </c>
      <c r="E4423">
        <v>38.229999999999997</v>
      </c>
    </row>
    <row r="4424" spans="2:5" x14ac:dyDescent="0.25">
      <c r="B4424">
        <v>874381</v>
      </c>
      <c r="C4424">
        <v>6.93</v>
      </c>
      <c r="D4424">
        <v>865124</v>
      </c>
      <c r="E4424">
        <v>38.909999999999997</v>
      </c>
    </row>
    <row r="4425" spans="2:5" x14ac:dyDescent="0.25">
      <c r="B4425">
        <v>874392</v>
      </c>
      <c r="C4425">
        <v>6.53</v>
      </c>
      <c r="D4425">
        <v>865390</v>
      </c>
      <c r="E4425">
        <v>39.26</v>
      </c>
    </row>
    <row r="4426" spans="2:5" x14ac:dyDescent="0.25">
      <c r="B4426">
        <v>874694</v>
      </c>
      <c r="C4426">
        <v>6.4</v>
      </c>
      <c r="D4426">
        <v>865442</v>
      </c>
      <c r="E4426">
        <v>39.26</v>
      </c>
    </row>
    <row r="4427" spans="2:5" x14ac:dyDescent="0.25">
      <c r="B4427">
        <v>874749</v>
      </c>
      <c r="C4427">
        <v>6.41</v>
      </c>
      <c r="D4427">
        <v>865725</v>
      </c>
      <c r="E4427">
        <v>36.11</v>
      </c>
    </row>
    <row r="4428" spans="2:5" x14ac:dyDescent="0.25">
      <c r="B4428">
        <v>874998</v>
      </c>
      <c r="C4428">
        <v>6.5</v>
      </c>
      <c r="D4428">
        <v>865754</v>
      </c>
      <c r="E4428">
        <v>36.520000000000003</v>
      </c>
    </row>
    <row r="4429" spans="2:5" x14ac:dyDescent="0.25">
      <c r="B4429">
        <v>875069</v>
      </c>
      <c r="C4429">
        <v>6.87</v>
      </c>
      <c r="D4429">
        <v>866032</v>
      </c>
      <c r="E4429">
        <v>38.19</v>
      </c>
    </row>
    <row r="4430" spans="2:5" x14ac:dyDescent="0.25">
      <c r="B4430">
        <v>875310</v>
      </c>
      <c r="C4430">
        <v>6.79</v>
      </c>
      <c r="D4430">
        <v>866067</v>
      </c>
      <c r="E4430">
        <v>38.07</v>
      </c>
    </row>
    <row r="4431" spans="2:5" x14ac:dyDescent="0.25">
      <c r="B4431">
        <v>875406</v>
      </c>
      <c r="C4431">
        <v>6.61</v>
      </c>
      <c r="D4431">
        <v>866323</v>
      </c>
      <c r="E4431">
        <v>38.99</v>
      </c>
    </row>
    <row r="4432" spans="2:5" x14ac:dyDescent="0.25">
      <c r="B4432">
        <v>875587</v>
      </c>
      <c r="C4432">
        <v>7.04</v>
      </c>
      <c r="D4432">
        <v>866385</v>
      </c>
      <c r="E4432">
        <v>38.64</v>
      </c>
    </row>
    <row r="4433" spans="2:5" x14ac:dyDescent="0.25">
      <c r="B4433">
        <v>875767</v>
      </c>
      <c r="C4433">
        <v>6.83</v>
      </c>
      <c r="D4433">
        <v>866619</v>
      </c>
      <c r="E4433">
        <v>38.369999999999997</v>
      </c>
    </row>
    <row r="4434" spans="2:5" x14ac:dyDescent="0.25">
      <c r="B4434">
        <v>875900</v>
      </c>
      <c r="C4434">
        <v>6.39</v>
      </c>
      <c r="D4434">
        <v>866696</v>
      </c>
      <c r="E4434">
        <v>38.840000000000003</v>
      </c>
    </row>
    <row r="4435" spans="2:5" x14ac:dyDescent="0.25">
      <c r="B4435">
        <v>876118</v>
      </c>
      <c r="C4435">
        <v>6.48</v>
      </c>
      <c r="D4435">
        <v>866954</v>
      </c>
      <c r="E4435">
        <v>36.58</v>
      </c>
    </row>
    <row r="4436" spans="2:5" x14ac:dyDescent="0.25">
      <c r="B4436">
        <v>876156</v>
      </c>
      <c r="C4436">
        <v>7.26</v>
      </c>
      <c r="D4436">
        <v>867008</v>
      </c>
      <c r="E4436">
        <v>36.58</v>
      </c>
    </row>
    <row r="4437" spans="2:5" x14ac:dyDescent="0.25">
      <c r="B4437">
        <v>876436</v>
      </c>
      <c r="C4437">
        <v>7.58</v>
      </c>
      <c r="D4437">
        <v>867253</v>
      </c>
      <c r="E4437">
        <v>38.64</v>
      </c>
    </row>
    <row r="4438" spans="2:5" x14ac:dyDescent="0.25">
      <c r="B4438">
        <v>876465</v>
      </c>
      <c r="C4438">
        <v>6.84</v>
      </c>
      <c r="D4438">
        <v>867299</v>
      </c>
      <c r="E4438">
        <v>39.869999999999997</v>
      </c>
    </row>
    <row r="4439" spans="2:5" x14ac:dyDescent="0.25">
      <c r="B4439">
        <v>876737</v>
      </c>
      <c r="C4439">
        <v>7.32</v>
      </c>
      <c r="D4439">
        <v>867547</v>
      </c>
      <c r="E4439">
        <v>40.28</v>
      </c>
    </row>
    <row r="4440" spans="2:5" x14ac:dyDescent="0.25">
      <c r="B4440">
        <v>876748</v>
      </c>
      <c r="C4440">
        <v>7.36</v>
      </c>
      <c r="D4440">
        <v>867619</v>
      </c>
      <c r="E4440">
        <v>38.57</v>
      </c>
    </row>
    <row r="4441" spans="2:5" x14ac:dyDescent="0.25">
      <c r="B4441">
        <v>877048</v>
      </c>
      <c r="C4441">
        <v>6.88</v>
      </c>
      <c r="D4441">
        <v>867840</v>
      </c>
      <c r="E4441">
        <v>38.5</v>
      </c>
    </row>
    <row r="4442" spans="2:5" x14ac:dyDescent="0.25">
      <c r="B4442">
        <v>877113</v>
      </c>
      <c r="C4442">
        <v>6.39</v>
      </c>
      <c r="D4442">
        <v>867985</v>
      </c>
      <c r="E4442">
        <v>36.17</v>
      </c>
    </row>
    <row r="4443" spans="2:5" x14ac:dyDescent="0.25">
      <c r="B4443">
        <v>877321</v>
      </c>
      <c r="C4443">
        <v>6.86</v>
      </c>
      <c r="D4443">
        <v>868172</v>
      </c>
      <c r="E4443">
        <v>33.93</v>
      </c>
    </row>
    <row r="4444" spans="2:5" x14ac:dyDescent="0.25">
      <c r="B4444">
        <v>877480</v>
      </c>
      <c r="C4444">
        <v>6.84</v>
      </c>
      <c r="D4444">
        <v>868299</v>
      </c>
      <c r="E4444">
        <v>36.56</v>
      </c>
    </row>
    <row r="4445" spans="2:5" x14ac:dyDescent="0.25">
      <c r="B4445">
        <v>877630</v>
      </c>
      <c r="C4445">
        <v>6.38</v>
      </c>
      <c r="D4445">
        <v>868506</v>
      </c>
      <c r="E4445">
        <v>36.340000000000003</v>
      </c>
    </row>
    <row r="4446" spans="2:5" x14ac:dyDescent="0.25">
      <c r="B4446">
        <v>877799</v>
      </c>
      <c r="C4446">
        <v>6.83</v>
      </c>
      <c r="D4446">
        <v>868589</v>
      </c>
      <c r="E4446">
        <v>37.83</v>
      </c>
    </row>
    <row r="4447" spans="2:5" x14ac:dyDescent="0.25">
      <c r="B4447">
        <v>877938</v>
      </c>
      <c r="C4447">
        <v>6.86</v>
      </c>
      <c r="D4447">
        <v>868800</v>
      </c>
      <c r="E4447">
        <v>40.35</v>
      </c>
    </row>
    <row r="4448" spans="2:5" x14ac:dyDescent="0.25">
      <c r="B4448">
        <v>878136</v>
      </c>
      <c r="C4448">
        <v>6.68</v>
      </c>
      <c r="D4448">
        <v>868907</v>
      </c>
      <c r="E4448">
        <v>38.630000000000003</v>
      </c>
    </row>
    <row r="4449" spans="2:5" x14ac:dyDescent="0.25">
      <c r="B4449">
        <v>878250</v>
      </c>
      <c r="C4449">
        <v>6.62</v>
      </c>
      <c r="D4449">
        <v>869076</v>
      </c>
      <c r="E4449">
        <v>39.79</v>
      </c>
    </row>
    <row r="4450" spans="2:5" x14ac:dyDescent="0.25">
      <c r="B4450">
        <v>878503</v>
      </c>
      <c r="C4450">
        <v>6.36</v>
      </c>
      <c r="D4450">
        <v>869248</v>
      </c>
      <c r="E4450">
        <v>38.590000000000003</v>
      </c>
    </row>
    <row r="4451" spans="2:5" x14ac:dyDescent="0.25">
      <c r="B4451">
        <v>878527</v>
      </c>
      <c r="C4451">
        <v>6.79</v>
      </c>
      <c r="D4451">
        <v>869406</v>
      </c>
      <c r="E4451">
        <v>35.17</v>
      </c>
    </row>
    <row r="4452" spans="2:5" x14ac:dyDescent="0.25">
      <c r="B4452">
        <v>878837</v>
      </c>
      <c r="C4452">
        <v>6.37</v>
      </c>
      <c r="D4452">
        <v>869560</v>
      </c>
      <c r="E4452">
        <v>36.729999999999997</v>
      </c>
    </row>
    <row r="4453" spans="2:5" x14ac:dyDescent="0.25">
      <c r="B4453">
        <v>878867</v>
      </c>
      <c r="C4453">
        <v>6.39</v>
      </c>
      <c r="D4453">
        <v>869766</v>
      </c>
      <c r="E4453">
        <v>35.29</v>
      </c>
    </row>
    <row r="4454" spans="2:5" x14ac:dyDescent="0.25">
      <c r="B4454">
        <v>879106</v>
      </c>
      <c r="C4454">
        <v>6.94</v>
      </c>
      <c r="D4454">
        <v>869863</v>
      </c>
      <c r="E4454">
        <v>35.909999999999997</v>
      </c>
    </row>
    <row r="4455" spans="2:5" x14ac:dyDescent="0.25">
      <c r="B4455">
        <v>879181</v>
      </c>
      <c r="C4455">
        <v>7.4</v>
      </c>
      <c r="D4455">
        <v>870060</v>
      </c>
      <c r="E4455">
        <v>39.47</v>
      </c>
    </row>
    <row r="4456" spans="2:5" x14ac:dyDescent="0.25">
      <c r="B4456">
        <v>879418</v>
      </c>
      <c r="C4456">
        <v>6.83</v>
      </c>
      <c r="D4456">
        <v>870180</v>
      </c>
      <c r="E4456">
        <v>38.549999999999997</v>
      </c>
    </row>
    <row r="4457" spans="2:5" x14ac:dyDescent="0.25">
      <c r="B4457">
        <v>879486</v>
      </c>
      <c r="C4457">
        <v>6.94</v>
      </c>
      <c r="D4457">
        <v>870357</v>
      </c>
      <c r="E4457">
        <v>38.42</v>
      </c>
    </row>
    <row r="4458" spans="2:5" x14ac:dyDescent="0.25">
      <c r="B4458">
        <v>879719</v>
      </c>
      <c r="C4458">
        <v>7.06</v>
      </c>
      <c r="D4458">
        <v>870475</v>
      </c>
      <c r="E4458">
        <v>39.799999999999997</v>
      </c>
    </row>
    <row r="4459" spans="2:5" x14ac:dyDescent="0.25">
      <c r="B4459">
        <v>879858</v>
      </c>
      <c r="C4459">
        <v>6.43</v>
      </c>
      <c r="D4459">
        <v>870687</v>
      </c>
      <c r="E4459">
        <v>37.82</v>
      </c>
    </row>
    <row r="4460" spans="2:5" x14ac:dyDescent="0.25">
      <c r="B4460">
        <v>880029</v>
      </c>
      <c r="C4460">
        <v>6.35</v>
      </c>
      <c r="D4460">
        <v>870787</v>
      </c>
      <c r="E4460">
        <v>36.729999999999997</v>
      </c>
    </row>
    <row r="4461" spans="2:5" x14ac:dyDescent="0.25">
      <c r="B4461">
        <v>880208</v>
      </c>
      <c r="C4461">
        <v>6.53</v>
      </c>
      <c r="D4461">
        <v>871001</v>
      </c>
      <c r="E4461">
        <v>37.64</v>
      </c>
    </row>
    <row r="4462" spans="2:5" x14ac:dyDescent="0.25">
      <c r="B4462">
        <v>880301</v>
      </c>
      <c r="C4462">
        <v>7</v>
      </c>
      <c r="D4462">
        <v>871112</v>
      </c>
      <c r="E4462">
        <v>36.880000000000003</v>
      </c>
    </row>
    <row r="4463" spans="2:5" x14ac:dyDescent="0.25">
      <c r="B4463">
        <v>880520</v>
      </c>
      <c r="C4463">
        <v>7.37</v>
      </c>
      <c r="D4463">
        <v>871292</v>
      </c>
      <c r="E4463">
        <v>38.44</v>
      </c>
    </row>
    <row r="4464" spans="2:5" x14ac:dyDescent="0.25">
      <c r="B4464">
        <v>880611</v>
      </c>
      <c r="C4464">
        <v>6.89</v>
      </c>
      <c r="D4464">
        <v>871430</v>
      </c>
      <c r="E4464">
        <v>38.89</v>
      </c>
    </row>
    <row r="4465" spans="2:5" x14ac:dyDescent="0.25">
      <c r="B4465">
        <v>880841</v>
      </c>
      <c r="C4465">
        <v>6.78</v>
      </c>
      <c r="D4465">
        <v>871584</v>
      </c>
      <c r="E4465">
        <v>38.82</v>
      </c>
    </row>
    <row r="4466" spans="2:5" x14ac:dyDescent="0.25">
      <c r="B4466">
        <v>880884</v>
      </c>
      <c r="C4466">
        <v>7.26</v>
      </c>
      <c r="D4466">
        <v>871721</v>
      </c>
      <c r="E4466">
        <v>40.479999999999997</v>
      </c>
    </row>
    <row r="4467" spans="2:5" x14ac:dyDescent="0.25">
      <c r="B4467">
        <v>881193</v>
      </c>
      <c r="C4467">
        <v>6.78</v>
      </c>
      <c r="D4467">
        <v>871914</v>
      </c>
      <c r="E4467">
        <v>38.04</v>
      </c>
    </row>
    <row r="4468" spans="2:5" x14ac:dyDescent="0.25">
      <c r="B4468">
        <v>881218</v>
      </c>
      <c r="C4468">
        <v>6.3</v>
      </c>
      <c r="D4468">
        <v>872032</v>
      </c>
      <c r="E4468">
        <v>36.799999999999997</v>
      </c>
    </row>
    <row r="4469" spans="2:5" x14ac:dyDescent="0.25">
      <c r="B4469">
        <v>881505</v>
      </c>
      <c r="C4469">
        <v>6.28</v>
      </c>
      <c r="D4469">
        <v>872242</v>
      </c>
      <c r="E4469">
        <v>36.96</v>
      </c>
    </row>
    <row r="4470" spans="2:5" x14ac:dyDescent="0.25">
      <c r="B4470">
        <v>881580</v>
      </c>
      <c r="C4470">
        <v>6.39</v>
      </c>
      <c r="D4470">
        <v>872327</v>
      </c>
      <c r="E4470">
        <v>37.93</v>
      </c>
    </row>
    <row r="4471" spans="2:5" x14ac:dyDescent="0.25">
      <c r="B4471">
        <v>881815</v>
      </c>
      <c r="C4471">
        <v>6.41</v>
      </c>
      <c r="D4471">
        <v>872534</v>
      </c>
      <c r="E4471">
        <v>40.21</v>
      </c>
    </row>
    <row r="4472" spans="2:5" x14ac:dyDescent="0.25">
      <c r="B4472">
        <v>881883</v>
      </c>
      <c r="C4472">
        <v>7</v>
      </c>
      <c r="D4472">
        <v>872645</v>
      </c>
      <c r="E4472">
        <v>38.82</v>
      </c>
    </row>
    <row r="4473" spans="2:5" x14ac:dyDescent="0.25">
      <c r="B4473">
        <v>882081</v>
      </c>
      <c r="C4473">
        <v>7.57</v>
      </c>
      <c r="D4473">
        <v>872841</v>
      </c>
      <c r="E4473">
        <v>37.71</v>
      </c>
    </row>
    <row r="4474" spans="2:5" x14ac:dyDescent="0.25">
      <c r="B4474">
        <v>882163</v>
      </c>
      <c r="C4474">
        <v>7.85</v>
      </c>
      <c r="D4474">
        <v>872976</v>
      </c>
      <c r="E4474">
        <v>36.92</v>
      </c>
    </row>
    <row r="4475" spans="2:5" x14ac:dyDescent="0.25">
      <c r="B4475">
        <v>882390</v>
      </c>
      <c r="C4475">
        <v>7.29</v>
      </c>
      <c r="D4475">
        <v>873172</v>
      </c>
      <c r="E4475">
        <v>35.65</v>
      </c>
    </row>
    <row r="4476" spans="2:5" x14ac:dyDescent="0.25">
      <c r="B4476">
        <v>882543</v>
      </c>
      <c r="C4476">
        <v>6.28</v>
      </c>
      <c r="D4476">
        <v>873288</v>
      </c>
      <c r="E4476">
        <v>36.79</v>
      </c>
    </row>
    <row r="4477" spans="2:5" x14ac:dyDescent="0.25">
      <c r="B4477">
        <v>882730</v>
      </c>
      <c r="C4477">
        <v>5.97</v>
      </c>
      <c r="D4477">
        <v>873490</v>
      </c>
      <c r="E4477">
        <v>37.46</v>
      </c>
    </row>
    <row r="4478" spans="2:5" x14ac:dyDescent="0.25">
      <c r="B4478">
        <v>882946</v>
      </c>
      <c r="C4478">
        <v>5.81</v>
      </c>
      <c r="D4478">
        <v>873589</v>
      </c>
      <c r="E4478">
        <v>38.03</v>
      </c>
    </row>
    <row r="4479" spans="2:5" x14ac:dyDescent="0.25">
      <c r="B4479">
        <v>883043</v>
      </c>
      <c r="C4479">
        <v>6.08</v>
      </c>
      <c r="D4479">
        <v>873780</v>
      </c>
      <c r="E4479">
        <v>39.82</v>
      </c>
    </row>
    <row r="4480" spans="2:5" x14ac:dyDescent="0.25">
      <c r="B4480">
        <v>883243</v>
      </c>
      <c r="C4480">
        <v>7.03</v>
      </c>
      <c r="D4480">
        <v>873907</v>
      </c>
      <c r="E4480">
        <v>38.840000000000003</v>
      </c>
    </row>
    <row r="4481" spans="2:5" x14ac:dyDescent="0.25">
      <c r="B4481">
        <v>883316</v>
      </c>
      <c r="C4481">
        <v>7.53</v>
      </c>
      <c r="D4481">
        <v>874065</v>
      </c>
      <c r="E4481">
        <v>39.26</v>
      </c>
    </row>
    <row r="4482" spans="2:5" x14ac:dyDescent="0.25">
      <c r="B4482">
        <v>883472</v>
      </c>
      <c r="C4482">
        <v>8.6</v>
      </c>
      <c r="D4482">
        <v>874208</v>
      </c>
      <c r="E4482">
        <v>40.31</v>
      </c>
    </row>
    <row r="4483" spans="2:5" x14ac:dyDescent="0.25">
      <c r="B4483">
        <v>883625</v>
      </c>
      <c r="C4483">
        <v>8.15</v>
      </c>
      <c r="D4483">
        <v>874395</v>
      </c>
      <c r="E4483">
        <v>37.369999999999997</v>
      </c>
    </row>
    <row r="4484" spans="2:5" x14ac:dyDescent="0.25">
      <c r="B4484">
        <v>883855</v>
      </c>
      <c r="C4484">
        <v>6.28</v>
      </c>
      <c r="D4484">
        <v>874517</v>
      </c>
      <c r="E4484">
        <v>36.86</v>
      </c>
    </row>
    <row r="4485" spans="2:5" x14ac:dyDescent="0.25">
      <c r="B4485">
        <v>883909</v>
      </c>
      <c r="C4485">
        <v>6.57</v>
      </c>
      <c r="D4485">
        <v>874727</v>
      </c>
      <c r="E4485">
        <v>36.86</v>
      </c>
    </row>
    <row r="4486" spans="2:5" x14ac:dyDescent="0.25">
      <c r="B4486">
        <v>884222</v>
      </c>
      <c r="C4486">
        <v>6.35</v>
      </c>
      <c r="D4486">
        <v>874802</v>
      </c>
      <c r="E4486">
        <v>38.54</v>
      </c>
    </row>
    <row r="4487" spans="2:5" x14ac:dyDescent="0.25">
      <c r="B4487">
        <v>884505</v>
      </c>
      <c r="C4487">
        <v>6.7</v>
      </c>
      <c r="D4487">
        <v>875017</v>
      </c>
      <c r="E4487">
        <v>41.12</v>
      </c>
    </row>
    <row r="4488" spans="2:5" x14ac:dyDescent="0.25">
      <c r="B4488">
        <v>884530</v>
      </c>
      <c r="C4488">
        <v>7.25</v>
      </c>
      <c r="D4488">
        <v>875118</v>
      </c>
      <c r="E4488">
        <v>39.08</v>
      </c>
    </row>
    <row r="4489" spans="2:5" x14ac:dyDescent="0.25">
      <c r="B4489">
        <v>884815</v>
      </c>
      <c r="C4489">
        <v>6.93</v>
      </c>
      <c r="D4489">
        <v>875322</v>
      </c>
      <c r="E4489">
        <v>37.950000000000003</v>
      </c>
    </row>
    <row r="4490" spans="2:5" x14ac:dyDescent="0.25">
      <c r="B4490">
        <v>884862</v>
      </c>
      <c r="C4490">
        <v>6.7</v>
      </c>
      <c r="D4490">
        <v>875409</v>
      </c>
      <c r="E4490">
        <v>39.42</v>
      </c>
    </row>
    <row r="4491" spans="2:5" x14ac:dyDescent="0.25">
      <c r="B4491">
        <v>885104</v>
      </c>
      <c r="C4491">
        <v>6.93</v>
      </c>
      <c r="D4491">
        <v>875653</v>
      </c>
      <c r="E4491">
        <v>38.020000000000003</v>
      </c>
    </row>
    <row r="4492" spans="2:5" x14ac:dyDescent="0.25">
      <c r="B4492">
        <v>885244</v>
      </c>
      <c r="C4492">
        <v>6.5</v>
      </c>
      <c r="D4492">
        <v>875720</v>
      </c>
      <c r="E4492">
        <v>36.79</v>
      </c>
    </row>
    <row r="4493" spans="2:5" x14ac:dyDescent="0.25">
      <c r="B4493">
        <v>885416</v>
      </c>
      <c r="C4493">
        <v>6.25</v>
      </c>
      <c r="D4493">
        <v>875982</v>
      </c>
      <c r="E4493">
        <v>36.9</v>
      </c>
    </row>
    <row r="4494" spans="2:5" x14ac:dyDescent="0.25">
      <c r="B4494">
        <v>885554</v>
      </c>
      <c r="C4494">
        <v>6.91</v>
      </c>
      <c r="D4494">
        <v>876041</v>
      </c>
      <c r="E4494">
        <v>36.369999999999997</v>
      </c>
    </row>
    <row r="4495" spans="2:5" x14ac:dyDescent="0.25">
      <c r="B4495">
        <v>885718</v>
      </c>
      <c r="C4495">
        <v>7</v>
      </c>
      <c r="D4495">
        <v>876266</v>
      </c>
      <c r="E4495">
        <v>39.08</v>
      </c>
    </row>
    <row r="4496" spans="2:5" x14ac:dyDescent="0.25">
      <c r="B4496">
        <v>885857</v>
      </c>
      <c r="C4496">
        <v>7.06</v>
      </c>
      <c r="D4496">
        <v>876358</v>
      </c>
      <c r="E4496">
        <v>39.31</v>
      </c>
    </row>
    <row r="4497" spans="2:5" x14ac:dyDescent="0.25">
      <c r="B4497">
        <v>886027</v>
      </c>
      <c r="C4497">
        <v>7</v>
      </c>
      <c r="D4497">
        <v>876540</v>
      </c>
      <c r="E4497">
        <v>40.14</v>
      </c>
    </row>
    <row r="4498" spans="2:5" x14ac:dyDescent="0.25">
      <c r="B4498">
        <v>886154</v>
      </c>
      <c r="C4498">
        <v>7.1</v>
      </c>
      <c r="D4498">
        <v>876689</v>
      </c>
      <c r="E4498">
        <v>39.24</v>
      </c>
    </row>
    <row r="4499" spans="2:5" x14ac:dyDescent="0.25">
      <c r="B4499">
        <v>886315</v>
      </c>
      <c r="C4499">
        <v>7.35</v>
      </c>
      <c r="D4499">
        <v>876874</v>
      </c>
      <c r="E4499">
        <v>35.380000000000003</v>
      </c>
    </row>
    <row r="4500" spans="2:5" x14ac:dyDescent="0.25">
      <c r="B4500">
        <v>886531</v>
      </c>
      <c r="C4500">
        <v>6.58</v>
      </c>
      <c r="D4500">
        <v>876998</v>
      </c>
      <c r="E4500">
        <v>36.700000000000003</v>
      </c>
    </row>
    <row r="4501" spans="2:5" x14ac:dyDescent="0.25">
      <c r="B4501">
        <v>886624</v>
      </c>
      <c r="C4501">
        <v>6.31</v>
      </c>
      <c r="D4501">
        <v>877191</v>
      </c>
      <c r="E4501">
        <v>37.65</v>
      </c>
    </row>
    <row r="4502" spans="2:5" x14ac:dyDescent="0.25">
      <c r="B4502">
        <v>886877</v>
      </c>
      <c r="C4502">
        <v>6.56</v>
      </c>
      <c r="D4502">
        <v>877252</v>
      </c>
      <c r="E4502">
        <v>41.77</v>
      </c>
    </row>
    <row r="4503" spans="2:5" x14ac:dyDescent="0.25">
      <c r="B4503">
        <v>886909</v>
      </c>
      <c r="C4503">
        <v>6.87</v>
      </c>
      <c r="D4503">
        <v>877473</v>
      </c>
      <c r="E4503">
        <v>44.15</v>
      </c>
    </row>
    <row r="4504" spans="2:5" x14ac:dyDescent="0.25">
      <c r="B4504">
        <v>887189</v>
      </c>
      <c r="C4504">
        <v>7.2</v>
      </c>
      <c r="D4504">
        <v>877570</v>
      </c>
      <c r="E4504">
        <v>39.54</v>
      </c>
    </row>
    <row r="4505" spans="2:5" x14ac:dyDescent="0.25">
      <c r="B4505">
        <v>887215</v>
      </c>
      <c r="C4505">
        <v>6.92</v>
      </c>
      <c r="D4505">
        <v>877762</v>
      </c>
      <c r="E4505">
        <v>38.96</v>
      </c>
    </row>
    <row r="4506" spans="2:5" x14ac:dyDescent="0.25">
      <c r="B4506">
        <v>887477</v>
      </c>
      <c r="C4506">
        <v>7.21</v>
      </c>
      <c r="D4506">
        <v>877877</v>
      </c>
      <c r="E4506">
        <v>39.57</v>
      </c>
    </row>
    <row r="4507" spans="2:5" x14ac:dyDescent="0.25">
      <c r="B4507">
        <v>887510</v>
      </c>
      <c r="C4507">
        <v>7.36</v>
      </c>
      <c r="D4507">
        <v>878101</v>
      </c>
      <c r="E4507">
        <v>36.51</v>
      </c>
    </row>
    <row r="4508" spans="2:5" x14ac:dyDescent="0.25">
      <c r="B4508">
        <v>887819</v>
      </c>
      <c r="C4508">
        <v>7.17</v>
      </c>
      <c r="D4508">
        <v>878187</v>
      </c>
      <c r="E4508">
        <v>36.33</v>
      </c>
    </row>
    <row r="4509" spans="2:5" x14ac:dyDescent="0.25">
      <c r="B4509">
        <v>887850</v>
      </c>
      <c r="C4509">
        <v>6.33</v>
      </c>
      <c r="D4509">
        <v>878426</v>
      </c>
      <c r="E4509">
        <v>37.18</v>
      </c>
    </row>
    <row r="4510" spans="2:5" x14ac:dyDescent="0.25">
      <c r="B4510">
        <v>888122</v>
      </c>
      <c r="C4510">
        <v>6.43</v>
      </c>
      <c r="D4510">
        <v>878478</v>
      </c>
      <c r="E4510">
        <v>38.42</v>
      </c>
    </row>
    <row r="4511" spans="2:5" x14ac:dyDescent="0.25">
      <c r="B4511">
        <v>888203</v>
      </c>
      <c r="C4511">
        <v>6.57</v>
      </c>
      <c r="D4511">
        <v>878700</v>
      </c>
      <c r="E4511">
        <v>41.74</v>
      </c>
    </row>
    <row r="4512" spans="2:5" x14ac:dyDescent="0.25">
      <c r="B4512">
        <v>888429</v>
      </c>
      <c r="C4512">
        <v>6.51</v>
      </c>
      <c r="D4512">
        <v>878795</v>
      </c>
      <c r="E4512">
        <v>40.08</v>
      </c>
    </row>
    <row r="4513" spans="2:5" x14ac:dyDescent="0.25">
      <c r="B4513">
        <v>888521</v>
      </c>
      <c r="C4513">
        <v>6.86</v>
      </c>
      <c r="D4513">
        <v>878952</v>
      </c>
      <c r="E4513">
        <v>41.96</v>
      </c>
    </row>
    <row r="4514" spans="2:5" x14ac:dyDescent="0.25">
      <c r="B4514">
        <v>888732</v>
      </c>
      <c r="C4514">
        <v>6.9</v>
      </c>
      <c r="D4514">
        <v>879109</v>
      </c>
      <c r="E4514">
        <v>42.13</v>
      </c>
    </row>
    <row r="4515" spans="2:5" x14ac:dyDescent="0.25">
      <c r="B4515">
        <v>888832</v>
      </c>
      <c r="C4515">
        <v>6.98</v>
      </c>
      <c r="D4515">
        <v>879293</v>
      </c>
      <c r="E4515">
        <v>35.979999999999997</v>
      </c>
    </row>
    <row r="4516" spans="2:5" x14ac:dyDescent="0.25">
      <c r="B4516">
        <v>889041</v>
      </c>
      <c r="C4516">
        <v>6.91</v>
      </c>
      <c r="D4516">
        <v>879421</v>
      </c>
      <c r="E4516">
        <v>36.1</v>
      </c>
    </row>
    <row r="4517" spans="2:5" x14ac:dyDescent="0.25">
      <c r="B4517">
        <v>889200</v>
      </c>
      <c r="C4517">
        <v>6.38</v>
      </c>
      <c r="D4517">
        <v>879656</v>
      </c>
      <c r="E4517">
        <v>35.11</v>
      </c>
    </row>
    <row r="4518" spans="2:5" x14ac:dyDescent="0.25">
      <c r="B4518">
        <v>889312</v>
      </c>
      <c r="C4518">
        <v>6.88</v>
      </c>
      <c r="D4518">
        <v>879730</v>
      </c>
      <c r="E4518">
        <v>35.29</v>
      </c>
    </row>
    <row r="4519" spans="2:5" x14ac:dyDescent="0.25">
      <c r="B4519">
        <v>889535</v>
      </c>
      <c r="C4519">
        <v>7.16</v>
      </c>
      <c r="D4519">
        <v>879921</v>
      </c>
      <c r="E4519">
        <v>41.29</v>
      </c>
    </row>
    <row r="4520" spans="2:5" x14ac:dyDescent="0.25">
      <c r="B4520">
        <v>889619</v>
      </c>
      <c r="C4520">
        <v>6.69</v>
      </c>
      <c r="D4520">
        <v>880047</v>
      </c>
      <c r="E4520">
        <v>40.81</v>
      </c>
    </row>
    <row r="4521" spans="2:5" x14ac:dyDescent="0.25">
      <c r="B4521">
        <v>889855</v>
      </c>
      <c r="C4521">
        <v>6.85</v>
      </c>
      <c r="D4521">
        <v>880127</v>
      </c>
      <c r="E4521">
        <v>47.32</v>
      </c>
    </row>
    <row r="4522" spans="2:5" x14ac:dyDescent="0.25">
      <c r="B4522">
        <v>889905</v>
      </c>
      <c r="C4522">
        <v>7.12</v>
      </c>
      <c r="D4522">
        <v>880355</v>
      </c>
      <c r="E4522">
        <v>47.92</v>
      </c>
    </row>
    <row r="4523" spans="2:5" x14ac:dyDescent="0.25">
      <c r="B4523">
        <v>890181</v>
      </c>
      <c r="C4523">
        <v>7.04</v>
      </c>
      <c r="D4523">
        <v>880470</v>
      </c>
      <c r="E4523">
        <v>36.31</v>
      </c>
    </row>
    <row r="4524" spans="2:5" x14ac:dyDescent="0.25">
      <c r="B4524">
        <v>890214</v>
      </c>
      <c r="C4524">
        <v>6.74</v>
      </c>
      <c r="D4524">
        <v>880664</v>
      </c>
      <c r="E4524">
        <v>36.19</v>
      </c>
    </row>
    <row r="4525" spans="2:5" x14ac:dyDescent="0.25">
      <c r="B4525">
        <v>890502</v>
      </c>
      <c r="C4525">
        <v>7</v>
      </c>
      <c r="D4525">
        <v>880800</v>
      </c>
      <c r="E4525">
        <v>36.909999999999997</v>
      </c>
    </row>
    <row r="4526" spans="2:5" x14ac:dyDescent="0.25">
      <c r="B4526">
        <v>890545</v>
      </c>
      <c r="C4526">
        <v>6.65</v>
      </c>
      <c r="D4526">
        <v>880954</v>
      </c>
      <c r="E4526">
        <v>38.229999999999997</v>
      </c>
    </row>
    <row r="4527" spans="2:5" x14ac:dyDescent="0.25">
      <c r="B4527">
        <v>890809</v>
      </c>
      <c r="C4527">
        <v>6.43</v>
      </c>
      <c r="D4527">
        <v>881078</v>
      </c>
      <c r="E4527">
        <v>41.65</v>
      </c>
    </row>
    <row r="4528" spans="2:5" x14ac:dyDescent="0.25">
      <c r="B4528">
        <v>890874</v>
      </c>
      <c r="C4528">
        <v>6.76</v>
      </c>
      <c r="D4528">
        <v>881269</v>
      </c>
      <c r="E4528">
        <v>39.97</v>
      </c>
    </row>
    <row r="4529" spans="2:5" x14ac:dyDescent="0.25">
      <c r="B4529">
        <v>891103</v>
      </c>
      <c r="C4529">
        <v>6.89</v>
      </c>
      <c r="D4529">
        <v>881375</v>
      </c>
      <c r="E4529">
        <v>38.53</v>
      </c>
    </row>
    <row r="4530" spans="2:5" x14ac:dyDescent="0.25">
      <c r="B4530">
        <v>891195</v>
      </c>
      <c r="C4530">
        <v>6.98</v>
      </c>
      <c r="D4530">
        <v>881591</v>
      </c>
      <c r="E4530">
        <v>38.18</v>
      </c>
    </row>
    <row r="4531" spans="2:5" x14ac:dyDescent="0.25">
      <c r="B4531">
        <v>891413</v>
      </c>
      <c r="C4531">
        <v>6.8</v>
      </c>
      <c r="D4531">
        <v>881719</v>
      </c>
      <c r="E4531">
        <v>35.520000000000003</v>
      </c>
    </row>
    <row r="4532" spans="2:5" x14ac:dyDescent="0.25">
      <c r="B4532">
        <v>891517</v>
      </c>
      <c r="C4532">
        <v>6.78</v>
      </c>
      <c r="D4532">
        <v>881903</v>
      </c>
      <c r="E4532">
        <v>36.049999999999997</v>
      </c>
    </row>
    <row r="4533" spans="2:5" x14ac:dyDescent="0.25">
      <c r="B4533">
        <v>891683</v>
      </c>
      <c r="C4533">
        <v>7.31</v>
      </c>
      <c r="D4533">
        <v>881997</v>
      </c>
      <c r="E4533">
        <v>39.99</v>
      </c>
    </row>
    <row r="4534" spans="2:5" x14ac:dyDescent="0.25">
      <c r="B4534">
        <v>891879</v>
      </c>
      <c r="C4534">
        <v>6.94</v>
      </c>
      <c r="D4534">
        <v>882227</v>
      </c>
      <c r="E4534">
        <v>39.29</v>
      </c>
    </row>
    <row r="4535" spans="2:5" x14ac:dyDescent="0.25">
      <c r="B4535">
        <v>891989</v>
      </c>
      <c r="C4535">
        <v>6.45</v>
      </c>
      <c r="D4535">
        <v>882271</v>
      </c>
      <c r="E4535">
        <v>39.76</v>
      </c>
    </row>
    <row r="4536" spans="2:5" x14ac:dyDescent="0.25">
      <c r="B4536">
        <v>892245</v>
      </c>
      <c r="C4536">
        <v>6.42</v>
      </c>
      <c r="D4536">
        <v>882537</v>
      </c>
      <c r="E4536">
        <v>40.24</v>
      </c>
    </row>
    <row r="4537" spans="2:5" x14ac:dyDescent="0.25">
      <c r="B4537">
        <v>892280</v>
      </c>
      <c r="C4537">
        <v>6.61</v>
      </c>
      <c r="D4537">
        <v>882544</v>
      </c>
      <c r="E4537">
        <v>40.700000000000003</v>
      </c>
    </row>
    <row r="4538" spans="2:5" x14ac:dyDescent="0.25">
      <c r="B4538">
        <v>892566</v>
      </c>
      <c r="C4538">
        <v>7.02</v>
      </c>
      <c r="D4538">
        <v>882864</v>
      </c>
      <c r="E4538">
        <v>40.47</v>
      </c>
    </row>
    <row r="4539" spans="2:5" x14ac:dyDescent="0.25">
      <c r="B4539">
        <v>892589</v>
      </c>
      <c r="C4539">
        <v>6.8</v>
      </c>
      <c r="D4539">
        <v>882876</v>
      </c>
      <c r="E4539">
        <v>35.78</v>
      </c>
    </row>
    <row r="4540" spans="2:5" x14ac:dyDescent="0.25">
      <c r="B4540">
        <v>892824</v>
      </c>
      <c r="C4540">
        <v>7.91</v>
      </c>
      <c r="D4540">
        <v>883175</v>
      </c>
      <c r="E4540">
        <v>36.32</v>
      </c>
    </row>
    <row r="4541" spans="2:5" x14ac:dyDescent="0.25">
      <c r="B4541">
        <v>892869</v>
      </c>
      <c r="C4541">
        <v>8.11</v>
      </c>
      <c r="D4541">
        <v>883189</v>
      </c>
      <c r="E4541">
        <v>37.76</v>
      </c>
    </row>
    <row r="4542" spans="2:5" x14ac:dyDescent="0.25">
      <c r="B4542">
        <v>893129</v>
      </c>
      <c r="C4542">
        <v>7.03</v>
      </c>
      <c r="D4542">
        <v>883469</v>
      </c>
      <c r="E4542">
        <v>39.979999999999997</v>
      </c>
    </row>
    <row r="4543" spans="2:5" x14ac:dyDescent="0.25">
      <c r="B4543">
        <v>893229</v>
      </c>
      <c r="C4543">
        <v>6.47</v>
      </c>
      <c r="D4543">
        <v>883483</v>
      </c>
      <c r="E4543">
        <v>40.22</v>
      </c>
    </row>
    <row r="4544" spans="2:5" x14ac:dyDescent="0.25">
      <c r="B4544">
        <v>893428</v>
      </c>
      <c r="C4544">
        <v>6.56</v>
      </c>
      <c r="D4544">
        <v>883730</v>
      </c>
      <c r="E4544">
        <v>41.76</v>
      </c>
    </row>
    <row r="4545" spans="2:5" x14ac:dyDescent="0.25">
      <c r="B4545">
        <v>893620</v>
      </c>
      <c r="C4545">
        <v>6.32</v>
      </c>
      <c r="D4545">
        <v>883800</v>
      </c>
      <c r="E4545">
        <v>41.21</v>
      </c>
    </row>
    <row r="4546" spans="2:5" x14ac:dyDescent="0.25">
      <c r="B4546">
        <v>893738</v>
      </c>
      <c r="C4546">
        <v>6.21</v>
      </c>
      <c r="D4546">
        <v>884065</v>
      </c>
      <c r="E4546">
        <v>36.22</v>
      </c>
    </row>
    <row r="4547" spans="2:5" x14ac:dyDescent="0.25">
      <c r="B4547">
        <v>893942</v>
      </c>
      <c r="C4547">
        <v>6.79</v>
      </c>
      <c r="D4547">
        <v>884108</v>
      </c>
      <c r="E4547">
        <v>36.71</v>
      </c>
    </row>
    <row r="4548" spans="2:5" x14ac:dyDescent="0.25">
      <c r="B4548">
        <v>894040</v>
      </c>
      <c r="C4548">
        <v>6.88</v>
      </c>
      <c r="D4548">
        <v>884385</v>
      </c>
      <c r="E4548">
        <v>37.590000000000003</v>
      </c>
    </row>
    <row r="4549" spans="2:5" x14ac:dyDescent="0.25">
      <c r="B4549">
        <v>894267</v>
      </c>
      <c r="C4549">
        <v>6.85</v>
      </c>
      <c r="D4549">
        <v>884418</v>
      </c>
      <c r="E4549">
        <v>37.47</v>
      </c>
    </row>
    <row r="4550" spans="2:5" x14ac:dyDescent="0.25">
      <c r="B4550">
        <v>894347</v>
      </c>
      <c r="C4550">
        <v>6.77</v>
      </c>
      <c r="D4550">
        <v>884673</v>
      </c>
      <c r="E4550">
        <v>39.53</v>
      </c>
    </row>
    <row r="4551" spans="2:5" x14ac:dyDescent="0.25">
      <c r="B4551">
        <v>894622</v>
      </c>
      <c r="C4551">
        <v>7.19</v>
      </c>
      <c r="D4551">
        <v>884743</v>
      </c>
      <c r="E4551">
        <v>38.65</v>
      </c>
    </row>
    <row r="4552" spans="2:5" x14ac:dyDescent="0.25">
      <c r="B4552">
        <v>894628</v>
      </c>
      <c r="C4552">
        <v>6.87</v>
      </c>
      <c r="D4552">
        <v>884954</v>
      </c>
      <c r="E4552">
        <v>39.090000000000003</v>
      </c>
    </row>
    <row r="4553" spans="2:5" x14ac:dyDescent="0.25">
      <c r="B4553">
        <v>894932</v>
      </c>
      <c r="C4553">
        <v>6.43</v>
      </c>
      <c r="D4553">
        <v>885059</v>
      </c>
      <c r="E4553">
        <v>39.6</v>
      </c>
    </row>
    <row r="4554" spans="2:5" x14ac:dyDescent="0.25">
      <c r="B4554">
        <v>894969</v>
      </c>
      <c r="C4554">
        <v>6.59</v>
      </c>
      <c r="D4554">
        <v>885288</v>
      </c>
      <c r="E4554">
        <v>36.33</v>
      </c>
    </row>
    <row r="4555" spans="2:5" x14ac:dyDescent="0.25">
      <c r="B4555">
        <v>895186</v>
      </c>
      <c r="C4555">
        <v>7.35</v>
      </c>
      <c r="D4555">
        <v>885374</v>
      </c>
      <c r="E4555">
        <v>36.450000000000003</v>
      </c>
    </row>
    <row r="4556" spans="2:5" x14ac:dyDescent="0.25">
      <c r="B4556">
        <v>895288</v>
      </c>
      <c r="C4556">
        <v>7.57</v>
      </c>
      <c r="D4556">
        <v>885592</v>
      </c>
      <c r="E4556">
        <v>38.200000000000003</v>
      </c>
    </row>
    <row r="4557" spans="2:5" x14ac:dyDescent="0.25">
      <c r="B4557">
        <v>895494</v>
      </c>
      <c r="C4557">
        <v>6.85</v>
      </c>
      <c r="D4557">
        <v>885682</v>
      </c>
      <c r="E4557">
        <v>38.57</v>
      </c>
    </row>
    <row r="4558" spans="2:5" x14ac:dyDescent="0.25">
      <c r="B4558">
        <v>895605</v>
      </c>
      <c r="C4558">
        <v>6.88</v>
      </c>
      <c r="D4558">
        <v>885881</v>
      </c>
      <c r="E4558">
        <v>39.44</v>
      </c>
    </row>
    <row r="4559" spans="2:5" x14ac:dyDescent="0.25">
      <c r="B4559">
        <v>895762</v>
      </c>
      <c r="C4559">
        <v>7.37</v>
      </c>
      <c r="D4559">
        <v>885992</v>
      </c>
      <c r="E4559">
        <v>39.31</v>
      </c>
    </row>
    <row r="4560" spans="2:5" x14ac:dyDescent="0.25">
      <c r="B4560">
        <v>895965</v>
      </c>
      <c r="C4560">
        <v>6.95</v>
      </c>
      <c r="D4560">
        <v>886176</v>
      </c>
      <c r="E4560">
        <v>39.04</v>
      </c>
    </row>
    <row r="4561" spans="2:5" x14ac:dyDescent="0.25">
      <c r="B4561">
        <v>896072</v>
      </c>
      <c r="C4561">
        <v>6.43</v>
      </c>
      <c r="D4561">
        <v>886307</v>
      </c>
      <c r="E4561">
        <v>38.74</v>
      </c>
    </row>
    <row r="4562" spans="2:5" x14ac:dyDescent="0.25">
      <c r="B4562">
        <v>896322</v>
      </c>
      <c r="C4562">
        <v>6.47</v>
      </c>
      <c r="D4562">
        <v>886508</v>
      </c>
      <c r="E4562">
        <v>36.44</v>
      </c>
    </row>
    <row r="4563" spans="2:5" x14ac:dyDescent="0.25">
      <c r="B4563">
        <v>896342</v>
      </c>
      <c r="C4563">
        <v>6.96</v>
      </c>
      <c r="D4563">
        <v>886616</v>
      </c>
      <c r="E4563">
        <v>36.869999999999997</v>
      </c>
    </row>
    <row r="4564" spans="2:5" x14ac:dyDescent="0.25">
      <c r="B4564">
        <v>896640</v>
      </c>
      <c r="C4564">
        <v>7.31</v>
      </c>
      <c r="D4564">
        <v>886807</v>
      </c>
      <c r="E4564">
        <v>38.89</v>
      </c>
    </row>
    <row r="4565" spans="2:5" x14ac:dyDescent="0.25">
      <c r="B4565">
        <v>896649</v>
      </c>
      <c r="C4565">
        <v>6.85</v>
      </c>
      <c r="D4565">
        <v>886922</v>
      </c>
      <c r="E4565">
        <v>39.020000000000003</v>
      </c>
    </row>
    <row r="4566" spans="2:5" x14ac:dyDescent="0.25">
      <c r="B4566">
        <v>896955</v>
      </c>
      <c r="C4566">
        <v>6.86</v>
      </c>
      <c r="D4566">
        <v>887099</v>
      </c>
      <c r="E4566">
        <v>39.35</v>
      </c>
    </row>
    <row r="4567" spans="2:5" x14ac:dyDescent="0.25">
      <c r="B4567">
        <v>896974</v>
      </c>
      <c r="C4567">
        <v>6.71</v>
      </c>
      <c r="D4567">
        <v>887209</v>
      </c>
      <c r="E4567">
        <v>40.630000000000003</v>
      </c>
    </row>
    <row r="4568" spans="2:5" x14ac:dyDescent="0.25">
      <c r="B4568">
        <v>897264</v>
      </c>
      <c r="C4568">
        <v>6.67</v>
      </c>
      <c r="D4568">
        <v>887392</v>
      </c>
      <c r="E4568">
        <v>40.700000000000003</v>
      </c>
    </row>
    <row r="4569" spans="2:5" x14ac:dyDescent="0.25">
      <c r="B4569">
        <v>897334</v>
      </c>
      <c r="C4569">
        <v>6.45</v>
      </c>
      <c r="D4569">
        <v>887525</v>
      </c>
      <c r="E4569">
        <v>38.81</v>
      </c>
    </row>
    <row r="4570" spans="2:5" x14ac:dyDescent="0.25">
      <c r="B4570">
        <v>897539</v>
      </c>
      <c r="C4570">
        <v>6.88</v>
      </c>
      <c r="D4570">
        <v>887721</v>
      </c>
      <c r="E4570">
        <v>36.54</v>
      </c>
    </row>
    <row r="4571" spans="2:5" x14ac:dyDescent="0.25">
      <c r="B4571">
        <v>897680</v>
      </c>
      <c r="C4571">
        <v>6.99</v>
      </c>
      <c r="D4571">
        <v>887886</v>
      </c>
      <c r="E4571">
        <v>34.22</v>
      </c>
    </row>
    <row r="4572" spans="2:5" x14ac:dyDescent="0.25">
      <c r="B4572">
        <v>897845</v>
      </c>
      <c r="C4572">
        <v>6.6</v>
      </c>
      <c r="D4572">
        <v>888057</v>
      </c>
      <c r="E4572">
        <v>33.9</v>
      </c>
    </row>
    <row r="4573" spans="2:5" x14ac:dyDescent="0.25">
      <c r="B4573">
        <v>897994</v>
      </c>
      <c r="C4573">
        <v>6.91</v>
      </c>
      <c r="D4573">
        <v>888196</v>
      </c>
      <c r="E4573">
        <v>36.65</v>
      </c>
    </row>
    <row r="4574" spans="2:5" x14ac:dyDescent="0.25">
      <c r="B4574">
        <v>898112</v>
      </c>
      <c r="C4574">
        <v>7.44</v>
      </c>
      <c r="D4574">
        <v>888349</v>
      </c>
      <c r="E4574">
        <v>39.24</v>
      </c>
    </row>
    <row r="4575" spans="2:5" x14ac:dyDescent="0.25">
      <c r="B4575">
        <v>898303</v>
      </c>
      <c r="C4575">
        <v>7.49</v>
      </c>
      <c r="D4575">
        <v>888482</v>
      </c>
      <c r="E4575">
        <v>40.770000000000003</v>
      </c>
    </row>
    <row r="4576" spans="2:5" x14ac:dyDescent="0.25">
      <c r="B4576">
        <v>898420</v>
      </c>
      <c r="C4576">
        <v>6.94</v>
      </c>
      <c r="D4576">
        <v>888626</v>
      </c>
      <c r="E4576">
        <v>41.86</v>
      </c>
    </row>
    <row r="4577" spans="2:5" x14ac:dyDescent="0.25">
      <c r="B4577">
        <v>898662</v>
      </c>
      <c r="C4577">
        <v>6.47</v>
      </c>
      <c r="D4577">
        <v>888796</v>
      </c>
      <c r="E4577">
        <v>40.08</v>
      </c>
    </row>
    <row r="4578" spans="2:5" x14ac:dyDescent="0.25">
      <c r="B4578">
        <v>898719</v>
      </c>
      <c r="C4578">
        <v>6.57</v>
      </c>
      <c r="D4578">
        <v>888957</v>
      </c>
      <c r="E4578">
        <v>36.67</v>
      </c>
    </row>
    <row r="4579" spans="2:5" x14ac:dyDescent="0.25">
      <c r="B4579">
        <v>899021</v>
      </c>
      <c r="C4579">
        <v>6.57</v>
      </c>
      <c r="D4579">
        <v>889132</v>
      </c>
      <c r="E4579">
        <v>35.380000000000003</v>
      </c>
    </row>
    <row r="4580" spans="2:5" x14ac:dyDescent="0.25">
      <c r="B4580">
        <v>899026</v>
      </c>
      <c r="C4580">
        <v>6.48</v>
      </c>
      <c r="D4580">
        <v>889316</v>
      </c>
      <c r="E4580">
        <v>33.94</v>
      </c>
    </row>
    <row r="4581" spans="2:5" x14ac:dyDescent="0.25">
      <c r="B4581">
        <v>899296</v>
      </c>
      <c r="C4581">
        <v>6.95</v>
      </c>
      <c r="D4581">
        <v>889439</v>
      </c>
      <c r="E4581">
        <v>35.6</v>
      </c>
    </row>
    <row r="4582" spans="2:5" x14ac:dyDescent="0.25">
      <c r="B4582">
        <v>899335</v>
      </c>
      <c r="C4582">
        <v>7.38</v>
      </c>
      <c r="D4582">
        <v>889612</v>
      </c>
      <c r="E4582">
        <v>39.15</v>
      </c>
    </row>
    <row r="4583" spans="2:5" x14ac:dyDescent="0.25">
      <c r="B4583">
        <v>899604</v>
      </c>
      <c r="C4583">
        <v>6.9</v>
      </c>
      <c r="D4583">
        <v>889738</v>
      </c>
      <c r="E4583">
        <v>39.729999999999997</v>
      </c>
    </row>
    <row r="4584" spans="2:5" x14ac:dyDescent="0.25">
      <c r="B4584">
        <v>899666</v>
      </c>
      <c r="C4584">
        <v>6.73</v>
      </c>
      <c r="D4584">
        <v>889909</v>
      </c>
      <c r="E4584">
        <v>39.6</v>
      </c>
    </row>
    <row r="4585" spans="2:5" x14ac:dyDescent="0.25">
      <c r="B4585">
        <v>899874</v>
      </c>
      <c r="C4585">
        <v>7.2</v>
      </c>
      <c r="D4585">
        <v>890051</v>
      </c>
      <c r="E4585">
        <v>38.65</v>
      </c>
    </row>
    <row r="4586" spans="2:5" x14ac:dyDescent="0.25">
      <c r="B4586">
        <v>900025</v>
      </c>
      <c r="C4586">
        <v>6.93</v>
      </c>
      <c r="D4586">
        <v>890240</v>
      </c>
      <c r="E4586">
        <v>36.619999999999997</v>
      </c>
    </row>
    <row r="4587" spans="2:5" x14ac:dyDescent="0.25">
      <c r="B4587">
        <v>900181</v>
      </c>
      <c r="C4587">
        <v>6.47</v>
      </c>
      <c r="D4587">
        <v>890341</v>
      </c>
      <c r="E4587">
        <v>38.04</v>
      </c>
    </row>
    <row r="4588" spans="2:5" x14ac:dyDescent="0.25">
      <c r="B4588">
        <v>900380</v>
      </c>
      <c r="C4588">
        <v>6.53</v>
      </c>
      <c r="D4588">
        <v>890555</v>
      </c>
      <c r="E4588">
        <v>38.94</v>
      </c>
    </row>
    <row r="4589" spans="2:5" x14ac:dyDescent="0.25">
      <c r="B4589">
        <v>900491</v>
      </c>
      <c r="C4589">
        <v>6.48</v>
      </c>
      <c r="D4589">
        <v>890649</v>
      </c>
      <c r="E4589">
        <v>37.89</v>
      </c>
    </row>
    <row r="4590" spans="2:5" x14ac:dyDescent="0.25">
      <c r="B4590">
        <v>900688</v>
      </c>
      <c r="C4590">
        <v>6.92</v>
      </c>
      <c r="D4590">
        <v>890848</v>
      </c>
      <c r="E4590">
        <v>39.36</v>
      </c>
    </row>
    <row r="4591" spans="2:5" x14ac:dyDescent="0.25">
      <c r="B4591">
        <v>900798</v>
      </c>
      <c r="C4591">
        <v>6.95</v>
      </c>
      <c r="D4591">
        <v>890969</v>
      </c>
      <c r="E4591">
        <v>38.58</v>
      </c>
    </row>
    <row r="4592" spans="2:5" x14ac:dyDescent="0.25">
      <c r="B4592">
        <v>900985</v>
      </c>
      <c r="C4592">
        <v>7.09</v>
      </c>
      <c r="D4592">
        <v>891141</v>
      </c>
      <c r="E4592">
        <v>38.58</v>
      </c>
    </row>
    <row r="4593" spans="2:5" x14ac:dyDescent="0.25">
      <c r="B4593">
        <v>901062</v>
      </c>
      <c r="C4593">
        <v>7.66</v>
      </c>
      <c r="D4593">
        <v>891282</v>
      </c>
      <c r="E4593">
        <v>38.99</v>
      </c>
    </row>
    <row r="4594" spans="2:5" x14ac:dyDescent="0.25">
      <c r="B4594">
        <v>901347</v>
      </c>
      <c r="C4594">
        <v>7.02</v>
      </c>
      <c r="D4594">
        <v>891473</v>
      </c>
      <c r="E4594">
        <v>36.51</v>
      </c>
    </row>
    <row r="4595" spans="2:5" x14ac:dyDescent="0.25">
      <c r="B4595">
        <v>901369</v>
      </c>
      <c r="C4595">
        <v>6.46</v>
      </c>
      <c r="D4595">
        <v>891570</v>
      </c>
      <c r="E4595">
        <v>38.14</v>
      </c>
    </row>
    <row r="4596" spans="2:5" x14ac:dyDescent="0.25">
      <c r="B4596">
        <v>901688</v>
      </c>
      <c r="C4596">
        <v>6.64</v>
      </c>
      <c r="D4596">
        <v>891803</v>
      </c>
      <c r="E4596">
        <v>38.36</v>
      </c>
    </row>
    <row r="4597" spans="2:5" x14ac:dyDescent="0.25">
      <c r="B4597">
        <v>901706</v>
      </c>
      <c r="C4597">
        <v>6.32</v>
      </c>
      <c r="D4597">
        <v>891876</v>
      </c>
      <c r="E4597">
        <v>37.15</v>
      </c>
    </row>
    <row r="4598" spans="2:5" x14ac:dyDescent="0.25">
      <c r="B4598">
        <v>901992</v>
      </c>
      <c r="C4598">
        <v>6.7</v>
      </c>
      <c r="D4598">
        <v>892096</v>
      </c>
      <c r="E4598">
        <v>39.35</v>
      </c>
    </row>
    <row r="4599" spans="2:5" x14ac:dyDescent="0.25">
      <c r="B4599">
        <v>902016</v>
      </c>
      <c r="C4599">
        <v>6.98</v>
      </c>
      <c r="D4599">
        <v>892167</v>
      </c>
      <c r="E4599">
        <v>40.42</v>
      </c>
    </row>
    <row r="4600" spans="2:5" x14ac:dyDescent="0.25">
      <c r="B4600">
        <v>902286</v>
      </c>
      <c r="C4600">
        <v>7.49</v>
      </c>
      <c r="D4600">
        <v>892407</v>
      </c>
      <c r="E4600">
        <v>39.31</v>
      </c>
    </row>
    <row r="4601" spans="2:5" x14ac:dyDescent="0.25">
      <c r="B4601">
        <v>902304</v>
      </c>
      <c r="C4601">
        <v>7.4</v>
      </c>
      <c r="D4601">
        <v>892481</v>
      </c>
      <c r="E4601">
        <v>37.76</v>
      </c>
    </row>
    <row r="4602" spans="2:5" x14ac:dyDescent="0.25">
      <c r="B4602">
        <v>902592</v>
      </c>
      <c r="C4602">
        <v>6.93</v>
      </c>
      <c r="D4602">
        <v>892740</v>
      </c>
      <c r="E4602">
        <v>36.4</v>
      </c>
    </row>
    <row r="4603" spans="2:5" x14ac:dyDescent="0.25">
      <c r="B4603">
        <v>902671</v>
      </c>
      <c r="C4603">
        <v>6.43</v>
      </c>
      <c r="D4603">
        <v>892809</v>
      </c>
      <c r="E4603">
        <v>35.54</v>
      </c>
    </row>
    <row r="4604" spans="2:5" x14ac:dyDescent="0.25">
      <c r="B4604">
        <v>902875</v>
      </c>
      <c r="C4604">
        <v>6.72</v>
      </c>
      <c r="D4604">
        <v>893061</v>
      </c>
      <c r="E4604">
        <v>36.25</v>
      </c>
    </row>
    <row r="4605" spans="2:5" x14ac:dyDescent="0.25">
      <c r="B4605">
        <v>903021</v>
      </c>
      <c r="C4605">
        <v>6.87</v>
      </c>
      <c r="D4605">
        <v>893117</v>
      </c>
      <c r="E4605">
        <v>37.54</v>
      </c>
    </row>
    <row r="4606" spans="2:5" x14ac:dyDescent="0.25">
      <c r="B4606">
        <v>903184</v>
      </c>
      <c r="C4606">
        <v>6.53</v>
      </c>
      <c r="D4606">
        <v>893353</v>
      </c>
      <c r="E4606">
        <v>39.36</v>
      </c>
    </row>
    <row r="4607" spans="2:5" x14ac:dyDescent="0.25">
      <c r="B4607">
        <v>903314</v>
      </c>
      <c r="C4607">
        <v>7.12</v>
      </c>
      <c r="D4607">
        <v>893416</v>
      </c>
      <c r="E4607">
        <v>39.869999999999997</v>
      </c>
    </row>
    <row r="4608" spans="2:5" x14ac:dyDescent="0.25">
      <c r="B4608">
        <v>903466</v>
      </c>
      <c r="C4608">
        <v>7.45</v>
      </c>
      <c r="D4608">
        <v>893641</v>
      </c>
      <c r="E4608">
        <v>40.15</v>
      </c>
    </row>
    <row r="4609" spans="2:5" x14ac:dyDescent="0.25">
      <c r="B4609">
        <v>903587</v>
      </c>
      <c r="C4609">
        <v>7.74</v>
      </c>
      <c r="D4609">
        <v>893730</v>
      </c>
      <c r="E4609">
        <v>39.270000000000003</v>
      </c>
    </row>
    <row r="4610" spans="2:5" x14ac:dyDescent="0.25">
      <c r="B4610">
        <v>903772</v>
      </c>
      <c r="C4610">
        <v>7.45</v>
      </c>
      <c r="D4610">
        <v>893975</v>
      </c>
      <c r="E4610">
        <v>36.46</v>
      </c>
    </row>
    <row r="4611" spans="2:5" x14ac:dyDescent="0.25">
      <c r="B4611">
        <v>903954</v>
      </c>
      <c r="C4611">
        <v>6.42</v>
      </c>
      <c r="D4611">
        <v>894027</v>
      </c>
      <c r="E4611">
        <v>37.47</v>
      </c>
    </row>
    <row r="4612" spans="2:5" x14ac:dyDescent="0.25">
      <c r="B4612">
        <v>904059</v>
      </c>
      <c r="C4612">
        <v>6.64</v>
      </c>
      <c r="D4612">
        <v>894312</v>
      </c>
      <c r="E4612">
        <v>37.36</v>
      </c>
    </row>
    <row r="4613" spans="2:5" x14ac:dyDescent="0.25">
      <c r="B4613">
        <v>904342</v>
      </c>
      <c r="C4613">
        <v>6.49</v>
      </c>
      <c r="D4613">
        <v>894335</v>
      </c>
      <c r="E4613">
        <v>36.72</v>
      </c>
    </row>
    <row r="4614" spans="2:5" x14ac:dyDescent="0.25">
      <c r="B4614">
        <v>904366</v>
      </c>
      <c r="C4614">
        <v>6.25</v>
      </c>
      <c r="D4614">
        <v>894604</v>
      </c>
      <c r="E4614">
        <v>39.29</v>
      </c>
    </row>
    <row r="4615" spans="2:5" x14ac:dyDescent="0.25">
      <c r="B4615">
        <v>904630</v>
      </c>
      <c r="C4615">
        <v>7.22</v>
      </c>
      <c r="D4615">
        <v>894616</v>
      </c>
      <c r="E4615">
        <v>40.99</v>
      </c>
    </row>
    <row r="4616" spans="2:5" x14ac:dyDescent="0.25">
      <c r="B4616">
        <v>904667</v>
      </c>
      <c r="C4616">
        <v>7.29</v>
      </c>
      <c r="D4616">
        <v>894913</v>
      </c>
      <c r="E4616">
        <v>39.950000000000003</v>
      </c>
    </row>
    <row r="4617" spans="2:5" x14ac:dyDescent="0.25">
      <c r="B4617">
        <v>904849</v>
      </c>
      <c r="C4617">
        <v>8.4499999999999993</v>
      </c>
      <c r="D4617">
        <v>894930</v>
      </c>
      <c r="E4617">
        <v>37.82</v>
      </c>
    </row>
    <row r="4618" spans="2:5" x14ac:dyDescent="0.25">
      <c r="B4618">
        <v>904974</v>
      </c>
      <c r="C4618">
        <v>8.39</v>
      </c>
      <c r="D4618">
        <v>895218</v>
      </c>
      <c r="E4618">
        <v>39.520000000000003</v>
      </c>
    </row>
    <row r="4619" spans="2:5" x14ac:dyDescent="0.25">
      <c r="B4619">
        <v>905217</v>
      </c>
      <c r="C4619">
        <v>6.41</v>
      </c>
      <c r="D4619">
        <v>895249</v>
      </c>
      <c r="E4619">
        <v>37.979999999999997</v>
      </c>
    </row>
    <row r="4620" spans="2:5" x14ac:dyDescent="0.25">
      <c r="B4620">
        <v>905258</v>
      </c>
      <c r="C4620">
        <v>6.68</v>
      </c>
      <c r="D4620">
        <v>895527</v>
      </c>
      <c r="E4620">
        <v>36.590000000000003</v>
      </c>
    </row>
    <row r="4621" spans="2:5" x14ac:dyDescent="0.25">
      <c r="B4621">
        <v>905565</v>
      </c>
      <c r="C4621">
        <v>6.41</v>
      </c>
      <c r="D4621">
        <v>895585</v>
      </c>
      <c r="E4621">
        <v>36.65</v>
      </c>
    </row>
    <row r="4622" spans="2:5" x14ac:dyDescent="0.25">
      <c r="B4622">
        <v>905570</v>
      </c>
      <c r="C4622">
        <v>6.53</v>
      </c>
      <c r="D4622">
        <v>895845</v>
      </c>
      <c r="E4622">
        <v>36.11</v>
      </c>
    </row>
    <row r="4623" spans="2:5" x14ac:dyDescent="0.25">
      <c r="B4623">
        <v>905846</v>
      </c>
      <c r="C4623">
        <v>6.85</v>
      </c>
      <c r="D4623">
        <v>895872</v>
      </c>
      <c r="E4623">
        <v>39.119999999999997</v>
      </c>
    </row>
    <row r="4624" spans="2:5" x14ac:dyDescent="0.25">
      <c r="B4624">
        <v>905868</v>
      </c>
      <c r="C4624">
        <v>7.41</v>
      </c>
      <c r="D4624">
        <v>896152</v>
      </c>
      <c r="E4624">
        <v>39.64</v>
      </c>
    </row>
    <row r="4625" spans="2:5" x14ac:dyDescent="0.25">
      <c r="B4625">
        <v>906151</v>
      </c>
      <c r="C4625">
        <v>7.11</v>
      </c>
      <c r="D4625">
        <v>896161</v>
      </c>
      <c r="E4625">
        <v>39.81</v>
      </c>
    </row>
    <row r="4626" spans="2:5" x14ac:dyDescent="0.25">
      <c r="B4626">
        <v>906187</v>
      </c>
      <c r="C4626">
        <v>6.87</v>
      </c>
      <c r="D4626">
        <v>896490</v>
      </c>
      <c r="E4626">
        <v>39.07</v>
      </c>
    </row>
    <row r="4627" spans="2:5" x14ac:dyDescent="0.25">
      <c r="B4627">
        <v>906444</v>
      </c>
      <c r="C4627">
        <v>7.03</v>
      </c>
      <c r="D4627">
        <v>896491</v>
      </c>
      <c r="E4627">
        <v>35.28</v>
      </c>
    </row>
    <row r="4628" spans="2:5" x14ac:dyDescent="0.25">
      <c r="B4628">
        <v>906555</v>
      </c>
      <c r="C4628">
        <v>6.59</v>
      </c>
      <c r="D4628">
        <v>896798</v>
      </c>
      <c r="E4628">
        <v>36.450000000000003</v>
      </c>
    </row>
    <row r="4629" spans="2:5" x14ac:dyDescent="0.25">
      <c r="B4629">
        <v>906749</v>
      </c>
      <c r="C4629">
        <v>6.42</v>
      </c>
      <c r="D4629">
        <v>896813</v>
      </c>
      <c r="E4629">
        <v>37.42</v>
      </c>
    </row>
    <row r="4630" spans="2:5" x14ac:dyDescent="0.25">
      <c r="B4630">
        <v>906852</v>
      </c>
      <c r="C4630">
        <v>7.09</v>
      </c>
      <c r="D4630">
        <v>897050</v>
      </c>
      <c r="E4630">
        <v>41.76</v>
      </c>
    </row>
    <row r="4631" spans="2:5" x14ac:dyDescent="0.25">
      <c r="B4631">
        <v>907049</v>
      </c>
      <c r="C4631">
        <v>7.16</v>
      </c>
      <c r="D4631">
        <v>897099</v>
      </c>
      <c r="E4631">
        <v>44.14</v>
      </c>
    </row>
    <row r="4632" spans="2:5" x14ac:dyDescent="0.25">
      <c r="B4632">
        <v>907145</v>
      </c>
      <c r="C4632">
        <v>7.24</v>
      </c>
      <c r="D4632">
        <v>897366</v>
      </c>
      <c r="E4632">
        <v>39.369999999999997</v>
      </c>
    </row>
    <row r="4633" spans="2:5" x14ac:dyDescent="0.25">
      <c r="B4633">
        <v>907354</v>
      </c>
      <c r="C4633">
        <v>7.18</v>
      </c>
      <c r="D4633">
        <v>897394</v>
      </c>
      <c r="E4633">
        <v>38.67</v>
      </c>
    </row>
    <row r="4634" spans="2:5" x14ac:dyDescent="0.25">
      <c r="B4634">
        <v>907427</v>
      </c>
      <c r="C4634">
        <v>7.3</v>
      </c>
      <c r="D4634">
        <v>897672</v>
      </c>
      <c r="E4634">
        <v>39.15</v>
      </c>
    </row>
    <row r="4635" spans="2:5" x14ac:dyDescent="0.25">
      <c r="B4635">
        <v>907654</v>
      </c>
      <c r="C4635">
        <v>7.35</v>
      </c>
      <c r="D4635">
        <v>897740</v>
      </c>
      <c r="E4635">
        <v>36.26</v>
      </c>
    </row>
    <row r="4636" spans="2:5" x14ac:dyDescent="0.25">
      <c r="B4636">
        <v>907789</v>
      </c>
      <c r="C4636">
        <v>6.53</v>
      </c>
      <c r="D4636">
        <v>897980</v>
      </c>
      <c r="E4636">
        <v>36.200000000000003</v>
      </c>
    </row>
    <row r="4637" spans="2:5" x14ac:dyDescent="0.25">
      <c r="B4637">
        <v>907961</v>
      </c>
      <c r="C4637">
        <v>6.45</v>
      </c>
      <c r="D4637">
        <v>898070</v>
      </c>
      <c r="E4637">
        <v>36.92</v>
      </c>
    </row>
    <row r="4638" spans="2:5" x14ac:dyDescent="0.25">
      <c r="B4638">
        <v>908121</v>
      </c>
      <c r="C4638">
        <v>6.72</v>
      </c>
      <c r="D4638">
        <v>898269</v>
      </c>
      <c r="E4638">
        <v>38.18</v>
      </c>
    </row>
    <row r="4639" spans="2:5" x14ac:dyDescent="0.25">
      <c r="B4639">
        <v>908229</v>
      </c>
      <c r="C4639">
        <v>7.23</v>
      </c>
      <c r="D4639">
        <v>898350</v>
      </c>
      <c r="E4639">
        <v>41.42</v>
      </c>
    </row>
    <row r="4640" spans="2:5" x14ac:dyDescent="0.25">
      <c r="B4640">
        <v>908420</v>
      </c>
      <c r="C4640">
        <v>7.59</v>
      </c>
      <c r="D4640">
        <v>898585</v>
      </c>
      <c r="E4640">
        <v>39.68</v>
      </c>
    </row>
    <row r="4641" spans="2:5" x14ac:dyDescent="0.25">
      <c r="B4641">
        <v>908534</v>
      </c>
      <c r="C4641">
        <v>7.12</v>
      </c>
      <c r="D4641">
        <v>898608</v>
      </c>
      <c r="E4641">
        <v>41.47</v>
      </c>
    </row>
    <row r="4642" spans="2:5" x14ac:dyDescent="0.25">
      <c r="B4642">
        <v>908697</v>
      </c>
      <c r="C4642">
        <v>7.4</v>
      </c>
      <c r="D4642">
        <v>898899</v>
      </c>
      <c r="E4642">
        <v>41.59</v>
      </c>
    </row>
    <row r="4643" spans="2:5" x14ac:dyDescent="0.25">
      <c r="B4643">
        <v>908816</v>
      </c>
      <c r="C4643">
        <v>7.68</v>
      </c>
      <c r="D4643">
        <v>898957</v>
      </c>
      <c r="E4643">
        <v>35.69</v>
      </c>
    </row>
    <row r="4644" spans="2:5" x14ac:dyDescent="0.25">
      <c r="B4644">
        <v>909053</v>
      </c>
      <c r="C4644">
        <v>6.81</v>
      </c>
      <c r="D4644">
        <v>899209</v>
      </c>
      <c r="E4644">
        <v>35.93</v>
      </c>
    </row>
    <row r="4645" spans="2:5" x14ac:dyDescent="0.25">
      <c r="B4645">
        <v>909124</v>
      </c>
      <c r="C4645">
        <v>6.5</v>
      </c>
      <c r="D4645">
        <v>899327</v>
      </c>
      <c r="E4645">
        <v>34.880000000000003</v>
      </c>
    </row>
    <row r="4646" spans="2:5" x14ac:dyDescent="0.25">
      <c r="B4646">
        <v>909393</v>
      </c>
      <c r="C4646">
        <v>6.64</v>
      </c>
      <c r="D4646">
        <v>899518</v>
      </c>
      <c r="E4646">
        <v>35</v>
      </c>
    </row>
    <row r="4647" spans="2:5" x14ac:dyDescent="0.25">
      <c r="B4647">
        <v>909411</v>
      </c>
      <c r="C4647">
        <v>6.89</v>
      </c>
      <c r="D4647">
        <v>899598</v>
      </c>
      <c r="E4647">
        <v>40.86</v>
      </c>
    </row>
    <row r="4648" spans="2:5" x14ac:dyDescent="0.25">
      <c r="B4648">
        <v>909698</v>
      </c>
      <c r="C4648">
        <v>7.26</v>
      </c>
      <c r="D4648">
        <v>899810</v>
      </c>
      <c r="E4648">
        <v>47.04</v>
      </c>
    </row>
    <row r="4649" spans="2:5" x14ac:dyDescent="0.25">
      <c r="B4649">
        <v>909715</v>
      </c>
      <c r="C4649">
        <v>7.05</v>
      </c>
      <c r="D4649">
        <v>899834</v>
      </c>
      <c r="E4649">
        <v>46.62</v>
      </c>
    </row>
    <row r="4650" spans="2:5" x14ac:dyDescent="0.25">
      <c r="B4650">
        <v>909996</v>
      </c>
      <c r="C4650">
        <v>7.13</v>
      </c>
      <c r="D4650">
        <v>900140</v>
      </c>
      <c r="E4650">
        <v>47.1</v>
      </c>
    </row>
    <row r="4651" spans="2:5" x14ac:dyDescent="0.25">
      <c r="B4651">
        <v>910008</v>
      </c>
      <c r="C4651">
        <v>7.24</v>
      </c>
      <c r="D4651">
        <v>900160</v>
      </c>
      <c r="E4651">
        <v>35.97</v>
      </c>
    </row>
    <row r="4652" spans="2:5" x14ac:dyDescent="0.25">
      <c r="B4652">
        <v>910315</v>
      </c>
      <c r="C4652">
        <v>7.09</v>
      </c>
      <c r="D4652">
        <v>900449</v>
      </c>
      <c r="E4652">
        <v>35.85</v>
      </c>
    </row>
    <row r="4653" spans="2:5" x14ac:dyDescent="0.25">
      <c r="B4653">
        <v>910349</v>
      </c>
      <c r="C4653">
        <v>6.53</v>
      </c>
      <c r="D4653">
        <v>900499</v>
      </c>
      <c r="E4653">
        <v>36.49</v>
      </c>
    </row>
    <row r="4654" spans="2:5" x14ac:dyDescent="0.25">
      <c r="B4654">
        <v>910582</v>
      </c>
      <c r="C4654">
        <v>7.05</v>
      </c>
      <c r="D4654">
        <v>900737</v>
      </c>
      <c r="E4654">
        <v>37.880000000000003</v>
      </c>
    </row>
    <row r="4655" spans="2:5" x14ac:dyDescent="0.25">
      <c r="B4655">
        <v>910672</v>
      </c>
      <c r="C4655">
        <v>7.33</v>
      </c>
      <c r="D4655">
        <v>900783</v>
      </c>
      <c r="E4655">
        <v>41.19</v>
      </c>
    </row>
    <row r="4656" spans="2:5" x14ac:dyDescent="0.25">
      <c r="B4656">
        <v>910887</v>
      </c>
      <c r="C4656">
        <v>6.83</v>
      </c>
      <c r="D4656">
        <v>901053</v>
      </c>
      <c r="E4656">
        <v>39.380000000000003</v>
      </c>
    </row>
    <row r="4657" spans="2:5" x14ac:dyDescent="0.25">
      <c r="B4657">
        <v>910979</v>
      </c>
      <c r="C4657">
        <v>7.01</v>
      </c>
      <c r="D4657">
        <v>901088</v>
      </c>
      <c r="E4657">
        <v>37.950000000000003</v>
      </c>
    </row>
    <row r="4658" spans="2:5" x14ac:dyDescent="0.25">
      <c r="B4658">
        <v>911177</v>
      </c>
      <c r="C4658">
        <v>7.19</v>
      </c>
      <c r="D4658">
        <v>901375</v>
      </c>
      <c r="E4658">
        <v>37.659999999999997</v>
      </c>
    </row>
    <row r="4659" spans="2:5" x14ac:dyDescent="0.25">
      <c r="B4659">
        <v>911292</v>
      </c>
      <c r="C4659">
        <v>7.13</v>
      </c>
      <c r="D4659">
        <v>901439</v>
      </c>
      <c r="E4659">
        <v>35.130000000000003</v>
      </c>
    </row>
    <row r="4660" spans="2:5" x14ac:dyDescent="0.25">
      <c r="B4660">
        <v>911483</v>
      </c>
      <c r="C4660">
        <v>6.93</v>
      </c>
      <c r="D4660">
        <v>901687</v>
      </c>
      <c r="E4660">
        <v>35.659999999999997</v>
      </c>
    </row>
    <row r="4661" spans="2:5" x14ac:dyDescent="0.25">
      <c r="B4661">
        <v>911644</v>
      </c>
      <c r="C4661">
        <v>6.55</v>
      </c>
      <c r="D4661">
        <v>901726</v>
      </c>
      <c r="E4661">
        <v>39.479999999999997</v>
      </c>
    </row>
    <row r="4662" spans="2:5" x14ac:dyDescent="0.25">
      <c r="B4662">
        <v>911718</v>
      </c>
      <c r="C4662">
        <v>7.63</v>
      </c>
      <c r="D4662">
        <v>902005</v>
      </c>
      <c r="E4662">
        <v>39.92</v>
      </c>
    </row>
    <row r="4663" spans="2:5" x14ac:dyDescent="0.25">
      <c r="B4663">
        <v>911960</v>
      </c>
      <c r="C4663">
        <v>7.96</v>
      </c>
      <c r="D4663">
        <v>902013</v>
      </c>
      <c r="E4663">
        <v>39.159999999999997</v>
      </c>
    </row>
    <row r="4664" spans="2:5" x14ac:dyDescent="0.25">
      <c r="B4664">
        <v>912021</v>
      </c>
      <c r="C4664">
        <v>6.92</v>
      </c>
      <c r="D4664">
        <v>902279</v>
      </c>
      <c r="E4664">
        <v>39.619999999999997</v>
      </c>
    </row>
    <row r="4665" spans="2:5" x14ac:dyDescent="0.25">
      <c r="B4665">
        <v>912269</v>
      </c>
      <c r="C4665">
        <v>7.02</v>
      </c>
      <c r="D4665">
        <v>902329</v>
      </c>
      <c r="E4665">
        <v>40.200000000000003</v>
      </c>
    </row>
    <row r="4666" spans="2:5" x14ac:dyDescent="0.25">
      <c r="B4666">
        <v>912317</v>
      </c>
      <c r="C4666">
        <v>7.08</v>
      </c>
      <c r="D4666">
        <v>902627</v>
      </c>
      <c r="E4666">
        <v>35.68</v>
      </c>
    </row>
    <row r="4667" spans="2:5" x14ac:dyDescent="0.25">
      <c r="B4667">
        <v>912580</v>
      </c>
      <c r="C4667">
        <v>7.05</v>
      </c>
      <c r="D4667">
        <v>902650</v>
      </c>
      <c r="E4667">
        <v>35.33</v>
      </c>
    </row>
    <row r="4668" spans="2:5" x14ac:dyDescent="0.25">
      <c r="B4668">
        <v>912624</v>
      </c>
      <c r="C4668">
        <v>6.93</v>
      </c>
      <c r="D4668">
        <v>902948</v>
      </c>
      <c r="E4668">
        <v>36.700000000000003</v>
      </c>
    </row>
    <row r="4669" spans="2:5" x14ac:dyDescent="0.25">
      <c r="B4669">
        <v>912925</v>
      </c>
      <c r="C4669">
        <v>7</v>
      </c>
      <c r="D4669">
        <v>902961</v>
      </c>
      <c r="E4669">
        <v>37.29</v>
      </c>
    </row>
    <row r="4670" spans="2:5" x14ac:dyDescent="0.25">
      <c r="B4670">
        <v>912929</v>
      </c>
      <c r="C4670">
        <v>6.63</v>
      </c>
      <c r="D4670">
        <v>903235</v>
      </c>
      <c r="E4670">
        <v>39.46</v>
      </c>
    </row>
    <row r="4671" spans="2:5" x14ac:dyDescent="0.25">
      <c r="B4671">
        <v>913232</v>
      </c>
      <c r="C4671">
        <v>6.56</v>
      </c>
      <c r="D4671">
        <v>903269</v>
      </c>
      <c r="E4671">
        <v>39.65</v>
      </c>
    </row>
    <row r="4672" spans="2:5" x14ac:dyDescent="0.25">
      <c r="B4672">
        <v>913284</v>
      </c>
      <c r="C4672">
        <v>6.51</v>
      </c>
      <c r="D4672">
        <v>903504</v>
      </c>
      <c r="E4672">
        <v>41.1</v>
      </c>
    </row>
    <row r="4673" spans="2:5" x14ac:dyDescent="0.25">
      <c r="B4673">
        <v>913504</v>
      </c>
      <c r="C4673">
        <v>6.96</v>
      </c>
      <c r="D4673">
        <v>903586</v>
      </c>
      <c r="E4673">
        <v>40.56</v>
      </c>
    </row>
    <row r="4674" spans="2:5" x14ac:dyDescent="0.25">
      <c r="B4674">
        <v>913594</v>
      </c>
      <c r="C4674">
        <v>7.39</v>
      </c>
      <c r="D4674">
        <v>903846</v>
      </c>
      <c r="E4674">
        <v>35.81</v>
      </c>
    </row>
    <row r="4675" spans="2:5" x14ac:dyDescent="0.25">
      <c r="B4675">
        <v>913813</v>
      </c>
      <c r="C4675">
        <v>6.93</v>
      </c>
      <c r="D4675">
        <v>903897</v>
      </c>
      <c r="E4675">
        <v>36.159999999999997</v>
      </c>
    </row>
    <row r="4676" spans="2:5" x14ac:dyDescent="0.25">
      <c r="B4676">
        <v>913888</v>
      </c>
      <c r="C4676">
        <v>7.13</v>
      </c>
      <c r="D4676">
        <v>904175</v>
      </c>
      <c r="E4676">
        <v>36.840000000000003</v>
      </c>
    </row>
    <row r="4677" spans="2:5" x14ac:dyDescent="0.25">
      <c r="B4677">
        <v>914064</v>
      </c>
      <c r="C4677">
        <v>7.91</v>
      </c>
      <c r="D4677">
        <v>904208</v>
      </c>
      <c r="E4677">
        <v>36.840000000000003</v>
      </c>
    </row>
    <row r="4678" spans="2:5" x14ac:dyDescent="0.25">
      <c r="B4678">
        <v>914237</v>
      </c>
      <c r="C4678">
        <v>7.32</v>
      </c>
      <c r="D4678">
        <v>904471</v>
      </c>
      <c r="E4678">
        <v>38.840000000000003</v>
      </c>
    </row>
    <row r="4679" spans="2:5" x14ac:dyDescent="0.25">
      <c r="B4679">
        <v>914370</v>
      </c>
      <c r="C4679">
        <v>6.57</v>
      </c>
      <c r="D4679">
        <v>904535</v>
      </c>
      <c r="E4679">
        <v>37.909999999999997</v>
      </c>
    </row>
    <row r="4680" spans="2:5" x14ac:dyDescent="0.25">
      <c r="B4680">
        <v>914617</v>
      </c>
      <c r="C4680">
        <v>6.32</v>
      </c>
      <c r="D4680">
        <v>904760</v>
      </c>
      <c r="E4680">
        <v>38.47</v>
      </c>
    </row>
    <row r="4681" spans="2:5" x14ac:dyDescent="0.25">
      <c r="B4681">
        <v>914638</v>
      </c>
      <c r="C4681">
        <v>6.83</v>
      </c>
      <c r="D4681">
        <v>904852</v>
      </c>
      <c r="E4681">
        <v>39.04</v>
      </c>
    </row>
    <row r="4682" spans="2:5" x14ac:dyDescent="0.25">
      <c r="B4682">
        <v>914930</v>
      </c>
      <c r="C4682">
        <v>7.44</v>
      </c>
      <c r="D4682">
        <v>905101</v>
      </c>
      <c r="E4682">
        <v>35.81</v>
      </c>
    </row>
    <row r="4683" spans="2:5" x14ac:dyDescent="0.25">
      <c r="B4683">
        <v>914944</v>
      </c>
      <c r="C4683">
        <v>6.92</v>
      </c>
      <c r="D4683">
        <v>905170</v>
      </c>
      <c r="E4683">
        <v>35.81</v>
      </c>
    </row>
    <row r="4684" spans="2:5" x14ac:dyDescent="0.25">
      <c r="B4684">
        <v>915214</v>
      </c>
      <c r="C4684">
        <v>7.41</v>
      </c>
      <c r="D4684">
        <v>905412</v>
      </c>
      <c r="E4684">
        <v>37.520000000000003</v>
      </c>
    </row>
    <row r="4685" spans="2:5" x14ac:dyDescent="0.25">
      <c r="B4685">
        <v>915245</v>
      </c>
      <c r="C4685">
        <v>7.37</v>
      </c>
      <c r="D4685">
        <v>905480</v>
      </c>
      <c r="E4685">
        <v>37.94</v>
      </c>
    </row>
    <row r="4686" spans="2:5" x14ac:dyDescent="0.25">
      <c r="B4686">
        <v>915518</v>
      </c>
      <c r="C4686">
        <v>6.91</v>
      </c>
      <c r="D4686">
        <v>905711</v>
      </c>
      <c r="E4686">
        <v>38.770000000000003</v>
      </c>
    </row>
    <row r="4687" spans="2:5" x14ac:dyDescent="0.25">
      <c r="B4687">
        <v>915596</v>
      </c>
      <c r="C4687">
        <v>6.57</v>
      </c>
      <c r="D4687">
        <v>905792</v>
      </c>
      <c r="E4687">
        <v>38.65</v>
      </c>
    </row>
    <row r="4688" spans="2:5" x14ac:dyDescent="0.25">
      <c r="B4688">
        <v>915822</v>
      </c>
      <c r="C4688">
        <v>6.57</v>
      </c>
      <c r="D4688">
        <v>906014</v>
      </c>
      <c r="E4688">
        <v>38.32</v>
      </c>
    </row>
    <row r="4689" spans="2:5" x14ac:dyDescent="0.25">
      <c r="B4689">
        <v>915929</v>
      </c>
      <c r="C4689">
        <v>6.75</v>
      </c>
      <c r="D4689">
        <v>906110</v>
      </c>
      <c r="E4689">
        <v>38.020000000000003</v>
      </c>
    </row>
    <row r="4690" spans="2:5" x14ac:dyDescent="0.25">
      <c r="B4690">
        <v>916131</v>
      </c>
      <c r="C4690">
        <v>6.7</v>
      </c>
      <c r="D4690">
        <v>906354</v>
      </c>
      <c r="E4690">
        <v>35.86</v>
      </c>
    </row>
    <row r="4691" spans="2:5" x14ac:dyDescent="0.25">
      <c r="B4691">
        <v>916239</v>
      </c>
      <c r="C4691">
        <v>6.92</v>
      </c>
      <c r="D4691">
        <v>906419</v>
      </c>
      <c r="E4691">
        <v>36.340000000000003</v>
      </c>
    </row>
    <row r="4692" spans="2:5" x14ac:dyDescent="0.25">
      <c r="B4692">
        <v>916403</v>
      </c>
      <c r="C4692">
        <v>7.38</v>
      </c>
      <c r="D4692">
        <v>906661</v>
      </c>
      <c r="E4692">
        <v>38.31</v>
      </c>
    </row>
    <row r="4693" spans="2:5" x14ac:dyDescent="0.25">
      <c r="B4693">
        <v>916548</v>
      </c>
      <c r="C4693">
        <v>7.4</v>
      </c>
      <c r="D4693">
        <v>906729</v>
      </c>
      <c r="E4693">
        <v>38.25</v>
      </c>
    </row>
    <row r="4694" spans="2:5" x14ac:dyDescent="0.25">
      <c r="B4694">
        <v>916706</v>
      </c>
      <c r="C4694">
        <v>7</v>
      </c>
      <c r="D4694">
        <v>906960</v>
      </c>
      <c r="E4694">
        <v>38.700000000000003</v>
      </c>
    </row>
    <row r="4695" spans="2:5" x14ac:dyDescent="0.25">
      <c r="B4695">
        <v>916899</v>
      </c>
      <c r="C4695">
        <v>6.59</v>
      </c>
      <c r="D4695">
        <v>907019</v>
      </c>
      <c r="E4695">
        <v>40.01</v>
      </c>
    </row>
    <row r="4696" spans="2:5" x14ac:dyDescent="0.25">
      <c r="B4696">
        <v>916972</v>
      </c>
      <c r="C4696">
        <v>7.08</v>
      </c>
      <c r="D4696">
        <v>907261</v>
      </c>
      <c r="E4696">
        <v>39.880000000000003</v>
      </c>
    </row>
    <row r="4697" spans="2:5" x14ac:dyDescent="0.25">
      <c r="B4697">
        <v>917247</v>
      </c>
      <c r="C4697">
        <v>7.1</v>
      </c>
      <c r="D4697">
        <v>907338</v>
      </c>
      <c r="E4697">
        <v>38.090000000000003</v>
      </c>
    </row>
    <row r="4698" spans="2:5" x14ac:dyDescent="0.25">
      <c r="B4698">
        <v>917279</v>
      </c>
      <c r="C4698">
        <v>6.58</v>
      </c>
      <c r="D4698">
        <v>907600</v>
      </c>
      <c r="E4698">
        <v>35.9</v>
      </c>
    </row>
    <row r="4699" spans="2:5" x14ac:dyDescent="0.25">
      <c r="B4699">
        <v>917559</v>
      </c>
      <c r="C4699">
        <v>6.94</v>
      </c>
      <c r="D4699">
        <v>907703</v>
      </c>
      <c r="E4699">
        <v>33.56</v>
      </c>
    </row>
    <row r="4700" spans="2:5" x14ac:dyDescent="0.25">
      <c r="B4700">
        <v>917576</v>
      </c>
      <c r="C4700">
        <v>7.05</v>
      </c>
      <c r="D4700">
        <v>907942</v>
      </c>
      <c r="E4700">
        <v>33.46</v>
      </c>
    </row>
    <row r="4701" spans="2:5" x14ac:dyDescent="0.25">
      <c r="B4701">
        <v>917881</v>
      </c>
      <c r="C4701">
        <v>6.97</v>
      </c>
      <c r="D4701">
        <v>908014</v>
      </c>
      <c r="E4701">
        <v>36.21</v>
      </c>
    </row>
    <row r="4702" spans="2:5" x14ac:dyDescent="0.25">
      <c r="B4702">
        <v>917886</v>
      </c>
      <c r="C4702">
        <v>6.79</v>
      </c>
      <c r="D4702">
        <v>908243</v>
      </c>
      <c r="E4702">
        <v>38.58</v>
      </c>
    </row>
    <row r="4703" spans="2:5" x14ac:dyDescent="0.25">
      <c r="B4703">
        <v>918150</v>
      </c>
      <c r="C4703">
        <v>7.25</v>
      </c>
      <c r="D4703">
        <v>908303</v>
      </c>
      <c r="E4703">
        <v>40.090000000000003</v>
      </c>
    </row>
    <row r="4704" spans="2:5" x14ac:dyDescent="0.25">
      <c r="B4704">
        <v>918238</v>
      </c>
      <c r="C4704">
        <v>7.02</v>
      </c>
      <c r="D4704">
        <v>908527</v>
      </c>
      <c r="E4704">
        <v>41.12</v>
      </c>
    </row>
    <row r="4705" spans="2:5" x14ac:dyDescent="0.25">
      <c r="B4705">
        <v>918455</v>
      </c>
      <c r="C4705">
        <v>6.55</v>
      </c>
      <c r="D4705">
        <v>908619</v>
      </c>
      <c r="E4705">
        <v>39.369999999999997</v>
      </c>
    </row>
    <row r="4706" spans="2:5" x14ac:dyDescent="0.25">
      <c r="B4706">
        <v>918578</v>
      </c>
      <c r="C4706">
        <v>6.66</v>
      </c>
      <c r="D4706">
        <v>908865</v>
      </c>
      <c r="E4706">
        <v>36.130000000000003</v>
      </c>
    </row>
    <row r="4707" spans="2:5" x14ac:dyDescent="0.25">
      <c r="B4707">
        <v>918724</v>
      </c>
      <c r="C4707">
        <v>7.13</v>
      </c>
      <c r="D4707">
        <v>908958</v>
      </c>
      <c r="E4707">
        <v>34.799999999999997</v>
      </c>
    </row>
    <row r="4708" spans="2:5" x14ac:dyDescent="0.25">
      <c r="B4708">
        <v>918888</v>
      </c>
      <c r="C4708">
        <v>7.45</v>
      </c>
      <c r="D4708">
        <v>909233</v>
      </c>
      <c r="E4708">
        <v>33.43</v>
      </c>
    </row>
    <row r="4709" spans="2:5" x14ac:dyDescent="0.25">
      <c r="B4709">
        <v>919028</v>
      </c>
      <c r="C4709">
        <v>6.99</v>
      </c>
      <c r="D4709">
        <v>909269</v>
      </c>
      <c r="E4709">
        <v>34.99</v>
      </c>
    </row>
    <row r="4710" spans="2:5" x14ac:dyDescent="0.25">
      <c r="B4710">
        <v>919191</v>
      </c>
      <c r="C4710">
        <v>7.05</v>
      </c>
      <c r="D4710">
        <v>909536</v>
      </c>
      <c r="E4710">
        <v>38.450000000000003</v>
      </c>
    </row>
    <row r="4711" spans="2:5" x14ac:dyDescent="0.25">
      <c r="B4711">
        <v>919337</v>
      </c>
      <c r="C4711">
        <v>7</v>
      </c>
      <c r="D4711">
        <v>909569</v>
      </c>
      <c r="E4711">
        <v>39.21</v>
      </c>
    </row>
    <row r="4712" spans="2:5" x14ac:dyDescent="0.25">
      <c r="B4712">
        <v>919544</v>
      </c>
      <c r="C4712">
        <v>6.51</v>
      </c>
      <c r="D4712">
        <v>909840</v>
      </c>
      <c r="E4712">
        <v>39.01</v>
      </c>
    </row>
    <row r="4713" spans="2:5" x14ac:dyDescent="0.25">
      <c r="B4713">
        <v>919643</v>
      </c>
      <c r="C4713">
        <v>6.52</v>
      </c>
      <c r="D4713">
        <v>909884</v>
      </c>
      <c r="E4713">
        <v>38.07</v>
      </c>
    </row>
    <row r="4714" spans="2:5" x14ac:dyDescent="0.25">
      <c r="B4714">
        <v>919900</v>
      </c>
      <c r="C4714">
        <v>6.51</v>
      </c>
      <c r="D4714">
        <v>910178</v>
      </c>
      <c r="E4714">
        <v>39.42</v>
      </c>
    </row>
    <row r="4715" spans="2:5" x14ac:dyDescent="0.25">
      <c r="B4715">
        <v>919904</v>
      </c>
      <c r="C4715">
        <v>7.12</v>
      </c>
      <c r="D4715">
        <v>910179</v>
      </c>
      <c r="E4715">
        <v>37.479999999999997</v>
      </c>
    </row>
    <row r="4716" spans="2:5" x14ac:dyDescent="0.25">
      <c r="B4716">
        <v>920209</v>
      </c>
      <c r="C4716">
        <v>7.57</v>
      </c>
      <c r="D4716">
        <v>910488</v>
      </c>
      <c r="E4716">
        <v>36.380000000000003</v>
      </c>
    </row>
    <row r="4717" spans="2:5" x14ac:dyDescent="0.25">
      <c r="B4717">
        <v>920211</v>
      </c>
      <c r="C4717">
        <v>6.95</v>
      </c>
      <c r="D4717">
        <v>910500</v>
      </c>
      <c r="E4717">
        <v>37.35</v>
      </c>
    </row>
    <row r="4718" spans="2:5" x14ac:dyDescent="0.25">
      <c r="B4718">
        <v>920536</v>
      </c>
      <c r="C4718">
        <v>6.76</v>
      </c>
      <c r="D4718">
        <v>910800</v>
      </c>
      <c r="E4718">
        <v>38.700000000000003</v>
      </c>
    </row>
    <row r="4719" spans="2:5" x14ac:dyDescent="0.25">
      <c r="B4719">
        <v>920543</v>
      </c>
      <c r="C4719">
        <v>6.5</v>
      </c>
      <c r="D4719">
        <v>910811</v>
      </c>
      <c r="E4719">
        <v>37.94</v>
      </c>
    </row>
    <row r="4720" spans="2:5" x14ac:dyDescent="0.25">
      <c r="B4720">
        <v>920853</v>
      </c>
      <c r="C4720">
        <v>6.74</v>
      </c>
      <c r="D4720">
        <v>911099</v>
      </c>
      <c r="E4720">
        <v>37.94</v>
      </c>
    </row>
    <row r="4721" spans="2:5" x14ac:dyDescent="0.25">
      <c r="B4721">
        <v>920891</v>
      </c>
      <c r="C4721">
        <v>6.49</v>
      </c>
      <c r="D4721">
        <v>911127</v>
      </c>
      <c r="E4721">
        <v>38.4</v>
      </c>
    </row>
    <row r="4722" spans="2:5" x14ac:dyDescent="0.25">
      <c r="B4722">
        <v>921121</v>
      </c>
      <c r="C4722">
        <v>7.02</v>
      </c>
      <c r="D4722">
        <v>911416</v>
      </c>
      <c r="E4722">
        <v>40.01</v>
      </c>
    </row>
    <row r="4723" spans="2:5" x14ac:dyDescent="0.25">
      <c r="B4723">
        <v>921244</v>
      </c>
      <c r="C4723">
        <v>7.03</v>
      </c>
      <c r="D4723">
        <v>911438</v>
      </c>
      <c r="E4723">
        <v>37.74</v>
      </c>
    </row>
    <row r="4724" spans="2:5" x14ac:dyDescent="0.25">
      <c r="B4724">
        <v>921426</v>
      </c>
      <c r="C4724">
        <v>6.55</v>
      </c>
      <c r="D4724">
        <v>911725</v>
      </c>
      <c r="E4724">
        <v>36.549999999999997</v>
      </c>
    </row>
    <row r="4725" spans="2:5" x14ac:dyDescent="0.25">
      <c r="B4725">
        <v>921549</v>
      </c>
      <c r="C4725">
        <v>7.02</v>
      </c>
      <c r="D4725">
        <v>911775</v>
      </c>
      <c r="E4725">
        <v>36.6</v>
      </c>
    </row>
    <row r="4726" spans="2:5" x14ac:dyDescent="0.25">
      <c r="B4726">
        <v>921707</v>
      </c>
      <c r="C4726">
        <v>7.34</v>
      </c>
      <c r="D4726">
        <v>912018</v>
      </c>
      <c r="E4726">
        <v>37.58</v>
      </c>
    </row>
    <row r="4727" spans="2:5" x14ac:dyDescent="0.25">
      <c r="B4727">
        <v>921845</v>
      </c>
      <c r="C4727">
        <v>7.46</v>
      </c>
      <c r="D4727">
        <v>912074</v>
      </c>
      <c r="E4727">
        <v>39.799999999999997</v>
      </c>
    </row>
    <row r="4728" spans="2:5" x14ac:dyDescent="0.25">
      <c r="B4728">
        <v>922014</v>
      </c>
      <c r="C4728">
        <v>7.11</v>
      </c>
      <c r="D4728">
        <v>912336</v>
      </c>
      <c r="E4728">
        <v>38.22</v>
      </c>
    </row>
    <row r="4729" spans="2:5" x14ac:dyDescent="0.25">
      <c r="B4729">
        <v>922203</v>
      </c>
      <c r="C4729">
        <v>6.46</v>
      </c>
      <c r="D4729">
        <v>912391</v>
      </c>
      <c r="E4729">
        <v>37.159999999999997</v>
      </c>
    </row>
    <row r="4730" spans="2:5" x14ac:dyDescent="0.25">
      <c r="B4730">
        <v>922295</v>
      </c>
      <c r="C4730">
        <v>6.81</v>
      </c>
      <c r="D4730">
        <v>912666</v>
      </c>
      <c r="E4730">
        <v>36.54</v>
      </c>
    </row>
    <row r="4731" spans="2:5" x14ac:dyDescent="0.25">
      <c r="B4731">
        <v>922542</v>
      </c>
      <c r="C4731">
        <v>6.98</v>
      </c>
      <c r="D4731">
        <v>912730</v>
      </c>
      <c r="E4731">
        <v>35.28</v>
      </c>
    </row>
    <row r="4732" spans="2:5" x14ac:dyDescent="0.25">
      <c r="B4732">
        <v>922599</v>
      </c>
      <c r="C4732">
        <v>6.67</v>
      </c>
      <c r="D4732">
        <v>912977</v>
      </c>
      <c r="E4732">
        <v>36.32</v>
      </c>
    </row>
    <row r="4733" spans="2:5" x14ac:dyDescent="0.25">
      <c r="B4733">
        <v>922844</v>
      </c>
      <c r="C4733">
        <v>7.06</v>
      </c>
      <c r="D4733">
        <v>913058</v>
      </c>
      <c r="E4733">
        <v>36.9</v>
      </c>
    </row>
    <row r="4734" spans="2:5" x14ac:dyDescent="0.25">
      <c r="B4734">
        <v>922886</v>
      </c>
      <c r="C4734">
        <v>7.29</v>
      </c>
      <c r="D4734">
        <v>913279</v>
      </c>
      <c r="E4734">
        <v>37.53</v>
      </c>
    </row>
    <row r="4735" spans="2:5" x14ac:dyDescent="0.25">
      <c r="B4735">
        <v>923156</v>
      </c>
      <c r="C4735">
        <v>7.18</v>
      </c>
      <c r="D4735">
        <v>913355</v>
      </c>
      <c r="E4735">
        <v>39.4</v>
      </c>
    </row>
    <row r="4736" spans="2:5" x14ac:dyDescent="0.25">
      <c r="B4736">
        <v>923192</v>
      </c>
      <c r="C4736">
        <v>6.92</v>
      </c>
      <c r="D4736">
        <v>913596</v>
      </c>
      <c r="E4736">
        <v>38.47</v>
      </c>
    </row>
    <row r="4737" spans="2:5" x14ac:dyDescent="0.25">
      <c r="B4737">
        <v>923491</v>
      </c>
      <c r="C4737">
        <v>7.01</v>
      </c>
      <c r="D4737">
        <v>913647</v>
      </c>
      <c r="E4737">
        <v>38.81</v>
      </c>
    </row>
    <row r="4738" spans="2:5" x14ac:dyDescent="0.25">
      <c r="B4738">
        <v>923519</v>
      </c>
      <c r="C4738">
        <v>6.53</v>
      </c>
      <c r="D4738">
        <v>913897</v>
      </c>
      <c r="E4738">
        <v>39.68</v>
      </c>
    </row>
    <row r="4739" spans="2:5" x14ac:dyDescent="0.25">
      <c r="B4739">
        <v>923796</v>
      </c>
      <c r="C4739">
        <v>6.46</v>
      </c>
      <c r="D4739">
        <v>913987</v>
      </c>
      <c r="E4739">
        <v>36.83</v>
      </c>
    </row>
    <row r="4740" spans="2:5" x14ac:dyDescent="0.25">
      <c r="B4740">
        <v>923868</v>
      </c>
      <c r="C4740">
        <v>6.58</v>
      </c>
      <c r="D4740">
        <v>914208</v>
      </c>
      <c r="E4740">
        <v>36.33</v>
      </c>
    </row>
    <row r="4741" spans="2:5" x14ac:dyDescent="0.25">
      <c r="B4741">
        <v>924080</v>
      </c>
      <c r="C4741">
        <v>6.84</v>
      </c>
      <c r="D4741">
        <v>914328</v>
      </c>
      <c r="E4741">
        <v>36.28</v>
      </c>
    </row>
    <row r="4742" spans="2:5" x14ac:dyDescent="0.25">
      <c r="B4742">
        <v>924163</v>
      </c>
      <c r="C4742">
        <v>7.41</v>
      </c>
      <c r="D4742">
        <v>914494</v>
      </c>
      <c r="E4742">
        <v>37.869999999999997</v>
      </c>
    </row>
    <row r="4743" spans="2:5" x14ac:dyDescent="0.25">
      <c r="B4743">
        <v>924387</v>
      </c>
      <c r="C4743">
        <v>7.14</v>
      </c>
      <c r="D4743">
        <v>914625</v>
      </c>
      <c r="E4743">
        <v>40.43</v>
      </c>
    </row>
    <row r="4744" spans="2:5" x14ac:dyDescent="0.25">
      <c r="B4744">
        <v>924433</v>
      </c>
      <c r="C4744">
        <v>7.45</v>
      </c>
      <c r="D4744">
        <v>914810</v>
      </c>
      <c r="E4744">
        <v>38.53</v>
      </c>
    </row>
    <row r="4745" spans="2:5" x14ac:dyDescent="0.25">
      <c r="B4745">
        <v>924666</v>
      </c>
      <c r="C4745">
        <v>7.79</v>
      </c>
      <c r="D4745">
        <v>914939</v>
      </c>
      <c r="E4745">
        <v>37.46</v>
      </c>
    </row>
    <row r="4746" spans="2:5" x14ac:dyDescent="0.25">
      <c r="B4746">
        <v>924800</v>
      </c>
      <c r="C4746">
        <v>6.76</v>
      </c>
      <c r="D4746">
        <v>915102</v>
      </c>
      <c r="E4746">
        <v>38.86</v>
      </c>
    </row>
    <row r="4747" spans="2:5" x14ac:dyDescent="0.25">
      <c r="B4747">
        <v>924970</v>
      </c>
      <c r="C4747">
        <v>6.45</v>
      </c>
      <c r="D4747">
        <v>915280</v>
      </c>
      <c r="E4747">
        <v>37.380000000000003</v>
      </c>
    </row>
    <row r="4748" spans="2:5" x14ac:dyDescent="0.25">
      <c r="B4748">
        <v>925190</v>
      </c>
      <c r="C4748">
        <v>6.28</v>
      </c>
      <c r="D4748">
        <v>915415</v>
      </c>
      <c r="E4748">
        <v>36.090000000000003</v>
      </c>
    </row>
    <row r="4749" spans="2:5" x14ac:dyDescent="0.25">
      <c r="B4749">
        <v>925262</v>
      </c>
      <c r="C4749">
        <v>6.43</v>
      </c>
      <c r="D4749">
        <v>915618</v>
      </c>
      <c r="E4749">
        <v>36.25</v>
      </c>
    </row>
    <row r="4750" spans="2:5" x14ac:dyDescent="0.25">
      <c r="B4750">
        <v>925475</v>
      </c>
      <c r="C4750">
        <v>7.43</v>
      </c>
      <c r="D4750">
        <v>915737</v>
      </c>
      <c r="E4750">
        <v>35.78</v>
      </c>
    </row>
    <row r="4751" spans="2:5" x14ac:dyDescent="0.25">
      <c r="B4751">
        <v>925567</v>
      </c>
      <c r="C4751">
        <v>7.27</v>
      </c>
      <c r="D4751">
        <v>915910</v>
      </c>
      <c r="E4751">
        <v>38.520000000000003</v>
      </c>
    </row>
    <row r="4752" spans="2:5" x14ac:dyDescent="0.25">
      <c r="B4752">
        <v>925695</v>
      </c>
      <c r="C4752">
        <v>8.39</v>
      </c>
      <c r="D4752">
        <v>916056</v>
      </c>
      <c r="E4752">
        <v>38.58</v>
      </c>
    </row>
    <row r="4753" spans="2:5" x14ac:dyDescent="0.25">
      <c r="B4753">
        <v>925866</v>
      </c>
      <c r="C4753">
        <v>8.4499999999999993</v>
      </c>
      <c r="D4753">
        <v>916192</v>
      </c>
      <c r="E4753">
        <v>39.299999999999997</v>
      </c>
    </row>
    <row r="4754" spans="2:5" x14ac:dyDescent="0.25">
      <c r="B4754">
        <v>926065</v>
      </c>
      <c r="C4754">
        <v>6.48</v>
      </c>
      <c r="D4754">
        <v>916389</v>
      </c>
      <c r="E4754">
        <v>38.630000000000003</v>
      </c>
    </row>
    <row r="4755" spans="2:5" x14ac:dyDescent="0.25">
      <c r="B4755">
        <v>926169</v>
      </c>
      <c r="C4755">
        <v>6.43</v>
      </c>
      <c r="D4755">
        <v>916535</v>
      </c>
      <c r="E4755">
        <v>34.92</v>
      </c>
    </row>
    <row r="4756" spans="2:5" x14ac:dyDescent="0.25">
      <c r="B4756">
        <v>926419</v>
      </c>
      <c r="C4756">
        <v>6.56</v>
      </c>
      <c r="D4756">
        <v>916701</v>
      </c>
      <c r="E4756">
        <v>36.049999999999997</v>
      </c>
    </row>
    <row r="4757" spans="2:5" x14ac:dyDescent="0.25">
      <c r="B4757">
        <v>926469</v>
      </c>
      <c r="C4757">
        <v>6.6</v>
      </c>
      <c r="D4757">
        <v>916861</v>
      </c>
      <c r="E4757">
        <v>36.950000000000003</v>
      </c>
    </row>
    <row r="4758" spans="2:5" x14ac:dyDescent="0.25">
      <c r="B4758">
        <v>926717</v>
      </c>
      <c r="C4758">
        <v>7.16</v>
      </c>
      <c r="D4758">
        <v>916958</v>
      </c>
      <c r="E4758">
        <v>40.99</v>
      </c>
    </row>
    <row r="4759" spans="2:5" x14ac:dyDescent="0.25">
      <c r="B4759">
        <v>926774</v>
      </c>
      <c r="C4759">
        <v>7.11</v>
      </c>
      <c r="D4759">
        <v>917149</v>
      </c>
      <c r="E4759">
        <v>43.37</v>
      </c>
    </row>
    <row r="4760" spans="2:5" x14ac:dyDescent="0.25">
      <c r="B4760">
        <v>927035</v>
      </c>
      <c r="C4760">
        <v>6.88</v>
      </c>
      <c r="D4760">
        <v>917279</v>
      </c>
      <c r="E4760">
        <v>38.86</v>
      </c>
    </row>
    <row r="4761" spans="2:5" x14ac:dyDescent="0.25">
      <c r="B4761">
        <v>927042</v>
      </c>
      <c r="C4761">
        <v>7.38</v>
      </c>
      <c r="D4761">
        <v>917446</v>
      </c>
      <c r="E4761">
        <v>38.24</v>
      </c>
    </row>
    <row r="4762" spans="2:5" x14ac:dyDescent="0.25">
      <c r="B4762">
        <v>927346</v>
      </c>
      <c r="C4762">
        <v>6.9</v>
      </c>
      <c r="D4762">
        <v>917590</v>
      </c>
      <c r="E4762">
        <v>38.770000000000003</v>
      </c>
    </row>
    <row r="4763" spans="2:5" x14ac:dyDescent="0.25">
      <c r="B4763">
        <v>927406</v>
      </c>
      <c r="C4763">
        <v>6.43</v>
      </c>
      <c r="D4763">
        <v>917794</v>
      </c>
      <c r="E4763">
        <v>35.92</v>
      </c>
    </row>
    <row r="4764" spans="2:5" x14ac:dyDescent="0.25">
      <c r="B4764">
        <v>927628</v>
      </c>
      <c r="C4764">
        <v>6.68</v>
      </c>
      <c r="D4764">
        <v>917903</v>
      </c>
      <c r="E4764">
        <v>35.86</v>
      </c>
    </row>
    <row r="4765" spans="2:5" x14ac:dyDescent="0.25">
      <c r="B4765">
        <v>927704</v>
      </c>
      <c r="C4765">
        <v>7.38</v>
      </c>
      <c r="D4765">
        <v>918127</v>
      </c>
      <c r="E4765">
        <v>36.520000000000003</v>
      </c>
    </row>
    <row r="4766" spans="2:5" x14ac:dyDescent="0.25">
      <c r="B4766">
        <v>927933</v>
      </c>
      <c r="C4766">
        <v>7.12</v>
      </c>
      <c r="D4766">
        <v>918196</v>
      </c>
      <c r="E4766">
        <v>37.74</v>
      </c>
    </row>
    <row r="4767" spans="2:5" x14ac:dyDescent="0.25">
      <c r="B4767">
        <v>927998</v>
      </c>
      <c r="C4767">
        <v>7.18</v>
      </c>
      <c r="D4767">
        <v>918407</v>
      </c>
      <c r="E4767">
        <v>41.22</v>
      </c>
    </row>
    <row r="4768" spans="2:5" x14ac:dyDescent="0.25">
      <c r="B4768">
        <v>928219</v>
      </c>
      <c r="C4768">
        <v>7.4</v>
      </c>
      <c r="D4768">
        <v>918517</v>
      </c>
      <c r="E4768">
        <v>39.520000000000003</v>
      </c>
    </row>
    <row r="4769" spans="2:5" x14ac:dyDescent="0.25">
      <c r="B4769">
        <v>928284</v>
      </c>
      <c r="C4769">
        <v>7.49</v>
      </c>
      <c r="D4769">
        <v>918666</v>
      </c>
      <c r="E4769">
        <v>41.15</v>
      </c>
    </row>
    <row r="4770" spans="2:5" x14ac:dyDescent="0.25">
      <c r="B4770">
        <v>928523</v>
      </c>
      <c r="C4770">
        <v>7.28</v>
      </c>
      <c r="D4770">
        <v>918834</v>
      </c>
      <c r="E4770">
        <v>41.33</v>
      </c>
    </row>
    <row r="4771" spans="2:5" x14ac:dyDescent="0.25">
      <c r="B4771">
        <v>928647</v>
      </c>
      <c r="C4771">
        <v>6.49</v>
      </c>
      <c r="D4771">
        <v>919015</v>
      </c>
      <c r="E4771">
        <v>35.46</v>
      </c>
    </row>
    <row r="4772" spans="2:5" x14ac:dyDescent="0.25">
      <c r="B4772">
        <v>928814</v>
      </c>
      <c r="C4772">
        <v>6.63</v>
      </c>
      <c r="D4772">
        <v>919150</v>
      </c>
      <c r="E4772">
        <v>35.520000000000003</v>
      </c>
    </row>
    <row r="4773" spans="2:5" x14ac:dyDescent="0.25">
      <c r="B4773">
        <v>928983</v>
      </c>
      <c r="C4773">
        <v>6.87</v>
      </c>
      <c r="D4773">
        <v>919386</v>
      </c>
      <c r="E4773">
        <v>34.56</v>
      </c>
    </row>
    <row r="4774" spans="2:5" x14ac:dyDescent="0.25">
      <c r="B4774">
        <v>929120</v>
      </c>
      <c r="C4774">
        <v>6.68</v>
      </c>
      <c r="D4774">
        <v>919464</v>
      </c>
      <c r="E4774">
        <v>34.68</v>
      </c>
    </row>
    <row r="4775" spans="2:5" x14ac:dyDescent="0.25">
      <c r="B4775">
        <v>929285</v>
      </c>
      <c r="C4775">
        <v>7.05</v>
      </c>
      <c r="D4775">
        <v>919657</v>
      </c>
      <c r="E4775">
        <v>40.5</v>
      </c>
    </row>
    <row r="4776" spans="2:5" x14ac:dyDescent="0.25">
      <c r="B4776">
        <v>929387</v>
      </c>
      <c r="C4776">
        <v>7.58</v>
      </c>
      <c r="D4776">
        <v>919785</v>
      </c>
      <c r="E4776">
        <v>40.14</v>
      </c>
    </row>
    <row r="4777" spans="2:5" x14ac:dyDescent="0.25">
      <c r="B4777">
        <v>929565</v>
      </c>
      <c r="C4777">
        <v>7.87</v>
      </c>
      <c r="D4777">
        <v>919868</v>
      </c>
      <c r="E4777">
        <v>46.32</v>
      </c>
    </row>
    <row r="4778" spans="2:5" x14ac:dyDescent="0.25">
      <c r="B4778">
        <v>929690</v>
      </c>
      <c r="C4778">
        <v>7.37</v>
      </c>
      <c r="D4778">
        <v>920096</v>
      </c>
      <c r="E4778">
        <v>46.86</v>
      </c>
    </row>
    <row r="4779" spans="2:5" x14ac:dyDescent="0.25">
      <c r="B4779">
        <v>929925</v>
      </c>
      <c r="C4779">
        <v>6.51</v>
      </c>
      <c r="D4779">
        <v>920217</v>
      </c>
      <c r="E4779">
        <v>35.82</v>
      </c>
    </row>
    <row r="4780" spans="2:5" x14ac:dyDescent="0.25">
      <c r="B4780">
        <v>929978</v>
      </c>
      <c r="C4780">
        <v>6.71</v>
      </c>
      <c r="D4780">
        <v>920411</v>
      </c>
      <c r="E4780">
        <v>35.64</v>
      </c>
    </row>
    <row r="4781" spans="2:5" x14ac:dyDescent="0.25">
      <c r="B4781">
        <v>930269</v>
      </c>
      <c r="C4781">
        <v>6.85</v>
      </c>
      <c r="D4781">
        <v>920554</v>
      </c>
      <c r="E4781">
        <v>36.24</v>
      </c>
    </row>
    <row r="4782" spans="2:5" x14ac:dyDescent="0.25">
      <c r="B4782">
        <v>930285</v>
      </c>
      <c r="C4782">
        <v>6.59</v>
      </c>
      <c r="D4782">
        <v>920703</v>
      </c>
      <c r="E4782">
        <v>37.65</v>
      </c>
    </row>
    <row r="4783" spans="2:5" x14ac:dyDescent="0.25">
      <c r="B4783">
        <v>930517</v>
      </c>
      <c r="C4783">
        <v>7.75</v>
      </c>
      <c r="D4783">
        <v>920837</v>
      </c>
      <c r="E4783">
        <v>41.06</v>
      </c>
    </row>
    <row r="4784" spans="2:5" x14ac:dyDescent="0.25">
      <c r="B4784">
        <v>930579</v>
      </c>
      <c r="C4784">
        <v>8.09</v>
      </c>
      <c r="D4784">
        <v>921024</v>
      </c>
      <c r="E4784">
        <v>39.299999999999997</v>
      </c>
    </row>
    <row r="4785" spans="2:5" x14ac:dyDescent="0.25">
      <c r="B4785">
        <v>930819</v>
      </c>
      <c r="C4785">
        <v>6.99</v>
      </c>
      <c r="D4785">
        <v>921140</v>
      </c>
      <c r="E4785">
        <v>37.85</v>
      </c>
    </row>
    <row r="4786" spans="2:5" x14ac:dyDescent="0.25">
      <c r="B4786">
        <v>930882</v>
      </c>
      <c r="C4786">
        <v>7.07</v>
      </c>
      <c r="D4786">
        <v>921350</v>
      </c>
      <c r="E4786">
        <v>37.57</v>
      </c>
    </row>
    <row r="4787" spans="2:5" x14ac:dyDescent="0.25">
      <c r="B4787">
        <v>931115</v>
      </c>
      <c r="C4787">
        <v>7.17</v>
      </c>
      <c r="D4787">
        <v>921491</v>
      </c>
      <c r="E4787">
        <v>34.950000000000003</v>
      </c>
    </row>
    <row r="4788" spans="2:5" x14ac:dyDescent="0.25">
      <c r="B4788">
        <v>931240</v>
      </c>
      <c r="C4788">
        <v>6.63</v>
      </c>
      <c r="D4788">
        <v>921667</v>
      </c>
      <c r="E4788">
        <v>35.409999999999997</v>
      </c>
    </row>
    <row r="4789" spans="2:5" x14ac:dyDescent="0.25">
      <c r="B4789">
        <v>931421</v>
      </c>
      <c r="C4789">
        <v>6.5</v>
      </c>
      <c r="D4789">
        <v>921774</v>
      </c>
      <c r="E4789">
        <v>39.32</v>
      </c>
    </row>
    <row r="4790" spans="2:5" x14ac:dyDescent="0.25">
      <c r="B4790">
        <v>931568</v>
      </c>
      <c r="C4790">
        <v>6.78</v>
      </c>
      <c r="D4790">
        <v>921997</v>
      </c>
      <c r="E4790">
        <v>38.590000000000003</v>
      </c>
    </row>
    <row r="4791" spans="2:5" x14ac:dyDescent="0.25">
      <c r="B4791">
        <v>931722</v>
      </c>
      <c r="C4791">
        <v>6.83</v>
      </c>
      <c r="D4791">
        <v>922053</v>
      </c>
      <c r="E4791">
        <v>39.04</v>
      </c>
    </row>
    <row r="4792" spans="2:5" x14ac:dyDescent="0.25">
      <c r="B4792">
        <v>931880</v>
      </c>
      <c r="C4792">
        <v>7</v>
      </c>
      <c r="D4792">
        <v>922318</v>
      </c>
      <c r="E4792">
        <v>39.6</v>
      </c>
    </row>
    <row r="4793" spans="2:5" x14ac:dyDescent="0.25">
      <c r="B4793">
        <v>932027</v>
      </c>
      <c r="C4793">
        <v>6.96</v>
      </c>
      <c r="D4793">
        <v>922323</v>
      </c>
      <c r="E4793">
        <v>40.22</v>
      </c>
    </row>
    <row r="4794" spans="2:5" x14ac:dyDescent="0.25">
      <c r="B4794">
        <v>932198</v>
      </c>
      <c r="C4794">
        <v>6.88</v>
      </c>
      <c r="D4794">
        <v>922643</v>
      </c>
      <c r="E4794">
        <v>39.94</v>
      </c>
    </row>
    <row r="4795" spans="2:5" x14ac:dyDescent="0.25">
      <c r="B4795">
        <v>932298</v>
      </c>
      <c r="C4795">
        <v>7.32</v>
      </c>
      <c r="D4795">
        <v>922668</v>
      </c>
      <c r="E4795">
        <v>35.25</v>
      </c>
    </row>
    <row r="4796" spans="2:5" x14ac:dyDescent="0.25">
      <c r="B4796">
        <v>932556</v>
      </c>
      <c r="C4796">
        <v>6.94</v>
      </c>
      <c r="D4796">
        <v>922958</v>
      </c>
      <c r="E4796">
        <v>35.82</v>
      </c>
    </row>
    <row r="4797" spans="2:5" x14ac:dyDescent="0.25">
      <c r="B4797">
        <v>932606</v>
      </c>
      <c r="C4797">
        <v>6.48</v>
      </c>
      <c r="D4797">
        <v>922984</v>
      </c>
      <c r="E4797">
        <v>37.28</v>
      </c>
    </row>
    <row r="4798" spans="2:5" x14ac:dyDescent="0.25">
      <c r="B4798">
        <v>932857</v>
      </c>
      <c r="C4798">
        <v>7.26</v>
      </c>
      <c r="D4798">
        <v>923269</v>
      </c>
      <c r="E4798">
        <v>39.44</v>
      </c>
    </row>
    <row r="4799" spans="2:5" x14ac:dyDescent="0.25">
      <c r="B4799">
        <v>932878</v>
      </c>
      <c r="C4799">
        <v>7.59</v>
      </c>
      <c r="D4799">
        <v>923270</v>
      </c>
      <c r="E4799">
        <v>39.56</v>
      </c>
    </row>
    <row r="4800" spans="2:5" x14ac:dyDescent="0.25">
      <c r="B4800">
        <v>933161</v>
      </c>
      <c r="C4800">
        <v>6.86</v>
      </c>
      <c r="D4800">
        <v>923534</v>
      </c>
      <c r="E4800">
        <v>41.13</v>
      </c>
    </row>
    <row r="4801" spans="2:5" x14ac:dyDescent="0.25">
      <c r="B4801">
        <v>933192</v>
      </c>
      <c r="C4801">
        <v>6.95</v>
      </c>
      <c r="D4801">
        <v>923591</v>
      </c>
      <c r="E4801">
        <v>40.72</v>
      </c>
    </row>
    <row r="4802" spans="2:5" x14ac:dyDescent="0.25">
      <c r="B4802">
        <v>933428</v>
      </c>
      <c r="C4802">
        <v>7.41</v>
      </c>
      <c r="D4802">
        <v>923872</v>
      </c>
      <c r="E4802">
        <v>35.840000000000003</v>
      </c>
    </row>
    <row r="4803" spans="2:5" x14ac:dyDescent="0.25">
      <c r="B4803">
        <v>933509</v>
      </c>
      <c r="C4803">
        <v>7.39</v>
      </c>
      <c r="D4803">
        <v>923904</v>
      </c>
      <c r="E4803">
        <v>36.25</v>
      </c>
    </row>
    <row r="4804" spans="2:5" x14ac:dyDescent="0.25">
      <c r="B4804">
        <v>933735</v>
      </c>
      <c r="C4804">
        <v>6.89</v>
      </c>
      <c r="D4804">
        <v>924196</v>
      </c>
      <c r="E4804">
        <v>37</v>
      </c>
    </row>
    <row r="4805" spans="2:5" x14ac:dyDescent="0.25">
      <c r="B4805">
        <v>933865</v>
      </c>
      <c r="C4805">
        <v>6.51</v>
      </c>
      <c r="D4805">
        <v>924220</v>
      </c>
      <c r="E4805">
        <v>36.880000000000003</v>
      </c>
    </row>
    <row r="4806" spans="2:5" x14ac:dyDescent="0.25">
      <c r="B4806">
        <v>934002</v>
      </c>
      <c r="C4806">
        <v>7.02</v>
      </c>
      <c r="D4806">
        <v>924485</v>
      </c>
      <c r="E4806">
        <v>39.15</v>
      </c>
    </row>
    <row r="4807" spans="2:5" x14ac:dyDescent="0.25">
      <c r="B4807">
        <v>934227</v>
      </c>
      <c r="C4807">
        <v>6.98</v>
      </c>
      <c r="D4807">
        <v>924550</v>
      </c>
      <c r="E4807">
        <v>38.299999999999997</v>
      </c>
    </row>
    <row r="4808" spans="2:5" x14ac:dyDescent="0.25">
      <c r="B4808">
        <v>934307</v>
      </c>
      <c r="C4808">
        <v>6.48</v>
      </c>
      <c r="D4808">
        <v>924769</v>
      </c>
      <c r="E4808">
        <v>38.520000000000003</v>
      </c>
    </row>
    <row r="4809" spans="2:5" x14ac:dyDescent="0.25">
      <c r="B4809">
        <v>934543</v>
      </c>
      <c r="C4809">
        <v>6.89</v>
      </c>
      <c r="D4809">
        <v>924871</v>
      </c>
      <c r="E4809">
        <v>39.08</v>
      </c>
    </row>
    <row r="4810" spans="2:5" x14ac:dyDescent="0.25">
      <c r="B4810">
        <v>934609</v>
      </c>
      <c r="C4810">
        <v>6.92</v>
      </c>
      <c r="D4810">
        <v>925104</v>
      </c>
      <c r="E4810">
        <v>35.99</v>
      </c>
    </row>
    <row r="4811" spans="2:5" x14ac:dyDescent="0.25">
      <c r="B4811">
        <v>934843</v>
      </c>
      <c r="C4811">
        <v>7.12</v>
      </c>
      <c r="D4811">
        <v>925193</v>
      </c>
      <c r="E4811">
        <v>35.880000000000003</v>
      </c>
    </row>
    <row r="4812" spans="2:5" x14ac:dyDescent="0.25">
      <c r="B4812">
        <v>934917</v>
      </c>
      <c r="C4812">
        <v>7.05</v>
      </c>
      <c r="D4812">
        <v>925411</v>
      </c>
      <c r="E4812">
        <v>37.54</v>
      </c>
    </row>
    <row r="4813" spans="2:5" x14ac:dyDescent="0.25">
      <c r="B4813">
        <v>935190</v>
      </c>
      <c r="C4813">
        <v>7.51</v>
      </c>
      <c r="D4813">
        <v>925505</v>
      </c>
      <c r="E4813">
        <v>38.130000000000003</v>
      </c>
    </row>
    <row r="4814" spans="2:5" x14ac:dyDescent="0.25">
      <c r="B4814">
        <v>935200</v>
      </c>
      <c r="C4814">
        <v>6.95</v>
      </c>
      <c r="D4814">
        <v>925701</v>
      </c>
      <c r="E4814">
        <v>39.19</v>
      </c>
    </row>
    <row r="4815" spans="2:5" x14ac:dyDescent="0.25">
      <c r="B4815">
        <v>935493</v>
      </c>
      <c r="C4815">
        <v>6.54</v>
      </c>
      <c r="D4815">
        <v>925821</v>
      </c>
      <c r="E4815">
        <v>38.950000000000003</v>
      </c>
    </row>
    <row r="4816" spans="2:5" x14ac:dyDescent="0.25">
      <c r="B4816">
        <v>935588</v>
      </c>
      <c r="C4816">
        <v>6.3</v>
      </c>
      <c r="D4816">
        <v>925998</v>
      </c>
      <c r="E4816">
        <v>38.54</v>
      </c>
    </row>
    <row r="4817" spans="2:5" x14ac:dyDescent="0.25">
      <c r="B4817">
        <v>935757</v>
      </c>
      <c r="C4817">
        <v>6.82</v>
      </c>
      <c r="D4817">
        <v>926140</v>
      </c>
      <c r="E4817">
        <v>38.369999999999997</v>
      </c>
    </row>
    <row r="4818" spans="2:5" x14ac:dyDescent="0.25">
      <c r="B4818">
        <v>935907</v>
      </c>
      <c r="C4818">
        <v>7.41</v>
      </c>
      <c r="D4818">
        <v>926331</v>
      </c>
      <c r="E4818">
        <v>36.15</v>
      </c>
    </row>
    <row r="4819" spans="2:5" x14ac:dyDescent="0.25">
      <c r="B4819">
        <v>936064</v>
      </c>
      <c r="C4819">
        <v>6.85</v>
      </c>
      <c r="D4819">
        <v>926454</v>
      </c>
      <c r="E4819">
        <v>36.51</v>
      </c>
    </row>
    <row r="4820" spans="2:5" x14ac:dyDescent="0.25">
      <c r="B4820">
        <v>936231</v>
      </c>
      <c r="C4820">
        <v>6.8</v>
      </c>
      <c r="D4820">
        <v>926631</v>
      </c>
      <c r="E4820">
        <v>38.450000000000003</v>
      </c>
    </row>
    <row r="4821" spans="2:5" x14ac:dyDescent="0.25">
      <c r="B4821">
        <v>936358</v>
      </c>
      <c r="C4821">
        <v>6.96</v>
      </c>
      <c r="D4821">
        <v>926767</v>
      </c>
      <c r="E4821">
        <v>38.450000000000003</v>
      </c>
    </row>
    <row r="4822" spans="2:5" x14ac:dyDescent="0.25">
      <c r="B4822">
        <v>936587</v>
      </c>
      <c r="C4822">
        <v>6.64</v>
      </c>
      <c r="D4822">
        <v>926925</v>
      </c>
      <c r="E4822">
        <v>38.86</v>
      </c>
    </row>
    <row r="4823" spans="2:5" x14ac:dyDescent="0.25">
      <c r="B4823">
        <v>936663</v>
      </c>
      <c r="C4823">
        <v>6.51</v>
      </c>
      <c r="D4823">
        <v>927059</v>
      </c>
      <c r="E4823">
        <v>40.14</v>
      </c>
    </row>
    <row r="4824" spans="2:5" x14ac:dyDescent="0.25">
      <c r="B4824">
        <v>936928</v>
      </c>
      <c r="C4824">
        <v>6.65</v>
      </c>
      <c r="D4824">
        <v>927218</v>
      </c>
      <c r="E4824">
        <v>40.28</v>
      </c>
    </row>
    <row r="4825" spans="2:5" x14ac:dyDescent="0.25">
      <c r="B4825">
        <v>936931</v>
      </c>
      <c r="C4825">
        <v>7.15</v>
      </c>
      <c r="D4825">
        <v>927380</v>
      </c>
      <c r="E4825">
        <v>38.58</v>
      </c>
    </row>
    <row r="4826" spans="2:5" x14ac:dyDescent="0.25">
      <c r="B4826">
        <v>937237</v>
      </c>
      <c r="C4826">
        <v>6.65</v>
      </c>
      <c r="D4826">
        <v>927548</v>
      </c>
      <c r="E4826">
        <v>36.200000000000003</v>
      </c>
    </row>
    <row r="4827" spans="2:5" x14ac:dyDescent="0.25">
      <c r="B4827">
        <v>937244</v>
      </c>
      <c r="C4827">
        <v>6.91</v>
      </c>
      <c r="D4827">
        <v>927746</v>
      </c>
      <c r="E4827">
        <v>33.85</v>
      </c>
    </row>
    <row r="4828" spans="2:5" x14ac:dyDescent="0.25">
      <c r="B4828">
        <v>937505</v>
      </c>
      <c r="C4828">
        <v>7.38</v>
      </c>
      <c r="D4828">
        <v>927883</v>
      </c>
      <c r="E4828">
        <v>33.630000000000003</v>
      </c>
    </row>
    <row r="4829" spans="2:5" x14ac:dyDescent="0.25">
      <c r="B4829">
        <v>937560</v>
      </c>
      <c r="C4829">
        <v>7.37</v>
      </c>
      <c r="D4829">
        <v>928060</v>
      </c>
      <c r="E4829">
        <v>36.340000000000003</v>
      </c>
    </row>
    <row r="4830" spans="2:5" x14ac:dyDescent="0.25">
      <c r="B4830">
        <v>937809</v>
      </c>
      <c r="C4830">
        <v>6.92</v>
      </c>
      <c r="D4830">
        <v>928177</v>
      </c>
      <c r="E4830">
        <v>38.799999999999997</v>
      </c>
    </row>
    <row r="4831" spans="2:5" x14ac:dyDescent="0.25">
      <c r="B4831">
        <v>937919</v>
      </c>
      <c r="C4831">
        <v>6.52</v>
      </c>
      <c r="D4831">
        <v>928352</v>
      </c>
      <c r="E4831">
        <v>40.21</v>
      </c>
    </row>
    <row r="4832" spans="2:5" x14ac:dyDescent="0.25">
      <c r="B4832">
        <v>938117</v>
      </c>
      <c r="C4832">
        <v>6.46</v>
      </c>
      <c r="D4832">
        <v>928454</v>
      </c>
      <c r="E4832">
        <v>41.44</v>
      </c>
    </row>
    <row r="4833" spans="2:5" x14ac:dyDescent="0.25">
      <c r="B4833">
        <v>938276</v>
      </c>
      <c r="C4833">
        <v>6.49</v>
      </c>
      <c r="D4833">
        <v>928671</v>
      </c>
      <c r="E4833">
        <v>39.79</v>
      </c>
    </row>
    <row r="4834" spans="2:5" x14ac:dyDescent="0.25">
      <c r="B4834">
        <v>938423</v>
      </c>
      <c r="C4834">
        <v>6.52</v>
      </c>
      <c r="D4834">
        <v>928784</v>
      </c>
      <c r="E4834">
        <v>36.43</v>
      </c>
    </row>
    <row r="4835" spans="2:5" x14ac:dyDescent="0.25">
      <c r="B4835">
        <v>938592</v>
      </c>
      <c r="C4835">
        <v>6.89</v>
      </c>
      <c r="D4835">
        <v>929012</v>
      </c>
      <c r="E4835">
        <v>35.130000000000003</v>
      </c>
    </row>
    <row r="4836" spans="2:5" x14ac:dyDescent="0.25">
      <c r="B4836">
        <v>938684</v>
      </c>
      <c r="C4836">
        <v>7.48</v>
      </c>
      <c r="D4836">
        <v>929142</v>
      </c>
      <c r="E4836">
        <v>33.630000000000003</v>
      </c>
    </row>
    <row r="4837" spans="2:5" x14ac:dyDescent="0.25">
      <c r="B4837">
        <v>938928</v>
      </c>
      <c r="C4837">
        <v>7.3</v>
      </c>
      <c r="D4837">
        <v>929325</v>
      </c>
      <c r="E4837">
        <v>35.229999999999997</v>
      </c>
    </row>
    <row r="4838" spans="2:5" x14ac:dyDescent="0.25">
      <c r="B4838">
        <v>938989</v>
      </c>
      <c r="C4838">
        <v>6.72</v>
      </c>
      <c r="D4838">
        <v>929437</v>
      </c>
      <c r="E4838">
        <v>38.86</v>
      </c>
    </row>
    <row r="4839" spans="2:5" x14ac:dyDescent="0.25">
      <c r="B4839">
        <v>939287</v>
      </c>
      <c r="C4839">
        <v>6.5</v>
      </c>
      <c r="D4839">
        <v>929628</v>
      </c>
      <c r="E4839">
        <v>39.479999999999997</v>
      </c>
    </row>
    <row r="4840" spans="2:5" x14ac:dyDescent="0.25">
      <c r="B4840">
        <v>939324</v>
      </c>
      <c r="C4840">
        <v>6.16</v>
      </c>
      <c r="D4840">
        <v>929733</v>
      </c>
      <c r="E4840">
        <v>39.340000000000003</v>
      </c>
    </row>
    <row r="4841" spans="2:5" x14ac:dyDescent="0.25">
      <c r="B4841">
        <v>939631</v>
      </c>
      <c r="C4841">
        <v>6.46</v>
      </c>
      <c r="D4841">
        <v>929947</v>
      </c>
      <c r="E4841">
        <v>38.42</v>
      </c>
    </row>
    <row r="4842" spans="2:5" x14ac:dyDescent="0.25">
      <c r="B4842">
        <v>939635</v>
      </c>
      <c r="C4842">
        <v>6.57</v>
      </c>
      <c r="D4842">
        <v>930063</v>
      </c>
      <c r="E4842">
        <v>36.43</v>
      </c>
    </row>
    <row r="4843" spans="2:5" x14ac:dyDescent="0.25">
      <c r="B4843">
        <v>939900</v>
      </c>
      <c r="C4843">
        <v>7.06</v>
      </c>
      <c r="D4843">
        <v>930242</v>
      </c>
      <c r="E4843">
        <v>37.869999999999997</v>
      </c>
    </row>
    <row r="4844" spans="2:5" x14ac:dyDescent="0.25">
      <c r="B4844">
        <v>939949</v>
      </c>
      <c r="C4844">
        <v>7.39</v>
      </c>
      <c r="D4844">
        <v>930377</v>
      </c>
      <c r="E4844">
        <v>38.729999999999997</v>
      </c>
    </row>
    <row r="4845" spans="2:5" x14ac:dyDescent="0.25">
      <c r="B4845">
        <v>940205</v>
      </c>
      <c r="C4845">
        <v>6.93</v>
      </c>
      <c r="D4845">
        <v>930554</v>
      </c>
      <c r="E4845">
        <v>37.64</v>
      </c>
    </row>
    <row r="4846" spans="2:5" x14ac:dyDescent="0.25">
      <c r="B4846">
        <v>940259</v>
      </c>
      <c r="C4846">
        <v>6.98</v>
      </c>
      <c r="D4846">
        <v>930667</v>
      </c>
      <c r="E4846">
        <v>39.119999999999997</v>
      </c>
    </row>
    <row r="4847" spans="2:5" x14ac:dyDescent="0.25">
      <c r="B4847">
        <v>940483</v>
      </c>
      <c r="C4847">
        <v>7.31</v>
      </c>
      <c r="D4847">
        <v>930880</v>
      </c>
      <c r="E4847">
        <v>38.31</v>
      </c>
    </row>
    <row r="4848" spans="2:5" x14ac:dyDescent="0.25">
      <c r="B4848">
        <v>940619</v>
      </c>
      <c r="C4848">
        <v>6.84</v>
      </c>
      <c r="D4848">
        <v>930959</v>
      </c>
      <c r="E4848">
        <v>38.24</v>
      </c>
    </row>
    <row r="4849" spans="2:5" x14ac:dyDescent="0.25">
      <c r="B4849">
        <v>940791</v>
      </c>
      <c r="C4849">
        <v>6.46</v>
      </c>
      <c r="D4849">
        <v>931198</v>
      </c>
      <c r="E4849">
        <v>38.700000000000003</v>
      </c>
    </row>
    <row r="4850" spans="2:5" x14ac:dyDescent="0.25">
      <c r="B4850">
        <v>940980</v>
      </c>
      <c r="C4850">
        <v>6.44</v>
      </c>
      <c r="D4850">
        <v>931289</v>
      </c>
      <c r="E4850">
        <v>36.43</v>
      </c>
    </row>
    <row r="4851" spans="2:5" x14ac:dyDescent="0.25">
      <c r="B4851">
        <v>941071</v>
      </c>
      <c r="C4851">
        <v>6.81</v>
      </c>
      <c r="D4851">
        <v>931490</v>
      </c>
      <c r="E4851">
        <v>38.15</v>
      </c>
    </row>
    <row r="4852" spans="2:5" x14ac:dyDescent="0.25">
      <c r="B4852">
        <v>941296</v>
      </c>
      <c r="C4852">
        <v>7.24</v>
      </c>
      <c r="D4852">
        <v>931617</v>
      </c>
      <c r="E4852">
        <v>38.26</v>
      </c>
    </row>
    <row r="4853" spans="2:5" x14ac:dyDescent="0.25">
      <c r="B4853">
        <v>941374</v>
      </c>
      <c r="C4853">
        <v>6.92</v>
      </c>
      <c r="D4853">
        <v>931801</v>
      </c>
      <c r="E4853">
        <v>37.020000000000003</v>
      </c>
    </row>
    <row r="4854" spans="2:5" x14ac:dyDescent="0.25">
      <c r="B4854">
        <v>941628</v>
      </c>
      <c r="C4854">
        <v>6.74</v>
      </c>
      <c r="D4854">
        <v>931908</v>
      </c>
      <c r="E4854">
        <v>39.17</v>
      </c>
    </row>
    <row r="4855" spans="2:5" x14ac:dyDescent="0.25">
      <c r="B4855">
        <v>941660</v>
      </c>
      <c r="C4855">
        <v>6.96</v>
      </c>
      <c r="D4855">
        <v>932095</v>
      </c>
      <c r="E4855">
        <v>40.21</v>
      </c>
    </row>
    <row r="4856" spans="2:5" x14ac:dyDescent="0.25">
      <c r="B4856">
        <v>941965</v>
      </c>
      <c r="C4856">
        <v>6.73</v>
      </c>
      <c r="D4856">
        <v>932217</v>
      </c>
      <c r="E4856">
        <v>39.159999999999997</v>
      </c>
    </row>
    <row r="4857" spans="2:5" x14ac:dyDescent="0.25">
      <c r="B4857">
        <v>941989</v>
      </c>
      <c r="C4857">
        <v>6.48</v>
      </c>
      <c r="D4857">
        <v>932415</v>
      </c>
      <c r="E4857">
        <v>37.53</v>
      </c>
    </row>
    <row r="4858" spans="2:5" x14ac:dyDescent="0.25">
      <c r="B4858">
        <v>942264</v>
      </c>
      <c r="C4858">
        <v>6.55</v>
      </c>
      <c r="D4858">
        <v>932548</v>
      </c>
      <c r="E4858">
        <v>36.200000000000003</v>
      </c>
    </row>
    <row r="4859" spans="2:5" x14ac:dyDescent="0.25">
      <c r="B4859">
        <v>942349</v>
      </c>
      <c r="C4859">
        <v>6.57</v>
      </c>
      <c r="D4859">
        <v>932746</v>
      </c>
      <c r="E4859">
        <v>35.590000000000003</v>
      </c>
    </row>
    <row r="4860" spans="2:5" x14ac:dyDescent="0.25">
      <c r="B4860">
        <v>942568</v>
      </c>
      <c r="C4860">
        <v>6.51</v>
      </c>
      <c r="D4860">
        <v>932867</v>
      </c>
      <c r="E4860">
        <v>36.32</v>
      </c>
    </row>
    <row r="4861" spans="2:5" x14ac:dyDescent="0.25">
      <c r="B4861">
        <v>942659</v>
      </c>
      <c r="C4861">
        <v>6.98</v>
      </c>
      <c r="D4861">
        <v>933058</v>
      </c>
      <c r="E4861">
        <v>37.4</v>
      </c>
    </row>
    <row r="4862" spans="2:5" x14ac:dyDescent="0.25">
      <c r="B4862">
        <v>942852</v>
      </c>
      <c r="C4862">
        <v>7.24</v>
      </c>
      <c r="D4862">
        <v>933158</v>
      </c>
      <c r="E4862">
        <v>39.19</v>
      </c>
    </row>
    <row r="4863" spans="2:5" x14ac:dyDescent="0.25">
      <c r="B4863">
        <v>942959</v>
      </c>
      <c r="C4863">
        <v>7.35</v>
      </c>
      <c r="D4863">
        <v>933360</v>
      </c>
      <c r="E4863">
        <v>39.82</v>
      </c>
    </row>
    <row r="4864" spans="2:5" x14ac:dyDescent="0.25">
      <c r="B4864">
        <v>943156</v>
      </c>
      <c r="C4864">
        <v>7.08</v>
      </c>
      <c r="D4864">
        <v>933442</v>
      </c>
      <c r="E4864">
        <v>40.25</v>
      </c>
    </row>
    <row r="4865" spans="2:5" x14ac:dyDescent="0.25">
      <c r="B4865">
        <v>943323</v>
      </c>
      <c r="C4865">
        <v>6.45</v>
      </c>
      <c r="D4865">
        <v>933678</v>
      </c>
      <c r="E4865">
        <v>39.26</v>
      </c>
    </row>
    <row r="4866" spans="2:5" x14ac:dyDescent="0.25">
      <c r="B4866">
        <v>943436</v>
      </c>
      <c r="C4866">
        <v>6.78</v>
      </c>
      <c r="D4866">
        <v>933773</v>
      </c>
      <c r="E4866">
        <v>36.32</v>
      </c>
    </row>
    <row r="4867" spans="2:5" x14ac:dyDescent="0.25">
      <c r="B4867">
        <v>943668</v>
      </c>
      <c r="C4867">
        <v>6.94</v>
      </c>
      <c r="D4867">
        <v>933979</v>
      </c>
      <c r="E4867">
        <v>37.369999999999997</v>
      </c>
    </row>
    <row r="4868" spans="2:5" x14ac:dyDescent="0.25">
      <c r="B4868">
        <v>943738</v>
      </c>
      <c r="C4868">
        <v>6.66</v>
      </c>
      <c r="D4868">
        <v>934106</v>
      </c>
      <c r="E4868">
        <v>37.31</v>
      </c>
    </row>
    <row r="4869" spans="2:5" x14ac:dyDescent="0.25">
      <c r="B4869">
        <v>943975</v>
      </c>
      <c r="C4869">
        <v>7.05</v>
      </c>
      <c r="D4869">
        <v>934288</v>
      </c>
      <c r="E4869">
        <v>36.81</v>
      </c>
    </row>
    <row r="4870" spans="2:5" x14ac:dyDescent="0.25">
      <c r="B4870">
        <v>944028</v>
      </c>
      <c r="C4870">
        <v>7.19</v>
      </c>
      <c r="D4870">
        <v>934396</v>
      </c>
      <c r="E4870">
        <v>39.450000000000003</v>
      </c>
    </row>
    <row r="4871" spans="2:5" x14ac:dyDescent="0.25">
      <c r="B4871">
        <v>944291</v>
      </c>
      <c r="C4871">
        <v>7.11</v>
      </c>
      <c r="D4871">
        <v>934573</v>
      </c>
      <c r="E4871">
        <v>41.12</v>
      </c>
    </row>
    <row r="4872" spans="2:5" x14ac:dyDescent="0.25">
      <c r="B4872">
        <v>944331</v>
      </c>
      <c r="C4872">
        <v>6.92</v>
      </c>
      <c r="D4872">
        <v>934702</v>
      </c>
      <c r="E4872">
        <v>39.93</v>
      </c>
    </row>
    <row r="4873" spans="2:5" x14ac:dyDescent="0.25">
      <c r="B4873">
        <v>944629</v>
      </c>
      <c r="C4873">
        <v>7.01</v>
      </c>
      <c r="D4873">
        <v>934888</v>
      </c>
      <c r="E4873">
        <v>37.83</v>
      </c>
    </row>
    <row r="4874" spans="2:5" x14ac:dyDescent="0.25">
      <c r="B4874">
        <v>944661</v>
      </c>
      <c r="C4874">
        <v>6.5</v>
      </c>
      <c r="D4874">
        <v>935035</v>
      </c>
      <c r="E4874">
        <v>36.380000000000003</v>
      </c>
    </row>
    <row r="4875" spans="2:5" x14ac:dyDescent="0.25">
      <c r="B4875">
        <v>944931</v>
      </c>
      <c r="C4875">
        <v>6.45</v>
      </c>
      <c r="D4875">
        <v>935179</v>
      </c>
      <c r="E4875">
        <v>37.979999999999997</v>
      </c>
    </row>
    <row r="4876" spans="2:5" x14ac:dyDescent="0.25">
      <c r="B4876">
        <v>945015</v>
      </c>
      <c r="C4876">
        <v>6.59</v>
      </c>
      <c r="D4876">
        <v>935365</v>
      </c>
      <c r="E4876">
        <v>38.090000000000003</v>
      </c>
    </row>
    <row r="4877" spans="2:5" x14ac:dyDescent="0.25">
      <c r="B4877">
        <v>945229</v>
      </c>
      <c r="C4877">
        <v>6.63</v>
      </c>
      <c r="D4877">
        <v>935491</v>
      </c>
      <c r="E4877">
        <v>36.729999999999997</v>
      </c>
    </row>
    <row r="4878" spans="2:5" x14ac:dyDescent="0.25">
      <c r="B4878">
        <v>945314</v>
      </c>
      <c r="C4878">
        <v>7.18</v>
      </c>
      <c r="D4878">
        <v>935651</v>
      </c>
      <c r="E4878">
        <v>39.549999999999997</v>
      </c>
    </row>
    <row r="4879" spans="2:5" x14ac:dyDescent="0.25">
      <c r="B4879">
        <v>945534</v>
      </c>
      <c r="C4879">
        <v>7.1</v>
      </c>
      <c r="D4879">
        <v>935812</v>
      </c>
      <c r="E4879">
        <v>39.08</v>
      </c>
    </row>
    <row r="4880" spans="2:5" x14ac:dyDescent="0.25">
      <c r="B4880">
        <v>945589</v>
      </c>
      <c r="C4880">
        <v>7.42</v>
      </c>
      <c r="D4880">
        <v>935927</v>
      </c>
      <c r="E4880">
        <v>39.67</v>
      </c>
    </row>
    <row r="4881" spans="2:5" x14ac:dyDescent="0.25">
      <c r="B4881">
        <v>945799</v>
      </c>
      <c r="C4881">
        <v>7.92</v>
      </c>
      <c r="D4881">
        <v>936128</v>
      </c>
      <c r="E4881">
        <v>39.85</v>
      </c>
    </row>
    <row r="4882" spans="2:5" x14ac:dyDescent="0.25">
      <c r="B4882">
        <v>945961</v>
      </c>
      <c r="C4882">
        <v>6.91</v>
      </c>
      <c r="D4882">
        <v>936264</v>
      </c>
      <c r="E4882">
        <v>36.11</v>
      </c>
    </row>
    <row r="4883" spans="2:5" x14ac:dyDescent="0.25">
      <c r="B4883">
        <v>946100</v>
      </c>
      <c r="C4883">
        <v>6.44</v>
      </c>
      <c r="D4883">
        <v>936461</v>
      </c>
      <c r="E4883">
        <v>35.270000000000003</v>
      </c>
    </row>
    <row r="4884" spans="2:5" x14ac:dyDescent="0.25">
      <c r="B4884">
        <v>946357</v>
      </c>
      <c r="C4884">
        <v>6.27</v>
      </c>
      <c r="D4884">
        <v>936581</v>
      </c>
      <c r="E4884">
        <v>36.270000000000003</v>
      </c>
    </row>
    <row r="4885" spans="2:5" x14ac:dyDescent="0.25">
      <c r="B4885">
        <v>946382</v>
      </c>
      <c r="C4885">
        <v>6.52</v>
      </c>
      <c r="D4885">
        <v>936769</v>
      </c>
      <c r="E4885">
        <v>37.65</v>
      </c>
    </row>
    <row r="4886" spans="2:5" x14ac:dyDescent="0.25">
      <c r="B4886">
        <v>946648</v>
      </c>
      <c r="C4886">
        <v>7.5</v>
      </c>
      <c r="D4886">
        <v>936864</v>
      </c>
      <c r="E4886">
        <v>40.01</v>
      </c>
    </row>
    <row r="4887" spans="2:5" x14ac:dyDescent="0.25">
      <c r="B4887">
        <v>946685</v>
      </c>
      <c r="C4887">
        <v>7.24</v>
      </c>
      <c r="D4887">
        <v>937026</v>
      </c>
      <c r="E4887">
        <v>43.9</v>
      </c>
    </row>
    <row r="4888" spans="2:5" x14ac:dyDescent="0.25">
      <c r="B4888">
        <v>946872</v>
      </c>
      <c r="C4888">
        <v>8.33</v>
      </c>
      <c r="D4888">
        <v>937154</v>
      </c>
      <c r="E4888">
        <v>43.25</v>
      </c>
    </row>
    <row r="4889" spans="2:5" x14ac:dyDescent="0.25">
      <c r="B4889">
        <v>946969</v>
      </c>
      <c r="C4889">
        <v>8.5399999999999991</v>
      </c>
      <c r="D4889">
        <v>937342</v>
      </c>
      <c r="E4889">
        <v>38.880000000000003</v>
      </c>
    </row>
    <row r="4890" spans="2:5" x14ac:dyDescent="0.25">
      <c r="B4890">
        <v>947247</v>
      </c>
      <c r="C4890">
        <v>6.62</v>
      </c>
      <c r="D4890">
        <v>937496</v>
      </c>
      <c r="E4890">
        <v>35.86</v>
      </c>
    </row>
    <row r="4891" spans="2:5" x14ac:dyDescent="0.25">
      <c r="B4891">
        <v>947271</v>
      </c>
      <c r="C4891">
        <v>6.42</v>
      </c>
      <c r="D4891">
        <v>937653</v>
      </c>
      <c r="E4891">
        <v>36.229999999999997</v>
      </c>
    </row>
    <row r="4892" spans="2:5" x14ac:dyDescent="0.25">
      <c r="B4892">
        <v>947561</v>
      </c>
      <c r="C4892">
        <v>6.57</v>
      </c>
      <c r="D4892">
        <v>937822</v>
      </c>
      <c r="E4892">
        <v>37.07</v>
      </c>
    </row>
    <row r="4893" spans="2:5" x14ac:dyDescent="0.25">
      <c r="B4893">
        <v>947605</v>
      </c>
      <c r="C4893">
        <v>6.7</v>
      </c>
      <c r="D4893">
        <v>937965</v>
      </c>
      <c r="E4893">
        <v>36.950000000000003</v>
      </c>
    </row>
    <row r="4894" spans="2:5" x14ac:dyDescent="0.25">
      <c r="B4894">
        <v>947864</v>
      </c>
      <c r="C4894">
        <v>6.54</v>
      </c>
      <c r="D4894">
        <v>938098</v>
      </c>
      <c r="E4894">
        <v>40.22</v>
      </c>
    </row>
    <row r="4895" spans="2:5" x14ac:dyDescent="0.25">
      <c r="B4895">
        <v>947908</v>
      </c>
      <c r="C4895">
        <v>7.08</v>
      </c>
      <c r="D4895">
        <v>938256</v>
      </c>
      <c r="E4895">
        <v>41.58</v>
      </c>
    </row>
    <row r="4896" spans="2:5" x14ac:dyDescent="0.25">
      <c r="B4896">
        <v>948130</v>
      </c>
      <c r="C4896">
        <v>7.55</v>
      </c>
      <c r="D4896">
        <v>938351</v>
      </c>
      <c r="E4896">
        <v>43.62</v>
      </c>
    </row>
    <row r="4897" spans="2:5" x14ac:dyDescent="0.25">
      <c r="B4897">
        <v>948232</v>
      </c>
      <c r="C4897">
        <v>7.32</v>
      </c>
      <c r="D4897">
        <v>938574</v>
      </c>
      <c r="E4897">
        <v>41.9</v>
      </c>
    </row>
    <row r="4898" spans="2:5" x14ac:dyDescent="0.25">
      <c r="B4898">
        <v>948433</v>
      </c>
      <c r="C4898">
        <v>6.84</v>
      </c>
      <c r="D4898">
        <v>938695</v>
      </c>
      <c r="E4898">
        <v>35.65</v>
      </c>
    </row>
    <row r="4899" spans="2:5" x14ac:dyDescent="0.25">
      <c r="B4899">
        <v>948605</v>
      </c>
      <c r="C4899">
        <v>6.41</v>
      </c>
      <c r="D4899">
        <v>938891</v>
      </c>
      <c r="E4899">
        <v>35.76</v>
      </c>
    </row>
    <row r="4900" spans="2:5" x14ac:dyDescent="0.25">
      <c r="B4900">
        <v>948719</v>
      </c>
      <c r="C4900">
        <v>6.62</v>
      </c>
      <c r="D4900">
        <v>939061</v>
      </c>
      <c r="E4900">
        <v>34.729999999999997</v>
      </c>
    </row>
    <row r="4901" spans="2:5" x14ac:dyDescent="0.25">
      <c r="B4901">
        <v>948908</v>
      </c>
      <c r="C4901">
        <v>7.28</v>
      </c>
      <c r="D4901">
        <v>939205</v>
      </c>
      <c r="E4901">
        <v>34.909999999999997</v>
      </c>
    </row>
    <row r="4902" spans="2:5" x14ac:dyDescent="0.25">
      <c r="B4902">
        <v>949024</v>
      </c>
      <c r="C4902">
        <v>7.05</v>
      </c>
      <c r="D4902">
        <v>939328</v>
      </c>
      <c r="E4902">
        <v>40.96</v>
      </c>
    </row>
    <row r="4903" spans="2:5" x14ac:dyDescent="0.25">
      <c r="B4903">
        <v>949205</v>
      </c>
      <c r="C4903">
        <v>7.12</v>
      </c>
      <c r="D4903">
        <v>939518</v>
      </c>
      <c r="E4903">
        <v>41.02</v>
      </c>
    </row>
    <row r="4904" spans="2:5" x14ac:dyDescent="0.25">
      <c r="B4904">
        <v>949254</v>
      </c>
      <c r="C4904">
        <v>8.26</v>
      </c>
      <c r="D4904">
        <v>939535</v>
      </c>
      <c r="E4904">
        <v>47.34</v>
      </c>
    </row>
    <row r="4905" spans="2:5" x14ac:dyDescent="0.25">
      <c r="B4905">
        <v>949493</v>
      </c>
      <c r="C4905">
        <v>8.3800000000000008</v>
      </c>
      <c r="D4905">
        <v>939838</v>
      </c>
      <c r="E4905">
        <v>46.81</v>
      </c>
    </row>
    <row r="4906" spans="2:5" x14ac:dyDescent="0.25">
      <c r="B4906">
        <v>949555</v>
      </c>
      <c r="C4906">
        <v>7.28</v>
      </c>
      <c r="D4906">
        <v>939881</v>
      </c>
      <c r="E4906">
        <v>35.42</v>
      </c>
    </row>
    <row r="4907" spans="2:5" x14ac:dyDescent="0.25">
      <c r="B4907">
        <v>949850</v>
      </c>
      <c r="C4907">
        <v>7.35</v>
      </c>
      <c r="D4907">
        <v>940147</v>
      </c>
      <c r="E4907">
        <v>36.14</v>
      </c>
    </row>
    <row r="4908" spans="2:5" x14ac:dyDescent="0.25">
      <c r="B4908">
        <v>949861</v>
      </c>
      <c r="C4908">
        <v>6.54</v>
      </c>
      <c r="D4908">
        <v>940213</v>
      </c>
      <c r="E4908">
        <v>36.75</v>
      </c>
    </row>
    <row r="4909" spans="2:5" x14ac:dyDescent="0.25">
      <c r="B4909">
        <v>950155</v>
      </c>
      <c r="C4909">
        <v>6.43</v>
      </c>
      <c r="D4909">
        <v>940460</v>
      </c>
      <c r="E4909">
        <v>36.51</v>
      </c>
    </row>
    <row r="4910" spans="2:5" x14ac:dyDescent="0.25">
      <c r="B4910">
        <v>950200</v>
      </c>
      <c r="C4910">
        <v>6.68</v>
      </c>
      <c r="D4910">
        <v>940491</v>
      </c>
      <c r="E4910">
        <v>40.08</v>
      </c>
    </row>
    <row r="4911" spans="2:5" x14ac:dyDescent="0.25">
      <c r="B4911">
        <v>950453</v>
      </c>
      <c r="C4911">
        <v>6.75</v>
      </c>
      <c r="D4911">
        <v>940753</v>
      </c>
      <c r="E4911">
        <v>41.37</v>
      </c>
    </row>
    <row r="4912" spans="2:5" x14ac:dyDescent="0.25">
      <c r="B4912">
        <v>950505</v>
      </c>
      <c r="C4912">
        <v>7.12</v>
      </c>
      <c r="D4912">
        <v>940792</v>
      </c>
      <c r="E4912">
        <v>39.74</v>
      </c>
    </row>
    <row r="4913" spans="2:5" x14ac:dyDescent="0.25">
      <c r="B4913">
        <v>950757</v>
      </c>
      <c r="C4913">
        <v>7.06</v>
      </c>
      <c r="D4913">
        <v>941074</v>
      </c>
      <c r="E4913">
        <v>37.99</v>
      </c>
    </row>
    <row r="4914" spans="2:5" x14ac:dyDescent="0.25">
      <c r="B4914">
        <v>950786</v>
      </c>
      <c r="C4914">
        <v>7.35</v>
      </c>
      <c r="D4914">
        <v>941138</v>
      </c>
      <c r="E4914">
        <v>35.369999999999997</v>
      </c>
    </row>
    <row r="4915" spans="2:5" x14ac:dyDescent="0.25">
      <c r="B4915">
        <v>951027</v>
      </c>
      <c r="C4915">
        <v>7.76</v>
      </c>
      <c r="D4915">
        <v>941399</v>
      </c>
      <c r="E4915">
        <v>35.15</v>
      </c>
    </row>
    <row r="4916" spans="2:5" x14ac:dyDescent="0.25">
      <c r="B4916">
        <v>951148</v>
      </c>
      <c r="C4916">
        <v>6.91</v>
      </c>
      <c r="D4916">
        <v>941419</v>
      </c>
      <c r="E4916">
        <v>39.159999999999997</v>
      </c>
    </row>
    <row r="4917" spans="2:5" x14ac:dyDescent="0.25">
      <c r="B4917">
        <v>951334</v>
      </c>
      <c r="C4917">
        <v>6.46</v>
      </c>
      <c r="D4917">
        <v>941692</v>
      </c>
      <c r="E4917">
        <v>39.700000000000003</v>
      </c>
    </row>
    <row r="4918" spans="2:5" x14ac:dyDescent="0.25">
      <c r="B4918">
        <v>951494</v>
      </c>
      <c r="C4918">
        <v>6.6</v>
      </c>
      <c r="D4918">
        <v>941717</v>
      </c>
      <c r="E4918">
        <v>40.1</v>
      </c>
    </row>
    <row r="4919" spans="2:5" x14ac:dyDescent="0.25">
      <c r="B4919">
        <v>951583</v>
      </c>
      <c r="C4919">
        <v>7.41</v>
      </c>
      <c r="D4919">
        <v>941961</v>
      </c>
      <c r="E4919">
        <v>40.5</v>
      </c>
    </row>
    <row r="4920" spans="2:5" x14ac:dyDescent="0.25">
      <c r="B4920">
        <v>951804</v>
      </c>
      <c r="C4920">
        <v>7.76</v>
      </c>
      <c r="D4920">
        <v>942048</v>
      </c>
      <c r="E4920">
        <v>39.83</v>
      </c>
    </row>
    <row r="4921" spans="2:5" x14ac:dyDescent="0.25">
      <c r="B4921">
        <v>951886</v>
      </c>
      <c r="C4921">
        <v>7</v>
      </c>
      <c r="D4921">
        <v>942301</v>
      </c>
      <c r="E4921">
        <v>35.119999999999997</v>
      </c>
    </row>
    <row r="4922" spans="2:5" x14ac:dyDescent="0.25">
      <c r="B4922">
        <v>952107</v>
      </c>
      <c r="C4922">
        <v>7.08</v>
      </c>
      <c r="D4922">
        <v>942370</v>
      </c>
      <c r="E4922">
        <v>35.57</v>
      </c>
    </row>
    <row r="4923" spans="2:5" x14ac:dyDescent="0.25">
      <c r="B4923">
        <v>952150</v>
      </c>
      <c r="C4923">
        <v>7.58</v>
      </c>
      <c r="D4923">
        <v>942616</v>
      </c>
      <c r="E4923">
        <v>36.99</v>
      </c>
    </row>
    <row r="4924" spans="2:5" x14ac:dyDescent="0.25">
      <c r="B4924">
        <v>952454</v>
      </c>
      <c r="C4924">
        <v>7.06</v>
      </c>
      <c r="D4924">
        <v>942696</v>
      </c>
      <c r="E4924">
        <v>36.770000000000003</v>
      </c>
    </row>
    <row r="4925" spans="2:5" x14ac:dyDescent="0.25">
      <c r="B4925">
        <v>952465</v>
      </c>
      <c r="C4925">
        <v>6.51</v>
      </c>
      <c r="D4925">
        <v>942898</v>
      </c>
      <c r="E4925">
        <v>39.03</v>
      </c>
    </row>
    <row r="4926" spans="2:5" x14ac:dyDescent="0.25">
      <c r="B4926">
        <v>952722</v>
      </c>
      <c r="C4926">
        <v>7</v>
      </c>
      <c r="D4926">
        <v>943011</v>
      </c>
      <c r="E4926">
        <v>39.72</v>
      </c>
    </row>
    <row r="4927" spans="2:5" x14ac:dyDescent="0.25">
      <c r="B4927">
        <v>952792</v>
      </c>
      <c r="C4927">
        <v>7.29</v>
      </c>
      <c r="D4927">
        <v>943161</v>
      </c>
      <c r="E4927">
        <v>41.24</v>
      </c>
    </row>
    <row r="4928" spans="2:5" x14ac:dyDescent="0.25">
      <c r="B4928">
        <v>953024</v>
      </c>
      <c r="C4928">
        <v>6.83</v>
      </c>
      <c r="D4928">
        <v>943324</v>
      </c>
      <c r="E4928">
        <v>41.36</v>
      </c>
    </row>
    <row r="4929" spans="2:5" x14ac:dyDescent="0.25">
      <c r="B4929">
        <v>953103</v>
      </c>
      <c r="C4929">
        <v>7</v>
      </c>
      <c r="D4929">
        <v>943497</v>
      </c>
      <c r="E4929">
        <v>36.409999999999997</v>
      </c>
    </row>
    <row r="4930" spans="2:5" x14ac:dyDescent="0.25">
      <c r="B4930">
        <v>953325</v>
      </c>
      <c r="C4930">
        <v>7.01</v>
      </c>
      <c r="D4930">
        <v>943646</v>
      </c>
      <c r="E4930">
        <v>35.82</v>
      </c>
    </row>
    <row r="4931" spans="2:5" x14ac:dyDescent="0.25">
      <c r="B4931">
        <v>953421</v>
      </c>
      <c r="C4931">
        <v>6.94</v>
      </c>
      <c r="D4931">
        <v>943818</v>
      </c>
      <c r="E4931">
        <v>36.64</v>
      </c>
    </row>
    <row r="4932" spans="2:5" x14ac:dyDescent="0.25">
      <c r="B4932">
        <v>953630</v>
      </c>
      <c r="C4932">
        <v>6.88</v>
      </c>
      <c r="D4932">
        <v>943961</v>
      </c>
      <c r="E4932">
        <v>37.049999999999997</v>
      </c>
    </row>
    <row r="4933" spans="2:5" x14ac:dyDescent="0.25">
      <c r="B4933">
        <v>953777</v>
      </c>
      <c r="C4933">
        <v>6.53</v>
      </c>
      <c r="D4933">
        <v>944107</v>
      </c>
      <c r="E4933">
        <v>39.08</v>
      </c>
    </row>
    <row r="4934" spans="2:5" x14ac:dyDescent="0.25">
      <c r="B4934">
        <v>953901</v>
      </c>
      <c r="C4934">
        <v>6.98</v>
      </c>
      <c r="D4934">
        <v>944276</v>
      </c>
      <c r="E4934">
        <v>39.08</v>
      </c>
    </row>
    <row r="4935" spans="2:5" x14ac:dyDescent="0.25">
      <c r="B4935">
        <v>954097</v>
      </c>
      <c r="C4935">
        <v>7.31</v>
      </c>
      <c r="D4935">
        <v>944390</v>
      </c>
      <c r="E4935">
        <v>39.590000000000003</v>
      </c>
    </row>
    <row r="4936" spans="2:5" x14ac:dyDescent="0.25">
      <c r="B4936">
        <v>954202</v>
      </c>
      <c r="C4936">
        <v>6.92</v>
      </c>
      <c r="D4936">
        <v>944607</v>
      </c>
      <c r="E4936">
        <v>38.68</v>
      </c>
    </row>
    <row r="4937" spans="2:5" x14ac:dyDescent="0.25">
      <c r="B4937">
        <v>954410</v>
      </c>
      <c r="C4937">
        <v>6.99</v>
      </c>
      <c r="D4937">
        <v>944723</v>
      </c>
      <c r="E4937">
        <v>35.49</v>
      </c>
    </row>
    <row r="4938" spans="2:5" x14ac:dyDescent="0.25">
      <c r="B4938">
        <v>954465</v>
      </c>
      <c r="C4938">
        <v>7.51</v>
      </c>
      <c r="D4938">
        <v>944930</v>
      </c>
      <c r="E4938">
        <v>35.979999999999997</v>
      </c>
    </row>
    <row r="4939" spans="2:5" x14ac:dyDescent="0.25">
      <c r="B4939">
        <v>954723</v>
      </c>
      <c r="C4939">
        <v>7.51</v>
      </c>
      <c r="D4939">
        <v>945029</v>
      </c>
      <c r="E4939">
        <v>37.61</v>
      </c>
    </row>
    <row r="4940" spans="2:5" x14ac:dyDescent="0.25">
      <c r="B4940">
        <v>954769</v>
      </c>
      <c r="C4940">
        <v>6.96</v>
      </c>
      <c r="D4940">
        <v>945253</v>
      </c>
      <c r="E4940">
        <v>37.549999999999997</v>
      </c>
    </row>
    <row r="4941" spans="2:5" x14ac:dyDescent="0.25">
      <c r="B4941">
        <v>955062</v>
      </c>
      <c r="C4941">
        <v>7.06</v>
      </c>
      <c r="D4941">
        <v>945320</v>
      </c>
      <c r="E4941">
        <v>38.549999999999997</v>
      </c>
    </row>
    <row r="4942" spans="2:5" x14ac:dyDescent="0.25">
      <c r="B4942">
        <v>955076</v>
      </c>
      <c r="C4942">
        <v>6.68</v>
      </c>
      <c r="D4942">
        <v>945567</v>
      </c>
      <c r="E4942">
        <v>39.07</v>
      </c>
    </row>
    <row r="4943" spans="2:5" x14ac:dyDescent="0.25">
      <c r="B4943">
        <v>955365</v>
      </c>
      <c r="C4943">
        <v>6.57</v>
      </c>
      <c r="D4943">
        <v>945614</v>
      </c>
      <c r="E4943">
        <v>38.729999999999997</v>
      </c>
    </row>
    <row r="4944" spans="2:5" x14ac:dyDescent="0.25">
      <c r="B4944">
        <v>955433</v>
      </c>
      <c r="C4944">
        <v>6.54</v>
      </c>
      <c r="D4944">
        <v>945884</v>
      </c>
      <c r="E4944">
        <v>38.61</v>
      </c>
    </row>
    <row r="4945" spans="2:5" x14ac:dyDescent="0.25">
      <c r="B4945">
        <v>955631</v>
      </c>
      <c r="C4945">
        <v>7.05</v>
      </c>
      <c r="D4945">
        <v>945948</v>
      </c>
      <c r="E4945">
        <v>36.33</v>
      </c>
    </row>
    <row r="4946" spans="2:5" x14ac:dyDescent="0.25">
      <c r="B4946">
        <v>955746</v>
      </c>
      <c r="C4946">
        <v>7.46</v>
      </c>
      <c r="D4946">
        <v>946205</v>
      </c>
      <c r="E4946">
        <v>36.04</v>
      </c>
    </row>
    <row r="4947" spans="2:5" x14ac:dyDescent="0.25">
      <c r="B4947">
        <v>955935</v>
      </c>
      <c r="C4947">
        <v>6.96</v>
      </c>
      <c r="D4947">
        <v>946247</v>
      </c>
      <c r="E4947">
        <v>38.049999999999997</v>
      </c>
    </row>
    <row r="4948" spans="2:5" x14ac:dyDescent="0.25">
      <c r="B4948">
        <v>956040</v>
      </c>
      <c r="C4948">
        <v>7.17</v>
      </c>
      <c r="D4948">
        <v>946520</v>
      </c>
      <c r="E4948">
        <v>38.4</v>
      </c>
    </row>
    <row r="4949" spans="2:5" x14ac:dyDescent="0.25">
      <c r="B4949">
        <v>956200</v>
      </c>
      <c r="C4949">
        <v>7.66</v>
      </c>
      <c r="D4949">
        <v>946539</v>
      </c>
      <c r="E4949">
        <v>38.799999999999997</v>
      </c>
    </row>
    <row r="4950" spans="2:5" x14ac:dyDescent="0.25">
      <c r="B4950">
        <v>956392</v>
      </c>
      <c r="C4950">
        <v>7.07</v>
      </c>
      <c r="D4950">
        <v>946832</v>
      </c>
      <c r="E4950">
        <v>38.799999999999997</v>
      </c>
    </row>
    <row r="4951" spans="2:5" x14ac:dyDescent="0.25">
      <c r="B4951">
        <v>956502</v>
      </c>
      <c r="C4951">
        <v>6.59</v>
      </c>
      <c r="D4951">
        <v>946836</v>
      </c>
      <c r="E4951">
        <v>38.799999999999997</v>
      </c>
    </row>
    <row r="4952" spans="2:5" x14ac:dyDescent="0.25">
      <c r="B4952">
        <v>956774</v>
      </c>
      <c r="C4952">
        <v>6.36</v>
      </c>
      <c r="D4952">
        <v>947129</v>
      </c>
      <c r="E4952">
        <v>40.14</v>
      </c>
    </row>
    <row r="4953" spans="2:5" x14ac:dyDescent="0.25">
      <c r="B4953">
        <v>956809</v>
      </c>
      <c r="C4953">
        <v>6.31</v>
      </c>
      <c r="D4953">
        <v>947163</v>
      </c>
      <c r="E4953">
        <v>37.83</v>
      </c>
    </row>
    <row r="4954" spans="2:5" x14ac:dyDescent="0.25">
      <c r="B4954">
        <v>957088</v>
      </c>
      <c r="C4954">
        <v>6.91</v>
      </c>
      <c r="D4954">
        <v>947453</v>
      </c>
      <c r="E4954">
        <v>35.979999999999997</v>
      </c>
    </row>
    <row r="4955" spans="2:5" x14ac:dyDescent="0.25">
      <c r="B4955">
        <v>957113</v>
      </c>
      <c r="C4955">
        <v>6.95</v>
      </c>
      <c r="D4955">
        <v>947498</v>
      </c>
      <c r="E4955">
        <v>35.82</v>
      </c>
    </row>
    <row r="4956" spans="2:5" x14ac:dyDescent="0.25">
      <c r="B4956">
        <v>957372</v>
      </c>
      <c r="C4956">
        <v>7.55</v>
      </c>
      <c r="D4956">
        <v>947791</v>
      </c>
      <c r="E4956">
        <v>38.28</v>
      </c>
    </row>
    <row r="4957" spans="2:5" x14ac:dyDescent="0.25">
      <c r="B4957">
        <v>957405</v>
      </c>
      <c r="C4957">
        <v>7.5</v>
      </c>
      <c r="D4957">
        <v>947824</v>
      </c>
      <c r="E4957">
        <v>36.020000000000003</v>
      </c>
    </row>
    <row r="4958" spans="2:5" x14ac:dyDescent="0.25">
      <c r="B4958">
        <v>957674</v>
      </c>
      <c r="C4958">
        <v>6.93</v>
      </c>
      <c r="D4958">
        <v>948067</v>
      </c>
      <c r="E4958">
        <v>37.26</v>
      </c>
    </row>
    <row r="4959" spans="2:5" x14ac:dyDescent="0.25">
      <c r="B4959">
        <v>957756</v>
      </c>
      <c r="C4959">
        <v>6.61</v>
      </c>
      <c r="D4959">
        <v>948140</v>
      </c>
      <c r="E4959">
        <v>39.979999999999997</v>
      </c>
    </row>
    <row r="4960" spans="2:5" x14ac:dyDescent="0.25">
      <c r="B4960">
        <v>958006</v>
      </c>
      <c r="C4960">
        <v>6.28</v>
      </c>
      <c r="D4960">
        <v>948399</v>
      </c>
      <c r="E4960">
        <v>36.44</v>
      </c>
    </row>
    <row r="4961" spans="2:5" x14ac:dyDescent="0.25">
      <c r="B4961">
        <v>958090</v>
      </c>
      <c r="C4961">
        <v>6.44</v>
      </c>
      <c r="D4961">
        <v>948435</v>
      </c>
      <c r="E4961">
        <v>37.76</v>
      </c>
    </row>
    <row r="4962" spans="2:5" x14ac:dyDescent="0.25">
      <c r="B4962">
        <v>958312</v>
      </c>
      <c r="C4962">
        <v>6.73</v>
      </c>
      <c r="D4962">
        <v>948756</v>
      </c>
      <c r="E4962">
        <v>36.15</v>
      </c>
    </row>
    <row r="4963" spans="2:5" x14ac:dyDescent="0.25">
      <c r="B4963">
        <v>958400</v>
      </c>
      <c r="C4963">
        <v>6.97</v>
      </c>
      <c r="D4963">
        <v>948758</v>
      </c>
      <c r="E4963">
        <v>34.76</v>
      </c>
    </row>
    <row r="4964" spans="2:5" x14ac:dyDescent="0.25">
      <c r="B4964">
        <v>958579</v>
      </c>
      <c r="C4964">
        <v>7.47</v>
      </c>
      <c r="D4964">
        <v>949054</v>
      </c>
      <c r="E4964">
        <v>38.32</v>
      </c>
    </row>
    <row r="4965" spans="2:5" x14ac:dyDescent="0.25">
      <c r="B4965">
        <v>958710</v>
      </c>
      <c r="C4965">
        <v>7.47</v>
      </c>
      <c r="D4965">
        <v>949101</v>
      </c>
      <c r="E4965">
        <v>37.090000000000003</v>
      </c>
    </row>
    <row r="4966" spans="2:5" x14ac:dyDescent="0.25">
      <c r="B4966">
        <v>958881</v>
      </c>
      <c r="C4966">
        <v>7</v>
      </c>
      <c r="D4966">
        <v>949352</v>
      </c>
      <c r="E4966">
        <v>36.89</v>
      </c>
    </row>
    <row r="4967" spans="2:5" x14ac:dyDescent="0.25">
      <c r="B4967">
        <v>959060</v>
      </c>
      <c r="C4967">
        <v>6.61</v>
      </c>
      <c r="D4967">
        <v>949418</v>
      </c>
      <c r="E4967">
        <v>38.35</v>
      </c>
    </row>
    <row r="4968" spans="2:5" x14ac:dyDescent="0.25">
      <c r="B4968">
        <v>959160</v>
      </c>
      <c r="C4968">
        <v>6.9</v>
      </c>
      <c r="D4968">
        <v>949682</v>
      </c>
      <c r="E4968">
        <v>36.43</v>
      </c>
    </row>
    <row r="4969" spans="2:5" x14ac:dyDescent="0.25">
      <c r="B4969">
        <v>959409</v>
      </c>
      <c r="C4969">
        <v>6.91</v>
      </c>
      <c r="D4969">
        <v>949723</v>
      </c>
      <c r="E4969">
        <v>37.159999999999997</v>
      </c>
    </row>
    <row r="4970" spans="2:5" x14ac:dyDescent="0.25">
      <c r="B4970">
        <v>959465</v>
      </c>
      <c r="C4970">
        <v>6.59</v>
      </c>
      <c r="D4970">
        <v>949996</v>
      </c>
      <c r="E4970">
        <v>38.07</v>
      </c>
    </row>
    <row r="4971" spans="2:5" x14ac:dyDescent="0.25">
      <c r="B4971">
        <v>959720</v>
      </c>
      <c r="C4971">
        <v>6.98</v>
      </c>
      <c r="D4971">
        <v>950045</v>
      </c>
      <c r="E4971">
        <v>37.11</v>
      </c>
    </row>
    <row r="4972" spans="2:5" x14ac:dyDescent="0.25">
      <c r="B4972">
        <v>959744</v>
      </c>
      <c r="C4972">
        <v>7.31</v>
      </c>
      <c r="D4972">
        <v>950290</v>
      </c>
      <c r="E4972">
        <v>38.39</v>
      </c>
    </row>
    <row r="4973" spans="2:5" x14ac:dyDescent="0.25">
      <c r="B4973">
        <v>960046</v>
      </c>
      <c r="C4973">
        <v>7</v>
      </c>
      <c r="D4973">
        <v>950343</v>
      </c>
      <c r="E4973">
        <v>39.799999999999997</v>
      </c>
    </row>
    <row r="4974" spans="2:5" x14ac:dyDescent="0.25">
      <c r="B4974">
        <v>960047</v>
      </c>
      <c r="C4974">
        <v>6.81</v>
      </c>
      <c r="D4974">
        <v>950582</v>
      </c>
      <c r="E4974">
        <v>40.01</v>
      </c>
    </row>
    <row r="4975" spans="2:5" x14ac:dyDescent="0.25">
      <c r="B4975">
        <v>960330</v>
      </c>
      <c r="C4975">
        <v>7.04</v>
      </c>
      <c r="D4975">
        <v>950659</v>
      </c>
      <c r="E4975">
        <v>38.94</v>
      </c>
    </row>
    <row r="4976" spans="2:5" x14ac:dyDescent="0.25">
      <c r="B4976">
        <v>960398</v>
      </c>
      <c r="C4976">
        <v>6.82</v>
      </c>
      <c r="D4976">
        <v>950914</v>
      </c>
      <c r="E4976">
        <v>36.39</v>
      </c>
    </row>
    <row r="4977" spans="2:5" x14ac:dyDescent="0.25">
      <c r="B4977">
        <v>960633</v>
      </c>
      <c r="C4977">
        <v>6.6</v>
      </c>
      <c r="D4977">
        <v>950988</v>
      </c>
      <c r="E4977">
        <v>35.54</v>
      </c>
    </row>
    <row r="4978" spans="2:5" x14ac:dyDescent="0.25">
      <c r="B4978">
        <v>960738</v>
      </c>
      <c r="C4978">
        <v>6.7</v>
      </c>
      <c r="D4978">
        <v>951243</v>
      </c>
      <c r="E4978">
        <v>35.75</v>
      </c>
    </row>
    <row r="4979" spans="2:5" x14ac:dyDescent="0.25">
      <c r="B4979">
        <v>960930</v>
      </c>
      <c r="C4979">
        <v>6.74</v>
      </c>
      <c r="D4979">
        <v>951309</v>
      </c>
      <c r="E4979">
        <v>36.31</v>
      </c>
    </row>
    <row r="4980" spans="2:5" x14ac:dyDescent="0.25">
      <c r="B4980">
        <v>961045</v>
      </c>
      <c r="C4980">
        <v>7.09</v>
      </c>
      <c r="D4980">
        <v>951537</v>
      </c>
      <c r="E4980">
        <v>38.51</v>
      </c>
    </row>
    <row r="4981" spans="2:5" x14ac:dyDescent="0.25">
      <c r="B4981">
        <v>961233</v>
      </c>
      <c r="C4981">
        <v>7.05</v>
      </c>
      <c r="D4981">
        <v>951604</v>
      </c>
      <c r="E4981">
        <v>40.07</v>
      </c>
    </row>
    <row r="4982" spans="2:5" x14ac:dyDescent="0.25">
      <c r="B4982">
        <v>961348</v>
      </c>
      <c r="C4982">
        <v>7.09</v>
      </c>
      <c r="D4982">
        <v>951847</v>
      </c>
      <c r="E4982">
        <v>38.97</v>
      </c>
    </row>
    <row r="4983" spans="2:5" x14ac:dyDescent="0.25">
      <c r="B4983">
        <v>961514</v>
      </c>
      <c r="C4983">
        <v>7.36</v>
      </c>
      <c r="D4983">
        <v>951918</v>
      </c>
      <c r="E4983">
        <v>37.76</v>
      </c>
    </row>
    <row r="4984" spans="2:5" x14ac:dyDescent="0.25">
      <c r="B4984">
        <v>961699</v>
      </c>
      <c r="C4984">
        <v>6.86</v>
      </c>
      <c r="D4984">
        <v>952179</v>
      </c>
      <c r="E4984">
        <v>36.5</v>
      </c>
    </row>
    <row r="4985" spans="2:5" x14ac:dyDescent="0.25">
      <c r="B4985">
        <v>961817</v>
      </c>
      <c r="C4985">
        <v>6.59</v>
      </c>
      <c r="D4985">
        <v>952217</v>
      </c>
      <c r="E4985">
        <v>37.44</v>
      </c>
    </row>
    <row r="4986" spans="2:5" x14ac:dyDescent="0.25">
      <c r="B4986">
        <v>962051</v>
      </c>
      <c r="C4986">
        <v>6.57</v>
      </c>
      <c r="D4986">
        <v>952500</v>
      </c>
      <c r="E4986">
        <v>38.11</v>
      </c>
    </row>
    <row r="4987" spans="2:5" x14ac:dyDescent="0.25">
      <c r="B4987">
        <v>962095</v>
      </c>
      <c r="C4987">
        <v>6.9</v>
      </c>
      <c r="D4987">
        <v>952540</v>
      </c>
      <c r="E4987">
        <v>36.64</v>
      </c>
    </row>
    <row r="4988" spans="2:5" x14ac:dyDescent="0.25">
      <c r="B4988">
        <v>962359</v>
      </c>
      <c r="C4988">
        <v>7.34</v>
      </c>
      <c r="D4988">
        <v>952791</v>
      </c>
      <c r="E4988">
        <v>38.409999999999997</v>
      </c>
    </row>
    <row r="4989" spans="2:5" x14ac:dyDescent="0.25">
      <c r="B4989">
        <v>962396</v>
      </c>
      <c r="C4989">
        <v>7.05</v>
      </c>
      <c r="D4989">
        <v>952876</v>
      </c>
      <c r="E4989">
        <v>37.76</v>
      </c>
    </row>
    <row r="4990" spans="2:5" x14ac:dyDescent="0.25">
      <c r="B4990">
        <v>962683</v>
      </c>
      <c r="C4990">
        <v>6.88</v>
      </c>
      <c r="D4990">
        <v>953078</v>
      </c>
      <c r="E4990">
        <v>38.18</v>
      </c>
    </row>
    <row r="4991" spans="2:5" x14ac:dyDescent="0.25">
      <c r="B4991">
        <v>962686</v>
      </c>
      <c r="C4991">
        <v>7.01</v>
      </c>
      <c r="D4991">
        <v>953191</v>
      </c>
      <c r="E4991">
        <v>39.299999999999997</v>
      </c>
    </row>
    <row r="4992" spans="2:5" x14ac:dyDescent="0.25">
      <c r="B4992">
        <v>962988</v>
      </c>
      <c r="C4992">
        <v>6.85</v>
      </c>
      <c r="D4992">
        <v>953411</v>
      </c>
      <c r="E4992">
        <v>36.340000000000003</v>
      </c>
    </row>
    <row r="4993" spans="2:5" x14ac:dyDescent="0.25">
      <c r="B4993">
        <v>963035</v>
      </c>
      <c r="C4993">
        <v>6.6</v>
      </c>
      <c r="D4993">
        <v>953498</v>
      </c>
      <c r="E4993">
        <v>36.82</v>
      </c>
    </row>
    <row r="4994" spans="2:5" x14ac:dyDescent="0.25">
      <c r="B4994">
        <v>963284</v>
      </c>
      <c r="C4994">
        <v>6.67</v>
      </c>
      <c r="D4994">
        <v>953746</v>
      </c>
      <c r="E4994">
        <v>36.770000000000003</v>
      </c>
    </row>
    <row r="4995" spans="2:5" x14ac:dyDescent="0.25">
      <c r="B4995">
        <v>963384</v>
      </c>
      <c r="C4995">
        <v>6.69</v>
      </c>
      <c r="D4995">
        <v>953819</v>
      </c>
      <c r="E4995">
        <v>35.93</v>
      </c>
    </row>
    <row r="4996" spans="2:5" x14ac:dyDescent="0.25">
      <c r="B4996">
        <v>963586</v>
      </c>
      <c r="C4996">
        <v>6.62</v>
      </c>
      <c r="D4996">
        <v>954037</v>
      </c>
      <c r="E4996">
        <v>38.590000000000003</v>
      </c>
    </row>
    <row r="4997" spans="2:5" x14ac:dyDescent="0.25">
      <c r="B4997">
        <v>963685</v>
      </c>
      <c r="C4997">
        <v>7.1</v>
      </c>
      <c r="D4997">
        <v>954124</v>
      </c>
      <c r="E4997">
        <v>39.56</v>
      </c>
    </row>
    <row r="4998" spans="2:5" x14ac:dyDescent="0.25">
      <c r="B4998">
        <v>963884</v>
      </c>
      <c r="C4998">
        <v>7.15</v>
      </c>
      <c r="D4998">
        <v>954345</v>
      </c>
      <c r="E4998">
        <v>38.44</v>
      </c>
    </row>
    <row r="4999" spans="2:5" x14ac:dyDescent="0.25">
      <c r="B4999">
        <v>963978</v>
      </c>
      <c r="C4999">
        <v>7.26</v>
      </c>
      <c r="D4999">
        <v>954438</v>
      </c>
      <c r="E4999">
        <v>37.880000000000003</v>
      </c>
    </row>
    <row r="5000" spans="2:5" x14ac:dyDescent="0.25">
      <c r="B5000">
        <v>964187</v>
      </c>
      <c r="C5000">
        <v>7.2</v>
      </c>
      <c r="D5000">
        <v>954680</v>
      </c>
      <c r="E5000">
        <v>36.4</v>
      </c>
    </row>
    <row r="5001" spans="2:5" x14ac:dyDescent="0.25">
      <c r="B5001">
        <v>964332</v>
      </c>
      <c r="C5001">
        <v>6.55</v>
      </c>
      <c r="D5001">
        <v>954726</v>
      </c>
      <c r="E5001">
        <v>38.090000000000003</v>
      </c>
    </row>
    <row r="5002" spans="2:5" x14ac:dyDescent="0.25">
      <c r="B5002">
        <v>964452</v>
      </c>
      <c r="C5002">
        <v>7.07</v>
      </c>
      <c r="D5002">
        <v>955013</v>
      </c>
      <c r="E5002">
        <v>38.14</v>
      </c>
    </row>
    <row r="5003" spans="2:5" x14ac:dyDescent="0.25">
      <c r="B5003">
        <v>964669</v>
      </c>
      <c r="C5003">
        <v>7.24</v>
      </c>
      <c r="D5003">
        <v>955046</v>
      </c>
      <c r="E5003">
        <v>36.15</v>
      </c>
    </row>
    <row r="5004" spans="2:5" x14ac:dyDescent="0.25">
      <c r="B5004">
        <v>964754</v>
      </c>
      <c r="C5004">
        <v>6.75</v>
      </c>
      <c r="D5004">
        <v>955299</v>
      </c>
      <c r="E5004">
        <v>39.06</v>
      </c>
    </row>
    <row r="5005" spans="2:5" x14ac:dyDescent="0.25">
      <c r="B5005">
        <v>964967</v>
      </c>
      <c r="C5005">
        <v>7.15</v>
      </c>
      <c r="D5005">
        <v>955341</v>
      </c>
      <c r="E5005">
        <v>40.5</v>
      </c>
    </row>
    <row r="5006" spans="2:5" x14ac:dyDescent="0.25">
      <c r="B5006">
        <v>965033</v>
      </c>
      <c r="C5006">
        <v>7.42</v>
      </c>
      <c r="D5006">
        <v>955577</v>
      </c>
      <c r="E5006">
        <v>41.09</v>
      </c>
    </row>
    <row r="5007" spans="2:5" x14ac:dyDescent="0.25">
      <c r="B5007">
        <v>965273</v>
      </c>
      <c r="C5007">
        <v>7.32</v>
      </c>
      <c r="D5007">
        <v>955657</v>
      </c>
      <c r="E5007">
        <v>39.89</v>
      </c>
    </row>
    <row r="5008" spans="2:5" x14ac:dyDescent="0.25">
      <c r="B5008">
        <v>965337</v>
      </c>
      <c r="C5008">
        <v>7.02</v>
      </c>
      <c r="D5008">
        <v>955915</v>
      </c>
      <c r="E5008">
        <v>36.130000000000003</v>
      </c>
    </row>
    <row r="5009" spans="2:5" x14ac:dyDescent="0.25">
      <c r="B5009">
        <v>965621</v>
      </c>
      <c r="C5009">
        <v>7.28</v>
      </c>
      <c r="D5009">
        <v>955980</v>
      </c>
      <c r="E5009">
        <v>35.659999999999997</v>
      </c>
    </row>
    <row r="5010" spans="2:5" x14ac:dyDescent="0.25">
      <c r="B5010">
        <v>965632</v>
      </c>
      <c r="C5010">
        <v>6.78</v>
      </c>
      <c r="D5010">
        <v>956235</v>
      </c>
      <c r="E5010">
        <v>36.700000000000003</v>
      </c>
    </row>
    <row r="5011" spans="2:5" x14ac:dyDescent="0.25">
      <c r="B5011">
        <v>965923</v>
      </c>
      <c r="C5011">
        <v>6.54</v>
      </c>
      <c r="D5011">
        <v>956301</v>
      </c>
      <c r="E5011">
        <v>36.82</v>
      </c>
    </row>
    <row r="5012" spans="2:5" x14ac:dyDescent="0.25">
      <c r="B5012">
        <v>965978</v>
      </c>
      <c r="C5012">
        <v>6.63</v>
      </c>
      <c r="D5012">
        <v>956518</v>
      </c>
      <c r="E5012">
        <v>39.159999999999997</v>
      </c>
    </row>
    <row r="5013" spans="2:5" x14ac:dyDescent="0.25">
      <c r="B5013">
        <v>966212</v>
      </c>
      <c r="C5013">
        <v>6.78</v>
      </c>
      <c r="D5013">
        <v>956637</v>
      </c>
      <c r="E5013">
        <v>38.4</v>
      </c>
    </row>
    <row r="5014" spans="2:5" x14ac:dyDescent="0.25">
      <c r="B5014">
        <v>966268</v>
      </c>
      <c r="C5014">
        <v>7.4</v>
      </c>
      <c r="D5014">
        <v>956812</v>
      </c>
      <c r="E5014">
        <v>37.69</v>
      </c>
    </row>
    <row r="5015" spans="2:5" x14ac:dyDescent="0.25">
      <c r="B5015">
        <v>966515</v>
      </c>
      <c r="C5015">
        <v>7.24</v>
      </c>
      <c r="D5015">
        <v>956951</v>
      </c>
      <c r="E5015">
        <v>38.86</v>
      </c>
    </row>
    <row r="5016" spans="2:5" x14ac:dyDescent="0.25">
      <c r="B5016">
        <v>966535</v>
      </c>
      <c r="C5016">
        <v>7.55</v>
      </c>
      <c r="D5016">
        <v>957154</v>
      </c>
      <c r="E5016">
        <v>35.93</v>
      </c>
    </row>
    <row r="5017" spans="2:5" x14ac:dyDescent="0.25">
      <c r="B5017">
        <v>966781</v>
      </c>
      <c r="C5017">
        <v>8.0399999999999991</v>
      </c>
      <c r="D5017">
        <v>957208</v>
      </c>
      <c r="E5017">
        <v>40</v>
      </c>
    </row>
    <row r="5018" spans="2:5" x14ac:dyDescent="0.25">
      <c r="B5018">
        <v>966897</v>
      </c>
      <c r="C5018">
        <v>6.99</v>
      </c>
      <c r="D5018">
        <v>957482</v>
      </c>
      <c r="E5018">
        <v>40.79</v>
      </c>
    </row>
    <row r="5019" spans="2:5" x14ac:dyDescent="0.25">
      <c r="B5019">
        <v>967084</v>
      </c>
      <c r="C5019">
        <v>6.51</v>
      </c>
      <c r="D5019">
        <v>957529</v>
      </c>
      <c r="E5019">
        <v>36.31</v>
      </c>
    </row>
    <row r="5020" spans="2:5" x14ac:dyDescent="0.25">
      <c r="B5020">
        <v>967281</v>
      </c>
      <c r="C5020">
        <v>6.34</v>
      </c>
      <c r="D5020">
        <v>957759</v>
      </c>
      <c r="E5020">
        <v>39.619999999999997</v>
      </c>
    </row>
    <row r="5021" spans="2:5" x14ac:dyDescent="0.25">
      <c r="B5021">
        <v>967369</v>
      </c>
      <c r="C5021">
        <v>6.55</v>
      </c>
      <c r="D5021">
        <v>957841</v>
      </c>
      <c r="E5021">
        <v>40.15</v>
      </c>
    </row>
    <row r="5022" spans="2:5" x14ac:dyDescent="0.25">
      <c r="B5022">
        <v>967564</v>
      </c>
      <c r="C5022">
        <v>7.56</v>
      </c>
      <c r="D5022">
        <v>958015</v>
      </c>
      <c r="E5022">
        <v>41.98</v>
      </c>
    </row>
    <row r="5023" spans="2:5" x14ac:dyDescent="0.25">
      <c r="B5023">
        <v>967674</v>
      </c>
      <c r="C5023">
        <v>7.32</v>
      </c>
      <c r="D5023">
        <v>958155</v>
      </c>
      <c r="E5023">
        <v>41.86</v>
      </c>
    </row>
    <row r="5024" spans="2:5" x14ac:dyDescent="0.25">
      <c r="B5024">
        <v>967781</v>
      </c>
      <c r="C5024">
        <v>8.44</v>
      </c>
      <c r="D5024">
        <v>958359</v>
      </c>
      <c r="E5024">
        <v>35.83</v>
      </c>
    </row>
    <row r="5025" spans="2:5" x14ac:dyDescent="0.25">
      <c r="B5025">
        <v>967904</v>
      </c>
      <c r="C5025">
        <v>9.57</v>
      </c>
      <c r="D5025">
        <v>958450</v>
      </c>
      <c r="E5025">
        <v>37.11</v>
      </c>
    </row>
    <row r="5026" spans="2:5" x14ac:dyDescent="0.25">
      <c r="B5026">
        <v>968145</v>
      </c>
      <c r="C5026">
        <v>7.6</v>
      </c>
      <c r="D5026">
        <v>958726</v>
      </c>
      <c r="E5026">
        <v>36.090000000000003</v>
      </c>
    </row>
    <row r="5027" spans="2:5" x14ac:dyDescent="0.25">
      <c r="B5027">
        <v>968205</v>
      </c>
      <c r="C5027">
        <v>6.5</v>
      </c>
      <c r="D5027">
        <v>958769</v>
      </c>
      <c r="E5027">
        <v>34.520000000000003</v>
      </c>
    </row>
    <row r="5028" spans="2:5" x14ac:dyDescent="0.25">
      <c r="B5028">
        <v>968494</v>
      </c>
      <c r="C5028">
        <v>6.63</v>
      </c>
      <c r="D5028">
        <v>958995</v>
      </c>
      <c r="E5028">
        <v>40.36</v>
      </c>
    </row>
    <row r="5029" spans="2:5" x14ac:dyDescent="0.25">
      <c r="B5029">
        <v>968500</v>
      </c>
      <c r="C5029">
        <v>6.71</v>
      </c>
      <c r="D5029">
        <v>959088</v>
      </c>
      <c r="E5029">
        <v>40.36</v>
      </c>
    </row>
    <row r="5030" spans="2:5" x14ac:dyDescent="0.25">
      <c r="B5030">
        <v>968789</v>
      </c>
      <c r="C5030">
        <v>7.29</v>
      </c>
      <c r="D5030">
        <v>959204</v>
      </c>
      <c r="E5030">
        <v>46.79</v>
      </c>
    </row>
    <row r="5031" spans="2:5" x14ac:dyDescent="0.25">
      <c r="B5031">
        <v>968804</v>
      </c>
      <c r="C5031">
        <v>7.18</v>
      </c>
      <c r="D5031">
        <v>959403</v>
      </c>
      <c r="E5031">
        <v>47.08</v>
      </c>
    </row>
    <row r="5032" spans="2:5" x14ac:dyDescent="0.25">
      <c r="B5032">
        <v>969103</v>
      </c>
      <c r="C5032">
        <v>7.22</v>
      </c>
      <c r="D5032">
        <v>959550</v>
      </c>
      <c r="E5032">
        <v>35.78</v>
      </c>
    </row>
    <row r="5033" spans="2:5" x14ac:dyDescent="0.25">
      <c r="B5033">
        <v>969104</v>
      </c>
      <c r="C5033">
        <v>6.98</v>
      </c>
      <c r="D5033">
        <v>959717</v>
      </c>
      <c r="E5033">
        <v>35.840000000000003</v>
      </c>
    </row>
    <row r="5034" spans="2:5" x14ac:dyDescent="0.25">
      <c r="B5034">
        <v>969405</v>
      </c>
      <c r="C5034">
        <v>6.95</v>
      </c>
      <c r="D5034">
        <v>959884</v>
      </c>
      <c r="E5034">
        <v>36.51</v>
      </c>
    </row>
    <row r="5035" spans="2:5" x14ac:dyDescent="0.25">
      <c r="B5035">
        <v>969468</v>
      </c>
      <c r="C5035">
        <v>6.49</v>
      </c>
      <c r="D5035">
        <v>960037</v>
      </c>
      <c r="E5035">
        <v>36.1</v>
      </c>
    </row>
    <row r="5036" spans="2:5" x14ac:dyDescent="0.25">
      <c r="B5036">
        <v>969675</v>
      </c>
      <c r="C5036">
        <v>6.91</v>
      </c>
      <c r="D5036">
        <v>960164</v>
      </c>
      <c r="E5036">
        <v>39.369999999999997</v>
      </c>
    </row>
    <row r="5037" spans="2:5" x14ac:dyDescent="0.25">
      <c r="B5037">
        <v>969762</v>
      </c>
      <c r="C5037">
        <v>7.61</v>
      </c>
      <c r="D5037">
        <v>960347</v>
      </c>
      <c r="E5037">
        <v>39.96</v>
      </c>
    </row>
    <row r="5038" spans="2:5" x14ac:dyDescent="0.25">
      <c r="B5038">
        <v>969981</v>
      </c>
      <c r="C5038">
        <v>7.15</v>
      </c>
      <c r="D5038">
        <v>960466</v>
      </c>
      <c r="E5038">
        <v>38.51</v>
      </c>
    </row>
    <row r="5039" spans="2:5" x14ac:dyDescent="0.25">
      <c r="B5039">
        <v>970051</v>
      </c>
      <c r="C5039">
        <v>7.22</v>
      </c>
      <c r="D5039">
        <v>960660</v>
      </c>
      <c r="E5039">
        <v>38.32</v>
      </c>
    </row>
    <row r="5040" spans="2:5" x14ac:dyDescent="0.25">
      <c r="B5040">
        <v>970231</v>
      </c>
      <c r="C5040">
        <v>7.99</v>
      </c>
      <c r="D5040">
        <v>960813</v>
      </c>
      <c r="E5040">
        <v>35.79</v>
      </c>
    </row>
    <row r="5041" spans="2:5" x14ac:dyDescent="0.25">
      <c r="B5041">
        <v>970332</v>
      </c>
      <c r="C5041">
        <v>8.1</v>
      </c>
      <c r="D5041">
        <v>960953</v>
      </c>
      <c r="E5041">
        <v>37.08</v>
      </c>
    </row>
    <row r="5042" spans="2:5" x14ac:dyDescent="0.25">
      <c r="B5042">
        <v>970533</v>
      </c>
      <c r="C5042">
        <v>7.35</v>
      </c>
      <c r="D5042">
        <v>961094</v>
      </c>
      <c r="E5042">
        <v>41.07</v>
      </c>
    </row>
    <row r="5043" spans="2:5" x14ac:dyDescent="0.25">
      <c r="B5043">
        <v>970691</v>
      </c>
      <c r="C5043">
        <v>6.53</v>
      </c>
      <c r="D5043">
        <v>961274</v>
      </c>
      <c r="E5043">
        <v>39.369999999999997</v>
      </c>
    </row>
    <row r="5044" spans="2:5" x14ac:dyDescent="0.25">
      <c r="B5044">
        <v>970797</v>
      </c>
      <c r="C5044">
        <v>7.05</v>
      </c>
      <c r="D5044">
        <v>961370</v>
      </c>
      <c r="E5044">
        <v>39.83</v>
      </c>
    </row>
    <row r="5045" spans="2:5" x14ac:dyDescent="0.25">
      <c r="B5045">
        <v>971021</v>
      </c>
      <c r="C5045">
        <v>7.31</v>
      </c>
      <c r="D5045">
        <v>961599</v>
      </c>
      <c r="E5045">
        <v>39.54</v>
      </c>
    </row>
    <row r="5046" spans="2:5" x14ac:dyDescent="0.25">
      <c r="B5046">
        <v>971102</v>
      </c>
      <c r="C5046">
        <v>6.77</v>
      </c>
      <c r="D5046">
        <v>961638</v>
      </c>
      <c r="E5046">
        <v>40.1</v>
      </c>
    </row>
    <row r="5047" spans="2:5" x14ac:dyDescent="0.25">
      <c r="B5047">
        <v>971319</v>
      </c>
      <c r="C5047">
        <v>7.11</v>
      </c>
      <c r="D5047">
        <v>961914</v>
      </c>
      <c r="E5047">
        <v>40.68</v>
      </c>
    </row>
    <row r="5048" spans="2:5" x14ac:dyDescent="0.25">
      <c r="B5048">
        <v>971369</v>
      </c>
      <c r="C5048">
        <v>7.62</v>
      </c>
      <c r="D5048">
        <v>961980</v>
      </c>
      <c r="E5048">
        <v>35.92</v>
      </c>
    </row>
    <row r="5049" spans="2:5" x14ac:dyDescent="0.25">
      <c r="B5049">
        <v>971594</v>
      </c>
      <c r="C5049">
        <v>7.94</v>
      </c>
      <c r="D5049">
        <v>962242</v>
      </c>
      <c r="E5049">
        <v>35.130000000000003</v>
      </c>
    </row>
    <row r="5050" spans="2:5" x14ac:dyDescent="0.25">
      <c r="B5050">
        <v>971671</v>
      </c>
      <c r="C5050">
        <v>7.47</v>
      </c>
      <c r="D5050">
        <v>962297</v>
      </c>
      <c r="E5050">
        <v>36.49</v>
      </c>
    </row>
    <row r="5051" spans="2:5" x14ac:dyDescent="0.25">
      <c r="B5051">
        <v>971947</v>
      </c>
      <c r="C5051">
        <v>6.6</v>
      </c>
      <c r="D5051">
        <v>962562</v>
      </c>
      <c r="E5051">
        <v>37.049999999999997</v>
      </c>
    </row>
    <row r="5052" spans="2:5" x14ac:dyDescent="0.25">
      <c r="B5052">
        <v>971972</v>
      </c>
      <c r="C5052">
        <v>6.6</v>
      </c>
      <c r="D5052">
        <v>962579</v>
      </c>
      <c r="E5052">
        <v>39.35</v>
      </c>
    </row>
    <row r="5053" spans="2:5" x14ac:dyDescent="0.25">
      <c r="B5053">
        <v>972277</v>
      </c>
      <c r="C5053">
        <v>6.54</v>
      </c>
      <c r="D5053">
        <v>962842</v>
      </c>
      <c r="E5053">
        <v>40.86</v>
      </c>
    </row>
    <row r="5054" spans="2:5" x14ac:dyDescent="0.25">
      <c r="B5054">
        <v>972285</v>
      </c>
      <c r="C5054">
        <v>6.67</v>
      </c>
      <c r="D5054">
        <v>962886</v>
      </c>
      <c r="E5054">
        <v>40.58</v>
      </c>
    </row>
    <row r="5055" spans="2:5" x14ac:dyDescent="0.25">
      <c r="B5055">
        <v>972547</v>
      </c>
      <c r="C5055">
        <v>7.15</v>
      </c>
      <c r="D5055">
        <v>963180</v>
      </c>
      <c r="E5055">
        <v>35.659999999999997</v>
      </c>
    </row>
    <row r="5056" spans="2:5" x14ac:dyDescent="0.25">
      <c r="B5056">
        <v>972588</v>
      </c>
      <c r="C5056">
        <v>7.5</v>
      </c>
      <c r="D5056">
        <v>963200</v>
      </c>
      <c r="E5056">
        <v>36.299999999999997</v>
      </c>
    </row>
    <row r="5057" spans="2:5" x14ac:dyDescent="0.25">
      <c r="B5057">
        <v>972850</v>
      </c>
      <c r="C5057">
        <v>7.07</v>
      </c>
      <c r="D5057">
        <v>963502</v>
      </c>
      <c r="E5057">
        <v>37.11</v>
      </c>
    </row>
    <row r="5058" spans="2:5" x14ac:dyDescent="0.25">
      <c r="B5058">
        <v>972886</v>
      </c>
      <c r="C5058">
        <v>7.15</v>
      </c>
      <c r="D5058">
        <v>963512</v>
      </c>
      <c r="E5058">
        <v>37.17</v>
      </c>
    </row>
    <row r="5059" spans="2:5" x14ac:dyDescent="0.25">
      <c r="B5059">
        <v>973113</v>
      </c>
      <c r="C5059">
        <v>7.68</v>
      </c>
      <c r="D5059">
        <v>963792</v>
      </c>
      <c r="E5059">
        <v>39.26</v>
      </c>
    </row>
    <row r="5060" spans="2:5" x14ac:dyDescent="0.25">
      <c r="B5060">
        <v>973236</v>
      </c>
      <c r="C5060">
        <v>7.13</v>
      </c>
      <c r="D5060">
        <v>963831</v>
      </c>
      <c r="E5060">
        <v>38.85</v>
      </c>
    </row>
    <row r="5061" spans="2:5" x14ac:dyDescent="0.25">
      <c r="B5061">
        <v>973416</v>
      </c>
      <c r="C5061">
        <v>6.58</v>
      </c>
      <c r="D5061">
        <v>964074</v>
      </c>
      <c r="E5061">
        <v>39.28</v>
      </c>
    </row>
    <row r="5062" spans="2:5" x14ac:dyDescent="0.25">
      <c r="B5062">
        <v>973556</v>
      </c>
      <c r="C5062">
        <v>6.87</v>
      </c>
      <c r="D5062">
        <v>964144</v>
      </c>
      <c r="E5062">
        <v>39.69</v>
      </c>
    </row>
    <row r="5063" spans="2:5" x14ac:dyDescent="0.25">
      <c r="B5063">
        <v>973711</v>
      </c>
      <c r="C5063">
        <v>6.99</v>
      </c>
      <c r="D5063">
        <v>964409</v>
      </c>
      <c r="E5063">
        <v>36.46</v>
      </c>
    </row>
    <row r="5064" spans="2:5" x14ac:dyDescent="0.25">
      <c r="B5064">
        <v>973862</v>
      </c>
      <c r="C5064">
        <v>7.15</v>
      </c>
      <c r="D5064">
        <v>964457</v>
      </c>
      <c r="E5064">
        <v>36.4</v>
      </c>
    </row>
    <row r="5065" spans="2:5" x14ac:dyDescent="0.25">
      <c r="B5065">
        <v>974014</v>
      </c>
      <c r="C5065">
        <v>7.06</v>
      </c>
      <c r="D5065">
        <v>964715</v>
      </c>
      <c r="E5065">
        <v>38.07</v>
      </c>
    </row>
    <row r="5066" spans="2:5" x14ac:dyDescent="0.25">
      <c r="B5066">
        <v>974172</v>
      </c>
      <c r="C5066">
        <v>7</v>
      </c>
      <c r="D5066">
        <v>964786</v>
      </c>
      <c r="E5066">
        <v>37.1</v>
      </c>
    </row>
    <row r="5067" spans="2:5" x14ac:dyDescent="0.25">
      <c r="B5067">
        <v>974279</v>
      </c>
      <c r="C5067">
        <v>7.48</v>
      </c>
      <c r="D5067">
        <v>965008</v>
      </c>
      <c r="E5067">
        <v>38.020000000000003</v>
      </c>
    </row>
    <row r="5068" spans="2:5" x14ac:dyDescent="0.25">
      <c r="B5068">
        <v>974522</v>
      </c>
      <c r="C5068">
        <v>7.09</v>
      </c>
      <c r="D5068">
        <v>965106</v>
      </c>
      <c r="E5068">
        <v>38.64</v>
      </c>
    </row>
    <row r="5069" spans="2:5" x14ac:dyDescent="0.25">
      <c r="B5069">
        <v>974584</v>
      </c>
      <c r="C5069">
        <v>6.57</v>
      </c>
      <c r="D5069">
        <v>965303</v>
      </c>
      <c r="E5069">
        <v>38.43</v>
      </c>
    </row>
    <row r="5070" spans="2:5" x14ac:dyDescent="0.25">
      <c r="B5070">
        <v>974837</v>
      </c>
      <c r="C5070">
        <v>6.91</v>
      </c>
      <c r="D5070">
        <v>965425</v>
      </c>
      <c r="E5070">
        <v>38.43</v>
      </c>
    </row>
    <row r="5071" spans="2:5" x14ac:dyDescent="0.25">
      <c r="B5071">
        <v>974849</v>
      </c>
      <c r="C5071">
        <v>7.44</v>
      </c>
      <c r="D5071">
        <v>965637</v>
      </c>
      <c r="E5071">
        <v>36.15</v>
      </c>
    </row>
    <row r="5072" spans="2:5" x14ac:dyDescent="0.25">
      <c r="B5072">
        <v>975144</v>
      </c>
      <c r="C5072">
        <v>7.54</v>
      </c>
      <c r="D5072">
        <v>965737</v>
      </c>
      <c r="E5072">
        <v>36.630000000000003</v>
      </c>
    </row>
    <row r="5073" spans="2:5" x14ac:dyDescent="0.25">
      <c r="B5073">
        <v>975151</v>
      </c>
      <c r="C5073">
        <v>7.06</v>
      </c>
      <c r="D5073">
        <v>965937</v>
      </c>
      <c r="E5073">
        <v>38.58</v>
      </c>
    </row>
    <row r="5074" spans="2:5" x14ac:dyDescent="0.25">
      <c r="B5074">
        <v>975452</v>
      </c>
      <c r="C5074">
        <v>7.04</v>
      </c>
      <c r="D5074">
        <v>966051</v>
      </c>
      <c r="E5074">
        <v>38.39</v>
      </c>
    </row>
    <row r="5075" spans="2:5" x14ac:dyDescent="0.25">
      <c r="B5075">
        <v>975457</v>
      </c>
      <c r="C5075">
        <v>6.98</v>
      </c>
      <c r="D5075">
        <v>966229</v>
      </c>
      <c r="E5075">
        <v>38.86</v>
      </c>
    </row>
    <row r="5076" spans="2:5" x14ac:dyDescent="0.25">
      <c r="B5076">
        <v>975761</v>
      </c>
      <c r="C5076">
        <v>7</v>
      </c>
      <c r="D5076">
        <v>966370</v>
      </c>
      <c r="E5076">
        <v>38.51</v>
      </c>
    </row>
    <row r="5077" spans="2:5" x14ac:dyDescent="0.25">
      <c r="B5077">
        <v>975800</v>
      </c>
      <c r="C5077">
        <v>6.6</v>
      </c>
      <c r="D5077">
        <v>966524</v>
      </c>
      <c r="E5077">
        <v>38.44</v>
      </c>
    </row>
    <row r="5078" spans="2:5" x14ac:dyDescent="0.25">
      <c r="B5078">
        <v>976021</v>
      </c>
      <c r="C5078">
        <v>7.2</v>
      </c>
      <c r="D5078">
        <v>966681</v>
      </c>
      <c r="E5078">
        <v>38.979999999999997</v>
      </c>
    </row>
    <row r="5079" spans="2:5" x14ac:dyDescent="0.25">
      <c r="B5079">
        <v>976151</v>
      </c>
      <c r="C5079">
        <v>7.17</v>
      </c>
      <c r="D5079">
        <v>966855</v>
      </c>
      <c r="E5079">
        <v>36.68</v>
      </c>
    </row>
    <row r="5080" spans="2:5" x14ac:dyDescent="0.25">
      <c r="B5080">
        <v>976323</v>
      </c>
      <c r="C5080">
        <v>6.6</v>
      </c>
      <c r="D5080">
        <v>966993</v>
      </c>
      <c r="E5080">
        <v>36.619999999999997</v>
      </c>
    </row>
    <row r="5081" spans="2:5" x14ac:dyDescent="0.25">
      <c r="B5081">
        <v>976459</v>
      </c>
      <c r="C5081">
        <v>7.02</v>
      </c>
      <c r="D5081">
        <v>967190</v>
      </c>
      <c r="E5081">
        <v>36.520000000000003</v>
      </c>
    </row>
    <row r="5082" spans="2:5" x14ac:dyDescent="0.25">
      <c r="B5082">
        <v>976657</v>
      </c>
      <c r="C5082">
        <v>6.69</v>
      </c>
      <c r="D5082">
        <v>967285</v>
      </c>
      <c r="E5082">
        <v>37.81</v>
      </c>
    </row>
    <row r="5083" spans="2:5" x14ac:dyDescent="0.25">
      <c r="B5083">
        <v>976750</v>
      </c>
      <c r="C5083">
        <v>6.9</v>
      </c>
      <c r="D5083">
        <v>967484</v>
      </c>
      <c r="E5083">
        <v>40.14</v>
      </c>
    </row>
    <row r="5084" spans="2:5" x14ac:dyDescent="0.25">
      <c r="B5084">
        <v>976962</v>
      </c>
      <c r="C5084">
        <v>7.19</v>
      </c>
      <c r="D5084">
        <v>967605</v>
      </c>
      <c r="E5084">
        <v>38.380000000000003</v>
      </c>
    </row>
    <row r="5085" spans="2:5" x14ac:dyDescent="0.25">
      <c r="B5085">
        <v>977097</v>
      </c>
      <c r="C5085">
        <v>6.61</v>
      </c>
      <c r="D5085">
        <v>967762</v>
      </c>
      <c r="E5085">
        <v>39.6</v>
      </c>
    </row>
    <row r="5086" spans="2:5" x14ac:dyDescent="0.25">
      <c r="B5086">
        <v>977231</v>
      </c>
      <c r="C5086">
        <v>7.09</v>
      </c>
      <c r="D5086">
        <v>967972</v>
      </c>
      <c r="E5086">
        <v>37.24</v>
      </c>
    </row>
    <row r="5087" spans="2:5" x14ac:dyDescent="0.25">
      <c r="B5087">
        <v>977473</v>
      </c>
      <c r="C5087">
        <v>6.84</v>
      </c>
      <c r="D5087">
        <v>968093</v>
      </c>
      <c r="E5087">
        <v>33.9</v>
      </c>
    </row>
    <row r="5088" spans="2:5" x14ac:dyDescent="0.25">
      <c r="B5088">
        <v>977532</v>
      </c>
      <c r="C5088">
        <v>6.41</v>
      </c>
      <c r="D5088">
        <v>968286</v>
      </c>
      <c r="E5088">
        <v>36.61</v>
      </c>
    </row>
    <row r="5089" spans="2:5" x14ac:dyDescent="0.25">
      <c r="B5089">
        <v>977783</v>
      </c>
      <c r="C5089">
        <v>7.04</v>
      </c>
      <c r="D5089">
        <v>968452</v>
      </c>
      <c r="E5089">
        <v>35.119999999999997</v>
      </c>
    </row>
    <row r="5090" spans="2:5" x14ac:dyDescent="0.25">
      <c r="B5090">
        <v>977812</v>
      </c>
      <c r="C5090">
        <v>7.29</v>
      </c>
      <c r="D5090">
        <v>968578</v>
      </c>
      <c r="E5090">
        <v>36.54</v>
      </c>
    </row>
    <row r="5091" spans="2:5" x14ac:dyDescent="0.25">
      <c r="B5091">
        <v>978096</v>
      </c>
      <c r="C5091">
        <v>7.26</v>
      </c>
      <c r="D5091">
        <v>968748</v>
      </c>
      <c r="E5091">
        <v>40.07</v>
      </c>
    </row>
    <row r="5092" spans="2:5" x14ac:dyDescent="0.25">
      <c r="B5092">
        <v>978118</v>
      </c>
      <c r="C5092">
        <v>6.93</v>
      </c>
      <c r="D5092">
        <v>968897</v>
      </c>
      <c r="E5092">
        <v>38.369999999999997</v>
      </c>
    </row>
    <row r="5093" spans="2:5" x14ac:dyDescent="0.25">
      <c r="B5093">
        <v>978397</v>
      </c>
      <c r="C5093">
        <v>7.29</v>
      </c>
      <c r="D5093">
        <v>969047</v>
      </c>
      <c r="E5093">
        <v>38.229999999999997</v>
      </c>
    </row>
    <row r="5094" spans="2:5" x14ac:dyDescent="0.25">
      <c r="B5094">
        <v>978442</v>
      </c>
      <c r="C5094">
        <v>6.95</v>
      </c>
      <c r="D5094">
        <v>969238</v>
      </c>
      <c r="E5094">
        <v>37.04</v>
      </c>
    </row>
    <row r="5095" spans="2:5" x14ac:dyDescent="0.25">
      <c r="B5095">
        <v>978700</v>
      </c>
      <c r="C5095">
        <v>6.64</v>
      </c>
      <c r="D5095">
        <v>969377</v>
      </c>
      <c r="E5095">
        <v>35.07</v>
      </c>
    </row>
    <row r="5096" spans="2:5" x14ac:dyDescent="0.25">
      <c r="B5096">
        <v>978772</v>
      </c>
      <c r="C5096">
        <v>6.8</v>
      </c>
      <c r="D5096">
        <v>969552</v>
      </c>
      <c r="E5096">
        <v>36.56</v>
      </c>
    </row>
    <row r="5097" spans="2:5" x14ac:dyDescent="0.25">
      <c r="B5097">
        <v>978985</v>
      </c>
      <c r="C5097">
        <v>7.01</v>
      </c>
      <c r="D5097">
        <v>969692</v>
      </c>
      <c r="E5097">
        <v>37.46</v>
      </c>
    </row>
    <row r="5098" spans="2:5" x14ac:dyDescent="0.25">
      <c r="B5098">
        <v>979079</v>
      </c>
      <c r="C5098">
        <v>7.25</v>
      </c>
      <c r="D5098">
        <v>969855</v>
      </c>
      <c r="E5098">
        <v>38.14</v>
      </c>
    </row>
    <row r="5099" spans="2:5" x14ac:dyDescent="0.25">
      <c r="B5099">
        <v>979289</v>
      </c>
      <c r="C5099">
        <v>7.01</v>
      </c>
      <c r="D5099">
        <v>969985</v>
      </c>
      <c r="E5099">
        <v>39.61</v>
      </c>
    </row>
    <row r="5100" spans="2:5" x14ac:dyDescent="0.25">
      <c r="B5100">
        <v>979385</v>
      </c>
      <c r="C5100">
        <v>7.03</v>
      </c>
      <c r="D5100">
        <v>970174</v>
      </c>
      <c r="E5100">
        <v>38.700000000000003</v>
      </c>
    </row>
    <row r="5101" spans="2:5" x14ac:dyDescent="0.25">
      <c r="B5101">
        <v>979587</v>
      </c>
      <c r="C5101">
        <v>7.12</v>
      </c>
      <c r="D5101">
        <v>970276</v>
      </c>
      <c r="E5101">
        <v>38.770000000000003</v>
      </c>
    </row>
    <row r="5102" spans="2:5" x14ac:dyDescent="0.25">
      <c r="B5102">
        <v>979732</v>
      </c>
      <c r="C5102">
        <v>6.69</v>
      </c>
      <c r="D5102">
        <v>970470</v>
      </c>
      <c r="E5102">
        <v>40.08</v>
      </c>
    </row>
    <row r="5103" spans="2:5" x14ac:dyDescent="0.25">
      <c r="B5103">
        <v>979890</v>
      </c>
      <c r="C5103">
        <v>6.62</v>
      </c>
      <c r="D5103">
        <v>970609</v>
      </c>
      <c r="E5103">
        <v>37.58</v>
      </c>
    </row>
    <row r="5104" spans="2:5" x14ac:dyDescent="0.25">
      <c r="B5104">
        <v>980078</v>
      </c>
      <c r="C5104">
        <v>6.64</v>
      </c>
      <c r="D5104">
        <v>970783</v>
      </c>
      <c r="E5104">
        <v>36.56</v>
      </c>
    </row>
    <row r="5105" spans="2:5" x14ac:dyDescent="0.25">
      <c r="B5105">
        <v>980173</v>
      </c>
      <c r="C5105">
        <v>6.88</v>
      </c>
      <c r="D5105">
        <v>970937</v>
      </c>
      <c r="E5105">
        <v>36.83</v>
      </c>
    </row>
    <row r="5106" spans="2:5" x14ac:dyDescent="0.25">
      <c r="B5106">
        <v>980385</v>
      </c>
      <c r="C5106">
        <v>7.25</v>
      </c>
      <c r="D5106">
        <v>971109</v>
      </c>
      <c r="E5106">
        <v>36.08</v>
      </c>
    </row>
    <row r="5107" spans="2:5" x14ac:dyDescent="0.25">
      <c r="B5107">
        <v>980477</v>
      </c>
      <c r="C5107">
        <v>7.01</v>
      </c>
      <c r="D5107">
        <v>971230</v>
      </c>
      <c r="E5107">
        <v>38.17</v>
      </c>
    </row>
    <row r="5108" spans="2:5" x14ac:dyDescent="0.25">
      <c r="B5108">
        <v>980709</v>
      </c>
      <c r="C5108">
        <v>6.84</v>
      </c>
      <c r="D5108">
        <v>971428</v>
      </c>
      <c r="E5108">
        <v>38.630000000000003</v>
      </c>
    </row>
    <row r="5109" spans="2:5" x14ac:dyDescent="0.25">
      <c r="B5109">
        <v>980756</v>
      </c>
      <c r="C5109">
        <v>7.14</v>
      </c>
      <c r="D5109">
        <v>971540</v>
      </c>
      <c r="E5109">
        <v>37.590000000000003</v>
      </c>
    </row>
    <row r="5110" spans="2:5" x14ac:dyDescent="0.25">
      <c r="B5110">
        <v>981058</v>
      </c>
      <c r="C5110">
        <v>6.62</v>
      </c>
      <c r="D5110">
        <v>971720</v>
      </c>
      <c r="E5110">
        <v>39.17</v>
      </c>
    </row>
    <row r="5111" spans="2:5" x14ac:dyDescent="0.25">
      <c r="B5111">
        <v>981348</v>
      </c>
      <c r="C5111">
        <v>6.77</v>
      </c>
      <c r="D5111">
        <v>971872</v>
      </c>
      <c r="E5111">
        <v>37.79</v>
      </c>
    </row>
    <row r="5112" spans="2:5" x14ac:dyDescent="0.25">
      <c r="B5112">
        <v>981394</v>
      </c>
      <c r="C5112">
        <v>6.88</v>
      </c>
      <c r="D5112">
        <v>972032</v>
      </c>
      <c r="E5112">
        <v>36.57</v>
      </c>
    </row>
    <row r="5113" spans="2:5" x14ac:dyDescent="0.25">
      <c r="B5113">
        <v>981652</v>
      </c>
      <c r="C5113">
        <v>6.72</v>
      </c>
      <c r="D5113">
        <v>972193</v>
      </c>
      <c r="E5113">
        <v>37.29</v>
      </c>
    </row>
    <row r="5114" spans="2:5" x14ac:dyDescent="0.25">
      <c r="B5114">
        <v>981699</v>
      </c>
      <c r="C5114">
        <v>7.06</v>
      </c>
      <c r="D5114">
        <v>972329</v>
      </c>
      <c r="E5114">
        <v>38.31</v>
      </c>
    </row>
    <row r="5115" spans="2:5" x14ac:dyDescent="0.25">
      <c r="B5115">
        <v>981949</v>
      </c>
      <c r="C5115">
        <v>7.12</v>
      </c>
      <c r="D5115">
        <v>972483</v>
      </c>
      <c r="E5115">
        <v>40.14</v>
      </c>
    </row>
    <row r="5116" spans="2:5" x14ac:dyDescent="0.25">
      <c r="B5116">
        <v>981999</v>
      </c>
      <c r="C5116">
        <v>7.18</v>
      </c>
      <c r="D5116">
        <v>972649</v>
      </c>
      <c r="E5116">
        <v>38.65</v>
      </c>
    </row>
    <row r="5117" spans="2:5" x14ac:dyDescent="0.25">
      <c r="B5117">
        <v>982251</v>
      </c>
      <c r="C5117">
        <v>7.14</v>
      </c>
      <c r="D5117">
        <v>972769</v>
      </c>
      <c r="E5117">
        <v>39</v>
      </c>
    </row>
    <row r="5118" spans="2:5" x14ac:dyDescent="0.25">
      <c r="B5118">
        <v>982349</v>
      </c>
      <c r="C5118">
        <v>6.62</v>
      </c>
      <c r="D5118">
        <v>972983</v>
      </c>
      <c r="E5118">
        <v>38.29</v>
      </c>
    </row>
    <row r="5119" spans="2:5" x14ac:dyDescent="0.25">
      <c r="B5119">
        <v>982549</v>
      </c>
      <c r="C5119">
        <v>6.65</v>
      </c>
      <c r="D5119">
        <v>973102</v>
      </c>
      <c r="E5119">
        <v>35.380000000000003</v>
      </c>
    </row>
    <row r="5120" spans="2:5" x14ac:dyDescent="0.25">
      <c r="B5120">
        <v>982700</v>
      </c>
      <c r="C5120">
        <v>6.65</v>
      </c>
      <c r="D5120">
        <v>973296</v>
      </c>
      <c r="E5120">
        <v>36.450000000000003</v>
      </c>
    </row>
    <row r="5121" spans="2:5" x14ac:dyDescent="0.25">
      <c r="B5121">
        <v>982853</v>
      </c>
      <c r="C5121">
        <v>6.59</v>
      </c>
      <c r="D5121">
        <v>973436</v>
      </c>
      <c r="E5121">
        <v>36.4</v>
      </c>
    </row>
    <row r="5122" spans="2:5" x14ac:dyDescent="0.25">
      <c r="B5122">
        <v>983007</v>
      </c>
      <c r="C5122">
        <v>7.03</v>
      </c>
      <c r="D5122">
        <v>973600</v>
      </c>
      <c r="E5122">
        <v>37.01</v>
      </c>
    </row>
    <row r="5123" spans="2:5" x14ac:dyDescent="0.25">
      <c r="B5123">
        <v>983119</v>
      </c>
      <c r="C5123">
        <v>7.54</v>
      </c>
      <c r="D5123">
        <v>973728</v>
      </c>
      <c r="E5123">
        <v>39.549999999999997</v>
      </c>
    </row>
    <row r="5124" spans="2:5" x14ac:dyDescent="0.25">
      <c r="B5124">
        <v>983330</v>
      </c>
      <c r="C5124">
        <v>7.36</v>
      </c>
      <c r="D5124">
        <v>973920</v>
      </c>
      <c r="E5124">
        <v>38.64</v>
      </c>
    </row>
    <row r="5125" spans="2:5" x14ac:dyDescent="0.25">
      <c r="B5125">
        <v>983420</v>
      </c>
      <c r="C5125">
        <v>6.86</v>
      </c>
      <c r="D5125">
        <v>974035</v>
      </c>
      <c r="E5125">
        <v>37.72</v>
      </c>
    </row>
    <row r="5126" spans="2:5" x14ac:dyDescent="0.25">
      <c r="B5126">
        <v>983682</v>
      </c>
      <c r="C5126">
        <v>6.6</v>
      </c>
      <c r="D5126">
        <v>974222</v>
      </c>
      <c r="E5126">
        <v>38.82</v>
      </c>
    </row>
    <row r="5127" spans="2:5" x14ac:dyDescent="0.25">
      <c r="B5127">
        <v>983700</v>
      </c>
      <c r="C5127">
        <v>6.88</v>
      </c>
      <c r="D5127">
        <v>974369</v>
      </c>
      <c r="E5127">
        <v>37.21</v>
      </c>
    </row>
    <row r="5128" spans="2:5" x14ac:dyDescent="0.25">
      <c r="B5128">
        <v>984003</v>
      </c>
      <c r="C5128">
        <v>6.59</v>
      </c>
      <c r="D5128">
        <v>974534</v>
      </c>
      <c r="E5128">
        <v>36.520000000000003</v>
      </c>
    </row>
    <row r="5129" spans="2:5" x14ac:dyDescent="0.25">
      <c r="B5129">
        <v>984031</v>
      </c>
      <c r="C5129">
        <v>6.6</v>
      </c>
      <c r="D5129">
        <v>974701</v>
      </c>
      <c r="E5129">
        <v>36.619999999999997</v>
      </c>
    </row>
    <row r="5130" spans="2:5" x14ac:dyDescent="0.25">
      <c r="B5130">
        <v>984288</v>
      </c>
      <c r="C5130">
        <v>6.83</v>
      </c>
      <c r="D5130">
        <v>974820</v>
      </c>
      <c r="E5130">
        <v>38.409999999999997</v>
      </c>
    </row>
    <row r="5131" spans="2:5" x14ac:dyDescent="0.25">
      <c r="B5131">
        <v>984333</v>
      </c>
      <c r="C5131">
        <v>7.32</v>
      </c>
      <c r="D5131">
        <v>974987</v>
      </c>
      <c r="E5131">
        <v>41.26</v>
      </c>
    </row>
    <row r="5132" spans="2:5" x14ac:dyDescent="0.25">
      <c r="B5132">
        <v>984591</v>
      </c>
      <c r="C5132">
        <v>7.09</v>
      </c>
      <c r="D5132">
        <v>975138</v>
      </c>
      <c r="E5132">
        <v>39.119999999999997</v>
      </c>
    </row>
    <row r="5133" spans="2:5" x14ac:dyDescent="0.25">
      <c r="B5133">
        <v>984626</v>
      </c>
      <c r="C5133">
        <v>7.18</v>
      </c>
      <c r="D5133">
        <v>975265</v>
      </c>
      <c r="E5133">
        <v>39.71</v>
      </c>
    </row>
    <row r="5134" spans="2:5" x14ac:dyDescent="0.25">
      <c r="B5134">
        <v>984880</v>
      </c>
      <c r="C5134">
        <v>7.35</v>
      </c>
      <c r="D5134">
        <v>975433</v>
      </c>
      <c r="E5134">
        <v>41.22</v>
      </c>
    </row>
    <row r="5135" spans="2:5" x14ac:dyDescent="0.25">
      <c r="B5135">
        <v>984982</v>
      </c>
      <c r="C5135">
        <v>6.72</v>
      </c>
      <c r="D5135">
        <v>975602</v>
      </c>
      <c r="E5135">
        <v>37.51</v>
      </c>
    </row>
    <row r="5136" spans="2:5" x14ac:dyDescent="0.25">
      <c r="B5136">
        <v>985183</v>
      </c>
      <c r="C5136">
        <v>6.56</v>
      </c>
      <c r="D5136">
        <v>975746</v>
      </c>
      <c r="E5136">
        <v>36.299999999999997</v>
      </c>
    </row>
    <row r="5137" spans="2:5" x14ac:dyDescent="0.25">
      <c r="B5137">
        <v>985319</v>
      </c>
      <c r="C5137">
        <v>6.72</v>
      </c>
      <c r="D5137">
        <v>975923</v>
      </c>
      <c r="E5137">
        <v>37.229999999999997</v>
      </c>
    </row>
    <row r="5138" spans="2:5" x14ac:dyDescent="0.25">
      <c r="B5138">
        <v>985449</v>
      </c>
      <c r="C5138">
        <v>7.22</v>
      </c>
      <c r="D5138">
        <v>976068</v>
      </c>
      <c r="E5138">
        <v>36.700000000000003</v>
      </c>
    </row>
    <row r="5139" spans="2:5" x14ac:dyDescent="0.25">
      <c r="B5139">
        <v>985619</v>
      </c>
      <c r="C5139">
        <v>7.61</v>
      </c>
      <c r="D5139">
        <v>976205</v>
      </c>
      <c r="E5139">
        <v>39.18</v>
      </c>
    </row>
    <row r="5140" spans="2:5" x14ac:dyDescent="0.25">
      <c r="B5140">
        <v>985751</v>
      </c>
      <c r="C5140">
        <v>7.1</v>
      </c>
      <c r="D5140">
        <v>976388</v>
      </c>
      <c r="E5140">
        <v>39.35</v>
      </c>
    </row>
    <row r="5141" spans="2:5" x14ac:dyDescent="0.25">
      <c r="B5141">
        <v>985927</v>
      </c>
      <c r="C5141">
        <v>7.01</v>
      </c>
      <c r="D5141">
        <v>976499</v>
      </c>
      <c r="E5141">
        <v>38.57</v>
      </c>
    </row>
    <row r="5142" spans="2:5" x14ac:dyDescent="0.25">
      <c r="B5142">
        <v>986038</v>
      </c>
      <c r="C5142">
        <v>7.21</v>
      </c>
      <c r="D5142">
        <v>976722</v>
      </c>
      <c r="E5142">
        <v>37.74</v>
      </c>
    </row>
    <row r="5143" spans="2:5" x14ac:dyDescent="0.25">
      <c r="B5143">
        <v>986290</v>
      </c>
      <c r="C5143">
        <v>6.69</v>
      </c>
      <c r="D5143">
        <v>976842</v>
      </c>
      <c r="E5143">
        <v>34.86</v>
      </c>
    </row>
    <row r="5144" spans="2:5" x14ac:dyDescent="0.25">
      <c r="B5144">
        <v>986344</v>
      </c>
      <c r="C5144">
        <v>6.46</v>
      </c>
      <c r="D5144">
        <v>977033</v>
      </c>
      <c r="E5144">
        <v>36.159999999999997</v>
      </c>
    </row>
    <row r="5145" spans="2:5" x14ac:dyDescent="0.25">
      <c r="B5145">
        <v>986576</v>
      </c>
      <c r="C5145">
        <v>7.59</v>
      </c>
      <c r="D5145">
        <v>977170</v>
      </c>
      <c r="E5145">
        <v>36.840000000000003</v>
      </c>
    </row>
    <row r="5146" spans="2:5" x14ac:dyDescent="0.25">
      <c r="B5146">
        <v>986638</v>
      </c>
      <c r="C5146">
        <v>7.71</v>
      </c>
      <c r="D5146">
        <v>977289</v>
      </c>
      <c r="E5146">
        <v>41</v>
      </c>
    </row>
    <row r="5147" spans="2:5" x14ac:dyDescent="0.25">
      <c r="B5147">
        <v>986877</v>
      </c>
      <c r="C5147">
        <v>6.64</v>
      </c>
      <c r="D5147">
        <v>977447</v>
      </c>
      <c r="E5147">
        <v>44.37</v>
      </c>
    </row>
    <row r="5148" spans="2:5" x14ac:dyDescent="0.25">
      <c r="B5148">
        <v>986930</v>
      </c>
      <c r="C5148">
        <v>7.21</v>
      </c>
      <c r="D5148">
        <v>977607</v>
      </c>
      <c r="E5148">
        <v>39.79</v>
      </c>
    </row>
    <row r="5149" spans="2:5" x14ac:dyDescent="0.25">
      <c r="B5149">
        <v>987171</v>
      </c>
      <c r="C5149">
        <v>7.29</v>
      </c>
      <c r="D5149">
        <v>977703</v>
      </c>
      <c r="E5149">
        <v>41.62</v>
      </c>
    </row>
    <row r="5150" spans="2:5" x14ac:dyDescent="0.25">
      <c r="B5150">
        <v>987201</v>
      </c>
      <c r="C5150">
        <v>7.6</v>
      </c>
      <c r="D5150">
        <v>977918</v>
      </c>
      <c r="E5150">
        <v>42.1</v>
      </c>
    </row>
    <row r="5151" spans="2:5" x14ac:dyDescent="0.25">
      <c r="B5151">
        <v>987476</v>
      </c>
      <c r="C5151">
        <v>7.49</v>
      </c>
      <c r="D5151">
        <v>978048</v>
      </c>
      <c r="E5151">
        <v>36.08</v>
      </c>
    </row>
    <row r="5152" spans="2:5" x14ac:dyDescent="0.25">
      <c r="B5152">
        <v>987567</v>
      </c>
      <c r="C5152">
        <v>6.45</v>
      </c>
      <c r="D5152">
        <v>978230</v>
      </c>
      <c r="E5152">
        <v>35.950000000000003</v>
      </c>
    </row>
    <row r="5153" spans="2:5" x14ac:dyDescent="0.25">
      <c r="B5153">
        <v>987774</v>
      </c>
      <c r="C5153">
        <v>6.52</v>
      </c>
      <c r="D5153">
        <v>978417</v>
      </c>
      <c r="E5153">
        <v>34.89</v>
      </c>
    </row>
    <row r="5154" spans="2:5" x14ac:dyDescent="0.25">
      <c r="B5154">
        <v>987956</v>
      </c>
      <c r="C5154">
        <v>6.35</v>
      </c>
      <c r="D5154">
        <v>978523</v>
      </c>
      <c r="E5154">
        <v>36.11</v>
      </c>
    </row>
    <row r="5155" spans="2:5" x14ac:dyDescent="0.25">
      <c r="B5155">
        <v>988077</v>
      </c>
      <c r="C5155">
        <v>6.29</v>
      </c>
      <c r="D5155">
        <v>978685</v>
      </c>
      <c r="E5155">
        <v>42.08</v>
      </c>
    </row>
    <row r="5156" spans="2:5" x14ac:dyDescent="0.25">
      <c r="B5156">
        <v>988243</v>
      </c>
      <c r="C5156">
        <v>7.27</v>
      </c>
      <c r="D5156">
        <v>978843</v>
      </c>
      <c r="E5156">
        <v>40.44</v>
      </c>
    </row>
    <row r="5157" spans="2:5" x14ac:dyDescent="0.25">
      <c r="B5157">
        <v>988347</v>
      </c>
      <c r="C5157">
        <v>7.7</v>
      </c>
      <c r="D5157">
        <v>978895</v>
      </c>
      <c r="E5157">
        <v>46.65</v>
      </c>
    </row>
    <row r="5158" spans="2:5" x14ac:dyDescent="0.25">
      <c r="B5158">
        <v>988463</v>
      </c>
      <c r="C5158">
        <v>8.81</v>
      </c>
      <c r="D5158">
        <v>979159</v>
      </c>
      <c r="E5158">
        <v>46.88</v>
      </c>
    </row>
    <row r="5159" spans="2:5" x14ac:dyDescent="0.25">
      <c r="B5159">
        <v>988653</v>
      </c>
      <c r="C5159">
        <v>8.35</v>
      </c>
      <c r="D5159">
        <v>979243</v>
      </c>
      <c r="E5159">
        <v>35.58</v>
      </c>
    </row>
    <row r="5160" spans="2:5" x14ac:dyDescent="0.25">
      <c r="B5160">
        <v>988833</v>
      </c>
      <c r="C5160">
        <v>6.4</v>
      </c>
      <c r="D5160">
        <v>979473</v>
      </c>
      <c r="E5160">
        <v>35.64</v>
      </c>
    </row>
    <row r="5161" spans="2:5" x14ac:dyDescent="0.25">
      <c r="B5161">
        <v>988903</v>
      </c>
      <c r="C5161">
        <v>7.19</v>
      </c>
      <c r="D5161">
        <v>979577</v>
      </c>
      <c r="E5161">
        <v>36.4</v>
      </c>
    </row>
    <row r="5162" spans="2:5" x14ac:dyDescent="0.25">
      <c r="B5162">
        <v>989188</v>
      </c>
      <c r="C5162">
        <v>7.29</v>
      </c>
      <c r="D5162">
        <v>979784</v>
      </c>
      <c r="E5162">
        <v>36.58</v>
      </c>
    </row>
    <row r="5163" spans="2:5" x14ac:dyDescent="0.25">
      <c r="B5163">
        <v>989206</v>
      </c>
      <c r="C5163">
        <v>6.55</v>
      </c>
      <c r="D5163">
        <v>979859</v>
      </c>
      <c r="E5163">
        <v>39.9</v>
      </c>
    </row>
    <row r="5164" spans="2:5" x14ac:dyDescent="0.25">
      <c r="B5164">
        <v>989472</v>
      </c>
      <c r="C5164">
        <v>7.05</v>
      </c>
      <c r="D5164">
        <v>980104</v>
      </c>
      <c r="E5164">
        <v>39.369999999999997</v>
      </c>
    </row>
    <row r="5165" spans="2:5" x14ac:dyDescent="0.25">
      <c r="B5165">
        <v>989487</v>
      </c>
      <c r="C5165">
        <v>7.62</v>
      </c>
      <c r="D5165">
        <v>980162</v>
      </c>
      <c r="E5165">
        <v>37.909999999999997</v>
      </c>
    </row>
    <row r="5166" spans="2:5" x14ac:dyDescent="0.25">
      <c r="B5166">
        <v>989775</v>
      </c>
      <c r="C5166">
        <v>7.1</v>
      </c>
      <c r="D5166">
        <v>980412</v>
      </c>
      <c r="E5166">
        <v>38.69</v>
      </c>
    </row>
    <row r="5167" spans="2:5" x14ac:dyDescent="0.25">
      <c r="B5167">
        <v>989810</v>
      </c>
      <c r="C5167">
        <v>6.85</v>
      </c>
      <c r="D5167">
        <v>980511</v>
      </c>
      <c r="E5167">
        <v>36.07</v>
      </c>
    </row>
    <row r="5168" spans="2:5" x14ac:dyDescent="0.25">
      <c r="B5168">
        <v>990042</v>
      </c>
      <c r="C5168">
        <v>7.34</v>
      </c>
      <c r="D5168">
        <v>980725</v>
      </c>
      <c r="E5168">
        <v>35.700000000000003</v>
      </c>
    </row>
    <row r="5169" spans="2:5" x14ac:dyDescent="0.25">
      <c r="B5169">
        <v>990181</v>
      </c>
      <c r="C5169">
        <v>6.89</v>
      </c>
      <c r="D5169">
        <v>980795</v>
      </c>
      <c r="E5169">
        <v>39.56</v>
      </c>
    </row>
    <row r="5170" spans="2:5" x14ac:dyDescent="0.25">
      <c r="B5170">
        <v>990345</v>
      </c>
      <c r="C5170">
        <v>6.43</v>
      </c>
      <c r="D5170">
        <v>981016</v>
      </c>
      <c r="E5170">
        <v>40.98</v>
      </c>
    </row>
    <row r="5171" spans="2:5" x14ac:dyDescent="0.25">
      <c r="B5171">
        <v>990480</v>
      </c>
      <c r="C5171">
        <v>7.13</v>
      </c>
      <c r="D5171">
        <v>981072</v>
      </c>
      <c r="E5171">
        <v>41.51</v>
      </c>
    </row>
    <row r="5172" spans="2:5" x14ac:dyDescent="0.25">
      <c r="B5172">
        <v>990645</v>
      </c>
      <c r="C5172">
        <v>7.15</v>
      </c>
      <c r="D5172">
        <v>981334</v>
      </c>
      <c r="E5172">
        <v>39.729999999999997</v>
      </c>
    </row>
    <row r="5173" spans="2:5" x14ac:dyDescent="0.25">
      <c r="B5173">
        <v>990776</v>
      </c>
      <c r="C5173">
        <v>7.2</v>
      </c>
      <c r="D5173">
        <v>981342</v>
      </c>
      <c r="E5173">
        <v>40.28</v>
      </c>
    </row>
    <row r="5174" spans="2:5" x14ac:dyDescent="0.25">
      <c r="B5174">
        <v>990951</v>
      </c>
      <c r="C5174">
        <v>7.14</v>
      </c>
      <c r="D5174">
        <v>981658</v>
      </c>
      <c r="E5174">
        <v>40</v>
      </c>
    </row>
    <row r="5175" spans="2:5" x14ac:dyDescent="0.25">
      <c r="B5175">
        <v>991064</v>
      </c>
      <c r="C5175">
        <v>7.22</v>
      </c>
      <c r="D5175">
        <v>981688</v>
      </c>
      <c r="E5175">
        <v>35.25</v>
      </c>
    </row>
    <row r="5176" spans="2:5" x14ac:dyDescent="0.25">
      <c r="B5176">
        <v>991220</v>
      </c>
      <c r="C5176">
        <v>7.67</v>
      </c>
      <c r="D5176">
        <v>981973</v>
      </c>
      <c r="E5176">
        <v>35.770000000000003</v>
      </c>
    </row>
    <row r="5177" spans="2:5" x14ac:dyDescent="0.25">
      <c r="B5177">
        <v>991431</v>
      </c>
      <c r="C5177">
        <v>6.88</v>
      </c>
      <c r="D5177">
        <v>982006</v>
      </c>
      <c r="E5177">
        <v>37.22</v>
      </c>
    </row>
    <row r="5178" spans="2:5" x14ac:dyDescent="0.25">
      <c r="B5178">
        <v>991522</v>
      </c>
      <c r="C5178">
        <v>6.46</v>
      </c>
      <c r="D5178">
        <v>982292</v>
      </c>
      <c r="E5178">
        <v>39.369999999999997</v>
      </c>
    </row>
    <row r="5179" spans="2:5" x14ac:dyDescent="0.25">
      <c r="B5179">
        <v>991769</v>
      </c>
      <c r="C5179">
        <v>6.71</v>
      </c>
      <c r="D5179">
        <v>982299</v>
      </c>
      <c r="E5179">
        <v>38.74</v>
      </c>
    </row>
    <row r="5180" spans="2:5" x14ac:dyDescent="0.25">
      <c r="B5180">
        <v>991785</v>
      </c>
      <c r="C5180">
        <v>7.24</v>
      </c>
      <c r="D5180">
        <v>982557</v>
      </c>
      <c r="E5180">
        <v>40.21</v>
      </c>
    </row>
    <row r="5181" spans="2:5" x14ac:dyDescent="0.25">
      <c r="B5181">
        <v>992074</v>
      </c>
      <c r="C5181">
        <v>7.58</v>
      </c>
      <c r="D5181">
        <v>982618</v>
      </c>
      <c r="E5181">
        <v>40.67</v>
      </c>
    </row>
    <row r="5182" spans="2:5" x14ac:dyDescent="0.25">
      <c r="B5182">
        <v>992089</v>
      </c>
      <c r="C5182">
        <v>7.05</v>
      </c>
      <c r="D5182">
        <v>982899</v>
      </c>
      <c r="E5182">
        <v>35.75</v>
      </c>
    </row>
    <row r="5183" spans="2:5" x14ac:dyDescent="0.25">
      <c r="B5183">
        <v>992356</v>
      </c>
      <c r="C5183">
        <v>7.33</v>
      </c>
      <c r="D5183">
        <v>982940</v>
      </c>
      <c r="E5183">
        <v>35.46</v>
      </c>
    </row>
    <row r="5184" spans="2:5" x14ac:dyDescent="0.25">
      <c r="B5184">
        <v>992384</v>
      </c>
      <c r="C5184">
        <v>7.42</v>
      </c>
      <c r="D5184">
        <v>983224</v>
      </c>
      <c r="E5184">
        <v>36.36</v>
      </c>
    </row>
    <row r="5185" spans="2:5" x14ac:dyDescent="0.25">
      <c r="B5185">
        <v>992688</v>
      </c>
      <c r="C5185">
        <v>7.32</v>
      </c>
      <c r="D5185">
        <v>983253</v>
      </c>
      <c r="E5185">
        <v>36.94</v>
      </c>
    </row>
    <row r="5186" spans="2:5" x14ac:dyDescent="0.25">
      <c r="B5186">
        <v>992719</v>
      </c>
      <c r="C5186">
        <v>6.47</v>
      </c>
      <c r="D5186">
        <v>983518</v>
      </c>
      <c r="E5186">
        <v>38.92</v>
      </c>
    </row>
    <row r="5187" spans="2:5" x14ac:dyDescent="0.25">
      <c r="B5187">
        <v>992955</v>
      </c>
      <c r="C5187">
        <v>6.98</v>
      </c>
      <c r="D5187">
        <v>983562</v>
      </c>
      <c r="E5187">
        <v>39.17</v>
      </c>
    </row>
    <row r="5188" spans="2:5" x14ac:dyDescent="0.25">
      <c r="B5188">
        <v>993067</v>
      </c>
      <c r="C5188">
        <v>7.11</v>
      </c>
      <c r="D5188">
        <v>983805</v>
      </c>
      <c r="E5188">
        <v>39.590000000000003</v>
      </c>
    </row>
    <row r="5189" spans="2:5" x14ac:dyDescent="0.25">
      <c r="B5189">
        <v>993257</v>
      </c>
      <c r="C5189">
        <v>6.63</v>
      </c>
      <c r="D5189">
        <v>983881</v>
      </c>
      <c r="E5189">
        <v>38.99</v>
      </c>
    </row>
    <row r="5190" spans="2:5" x14ac:dyDescent="0.25">
      <c r="B5190">
        <v>993379</v>
      </c>
      <c r="C5190">
        <v>6.99</v>
      </c>
      <c r="D5190">
        <v>984144</v>
      </c>
      <c r="E5190">
        <v>35.840000000000003</v>
      </c>
    </row>
    <row r="5191" spans="2:5" x14ac:dyDescent="0.25">
      <c r="B5191">
        <v>993523</v>
      </c>
      <c r="C5191">
        <v>7.47</v>
      </c>
      <c r="D5191">
        <v>984192</v>
      </c>
      <c r="E5191">
        <v>36.32</v>
      </c>
    </row>
    <row r="5192" spans="2:5" x14ac:dyDescent="0.25">
      <c r="B5192">
        <v>993683</v>
      </c>
      <c r="C5192">
        <v>7.56</v>
      </c>
      <c r="D5192">
        <v>984454</v>
      </c>
      <c r="E5192">
        <v>37.94</v>
      </c>
    </row>
    <row r="5193" spans="2:5" x14ac:dyDescent="0.25">
      <c r="D5193">
        <v>984504</v>
      </c>
      <c r="E5193">
        <v>37.880000000000003</v>
      </c>
    </row>
    <row r="5194" spans="2:5" x14ac:dyDescent="0.25">
      <c r="D5194">
        <v>984751</v>
      </c>
      <c r="E5194">
        <v>38.78</v>
      </c>
    </row>
    <row r="5195" spans="2:5" x14ac:dyDescent="0.25">
      <c r="D5195">
        <v>984831</v>
      </c>
      <c r="E5195">
        <v>37.909999999999997</v>
      </c>
    </row>
    <row r="5196" spans="2:5" x14ac:dyDescent="0.25">
      <c r="D5196">
        <v>985051</v>
      </c>
      <c r="E5196">
        <v>37.65</v>
      </c>
    </row>
    <row r="5197" spans="2:5" x14ac:dyDescent="0.25">
      <c r="D5197">
        <v>985150</v>
      </c>
      <c r="E5197">
        <v>38.159999999999997</v>
      </c>
    </row>
    <row r="5198" spans="2:5" x14ac:dyDescent="0.25">
      <c r="D5198">
        <v>985390</v>
      </c>
      <c r="E5198">
        <v>35.85</v>
      </c>
    </row>
    <row r="5199" spans="2:5" x14ac:dyDescent="0.25">
      <c r="D5199">
        <v>985466</v>
      </c>
      <c r="E5199">
        <v>35.909999999999997</v>
      </c>
    </row>
    <row r="5200" spans="2:5" x14ac:dyDescent="0.25">
      <c r="D5200">
        <v>985694</v>
      </c>
      <c r="E5200">
        <v>37.96</v>
      </c>
    </row>
    <row r="5201" spans="4:5" x14ac:dyDescent="0.25">
      <c r="D5201">
        <v>985777</v>
      </c>
      <c r="E5201">
        <v>38.32</v>
      </c>
    </row>
    <row r="5202" spans="4:5" x14ac:dyDescent="0.25">
      <c r="D5202">
        <v>985992</v>
      </c>
      <c r="E5202">
        <v>38.71</v>
      </c>
    </row>
    <row r="5203" spans="4:5" x14ac:dyDescent="0.25">
      <c r="D5203">
        <v>986090</v>
      </c>
      <c r="E5203">
        <v>38.65</v>
      </c>
    </row>
    <row r="5204" spans="4:5" x14ac:dyDescent="0.25">
      <c r="D5204">
        <v>986291</v>
      </c>
      <c r="E5204">
        <v>38.58</v>
      </c>
    </row>
    <row r="5205" spans="4:5" x14ac:dyDescent="0.25">
      <c r="D5205">
        <v>986406</v>
      </c>
      <c r="E5205">
        <v>38.28</v>
      </c>
    </row>
    <row r="5206" spans="4:5" x14ac:dyDescent="0.25">
      <c r="D5206">
        <v>986629</v>
      </c>
      <c r="E5206">
        <v>36.06</v>
      </c>
    </row>
    <row r="5207" spans="4:5" x14ac:dyDescent="0.25">
      <c r="D5207">
        <v>986716</v>
      </c>
      <c r="E5207">
        <v>36.479999999999997</v>
      </c>
    </row>
    <row r="5208" spans="4:5" x14ac:dyDescent="0.25">
      <c r="D5208">
        <v>986970</v>
      </c>
      <c r="E5208">
        <v>36.229999999999997</v>
      </c>
    </row>
    <row r="5209" spans="4:5" x14ac:dyDescent="0.25">
      <c r="D5209">
        <v>987026</v>
      </c>
      <c r="E5209">
        <v>36.29</v>
      </c>
    </row>
    <row r="5210" spans="4:5" x14ac:dyDescent="0.25">
      <c r="D5210">
        <v>987269</v>
      </c>
      <c r="E5210">
        <v>38.76</v>
      </c>
    </row>
    <row r="5211" spans="4:5" x14ac:dyDescent="0.25">
      <c r="D5211">
        <v>987315</v>
      </c>
      <c r="E5211">
        <v>40.15</v>
      </c>
    </row>
    <row r="5212" spans="4:5" x14ac:dyDescent="0.25">
      <c r="D5212">
        <v>987552</v>
      </c>
      <c r="E5212">
        <v>41.34</v>
      </c>
    </row>
    <row r="5213" spans="4:5" x14ac:dyDescent="0.25">
      <c r="D5213">
        <v>987632</v>
      </c>
      <c r="E5213">
        <v>39.47</v>
      </c>
    </row>
    <row r="5214" spans="4:5" x14ac:dyDescent="0.25">
      <c r="D5214">
        <v>987890</v>
      </c>
      <c r="E5214">
        <v>36.06</v>
      </c>
    </row>
    <row r="5215" spans="4:5" x14ac:dyDescent="0.25">
      <c r="D5215">
        <v>987996</v>
      </c>
      <c r="E5215">
        <v>33.659999999999997</v>
      </c>
    </row>
    <row r="5216" spans="4:5" x14ac:dyDescent="0.25">
      <c r="D5216">
        <v>988257</v>
      </c>
      <c r="E5216">
        <v>32.28</v>
      </c>
    </row>
    <row r="5217" spans="4:5" x14ac:dyDescent="0.25">
      <c r="D5217">
        <v>988308</v>
      </c>
      <c r="E5217">
        <v>35.03</v>
      </c>
    </row>
    <row r="5218" spans="4:5" x14ac:dyDescent="0.25">
      <c r="D5218">
        <v>988559</v>
      </c>
      <c r="E5218">
        <v>38.450000000000003</v>
      </c>
    </row>
    <row r="5219" spans="4:5" x14ac:dyDescent="0.25">
      <c r="D5219">
        <v>988596</v>
      </c>
      <c r="E5219">
        <v>39.89</v>
      </c>
    </row>
    <row r="5220" spans="4:5" x14ac:dyDescent="0.25">
      <c r="D5220">
        <v>988863</v>
      </c>
      <c r="E5220">
        <v>39.700000000000003</v>
      </c>
    </row>
    <row r="5221" spans="4:5" x14ac:dyDescent="0.25">
      <c r="D5221">
        <v>988912</v>
      </c>
      <c r="E5221">
        <v>37.950000000000003</v>
      </c>
    </row>
    <row r="5222" spans="4:5" x14ac:dyDescent="0.25">
      <c r="D5222">
        <v>989201</v>
      </c>
      <c r="E5222">
        <v>36.07</v>
      </c>
    </row>
    <row r="5223" spans="4:5" x14ac:dyDescent="0.25">
      <c r="D5223">
        <v>989249</v>
      </c>
      <c r="E5223">
        <v>34.909999999999997</v>
      </c>
    </row>
    <row r="5224" spans="4:5" x14ac:dyDescent="0.25">
      <c r="D5224">
        <v>989523</v>
      </c>
      <c r="E5224">
        <v>35.83</v>
      </c>
    </row>
    <row r="5225" spans="4:5" x14ac:dyDescent="0.25">
      <c r="D5225">
        <v>989561</v>
      </c>
      <c r="E5225">
        <v>37.229999999999997</v>
      </c>
    </row>
    <row r="5226" spans="4:5" x14ac:dyDescent="0.25">
      <c r="D5226">
        <v>989823</v>
      </c>
      <c r="E5226">
        <v>38.51</v>
      </c>
    </row>
    <row r="5227" spans="4:5" x14ac:dyDescent="0.25">
      <c r="D5227">
        <v>989861</v>
      </c>
      <c r="E5227">
        <v>39.340000000000003</v>
      </c>
    </row>
    <row r="5228" spans="4:5" x14ac:dyDescent="0.25">
      <c r="D5228">
        <v>990122</v>
      </c>
      <c r="E5228">
        <v>39.4</v>
      </c>
    </row>
    <row r="5229" spans="4:5" x14ac:dyDescent="0.25">
      <c r="D5229">
        <v>990176</v>
      </c>
      <c r="E5229">
        <v>38.340000000000003</v>
      </c>
    </row>
    <row r="5230" spans="4:5" x14ac:dyDescent="0.25">
      <c r="D5230">
        <v>990462</v>
      </c>
      <c r="E5230">
        <v>36.020000000000003</v>
      </c>
    </row>
    <row r="5231" spans="4:5" x14ac:dyDescent="0.25">
      <c r="D5231">
        <v>990470</v>
      </c>
      <c r="E5231">
        <v>37.409999999999997</v>
      </c>
    </row>
    <row r="5232" spans="4:5" x14ac:dyDescent="0.25">
      <c r="D5232">
        <v>990778</v>
      </c>
      <c r="E5232">
        <v>36.5</v>
      </c>
    </row>
    <row r="5233" spans="4:5" x14ac:dyDescent="0.25">
      <c r="D5233">
        <v>990799</v>
      </c>
      <c r="E5233">
        <v>36.6</v>
      </c>
    </row>
    <row r="5234" spans="4:5" x14ac:dyDescent="0.25">
      <c r="D5234">
        <v>991098</v>
      </c>
      <c r="E5234">
        <v>38.76</v>
      </c>
    </row>
    <row r="5235" spans="4:5" x14ac:dyDescent="0.25">
      <c r="D5235">
        <v>991103</v>
      </c>
      <c r="E5235">
        <v>37.82</v>
      </c>
    </row>
    <row r="5236" spans="4:5" x14ac:dyDescent="0.25">
      <c r="D5236">
        <v>991416</v>
      </c>
      <c r="E5236">
        <v>36.76</v>
      </c>
    </row>
    <row r="5237" spans="4:5" x14ac:dyDescent="0.25">
      <c r="D5237">
        <v>991417</v>
      </c>
      <c r="E5237">
        <v>37.28</v>
      </c>
    </row>
    <row r="5238" spans="4:5" x14ac:dyDescent="0.25">
      <c r="D5238">
        <v>991706</v>
      </c>
      <c r="E5238">
        <v>38.96</v>
      </c>
    </row>
    <row r="5239" spans="4:5" x14ac:dyDescent="0.25">
      <c r="D5239">
        <v>991755</v>
      </c>
      <c r="E5239">
        <v>37.71</v>
      </c>
    </row>
    <row r="5240" spans="4:5" x14ac:dyDescent="0.25">
      <c r="D5240">
        <v>992015</v>
      </c>
      <c r="E5240">
        <v>36.450000000000003</v>
      </c>
    </row>
    <row r="5241" spans="4:5" x14ac:dyDescent="0.25">
      <c r="D5241">
        <v>992085</v>
      </c>
      <c r="E5241">
        <v>36.97</v>
      </c>
    </row>
    <row r="5242" spans="4:5" x14ac:dyDescent="0.25">
      <c r="D5242">
        <v>992309</v>
      </c>
      <c r="E5242">
        <v>37.89</v>
      </c>
    </row>
    <row r="5243" spans="4:5" x14ac:dyDescent="0.25">
      <c r="D5243">
        <v>992383</v>
      </c>
      <c r="E5243">
        <v>39.799999999999997</v>
      </c>
    </row>
    <row r="5244" spans="4:5" x14ac:dyDescent="0.25">
      <c r="D5244">
        <v>992627</v>
      </c>
      <c r="E5244">
        <v>38.35</v>
      </c>
    </row>
    <row r="5245" spans="4:5" x14ac:dyDescent="0.25">
      <c r="D5245">
        <v>992678</v>
      </c>
      <c r="E5245">
        <v>38.619999999999997</v>
      </c>
    </row>
    <row r="5246" spans="4:5" x14ac:dyDescent="0.25">
      <c r="D5246">
        <v>992958</v>
      </c>
      <c r="E5246">
        <v>37.89</v>
      </c>
    </row>
    <row r="5247" spans="4:5" x14ac:dyDescent="0.25">
      <c r="D5247">
        <v>993019</v>
      </c>
      <c r="E5247">
        <v>35.17</v>
      </c>
    </row>
    <row r="5248" spans="4:5" x14ac:dyDescent="0.25">
      <c r="D5248">
        <v>993269</v>
      </c>
      <c r="E5248">
        <v>36.270000000000003</v>
      </c>
    </row>
    <row r="5249" spans="4:5" x14ac:dyDescent="0.25">
      <c r="D5249">
        <v>993364</v>
      </c>
      <c r="E5249">
        <v>35.96</v>
      </c>
    </row>
    <row r="5250" spans="4:5" x14ac:dyDescent="0.25">
      <c r="D5250">
        <v>993571</v>
      </c>
      <c r="E5250">
        <v>36.590000000000003</v>
      </c>
    </row>
    <row r="5251" spans="4:5" x14ac:dyDescent="0.25">
      <c r="D5251">
        <v>993663</v>
      </c>
      <c r="E5251">
        <v>39.270000000000003</v>
      </c>
    </row>
  </sheetData>
  <mergeCells count="6">
    <mergeCell ref="B2:E2"/>
    <mergeCell ref="F2:I2"/>
    <mergeCell ref="B3:C3"/>
    <mergeCell ref="D3:E3"/>
    <mergeCell ref="F3:G3"/>
    <mergeCell ref="H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4AAF1-EE97-43C8-A167-5D15B15880B4}">
  <sheetPr codeName="Sheet3"/>
  <dimension ref="B2:AE5193"/>
  <sheetViews>
    <sheetView workbookViewId="0"/>
  </sheetViews>
  <sheetFormatPr defaultRowHeight="15" x14ac:dyDescent="0.25"/>
  <cols>
    <col min="1" max="65" width="7.140625" customWidth="1"/>
  </cols>
  <sheetData>
    <row r="2" spans="2:31" x14ac:dyDescent="0.25">
      <c r="B2" s="3" t="s">
        <v>7</v>
      </c>
      <c r="C2" s="3"/>
      <c r="D2" s="3"/>
      <c r="E2" s="3"/>
      <c r="P2" s="3" t="s">
        <v>8</v>
      </c>
      <c r="Q2" s="3"/>
      <c r="R2" s="3"/>
      <c r="S2" s="3"/>
      <c r="AB2" s="3" t="s">
        <v>9</v>
      </c>
      <c r="AC2" s="3"/>
      <c r="AD2" s="3"/>
      <c r="AE2" s="3"/>
    </row>
    <row r="3" spans="2:31" x14ac:dyDescent="0.25">
      <c r="B3" s="4" t="s">
        <v>0</v>
      </c>
      <c r="C3" s="5"/>
      <c r="D3" s="1" t="s">
        <v>1</v>
      </c>
      <c r="E3" s="1"/>
      <c r="P3" s="6" t="s">
        <v>0</v>
      </c>
      <c r="Q3" s="7" t="s">
        <v>1</v>
      </c>
      <c r="AB3" s="6" t="s">
        <v>0</v>
      </c>
      <c r="AC3" s="7" t="s">
        <v>1</v>
      </c>
    </row>
    <row r="4" spans="2:31" x14ac:dyDescent="0.25">
      <c r="B4" s="1" t="s">
        <v>2</v>
      </c>
      <c r="C4" s="1"/>
      <c r="D4" s="1" t="s">
        <v>2</v>
      </c>
      <c r="E4" s="1"/>
      <c r="P4" s="7" t="s">
        <v>2</v>
      </c>
      <c r="Q4" s="7" t="s">
        <v>2</v>
      </c>
      <c r="AB4" s="7" t="s">
        <v>2</v>
      </c>
      <c r="AC4" s="7" t="s">
        <v>2</v>
      </c>
    </row>
    <row r="5" spans="2:31" x14ac:dyDescent="0.25">
      <c r="B5" s="2" t="s">
        <v>4</v>
      </c>
      <c r="C5" s="2" t="s">
        <v>5</v>
      </c>
      <c r="D5" s="2" t="s">
        <v>4</v>
      </c>
      <c r="E5" s="2" t="s">
        <v>5</v>
      </c>
      <c r="P5" s="2" t="s">
        <v>5</v>
      </c>
      <c r="Q5" s="2" t="s">
        <v>5</v>
      </c>
      <c r="AB5" s="2" t="s">
        <v>5</v>
      </c>
      <c r="AC5" s="2" t="s">
        <v>5</v>
      </c>
    </row>
    <row r="6" spans="2:31" x14ac:dyDescent="0.25">
      <c r="B6">
        <v>0</v>
      </c>
      <c r="C6">
        <v>0</v>
      </c>
      <c r="D6">
        <v>0</v>
      </c>
      <c r="E6">
        <v>0</v>
      </c>
      <c r="P6">
        <f>AVERAGE($C$6:C6)</f>
        <v>0</v>
      </c>
      <c r="Q6">
        <f>AVERAGE($E$6:E6)</f>
        <v>0</v>
      </c>
      <c r="AB6">
        <f>AVERAGE(C6)</f>
        <v>0</v>
      </c>
      <c r="AC6">
        <f>AVERAGE(E6)</f>
        <v>0</v>
      </c>
    </row>
    <row r="7" spans="2:31" x14ac:dyDescent="0.25">
      <c r="B7">
        <v>1327</v>
      </c>
      <c r="C7">
        <v>0</v>
      </c>
      <c r="D7">
        <v>500</v>
      </c>
      <c r="E7">
        <v>0</v>
      </c>
      <c r="P7">
        <f>AVERAGE($C$6:C7)</f>
        <v>0</v>
      </c>
      <c r="Q7">
        <f>AVERAGE($E$6:E7)</f>
        <v>0</v>
      </c>
      <c r="AB7">
        <f>AVERAGE(C6:C7)</f>
        <v>0</v>
      </c>
      <c r="AC7">
        <f>AVERAGE(E6:E7)</f>
        <v>0</v>
      </c>
    </row>
    <row r="8" spans="2:31" x14ac:dyDescent="0.25">
      <c r="B8">
        <v>2667</v>
      </c>
      <c r="C8">
        <v>0.4</v>
      </c>
      <c r="D8">
        <v>1000</v>
      </c>
      <c r="E8">
        <v>2.14</v>
      </c>
      <c r="P8">
        <f>AVERAGE($C$6:C8)</f>
        <v>0.13333333333333333</v>
      </c>
      <c r="Q8">
        <f>AVERAGE($E$6:E8)</f>
        <v>0.71333333333333337</v>
      </c>
      <c r="AB8">
        <f>AVERAGE(C6:C8)</f>
        <v>0.13333333333333333</v>
      </c>
      <c r="AC8">
        <f>AVERAGE(E8:E8)</f>
        <v>2.14</v>
      </c>
    </row>
    <row r="9" spans="2:31" x14ac:dyDescent="0.25">
      <c r="B9">
        <v>3404</v>
      </c>
      <c r="C9">
        <v>0.92</v>
      </c>
      <c r="D9">
        <v>1500</v>
      </c>
      <c r="E9">
        <v>0</v>
      </c>
      <c r="P9">
        <f>AVERAGE($C$6:C9)</f>
        <v>0.33</v>
      </c>
      <c r="Q9">
        <f>AVERAGE($E$6:E9)</f>
        <v>0.53500000000000003</v>
      </c>
      <c r="AB9">
        <f>AVERAGE($C$6:C9)</f>
        <v>0.33</v>
      </c>
      <c r="AC9">
        <f>AVERAGE(E8:E9)</f>
        <v>1.07</v>
      </c>
    </row>
    <row r="10" spans="2:31" x14ac:dyDescent="0.25">
      <c r="B10">
        <v>4677</v>
      </c>
      <c r="C10">
        <v>1.05</v>
      </c>
      <c r="D10">
        <v>2000</v>
      </c>
      <c r="E10">
        <v>0</v>
      </c>
      <c r="P10">
        <f>AVERAGE($C$6:C10)</f>
        <v>0.47400000000000003</v>
      </c>
      <c r="Q10">
        <f>AVERAGE($E$6:E10)</f>
        <v>0.42800000000000005</v>
      </c>
      <c r="AB10">
        <f>AVERAGE($C$6:C10)</f>
        <v>0.47400000000000003</v>
      </c>
      <c r="AC10">
        <f>AVERAGE(E8:E10)</f>
        <v>0.71333333333333337</v>
      </c>
    </row>
    <row r="11" spans="2:31" x14ac:dyDescent="0.25">
      <c r="B11">
        <v>5315</v>
      </c>
      <c r="C11">
        <v>1.0900000000000001</v>
      </c>
      <c r="D11">
        <v>2500</v>
      </c>
      <c r="E11">
        <v>0</v>
      </c>
      <c r="P11">
        <f>AVERAGE($C$6:C11)</f>
        <v>0.57666666666666666</v>
      </c>
      <c r="Q11">
        <f>AVERAGE($E$6:E11)</f>
        <v>0.35666666666666669</v>
      </c>
      <c r="AB11">
        <f>AVERAGE($C$6:C11)</f>
        <v>0.57666666666666666</v>
      </c>
      <c r="AC11">
        <f>AVERAGE(E8:E11)</f>
        <v>0.53500000000000003</v>
      </c>
    </row>
    <row r="12" spans="2:31" x14ac:dyDescent="0.25">
      <c r="B12">
        <v>6216</v>
      </c>
      <c r="C12">
        <v>1.26</v>
      </c>
      <c r="D12">
        <v>3000</v>
      </c>
      <c r="E12">
        <v>2.14</v>
      </c>
      <c r="P12">
        <f>AVERAGE($C$6:C12)</f>
        <v>0.67428571428571427</v>
      </c>
      <c r="Q12">
        <f>AVERAGE($E$6:E12)</f>
        <v>0.61142857142857143</v>
      </c>
      <c r="AB12">
        <f>AVERAGE($C$6:C12)</f>
        <v>0.67428571428571427</v>
      </c>
      <c r="AC12">
        <f>AVERAGE(E8:E12)</f>
        <v>0.85600000000000009</v>
      </c>
    </row>
    <row r="13" spans="2:31" x14ac:dyDescent="0.25">
      <c r="B13">
        <v>6690</v>
      </c>
      <c r="C13">
        <v>1.48</v>
      </c>
      <c r="D13">
        <v>3500</v>
      </c>
      <c r="E13">
        <v>0</v>
      </c>
      <c r="P13">
        <f>AVERAGE($C$6:C13)</f>
        <v>0.77499999999999991</v>
      </c>
      <c r="Q13">
        <f>AVERAGE($E$6:E13)</f>
        <v>0.53500000000000003</v>
      </c>
      <c r="AB13">
        <f>AVERAGE($C$6:C13)</f>
        <v>0.77499999999999991</v>
      </c>
      <c r="AC13">
        <f>AVERAGE(E8:E13)</f>
        <v>0.71333333333333337</v>
      </c>
    </row>
    <row r="14" spans="2:31" x14ac:dyDescent="0.25">
      <c r="B14">
        <v>7545</v>
      </c>
      <c r="C14">
        <v>1.58</v>
      </c>
      <c r="D14">
        <v>4000</v>
      </c>
      <c r="E14">
        <v>2.14</v>
      </c>
      <c r="P14">
        <f>AVERAGE($C$6:C14)</f>
        <v>0.86444444444444435</v>
      </c>
      <c r="Q14">
        <f>AVERAGE($E$6:E14)</f>
        <v>0.71333333333333337</v>
      </c>
      <c r="AB14">
        <f>AVERAGE($C$6:C14)</f>
        <v>0.86444444444444435</v>
      </c>
      <c r="AC14">
        <f>AVERAGE(E8:E14)</f>
        <v>0.91714285714285715</v>
      </c>
    </row>
    <row r="15" spans="2:31" x14ac:dyDescent="0.25">
      <c r="B15">
        <v>8175</v>
      </c>
      <c r="C15">
        <v>1.53</v>
      </c>
      <c r="D15">
        <v>4500</v>
      </c>
      <c r="E15">
        <v>0</v>
      </c>
      <c r="P15">
        <f>AVERAGE(C6:C15)</f>
        <v>0.93099999999999983</v>
      </c>
      <c r="Q15">
        <f>AVERAGE(E6:E15)</f>
        <v>0.64200000000000002</v>
      </c>
      <c r="AB15">
        <f>AVERAGE($C$6:C15)</f>
        <v>0.93099999999999983</v>
      </c>
      <c r="AC15">
        <f>AVERAGE(E8:E15)</f>
        <v>0.80249999999999999</v>
      </c>
    </row>
    <row r="16" spans="2:31" x14ac:dyDescent="0.25">
      <c r="B16">
        <v>8984</v>
      </c>
      <c r="C16">
        <v>1.47</v>
      </c>
      <c r="D16">
        <v>5000</v>
      </c>
      <c r="E16">
        <v>0</v>
      </c>
      <c r="P16">
        <f t="shared" ref="P16:P79" si="0">AVERAGE(C7:C16)</f>
        <v>1.0779999999999998</v>
      </c>
      <c r="Q16">
        <f t="shared" ref="Q16:Q79" si="1">AVERAGE(E7:E16)</f>
        <v>0.64200000000000002</v>
      </c>
      <c r="AB16">
        <f>AVERAGE($C$6:C16)</f>
        <v>0.98</v>
      </c>
      <c r="AC16">
        <f>AVERAGE(E8:E16)</f>
        <v>0.71333333333333337</v>
      </c>
    </row>
    <row r="17" spans="2:29" x14ac:dyDescent="0.25">
      <c r="B17">
        <v>9358</v>
      </c>
      <c r="C17">
        <v>1.65</v>
      </c>
      <c r="D17">
        <v>5500</v>
      </c>
      <c r="E17">
        <v>2.14</v>
      </c>
      <c r="P17">
        <f t="shared" si="0"/>
        <v>1.2429999999999999</v>
      </c>
      <c r="Q17">
        <f t="shared" si="1"/>
        <v>0.85600000000000009</v>
      </c>
      <c r="AB17">
        <f>AVERAGE($C$6:C17)</f>
        <v>1.0358333333333334</v>
      </c>
      <c r="AC17">
        <f>AVERAGE(E8:E17)</f>
        <v>0.85600000000000009</v>
      </c>
    </row>
    <row r="18" spans="2:29" x14ac:dyDescent="0.25">
      <c r="B18">
        <v>10419</v>
      </c>
      <c r="C18">
        <v>1.65</v>
      </c>
      <c r="D18">
        <v>6000</v>
      </c>
      <c r="E18">
        <v>0</v>
      </c>
      <c r="P18">
        <f t="shared" si="0"/>
        <v>1.3680000000000001</v>
      </c>
      <c r="Q18">
        <f t="shared" si="1"/>
        <v>0.64200000000000002</v>
      </c>
      <c r="AB18">
        <f>AVERAGE($C$6:C18)</f>
        <v>1.083076923076923</v>
      </c>
      <c r="AC18">
        <f>AVERAGE(E8:E18)</f>
        <v>0.7781818181818182</v>
      </c>
    </row>
    <row r="19" spans="2:29" x14ac:dyDescent="0.25">
      <c r="B19">
        <v>10651</v>
      </c>
      <c r="C19">
        <v>1.58</v>
      </c>
      <c r="D19">
        <v>6500</v>
      </c>
      <c r="E19">
        <v>2.14</v>
      </c>
      <c r="P19">
        <f t="shared" si="0"/>
        <v>1.4340000000000002</v>
      </c>
      <c r="Q19">
        <f t="shared" si="1"/>
        <v>0.85600000000000009</v>
      </c>
      <c r="AB19">
        <f>AVERAGE($C$6:C19)</f>
        <v>1.1185714285714285</v>
      </c>
      <c r="AC19">
        <f>AVERAGE(E8:E19)</f>
        <v>0.89166666666666672</v>
      </c>
    </row>
    <row r="20" spans="2:29" x14ac:dyDescent="0.25">
      <c r="B20">
        <v>11544</v>
      </c>
      <c r="C20">
        <v>1.78</v>
      </c>
      <c r="D20">
        <v>7000</v>
      </c>
      <c r="E20">
        <v>0</v>
      </c>
      <c r="P20">
        <f t="shared" si="0"/>
        <v>1.5070000000000001</v>
      </c>
      <c r="Q20">
        <f t="shared" si="1"/>
        <v>0.85600000000000009</v>
      </c>
      <c r="AB20">
        <f>AVERAGE($C$6:C20)</f>
        <v>1.1626666666666667</v>
      </c>
      <c r="AC20">
        <f>AVERAGE(E8:E20)</f>
        <v>0.82307692307692315</v>
      </c>
    </row>
    <row r="21" spans="2:29" x14ac:dyDescent="0.25">
      <c r="B21">
        <v>11723</v>
      </c>
      <c r="C21">
        <v>1.95</v>
      </c>
      <c r="D21">
        <v>7500</v>
      </c>
      <c r="E21">
        <v>2.14</v>
      </c>
      <c r="P21">
        <f t="shared" si="0"/>
        <v>1.593</v>
      </c>
      <c r="Q21">
        <f t="shared" si="1"/>
        <v>1.07</v>
      </c>
      <c r="AB21">
        <f>AVERAGE($C$6:C21)</f>
        <v>1.211875</v>
      </c>
      <c r="AC21">
        <f>AVERAGE(E8:E21)</f>
        <v>0.91714285714285726</v>
      </c>
    </row>
    <row r="22" spans="2:29" x14ac:dyDescent="0.25">
      <c r="B22">
        <v>12625</v>
      </c>
      <c r="C22">
        <v>1.99</v>
      </c>
      <c r="D22">
        <v>8000</v>
      </c>
      <c r="E22">
        <v>0</v>
      </c>
      <c r="P22">
        <f t="shared" si="0"/>
        <v>1.6659999999999997</v>
      </c>
      <c r="Q22">
        <f t="shared" si="1"/>
        <v>0.85600000000000009</v>
      </c>
      <c r="AB22">
        <f>AVERAGE($C$6:C22)</f>
        <v>1.2576470588235293</v>
      </c>
      <c r="AC22">
        <f>AVERAGE(E8:E22)</f>
        <v>0.85600000000000009</v>
      </c>
    </row>
    <row r="23" spans="2:29" x14ac:dyDescent="0.25">
      <c r="B23">
        <v>12863</v>
      </c>
      <c r="C23">
        <v>1.93</v>
      </c>
      <c r="D23">
        <v>8500</v>
      </c>
      <c r="E23">
        <v>4.28</v>
      </c>
      <c r="P23">
        <f>AVERAGE(C14:C23)</f>
        <v>1.7109999999999999</v>
      </c>
      <c r="Q23">
        <f t="shared" si="1"/>
        <v>1.284</v>
      </c>
      <c r="AB23">
        <f>AVERAGE($C$6:C23)</f>
        <v>1.2949999999999999</v>
      </c>
      <c r="AC23">
        <f>AVERAGE(E8:E23)</f>
        <v>1.07</v>
      </c>
    </row>
    <row r="24" spans="2:29" x14ac:dyDescent="0.25">
      <c r="B24">
        <v>13750</v>
      </c>
      <c r="C24">
        <v>1.89</v>
      </c>
      <c r="D24">
        <v>9000</v>
      </c>
      <c r="E24">
        <v>0</v>
      </c>
      <c r="P24">
        <f t="shared" si="0"/>
        <v>1.7419999999999998</v>
      </c>
      <c r="Q24">
        <f t="shared" si="1"/>
        <v>1.0699999999999998</v>
      </c>
      <c r="AB24">
        <f>AVERAGE($C$6:C24)</f>
        <v>1.3263157894736841</v>
      </c>
      <c r="AC24">
        <f>AVERAGE(E8:E24)</f>
        <v>1.0070588235294118</v>
      </c>
    </row>
    <row r="25" spans="2:29" x14ac:dyDescent="0.25">
      <c r="B25">
        <v>13927</v>
      </c>
      <c r="C25">
        <v>1.96</v>
      </c>
      <c r="D25">
        <v>9500</v>
      </c>
      <c r="E25">
        <v>0</v>
      </c>
      <c r="P25">
        <f t="shared" si="0"/>
        <v>1.7849999999999997</v>
      </c>
      <c r="Q25">
        <f t="shared" si="1"/>
        <v>1.0699999999999998</v>
      </c>
      <c r="AB25">
        <f>AVERAGE($C$6:C25)</f>
        <v>1.3580000000000001</v>
      </c>
      <c r="AC25">
        <f>AVERAGE(E8:E25)</f>
        <v>0.95111111111111113</v>
      </c>
    </row>
    <row r="26" spans="2:29" x14ac:dyDescent="0.25">
      <c r="B26">
        <v>14759</v>
      </c>
      <c r="C26">
        <v>2.0699999999999998</v>
      </c>
      <c r="D26">
        <v>10000</v>
      </c>
      <c r="E26">
        <v>0</v>
      </c>
      <c r="P26">
        <f t="shared" si="0"/>
        <v>1.845</v>
      </c>
      <c r="Q26">
        <f t="shared" si="1"/>
        <v>1.0699999999999998</v>
      </c>
      <c r="AB26">
        <f>AVERAGE($C$6:C26)</f>
        <v>1.391904761904762</v>
      </c>
      <c r="AC26">
        <f>AVERAGE(E8:E26)</f>
        <v>0.90105263157894744</v>
      </c>
    </row>
    <row r="27" spans="2:29" x14ac:dyDescent="0.25">
      <c r="B27">
        <v>14966</v>
      </c>
      <c r="C27">
        <v>2.09</v>
      </c>
      <c r="D27">
        <v>10500</v>
      </c>
      <c r="E27">
        <v>4.28</v>
      </c>
      <c r="P27">
        <f t="shared" si="0"/>
        <v>1.889</v>
      </c>
      <c r="Q27">
        <f t="shared" si="1"/>
        <v>1.284</v>
      </c>
      <c r="AB27">
        <f>AVERAGE($C$6:C27)</f>
        <v>1.4236363636363636</v>
      </c>
      <c r="AC27">
        <f>AVERAGE(E8:E27)</f>
        <v>1.07</v>
      </c>
    </row>
    <row r="28" spans="2:29" x14ac:dyDescent="0.25">
      <c r="B28">
        <v>15672</v>
      </c>
      <c r="C28">
        <v>2.2000000000000002</v>
      </c>
      <c r="D28">
        <v>11000</v>
      </c>
      <c r="E28">
        <v>0</v>
      </c>
      <c r="P28">
        <f t="shared" si="0"/>
        <v>1.9440000000000002</v>
      </c>
      <c r="Q28">
        <f t="shared" si="1"/>
        <v>1.284</v>
      </c>
      <c r="AB28">
        <f>AVERAGE($C$6:C28)</f>
        <v>1.4573913043478262</v>
      </c>
      <c r="AC28">
        <f>AVERAGE(E8:E28)</f>
        <v>1.0190476190476192</v>
      </c>
    </row>
    <row r="29" spans="2:29" x14ac:dyDescent="0.25">
      <c r="B29">
        <v>15856</v>
      </c>
      <c r="C29">
        <v>2.38</v>
      </c>
      <c r="D29">
        <v>11500</v>
      </c>
      <c r="E29">
        <v>2.14</v>
      </c>
      <c r="P29">
        <f t="shared" si="0"/>
        <v>2.024</v>
      </c>
      <c r="Q29">
        <f t="shared" si="1"/>
        <v>1.284</v>
      </c>
      <c r="AB29">
        <f>AVERAGE($C$6:C29)</f>
        <v>1.4958333333333336</v>
      </c>
      <c r="AC29">
        <f>AVERAGE(E8:E29)</f>
        <v>1.07</v>
      </c>
    </row>
    <row r="30" spans="2:29" x14ac:dyDescent="0.25">
      <c r="B30">
        <v>16556</v>
      </c>
      <c r="C30">
        <v>2.42</v>
      </c>
      <c r="D30">
        <v>12000</v>
      </c>
      <c r="E30">
        <v>2.14</v>
      </c>
      <c r="P30">
        <f t="shared" si="0"/>
        <v>2.0879999999999996</v>
      </c>
      <c r="Q30">
        <f t="shared" si="1"/>
        <v>1.498</v>
      </c>
      <c r="AB30">
        <f>AVERAGE(C6:C30)</f>
        <v>1.5328000000000004</v>
      </c>
      <c r="AC30">
        <f>AVERAGE(E8:E30)</f>
        <v>1.116521739130435</v>
      </c>
    </row>
    <row r="31" spans="2:29" x14ac:dyDescent="0.25">
      <c r="B31">
        <v>16813</v>
      </c>
      <c r="C31">
        <v>2.33</v>
      </c>
      <c r="D31">
        <v>12500</v>
      </c>
      <c r="E31">
        <v>0</v>
      </c>
      <c r="P31">
        <f t="shared" si="0"/>
        <v>2.1259999999999999</v>
      </c>
      <c r="Q31">
        <f t="shared" si="1"/>
        <v>1.2840000000000003</v>
      </c>
      <c r="AB31">
        <f>AVERAGE(C7:C31)</f>
        <v>1.6260000000000003</v>
      </c>
      <c r="AC31">
        <f>AVERAGE(E8:E31)</f>
        <v>1.07</v>
      </c>
    </row>
    <row r="32" spans="2:29" x14ac:dyDescent="0.25">
      <c r="B32">
        <v>17516</v>
      </c>
      <c r="C32">
        <v>2.2400000000000002</v>
      </c>
      <c r="D32">
        <v>13000</v>
      </c>
      <c r="E32">
        <v>4.28</v>
      </c>
      <c r="P32">
        <f t="shared" si="0"/>
        <v>2.1509999999999998</v>
      </c>
      <c r="Q32">
        <f t="shared" si="1"/>
        <v>1.7120000000000002</v>
      </c>
      <c r="AB32">
        <f>AVERAGE(C8:C32)</f>
        <v>1.7156000000000002</v>
      </c>
      <c r="AC32">
        <f>AVERAGE(E8:E32)</f>
        <v>1.1984000000000001</v>
      </c>
    </row>
    <row r="33" spans="2:29" x14ac:dyDescent="0.25">
      <c r="B33">
        <v>17615</v>
      </c>
      <c r="C33">
        <v>2.4500000000000002</v>
      </c>
      <c r="D33">
        <v>13500</v>
      </c>
      <c r="E33">
        <v>0</v>
      </c>
      <c r="P33">
        <f t="shared" si="0"/>
        <v>2.2029999999999998</v>
      </c>
      <c r="Q33">
        <f t="shared" si="1"/>
        <v>1.284</v>
      </c>
      <c r="AB33">
        <f>AVERAGE(C9:C33)</f>
        <v>1.7976000000000005</v>
      </c>
      <c r="AC33">
        <f>AVERAGE(E9:E33)</f>
        <v>1.1128000000000002</v>
      </c>
    </row>
    <row r="34" spans="2:29" x14ac:dyDescent="0.25">
      <c r="B34">
        <v>18427</v>
      </c>
      <c r="C34">
        <v>2.5099999999999998</v>
      </c>
      <c r="D34">
        <v>14000</v>
      </c>
      <c r="E34">
        <v>0</v>
      </c>
      <c r="P34">
        <f t="shared" si="0"/>
        <v>2.2649999999999997</v>
      </c>
      <c r="Q34">
        <f t="shared" si="1"/>
        <v>1.284</v>
      </c>
      <c r="AB34">
        <f>AVERAGE(C10:C34)</f>
        <v>1.8612000000000004</v>
      </c>
      <c r="AC34">
        <f>AVERAGE(E10:E34)</f>
        <v>1.1128000000000002</v>
      </c>
    </row>
    <row r="35" spans="2:29" x14ac:dyDescent="0.25">
      <c r="B35">
        <v>18533</v>
      </c>
      <c r="C35">
        <v>2.34</v>
      </c>
      <c r="D35">
        <v>14500</v>
      </c>
      <c r="E35">
        <v>4.28</v>
      </c>
      <c r="P35">
        <f t="shared" si="0"/>
        <v>2.3029999999999999</v>
      </c>
      <c r="Q35">
        <f t="shared" si="1"/>
        <v>1.7120000000000002</v>
      </c>
      <c r="AB35">
        <f>AVERAGE(C11:C35)</f>
        <v>1.9128000000000003</v>
      </c>
      <c r="AC35">
        <f>AVERAGE(E11:E35)</f>
        <v>1.284</v>
      </c>
    </row>
    <row r="36" spans="2:29" x14ac:dyDescent="0.25">
      <c r="B36">
        <v>19228</v>
      </c>
      <c r="C36">
        <v>2.5</v>
      </c>
      <c r="D36">
        <v>15000</v>
      </c>
      <c r="E36">
        <v>0</v>
      </c>
      <c r="P36">
        <f t="shared" si="0"/>
        <v>2.3459999999999996</v>
      </c>
      <c r="Q36">
        <f t="shared" si="1"/>
        <v>1.7120000000000002</v>
      </c>
      <c r="AB36">
        <f>AVERAGE(C12:C36)</f>
        <v>1.9692000000000001</v>
      </c>
      <c r="AC36">
        <f>AVERAGE(E12:E36)</f>
        <v>1.284</v>
      </c>
    </row>
    <row r="37" spans="2:29" x14ac:dyDescent="0.25">
      <c r="B37">
        <v>19407</v>
      </c>
      <c r="C37">
        <v>2.56</v>
      </c>
      <c r="D37">
        <v>15500</v>
      </c>
      <c r="E37">
        <v>4.28</v>
      </c>
      <c r="P37">
        <f t="shared" si="0"/>
        <v>2.3929999999999998</v>
      </c>
      <c r="Q37">
        <f t="shared" si="1"/>
        <v>1.7120000000000002</v>
      </c>
      <c r="AB37">
        <f>AVERAGE(C13:C37)</f>
        <v>2.0211999999999999</v>
      </c>
      <c r="AC37">
        <f>AVERAGE(E13:E37)</f>
        <v>1.3696000000000002</v>
      </c>
    </row>
    <row r="38" spans="2:29" x14ac:dyDescent="0.25">
      <c r="B38">
        <v>20064</v>
      </c>
      <c r="C38">
        <v>2.5099999999999998</v>
      </c>
      <c r="D38">
        <v>16000</v>
      </c>
      <c r="E38">
        <v>0</v>
      </c>
      <c r="P38">
        <f t="shared" si="0"/>
        <v>2.4240000000000004</v>
      </c>
      <c r="Q38">
        <f t="shared" si="1"/>
        <v>1.7120000000000002</v>
      </c>
      <c r="AB38">
        <f>AVERAGE(C14:C38)</f>
        <v>2.0623999999999998</v>
      </c>
      <c r="AC38">
        <f>AVERAGE(E14:E38)</f>
        <v>1.3696000000000002</v>
      </c>
    </row>
    <row r="39" spans="2:29" x14ac:dyDescent="0.25">
      <c r="B39">
        <v>20284</v>
      </c>
      <c r="C39">
        <v>2.5</v>
      </c>
      <c r="D39">
        <v>16500</v>
      </c>
      <c r="E39">
        <v>0</v>
      </c>
      <c r="P39">
        <f t="shared" si="0"/>
        <v>2.4359999999999999</v>
      </c>
      <c r="Q39">
        <f t="shared" si="1"/>
        <v>1.498</v>
      </c>
      <c r="AB39">
        <f>AVERAGE(C15:C39)</f>
        <v>2.0991999999999997</v>
      </c>
      <c r="AC39">
        <f>AVERAGE(E15:E39)</f>
        <v>1.284</v>
      </c>
    </row>
    <row r="40" spans="2:29" x14ac:dyDescent="0.25">
      <c r="B40">
        <v>20930</v>
      </c>
      <c r="C40">
        <v>2.46</v>
      </c>
      <c r="D40">
        <v>17000</v>
      </c>
      <c r="E40">
        <v>4.28</v>
      </c>
      <c r="P40">
        <f t="shared" si="0"/>
        <v>2.44</v>
      </c>
      <c r="Q40">
        <f t="shared" si="1"/>
        <v>1.7120000000000002</v>
      </c>
      <c r="AB40">
        <f>AVERAGE(C16:C40)</f>
        <v>2.1364000000000001</v>
      </c>
      <c r="AC40">
        <f>AVERAGE(E16:E40)</f>
        <v>1.4552</v>
      </c>
    </row>
    <row r="41" spans="2:29" x14ac:dyDescent="0.25">
      <c r="B41">
        <v>21037</v>
      </c>
      <c r="C41">
        <v>2.66</v>
      </c>
      <c r="D41">
        <v>17500</v>
      </c>
      <c r="E41">
        <v>0</v>
      </c>
      <c r="P41">
        <f t="shared" si="0"/>
        <v>2.4729999999999999</v>
      </c>
      <c r="Q41">
        <f t="shared" si="1"/>
        <v>1.7120000000000002</v>
      </c>
      <c r="AB41">
        <f>AVERAGE(C17:C41)</f>
        <v>2.1839999999999997</v>
      </c>
      <c r="AC41">
        <f>AVERAGE(E17:E41)</f>
        <v>1.4552</v>
      </c>
    </row>
    <row r="42" spans="2:29" x14ac:dyDescent="0.25">
      <c r="B42">
        <v>21741</v>
      </c>
      <c r="C42">
        <v>2.74</v>
      </c>
      <c r="D42">
        <v>18000</v>
      </c>
      <c r="E42">
        <v>4.28</v>
      </c>
      <c r="P42">
        <f t="shared" si="0"/>
        <v>2.5230000000000006</v>
      </c>
      <c r="Q42">
        <f t="shared" si="1"/>
        <v>1.7120000000000002</v>
      </c>
      <c r="AB42">
        <f>AVERAGE(C18:C42)</f>
        <v>2.2276000000000002</v>
      </c>
      <c r="AC42">
        <f>AVERAGE(E18:E42)</f>
        <v>1.5408000000000002</v>
      </c>
    </row>
    <row r="43" spans="2:29" x14ac:dyDescent="0.25">
      <c r="B43">
        <v>21897</v>
      </c>
      <c r="C43">
        <v>2.57</v>
      </c>
      <c r="D43">
        <v>18500</v>
      </c>
      <c r="E43">
        <v>0</v>
      </c>
      <c r="P43">
        <f t="shared" si="0"/>
        <v>2.5350000000000001</v>
      </c>
      <c r="Q43">
        <f t="shared" si="1"/>
        <v>1.7120000000000002</v>
      </c>
      <c r="AB43">
        <f>AVERAGE(C19:C43)</f>
        <v>2.2644000000000002</v>
      </c>
      <c r="AC43">
        <f>AVERAGE(E19:E43)</f>
        <v>1.5408000000000002</v>
      </c>
    </row>
    <row r="44" spans="2:29" x14ac:dyDescent="0.25">
      <c r="B44">
        <v>22472</v>
      </c>
      <c r="C44">
        <v>2.71</v>
      </c>
      <c r="D44">
        <v>19000</v>
      </c>
      <c r="E44">
        <v>2.14</v>
      </c>
      <c r="P44">
        <f t="shared" si="0"/>
        <v>2.5550000000000006</v>
      </c>
      <c r="Q44">
        <f t="shared" si="1"/>
        <v>1.9260000000000002</v>
      </c>
      <c r="AB44">
        <f>AVERAGE(C20:C44)</f>
        <v>2.3096000000000001</v>
      </c>
      <c r="AC44">
        <f>AVERAGE(E20:E44)</f>
        <v>1.5408000000000002</v>
      </c>
    </row>
    <row r="45" spans="2:29" x14ac:dyDescent="0.25">
      <c r="B45">
        <v>22655</v>
      </c>
      <c r="C45">
        <v>2.88</v>
      </c>
      <c r="D45">
        <v>19500</v>
      </c>
      <c r="E45">
        <v>2.14</v>
      </c>
      <c r="P45">
        <f t="shared" si="0"/>
        <v>2.609</v>
      </c>
      <c r="Q45">
        <f t="shared" si="1"/>
        <v>1.7120000000000002</v>
      </c>
      <c r="AB45">
        <f>AVERAGE(C21:C45)</f>
        <v>2.3536000000000001</v>
      </c>
      <c r="AC45">
        <f>AVERAGE(E21:E45)</f>
        <v>1.6264000000000001</v>
      </c>
    </row>
    <row r="46" spans="2:29" x14ac:dyDescent="0.25">
      <c r="B46">
        <v>23186</v>
      </c>
      <c r="C46">
        <v>2.91</v>
      </c>
      <c r="D46">
        <v>20000</v>
      </c>
      <c r="E46">
        <v>2.14</v>
      </c>
      <c r="P46">
        <f t="shared" si="0"/>
        <v>2.65</v>
      </c>
      <c r="Q46">
        <f t="shared" si="1"/>
        <v>1.9260000000000002</v>
      </c>
      <c r="AB46">
        <f>AVERAGE(C22:C46)</f>
        <v>2.3919999999999999</v>
      </c>
      <c r="AC46">
        <f>AVERAGE(E22:E46)</f>
        <v>1.6264000000000001</v>
      </c>
    </row>
    <row r="47" spans="2:29" x14ac:dyDescent="0.25">
      <c r="B47">
        <v>23510</v>
      </c>
      <c r="C47">
        <v>2.75</v>
      </c>
      <c r="D47">
        <v>20500</v>
      </c>
      <c r="E47">
        <v>0</v>
      </c>
      <c r="P47">
        <f t="shared" si="0"/>
        <v>2.6689999999999996</v>
      </c>
      <c r="Q47">
        <f t="shared" si="1"/>
        <v>1.4980000000000002</v>
      </c>
      <c r="AB47">
        <f>AVERAGE(C23:C47)</f>
        <v>2.4224000000000001</v>
      </c>
      <c r="AC47">
        <f>AVERAGE(E23:E47)</f>
        <v>1.6264000000000001</v>
      </c>
    </row>
    <row r="48" spans="2:29" x14ac:dyDescent="0.25">
      <c r="B48">
        <v>23997</v>
      </c>
      <c r="C48">
        <v>2.57</v>
      </c>
      <c r="D48">
        <v>21000</v>
      </c>
      <c r="E48">
        <v>4.28</v>
      </c>
      <c r="P48">
        <f t="shared" si="0"/>
        <v>2.6749999999999998</v>
      </c>
      <c r="Q48">
        <f t="shared" si="1"/>
        <v>1.9260000000000002</v>
      </c>
      <c r="AB48">
        <f>AVERAGE(C24:C48)</f>
        <v>2.448</v>
      </c>
      <c r="AC48">
        <f>AVERAGE(E24:E48)</f>
        <v>1.6264000000000001</v>
      </c>
    </row>
    <row r="49" spans="2:29" x14ac:dyDescent="0.25">
      <c r="B49">
        <v>24370</v>
      </c>
      <c r="C49">
        <v>2.57</v>
      </c>
      <c r="D49">
        <v>21500</v>
      </c>
      <c r="E49">
        <v>2.14</v>
      </c>
      <c r="P49">
        <f t="shared" si="0"/>
        <v>2.6819999999999999</v>
      </c>
      <c r="Q49">
        <f t="shared" si="1"/>
        <v>2.14</v>
      </c>
      <c r="AB49">
        <f>AVERAGE(C25:C49)</f>
        <v>2.4751999999999996</v>
      </c>
      <c r="AC49">
        <f>AVERAGE(E25:E49)</f>
        <v>1.7120000000000002</v>
      </c>
    </row>
    <row r="50" spans="2:29" x14ac:dyDescent="0.25">
      <c r="B50">
        <v>24791</v>
      </c>
      <c r="C50">
        <v>2.59</v>
      </c>
      <c r="D50">
        <v>22000</v>
      </c>
      <c r="E50">
        <v>2.14</v>
      </c>
      <c r="P50">
        <f t="shared" si="0"/>
        <v>2.6949999999999998</v>
      </c>
      <c r="Q50">
        <f t="shared" si="1"/>
        <v>1.9260000000000002</v>
      </c>
      <c r="AB50">
        <f>AVERAGE(C26:C50)</f>
        <v>2.5004000000000004</v>
      </c>
      <c r="AC50">
        <f>AVERAGE(E26:E50)</f>
        <v>1.7976000000000001</v>
      </c>
    </row>
    <row r="51" spans="2:29" x14ac:dyDescent="0.25">
      <c r="B51">
        <v>25249</v>
      </c>
      <c r="C51">
        <v>2.57</v>
      </c>
      <c r="D51">
        <v>22500</v>
      </c>
      <c r="E51">
        <v>2.14</v>
      </c>
      <c r="P51">
        <f t="shared" si="0"/>
        <v>2.6859999999999999</v>
      </c>
      <c r="Q51">
        <f t="shared" si="1"/>
        <v>2.14</v>
      </c>
      <c r="AB51">
        <f>AVERAGE(C27:C51)</f>
        <v>2.5204</v>
      </c>
      <c r="AC51">
        <f>AVERAGE(E27:E51)</f>
        <v>1.8832000000000002</v>
      </c>
    </row>
    <row r="52" spans="2:29" x14ac:dyDescent="0.25">
      <c r="B52">
        <v>25486</v>
      </c>
      <c r="C52">
        <v>2.76</v>
      </c>
      <c r="D52">
        <v>23000</v>
      </c>
      <c r="E52">
        <v>0</v>
      </c>
      <c r="P52">
        <f t="shared" si="0"/>
        <v>2.6880000000000002</v>
      </c>
      <c r="Q52">
        <f t="shared" si="1"/>
        <v>1.7120000000000002</v>
      </c>
      <c r="AB52">
        <f>AVERAGE(C28:C52)</f>
        <v>2.5472000000000001</v>
      </c>
      <c r="AC52">
        <f>AVERAGE(E28:E52)</f>
        <v>1.7120000000000002</v>
      </c>
    </row>
    <row r="53" spans="2:29" x14ac:dyDescent="0.25">
      <c r="B53">
        <v>26017</v>
      </c>
      <c r="C53">
        <v>2.93</v>
      </c>
      <c r="D53">
        <v>23500</v>
      </c>
      <c r="E53">
        <v>4.28</v>
      </c>
      <c r="P53">
        <f t="shared" si="0"/>
        <v>2.7240000000000002</v>
      </c>
      <c r="Q53">
        <f t="shared" si="1"/>
        <v>2.14</v>
      </c>
      <c r="AB53">
        <f>AVERAGE(C29:C53)</f>
        <v>2.5764000000000005</v>
      </c>
      <c r="AC53">
        <f>AVERAGE(E29:E53)</f>
        <v>1.8832000000000002</v>
      </c>
    </row>
    <row r="54" spans="2:29" x14ac:dyDescent="0.25">
      <c r="B54">
        <v>26216</v>
      </c>
      <c r="C54">
        <v>2.86</v>
      </c>
      <c r="D54">
        <v>24000</v>
      </c>
      <c r="E54">
        <v>0</v>
      </c>
      <c r="P54">
        <f t="shared" si="0"/>
        <v>2.7389999999999999</v>
      </c>
      <c r="Q54">
        <f t="shared" si="1"/>
        <v>1.9260000000000002</v>
      </c>
      <c r="AB54">
        <f>AVERAGE(C30:C54)</f>
        <v>2.5956000000000006</v>
      </c>
      <c r="AC54">
        <f>AVERAGE(E30:E54)</f>
        <v>1.7976000000000001</v>
      </c>
    </row>
    <row r="55" spans="2:29" x14ac:dyDescent="0.25">
      <c r="B55">
        <v>26914</v>
      </c>
      <c r="C55">
        <v>2.66</v>
      </c>
      <c r="D55">
        <v>24500</v>
      </c>
      <c r="E55">
        <v>2.14</v>
      </c>
      <c r="P55">
        <f t="shared" si="0"/>
        <v>2.7169999999999996</v>
      </c>
      <c r="Q55">
        <f t="shared" si="1"/>
        <v>1.9260000000000002</v>
      </c>
      <c r="AB55">
        <f>AVERAGE(C31:C55)</f>
        <v>2.6052000000000004</v>
      </c>
      <c r="AC55">
        <f>AVERAGE(E31:E55)</f>
        <v>1.7976000000000001</v>
      </c>
    </row>
    <row r="56" spans="2:29" x14ac:dyDescent="0.25">
      <c r="B56">
        <v>27002</v>
      </c>
      <c r="C56">
        <v>2.56</v>
      </c>
      <c r="D56">
        <v>25000</v>
      </c>
      <c r="E56">
        <v>4.28</v>
      </c>
      <c r="P56">
        <f t="shared" si="0"/>
        <v>2.6819999999999999</v>
      </c>
      <c r="Q56">
        <f t="shared" si="1"/>
        <v>2.14</v>
      </c>
      <c r="AB56">
        <f>AVERAGE(C32:C56)</f>
        <v>2.6144000000000007</v>
      </c>
      <c r="AC56">
        <f>AVERAGE(E32:E56)</f>
        <v>1.9688000000000003</v>
      </c>
    </row>
    <row r="57" spans="2:29" x14ac:dyDescent="0.25">
      <c r="B57">
        <v>27779</v>
      </c>
      <c r="C57">
        <v>2.57</v>
      </c>
      <c r="D57">
        <v>25500</v>
      </c>
      <c r="E57">
        <v>0</v>
      </c>
      <c r="P57">
        <f t="shared" si="0"/>
        <v>2.6639999999999997</v>
      </c>
      <c r="Q57">
        <f t="shared" si="1"/>
        <v>2.14</v>
      </c>
      <c r="AB57">
        <f>AVERAGE(C33:C57)</f>
        <v>2.6276000000000006</v>
      </c>
      <c r="AC57">
        <f>AVERAGE(E33:E57)</f>
        <v>1.7976000000000001</v>
      </c>
    </row>
    <row r="58" spans="2:29" x14ac:dyDescent="0.25">
      <c r="B58">
        <v>27919</v>
      </c>
      <c r="C58">
        <v>2.4500000000000002</v>
      </c>
      <c r="D58">
        <v>26000</v>
      </c>
      <c r="E58">
        <v>2.14</v>
      </c>
      <c r="P58">
        <f t="shared" si="0"/>
        <v>2.6520000000000001</v>
      </c>
      <c r="Q58">
        <f t="shared" si="1"/>
        <v>1.9260000000000002</v>
      </c>
      <c r="AB58">
        <f>AVERAGE(C34:C58)</f>
        <v>2.6275999999999997</v>
      </c>
      <c r="AC58">
        <f>AVERAGE(E34:E58)</f>
        <v>1.8832000000000002</v>
      </c>
    </row>
    <row r="59" spans="2:29" x14ac:dyDescent="0.25">
      <c r="B59">
        <v>28463</v>
      </c>
      <c r="C59">
        <v>2.63</v>
      </c>
      <c r="D59">
        <v>26500</v>
      </c>
      <c r="E59">
        <v>0</v>
      </c>
      <c r="P59">
        <f t="shared" si="0"/>
        <v>2.6579999999999995</v>
      </c>
      <c r="Q59">
        <f t="shared" si="1"/>
        <v>1.7120000000000002</v>
      </c>
      <c r="AB59">
        <f>AVERAGE(C35:C59)</f>
        <v>2.6324000000000005</v>
      </c>
      <c r="AC59">
        <f>AVERAGE(E35:E59)</f>
        <v>1.8832000000000002</v>
      </c>
    </row>
    <row r="60" spans="2:29" x14ac:dyDescent="0.25">
      <c r="B60">
        <v>28867</v>
      </c>
      <c r="C60">
        <v>2.69</v>
      </c>
      <c r="D60">
        <v>27000</v>
      </c>
      <c r="E60">
        <v>4.28</v>
      </c>
      <c r="P60">
        <f t="shared" si="0"/>
        <v>2.6680000000000001</v>
      </c>
      <c r="Q60">
        <f t="shared" si="1"/>
        <v>1.9260000000000002</v>
      </c>
      <c r="AB60">
        <f>AVERAGE(C36:C60)</f>
        <v>2.6464000000000003</v>
      </c>
      <c r="AC60">
        <f>AVERAGE(E36:E60)</f>
        <v>1.8832000000000002</v>
      </c>
    </row>
    <row r="61" spans="2:29" x14ac:dyDescent="0.25">
      <c r="B61">
        <v>29140</v>
      </c>
      <c r="C61">
        <v>2.71</v>
      </c>
      <c r="D61">
        <v>27500</v>
      </c>
      <c r="E61">
        <v>0</v>
      </c>
      <c r="P61">
        <f t="shared" si="0"/>
        <v>2.6819999999999999</v>
      </c>
      <c r="Q61">
        <f t="shared" si="1"/>
        <v>1.7120000000000002</v>
      </c>
      <c r="AB61">
        <f>AVERAGE(C37:C61)</f>
        <v>2.6548000000000003</v>
      </c>
      <c r="AC61">
        <f>AVERAGE(E37:E61)</f>
        <v>1.8832000000000002</v>
      </c>
    </row>
    <row r="62" spans="2:29" x14ac:dyDescent="0.25">
      <c r="B62">
        <v>29729</v>
      </c>
      <c r="C62">
        <v>2.83</v>
      </c>
      <c r="D62">
        <v>28000</v>
      </c>
      <c r="E62">
        <v>2.14</v>
      </c>
      <c r="P62">
        <f t="shared" si="0"/>
        <v>2.6890000000000001</v>
      </c>
      <c r="Q62">
        <f t="shared" si="1"/>
        <v>1.9260000000000002</v>
      </c>
      <c r="AB62">
        <f>AVERAGE(C38:C62)</f>
        <v>2.6656000000000004</v>
      </c>
      <c r="AC62">
        <f>AVERAGE(E38:E62)</f>
        <v>1.7976000000000001</v>
      </c>
    </row>
    <row r="63" spans="2:29" x14ac:dyDescent="0.25">
      <c r="B63">
        <v>29963</v>
      </c>
      <c r="C63">
        <v>2.5499999999999998</v>
      </c>
      <c r="D63">
        <v>28500</v>
      </c>
      <c r="E63">
        <v>4.28</v>
      </c>
      <c r="P63">
        <f t="shared" si="0"/>
        <v>2.6510000000000002</v>
      </c>
      <c r="Q63">
        <f t="shared" si="1"/>
        <v>1.9260000000000002</v>
      </c>
      <c r="AB63">
        <f>AVERAGE(C39:C63)</f>
        <v>2.6672000000000002</v>
      </c>
      <c r="AC63">
        <f>AVERAGE(E39:E63)</f>
        <v>1.9688000000000003</v>
      </c>
    </row>
    <row r="64" spans="2:29" x14ac:dyDescent="0.25">
      <c r="B64">
        <v>30710</v>
      </c>
      <c r="C64">
        <v>2.39</v>
      </c>
      <c r="D64">
        <v>29000</v>
      </c>
      <c r="E64">
        <v>0</v>
      </c>
      <c r="P64">
        <f t="shared" si="0"/>
        <v>2.6040000000000001</v>
      </c>
      <c r="Q64">
        <f t="shared" si="1"/>
        <v>1.9260000000000002</v>
      </c>
      <c r="AB64">
        <f>AVERAGE(C40:C64)</f>
        <v>2.6628000000000003</v>
      </c>
      <c r="AC64">
        <f>AVERAGE(E40:E64)</f>
        <v>1.9688000000000003</v>
      </c>
    </row>
    <row r="65" spans="2:29" x14ac:dyDescent="0.25">
      <c r="B65">
        <v>30745</v>
      </c>
      <c r="C65">
        <v>2.46</v>
      </c>
      <c r="D65">
        <v>29500</v>
      </c>
      <c r="E65">
        <v>2.14</v>
      </c>
      <c r="P65">
        <f t="shared" si="0"/>
        <v>2.5840000000000001</v>
      </c>
      <c r="Q65">
        <f t="shared" si="1"/>
        <v>1.9260000000000002</v>
      </c>
      <c r="AB65">
        <f>AVERAGE(C41:C65)</f>
        <v>2.6627999999999998</v>
      </c>
      <c r="AC65">
        <f>AVERAGE(E41:E65)</f>
        <v>1.8832000000000002</v>
      </c>
    </row>
    <row r="66" spans="2:29" x14ac:dyDescent="0.25">
      <c r="B66">
        <v>31456</v>
      </c>
      <c r="C66">
        <v>2.6</v>
      </c>
      <c r="D66">
        <v>30000</v>
      </c>
      <c r="E66">
        <v>2.14</v>
      </c>
      <c r="P66">
        <f t="shared" si="0"/>
        <v>2.5880000000000001</v>
      </c>
      <c r="Q66">
        <f t="shared" si="1"/>
        <v>1.7120000000000002</v>
      </c>
      <c r="AB66">
        <f>AVERAGE(C42:C66)</f>
        <v>2.6603999999999997</v>
      </c>
      <c r="AC66">
        <f>AVERAGE(E42:E66)</f>
        <v>1.9688000000000003</v>
      </c>
    </row>
    <row r="67" spans="2:29" x14ac:dyDescent="0.25">
      <c r="B67">
        <v>31621</v>
      </c>
      <c r="C67">
        <v>2.69</v>
      </c>
      <c r="D67">
        <v>30500</v>
      </c>
      <c r="E67">
        <v>2.14</v>
      </c>
      <c r="P67">
        <f t="shared" si="0"/>
        <v>2.6000000000000005</v>
      </c>
      <c r="Q67">
        <f t="shared" si="1"/>
        <v>1.9260000000000002</v>
      </c>
      <c r="AB67">
        <f>AVERAGE(C43:C67)</f>
        <v>2.6584000000000003</v>
      </c>
      <c r="AC67">
        <f>AVERAGE(E43:E67)</f>
        <v>1.8832000000000002</v>
      </c>
    </row>
    <row r="68" spans="2:29" x14ac:dyDescent="0.25">
      <c r="B68">
        <v>32209</v>
      </c>
      <c r="C68">
        <v>2.6</v>
      </c>
      <c r="D68">
        <v>31000</v>
      </c>
      <c r="E68">
        <v>0</v>
      </c>
      <c r="P68">
        <f t="shared" si="0"/>
        <v>2.6150000000000007</v>
      </c>
      <c r="Q68">
        <f t="shared" si="1"/>
        <v>1.7120000000000002</v>
      </c>
      <c r="AB68">
        <f>AVERAGE(C44:C68)</f>
        <v>2.6596000000000002</v>
      </c>
      <c r="AC68">
        <f>AVERAGE(E44:E68)</f>
        <v>1.8832000000000002</v>
      </c>
    </row>
    <row r="69" spans="2:29" x14ac:dyDescent="0.25">
      <c r="B69">
        <v>32647</v>
      </c>
      <c r="C69">
        <v>2.4700000000000002</v>
      </c>
      <c r="D69">
        <v>31500</v>
      </c>
      <c r="E69">
        <v>4.28</v>
      </c>
      <c r="P69">
        <f t="shared" si="0"/>
        <v>2.5990000000000006</v>
      </c>
      <c r="Q69">
        <f t="shared" si="1"/>
        <v>2.14</v>
      </c>
      <c r="AB69">
        <f>AVERAGE(C45:C69)</f>
        <v>2.65</v>
      </c>
      <c r="AC69">
        <f>AVERAGE(E45:E69)</f>
        <v>1.9688000000000003</v>
      </c>
    </row>
    <row r="70" spans="2:29" x14ac:dyDescent="0.25">
      <c r="B70">
        <v>33093</v>
      </c>
      <c r="C70">
        <v>2.25</v>
      </c>
      <c r="D70">
        <v>32000</v>
      </c>
      <c r="E70">
        <v>0</v>
      </c>
      <c r="P70">
        <f t="shared" si="0"/>
        <v>2.5550000000000002</v>
      </c>
      <c r="Q70">
        <f t="shared" si="1"/>
        <v>1.7120000000000002</v>
      </c>
      <c r="AB70">
        <f>AVERAGE(C46:C70)</f>
        <v>2.6248</v>
      </c>
      <c r="AC70">
        <f>AVERAGE(E46:E70)</f>
        <v>1.8832000000000002</v>
      </c>
    </row>
    <row r="71" spans="2:29" x14ac:dyDescent="0.25">
      <c r="B71">
        <v>33613</v>
      </c>
      <c r="C71">
        <v>2.3199999999999998</v>
      </c>
      <c r="D71">
        <v>32500</v>
      </c>
      <c r="E71">
        <v>2.14</v>
      </c>
      <c r="P71">
        <f t="shared" si="0"/>
        <v>2.516</v>
      </c>
      <c r="Q71">
        <f t="shared" si="1"/>
        <v>1.9260000000000002</v>
      </c>
      <c r="AB71">
        <f>AVERAGE(C47:C71)</f>
        <v>2.6011999999999995</v>
      </c>
      <c r="AC71">
        <f>AVERAGE(E47:E71)</f>
        <v>1.8832000000000002</v>
      </c>
    </row>
    <row r="72" spans="2:29" x14ac:dyDescent="0.25">
      <c r="B72">
        <v>33946</v>
      </c>
      <c r="C72">
        <v>2.37</v>
      </c>
      <c r="D72">
        <v>33000</v>
      </c>
      <c r="E72">
        <v>2.14</v>
      </c>
      <c r="P72">
        <f t="shared" si="0"/>
        <v>2.4699999999999998</v>
      </c>
      <c r="Q72">
        <f t="shared" si="1"/>
        <v>1.9260000000000002</v>
      </c>
      <c r="AB72">
        <f>AVERAGE(C48:C72)</f>
        <v>2.5859999999999999</v>
      </c>
      <c r="AC72">
        <f>AVERAGE(E48:E72)</f>
        <v>1.9688000000000003</v>
      </c>
    </row>
    <row r="73" spans="2:29" x14ac:dyDescent="0.25">
      <c r="B73">
        <v>34668</v>
      </c>
      <c r="C73">
        <v>2.27</v>
      </c>
      <c r="D73">
        <v>33500</v>
      </c>
      <c r="E73">
        <v>2.14</v>
      </c>
      <c r="P73">
        <f t="shared" si="0"/>
        <v>2.4420000000000002</v>
      </c>
      <c r="Q73">
        <f t="shared" si="1"/>
        <v>1.7120000000000002</v>
      </c>
      <c r="AB73">
        <f>AVERAGE(C49:C73)</f>
        <v>2.5739999999999998</v>
      </c>
      <c r="AC73">
        <f>AVERAGE(E49:E73)</f>
        <v>1.8832000000000002</v>
      </c>
    </row>
    <row r="74" spans="2:29" x14ac:dyDescent="0.25">
      <c r="B74">
        <v>34682</v>
      </c>
      <c r="C74">
        <v>2.4700000000000002</v>
      </c>
      <c r="D74">
        <v>34000</v>
      </c>
      <c r="E74">
        <v>2.14</v>
      </c>
      <c r="P74">
        <f t="shared" si="0"/>
        <v>2.4500000000000002</v>
      </c>
      <c r="Q74">
        <f t="shared" si="1"/>
        <v>1.9260000000000002</v>
      </c>
      <c r="AB74">
        <f>AVERAGE(C50:C74)</f>
        <v>2.57</v>
      </c>
      <c r="AC74">
        <f>AVERAGE(E50:E74)</f>
        <v>1.8832000000000002</v>
      </c>
    </row>
    <row r="75" spans="2:29" x14ac:dyDescent="0.25">
      <c r="B75">
        <v>35381</v>
      </c>
      <c r="C75">
        <v>2.5499999999999998</v>
      </c>
      <c r="D75">
        <v>34500</v>
      </c>
      <c r="E75">
        <v>0</v>
      </c>
      <c r="P75">
        <f t="shared" si="0"/>
        <v>2.4590000000000001</v>
      </c>
      <c r="Q75">
        <f t="shared" si="1"/>
        <v>1.7120000000000002</v>
      </c>
      <c r="AB75">
        <f>AVERAGE(C51:C75)</f>
        <v>2.5683999999999996</v>
      </c>
      <c r="AC75">
        <f>AVERAGE(E51:E75)</f>
        <v>1.7976000000000001</v>
      </c>
    </row>
    <row r="76" spans="2:29" x14ac:dyDescent="0.25">
      <c r="B76">
        <v>35670</v>
      </c>
      <c r="C76">
        <v>2.6</v>
      </c>
      <c r="D76">
        <v>35000</v>
      </c>
      <c r="E76">
        <v>4.28</v>
      </c>
      <c r="P76">
        <f t="shared" si="0"/>
        <v>2.4590000000000001</v>
      </c>
      <c r="Q76">
        <f t="shared" si="1"/>
        <v>1.9260000000000002</v>
      </c>
      <c r="AB76">
        <f>AVERAGE(C52:C76)</f>
        <v>2.5695999999999999</v>
      </c>
      <c r="AC76">
        <f>AVERAGE(E52:E76)</f>
        <v>1.8832000000000002</v>
      </c>
    </row>
    <row r="77" spans="2:29" x14ac:dyDescent="0.25">
      <c r="B77">
        <v>36335</v>
      </c>
      <c r="C77">
        <v>2.19</v>
      </c>
      <c r="D77">
        <v>35500</v>
      </c>
      <c r="E77">
        <v>0</v>
      </c>
      <c r="P77">
        <f t="shared" si="0"/>
        <v>2.4090000000000003</v>
      </c>
      <c r="Q77">
        <f t="shared" si="1"/>
        <v>1.7120000000000002</v>
      </c>
      <c r="AB77">
        <f>AVERAGE(C53:C77)</f>
        <v>2.5467999999999997</v>
      </c>
      <c r="AC77">
        <f>AVERAGE(E53:E77)</f>
        <v>1.8832000000000002</v>
      </c>
    </row>
    <row r="78" spans="2:29" x14ac:dyDescent="0.25">
      <c r="B78">
        <v>36762</v>
      </c>
      <c r="C78">
        <v>2.1</v>
      </c>
      <c r="D78">
        <v>36000</v>
      </c>
      <c r="E78">
        <v>2.14</v>
      </c>
      <c r="P78">
        <f t="shared" si="0"/>
        <v>2.3590000000000004</v>
      </c>
      <c r="Q78">
        <f t="shared" si="1"/>
        <v>1.9260000000000002</v>
      </c>
      <c r="AB78">
        <f>AVERAGE(C54:C78)</f>
        <v>2.5135999999999998</v>
      </c>
      <c r="AC78">
        <f>AVERAGE(E54:E78)</f>
        <v>1.7976000000000001</v>
      </c>
    </row>
    <row r="79" spans="2:29" x14ac:dyDescent="0.25">
      <c r="B79">
        <v>37358</v>
      </c>
      <c r="C79">
        <v>2.0299999999999998</v>
      </c>
      <c r="D79">
        <v>36500</v>
      </c>
      <c r="E79">
        <v>2.14</v>
      </c>
      <c r="P79">
        <f t="shared" si="0"/>
        <v>2.3150000000000004</v>
      </c>
      <c r="Q79">
        <f t="shared" si="1"/>
        <v>1.7120000000000002</v>
      </c>
      <c r="AB79">
        <f>AVERAGE(C55:C79)</f>
        <v>2.4804000000000004</v>
      </c>
      <c r="AC79">
        <f>AVERAGE(E55:E79)</f>
        <v>1.8832000000000002</v>
      </c>
    </row>
    <row r="80" spans="2:29" x14ac:dyDescent="0.25">
      <c r="B80">
        <v>37846</v>
      </c>
      <c r="C80">
        <v>2.04</v>
      </c>
      <c r="D80">
        <v>37000</v>
      </c>
      <c r="E80">
        <v>2.14</v>
      </c>
      <c r="P80">
        <f t="shared" ref="P80:P143" si="2">AVERAGE(C71:C80)</f>
        <v>2.294</v>
      </c>
      <c r="Q80">
        <f t="shared" ref="Q80:Q143" si="3">AVERAGE(E71:E80)</f>
        <v>1.9260000000000002</v>
      </c>
      <c r="AB80">
        <f>AVERAGE(C56:C80)</f>
        <v>2.4556</v>
      </c>
      <c r="AC80">
        <f>AVERAGE(E56:E80)</f>
        <v>1.8832000000000002</v>
      </c>
    </row>
    <row r="81" spans="2:29" x14ac:dyDescent="0.25">
      <c r="B81">
        <v>38128</v>
      </c>
      <c r="C81">
        <v>2.38</v>
      </c>
      <c r="D81">
        <v>37500</v>
      </c>
      <c r="E81">
        <v>0</v>
      </c>
      <c r="P81">
        <f t="shared" si="2"/>
        <v>2.2999999999999998</v>
      </c>
      <c r="Q81">
        <f t="shared" si="3"/>
        <v>1.7120000000000002</v>
      </c>
      <c r="AB81">
        <f>AVERAGE(C57:C81)</f>
        <v>2.4484000000000004</v>
      </c>
      <c r="AC81">
        <f>AVERAGE(E57:E81)</f>
        <v>1.7120000000000002</v>
      </c>
    </row>
    <row r="82" spans="2:29" x14ac:dyDescent="0.25">
      <c r="B82">
        <v>38742</v>
      </c>
      <c r="C82">
        <v>2.73</v>
      </c>
      <c r="D82">
        <v>38000</v>
      </c>
      <c r="E82">
        <v>2.14</v>
      </c>
      <c r="P82">
        <f t="shared" si="2"/>
        <v>2.3359999999999999</v>
      </c>
      <c r="Q82">
        <f t="shared" si="3"/>
        <v>1.7120000000000002</v>
      </c>
      <c r="AB82">
        <f>AVERAGE(C58:C82)</f>
        <v>2.4548000000000001</v>
      </c>
      <c r="AC82">
        <f>AVERAGE(E58:E82)</f>
        <v>1.7976000000000001</v>
      </c>
    </row>
    <row r="83" spans="2:29" x14ac:dyDescent="0.25">
      <c r="B83">
        <v>38954</v>
      </c>
      <c r="C83">
        <v>2.71</v>
      </c>
      <c r="D83">
        <v>38500</v>
      </c>
      <c r="E83">
        <v>2.14</v>
      </c>
      <c r="P83">
        <f t="shared" si="2"/>
        <v>2.38</v>
      </c>
      <c r="Q83">
        <f t="shared" si="3"/>
        <v>1.7120000000000002</v>
      </c>
      <c r="AB83">
        <f>AVERAGE(C59:C83)</f>
        <v>2.4652000000000003</v>
      </c>
      <c r="AC83">
        <f>AVERAGE(E59:E83)</f>
        <v>1.7976000000000001</v>
      </c>
    </row>
    <row r="84" spans="2:29" x14ac:dyDescent="0.25">
      <c r="B84">
        <v>39765</v>
      </c>
      <c r="C84">
        <v>2.0099999999999998</v>
      </c>
      <c r="D84">
        <v>39000</v>
      </c>
      <c r="E84">
        <v>2.14</v>
      </c>
      <c r="P84">
        <f t="shared" si="2"/>
        <v>2.3339999999999996</v>
      </c>
      <c r="Q84">
        <f t="shared" si="3"/>
        <v>1.7120000000000002</v>
      </c>
      <c r="AB84">
        <f>AVERAGE(C60:C84)</f>
        <v>2.4404000000000003</v>
      </c>
      <c r="AC84">
        <f>AVERAGE(E60:E84)</f>
        <v>1.8832000000000002</v>
      </c>
    </row>
    <row r="85" spans="2:29" x14ac:dyDescent="0.25">
      <c r="B85">
        <v>39986</v>
      </c>
      <c r="C85">
        <v>2.09</v>
      </c>
      <c r="D85">
        <v>39500</v>
      </c>
      <c r="E85">
        <v>0</v>
      </c>
      <c r="P85">
        <f t="shared" si="2"/>
        <v>2.2879999999999998</v>
      </c>
      <c r="Q85">
        <f t="shared" si="3"/>
        <v>1.7120000000000002</v>
      </c>
      <c r="AB85">
        <f>AVERAGE(C61:C85)</f>
        <v>2.4163999999999999</v>
      </c>
      <c r="AC85">
        <f>AVERAGE(E61:E85)</f>
        <v>1.7120000000000002</v>
      </c>
    </row>
    <row r="86" spans="2:29" x14ac:dyDescent="0.25">
      <c r="B86">
        <v>40747</v>
      </c>
      <c r="C86">
        <v>2.13</v>
      </c>
      <c r="D86">
        <v>40000</v>
      </c>
      <c r="E86">
        <v>4.28</v>
      </c>
      <c r="P86">
        <f t="shared" si="2"/>
        <v>2.2409999999999997</v>
      </c>
      <c r="Q86">
        <f t="shared" si="3"/>
        <v>1.7120000000000002</v>
      </c>
      <c r="AB86">
        <f>AVERAGE(C62:C86)</f>
        <v>2.3932000000000002</v>
      </c>
      <c r="AC86">
        <f>AVERAGE(E62:E86)</f>
        <v>1.8832000000000002</v>
      </c>
    </row>
    <row r="87" spans="2:29" x14ac:dyDescent="0.25">
      <c r="B87">
        <v>41118</v>
      </c>
      <c r="C87">
        <v>2.04</v>
      </c>
      <c r="D87">
        <v>40500</v>
      </c>
      <c r="E87">
        <v>0</v>
      </c>
      <c r="P87">
        <f t="shared" si="2"/>
        <v>2.226</v>
      </c>
      <c r="Q87">
        <f t="shared" si="3"/>
        <v>1.7120000000000002</v>
      </c>
      <c r="AB87">
        <f>AVERAGE(C63:C87)</f>
        <v>2.3615999999999997</v>
      </c>
      <c r="AC87">
        <f>AVERAGE(E63:E87)</f>
        <v>1.7976000000000001</v>
      </c>
    </row>
    <row r="88" spans="2:29" x14ac:dyDescent="0.25">
      <c r="B88">
        <v>41590</v>
      </c>
      <c r="C88">
        <v>2.2200000000000002</v>
      </c>
      <c r="D88">
        <v>41000</v>
      </c>
      <c r="E88">
        <v>2.14</v>
      </c>
      <c r="P88">
        <f t="shared" si="2"/>
        <v>2.238</v>
      </c>
      <c r="Q88">
        <f t="shared" si="3"/>
        <v>1.7120000000000002</v>
      </c>
      <c r="AB88">
        <f>AVERAGE(C64:C88)</f>
        <v>2.3483999999999998</v>
      </c>
      <c r="AC88">
        <f>AVERAGE(E64:E88)</f>
        <v>1.7120000000000002</v>
      </c>
    </row>
    <row r="89" spans="2:29" x14ac:dyDescent="0.25">
      <c r="B89">
        <v>42166</v>
      </c>
      <c r="C89">
        <v>2.29</v>
      </c>
      <c r="D89">
        <v>41500</v>
      </c>
      <c r="E89">
        <v>0</v>
      </c>
      <c r="P89">
        <f t="shared" si="2"/>
        <v>2.2639999999999998</v>
      </c>
      <c r="Q89">
        <f t="shared" si="3"/>
        <v>1.498</v>
      </c>
      <c r="AB89">
        <f>AVERAGE(C65:C89)</f>
        <v>2.3444000000000003</v>
      </c>
      <c r="AC89">
        <f>AVERAGE(E65:E89)</f>
        <v>1.7120000000000002</v>
      </c>
    </row>
    <row r="90" spans="2:29" x14ac:dyDescent="0.25">
      <c r="B90">
        <v>42517</v>
      </c>
      <c r="C90">
        <v>2.1800000000000002</v>
      </c>
      <c r="D90">
        <v>42000</v>
      </c>
      <c r="E90">
        <v>4.28</v>
      </c>
      <c r="P90">
        <f t="shared" si="2"/>
        <v>2.2779999999999996</v>
      </c>
      <c r="Q90">
        <f t="shared" si="3"/>
        <v>1.7120000000000002</v>
      </c>
      <c r="AB90">
        <f>AVERAGE(C66:C90)</f>
        <v>2.3331999999999997</v>
      </c>
      <c r="AC90">
        <f>AVERAGE(E66:E90)</f>
        <v>1.7976000000000001</v>
      </c>
    </row>
    <row r="91" spans="2:29" x14ac:dyDescent="0.25">
      <c r="B91">
        <v>43278</v>
      </c>
      <c r="C91">
        <v>2.12</v>
      </c>
      <c r="D91">
        <v>42500</v>
      </c>
      <c r="E91">
        <v>0</v>
      </c>
      <c r="P91">
        <f t="shared" si="2"/>
        <v>2.2519999999999998</v>
      </c>
      <c r="Q91">
        <f t="shared" si="3"/>
        <v>1.7120000000000002</v>
      </c>
      <c r="AB91">
        <f>AVERAGE(C67:C91)</f>
        <v>2.3140000000000001</v>
      </c>
      <c r="AC91">
        <f>AVERAGE(E67:E91)</f>
        <v>1.7120000000000002</v>
      </c>
    </row>
    <row r="92" spans="2:29" x14ac:dyDescent="0.25">
      <c r="B92">
        <v>43584</v>
      </c>
      <c r="C92">
        <v>1.97</v>
      </c>
      <c r="D92">
        <v>43000</v>
      </c>
      <c r="E92">
        <v>0</v>
      </c>
      <c r="P92">
        <f t="shared" si="2"/>
        <v>2.1760000000000002</v>
      </c>
      <c r="Q92">
        <f t="shared" si="3"/>
        <v>1.498</v>
      </c>
      <c r="AB92">
        <f>AVERAGE(C68:C92)</f>
        <v>2.2852000000000001</v>
      </c>
      <c r="AC92">
        <f>AVERAGE(E68:E92)</f>
        <v>1.6264000000000001</v>
      </c>
    </row>
    <row r="93" spans="2:29" x14ac:dyDescent="0.25">
      <c r="B93">
        <v>44335</v>
      </c>
      <c r="C93">
        <v>2.02</v>
      </c>
      <c r="D93">
        <v>43500</v>
      </c>
      <c r="E93">
        <v>4.28</v>
      </c>
      <c r="P93">
        <f t="shared" si="2"/>
        <v>2.1070000000000002</v>
      </c>
      <c r="Q93">
        <f t="shared" si="3"/>
        <v>1.7120000000000002</v>
      </c>
      <c r="AB93">
        <f>AVERAGE(C69:C93)</f>
        <v>2.262</v>
      </c>
      <c r="AC93">
        <f>AVERAGE(E69:E93)</f>
        <v>1.7976000000000001</v>
      </c>
    </row>
    <row r="94" spans="2:29" x14ac:dyDescent="0.25">
      <c r="B94">
        <v>44444</v>
      </c>
      <c r="C94">
        <v>2.2599999999999998</v>
      </c>
      <c r="D94">
        <v>44000</v>
      </c>
      <c r="E94">
        <v>0</v>
      </c>
      <c r="P94">
        <f t="shared" si="2"/>
        <v>2.1320000000000001</v>
      </c>
      <c r="Q94">
        <f t="shared" si="3"/>
        <v>1.498</v>
      </c>
      <c r="AB94">
        <f>AVERAGE(C70:C94)</f>
        <v>2.2536</v>
      </c>
      <c r="AC94">
        <f>AVERAGE(E70:E94)</f>
        <v>1.6264000000000001</v>
      </c>
    </row>
    <row r="95" spans="2:29" x14ac:dyDescent="0.25">
      <c r="B95">
        <v>45305</v>
      </c>
      <c r="C95">
        <v>2.2599999999999998</v>
      </c>
      <c r="D95">
        <v>44500</v>
      </c>
      <c r="E95">
        <v>2.14</v>
      </c>
      <c r="P95">
        <f t="shared" si="2"/>
        <v>2.149</v>
      </c>
      <c r="Q95">
        <f t="shared" si="3"/>
        <v>1.7120000000000002</v>
      </c>
      <c r="AB95">
        <f>AVERAGE(C71:C95)</f>
        <v>2.2539999999999996</v>
      </c>
      <c r="AC95">
        <f>AVERAGE(E71:E95)</f>
        <v>1.7120000000000002</v>
      </c>
    </row>
    <row r="96" spans="2:29" x14ac:dyDescent="0.25">
      <c r="B96">
        <v>45460</v>
      </c>
      <c r="C96">
        <v>2.2000000000000002</v>
      </c>
      <c r="D96">
        <v>45000</v>
      </c>
      <c r="E96">
        <v>2.14</v>
      </c>
      <c r="P96">
        <f t="shared" si="2"/>
        <v>2.1559999999999997</v>
      </c>
      <c r="Q96">
        <f t="shared" si="3"/>
        <v>1.498</v>
      </c>
      <c r="AB96">
        <f>AVERAGE(C72:C96)</f>
        <v>2.2492000000000001</v>
      </c>
      <c r="AC96">
        <f>AVERAGE(E72:E96)</f>
        <v>1.7120000000000002</v>
      </c>
    </row>
    <row r="97" spans="2:29" x14ac:dyDescent="0.25">
      <c r="B97">
        <v>46150</v>
      </c>
      <c r="C97">
        <v>2.2200000000000002</v>
      </c>
      <c r="D97">
        <v>45500</v>
      </c>
      <c r="E97">
        <v>2.14</v>
      </c>
      <c r="P97">
        <f t="shared" si="2"/>
        <v>2.1739999999999999</v>
      </c>
      <c r="Q97">
        <f t="shared" si="3"/>
        <v>1.7120000000000002</v>
      </c>
      <c r="AB97">
        <f>AVERAGE(C73:C97)</f>
        <v>2.2431999999999999</v>
      </c>
      <c r="AC97">
        <f>AVERAGE(E73:E97)</f>
        <v>1.7120000000000002</v>
      </c>
    </row>
    <row r="98" spans="2:29" x14ac:dyDescent="0.25">
      <c r="B98">
        <v>46573</v>
      </c>
      <c r="C98">
        <v>2.23</v>
      </c>
      <c r="D98">
        <v>46000</v>
      </c>
      <c r="E98">
        <v>0</v>
      </c>
      <c r="P98">
        <f t="shared" si="2"/>
        <v>2.1749999999999998</v>
      </c>
      <c r="Q98">
        <f t="shared" si="3"/>
        <v>1.4980000000000002</v>
      </c>
      <c r="AB98">
        <f>AVERAGE(C74:C98)</f>
        <v>2.2415999999999996</v>
      </c>
      <c r="AC98">
        <f>AVERAGE(E74:E98)</f>
        <v>1.6264000000000001</v>
      </c>
    </row>
    <row r="99" spans="2:29" x14ac:dyDescent="0.25">
      <c r="B99">
        <v>47214</v>
      </c>
      <c r="C99">
        <v>1.97</v>
      </c>
      <c r="D99">
        <v>46500</v>
      </c>
      <c r="E99">
        <v>0</v>
      </c>
      <c r="P99">
        <f t="shared" si="2"/>
        <v>2.1429999999999998</v>
      </c>
      <c r="Q99">
        <f t="shared" si="3"/>
        <v>1.4980000000000002</v>
      </c>
      <c r="AB99">
        <f>AVERAGE(C75:C99)</f>
        <v>2.2215999999999996</v>
      </c>
      <c r="AC99">
        <f>AVERAGE(E75:E99)</f>
        <v>1.5408000000000002</v>
      </c>
    </row>
    <row r="100" spans="2:29" x14ac:dyDescent="0.25">
      <c r="B100">
        <v>47705</v>
      </c>
      <c r="C100">
        <v>1.95</v>
      </c>
      <c r="D100">
        <v>47000</v>
      </c>
      <c r="E100">
        <v>4.28</v>
      </c>
      <c r="P100">
        <f t="shared" si="2"/>
        <v>2.1199999999999997</v>
      </c>
      <c r="Q100">
        <f t="shared" si="3"/>
        <v>1.498</v>
      </c>
      <c r="AB100">
        <f>AVERAGE(C76:C100)</f>
        <v>2.1975999999999996</v>
      </c>
      <c r="AC100">
        <f>AVERAGE(E76:E100)</f>
        <v>1.7120000000000002</v>
      </c>
    </row>
    <row r="101" spans="2:29" x14ac:dyDescent="0.25">
      <c r="B101">
        <v>48169</v>
      </c>
      <c r="C101">
        <v>2.0699999999999998</v>
      </c>
      <c r="D101">
        <v>47500</v>
      </c>
      <c r="E101">
        <v>0</v>
      </c>
      <c r="P101">
        <f t="shared" si="2"/>
        <v>2.1150000000000002</v>
      </c>
      <c r="Q101">
        <f t="shared" si="3"/>
        <v>1.498</v>
      </c>
      <c r="AB101">
        <f>AVERAGE(C77:C101)</f>
        <v>2.1763999999999997</v>
      </c>
      <c r="AC101">
        <f>AVERAGE(E77:E101)</f>
        <v>1.5408000000000002</v>
      </c>
    </row>
    <row r="102" spans="2:29" x14ac:dyDescent="0.25">
      <c r="B102">
        <v>48818</v>
      </c>
      <c r="C102">
        <v>2.08</v>
      </c>
      <c r="D102">
        <v>48000</v>
      </c>
      <c r="E102">
        <v>2.14</v>
      </c>
      <c r="P102">
        <f t="shared" si="2"/>
        <v>2.1259999999999999</v>
      </c>
      <c r="Q102">
        <f t="shared" si="3"/>
        <v>1.7120000000000002</v>
      </c>
      <c r="AB102">
        <f>AVERAGE(C78:C102)</f>
        <v>2.1719999999999997</v>
      </c>
      <c r="AC102">
        <f>AVERAGE(E78:E102)</f>
        <v>1.6264000000000001</v>
      </c>
    </row>
    <row r="103" spans="2:29" x14ac:dyDescent="0.25">
      <c r="B103">
        <v>49028</v>
      </c>
      <c r="C103">
        <v>2.21</v>
      </c>
      <c r="D103">
        <v>48500</v>
      </c>
      <c r="E103">
        <v>2.14</v>
      </c>
      <c r="P103">
        <f t="shared" si="2"/>
        <v>2.1450000000000005</v>
      </c>
      <c r="Q103">
        <f t="shared" si="3"/>
        <v>1.498</v>
      </c>
      <c r="AB103">
        <f>AVERAGE(C79:C103)</f>
        <v>2.1763999999999997</v>
      </c>
      <c r="AC103">
        <f>AVERAGE(E79:E103)</f>
        <v>1.6264000000000001</v>
      </c>
    </row>
    <row r="104" spans="2:29" x14ac:dyDescent="0.25">
      <c r="B104">
        <v>49824</v>
      </c>
      <c r="C104">
        <v>2.31</v>
      </c>
      <c r="D104">
        <v>49000</v>
      </c>
      <c r="E104">
        <v>2.14</v>
      </c>
      <c r="P104">
        <f t="shared" si="2"/>
        <v>2.15</v>
      </c>
      <c r="Q104">
        <f t="shared" si="3"/>
        <v>1.7120000000000002</v>
      </c>
      <c r="AB104">
        <f>AVERAGE(C80:C104)</f>
        <v>2.1875999999999998</v>
      </c>
      <c r="AC104">
        <f>AVERAGE(E80:E104)</f>
        <v>1.6264000000000001</v>
      </c>
    </row>
    <row r="105" spans="2:29" x14ac:dyDescent="0.25">
      <c r="B105">
        <v>49973</v>
      </c>
      <c r="C105">
        <v>2.27</v>
      </c>
      <c r="D105">
        <v>49500</v>
      </c>
      <c r="E105">
        <v>0</v>
      </c>
      <c r="P105">
        <f t="shared" si="2"/>
        <v>2.1509999999999998</v>
      </c>
      <c r="Q105">
        <f t="shared" si="3"/>
        <v>1.4980000000000002</v>
      </c>
      <c r="AB105">
        <f>AVERAGE(C81:C105)</f>
        <v>2.1967999999999996</v>
      </c>
      <c r="AC105">
        <f>AVERAGE(E81:E105)</f>
        <v>1.5408000000000002</v>
      </c>
    </row>
    <row r="106" spans="2:29" x14ac:dyDescent="0.25">
      <c r="B106">
        <v>50815</v>
      </c>
      <c r="C106">
        <v>2.0099999999999998</v>
      </c>
      <c r="D106">
        <v>50000</v>
      </c>
      <c r="E106">
        <v>4.28</v>
      </c>
      <c r="P106">
        <f t="shared" si="2"/>
        <v>2.1320000000000001</v>
      </c>
      <c r="Q106">
        <f t="shared" si="3"/>
        <v>1.7120000000000002</v>
      </c>
      <c r="AB106">
        <f>AVERAGE(C82:C106)</f>
        <v>2.1819999999999999</v>
      </c>
      <c r="AC106">
        <f>AVERAGE(E82:E106)</f>
        <v>1.7120000000000002</v>
      </c>
    </row>
    <row r="107" spans="2:29" x14ac:dyDescent="0.25">
      <c r="B107">
        <v>50998</v>
      </c>
      <c r="C107">
        <v>2.13</v>
      </c>
      <c r="D107">
        <v>50500</v>
      </c>
      <c r="E107">
        <v>0</v>
      </c>
      <c r="P107">
        <f t="shared" si="2"/>
        <v>2.1230000000000002</v>
      </c>
      <c r="Q107">
        <f t="shared" si="3"/>
        <v>1.498</v>
      </c>
      <c r="AB107">
        <f>AVERAGE(C83:C107)</f>
        <v>2.1579999999999999</v>
      </c>
      <c r="AC107">
        <f>AVERAGE(E83:E107)</f>
        <v>1.6264000000000001</v>
      </c>
    </row>
    <row r="108" spans="2:29" x14ac:dyDescent="0.25">
      <c r="B108">
        <v>51728</v>
      </c>
      <c r="C108">
        <v>2.2200000000000002</v>
      </c>
      <c r="D108">
        <v>51000</v>
      </c>
      <c r="E108">
        <v>2.14</v>
      </c>
      <c r="P108">
        <f t="shared" si="2"/>
        <v>2.1219999999999999</v>
      </c>
      <c r="Q108">
        <f t="shared" si="3"/>
        <v>1.7120000000000002</v>
      </c>
      <c r="AB108">
        <f>AVERAGE(C84:C108)</f>
        <v>2.1383999999999999</v>
      </c>
      <c r="AC108">
        <f>AVERAGE(E84:E108)</f>
        <v>1.6264000000000001</v>
      </c>
    </row>
    <row r="109" spans="2:29" x14ac:dyDescent="0.25">
      <c r="B109">
        <v>52162</v>
      </c>
      <c r="C109">
        <v>2.09</v>
      </c>
      <c r="D109">
        <v>51500</v>
      </c>
      <c r="E109">
        <v>2.14</v>
      </c>
      <c r="P109">
        <f t="shared" si="2"/>
        <v>2.1339999999999995</v>
      </c>
      <c r="Q109">
        <f t="shared" si="3"/>
        <v>1.9260000000000002</v>
      </c>
      <c r="AB109">
        <f>AVERAGE(C85:C109)</f>
        <v>2.1416000000000004</v>
      </c>
      <c r="AC109">
        <f>AVERAGE(E85:E109)</f>
        <v>1.6264000000000001</v>
      </c>
    </row>
    <row r="110" spans="2:29" x14ac:dyDescent="0.25">
      <c r="B110">
        <v>52544</v>
      </c>
      <c r="C110">
        <v>2.23</v>
      </c>
      <c r="D110">
        <v>52000</v>
      </c>
      <c r="E110">
        <v>2.14</v>
      </c>
      <c r="P110">
        <f t="shared" si="2"/>
        <v>2.1619999999999999</v>
      </c>
      <c r="Q110">
        <f t="shared" si="3"/>
        <v>1.7120000000000002</v>
      </c>
      <c r="AB110">
        <f>AVERAGE(C86:C110)</f>
        <v>2.1471999999999998</v>
      </c>
      <c r="AC110">
        <f>AVERAGE(E86:E110)</f>
        <v>1.7120000000000002</v>
      </c>
    </row>
    <row r="111" spans="2:29" x14ac:dyDescent="0.25">
      <c r="B111">
        <v>53214</v>
      </c>
      <c r="C111">
        <v>2.33</v>
      </c>
      <c r="D111">
        <v>52500</v>
      </c>
      <c r="E111">
        <v>2.14</v>
      </c>
      <c r="P111">
        <f t="shared" si="2"/>
        <v>2.1880000000000002</v>
      </c>
      <c r="Q111">
        <f t="shared" si="3"/>
        <v>1.9260000000000002</v>
      </c>
      <c r="AB111">
        <f>AVERAGE(C87:C111)</f>
        <v>2.1552000000000002</v>
      </c>
      <c r="AC111">
        <f>AVERAGE(E87:E111)</f>
        <v>1.6264000000000001</v>
      </c>
    </row>
    <row r="112" spans="2:29" x14ac:dyDescent="0.25">
      <c r="B112">
        <v>53331</v>
      </c>
      <c r="C112">
        <v>2.38</v>
      </c>
      <c r="D112">
        <v>53000</v>
      </c>
      <c r="E112">
        <v>2.14</v>
      </c>
      <c r="P112">
        <f t="shared" si="2"/>
        <v>2.2179999999999995</v>
      </c>
      <c r="Q112">
        <f t="shared" si="3"/>
        <v>1.9260000000000002</v>
      </c>
      <c r="AB112">
        <f>AVERAGE(C88:C112)</f>
        <v>2.1688000000000001</v>
      </c>
      <c r="AC112">
        <f>AVERAGE(E88:E112)</f>
        <v>1.7120000000000002</v>
      </c>
    </row>
    <row r="113" spans="2:29" x14ac:dyDescent="0.25">
      <c r="B113">
        <v>54237</v>
      </c>
      <c r="C113">
        <v>2.2000000000000002</v>
      </c>
      <c r="D113">
        <v>53500</v>
      </c>
      <c r="E113">
        <v>0</v>
      </c>
      <c r="P113">
        <f t="shared" si="2"/>
        <v>2.2169999999999996</v>
      </c>
      <c r="Q113">
        <f t="shared" si="3"/>
        <v>1.7120000000000002</v>
      </c>
      <c r="AB113">
        <f>AVERAGE(C89:C113)</f>
        <v>2.1680000000000001</v>
      </c>
      <c r="AC113">
        <f>AVERAGE(E89:E113)</f>
        <v>1.6264000000000001</v>
      </c>
    </row>
    <row r="114" spans="2:29" x14ac:dyDescent="0.25">
      <c r="B114">
        <v>54338</v>
      </c>
      <c r="C114">
        <v>2.13</v>
      </c>
      <c r="D114">
        <v>54000</v>
      </c>
      <c r="E114">
        <v>4.28</v>
      </c>
      <c r="P114">
        <f t="shared" si="2"/>
        <v>2.1989999999999998</v>
      </c>
      <c r="Q114">
        <f t="shared" si="3"/>
        <v>1.9260000000000002</v>
      </c>
      <c r="AB114">
        <f>AVERAGE(C90:C114)</f>
        <v>2.1616000000000004</v>
      </c>
      <c r="AC114">
        <f>AVERAGE(E90:E114)</f>
        <v>1.7976000000000001</v>
      </c>
    </row>
    <row r="115" spans="2:29" x14ac:dyDescent="0.25">
      <c r="B115">
        <v>55039</v>
      </c>
      <c r="C115">
        <v>2.29</v>
      </c>
      <c r="D115">
        <v>54500</v>
      </c>
      <c r="E115">
        <v>0</v>
      </c>
      <c r="P115">
        <f t="shared" si="2"/>
        <v>2.2009999999999996</v>
      </c>
      <c r="Q115">
        <f t="shared" si="3"/>
        <v>1.9260000000000002</v>
      </c>
      <c r="AB115">
        <f>AVERAGE(C91:C115)</f>
        <v>2.1659999999999995</v>
      </c>
      <c r="AC115">
        <f>AVERAGE(E91:E115)</f>
        <v>1.6264000000000001</v>
      </c>
    </row>
    <row r="116" spans="2:29" x14ac:dyDescent="0.25">
      <c r="B116">
        <v>55359</v>
      </c>
      <c r="C116">
        <v>2.39</v>
      </c>
      <c r="D116">
        <v>55000</v>
      </c>
      <c r="E116">
        <v>2.14</v>
      </c>
      <c r="P116">
        <f t="shared" si="2"/>
        <v>2.2389999999999999</v>
      </c>
      <c r="Q116">
        <f t="shared" si="3"/>
        <v>1.7120000000000002</v>
      </c>
      <c r="AB116">
        <f>AVERAGE(C92:C116)</f>
        <v>2.1768000000000001</v>
      </c>
      <c r="AC116">
        <f>AVERAGE(E92:E116)</f>
        <v>1.7120000000000002</v>
      </c>
    </row>
    <row r="117" spans="2:29" x14ac:dyDescent="0.25">
      <c r="B117">
        <v>55800</v>
      </c>
      <c r="C117">
        <v>2.46</v>
      </c>
      <c r="D117">
        <v>55500</v>
      </c>
      <c r="E117">
        <v>2.14</v>
      </c>
      <c r="P117">
        <f t="shared" si="2"/>
        <v>2.2719999999999998</v>
      </c>
      <c r="Q117">
        <f t="shared" si="3"/>
        <v>1.9260000000000002</v>
      </c>
      <c r="AB117">
        <f>AVERAGE(C93:C117)</f>
        <v>2.1964000000000001</v>
      </c>
      <c r="AC117">
        <f>AVERAGE(E93:E117)</f>
        <v>1.7976000000000001</v>
      </c>
    </row>
    <row r="118" spans="2:29" x14ac:dyDescent="0.25">
      <c r="B118">
        <v>56397</v>
      </c>
      <c r="C118">
        <v>2.44</v>
      </c>
      <c r="D118">
        <v>56000</v>
      </c>
      <c r="E118">
        <v>2.14</v>
      </c>
      <c r="P118">
        <f t="shared" si="2"/>
        <v>2.294</v>
      </c>
      <c r="Q118">
        <f t="shared" si="3"/>
        <v>1.9260000000000002</v>
      </c>
      <c r="AB118">
        <f>AVERAGE(C94:C118)</f>
        <v>2.2132000000000001</v>
      </c>
      <c r="AC118">
        <f>AVERAGE(E94:E118)</f>
        <v>1.7120000000000002</v>
      </c>
    </row>
    <row r="119" spans="2:29" x14ac:dyDescent="0.25">
      <c r="B119">
        <v>56568</v>
      </c>
      <c r="C119">
        <v>2.4300000000000002</v>
      </c>
      <c r="D119">
        <v>56500</v>
      </c>
      <c r="E119">
        <v>2.14</v>
      </c>
      <c r="P119">
        <f t="shared" si="2"/>
        <v>2.3280000000000003</v>
      </c>
      <c r="Q119">
        <f t="shared" si="3"/>
        <v>1.9260000000000002</v>
      </c>
      <c r="AB119">
        <f>AVERAGE(C95:C119)</f>
        <v>2.2200000000000002</v>
      </c>
      <c r="AC119">
        <f>AVERAGE(E95:E119)</f>
        <v>1.7976000000000001</v>
      </c>
    </row>
    <row r="120" spans="2:29" x14ac:dyDescent="0.25">
      <c r="B120">
        <v>57349</v>
      </c>
      <c r="C120">
        <v>2.52</v>
      </c>
      <c r="D120">
        <v>57000</v>
      </c>
      <c r="E120">
        <v>2.14</v>
      </c>
      <c r="P120">
        <f t="shared" si="2"/>
        <v>2.3570000000000002</v>
      </c>
      <c r="Q120">
        <f t="shared" si="3"/>
        <v>1.9260000000000002</v>
      </c>
      <c r="AB120">
        <f>AVERAGE(C96:C120)</f>
        <v>2.2303999999999999</v>
      </c>
      <c r="AC120">
        <f>AVERAGE(E96:E120)</f>
        <v>1.7976000000000001</v>
      </c>
    </row>
    <row r="121" spans="2:29" x14ac:dyDescent="0.25">
      <c r="B121">
        <v>57409</v>
      </c>
      <c r="C121">
        <v>2.4</v>
      </c>
      <c r="D121">
        <v>57500</v>
      </c>
      <c r="E121">
        <v>2.14</v>
      </c>
      <c r="P121">
        <f t="shared" si="2"/>
        <v>2.3639999999999999</v>
      </c>
      <c r="Q121">
        <f t="shared" si="3"/>
        <v>1.9260000000000002</v>
      </c>
      <c r="AB121">
        <f>AVERAGE(C97:C121)</f>
        <v>2.2384000000000004</v>
      </c>
      <c r="AC121">
        <f>AVERAGE(E97:E121)</f>
        <v>1.7976000000000001</v>
      </c>
    </row>
    <row r="122" spans="2:29" x14ac:dyDescent="0.25">
      <c r="B122">
        <v>58145</v>
      </c>
      <c r="C122">
        <v>2.58</v>
      </c>
      <c r="D122">
        <v>58000</v>
      </c>
      <c r="E122">
        <v>2.14</v>
      </c>
      <c r="P122">
        <f t="shared" si="2"/>
        <v>2.3839999999999995</v>
      </c>
      <c r="Q122">
        <f t="shared" si="3"/>
        <v>1.9260000000000002</v>
      </c>
      <c r="AB122">
        <f>AVERAGE(C98:C122)</f>
        <v>2.2528000000000001</v>
      </c>
      <c r="AC122">
        <f>AVERAGE(E98:E122)</f>
        <v>1.7976000000000001</v>
      </c>
    </row>
    <row r="123" spans="2:29" x14ac:dyDescent="0.25">
      <c r="B123">
        <v>58333</v>
      </c>
      <c r="C123">
        <v>2.54</v>
      </c>
      <c r="D123">
        <v>58500</v>
      </c>
      <c r="E123">
        <v>2.14</v>
      </c>
      <c r="P123">
        <f t="shared" si="2"/>
        <v>2.4180000000000001</v>
      </c>
      <c r="Q123">
        <f t="shared" si="3"/>
        <v>2.14</v>
      </c>
      <c r="AB123">
        <f>AVERAGE(C99:C123)</f>
        <v>2.2651999999999997</v>
      </c>
      <c r="AC123">
        <f>AVERAGE(E99:E123)</f>
        <v>1.8832000000000002</v>
      </c>
    </row>
    <row r="124" spans="2:29" x14ac:dyDescent="0.25">
      <c r="B124">
        <v>58861</v>
      </c>
      <c r="C124">
        <v>2.59</v>
      </c>
      <c r="D124">
        <v>59000</v>
      </c>
      <c r="E124">
        <v>2.14</v>
      </c>
      <c r="P124">
        <f t="shared" si="2"/>
        <v>2.4639999999999995</v>
      </c>
      <c r="Q124">
        <f t="shared" si="3"/>
        <v>1.9260000000000002</v>
      </c>
      <c r="AB124">
        <f>AVERAGE(C100:C124)</f>
        <v>2.29</v>
      </c>
      <c r="AC124">
        <f>AVERAGE(E100:E124)</f>
        <v>1.9688000000000003</v>
      </c>
    </row>
    <row r="125" spans="2:29" x14ac:dyDescent="0.25">
      <c r="B125">
        <v>59182</v>
      </c>
      <c r="C125">
        <v>2.76</v>
      </c>
      <c r="D125">
        <v>59500</v>
      </c>
      <c r="E125">
        <v>4.28</v>
      </c>
      <c r="P125">
        <f t="shared" si="2"/>
        <v>2.5110000000000001</v>
      </c>
      <c r="Q125">
        <f t="shared" si="3"/>
        <v>2.3540000000000001</v>
      </c>
      <c r="AB125">
        <f>AVERAGE(C101:C125)</f>
        <v>2.3224</v>
      </c>
      <c r="AC125">
        <f>AVERAGE(E101:E125)</f>
        <v>1.9688000000000003</v>
      </c>
    </row>
    <row r="126" spans="2:29" x14ac:dyDescent="0.25">
      <c r="B126">
        <v>59576</v>
      </c>
      <c r="C126">
        <v>2.76</v>
      </c>
      <c r="D126">
        <v>60000</v>
      </c>
      <c r="E126">
        <v>0</v>
      </c>
      <c r="P126">
        <f t="shared" si="2"/>
        <v>2.5479999999999996</v>
      </c>
      <c r="Q126">
        <f t="shared" si="3"/>
        <v>2.14</v>
      </c>
      <c r="AB126">
        <f>AVERAGE(C102:C126)</f>
        <v>2.3499999999999996</v>
      </c>
      <c r="AC126">
        <f>AVERAGE(E102:E126)</f>
        <v>1.9688000000000003</v>
      </c>
    </row>
    <row r="127" spans="2:29" x14ac:dyDescent="0.25">
      <c r="B127">
        <v>60127</v>
      </c>
      <c r="C127">
        <v>2.63</v>
      </c>
      <c r="D127">
        <v>60500</v>
      </c>
      <c r="E127">
        <v>4.28</v>
      </c>
      <c r="P127">
        <f t="shared" si="2"/>
        <v>2.5649999999999995</v>
      </c>
      <c r="Q127">
        <f t="shared" si="3"/>
        <v>2.3540000000000001</v>
      </c>
      <c r="AB127">
        <f>AVERAGE(C103:C127)</f>
        <v>2.3719999999999994</v>
      </c>
      <c r="AC127">
        <f>AVERAGE(E103:E127)</f>
        <v>2.0544000000000002</v>
      </c>
    </row>
    <row r="128" spans="2:29" x14ac:dyDescent="0.25">
      <c r="B128">
        <v>60366</v>
      </c>
      <c r="C128">
        <v>2.4900000000000002</v>
      </c>
      <c r="D128">
        <v>61000</v>
      </c>
      <c r="E128">
        <v>0</v>
      </c>
      <c r="P128">
        <f t="shared" si="2"/>
        <v>2.5699999999999994</v>
      </c>
      <c r="Q128">
        <f t="shared" si="3"/>
        <v>2.14</v>
      </c>
      <c r="AB128">
        <f>AVERAGE(C104:C128)</f>
        <v>2.3832</v>
      </c>
      <c r="AC128">
        <f>AVERAGE(E104:E128)</f>
        <v>1.9688000000000003</v>
      </c>
    </row>
    <row r="129" spans="2:29" x14ac:dyDescent="0.25">
      <c r="B129">
        <v>61000</v>
      </c>
      <c r="C129">
        <v>2.58</v>
      </c>
      <c r="D129">
        <v>61500</v>
      </c>
      <c r="E129">
        <v>4.28</v>
      </c>
      <c r="P129">
        <f t="shared" si="2"/>
        <v>2.5849999999999995</v>
      </c>
      <c r="Q129">
        <f t="shared" si="3"/>
        <v>2.3540000000000001</v>
      </c>
      <c r="AB129">
        <f>AVERAGE(C105:C129)</f>
        <v>2.3939999999999997</v>
      </c>
      <c r="AC129">
        <f>AVERAGE(E105:E129)</f>
        <v>2.0544000000000002</v>
      </c>
    </row>
    <row r="130" spans="2:29" x14ac:dyDescent="0.25">
      <c r="B130">
        <v>61145</v>
      </c>
      <c r="C130">
        <v>2.6</v>
      </c>
      <c r="D130">
        <v>62000</v>
      </c>
      <c r="E130">
        <v>0</v>
      </c>
      <c r="P130">
        <f t="shared" si="2"/>
        <v>2.593</v>
      </c>
      <c r="Q130">
        <f t="shared" si="3"/>
        <v>2.14</v>
      </c>
      <c r="AB130">
        <f>AVERAGE(C106:C130)</f>
        <v>2.4072</v>
      </c>
      <c r="AC130">
        <f>AVERAGE(E106:E130)</f>
        <v>2.0544000000000002</v>
      </c>
    </row>
    <row r="131" spans="2:29" x14ac:dyDescent="0.25">
      <c r="B131">
        <v>61834</v>
      </c>
      <c r="C131">
        <v>2.78</v>
      </c>
      <c r="D131">
        <v>62500</v>
      </c>
      <c r="E131">
        <v>4.28</v>
      </c>
      <c r="P131">
        <f t="shared" si="2"/>
        <v>2.6310000000000002</v>
      </c>
      <c r="Q131">
        <f t="shared" si="3"/>
        <v>2.3540000000000001</v>
      </c>
      <c r="AB131">
        <f>AVERAGE(C107:C131)</f>
        <v>2.4379999999999997</v>
      </c>
      <c r="AC131">
        <f>AVERAGE(E107:E131)</f>
        <v>2.0544000000000002</v>
      </c>
    </row>
    <row r="132" spans="2:29" x14ac:dyDescent="0.25">
      <c r="B132">
        <v>61930</v>
      </c>
      <c r="C132">
        <v>2.71</v>
      </c>
      <c r="D132">
        <v>63000</v>
      </c>
      <c r="E132">
        <v>2.14</v>
      </c>
      <c r="P132">
        <f t="shared" si="2"/>
        <v>2.6440000000000001</v>
      </c>
      <c r="Q132">
        <f t="shared" si="3"/>
        <v>2.3540000000000001</v>
      </c>
      <c r="AB132">
        <f>AVERAGE(C108:C132)</f>
        <v>2.4611999999999998</v>
      </c>
      <c r="AC132">
        <f>AVERAGE(E108:E132)</f>
        <v>2.14</v>
      </c>
    </row>
    <row r="133" spans="2:29" x14ac:dyDescent="0.25">
      <c r="B133">
        <v>62485</v>
      </c>
      <c r="C133">
        <v>2.8</v>
      </c>
      <c r="D133">
        <v>63500</v>
      </c>
      <c r="E133">
        <v>4.28</v>
      </c>
      <c r="P133">
        <f t="shared" si="2"/>
        <v>2.6700000000000004</v>
      </c>
      <c r="Q133">
        <f t="shared" si="3"/>
        <v>2.5680000000000005</v>
      </c>
      <c r="AB133">
        <f>AVERAGE(C109:C133)</f>
        <v>2.4843999999999999</v>
      </c>
      <c r="AC133">
        <f>AVERAGE(E109:E133)</f>
        <v>2.2256000000000005</v>
      </c>
    </row>
    <row r="134" spans="2:29" x14ac:dyDescent="0.25">
      <c r="B134">
        <v>62634</v>
      </c>
      <c r="C134">
        <v>3.17</v>
      </c>
      <c r="D134">
        <v>64000</v>
      </c>
      <c r="E134">
        <v>0</v>
      </c>
      <c r="P134">
        <f t="shared" si="2"/>
        <v>2.7280000000000002</v>
      </c>
      <c r="Q134">
        <f t="shared" si="3"/>
        <v>2.3540000000000001</v>
      </c>
      <c r="AB134">
        <f>AVERAGE(C110:C134)</f>
        <v>2.5276000000000001</v>
      </c>
      <c r="AC134">
        <f>AVERAGE(E110:E134)</f>
        <v>2.14</v>
      </c>
    </row>
    <row r="135" spans="2:29" x14ac:dyDescent="0.25">
      <c r="B135">
        <v>63256</v>
      </c>
      <c r="C135">
        <v>2.91</v>
      </c>
      <c r="D135">
        <v>64500</v>
      </c>
      <c r="E135">
        <v>4.28</v>
      </c>
      <c r="P135">
        <f t="shared" si="2"/>
        <v>2.7430000000000003</v>
      </c>
      <c r="Q135">
        <f t="shared" si="3"/>
        <v>2.3540000000000001</v>
      </c>
      <c r="AB135">
        <f>AVERAGE(C111:C135)</f>
        <v>2.5547999999999997</v>
      </c>
      <c r="AC135">
        <f>AVERAGE(E111:E135)</f>
        <v>2.2256000000000005</v>
      </c>
    </row>
    <row r="136" spans="2:29" x14ac:dyDescent="0.25">
      <c r="B136">
        <v>63531</v>
      </c>
      <c r="C136">
        <v>2.58</v>
      </c>
      <c r="D136">
        <v>65000</v>
      </c>
      <c r="E136">
        <v>0</v>
      </c>
      <c r="P136">
        <f t="shared" si="2"/>
        <v>2.7250000000000001</v>
      </c>
      <c r="Q136">
        <f t="shared" si="3"/>
        <v>2.3540000000000001</v>
      </c>
      <c r="AB136">
        <f>AVERAGE(C112:C136)</f>
        <v>2.5648</v>
      </c>
      <c r="AC136">
        <f>AVERAGE(E112:E136)</f>
        <v>2.14</v>
      </c>
    </row>
    <row r="137" spans="2:29" x14ac:dyDescent="0.25">
      <c r="B137">
        <v>64094</v>
      </c>
      <c r="C137">
        <v>2.4700000000000002</v>
      </c>
      <c r="D137">
        <v>65500</v>
      </c>
      <c r="E137">
        <v>4.28</v>
      </c>
      <c r="P137">
        <f t="shared" si="2"/>
        <v>2.7090000000000005</v>
      </c>
      <c r="Q137">
        <f t="shared" si="3"/>
        <v>2.3540000000000001</v>
      </c>
      <c r="AB137">
        <f>AVERAGE(C113:C137)</f>
        <v>2.5683999999999996</v>
      </c>
      <c r="AC137">
        <f>AVERAGE(E113:E137)</f>
        <v>2.2256000000000005</v>
      </c>
    </row>
    <row r="138" spans="2:29" x14ac:dyDescent="0.25">
      <c r="B138">
        <v>64384</v>
      </c>
      <c r="C138">
        <v>2.5299999999999998</v>
      </c>
      <c r="D138">
        <v>66000</v>
      </c>
      <c r="E138">
        <v>2.14</v>
      </c>
      <c r="P138">
        <f t="shared" si="2"/>
        <v>2.7130000000000001</v>
      </c>
      <c r="Q138">
        <f t="shared" si="3"/>
        <v>2.5680000000000005</v>
      </c>
      <c r="AB138">
        <f>AVERAGE(C114:C138)</f>
        <v>2.5816000000000003</v>
      </c>
      <c r="AC138">
        <f>AVERAGE(E114:E138)</f>
        <v>2.3112000000000004</v>
      </c>
    </row>
    <row r="139" spans="2:29" x14ac:dyDescent="0.25">
      <c r="B139">
        <v>64795</v>
      </c>
      <c r="C139">
        <v>2.79</v>
      </c>
      <c r="D139">
        <v>66500</v>
      </c>
      <c r="E139">
        <v>2.14</v>
      </c>
      <c r="P139">
        <f t="shared" si="2"/>
        <v>2.7339999999999995</v>
      </c>
      <c r="Q139">
        <f t="shared" si="3"/>
        <v>2.3540000000000001</v>
      </c>
      <c r="AB139">
        <f>AVERAGE(C115:C139)</f>
        <v>2.6080000000000001</v>
      </c>
      <c r="AC139">
        <f>AVERAGE(E115:E139)</f>
        <v>2.2256000000000005</v>
      </c>
    </row>
    <row r="140" spans="2:29" x14ac:dyDescent="0.25">
      <c r="B140">
        <v>65273</v>
      </c>
      <c r="C140">
        <v>2.74</v>
      </c>
      <c r="D140">
        <v>67000</v>
      </c>
      <c r="E140">
        <v>4.28</v>
      </c>
      <c r="P140">
        <f t="shared" si="2"/>
        <v>2.7479999999999998</v>
      </c>
      <c r="Q140">
        <f t="shared" si="3"/>
        <v>2.7820000000000005</v>
      </c>
      <c r="AB140">
        <f>AVERAGE(C116:C140)</f>
        <v>2.6259999999999994</v>
      </c>
      <c r="AC140">
        <f>AVERAGE(E116:E140)</f>
        <v>2.3968000000000003</v>
      </c>
    </row>
    <row r="141" spans="2:29" x14ac:dyDescent="0.25">
      <c r="B141">
        <v>65511</v>
      </c>
      <c r="C141">
        <v>2.7</v>
      </c>
      <c r="D141">
        <v>67500</v>
      </c>
      <c r="E141">
        <v>0</v>
      </c>
      <c r="P141">
        <f t="shared" si="2"/>
        <v>2.74</v>
      </c>
      <c r="Q141">
        <f t="shared" si="3"/>
        <v>2.3540000000000001</v>
      </c>
      <c r="AB141">
        <f>AVERAGE(C117:C141)</f>
        <v>2.6383999999999999</v>
      </c>
      <c r="AC141">
        <f>AVERAGE(E117:E141)</f>
        <v>2.3112000000000004</v>
      </c>
    </row>
    <row r="142" spans="2:29" x14ac:dyDescent="0.25">
      <c r="B142">
        <v>66153</v>
      </c>
      <c r="C142">
        <v>2.71</v>
      </c>
      <c r="D142">
        <v>68000</v>
      </c>
      <c r="E142">
        <v>4.28</v>
      </c>
      <c r="P142">
        <f t="shared" si="2"/>
        <v>2.74</v>
      </c>
      <c r="Q142">
        <f t="shared" si="3"/>
        <v>2.5680000000000005</v>
      </c>
      <c r="AB142">
        <f>AVERAGE(C118:C142)</f>
        <v>2.6483999999999996</v>
      </c>
      <c r="AC142">
        <f>AVERAGE(E118:E142)</f>
        <v>2.3968000000000003</v>
      </c>
    </row>
    <row r="143" spans="2:29" x14ac:dyDescent="0.25">
      <c r="B143">
        <v>66299</v>
      </c>
      <c r="C143">
        <v>2.58</v>
      </c>
      <c r="D143">
        <v>68500</v>
      </c>
      <c r="E143">
        <v>0</v>
      </c>
      <c r="P143">
        <f t="shared" si="2"/>
        <v>2.718</v>
      </c>
      <c r="Q143">
        <f t="shared" si="3"/>
        <v>2.14</v>
      </c>
      <c r="AB143">
        <f>AVERAGE(C119:C143)</f>
        <v>2.6540000000000004</v>
      </c>
      <c r="AC143">
        <f>AVERAGE(E119:E143)</f>
        <v>2.3112000000000004</v>
      </c>
    </row>
    <row r="144" spans="2:29" x14ac:dyDescent="0.25">
      <c r="B144">
        <v>67044</v>
      </c>
      <c r="C144">
        <v>2.56</v>
      </c>
      <c r="D144">
        <v>69000</v>
      </c>
      <c r="E144">
        <v>4.28</v>
      </c>
      <c r="P144">
        <f t="shared" ref="P144:P207" si="4">AVERAGE(C135:C144)</f>
        <v>2.6570000000000005</v>
      </c>
      <c r="Q144">
        <f t="shared" ref="Q144:Q207" si="5">AVERAGE(E135:E144)</f>
        <v>2.5680000000000005</v>
      </c>
      <c r="AB144">
        <f>AVERAGE(C120:C144)</f>
        <v>2.6591999999999998</v>
      </c>
      <c r="AC144">
        <f>AVERAGE(E120:E144)</f>
        <v>2.3968000000000003</v>
      </c>
    </row>
    <row r="145" spans="2:29" x14ac:dyDescent="0.25">
      <c r="B145">
        <v>67049</v>
      </c>
      <c r="C145">
        <v>2.63</v>
      </c>
      <c r="D145">
        <v>69500</v>
      </c>
      <c r="E145">
        <v>2.14</v>
      </c>
      <c r="P145">
        <f t="shared" si="4"/>
        <v>2.629</v>
      </c>
      <c r="Q145">
        <f t="shared" si="5"/>
        <v>2.3540000000000001</v>
      </c>
      <c r="AB145">
        <f>AVERAGE(C121:C145)</f>
        <v>2.6636000000000002</v>
      </c>
      <c r="AC145">
        <f>AVERAGE(E121:E145)</f>
        <v>2.3968000000000003</v>
      </c>
    </row>
    <row r="146" spans="2:29" x14ac:dyDescent="0.25">
      <c r="B146">
        <v>67758</v>
      </c>
      <c r="C146">
        <v>2.71</v>
      </c>
      <c r="D146">
        <v>70000</v>
      </c>
      <c r="E146">
        <v>2.14</v>
      </c>
      <c r="P146">
        <f t="shared" si="4"/>
        <v>2.6420000000000003</v>
      </c>
      <c r="Q146">
        <f t="shared" si="5"/>
        <v>2.5680000000000005</v>
      </c>
      <c r="AB146">
        <f>AVERAGE(C122:C146)</f>
        <v>2.6760000000000002</v>
      </c>
      <c r="AC146">
        <f>AVERAGE(E122:E146)</f>
        <v>2.3968000000000003</v>
      </c>
    </row>
    <row r="147" spans="2:29" x14ac:dyDescent="0.25">
      <c r="B147">
        <v>67838</v>
      </c>
      <c r="C147">
        <v>2.86</v>
      </c>
      <c r="D147">
        <v>70500</v>
      </c>
      <c r="E147">
        <v>2.14</v>
      </c>
      <c r="P147">
        <f t="shared" si="4"/>
        <v>2.681</v>
      </c>
      <c r="Q147">
        <f t="shared" si="5"/>
        <v>2.3540000000000001</v>
      </c>
      <c r="AB147">
        <f>AVERAGE(C123:C147)</f>
        <v>2.6872000000000003</v>
      </c>
      <c r="AC147">
        <f>AVERAGE(E123:E147)</f>
        <v>2.3968000000000003</v>
      </c>
    </row>
    <row r="148" spans="2:29" x14ac:dyDescent="0.25">
      <c r="B148">
        <v>68481</v>
      </c>
      <c r="C148">
        <v>2.83</v>
      </c>
      <c r="D148">
        <v>71000</v>
      </c>
      <c r="E148">
        <v>2.14</v>
      </c>
      <c r="P148">
        <f t="shared" si="4"/>
        <v>2.7109999999999999</v>
      </c>
      <c r="Q148">
        <f t="shared" si="5"/>
        <v>2.3540000000000001</v>
      </c>
      <c r="AB148">
        <f>AVERAGE(C124:C148)</f>
        <v>2.6988000000000003</v>
      </c>
      <c r="AC148">
        <f>AVERAGE(E124:E148)</f>
        <v>2.3968000000000003</v>
      </c>
    </row>
    <row r="149" spans="2:29" x14ac:dyDescent="0.25">
      <c r="B149">
        <v>68744</v>
      </c>
      <c r="C149">
        <v>2.66</v>
      </c>
      <c r="D149">
        <v>71500</v>
      </c>
      <c r="E149">
        <v>4.28</v>
      </c>
      <c r="P149">
        <f t="shared" si="4"/>
        <v>2.698</v>
      </c>
      <c r="Q149">
        <f t="shared" si="5"/>
        <v>2.5680000000000005</v>
      </c>
      <c r="AB149">
        <f>AVERAGE(C125:C149)</f>
        <v>2.7016000000000004</v>
      </c>
      <c r="AC149">
        <f>AVERAGE(E125:E149)</f>
        <v>2.4824000000000002</v>
      </c>
    </row>
    <row r="150" spans="2:29" x14ac:dyDescent="0.25">
      <c r="B150">
        <v>69303</v>
      </c>
      <c r="C150">
        <v>2.4900000000000002</v>
      </c>
      <c r="D150">
        <v>72000</v>
      </c>
      <c r="E150">
        <v>0</v>
      </c>
      <c r="P150">
        <f t="shared" si="4"/>
        <v>2.6729999999999996</v>
      </c>
      <c r="Q150">
        <f t="shared" si="5"/>
        <v>2.14</v>
      </c>
      <c r="AB150">
        <f>AVERAGE(C126:C150)</f>
        <v>2.6908000000000003</v>
      </c>
      <c r="AC150">
        <f>AVERAGE(E126:E150)</f>
        <v>2.3112000000000004</v>
      </c>
    </row>
    <row r="151" spans="2:29" x14ac:dyDescent="0.25">
      <c r="B151">
        <v>69499</v>
      </c>
      <c r="C151">
        <v>2.72</v>
      </c>
      <c r="D151">
        <v>72500</v>
      </c>
      <c r="E151">
        <v>4.28</v>
      </c>
      <c r="P151">
        <f t="shared" si="4"/>
        <v>2.6749999999999998</v>
      </c>
      <c r="Q151">
        <f t="shared" si="5"/>
        <v>2.5680000000000005</v>
      </c>
      <c r="AB151">
        <f>AVERAGE(C127:C151)</f>
        <v>2.6892</v>
      </c>
      <c r="AC151">
        <f>AVERAGE(E127:E151)</f>
        <v>2.4824000000000002</v>
      </c>
    </row>
    <row r="152" spans="2:29" x14ac:dyDescent="0.25">
      <c r="B152">
        <v>70127</v>
      </c>
      <c r="C152">
        <v>2.72</v>
      </c>
      <c r="D152">
        <v>73000</v>
      </c>
      <c r="E152">
        <v>0</v>
      </c>
      <c r="P152">
        <f t="shared" si="4"/>
        <v>2.6759999999999997</v>
      </c>
      <c r="Q152">
        <f t="shared" si="5"/>
        <v>2.14</v>
      </c>
      <c r="AB152">
        <f>AVERAGE(C128:C152)</f>
        <v>2.692800000000001</v>
      </c>
      <c r="AC152">
        <f>AVERAGE(E128:E152)</f>
        <v>2.3112000000000004</v>
      </c>
    </row>
    <row r="153" spans="2:29" x14ac:dyDescent="0.25">
      <c r="B153">
        <v>70404</v>
      </c>
      <c r="C153">
        <v>2.4900000000000002</v>
      </c>
      <c r="D153">
        <v>73500</v>
      </c>
      <c r="E153">
        <v>4.28</v>
      </c>
      <c r="P153">
        <f t="shared" si="4"/>
        <v>2.6670000000000003</v>
      </c>
      <c r="Q153">
        <f t="shared" si="5"/>
        <v>2.5680000000000005</v>
      </c>
      <c r="AB153">
        <f>AVERAGE(C129:C153)</f>
        <v>2.6928000000000001</v>
      </c>
      <c r="AC153">
        <f>AVERAGE(E129:E153)</f>
        <v>2.4824000000000002</v>
      </c>
    </row>
    <row r="154" spans="2:29" x14ac:dyDescent="0.25">
      <c r="B154">
        <v>70879</v>
      </c>
      <c r="C154">
        <v>2.61</v>
      </c>
      <c r="D154">
        <v>74000</v>
      </c>
      <c r="E154">
        <v>0</v>
      </c>
      <c r="P154">
        <f t="shared" si="4"/>
        <v>2.6719999999999997</v>
      </c>
      <c r="Q154">
        <f t="shared" si="5"/>
        <v>2.14</v>
      </c>
      <c r="AB154">
        <f>AVERAGE(C130:C154)</f>
        <v>2.6940000000000004</v>
      </c>
      <c r="AC154">
        <f>AVERAGE(E130:E154)</f>
        <v>2.3112000000000004</v>
      </c>
    </row>
    <row r="155" spans="2:29" x14ac:dyDescent="0.25">
      <c r="B155">
        <v>71194</v>
      </c>
      <c r="C155">
        <v>2.78</v>
      </c>
      <c r="D155">
        <v>74500</v>
      </c>
      <c r="E155">
        <v>4.28</v>
      </c>
      <c r="P155">
        <f t="shared" si="4"/>
        <v>2.6869999999999998</v>
      </c>
      <c r="Q155">
        <f t="shared" si="5"/>
        <v>2.3540000000000001</v>
      </c>
      <c r="AB155">
        <f>AVERAGE(C131:C155)</f>
        <v>2.7012</v>
      </c>
      <c r="AC155">
        <f>AVERAGE(E131:E155)</f>
        <v>2.4824000000000002</v>
      </c>
    </row>
    <row r="156" spans="2:29" x14ac:dyDescent="0.25">
      <c r="B156">
        <v>71699</v>
      </c>
      <c r="C156">
        <v>2.66</v>
      </c>
      <c r="D156">
        <v>75000</v>
      </c>
      <c r="E156">
        <v>0</v>
      </c>
      <c r="P156">
        <f t="shared" si="4"/>
        <v>2.6820000000000004</v>
      </c>
      <c r="Q156">
        <f t="shared" si="5"/>
        <v>2.14</v>
      </c>
      <c r="AB156">
        <f>AVERAGE(C132:C156)</f>
        <v>2.6964000000000006</v>
      </c>
      <c r="AC156">
        <f>AVERAGE(E132:E156)</f>
        <v>2.3112000000000004</v>
      </c>
    </row>
    <row r="157" spans="2:29" x14ac:dyDescent="0.25">
      <c r="B157">
        <v>72119</v>
      </c>
      <c r="C157">
        <v>2.4700000000000002</v>
      </c>
      <c r="D157">
        <v>75500</v>
      </c>
      <c r="E157">
        <v>4.28</v>
      </c>
      <c r="P157">
        <f t="shared" si="4"/>
        <v>2.6430000000000002</v>
      </c>
      <c r="Q157">
        <f t="shared" si="5"/>
        <v>2.3540000000000001</v>
      </c>
      <c r="AB157">
        <f>AVERAGE(C133:C157)</f>
        <v>2.6867999999999999</v>
      </c>
      <c r="AC157">
        <f>AVERAGE(E133:E157)</f>
        <v>2.3968000000000003</v>
      </c>
    </row>
    <row r="158" spans="2:29" x14ac:dyDescent="0.25">
      <c r="B158">
        <v>72582</v>
      </c>
      <c r="C158">
        <v>2.37</v>
      </c>
      <c r="D158">
        <v>76000</v>
      </c>
      <c r="E158">
        <v>0</v>
      </c>
      <c r="P158">
        <f t="shared" si="4"/>
        <v>2.5970000000000004</v>
      </c>
      <c r="Q158">
        <f t="shared" si="5"/>
        <v>2.14</v>
      </c>
      <c r="AB158">
        <f>AVERAGE(C134:C158)</f>
        <v>2.6696</v>
      </c>
      <c r="AC158">
        <f>AVERAGE(E134:E158)</f>
        <v>2.2256000000000005</v>
      </c>
    </row>
    <row r="159" spans="2:29" x14ac:dyDescent="0.25">
      <c r="B159">
        <v>72932</v>
      </c>
      <c r="C159">
        <v>2.5299999999999998</v>
      </c>
      <c r="D159">
        <v>76500</v>
      </c>
      <c r="E159">
        <v>2.14</v>
      </c>
      <c r="P159">
        <f t="shared" si="4"/>
        <v>2.5840000000000001</v>
      </c>
      <c r="Q159">
        <f t="shared" si="5"/>
        <v>1.9260000000000002</v>
      </c>
      <c r="AB159">
        <f>AVERAGE(C135:C159)</f>
        <v>2.6439999999999997</v>
      </c>
      <c r="AC159">
        <f>AVERAGE(E135:E159)</f>
        <v>2.3112000000000004</v>
      </c>
    </row>
    <row r="160" spans="2:29" x14ac:dyDescent="0.25">
      <c r="B160">
        <v>73440</v>
      </c>
      <c r="C160">
        <v>2.57</v>
      </c>
      <c r="D160">
        <v>77000</v>
      </c>
      <c r="E160">
        <v>4.28</v>
      </c>
      <c r="P160">
        <f t="shared" si="4"/>
        <v>2.5920000000000001</v>
      </c>
      <c r="Q160">
        <f t="shared" si="5"/>
        <v>2.3540000000000001</v>
      </c>
      <c r="AB160">
        <f>AVERAGE(C136:C160)</f>
        <v>2.6303999999999998</v>
      </c>
      <c r="AC160">
        <f>AVERAGE(E136:E160)</f>
        <v>2.3112000000000004</v>
      </c>
    </row>
    <row r="161" spans="2:29" x14ac:dyDescent="0.25">
      <c r="B161">
        <v>73835</v>
      </c>
      <c r="C161">
        <v>2.44</v>
      </c>
      <c r="D161">
        <v>77500</v>
      </c>
      <c r="E161">
        <v>0</v>
      </c>
      <c r="P161">
        <f t="shared" si="4"/>
        <v>2.5640000000000005</v>
      </c>
      <c r="Q161">
        <f t="shared" si="5"/>
        <v>1.9260000000000002</v>
      </c>
      <c r="AB161">
        <f>AVERAGE(C137:C161)</f>
        <v>2.6247999999999996</v>
      </c>
      <c r="AC161">
        <f>AVERAGE(E137:E161)</f>
        <v>2.3112000000000004</v>
      </c>
    </row>
    <row r="162" spans="2:29" x14ac:dyDescent="0.25">
      <c r="B162">
        <v>74237</v>
      </c>
      <c r="C162">
        <v>2.5299999999999998</v>
      </c>
      <c r="D162">
        <v>78000</v>
      </c>
      <c r="E162">
        <v>4.28</v>
      </c>
      <c r="P162">
        <f t="shared" si="4"/>
        <v>2.5450000000000004</v>
      </c>
      <c r="Q162">
        <f t="shared" si="5"/>
        <v>2.3540000000000001</v>
      </c>
      <c r="AB162">
        <f>AVERAGE(C138:C162)</f>
        <v>2.6271999999999998</v>
      </c>
      <c r="AC162">
        <f>AVERAGE(E138:E162)</f>
        <v>2.3112000000000004</v>
      </c>
    </row>
    <row r="163" spans="2:29" x14ac:dyDescent="0.25">
      <c r="B163">
        <v>74717</v>
      </c>
      <c r="C163">
        <v>2.56</v>
      </c>
      <c r="D163">
        <v>78500</v>
      </c>
      <c r="E163">
        <v>0</v>
      </c>
      <c r="P163">
        <f t="shared" si="4"/>
        <v>2.552</v>
      </c>
      <c r="Q163">
        <f t="shared" si="5"/>
        <v>1.9260000000000002</v>
      </c>
      <c r="AB163">
        <f>AVERAGE(C139:C163)</f>
        <v>2.6283999999999996</v>
      </c>
      <c r="AC163">
        <f>AVERAGE(E139:E163)</f>
        <v>2.2256000000000005</v>
      </c>
    </row>
    <row r="164" spans="2:29" x14ac:dyDescent="0.25">
      <c r="B164">
        <v>75038</v>
      </c>
      <c r="C164">
        <v>2.5499999999999998</v>
      </c>
      <c r="D164">
        <v>79000</v>
      </c>
      <c r="E164">
        <v>4.28</v>
      </c>
      <c r="P164">
        <f t="shared" si="4"/>
        <v>2.5460000000000003</v>
      </c>
      <c r="Q164">
        <f t="shared" si="5"/>
        <v>2.3540000000000001</v>
      </c>
      <c r="AB164">
        <f>AVERAGE(C140:C164)</f>
        <v>2.6187999999999998</v>
      </c>
      <c r="AC164">
        <f>AVERAGE(E140:E164)</f>
        <v>2.3112000000000004</v>
      </c>
    </row>
    <row r="165" spans="2:29" x14ac:dyDescent="0.25">
      <c r="B165">
        <v>75611</v>
      </c>
      <c r="C165">
        <v>2.5299999999999998</v>
      </c>
      <c r="D165">
        <v>79500</v>
      </c>
      <c r="E165">
        <v>2.14</v>
      </c>
      <c r="P165">
        <f t="shared" si="4"/>
        <v>2.5209999999999999</v>
      </c>
      <c r="Q165">
        <f t="shared" si="5"/>
        <v>2.14</v>
      </c>
      <c r="AB165">
        <f>AVERAGE(C141:C165)</f>
        <v>2.6103999999999998</v>
      </c>
      <c r="AC165">
        <f>AVERAGE(E141:E165)</f>
        <v>2.2256000000000005</v>
      </c>
    </row>
    <row r="166" spans="2:29" x14ac:dyDescent="0.25">
      <c r="B166">
        <v>75965</v>
      </c>
      <c r="C166">
        <v>2.35</v>
      </c>
      <c r="D166">
        <v>80000</v>
      </c>
      <c r="E166">
        <v>2.14</v>
      </c>
      <c r="P166">
        <f t="shared" si="4"/>
        <v>2.4900000000000002</v>
      </c>
      <c r="Q166">
        <f t="shared" si="5"/>
        <v>2.3540000000000001</v>
      </c>
      <c r="AB166">
        <f>AVERAGE(C142:C166)</f>
        <v>2.5964</v>
      </c>
      <c r="AC166">
        <f>AVERAGE(E142:E166)</f>
        <v>2.3112000000000004</v>
      </c>
    </row>
    <row r="167" spans="2:29" x14ac:dyDescent="0.25">
      <c r="B167">
        <v>76400</v>
      </c>
      <c r="C167">
        <v>2.5099999999999998</v>
      </c>
      <c r="D167">
        <v>80500</v>
      </c>
      <c r="E167">
        <v>2.14</v>
      </c>
      <c r="P167">
        <f t="shared" si="4"/>
        <v>2.4940000000000007</v>
      </c>
      <c r="Q167">
        <f t="shared" si="5"/>
        <v>2.14</v>
      </c>
      <c r="AB167">
        <f>AVERAGE(C143:C167)</f>
        <v>2.5883999999999996</v>
      </c>
      <c r="AC167">
        <f>AVERAGE(E143:E167)</f>
        <v>2.2256000000000005</v>
      </c>
    </row>
    <row r="168" spans="2:29" x14ac:dyDescent="0.25">
      <c r="B168">
        <v>76884</v>
      </c>
      <c r="C168">
        <v>2.52</v>
      </c>
      <c r="D168">
        <v>81000</v>
      </c>
      <c r="E168">
        <v>2.14</v>
      </c>
      <c r="P168">
        <f t="shared" si="4"/>
        <v>2.5089999999999999</v>
      </c>
      <c r="Q168">
        <f t="shared" si="5"/>
        <v>2.3540000000000001</v>
      </c>
      <c r="AB168">
        <f>AVERAGE(C144:C168)</f>
        <v>2.5859999999999999</v>
      </c>
      <c r="AC168">
        <f>AVERAGE(E144:E168)</f>
        <v>2.3112000000000004</v>
      </c>
    </row>
    <row r="169" spans="2:29" x14ac:dyDescent="0.25">
      <c r="B169">
        <v>77273</v>
      </c>
      <c r="C169">
        <v>2.39</v>
      </c>
      <c r="D169">
        <v>81500</v>
      </c>
      <c r="E169">
        <v>2.14</v>
      </c>
      <c r="P169">
        <f t="shared" si="4"/>
        <v>2.4950000000000001</v>
      </c>
      <c r="Q169">
        <f t="shared" si="5"/>
        <v>2.3540000000000001</v>
      </c>
      <c r="AB169">
        <f>AVERAGE(C145:C169)</f>
        <v>2.5791999999999997</v>
      </c>
      <c r="AC169">
        <f>AVERAGE(E145:E169)</f>
        <v>2.2256000000000005</v>
      </c>
    </row>
    <row r="170" spans="2:29" x14ac:dyDescent="0.25">
      <c r="B170">
        <v>77685</v>
      </c>
      <c r="C170">
        <v>2.56</v>
      </c>
      <c r="D170">
        <v>82000</v>
      </c>
      <c r="E170">
        <v>2.14</v>
      </c>
      <c r="P170">
        <f t="shared" si="4"/>
        <v>2.4939999999999998</v>
      </c>
      <c r="Q170">
        <f t="shared" si="5"/>
        <v>2.14</v>
      </c>
      <c r="AB170">
        <f>AVERAGE(C146:C170)</f>
        <v>2.5764</v>
      </c>
      <c r="AC170">
        <f>AVERAGE(E146:E170)</f>
        <v>2.2256000000000005</v>
      </c>
    </row>
    <row r="171" spans="2:29" x14ac:dyDescent="0.25">
      <c r="B171">
        <v>78017</v>
      </c>
      <c r="C171">
        <v>2.78</v>
      </c>
      <c r="D171">
        <v>82500</v>
      </c>
      <c r="E171">
        <v>2.14</v>
      </c>
      <c r="P171">
        <f t="shared" si="4"/>
        <v>2.528</v>
      </c>
      <c r="Q171">
        <f t="shared" si="5"/>
        <v>2.3540000000000001</v>
      </c>
      <c r="AB171">
        <f>AVERAGE(C147:C171)</f>
        <v>2.5792000000000002</v>
      </c>
      <c r="AC171">
        <f>AVERAGE(E147:E171)</f>
        <v>2.2256000000000005</v>
      </c>
    </row>
    <row r="172" spans="2:29" x14ac:dyDescent="0.25">
      <c r="B172">
        <v>78528</v>
      </c>
      <c r="C172">
        <v>2.71</v>
      </c>
      <c r="D172">
        <v>83000</v>
      </c>
      <c r="E172">
        <v>4.28</v>
      </c>
      <c r="P172">
        <f t="shared" si="4"/>
        <v>2.5459999999999998</v>
      </c>
      <c r="Q172">
        <f t="shared" si="5"/>
        <v>2.3540000000000001</v>
      </c>
      <c r="AB172">
        <f>AVERAGE(C148:C172)</f>
        <v>2.5732000000000004</v>
      </c>
      <c r="AC172">
        <f>AVERAGE(E148:E172)</f>
        <v>2.3112000000000004</v>
      </c>
    </row>
    <row r="173" spans="2:29" x14ac:dyDescent="0.25">
      <c r="B173">
        <v>78889</v>
      </c>
      <c r="C173">
        <v>2.5</v>
      </c>
      <c r="D173">
        <v>83500</v>
      </c>
      <c r="E173">
        <v>0</v>
      </c>
      <c r="P173">
        <f t="shared" si="4"/>
        <v>2.54</v>
      </c>
      <c r="Q173">
        <f t="shared" si="5"/>
        <v>2.3540000000000001</v>
      </c>
      <c r="AB173">
        <f>AVERAGE(C149:C173)</f>
        <v>2.5600000000000005</v>
      </c>
      <c r="AC173">
        <f>AVERAGE(E149:E173)</f>
        <v>2.2256000000000005</v>
      </c>
    </row>
    <row r="174" spans="2:29" x14ac:dyDescent="0.25">
      <c r="B174">
        <v>79430</v>
      </c>
      <c r="C174">
        <v>2.42</v>
      </c>
      <c r="D174">
        <v>84000</v>
      </c>
      <c r="E174">
        <v>2.14</v>
      </c>
      <c r="P174">
        <f t="shared" si="4"/>
        <v>2.5270000000000001</v>
      </c>
      <c r="Q174">
        <f t="shared" si="5"/>
        <v>2.14</v>
      </c>
      <c r="AB174">
        <f>AVERAGE(C150:C174)</f>
        <v>2.5504000000000007</v>
      </c>
      <c r="AC174">
        <f>AVERAGE(E150:E174)</f>
        <v>2.14</v>
      </c>
    </row>
    <row r="175" spans="2:29" x14ac:dyDescent="0.25">
      <c r="B175">
        <v>79730</v>
      </c>
      <c r="C175">
        <v>2.46</v>
      </c>
      <c r="D175">
        <v>84500</v>
      </c>
      <c r="E175">
        <v>2.14</v>
      </c>
      <c r="P175">
        <f t="shared" si="4"/>
        <v>2.5200000000000005</v>
      </c>
      <c r="Q175">
        <f t="shared" si="5"/>
        <v>2.14</v>
      </c>
      <c r="AB175">
        <f>AVERAGE(C151:C175)</f>
        <v>2.5492000000000004</v>
      </c>
      <c r="AC175">
        <f>AVERAGE(E151:E175)</f>
        <v>2.2256000000000005</v>
      </c>
    </row>
    <row r="176" spans="2:29" x14ac:dyDescent="0.25">
      <c r="B176">
        <v>80309</v>
      </c>
      <c r="C176">
        <v>2.4900000000000002</v>
      </c>
      <c r="D176">
        <v>85000</v>
      </c>
      <c r="E176">
        <v>2.14</v>
      </c>
      <c r="P176">
        <f t="shared" si="4"/>
        <v>2.5340000000000003</v>
      </c>
      <c r="Q176">
        <f t="shared" si="5"/>
        <v>2.14</v>
      </c>
      <c r="AB176">
        <f>AVERAGE(C152:C176)</f>
        <v>2.5400000000000005</v>
      </c>
      <c r="AC176">
        <f>AVERAGE(E152:E176)</f>
        <v>2.14</v>
      </c>
    </row>
    <row r="177" spans="2:29" x14ac:dyDescent="0.25">
      <c r="B177">
        <v>80588</v>
      </c>
      <c r="C177">
        <v>2.4700000000000002</v>
      </c>
      <c r="D177">
        <v>85500</v>
      </c>
      <c r="E177">
        <v>4.28</v>
      </c>
      <c r="P177">
        <f t="shared" si="4"/>
        <v>2.5300000000000002</v>
      </c>
      <c r="Q177">
        <f t="shared" si="5"/>
        <v>2.3540000000000001</v>
      </c>
      <c r="AB177">
        <f>AVERAGE(C153:C177)</f>
        <v>2.5300000000000007</v>
      </c>
      <c r="AC177">
        <f>AVERAGE(E153:E177)</f>
        <v>2.3112000000000004</v>
      </c>
    </row>
    <row r="178" spans="2:29" x14ac:dyDescent="0.25">
      <c r="B178">
        <v>81080</v>
      </c>
      <c r="C178">
        <v>2.64</v>
      </c>
      <c r="D178">
        <v>86000</v>
      </c>
      <c r="E178">
        <v>0</v>
      </c>
      <c r="P178">
        <f t="shared" si="4"/>
        <v>2.5420000000000003</v>
      </c>
      <c r="Q178">
        <f t="shared" si="5"/>
        <v>2.14</v>
      </c>
      <c r="AB178">
        <f>AVERAGE(C154:C178)</f>
        <v>2.5360000000000005</v>
      </c>
      <c r="AC178">
        <f>AVERAGE(E154:E178)</f>
        <v>2.14</v>
      </c>
    </row>
    <row r="179" spans="2:29" x14ac:dyDescent="0.25">
      <c r="B179">
        <v>81326</v>
      </c>
      <c r="C179">
        <v>2.84</v>
      </c>
      <c r="D179">
        <v>86500</v>
      </c>
      <c r="E179">
        <v>4.28</v>
      </c>
      <c r="P179">
        <f t="shared" si="4"/>
        <v>2.5870000000000002</v>
      </c>
      <c r="Q179">
        <f t="shared" si="5"/>
        <v>2.3540000000000001</v>
      </c>
      <c r="AB179">
        <f>AVERAGE(C155:C179)</f>
        <v>2.5452000000000004</v>
      </c>
      <c r="AC179">
        <f>AVERAGE(E155:E179)</f>
        <v>2.3112000000000004</v>
      </c>
    </row>
    <row r="180" spans="2:29" x14ac:dyDescent="0.25">
      <c r="B180">
        <v>81832</v>
      </c>
      <c r="C180">
        <v>2.87</v>
      </c>
      <c r="D180">
        <v>87000</v>
      </c>
      <c r="E180">
        <v>0</v>
      </c>
      <c r="P180">
        <f t="shared" si="4"/>
        <v>2.6180000000000003</v>
      </c>
      <c r="Q180">
        <f t="shared" si="5"/>
        <v>2.14</v>
      </c>
      <c r="AB180">
        <f>AVERAGE(C156:C180)</f>
        <v>2.5488000000000004</v>
      </c>
      <c r="AC180">
        <f>AVERAGE(E156:E180)</f>
        <v>2.14</v>
      </c>
    </row>
    <row r="181" spans="2:29" x14ac:dyDescent="0.25">
      <c r="B181">
        <v>82177</v>
      </c>
      <c r="C181">
        <v>2.68</v>
      </c>
      <c r="D181">
        <v>87500</v>
      </c>
      <c r="E181">
        <v>4.28</v>
      </c>
      <c r="P181">
        <f t="shared" si="4"/>
        <v>2.6080000000000001</v>
      </c>
      <c r="Q181">
        <f t="shared" si="5"/>
        <v>2.3540000000000001</v>
      </c>
      <c r="AB181">
        <f>AVERAGE(C157:C181)</f>
        <v>2.5496000000000003</v>
      </c>
      <c r="AC181">
        <f>AVERAGE(E157:E181)</f>
        <v>2.3112000000000004</v>
      </c>
    </row>
    <row r="182" spans="2:29" x14ac:dyDescent="0.25">
      <c r="B182">
        <v>82733</v>
      </c>
      <c r="C182">
        <v>2.4500000000000002</v>
      </c>
      <c r="D182">
        <v>88000</v>
      </c>
      <c r="E182">
        <v>0</v>
      </c>
      <c r="P182">
        <f t="shared" si="4"/>
        <v>2.5819999999999999</v>
      </c>
      <c r="Q182">
        <f t="shared" si="5"/>
        <v>1.9260000000000002</v>
      </c>
      <c r="AB182">
        <f>AVERAGE(C158:C182)</f>
        <v>2.5488000000000004</v>
      </c>
      <c r="AC182">
        <f>AVERAGE(E158:E182)</f>
        <v>2.14</v>
      </c>
    </row>
    <row r="183" spans="2:29" x14ac:dyDescent="0.25">
      <c r="B183">
        <v>82926</v>
      </c>
      <c r="C183">
        <v>2.62</v>
      </c>
      <c r="D183">
        <v>88500</v>
      </c>
      <c r="E183">
        <v>2.14</v>
      </c>
      <c r="P183">
        <f t="shared" si="4"/>
        <v>2.5940000000000003</v>
      </c>
      <c r="Q183">
        <f t="shared" si="5"/>
        <v>2.14</v>
      </c>
      <c r="AB183">
        <f>AVERAGE(C159:C183)</f>
        <v>2.5588000000000002</v>
      </c>
      <c r="AC183">
        <f>AVERAGE(E159:E183)</f>
        <v>2.2256000000000005</v>
      </c>
    </row>
    <row r="184" spans="2:29" x14ac:dyDescent="0.25">
      <c r="B184">
        <v>83578</v>
      </c>
      <c r="C184">
        <v>2.7</v>
      </c>
      <c r="D184">
        <v>89000</v>
      </c>
      <c r="E184">
        <v>4.28</v>
      </c>
      <c r="P184">
        <f t="shared" si="4"/>
        <v>2.6219999999999999</v>
      </c>
      <c r="Q184">
        <f t="shared" si="5"/>
        <v>2.3540000000000001</v>
      </c>
      <c r="AB184">
        <f>AVERAGE(C160:C184)</f>
        <v>2.5655999999999999</v>
      </c>
      <c r="AC184">
        <f>AVERAGE(E160:E184)</f>
        <v>2.3112000000000004</v>
      </c>
    </row>
    <row r="185" spans="2:29" x14ac:dyDescent="0.25">
      <c r="B185">
        <v>83764</v>
      </c>
      <c r="C185">
        <v>2.5499999999999998</v>
      </c>
      <c r="D185">
        <v>89500</v>
      </c>
      <c r="E185">
        <v>0</v>
      </c>
      <c r="P185">
        <f t="shared" si="4"/>
        <v>2.6310000000000002</v>
      </c>
      <c r="Q185">
        <f t="shared" si="5"/>
        <v>2.14</v>
      </c>
      <c r="AB185">
        <f>AVERAGE(C161:C185)</f>
        <v>2.5648</v>
      </c>
      <c r="AC185">
        <f>AVERAGE(E161:E185)</f>
        <v>2.14</v>
      </c>
    </row>
    <row r="186" spans="2:29" x14ac:dyDescent="0.25">
      <c r="B186">
        <v>84345</v>
      </c>
      <c r="C186">
        <v>2.68</v>
      </c>
      <c r="D186">
        <v>90000</v>
      </c>
      <c r="E186">
        <v>2.14</v>
      </c>
      <c r="P186">
        <f t="shared" si="4"/>
        <v>2.65</v>
      </c>
      <c r="Q186">
        <f t="shared" si="5"/>
        <v>2.14</v>
      </c>
      <c r="AB186">
        <f>AVERAGE(C162:C186)</f>
        <v>2.5743999999999998</v>
      </c>
      <c r="AC186">
        <f>AVERAGE(E162:E186)</f>
        <v>2.2256000000000005</v>
      </c>
    </row>
    <row r="187" spans="2:29" x14ac:dyDescent="0.25">
      <c r="B187">
        <v>84603</v>
      </c>
      <c r="C187">
        <v>2.67</v>
      </c>
      <c r="D187">
        <v>90500</v>
      </c>
      <c r="E187">
        <v>2.14</v>
      </c>
      <c r="P187">
        <f t="shared" si="4"/>
        <v>2.6700000000000004</v>
      </c>
      <c r="Q187">
        <f t="shared" si="5"/>
        <v>1.9260000000000002</v>
      </c>
      <c r="AB187">
        <f>AVERAGE(C163:C187)</f>
        <v>2.58</v>
      </c>
      <c r="AC187">
        <f>AVERAGE(E163:E187)</f>
        <v>2.14</v>
      </c>
    </row>
    <row r="188" spans="2:29" x14ac:dyDescent="0.25">
      <c r="B188">
        <v>85152</v>
      </c>
      <c r="C188">
        <v>2.6</v>
      </c>
      <c r="D188">
        <v>91000</v>
      </c>
      <c r="E188">
        <v>2.14</v>
      </c>
      <c r="P188">
        <f t="shared" si="4"/>
        <v>2.6660000000000004</v>
      </c>
      <c r="Q188">
        <f t="shared" si="5"/>
        <v>2.14</v>
      </c>
      <c r="AB188">
        <f>AVERAGE(C164:C188)</f>
        <v>2.5815999999999999</v>
      </c>
      <c r="AC188">
        <f>AVERAGE(E164:E188)</f>
        <v>2.2256000000000005</v>
      </c>
    </row>
    <row r="189" spans="2:29" x14ac:dyDescent="0.25">
      <c r="B189">
        <v>85446</v>
      </c>
      <c r="C189">
        <v>2.6</v>
      </c>
      <c r="D189">
        <v>91500</v>
      </c>
      <c r="E189">
        <v>4.28</v>
      </c>
      <c r="P189">
        <f t="shared" si="4"/>
        <v>2.6420000000000003</v>
      </c>
      <c r="Q189">
        <f t="shared" si="5"/>
        <v>2.14</v>
      </c>
      <c r="AB189">
        <f>AVERAGE(C165:C189)</f>
        <v>2.5836000000000001</v>
      </c>
      <c r="AC189">
        <f>AVERAGE(E165:E189)</f>
        <v>2.2256000000000005</v>
      </c>
    </row>
    <row r="190" spans="2:29" x14ac:dyDescent="0.25">
      <c r="B190">
        <v>86105</v>
      </c>
      <c r="C190">
        <v>2.4</v>
      </c>
      <c r="D190">
        <v>92000</v>
      </c>
      <c r="E190">
        <v>0</v>
      </c>
      <c r="P190">
        <f t="shared" si="4"/>
        <v>2.5950000000000002</v>
      </c>
      <c r="Q190">
        <f t="shared" si="5"/>
        <v>2.14</v>
      </c>
      <c r="AB190">
        <f>AVERAGE(C166:C190)</f>
        <v>2.5784000000000002</v>
      </c>
      <c r="AC190">
        <f>AVERAGE(E166:E190)</f>
        <v>2.14</v>
      </c>
    </row>
    <row r="191" spans="2:29" x14ac:dyDescent="0.25">
      <c r="B191">
        <v>86170</v>
      </c>
      <c r="C191">
        <v>2.6</v>
      </c>
      <c r="D191">
        <v>92500</v>
      </c>
      <c r="E191">
        <v>4.28</v>
      </c>
      <c r="P191">
        <f t="shared" si="4"/>
        <v>2.5870000000000002</v>
      </c>
      <c r="Q191">
        <f t="shared" si="5"/>
        <v>2.14</v>
      </c>
      <c r="AB191">
        <f>AVERAGE(C167:C191)</f>
        <v>2.5884000000000005</v>
      </c>
      <c r="AC191">
        <f>AVERAGE(E167:E191)</f>
        <v>2.2256000000000005</v>
      </c>
    </row>
    <row r="192" spans="2:29" x14ac:dyDescent="0.25">
      <c r="B192">
        <v>87011</v>
      </c>
      <c r="C192">
        <v>2.4</v>
      </c>
      <c r="D192">
        <v>93000</v>
      </c>
      <c r="E192">
        <v>0</v>
      </c>
      <c r="P192">
        <f t="shared" si="4"/>
        <v>2.5819999999999999</v>
      </c>
      <c r="Q192">
        <f t="shared" si="5"/>
        <v>2.14</v>
      </c>
      <c r="AB192">
        <f>AVERAGE(C168:C192)</f>
        <v>2.5840000000000005</v>
      </c>
      <c r="AC192">
        <f>AVERAGE(E168:E192)</f>
        <v>2.14</v>
      </c>
    </row>
    <row r="193" spans="2:29" x14ac:dyDescent="0.25">
      <c r="B193">
        <v>87022</v>
      </c>
      <c r="C193">
        <v>2.44</v>
      </c>
      <c r="D193">
        <v>93500</v>
      </c>
      <c r="E193">
        <v>2.14</v>
      </c>
      <c r="P193">
        <f t="shared" si="4"/>
        <v>2.5640000000000001</v>
      </c>
      <c r="Q193">
        <f t="shared" si="5"/>
        <v>2.14</v>
      </c>
      <c r="AB193">
        <f>AVERAGE(C169:C193)</f>
        <v>2.5808000000000004</v>
      </c>
      <c r="AC193">
        <f>AVERAGE(E169:E193)</f>
        <v>2.14</v>
      </c>
    </row>
    <row r="194" spans="2:29" x14ac:dyDescent="0.25">
      <c r="B194">
        <v>87814</v>
      </c>
      <c r="C194">
        <v>2.63</v>
      </c>
      <c r="D194">
        <v>94000</v>
      </c>
      <c r="E194">
        <v>2.14</v>
      </c>
      <c r="P194">
        <f t="shared" si="4"/>
        <v>2.5569999999999999</v>
      </c>
      <c r="Q194">
        <f t="shared" si="5"/>
        <v>1.9260000000000002</v>
      </c>
      <c r="AB194">
        <f>AVERAGE(C170:C194)</f>
        <v>2.5904000000000003</v>
      </c>
      <c r="AC194">
        <f>AVERAGE(E170:E194)</f>
        <v>2.14</v>
      </c>
    </row>
    <row r="195" spans="2:29" x14ac:dyDescent="0.25">
      <c r="B195">
        <v>87933</v>
      </c>
      <c r="C195">
        <v>2.52</v>
      </c>
      <c r="D195">
        <v>94500</v>
      </c>
      <c r="E195">
        <v>2.14</v>
      </c>
      <c r="P195">
        <f t="shared" si="4"/>
        <v>2.5539999999999998</v>
      </c>
      <c r="Q195">
        <f t="shared" si="5"/>
        <v>2.14</v>
      </c>
      <c r="AB195">
        <f>AVERAGE(C171:C195)</f>
        <v>2.5888</v>
      </c>
      <c r="AC195">
        <f>AVERAGE(E171:E195)</f>
        <v>2.14</v>
      </c>
    </row>
    <row r="196" spans="2:29" x14ac:dyDescent="0.25">
      <c r="B196">
        <v>88569</v>
      </c>
      <c r="C196">
        <v>2.58</v>
      </c>
      <c r="D196">
        <v>95000</v>
      </c>
      <c r="E196">
        <v>2.14</v>
      </c>
      <c r="P196">
        <f t="shared" si="4"/>
        <v>2.5439999999999996</v>
      </c>
      <c r="Q196">
        <f t="shared" si="5"/>
        <v>2.14</v>
      </c>
      <c r="AB196">
        <f>AVERAGE(C172:C196)</f>
        <v>2.5808000000000004</v>
      </c>
      <c r="AC196">
        <f>AVERAGE(E172:E196)</f>
        <v>2.14</v>
      </c>
    </row>
    <row r="197" spans="2:29" x14ac:dyDescent="0.25">
      <c r="B197">
        <v>88790</v>
      </c>
      <c r="C197">
        <v>2.67</v>
      </c>
      <c r="D197">
        <v>95500</v>
      </c>
      <c r="E197">
        <v>2.14</v>
      </c>
      <c r="P197">
        <f t="shared" si="4"/>
        <v>2.5439999999999996</v>
      </c>
      <c r="Q197">
        <f t="shared" si="5"/>
        <v>2.14</v>
      </c>
      <c r="AB197">
        <f>AVERAGE(C173:C197)</f>
        <v>2.5792000000000002</v>
      </c>
      <c r="AC197">
        <f>AVERAGE(E173:E197)</f>
        <v>2.0544000000000002</v>
      </c>
    </row>
    <row r="198" spans="2:29" x14ac:dyDescent="0.25">
      <c r="B198">
        <v>89549</v>
      </c>
      <c r="C198">
        <v>2.83</v>
      </c>
      <c r="D198">
        <v>96000</v>
      </c>
      <c r="E198">
        <v>2.14</v>
      </c>
      <c r="P198">
        <f t="shared" si="4"/>
        <v>2.5670000000000002</v>
      </c>
      <c r="Q198">
        <f t="shared" si="5"/>
        <v>2.14</v>
      </c>
      <c r="AB198">
        <f>AVERAGE(C174:C198)</f>
        <v>2.5924000000000005</v>
      </c>
      <c r="AC198">
        <f>AVERAGE(E174:E198)</f>
        <v>2.14</v>
      </c>
    </row>
    <row r="199" spans="2:29" x14ac:dyDescent="0.25">
      <c r="B199">
        <v>89592</v>
      </c>
      <c r="C199">
        <v>2.46</v>
      </c>
      <c r="D199">
        <v>96500</v>
      </c>
      <c r="E199">
        <v>2.14</v>
      </c>
      <c r="P199">
        <f t="shared" si="4"/>
        <v>2.5529999999999999</v>
      </c>
      <c r="Q199">
        <f t="shared" si="5"/>
        <v>1.9260000000000002</v>
      </c>
      <c r="AB199">
        <f>AVERAGE(C175:C199)</f>
        <v>2.5939999999999999</v>
      </c>
      <c r="AC199">
        <f>AVERAGE(E175:E199)</f>
        <v>2.14</v>
      </c>
    </row>
    <row r="200" spans="2:29" x14ac:dyDescent="0.25">
      <c r="B200">
        <v>90400</v>
      </c>
      <c r="C200">
        <v>2.31</v>
      </c>
      <c r="D200">
        <v>97000</v>
      </c>
      <c r="E200">
        <v>0</v>
      </c>
      <c r="P200">
        <f t="shared" si="4"/>
        <v>2.544</v>
      </c>
      <c r="Q200">
        <f t="shared" si="5"/>
        <v>1.9260000000000002</v>
      </c>
      <c r="AB200">
        <f>AVERAGE(C176:C200)</f>
        <v>2.5880000000000001</v>
      </c>
      <c r="AC200">
        <f>AVERAGE(E176:E200)</f>
        <v>2.0544000000000002</v>
      </c>
    </row>
    <row r="201" spans="2:29" x14ac:dyDescent="0.25">
      <c r="B201">
        <v>90682</v>
      </c>
      <c r="C201">
        <v>2.2400000000000002</v>
      </c>
      <c r="D201">
        <v>97500</v>
      </c>
      <c r="E201">
        <v>4.28</v>
      </c>
      <c r="P201">
        <f t="shared" si="4"/>
        <v>2.508</v>
      </c>
      <c r="Q201">
        <f t="shared" si="5"/>
        <v>1.9260000000000002</v>
      </c>
      <c r="AB201">
        <f>AVERAGE(C177:C201)</f>
        <v>2.5780000000000003</v>
      </c>
      <c r="AC201">
        <f>AVERAGE(E177:E201)</f>
        <v>2.14</v>
      </c>
    </row>
    <row r="202" spans="2:29" x14ac:dyDescent="0.25">
      <c r="B202">
        <v>91176</v>
      </c>
      <c r="C202">
        <v>2.37</v>
      </c>
      <c r="D202">
        <v>98000</v>
      </c>
      <c r="E202">
        <v>2.14</v>
      </c>
      <c r="P202">
        <f t="shared" si="4"/>
        <v>2.5049999999999999</v>
      </c>
      <c r="Q202">
        <f t="shared" si="5"/>
        <v>2.14</v>
      </c>
      <c r="AB202">
        <f>AVERAGE(C178:C202)</f>
        <v>2.5740000000000003</v>
      </c>
      <c r="AC202">
        <f>AVERAGE(E178:E202)</f>
        <v>2.0544000000000002</v>
      </c>
    </row>
    <row r="203" spans="2:29" x14ac:dyDescent="0.25">
      <c r="B203">
        <v>91492</v>
      </c>
      <c r="C203">
        <v>2.7</v>
      </c>
      <c r="D203">
        <v>98500</v>
      </c>
      <c r="E203">
        <v>2.14</v>
      </c>
      <c r="P203">
        <f t="shared" si="4"/>
        <v>2.5310000000000001</v>
      </c>
      <c r="Q203">
        <f t="shared" si="5"/>
        <v>2.14</v>
      </c>
      <c r="AB203">
        <f>AVERAGE(C179:C203)</f>
        <v>2.5764000000000005</v>
      </c>
      <c r="AC203">
        <f>AVERAGE(E179:E203)</f>
        <v>2.14</v>
      </c>
    </row>
    <row r="204" spans="2:29" x14ac:dyDescent="0.25">
      <c r="B204">
        <v>92029</v>
      </c>
      <c r="C204">
        <v>2.58</v>
      </c>
      <c r="D204">
        <v>99000</v>
      </c>
      <c r="E204">
        <v>2.14</v>
      </c>
      <c r="P204">
        <f t="shared" si="4"/>
        <v>2.5259999999999998</v>
      </c>
      <c r="Q204">
        <f t="shared" si="5"/>
        <v>2.14</v>
      </c>
      <c r="AB204">
        <f>AVERAGE(C180:C204)</f>
        <v>2.5660000000000003</v>
      </c>
      <c r="AC204">
        <f>AVERAGE(E180:E204)</f>
        <v>2.0544000000000002</v>
      </c>
    </row>
    <row r="205" spans="2:29" x14ac:dyDescent="0.25">
      <c r="B205">
        <v>92129</v>
      </c>
      <c r="C205">
        <v>2.94</v>
      </c>
      <c r="D205">
        <v>99500</v>
      </c>
      <c r="E205">
        <v>2.14</v>
      </c>
      <c r="P205">
        <f t="shared" si="4"/>
        <v>2.5680000000000005</v>
      </c>
      <c r="Q205">
        <f t="shared" si="5"/>
        <v>2.14</v>
      </c>
      <c r="AB205">
        <f>AVERAGE(C181:C205)</f>
        <v>2.5688000000000004</v>
      </c>
      <c r="AC205">
        <f>AVERAGE(E181:E205)</f>
        <v>2.14</v>
      </c>
    </row>
    <row r="206" spans="2:29" x14ac:dyDescent="0.25">
      <c r="B206">
        <v>92814</v>
      </c>
      <c r="C206">
        <v>3.05</v>
      </c>
      <c r="D206">
        <v>100000</v>
      </c>
      <c r="E206">
        <v>2.14</v>
      </c>
      <c r="P206">
        <f t="shared" si="4"/>
        <v>2.6149999999999998</v>
      </c>
      <c r="Q206">
        <f t="shared" si="5"/>
        <v>2.14</v>
      </c>
      <c r="AB206">
        <f>AVERAGE(C182:C206)</f>
        <v>2.5836000000000001</v>
      </c>
      <c r="AC206">
        <f>AVERAGE(E182:E206)</f>
        <v>2.0544000000000002</v>
      </c>
    </row>
    <row r="207" spans="2:29" x14ac:dyDescent="0.25">
      <c r="B207">
        <v>93168</v>
      </c>
      <c r="C207">
        <v>2.4</v>
      </c>
      <c r="D207">
        <v>100500</v>
      </c>
      <c r="E207">
        <v>2.14</v>
      </c>
      <c r="P207">
        <f t="shared" si="4"/>
        <v>2.5880000000000001</v>
      </c>
      <c r="Q207">
        <f t="shared" si="5"/>
        <v>2.14</v>
      </c>
      <c r="AB207">
        <f>AVERAGE(C183:C207)</f>
        <v>2.5816000000000003</v>
      </c>
      <c r="AC207">
        <f>AVERAGE(E183:E207)</f>
        <v>2.14</v>
      </c>
    </row>
    <row r="208" spans="2:29" x14ac:dyDescent="0.25">
      <c r="B208">
        <v>93655</v>
      </c>
      <c r="C208">
        <v>2.31</v>
      </c>
      <c r="D208">
        <v>101000</v>
      </c>
      <c r="E208">
        <v>2.14</v>
      </c>
      <c r="P208">
        <f t="shared" ref="P208:P271" si="6">AVERAGE(C199:C208)</f>
        <v>2.5359999999999996</v>
      </c>
      <c r="Q208">
        <f t="shared" ref="Q208:Q271" si="7">AVERAGE(E199:E208)</f>
        <v>2.14</v>
      </c>
      <c r="AB208">
        <f>AVERAGE(C184:C208)</f>
        <v>2.5691999999999995</v>
      </c>
      <c r="AC208">
        <f>AVERAGE(E184:E208)</f>
        <v>2.14</v>
      </c>
    </row>
    <row r="209" spans="2:29" x14ac:dyDescent="0.25">
      <c r="B209">
        <v>94146</v>
      </c>
      <c r="C209">
        <v>2.37</v>
      </c>
      <c r="D209">
        <v>101500</v>
      </c>
      <c r="E209">
        <v>4.28</v>
      </c>
      <c r="P209">
        <f t="shared" si="6"/>
        <v>2.5270000000000001</v>
      </c>
      <c r="Q209">
        <f t="shared" si="7"/>
        <v>2.3540000000000001</v>
      </c>
      <c r="AB209">
        <f>AVERAGE(C185:C209)</f>
        <v>2.556</v>
      </c>
      <c r="AC209">
        <f>AVERAGE(E185:E209)</f>
        <v>2.14</v>
      </c>
    </row>
    <row r="210" spans="2:29" x14ac:dyDescent="0.25">
      <c r="B210">
        <v>94435</v>
      </c>
      <c r="C210">
        <v>2.4700000000000002</v>
      </c>
      <c r="D210">
        <v>102000</v>
      </c>
      <c r="E210">
        <v>0</v>
      </c>
      <c r="P210">
        <f t="shared" si="6"/>
        <v>2.5429999999999997</v>
      </c>
      <c r="Q210">
        <f t="shared" si="7"/>
        <v>2.3540000000000001</v>
      </c>
      <c r="AB210">
        <f>AVERAGE(C186:C210)</f>
        <v>2.5527999999999995</v>
      </c>
      <c r="AC210">
        <f>AVERAGE(E186:E210)</f>
        <v>2.14</v>
      </c>
    </row>
    <row r="211" spans="2:29" x14ac:dyDescent="0.25">
      <c r="B211">
        <v>94967</v>
      </c>
      <c r="C211">
        <v>2.68</v>
      </c>
      <c r="D211">
        <v>102500</v>
      </c>
      <c r="E211">
        <v>4.28</v>
      </c>
      <c r="P211">
        <f t="shared" si="6"/>
        <v>2.5869999999999997</v>
      </c>
      <c r="Q211">
        <f t="shared" si="7"/>
        <v>2.3540000000000001</v>
      </c>
      <c r="AB211">
        <f>AVERAGE(C187:C211)</f>
        <v>2.5527999999999995</v>
      </c>
      <c r="AC211">
        <f>AVERAGE(E187:E211)</f>
        <v>2.2256000000000005</v>
      </c>
    </row>
    <row r="212" spans="2:29" x14ac:dyDescent="0.25">
      <c r="B212">
        <v>95272</v>
      </c>
      <c r="C212">
        <v>2.59</v>
      </c>
      <c r="D212">
        <v>103000</v>
      </c>
      <c r="E212">
        <v>0</v>
      </c>
      <c r="P212">
        <f t="shared" si="6"/>
        <v>2.609</v>
      </c>
      <c r="Q212">
        <f t="shared" si="7"/>
        <v>2.14</v>
      </c>
      <c r="AB212">
        <f>AVERAGE(C188:C212)</f>
        <v>2.5495999999999999</v>
      </c>
      <c r="AC212">
        <f>AVERAGE(E188:E212)</f>
        <v>2.14</v>
      </c>
    </row>
    <row r="213" spans="2:29" x14ac:dyDescent="0.25">
      <c r="B213">
        <v>95845</v>
      </c>
      <c r="C213">
        <v>2.5</v>
      </c>
      <c r="D213">
        <v>103500</v>
      </c>
      <c r="E213">
        <v>4.28</v>
      </c>
      <c r="P213">
        <f t="shared" si="6"/>
        <v>2.589</v>
      </c>
      <c r="Q213">
        <f t="shared" si="7"/>
        <v>2.3540000000000001</v>
      </c>
      <c r="AB213">
        <f>AVERAGE(C189:C213)</f>
        <v>2.5455999999999994</v>
      </c>
      <c r="AC213">
        <f>AVERAGE(E189:E213)</f>
        <v>2.2256000000000005</v>
      </c>
    </row>
    <row r="214" spans="2:29" x14ac:dyDescent="0.25">
      <c r="B214">
        <v>96095</v>
      </c>
      <c r="C214">
        <v>2.52</v>
      </c>
      <c r="D214">
        <v>104000</v>
      </c>
      <c r="E214">
        <v>0</v>
      </c>
      <c r="P214">
        <f t="shared" si="6"/>
        <v>2.5830000000000002</v>
      </c>
      <c r="Q214">
        <f t="shared" si="7"/>
        <v>2.14</v>
      </c>
      <c r="AB214">
        <f>AVERAGE(C190:C214)</f>
        <v>2.5423999999999998</v>
      </c>
      <c r="AC214">
        <f>AVERAGE(E190:E214)</f>
        <v>2.0544000000000002</v>
      </c>
    </row>
    <row r="215" spans="2:29" x14ac:dyDescent="0.25">
      <c r="B215">
        <v>96839</v>
      </c>
      <c r="C215">
        <v>2.38</v>
      </c>
      <c r="D215">
        <v>104500</v>
      </c>
      <c r="E215">
        <v>4.28</v>
      </c>
      <c r="P215">
        <f t="shared" si="6"/>
        <v>2.5269999999999997</v>
      </c>
      <c r="Q215">
        <f t="shared" si="7"/>
        <v>2.3540000000000001</v>
      </c>
      <c r="AB215">
        <f>AVERAGE(C191:C215)</f>
        <v>2.5415999999999999</v>
      </c>
      <c r="AC215">
        <f>AVERAGE(E191:E215)</f>
        <v>2.2256000000000005</v>
      </c>
    </row>
    <row r="216" spans="2:29" x14ac:dyDescent="0.25">
      <c r="B216">
        <v>96923</v>
      </c>
      <c r="C216">
        <v>2.37</v>
      </c>
      <c r="D216">
        <v>105000</v>
      </c>
      <c r="E216">
        <v>0</v>
      </c>
      <c r="P216">
        <f t="shared" si="6"/>
        <v>2.4590000000000001</v>
      </c>
      <c r="Q216">
        <f t="shared" si="7"/>
        <v>2.14</v>
      </c>
      <c r="AB216">
        <f>AVERAGE(C192:C216)</f>
        <v>2.5324</v>
      </c>
      <c r="AC216">
        <f>AVERAGE(E192:E216)</f>
        <v>2.0544000000000002</v>
      </c>
    </row>
    <row r="217" spans="2:29" x14ac:dyDescent="0.25">
      <c r="B217">
        <v>97628</v>
      </c>
      <c r="C217">
        <v>2.65</v>
      </c>
      <c r="D217">
        <v>105500</v>
      </c>
      <c r="E217">
        <v>4.28</v>
      </c>
      <c r="P217">
        <f t="shared" si="6"/>
        <v>2.484</v>
      </c>
      <c r="Q217">
        <f t="shared" si="7"/>
        <v>2.3540000000000001</v>
      </c>
      <c r="AB217">
        <f>AVERAGE(C193:C217)</f>
        <v>2.5423999999999993</v>
      </c>
      <c r="AC217">
        <f>AVERAGE(E193:E217)</f>
        <v>2.2256000000000005</v>
      </c>
    </row>
    <row r="218" spans="2:29" x14ac:dyDescent="0.25">
      <c r="B218">
        <v>97688</v>
      </c>
      <c r="C218">
        <v>2.76</v>
      </c>
      <c r="D218">
        <v>106000</v>
      </c>
      <c r="E218">
        <v>2.14</v>
      </c>
      <c r="P218">
        <f t="shared" si="6"/>
        <v>2.5289999999999999</v>
      </c>
      <c r="Q218">
        <f t="shared" si="7"/>
        <v>2.3540000000000001</v>
      </c>
      <c r="AB218">
        <f>AVERAGE(C194:C218)</f>
        <v>2.5552000000000001</v>
      </c>
      <c r="AC218">
        <f>AVERAGE(E194:E218)</f>
        <v>2.2256000000000005</v>
      </c>
    </row>
    <row r="219" spans="2:29" x14ac:dyDescent="0.25">
      <c r="B219">
        <v>98410</v>
      </c>
      <c r="C219">
        <v>2.77</v>
      </c>
      <c r="D219">
        <v>106500</v>
      </c>
      <c r="E219">
        <v>2.14</v>
      </c>
      <c r="P219">
        <f t="shared" si="6"/>
        <v>2.569</v>
      </c>
      <c r="Q219">
        <f t="shared" si="7"/>
        <v>2.14</v>
      </c>
      <c r="AB219">
        <f>AVERAGE(C195:C219)</f>
        <v>2.5608</v>
      </c>
      <c r="AC219">
        <f>AVERAGE(E195:E219)</f>
        <v>2.2256000000000005</v>
      </c>
    </row>
    <row r="220" spans="2:29" x14ac:dyDescent="0.25">
      <c r="B220">
        <v>98519</v>
      </c>
      <c r="C220">
        <v>2.66</v>
      </c>
      <c r="D220">
        <v>107000</v>
      </c>
      <c r="E220">
        <v>2.14</v>
      </c>
      <c r="P220">
        <f t="shared" si="6"/>
        <v>2.5879999999999996</v>
      </c>
      <c r="Q220">
        <f t="shared" si="7"/>
        <v>2.3540000000000001</v>
      </c>
      <c r="AB220">
        <f>AVERAGE(C196:C220)</f>
        <v>2.5663999999999998</v>
      </c>
      <c r="AC220">
        <f>AVERAGE(E196:E220)</f>
        <v>2.2256000000000005</v>
      </c>
    </row>
    <row r="221" spans="2:29" x14ac:dyDescent="0.25">
      <c r="B221">
        <v>99173</v>
      </c>
      <c r="C221">
        <v>2.69</v>
      </c>
      <c r="D221">
        <v>107500</v>
      </c>
      <c r="E221">
        <v>0</v>
      </c>
      <c r="P221">
        <f t="shared" si="6"/>
        <v>2.589</v>
      </c>
      <c r="Q221">
        <f t="shared" si="7"/>
        <v>1.9260000000000002</v>
      </c>
      <c r="AB221">
        <f>AVERAGE(C197:C221)</f>
        <v>2.5707999999999998</v>
      </c>
      <c r="AC221">
        <f>AVERAGE(E197:E221)</f>
        <v>2.14</v>
      </c>
    </row>
    <row r="222" spans="2:29" x14ac:dyDescent="0.25">
      <c r="B222">
        <v>99286</v>
      </c>
      <c r="C222">
        <v>2.8</v>
      </c>
      <c r="D222">
        <v>108000</v>
      </c>
      <c r="E222">
        <v>4.28</v>
      </c>
      <c r="P222">
        <f t="shared" si="6"/>
        <v>2.6100000000000003</v>
      </c>
      <c r="Q222">
        <f t="shared" si="7"/>
        <v>2.3540000000000001</v>
      </c>
      <c r="AB222">
        <f>AVERAGE(C198:C222)</f>
        <v>2.5759999999999996</v>
      </c>
      <c r="AC222">
        <f>AVERAGE(E198:E222)</f>
        <v>2.2256000000000005</v>
      </c>
    </row>
    <row r="223" spans="2:29" x14ac:dyDescent="0.25">
      <c r="B223">
        <v>100101</v>
      </c>
      <c r="C223">
        <v>2.72</v>
      </c>
      <c r="D223">
        <v>108500</v>
      </c>
      <c r="E223">
        <v>2.14</v>
      </c>
      <c r="P223">
        <f t="shared" si="6"/>
        <v>2.6320000000000001</v>
      </c>
      <c r="Q223">
        <f t="shared" si="7"/>
        <v>2.14</v>
      </c>
      <c r="AB223">
        <f>AVERAGE(C199:C223)</f>
        <v>2.5715999999999997</v>
      </c>
      <c r="AC223">
        <f>AVERAGE(E199:E223)</f>
        <v>2.2256000000000005</v>
      </c>
    </row>
    <row r="224" spans="2:29" x14ac:dyDescent="0.25">
      <c r="B224">
        <v>100134</v>
      </c>
      <c r="C224">
        <v>2.4300000000000002</v>
      </c>
      <c r="D224">
        <v>109000</v>
      </c>
      <c r="E224">
        <v>2.14</v>
      </c>
      <c r="P224">
        <f t="shared" si="6"/>
        <v>2.6230000000000002</v>
      </c>
      <c r="Q224">
        <f t="shared" si="7"/>
        <v>2.3540000000000001</v>
      </c>
      <c r="AB224">
        <f>AVERAGE(C200:C224)</f>
        <v>2.5704000000000002</v>
      </c>
      <c r="AC224">
        <f>AVERAGE(E200:E224)</f>
        <v>2.2256000000000005</v>
      </c>
    </row>
    <row r="225" spans="2:29" x14ac:dyDescent="0.25">
      <c r="B225">
        <v>100875</v>
      </c>
      <c r="C225">
        <v>2.5</v>
      </c>
      <c r="D225">
        <v>109500</v>
      </c>
      <c r="E225">
        <v>4.28</v>
      </c>
      <c r="P225">
        <f t="shared" si="6"/>
        <v>2.6349999999999998</v>
      </c>
      <c r="Q225">
        <f t="shared" si="7"/>
        <v>2.3540000000000001</v>
      </c>
      <c r="AB225">
        <f>AVERAGE(C201:C225)</f>
        <v>2.5779999999999994</v>
      </c>
      <c r="AC225">
        <f>AVERAGE(E201:E225)</f>
        <v>2.3968000000000003</v>
      </c>
    </row>
    <row r="226" spans="2:29" x14ac:dyDescent="0.25">
      <c r="B226">
        <v>101006</v>
      </c>
      <c r="C226">
        <v>2.61</v>
      </c>
      <c r="D226">
        <v>110000</v>
      </c>
      <c r="E226">
        <v>0</v>
      </c>
      <c r="P226">
        <f t="shared" si="6"/>
        <v>2.6589999999999998</v>
      </c>
      <c r="Q226">
        <f t="shared" si="7"/>
        <v>2.3540000000000001</v>
      </c>
      <c r="AB226">
        <f>AVERAGE(C202:C226)</f>
        <v>2.5927999999999995</v>
      </c>
      <c r="AC226">
        <f>AVERAGE(E202:E226)</f>
        <v>2.2256000000000005</v>
      </c>
    </row>
    <row r="227" spans="2:29" x14ac:dyDescent="0.25">
      <c r="B227">
        <v>101690</v>
      </c>
      <c r="C227">
        <v>2.54</v>
      </c>
      <c r="D227">
        <v>110500</v>
      </c>
      <c r="E227">
        <v>4.28</v>
      </c>
      <c r="P227">
        <f t="shared" si="6"/>
        <v>2.6479999999999997</v>
      </c>
      <c r="Q227">
        <f t="shared" si="7"/>
        <v>2.3540000000000001</v>
      </c>
      <c r="AB227">
        <f>AVERAGE(C203:C227)</f>
        <v>2.5995999999999997</v>
      </c>
      <c r="AC227">
        <f>AVERAGE(E203:E227)</f>
        <v>2.3112000000000004</v>
      </c>
    </row>
    <row r="228" spans="2:29" x14ac:dyDescent="0.25">
      <c r="B228">
        <v>101794</v>
      </c>
      <c r="C228">
        <v>2.67</v>
      </c>
      <c r="D228">
        <v>111000</v>
      </c>
      <c r="E228">
        <v>0</v>
      </c>
      <c r="P228">
        <f t="shared" si="6"/>
        <v>2.6390000000000002</v>
      </c>
      <c r="Q228">
        <f t="shared" si="7"/>
        <v>2.14</v>
      </c>
      <c r="AB228">
        <f>AVERAGE(C204:C228)</f>
        <v>2.5983999999999998</v>
      </c>
      <c r="AC228">
        <f>AVERAGE(E204:E228)</f>
        <v>2.2256000000000005</v>
      </c>
    </row>
    <row r="229" spans="2:29" x14ac:dyDescent="0.25">
      <c r="B229">
        <v>102490</v>
      </c>
      <c r="C229">
        <v>2.7</v>
      </c>
      <c r="D229">
        <v>111500</v>
      </c>
      <c r="E229">
        <v>4.28</v>
      </c>
      <c r="P229">
        <f t="shared" si="6"/>
        <v>2.6319999999999997</v>
      </c>
      <c r="Q229">
        <f t="shared" si="7"/>
        <v>2.3540000000000001</v>
      </c>
      <c r="AB229">
        <f>AVERAGE(C205:C229)</f>
        <v>2.6031999999999997</v>
      </c>
      <c r="AC229">
        <f>AVERAGE(E205:E229)</f>
        <v>2.3112000000000004</v>
      </c>
    </row>
    <row r="230" spans="2:29" x14ac:dyDescent="0.25">
      <c r="B230">
        <v>102535</v>
      </c>
      <c r="C230">
        <v>2.79</v>
      </c>
      <c r="D230">
        <v>112000</v>
      </c>
      <c r="E230">
        <v>0</v>
      </c>
      <c r="P230">
        <f t="shared" si="6"/>
        <v>2.645</v>
      </c>
      <c r="Q230">
        <f t="shared" si="7"/>
        <v>2.14</v>
      </c>
      <c r="AB230">
        <f>AVERAGE(C206:C230)</f>
        <v>2.5972000000000004</v>
      </c>
      <c r="AC230">
        <f>AVERAGE(E206:E230)</f>
        <v>2.2256000000000005</v>
      </c>
    </row>
    <row r="231" spans="2:29" x14ac:dyDescent="0.25">
      <c r="B231">
        <v>103294</v>
      </c>
      <c r="C231">
        <v>2.78</v>
      </c>
      <c r="D231">
        <v>112500</v>
      </c>
      <c r="E231">
        <v>4.28</v>
      </c>
      <c r="P231">
        <f t="shared" si="6"/>
        <v>2.6539999999999995</v>
      </c>
      <c r="Q231">
        <f t="shared" si="7"/>
        <v>2.5680000000000005</v>
      </c>
      <c r="AB231">
        <f>AVERAGE(C207:C231)</f>
        <v>2.5863999999999998</v>
      </c>
      <c r="AC231">
        <f>AVERAGE(E207:E231)</f>
        <v>2.3112000000000004</v>
      </c>
    </row>
    <row r="232" spans="2:29" x14ac:dyDescent="0.25">
      <c r="B232">
        <v>103470</v>
      </c>
      <c r="C232">
        <v>2.48</v>
      </c>
      <c r="D232">
        <v>113000</v>
      </c>
      <c r="E232">
        <v>2.14</v>
      </c>
      <c r="P232">
        <f t="shared" si="6"/>
        <v>2.6220000000000003</v>
      </c>
      <c r="Q232">
        <f t="shared" si="7"/>
        <v>2.3540000000000001</v>
      </c>
      <c r="AB232">
        <f>AVERAGE(C208:C232)</f>
        <v>2.5895999999999999</v>
      </c>
      <c r="AC232">
        <f>AVERAGE(E208:E232)</f>
        <v>2.3112000000000004</v>
      </c>
    </row>
    <row r="233" spans="2:29" x14ac:dyDescent="0.25">
      <c r="B233">
        <v>104075</v>
      </c>
      <c r="C233">
        <v>2.52</v>
      </c>
      <c r="D233">
        <v>113500</v>
      </c>
      <c r="E233">
        <v>2.14</v>
      </c>
      <c r="P233">
        <f t="shared" si="6"/>
        <v>2.6019999999999999</v>
      </c>
      <c r="Q233">
        <f t="shared" si="7"/>
        <v>2.3540000000000001</v>
      </c>
      <c r="AB233">
        <f>AVERAGE(C209:C233)</f>
        <v>2.5979999999999994</v>
      </c>
      <c r="AC233">
        <f>AVERAGE(E209:E233)</f>
        <v>2.3112000000000004</v>
      </c>
    </row>
    <row r="234" spans="2:29" x14ac:dyDescent="0.25">
      <c r="B234">
        <v>104349</v>
      </c>
      <c r="C234">
        <v>2.59</v>
      </c>
      <c r="D234">
        <v>114000</v>
      </c>
      <c r="E234">
        <v>2.14</v>
      </c>
      <c r="P234">
        <f t="shared" si="6"/>
        <v>2.6179999999999999</v>
      </c>
      <c r="Q234">
        <f t="shared" si="7"/>
        <v>2.3540000000000001</v>
      </c>
      <c r="AB234">
        <f>AVERAGE(C210:C234)</f>
        <v>2.6068000000000002</v>
      </c>
      <c r="AC234">
        <f>AVERAGE(E210:E234)</f>
        <v>2.2256000000000005</v>
      </c>
    </row>
    <row r="235" spans="2:29" x14ac:dyDescent="0.25">
      <c r="B235">
        <v>104875</v>
      </c>
      <c r="C235">
        <v>2.56</v>
      </c>
      <c r="D235">
        <v>114500</v>
      </c>
      <c r="E235">
        <v>2.14</v>
      </c>
      <c r="P235">
        <f t="shared" si="6"/>
        <v>2.6239999999999997</v>
      </c>
      <c r="Q235">
        <f t="shared" si="7"/>
        <v>2.14</v>
      </c>
      <c r="AB235">
        <f>AVERAGE(C211:C235)</f>
        <v>2.6104000000000003</v>
      </c>
      <c r="AC235">
        <f>AVERAGE(E211:E235)</f>
        <v>2.3112000000000004</v>
      </c>
    </row>
    <row r="236" spans="2:29" x14ac:dyDescent="0.25">
      <c r="B236">
        <v>105142</v>
      </c>
      <c r="C236">
        <v>2.69</v>
      </c>
      <c r="D236">
        <v>115000</v>
      </c>
      <c r="E236">
        <v>2.14</v>
      </c>
      <c r="P236">
        <f t="shared" si="6"/>
        <v>2.6320000000000001</v>
      </c>
      <c r="Q236">
        <f t="shared" si="7"/>
        <v>2.3540000000000001</v>
      </c>
      <c r="AB236">
        <f>AVERAGE(C212:C236)</f>
        <v>2.6108000000000002</v>
      </c>
      <c r="AC236">
        <f>AVERAGE(E212:E236)</f>
        <v>2.2256000000000005</v>
      </c>
    </row>
    <row r="237" spans="2:29" x14ac:dyDescent="0.25">
      <c r="B237">
        <v>105578</v>
      </c>
      <c r="C237">
        <v>2.87</v>
      </c>
      <c r="D237">
        <v>115500</v>
      </c>
      <c r="E237">
        <v>4.28</v>
      </c>
      <c r="P237">
        <f t="shared" si="6"/>
        <v>2.665</v>
      </c>
      <c r="Q237">
        <f t="shared" si="7"/>
        <v>2.3540000000000001</v>
      </c>
      <c r="AB237">
        <f>AVERAGE(C213:C237)</f>
        <v>2.6220000000000003</v>
      </c>
      <c r="AC237">
        <f>AVERAGE(E213:E237)</f>
        <v>2.3968000000000003</v>
      </c>
    </row>
    <row r="238" spans="2:29" x14ac:dyDescent="0.25">
      <c r="B238">
        <v>105922</v>
      </c>
      <c r="C238">
        <v>2.9</v>
      </c>
      <c r="D238">
        <v>116000</v>
      </c>
      <c r="E238">
        <v>0</v>
      </c>
      <c r="P238">
        <f t="shared" si="6"/>
        <v>2.6879999999999997</v>
      </c>
      <c r="Q238">
        <f t="shared" si="7"/>
        <v>2.3540000000000001</v>
      </c>
      <c r="AB238">
        <f>AVERAGE(C214:C238)</f>
        <v>2.6379999999999999</v>
      </c>
      <c r="AC238">
        <f>AVERAGE(E214:E238)</f>
        <v>2.2256000000000005</v>
      </c>
    </row>
    <row r="239" spans="2:29" x14ac:dyDescent="0.25">
      <c r="B239">
        <v>106372</v>
      </c>
      <c r="C239">
        <v>2.72</v>
      </c>
      <c r="D239">
        <v>116500</v>
      </c>
      <c r="E239">
        <v>4.28</v>
      </c>
      <c r="P239">
        <f t="shared" si="6"/>
        <v>2.69</v>
      </c>
      <c r="Q239">
        <f t="shared" si="7"/>
        <v>2.3540000000000001</v>
      </c>
      <c r="AB239">
        <f>AVERAGE(C215:C239)</f>
        <v>2.6460000000000004</v>
      </c>
      <c r="AC239">
        <f>AVERAGE(E215:E239)</f>
        <v>2.3968000000000003</v>
      </c>
    </row>
    <row r="240" spans="2:29" x14ac:dyDescent="0.25">
      <c r="B240">
        <v>106829</v>
      </c>
      <c r="C240">
        <v>2.5299999999999998</v>
      </c>
      <c r="D240">
        <v>117000</v>
      </c>
      <c r="E240">
        <v>2.14</v>
      </c>
      <c r="P240">
        <f t="shared" si="6"/>
        <v>2.6639999999999997</v>
      </c>
      <c r="Q240">
        <f t="shared" si="7"/>
        <v>2.5680000000000005</v>
      </c>
      <c r="AB240">
        <f>AVERAGE(C216:C240)</f>
        <v>2.6519999999999997</v>
      </c>
      <c r="AC240">
        <f>AVERAGE(E216:E240)</f>
        <v>2.3112000000000004</v>
      </c>
    </row>
    <row r="241" spans="2:29" x14ac:dyDescent="0.25">
      <c r="B241">
        <v>107099</v>
      </c>
      <c r="C241">
        <v>2.65</v>
      </c>
      <c r="D241">
        <v>117500</v>
      </c>
      <c r="E241">
        <v>2.14</v>
      </c>
      <c r="P241">
        <f t="shared" si="6"/>
        <v>2.6509999999999998</v>
      </c>
      <c r="Q241">
        <f t="shared" si="7"/>
        <v>2.3540000000000001</v>
      </c>
      <c r="AB241">
        <f>AVERAGE(C217:C241)</f>
        <v>2.6631999999999998</v>
      </c>
      <c r="AC241">
        <f>AVERAGE(E217:E241)</f>
        <v>2.3968000000000003</v>
      </c>
    </row>
    <row r="242" spans="2:29" x14ac:dyDescent="0.25">
      <c r="B242">
        <v>107647</v>
      </c>
      <c r="C242">
        <v>2.78</v>
      </c>
      <c r="D242">
        <v>118000</v>
      </c>
      <c r="E242">
        <v>4.28</v>
      </c>
      <c r="P242">
        <f t="shared" si="6"/>
        <v>2.681</v>
      </c>
      <c r="Q242">
        <f t="shared" si="7"/>
        <v>2.5680000000000005</v>
      </c>
      <c r="AB242">
        <f>AVERAGE(C218:C242)</f>
        <v>2.6683999999999997</v>
      </c>
      <c r="AC242">
        <f>AVERAGE(E218:E242)</f>
        <v>2.3968000000000003</v>
      </c>
    </row>
    <row r="243" spans="2:29" x14ac:dyDescent="0.25">
      <c r="B243">
        <v>107900</v>
      </c>
      <c r="C243">
        <v>2.65</v>
      </c>
      <c r="D243">
        <v>118500</v>
      </c>
      <c r="E243">
        <v>0</v>
      </c>
      <c r="P243">
        <f t="shared" si="6"/>
        <v>2.694</v>
      </c>
      <c r="Q243">
        <f t="shared" si="7"/>
        <v>2.3540000000000001</v>
      </c>
      <c r="AB243">
        <f>AVERAGE(C219:C243)</f>
        <v>2.6639999999999997</v>
      </c>
      <c r="AC243">
        <f>AVERAGE(E219:E243)</f>
        <v>2.3112000000000004</v>
      </c>
    </row>
    <row r="244" spans="2:29" x14ac:dyDescent="0.25">
      <c r="B244">
        <v>108439</v>
      </c>
      <c r="C244">
        <v>2.69</v>
      </c>
      <c r="D244">
        <v>119000</v>
      </c>
      <c r="E244">
        <v>4.28</v>
      </c>
      <c r="P244">
        <f t="shared" si="6"/>
        <v>2.7040000000000002</v>
      </c>
      <c r="Q244">
        <f t="shared" si="7"/>
        <v>2.5680000000000005</v>
      </c>
      <c r="AB244">
        <f>AVERAGE(C220:C244)</f>
        <v>2.6608000000000001</v>
      </c>
      <c r="AC244">
        <f>AVERAGE(E220:E244)</f>
        <v>2.3968000000000003</v>
      </c>
    </row>
    <row r="245" spans="2:29" x14ac:dyDescent="0.25">
      <c r="B245">
        <v>108649</v>
      </c>
      <c r="C245">
        <v>2.78</v>
      </c>
      <c r="D245">
        <v>119500</v>
      </c>
      <c r="E245">
        <v>2.14</v>
      </c>
      <c r="P245">
        <f t="shared" si="6"/>
        <v>2.726</v>
      </c>
      <c r="Q245">
        <f t="shared" si="7"/>
        <v>2.5680000000000005</v>
      </c>
      <c r="AB245">
        <f>AVERAGE(C221:C245)</f>
        <v>2.6656</v>
      </c>
      <c r="AC245">
        <f>AVERAGE(E221:E245)</f>
        <v>2.3968000000000003</v>
      </c>
    </row>
    <row r="246" spans="2:29" x14ac:dyDescent="0.25">
      <c r="B246">
        <v>109247</v>
      </c>
      <c r="C246">
        <v>2.75</v>
      </c>
      <c r="D246">
        <v>120000</v>
      </c>
      <c r="E246">
        <v>2.14</v>
      </c>
      <c r="P246">
        <f t="shared" si="6"/>
        <v>2.7320000000000002</v>
      </c>
      <c r="Q246">
        <f t="shared" si="7"/>
        <v>2.5680000000000005</v>
      </c>
      <c r="AB246">
        <f>AVERAGE(C222:C246)</f>
        <v>2.6679999999999997</v>
      </c>
      <c r="AC246">
        <f>AVERAGE(E222:E246)</f>
        <v>2.4824000000000002</v>
      </c>
    </row>
    <row r="247" spans="2:29" x14ac:dyDescent="0.25">
      <c r="B247">
        <v>109439</v>
      </c>
      <c r="C247">
        <v>2.68</v>
      </c>
      <c r="D247">
        <v>120500</v>
      </c>
      <c r="E247">
        <v>4.28</v>
      </c>
      <c r="P247">
        <f t="shared" si="6"/>
        <v>2.7130000000000001</v>
      </c>
      <c r="Q247">
        <f t="shared" si="7"/>
        <v>2.5680000000000005</v>
      </c>
      <c r="AB247">
        <f>AVERAGE(C223:C247)</f>
        <v>2.6631999999999998</v>
      </c>
      <c r="AC247">
        <f>AVERAGE(E223:E247)</f>
        <v>2.4824000000000002</v>
      </c>
    </row>
    <row r="248" spans="2:29" x14ac:dyDescent="0.25">
      <c r="B248">
        <v>110144</v>
      </c>
      <c r="C248">
        <v>2.5499999999999998</v>
      </c>
      <c r="D248">
        <v>121000</v>
      </c>
      <c r="E248">
        <v>0</v>
      </c>
      <c r="P248">
        <f t="shared" si="6"/>
        <v>2.6779999999999999</v>
      </c>
      <c r="Q248">
        <f t="shared" si="7"/>
        <v>2.5680000000000005</v>
      </c>
      <c r="AB248">
        <f>AVERAGE(C224:C248)</f>
        <v>2.6563999999999997</v>
      </c>
      <c r="AC248">
        <f>AVERAGE(E224:E248)</f>
        <v>2.3968000000000003</v>
      </c>
    </row>
    <row r="249" spans="2:29" x14ac:dyDescent="0.25">
      <c r="B249">
        <v>110186</v>
      </c>
      <c r="C249">
        <v>2.63</v>
      </c>
      <c r="D249">
        <v>121500</v>
      </c>
      <c r="E249">
        <v>4.28</v>
      </c>
      <c r="P249">
        <f t="shared" si="6"/>
        <v>2.6689999999999996</v>
      </c>
      <c r="Q249">
        <f t="shared" si="7"/>
        <v>2.5680000000000005</v>
      </c>
      <c r="AB249">
        <f>AVERAGE(C225:C249)</f>
        <v>2.6643999999999992</v>
      </c>
      <c r="AC249">
        <f>AVERAGE(E225:E249)</f>
        <v>2.4824000000000002</v>
      </c>
    </row>
    <row r="250" spans="2:29" x14ac:dyDescent="0.25">
      <c r="B250">
        <v>110937</v>
      </c>
      <c r="C250">
        <v>2.78</v>
      </c>
      <c r="D250">
        <v>122000</v>
      </c>
      <c r="E250">
        <v>2.14</v>
      </c>
      <c r="P250">
        <f t="shared" si="6"/>
        <v>2.694</v>
      </c>
      <c r="Q250">
        <f t="shared" si="7"/>
        <v>2.5680000000000005</v>
      </c>
      <c r="AB250">
        <f>AVERAGE(C226:C250)</f>
        <v>2.6756000000000002</v>
      </c>
      <c r="AC250">
        <f>AVERAGE(E226:E250)</f>
        <v>2.3968000000000003</v>
      </c>
    </row>
    <row r="251" spans="2:29" x14ac:dyDescent="0.25">
      <c r="B251">
        <v>110979</v>
      </c>
      <c r="C251">
        <v>2.7</v>
      </c>
      <c r="D251">
        <v>122500</v>
      </c>
      <c r="E251">
        <v>2.14</v>
      </c>
      <c r="P251">
        <f t="shared" si="6"/>
        <v>2.6989999999999998</v>
      </c>
      <c r="Q251">
        <f t="shared" si="7"/>
        <v>2.5680000000000005</v>
      </c>
      <c r="AB251">
        <f>AVERAGE(C227:C251)</f>
        <v>2.6792000000000002</v>
      </c>
      <c r="AC251">
        <f>AVERAGE(E227:E251)</f>
        <v>2.4824000000000002</v>
      </c>
    </row>
    <row r="252" spans="2:29" x14ac:dyDescent="0.25">
      <c r="B252">
        <v>111670</v>
      </c>
      <c r="C252">
        <v>2.9</v>
      </c>
      <c r="D252">
        <v>123000</v>
      </c>
      <c r="E252">
        <v>4.28</v>
      </c>
      <c r="P252">
        <f t="shared" si="6"/>
        <v>2.7109999999999994</v>
      </c>
      <c r="Q252">
        <f t="shared" si="7"/>
        <v>2.5680000000000005</v>
      </c>
      <c r="AB252">
        <f>AVERAGE(C228:C252)</f>
        <v>2.6936</v>
      </c>
      <c r="AC252">
        <f>AVERAGE(E228:E252)</f>
        <v>2.4824000000000002</v>
      </c>
    </row>
    <row r="253" spans="2:29" x14ac:dyDescent="0.25">
      <c r="B253">
        <v>111717</v>
      </c>
      <c r="C253">
        <v>2.92</v>
      </c>
      <c r="D253">
        <v>123500</v>
      </c>
      <c r="E253">
        <v>4.28</v>
      </c>
      <c r="P253">
        <f t="shared" si="6"/>
        <v>2.7379999999999995</v>
      </c>
      <c r="Q253">
        <f t="shared" si="7"/>
        <v>2.9960000000000004</v>
      </c>
      <c r="AB253">
        <f>AVERAGE(C229:C253)</f>
        <v>2.7036000000000002</v>
      </c>
      <c r="AC253">
        <f>AVERAGE(E229:E253)</f>
        <v>2.6536</v>
      </c>
    </row>
    <row r="254" spans="2:29" x14ac:dyDescent="0.25">
      <c r="B254">
        <v>112451</v>
      </c>
      <c r="C254">
        <v>2.74</v>
      </c>
      <c r="D254">
        <v>124000</v>
      </c>
      <c r="E254">
        <v>0</v>
      </c>
      <c r="P254">
        <f t="shared" si="6"/>
        <v>2.7429999999999999</v>
      </c>
      <c r="Q254">
        <f t="shared" si="7"/>
        <v>2.5680000000000005</v>
      </c>
      <c r="AB254">
        <f>AVERAGE(C230:C254)</f>
        <v>2.7051999999999996</v>
      </c>
      <c r="AC254">
        <f>AVERAGE(E230:E254)</f>
        <v>2.4824000000000002</v>
      </c>
    </row>
    <row r="255" spans="2:29" x14ac:dyDescent="0.25">
      <c r="B255">
        <v>112501</v>
      </c>
      <c r="C255">
        <v>2.74</v>
      </c>
      <c r="D255">
        <v>124500</v>
      </c>
      <c r="E255">
        <v>4.28</v>
      </c>
      <c r="P255">
        <f t="shared" si="6"/>
        <v>2.7389999999999999</v>
      </c>
      <c r="Q255">
        <f t="shared" si="7"/>
        <v>2.7820000000000005</v>
      </c>
      <c r="AB255">
        <f>AVERAGE(C231:C255)</f>
        <v>2.7031999999999994</v>
      </c>
      <c r="AC255">
        <f>AVERAGE(E231:E255)</f>
        <v>2.6536</v>
      </c>
    </row>
    <row r="256" spans="2:29" x14ac:dyDescent="0.25">
      <c r="B256">
        <v>113181</v>
      </c>
      <c r="C256">
        <v>2.83</v>
      </c>
      <c r="D256">
        <v>125000</v>
      </c>
      <c r="E256">
        <v>2.14</v>
      </c>
      <c r="P256">
        <f t="shared" si="6"/>
        <v>2.7469999999999999</v>
      </c>
      <c r="Q256">
        <f t="shared" si="7"/>
        <v>2.7820000000000005</v>
      </c>
      <c r="AB256">
        <f>AVERAGE(C232:C256)</f>
        <v>2.7051999999999996</v>
      </c>
      <c r="AC256">
        <f>AVERAGE(E232:E256)</f>
        <v>2.5680000000000001</v>
      </c>
    </row>
    <row r="257" spans="2:29" x14ac:dyDescent="0.25">
      <c r="B257">
        <v>113371</v>
      </c>
      <c r="C257">
        <v>2.7</v>
      </c>
      <c r="D257">
        <v>125500</v>
      </c>
      <c r="E257">
        <v>2.14</v>
      </c>
      <c r="P257">
        <f t="shared" si="6"/>
        <v>2.7489999999999997</v>
      </c>
      <c r="Q257">
        <f t="shared" si="7"/>
        <v>2.5680000000000005</v>
      </c>
      <c r="AB257">
        <f>AVERAGE(C233:C257)</f>
        <v>2.7140000000000004</v>
      </c>
      <c r="AC257">
        <f>AVERAGE(E233:E257)</f>
        <v>2.5680000000000001</v>
      </c>
    </row>
    <row r="258" spans="2:29" x14ac:dyDescent="0.25">
      <c r="B258">
        <v>113959</v>
      </c>
      <c r="C258">
        <v>2.61</v>
      </c>
      <c r="D258">
        <v>126000</v>
      </c>
      <c r="E258">
        <v>4.28</v>
      </c>
      <c r="P258">
        <f t="shared" si="6"/>
        <v>2.7549999999999999</v>
      </c>
      <c r="Q258">
        <f t="shared" si="7"/>
        <v>2.9960000000000004</v>
      </c>
      <c r="AB258">
        <f>AVERAGE(C234:C258)</f>
        <v>2.7176000000000005</v>
      </c>
      <c r="AC258">
        <f>AVERAGE(E234:E258)</f>
        <v>2.6536</v>
      </c>
    </row>
    <row r="259" spans="2:29" x14ac:dyDescent="0.25">
      <c r="B259">
        <v>114235</v>
      </c>
      <c r="C259">
        <v>2.62</v>
      </c>
      <c r="D259">
        <v>126500</v>
      </c>
      <c r="E259">
        <v>4.28</v>
      </c>
      <c r="P259">
        <f t="shared" si="6"/>
        <v>2.754</v>
      </c>
      <c r="Q259">
        <f t="shared" si="7"/>
        <v>2.9960000000000004</v>
      </c>
      <c r="AB259">
        <f>AVERAGE(C235:C259)</f>
        <v>2.7188000000000012</v>
      </c>
      <c r="AC259">
        <f>AVERAGE(E235:E259)</f>
        <v>2.7392000000000003</v>
      </c>
    </row>
    <row r="260" spans="2:29" x14ac:dyDescent="0.25">
      <c r="B260">
        <v>114550</v>
      </c>
      <c r="C260">
        <v>3.05</v>
      </c>
      <c r="D260">
        <v>127000</v>
      </c>
      <c r="E260">
        <v>0</v>
      </c>
      <c r="P260">
        <f t="shared" si="6"/>
        <v>2.7809999999999997</v>
      </c>
      <c r="Q260">
        <f t="shared" si="7"/>
        <v>2.7820000000000005</v>
      </c>
      <c r="AB260">
        <f>AVERAGE(C236:C260)</f>
        <v>2.7384000000000004</v>
      </c>
      <c r="AC260">
        <f>AVERAGE(E236:E260)</f>
        <v>2.6536</v>
      </c>
    </row>
    <row r="261" spans="2:29" x14ac:dyDescent="0.25">
      <c r="B261">
        <v>114995</v>
      </c>
      <c r="C261">
        <v>3.22</v>
      </c>
      <c r="D261">
        <v>127500</v>
      </c>
      <c r="E261">
        <v>4.28</v>
      </c>
      <c r="P261">
        <f t="shared" si="6"/>
        <v>2.8330000000000002</v>
      </c>
      <c r="Q261">
        <f t="shared" si="7"/>
        <v>2.9960000000000004</v>
      </c>
      <c r="AB261">
        <f>AVERAGE(C237:C261)</f>
        <v>2.7596000000000003</v>
      </c>
      <c r="AC261">
        <f>AVERAGE(E237:E261)</f>
        <v>2.7392000000000003</v>
      </c>
    </row>
    <row r="262" spans="2:29" x14ac:dyDescent="0.25">
      <c r="B262">
        <v>115313</v>
      </c>
      <c r="C262">
        <v>2.81</v>
      </c>
      <c r="D262">
        <v>128000</v>
      </c>
      <c r="E262">
        <v>2.14</v>
      </c>
      <c r="P262">
        <f t="shared" si="6"/>
        <v>2.8239999999999998</v>
      </c>
      <c r="Q262">
        <f t="shared" si="7"/>
        <v>2.7820000000000005</v>
      </c>
      <c r="AB262">
        <f>AVERAGE(C238:C262)</f>
        <v>2.7572000000000001</v>
      </c>
      <c r="AC262">
        <f>AVERAGE(E238:E262)</f>
        <v>2.6536</v>
      </c>
    </row>
    <row r="263" spans="2:29" x14ac:dyDescent="0.25">
      <c r="B263">
        <v>115711</v>
      </c>
      <c r="C263">
        <v>2.9</v>
      </c>
      <c r="D263">
        <v>128500</v>
      </c>
      <c r="E263">
        <v>2.14</v>
      </c>
      <c r="P263">
        <f t="shared" si="6"/>
        <v>2.8220000000000001</v>
      </c>
      <c r="Q263">
        <f t="shared" si="7"/>
        <v>2.5680000000000005</v>
      </c>
      <c r="AB263">
        <f>AVERAGE(C239:C263)</f>
        <v>2.7572000000000001</v>
      </c>
      <c r="AC263">
        <f>AVERAGE(E239:E263)</f>
        <v>2.7392000000000003</v>
      </c>
    </row>
    <row r="264" spans="2:29" x14ac:dyDescent="0.25">
      <c r="B264">
        <v>116045</v>
      </c>
      <c r="C264">
        <v>2.96</v>
      </c>
      <c r="D264">
        <v>129000</v>
      </c>
      <c r="E264">
        <v>4.28</v>
      </c>
      <c r="P264">
        <f t="shared" si="6"/>
        <v>2.8439999999999999</v>
      </c>
      <c r="Q264">
        <f t="shared" si="7"/>
        <v>2.9960000000000004</v>
      </c>
      <c r="AB264">
        <f>AVERAGE(C240:C264)</f>
        <v>2.7667999999999999</v>
      </c>
      <c r="AC264">
        <f>AVERAGE(E240:E264)</f>
        <v>2.7392000000000003</v>
      </c>
    </row>
    <row r="265" spans="2:29" x14ac:dyDescent="0.25">
      <c r="B265">
        <v>116557</v>
      </c>
      <c r="C265">
        <v>2.73</v>
      </c>
      <c r="D265">
        <v>129500</v>
      </c>
      <c r="E265">
        <v>4.28</v>
      </c>
      <c r="P265">
        <f t="shared" si="6"/>
        <v>2.843</v>
      </c>
      <c r="Q265">
        <f t="shared" si="7"/>
        <v>2.9960000000000004</v>
      </c>
      <c r="AB265">
        <f>AVERAGE(C241:C265)</f>
        <v>2.7748000000000004</v>
      </c>
      <c r="AC265">
        <f>AVERAGE(E241:E265)</f>
        <v>2.8248000000000002</v>
      </c>
    </row>
    <row r="266" spans="2:29" x14ac:dyDescent="0.25">
      <c r="B266">
        <v>116805</v>
      </c>
      <c r="C266">
        <v>2.68</v>
      </c>
      <c r="D266">
        <v>130000</v>
      </c>
      <c r="E266">
        <v>0</v>
      </c>
      <c r="P266">
        <f t="shared" si="6"/>
        <v>2.8280000000000003</v>
      </c>
      <c r="Q266">
        <f t="shared" si="7"/>
        <v>2.7820000000000005</v>
      </c>
      <c r="AB266">
        <f>AVERAGE(C242:C266)</f>
        <v>2.7760000000000002</v>
      </c>
      <c r="AC266">
        <f>AVERAGE(E242:E266)</f>
        <v>2.7392000000000003</v>
      </c>
    </row>
    <row r="267" spans="2:29" x14ac:dyDescent="0.25">
      <c r="B267">
        <v>117461</v>
      </c>
      <c r="C267">
        <v>2.6</v>
      </c>
      <c r="D267">
        <v>130500</v>
      </c>
      <c r="E267">
        <v>4.28</v>
      </c>
      <c r="P267">
        <f t="shared" si="6"/>
        <v>2.8180000000000005</v>
      </c>
      <c r="Q267">
        <f t="shared" si="7"/>
        <v>2.9960000000000004</v>
      </c>
      <c r="AB267">
        <f>AVERAGE(C243:C267)</f>
        <v>2.7687999999999993</v>
      </c>
      <c r="AC267">
        <f>AVERAGE(E243:E267)</f>
        <v>2.7392000000000003</v>
      </c>
    </row>
    <row r="268" spans="2:29" x14ac:dyDescent="0.25">
      <c r="B268">
        <v>117548</v>
      </c>
      <c r="C268">
        <v>2.63</v>
      </c>
      <c r="D268">
        <v>131000</v>
      </c>
      <c r="E268">
        <v>4.28</v>
      </c>
      <c r="P268">
        <f t="shared" si="6"/>
        <v>2.8200000000000003</v>
      </c>
      <c r="Q268">
        <f t="shared" si="7"/>
        <v>2.9960000000000004</v>
      </c>
      <c r="AB268">
        <f>AVERAGE(C244:C268)</f>
        <v>2.7679999999999993</v>
      </c>
      <c r="AC268">
        <f>AVERAGE(E244:E268)</f>
        <v>2.9104000000000001</v>
      </c>
    </row>
    <row r="269" spans="2:29" x14ac:dyDescent="0.25">
      <c r="B269">
        <v>118205</v>
      </c>
      <c r="C269">
        <v>2.88</v>
      </c>
      <c r="D269">
        <v>131500</v>
      </c>
      <c r="E269">
        <v>0</v>
      </c>
      <c r="P269">
        <f t="shared" si="6"/>
        <v>2.8460000000000001</v>
      </c>
      <c r="Q269">
        <f t="shared" si="7"/>
        <v>2.5680000000000005</v>
      </c>
      <c r="AB269">
        <f>AVERAGE(C245:C269)</f>
        <v>2.7755999999999994</v>
      </c>
      <c r="AC269">
        <f>AVERAGE(E245:E269)</f>
        <v>2.7392000000000003</v>
      </c>
    </row>
    <row r="270" spans="2:29" x14ac:dyDescent="0.25">
      <c r="B270">
        <v>118294</v>
      </c>
      <c r="C270">
        <v>2.87</v>
      </c>
      <c r="D270">
        <v>132000</v>
      </c>
      <c r="E270">
        <v>4.28</v>
      </c>
      <c r="P270">
        <f t="shared" si="6"/>
        <v>2.8280000000000003</v>
      </c>
      <c r="Q270">
        <f t="shared" si="7"/>
        <v>2.9960000000000004</v>
      </c>
      <c r="AB270">
        <f>AVERAGE(C246:C270)</f>
        <v>2.7792000000000003</v>
      </c>
      <c r="AC270">
        <f>AVERAGE(E246:E270)</f>
        <v>2.8248000000000002</v>
      </c>
    </row>
    <row r="271" spans="2:29" x14ac:dyDescent="0.25">
      <c r="B271">
        <v>118948</v>
      </c>
      <c r="C271">
        <v>3.08</v>
      </c>
      <c r="D271">
        <v>132500</v>
      </c>
      <c r="E271">
        <v>4.28</v>
      </c>
      <c r="P271">
        <f t="shared" si="6"/>
        <v>2.8140000000000001</v>
      </c>
      <c r="Q271">
        <f t="shared" si="7"/>
        <v>2.9960000000000004</v>
      </c>
      <c r="AB271">
        <f>AVERAGE(C247:C271)</f>
        <v>2.7924000000000002</v>
      </c>
      <c r="AC271">
        <f>AVERAGE(E247:E271)</f>
        <v>2.9104000000000001</v>
      </c>
    </row>
    <row r="272" spans="2:29" x14ac:dyDescent="0.25">
      <c r="B272">
        <v>118953</v>
      </c>
      <c r="C272">
        <v>3.07</v>
      </c>
      <c r="D272">
        <v>133000</v>
      </c>
      <c r="E272">
        <v>4.28</v>
      </c>
      <c r="P272">
        <f t="shared" ref="P272:P335" si="8">AVERAGE(C263:C272)</f>
        <v>2.84</v>
      </c>
      <c r="Q272">
        <f t="shared" ref="Q272:Q335" si="9">AVERAGE(E263:E272)</f>
        <v>3.21</v>
      </c>
      <c r="AB272">
        <f>AVERAGE(C248:C272)</f>
        <v>2.8079999999999994</v>
      </c>
      <c r="AC272">
        <f>AVERAGE(E248:E272)</f>
        <v>2.9104000000000001</v>
      </c>
    </row>
    <row r="273" spans="2:29" x14ac:dyDescent="0.25">
      <c r="B273">
        <v>119685</v>
      </c>
      <c r="C273">
        <v>2.88</v>
      </c>
      <c r="D273">
        <v>133500</v>
      </c>
      <c r="E273">
        <v>0</v>
      </c>
      <c r="P273">
        <f t="shared" si="8"/>
        <v>2.8380000000000001</v>
      </c>
      <c r="Q273">
        <f t="shared" si="9"/>
        <v>2.9960000000000004</v>
      </c>
      <c r="AB273">
        <f>AVERAGE(C249:C273)</f>
        <v>2.8211999999999993</v>
      </c>
      <c r="AC273">
        <f>AVERAGE(E249:E273)</f>
        <v>2.9104000000000001</v>
      </c>
    </row>
    <row r="274" spans="2:29" x14ac:dyDescent="0.25">
      <c r="B274">
        <v>119767</v>
      </c>
      <c r="C274">
        <v>2.77</v>
      </c>
      <c r="D274">
        <v>134000</v>
      </c>
      <c r="E274">
        <v>4.28</v>
      </c>
      <c r="P274">
        <f t="shared" si="8"/>
        <v>2.819</v>
      </c>
      <c r="Q274">
        <f t="shared" si="9"/>
        <v>2.9960000000000004</v>
      </c>
      <c r="AB274">
        <f>AVERAGE(C250:C274)</f>
        <v>2.8267999999999995</v>
      </c>
      <c r="AC274">
        <f>AVERAGE(E250:E274)</f>
        <v>2.9104000000000001</v>
      </c>
    </row>
    <row r="275" spans="2:29" x14ac:dyDescent="0.25">
      <c r="B275">
        <v>120292</v>
      </c>
      <c r="C275">
        <v>3.08</v>
      </c>
      <c r="D275">
        <v>134500</v>
      </c>
      <c r="E275">
        <v>4.28</v>
      </c>
      <c r="P275">
        <f t="shared" si="8"/>
        <v>2.8540000000000001</v>
      </c>
      <c r="Q275">
        <f t="shared" si="9"/>
        <v>2.9960000000000004</v>
      </c>
      <c r="AB275">
        <f>AVERAGE(C251:C275)</f>
        <v>2.8387999999999995</v>
      </c>
      <c r="AC275">
        <f>AVERAGE(E251:E275)</f>
        <v>2.9960000000000004</v>
      </c>
    </row>
    <row r="276" spans="2:29" x14ac:dyDescent="0.25">
      <c r="B276">
        <v>120522</v>
      </c>
      <c r="C276">
        <v>3.19</v>
      </c>
      <c r="D276">
        <v>135000</v>
      </c>
      <c r="E276">
        <v>4.28</v>
      </c>
      <c r="P276">
        <f t="shared" si="8"/>
        <v>2.9050000000000002</v>
      </c>
      <c r="Q276">
        <f t="shared" si="9"/>
        <v>3.4240000000000004</v>
      </c>
      <c r="AB276">
        <f>AVERAGE(C252:C276)</f>
        <v>2.8583999999999996</v>
      </c>
      <c r="AC276">
        <f>AVERAGE(E252:E276)</f>
        <v>3.0816000000000003</v>
      </c>
    </row>
    <row r="277" spans="2:29" x14ac:dyDescent="0.25">
      <c r="B277">
        <v>121013</v>
      </c>
      <c r="C277">
        <v>2.91</v>
      </c>
      <c r="D277">
        <v>135500</v>
      </c>
      <c r="E277">
        <v>0</v>
      </c>
      <c r="P277">
        <f t="shared" si="8"/>
        <v>2.9359999999999999</v>
      </c>
      <c r="Q277">
        <f t="shared" si="9"/>
        <v>2.9960000000000004</v>
      </c>
      <c r="AB277">
        <f>AVERAGE(C253:C277)</f>
        <v>2.8588</v>
      </c>
      <c r="AC277">
        <f>AVERAGE(E253:E277)</f>
        <v>2.9104000000000001</v>
      </c>
    </row>
    <row r="278" spans="2:29" x14ac:dyDescent="0.25">
      <c r="B278">
        <v>121225</v>
      </c>
      <c r="C278">
        <v>3.01</v>
      </c>
      <c r="D278">
        <v>136000</v>
      </c>
      <c r="E278">
        <v>4.28</v>
      </c>
      <c r="P278">
        <f t="shared" si="8"/>
        <v>2.9740000000000002</v>
      </c>
      <c r="Q278">
        <f t="shared" si="9"/>
        <v>2.9960000000000004</v>
      </c>
      <c r="AB278">
        <f>AVERAGE(C254:C278)</f>
        <v>2.8624000000000001</v>
      </c>
      <c r="AC278">
        <f>AVERAGE(E254:E278)</f>
        <v>2.9104000000000001</v>
      </c>
    </row>
    <row r="279" spans="2:29" x14ac:dyDescent="0.25">
      <c r="B279">
        <v>121635</v>
      </c>
      <c r="C279">
        <v>3.24</v>
      </c>
      <c r="D279">
        <v>136500</v>
      </c>
      <c r="E279">
        <v>4.28</v>
      </c>
      <c r="P279">
        <f t="shared" si="8"/>
        <v>3.0100000000000002</v>
      </c>
      <c r="Q279">
        <f t="shared" si="9"/>
        <v>3.4240000000000004</v>
      </c>
      <c r="AB279">
        <f>AVERAGE(C255:C279)</f>
        <v>2.8824000000000001</v>
      </c>
      <c r="AC279">
        <f>AVERAGE(E255:E279)</f>
        <v>3.0816000000000003</v>
      </c>
    </row>
    <row r="280" spans="2:29" x14ac:dyDescent="0.25">
      <c r="B280">
        <v>121924</v>
      </c>
      <c r="C280">
        <v>3.25</v>
      </c>
      <c r="D280">
        <v>137000</v>
      </c>
      <c r="E280">
        <v>4.28</v>
      </c>
      <c r="P280">
        <f t="shared" si="8"/>
        <v>3.0480000000000005</v>
      </c>
      <c r="Q280">
        <f t="shared" si="9"/>
        <v>3.4240000000000004</v>
      </c>
      <c r="AB280">
        <f>AVERAGE(C256:C280)</f>
        <v>2.9028000000000005</v>
      </c>
      <c r="AC280">
        <f>AVERAGE(E256:E280)</f>
        <v>3.0816000000000003</v>
      </c>
    </row>
    <row r="281" spans="2:29" x14ac:dyDescent="0.25">
      <c r="B281">
        <v>122353</v>
      </c>
      <c r="C281">
        <v>3.02</v>
      </c>
      <c r="D281">
        <v>137500</v>
      </c>
      <c r="E281">
        <v>2.14</v>
      </c>
      <c r="P281">
        <f t="shared" si="8"/>
        <v>3.0419999999999998</v>
      </c>
      <c r="Q281">
        <f t="shared" si="9"/>
        <v>3.21</v>
      </c>
      <c r="AB281">
        <f>AVERAGE(C257:C281)</f>
        <v>2.9104000000000001</v>
      </c>
      <c r="AC281">
        <f>AVERAGE(E257:E281)</f>
        <v>3.0816000000000003</v>
      </c>
    </row>
    <row r="282" spans="2:29" x14ac:dyDescent="0.25">
      <c r="B282">
        <v>122700</v>
      </c>
      <c r="C282">
        <v>2.87</v>
      </c>
      <c r="D282">
        <v>138000</v>
      </c>
      <c r="E282">
        <v>2.14</v>
      </c>
      <c r="P282">
        <f t="shared" si="8"/>
        <v>3.0219999999999998</v>
      </c>
      <c r="Q282">
        <f t="shared" si="9"/>
        <v>2.9960000000000004</v>
      </c>
      <c r="AB282">
        <f>AVERAGE(C258:C282)</f>
        <v>2.9172000000000002</v>
      </c>
      <c r="AC282">
        <f>AVERAGE(E258:E282)</f>
        <v>3.0816000000000003</v>
      </c>
    </row>
    <row r="283" spans="2:29" x14ac:dyDescent="0.25">
      <c r="B283">
        <v>122982</v>
      </c>
      <c r="C283">
        <v>3.08</v>
      </c>
      <c r="D283">
        <v>138500</v>
      </c>
      <c r="E283">
        <v>4.28</v>
      </c>
      <c r="P283">
        <f t="shared" si="8"/>
        <v>3.0420000000000003</v>
      </c>
      <c r="Q283">
        <f t="shared" si="9"/>
        <v>3.4240000000000004</v>
      </c>
      <c r="AB283">
        <f>AVERAGE(C259:C283)</f>
        <v>2.9360000000000004</v>
      </c>
      <c r="AC283">
        <f>AVERAGE(E259:E283)</f>
        <v>3.0816000000000003</v>
      </c>
    </row>
    <row r="284" spans="2:29" x14ac:dyDescent="0.25">
      <c r="B284">
        <v>123456</v>
      </c>
      <c r="C284">
        <v>3.12</v>
      </c>
      <c r="D284">
        <v>139000</v>
      </c>
      <c r="E284">
        <v>4.28</v>
      </c>
      <c r="P284">
        <f t="shared" si="8"/>
        <v>3.077</v>
      </c>
      <c r="Q284">
        <f t="shared" si="9"/>
        <v>3.4240000000000004</v>
      </c>
      <c r="AB284">
        <f>AVERAGE(C260:C284)</f>
        <v>2.9560000000000004</v>
      </c>
      <c r="AC284">
        <f>AVERAGE(E260:E284)</f>
        <v>3.0816000000000003</v>
      </c>
    </row>
    <row r="285" spans="2:29" x14ac:dyDescent="0.25">
      <c r="B285">
        <v>123682</v>
      </c>
      <c r="C285">
        <v>2.95</v>
      </c>
      <c r="D285">
        <v>139500</v>
      </c>
      <c r="E285">
        <v>2.14</v>
      </c>
      <c r="P285">
        <f t="shared" si="8"/>
        <v>3.0640000000000001</v>
      </c>
      <c r="Q285">
        <f t="shared" si="9"/>
        <v>3.21</v>
      </c>
      <c r="AB285">
        <f>AVERAGE(C261:C285)</f>
        <v>2.9520000000000004</v>
      </c>
      <c r="AC285">
        <f>AVERAGE(E261:E285)</f>
        <v>3.1672000000000002</v>
      </c>
    </row>
    <row r="286" spans="2:29" x14ac:dyDescent="0.25">
      <c r="B286">
        <v>124129</v>
      </c>
      <c r="C286">
        <v>3.12</v>
      </c>
      <c r="D286">
        <v>140000</v>
      </c>
      <c r="E286">
        <v>2.14</v>
      </c>
      <c r="P286">
        <f t="shared" si="8"/>
        <v>3.0570000000000004</v>
      </c>
      <c r="Q286">
        <f t="shared" si="9"/>
        <v>2.9960000000000004</v>
      </c>
      <c r="AB286">
        <f>AVERAGE(C262:C286)</f>
        <v>2.9480000000000008</v>
      </c>
      <c r="AC286">
        <f>AVERAGE(E262:E286)</f>
        <v>3.0816000000000003</v>
      </c>
    </row>
    <row r="287" spans="2:29" x14ac:dyDescent="0.25">
      <c r="B287">
        <v>124364</v>
      </c>
      <c r="C287">
        <v>3.16</v>
      </c>
      <c r="D287">
        <v>140500</v>
      </c>
      <c r="E287">
        <v>4.28</v>
      </c>
      <c r="P287">
        <f t="shared" si="8"/>
        <v>3.0819999999999999</v>
      </c>
      <c r="Q287">
        <f t="shared" si="9"/>
        <v>3.4240000000000004</v>
      </c>
      <c r="AB287">
        <f>AVERAGE(C263:C287)</f>
        <v>2.9619999999999997</v>
      </c>
      <c r="AC287">
        <f>AVERAGE(E263:E287)</f>
        <v>3.1672000000000002</v>
      </c>
    </row>
    <row r="288" spans="2:29" x14ac:dyDescent="0.25">
      <c r="B288">
        <v>124843</v>
      </c>
      <c r="C288">
        <v>3.07</v>
      </c>
      <c r="D288">
        <v>141000</v>
      </c>
      <c r="E288">
        <v>4.28</v>
      </c>
      <c r="P288">
        <f t="shared" si="8"/>
        <v>3.0880000000000001</v>
      </c>
      <c r="Q288">
        <f t="shared" si="9"/>
        <v>3.4240000000000004</v>
      </c>
      <c r="AB288">
        <f>AVERAGE(C264:C288)</f>
        <v>2.9687999999999994</v>
      </c>
      <c r="AC288">
        <f>AVERAGE(E264:E288)</f>
        <v>3.2528000000000001</v>
      </c>
    </row>
    <row r="289" spans="2:29" x14ac:dyDescent="0.25">
      <c r="B289">
        <v>125058</v>
      </c>
      <c r="C289">
        <v>3.04</v>
      </c>
      <c r="D289">
        <v>141500</v>
      </c>
      <c r="E289">
        <v>4.28</v>
      </c>
      <c r="P289">
        <f t="shared" si="8"/>
        <v>3.0680000000000001</v>
      </c>
      <c r="Q289">
        <f t="shared" si="9"/>
        <v>3.4240000000000004</v>
      </c>
      <c r="AB289">
        <f>AVERAGE(C265:C289)</f>
        <v>2.9719999999999995</v>
      </c>
      <c r="AC289">
        <f>AVERAGE(E265:E289)</f>
        <v>3.2528000000000001</v>
      </c>
    </row>
    <row r="290" spans="2:29" x14ac:dyDescent="0.25">
      <c r="B290">
        <v>125596</v>
      </c>
      <c r="C290">
        <v>2.97</v>
      </c>
      <c r="D290">
        <v>142000</v>
      </c>
      <c r="E290">
        <v>0</v>
      </c>
      <c r="P290">
        <f t="shared" si="8"/>
        <v>3.04</v>
      </c>
      <c r="Q290">
        <f t="shared" si="9"/>
        <v>2.9960000000000004</v>
      </c>
      <c r="AB290">
        <f>AVERAGE(C266:C290)</f>
        <v>2.9815999999999998</v>
      </c>
      <c r="AC290">
        <f>AVERAGE(E266:E290)</f>
        <v>3.0816000000000003</v>
      </c>
    </row>
    <row r="291" spans="2:29" x14ac:dyDescent="0.25">
      <c r="B291">
        <v>125672</v>
      </c>
      <c r="C291">
        <v>3.17</v>
      </c>
      <c r="D291">
        <v>142500</v>
      </c>
      <c r="E291">
        <v>4.28</v>
      </c>
      <c r="P291">
        <f t="shared" si="8"/>
        <v>3.0549999999999997</v>
      </c>
      <c r="Q291">
        <f t="shared" si="9"/>
        <v>3.21</v>
      </c>
      <c r="AB291">
        <f>AVERAGE(C267:C291)</f>
        <v>3.0011999999999999</v>
      </c>
      <c r="AC291">
        <f>AVERAGE(E267:E291)</f>
        <v>3.2528000000000001</v>
      </c>
    </row>
    <row r="292" spans="2:29" x14ac:dyDescent="0.25">
      <c r="B292">
        <v>126308</v>
      </c>
      <c r="C292">
        <v>3.25</v>
      </c>
      <c r="D292">
        <v>143000</v>
      </c>
      <c r="E292">
        <v>4.28</v>
      </c>
      <c r="P292">
        <f t="shared" si="8"/>
        <v>3.093</v>
      </c>
      <c r="Q292">
        <f t="shared" si="9"/>
        <v>3.4240000000000004</v>
      </c>
      <c r="AB292">
        <f>AVERAGE(C268:C292)</f>
        <v>3.0271999999999997</v>
      </c>
      <c r="AC292">
        <f>AVERAGE(E268:E292)</f>
        <v>3.2528000000000001</v>
      </c>
    </row>
    <row r="293" spans="2:29" x14ac:dyDescent="0.25">
      <c r="B293">
        <v>126349</v>
      </c>
      <c r="C293">
        <v>3.09</v>
      </c>
      <c r="D293">
        <v>143500</v>
      </c>
      <c r="E293">
        <v>4.28</v>
      </c>
      <c r="P293">
        <f t="shared" si="8"/>
        <v>3.0940000000000003</v>
      </c>
      <c r="Q293">
        <f t="shared" si="9"/>
        <v>3.4240000000000004</v>
      </c>
      <c r="AB293">
        <f>AVERAGE(C269:C293)</f>
        <v>3.0455999999999999</v>
      </c>
      <c r="AC293">
        <f>AVERAGE(E269:E293)</f>
        <v>3.2528000000000001</v>
      </c>
    </row>
    <row r="294" spans="2:29" x14ac:dyDescent="0.25">
      <c r="B294">
        <v>126928</v>
      </c>
      <c r="C294">
        <v>3.35</v>
      </c>
      <c r="D294">
        <v>144000</v>
      </c>
      <c r="E294">
        <v>4.28</v>
      </c>
      <c r="P294">
        <f t="shared" si="8"/>
        <v>3.117</v>
      </c>
      <c r="Q294">
        <f t="shared" si="9"/>
        <v>3.4240000000000004</v>
      </c>
      <c r="AB294">
        <f>AVERAGE(C270:C294)</f>
        <v>3.0644</v>
      </c>
      <c r="AC294">
        <f>AVERAGE(E270:E294)</f>
        <v>3.4240000000000004</v>
      </c>
    </row>
    <row r="295" spans="2:29" x14ac:dyDescent="0.25">
      <c r="B295">
        <v>126957</v>
      </c>
      <c r="C295">
        <v>3.5</v>
      </c>
      <c r="D295">
        <v>144500</v>
      </c>
      <c r="E295">
        <v>0</v>
      </c>
      <c r="P295">
        <f t="shared" si="8"/>
        <v>3.1720000000000002</v>
      </c>
      <c r="Q295">
        <f t="shared" si="9"/>
        <v>3.21</v>
      </c>
      <c r="AB295">
        <f>AVERAGE(C271:C295)</f>
        <v>3.0895999999999999</v>
      </c>
      <c r="AC295">
        <f>AVERAGE(E271:E295)</f>
        <v>3.2528000000000001</v>
      </c>
    </row>
    <row r="296" spans="2:29" x14ac:dyDescent="0.25">
      <c r="B296">
        <v>127594</v>
      </c>
      <c r="C296">
        <v>3.53</v>
      </c>
      <c r="D296">
        <v>145000</v>
      </c>
      <c r="E296">
        <v>4.28</v>
      </c>
      <c r="P296">
        <f t="shared" si="8"/>
        <v>3.2130000000000001</v>
      </c>
      <c r="Q296">
        <f t="shared" si="9"/>
        <v>3.4240000000000004</v>
      </c>
      <c r="AB296">
        <f>AVERAGE(C272:C296)</f>
        <v>3.1075999999999997</v>
      </c>
      <c r="AC296">
        <f>AVERAGE(E272:E296)</f>
        <v>3.2528000000000001</v>
      </c>
    </row>
    <row r="297" spans="2:29" x14ac:dyDescent="0.25">
      <c r="B297">
        <v>127601</v>
      </c>
      <c r="C297">
        <v>3.27</v>
      </c>
      <c r="D297">
        <v>145500</v>
      </c>
      <c r="E297">
        <v>4.28</v>
      </c>
      <c r="P297">
        <f t="shared" si="8"/>
        <v>3.2240000000000002</v>
      </c>
      <c r="Q297">
        <f t="shared" si="9"/>
        <v>3.4240000000000004</v>
      </c>
      <c r="AB297">
        <f>AVERAGE(C273:C297)</f>
        <v>3.1155999999999993</v>
      </c>
      <c r="AC297">
        <f>AVERAGE(E273:E297)</f>
        <v>3.2528000000000001</v>
      </c>
    </row>
    <row r="298" spans="2:29" x14ac:dyDescent="0.25">
      <c r="B298">
        <v>128250</v>
      </c>
      <c r="C298">
        <v>3.33</v>
      </c>
      <c r="D298">
        <v>146000</v>
      </c>
      <c r="E298">
        <v>4.28</v>
      </c>
      <c r="P298">
        <f t="shared" si="8"/>
        <v>3.25</v>
      </c>
      <c r="Q298">
        <f t="shared" si="9"/>
        <v>3.4240000000000004</v>
      </c>
      <c r="AB298">
        <f>AVERAGE(C274:C298)</f>
        <v>3.1335999999999995</v>
      </c>
      <c r="AC298">
        <f>AVERAGE(E274:E298)</f>
        <v>3.4240000000000004</v>
      </c>
    </row>
    <row r="299" spans="2:29" x14ac:dyDescent="0.25">
      <c r="B299">
        <v>128322</v>
      </c>
      <c r="C299">
        <v>3.12</v>
      </c>
      <c r="D299">
        <v>146500</v>
      </c>
      <c r="E299">
        <v>2.14</v>
      </c>
      <c r="P299">
        <f t="shared" si="8"/>
        <v>3.258</v>
      </c>
      <c r="Q299">
        <f t="shared" si="9"/>
        <v>3.21</v>
      </c>
      <c r="AB299">
        <f>AVERAGE(C275:C299)</f>
        <v>3.1475999999999997</v>
      </c>
      <c r="AC299">
        <f>AVERAGE(E275:E299)</f>
        <v>3.3384000000000005</v>
      </c>
    </row>
    <row r="300" spans="2:29" x14ac:dyDescent="0.25">
      <c r="B300">
        <v>128912</v>
      </c>
      <c r="C300">
        <v>3.09</v>
      </c>
      <c r="D300">
        <v>147000</v>
      </c>
      <c r="E300">
        <v>2.14</v>
      </c>
      <c r="P300">
        <f t="shared" si="8"/>
        <v>3.2700000000000005</v>
      </c>
      <c r="Q300">
        <f t="shared" si="9"/>
        <v>3.4240000000000004</v>
      </c>
      <c r="AB300">
        <f>AVERAGE(C276:C300)</f>
        <v>3.1480000000000001</v>
      </c>
      <c r="AC300">
        <f>AVERAGE(E276:E300)</f>
        <v>3.2528000000000001</v>
      </c>
    </row>
    <row r="301" spans="2:29" x14ac:dyDescent="0.25">
      <c r="B301">
        <v>129038</v>
      </c>
      <c r="C301">
        <v>3.11</v>
      </c>
      <c r="D301">
        <v>147500</v>
      </c>
      <c r="E301">
        <v>4.28</v>
      </c>
      <c r="P301">
        <f t="shared" si="8"/>
        <v>3.2640000000000002</v>
      </c>
      <c r="Q301">
        <f t="shared" si="9"/>
        <v>3.4240000000000004</v>
      </c>
      <c r="AB301">
        <f>AVERAGE(C277:C301)</f>
        <v>3.1448000000000009</v>
      </c>
      <c r="AC301">
        <f>AVERAGE(E277:E301)</f>
        <v>3.2528000000000001</v>
      </c>
    </row>
    <row r="302" spans="2:29" x14ac:dyDescent="0.25">
      <c r="B302">
        <v>129485</v>
      </c>
      <c r="C302">
        <v>3.37</v>
      </c>
      <c r="D302">
        <v>148000</v>
      </c>
      <c r="E302">
        <v>4.28</v>
      </c>
      <c r="P302">
        <f t="shared" si="8"/>
        <v>3.2759999999999998</v>
      </c>
      <c r="Q302">
        <f t="shared" si="9"/>
        <v>3.4240000000000004</v>
      </c>
      <c r="AB302">
        <f>AVERAGE(C278:C302)</f>
        <v>3.1632000000000007</v>
      </c>
      <c r="AC302">
        <f>AVERAGE(E278:E302)</f>
        <v>3.4240000000000004</v>
      </c>
    </row>
    <row r="303" spans="2:29" x14ac:dyDescent="0.25">
      <c r="B303">
        <v>129662</v>
      </c>
      <c r="C303">
        <v>3.59</v>
      </c>
      <c r="D303">
        <v>148500</v>
      </c>
      <c r="E303">
        <v>4.28</v>
      </c>
      <c r="P303">
        <f t="shared" si="8"/>
        <v>3.3259999999999996</v>
      </c>
      <c r="Q303">
        <f t="shared" si="9"/>
        <v>3.4240000000000004</v>
      </c>
      <c r="AB303">
        <f>AVERAGE(C279:C303)</f>
        <v>3.1864000000000008</v>
      </c>
      <c r="AC303">
        <f>AVERAGE(E279:E303)</f>
        <v>3.4240000000000004</v>
      </c>
    </row>
    <row r="304" spans="2:29" x14ac:dyDescent="0.25">
      <c r="B304">
        <v>130141</v>
      </c>
      <c r="C304">
        <v>3.35</v>
      </c>
      <c r="D304">
        <v>149000</v>
      </c>
      <c r="E304">
        <v>2.14</v>
      </c>
      <c r="P304">
        <f t="shared" si="8"/>
        <v>3.3259999999999996</v>
      </c>
      <c r="Q304">
        <f t="shared" si="9"/>
        <v>3.21</v>
      </c>
      <c r="AB304">
        <f>AVERAGE(C280:C304)</f>
        <v>3.1907999999999999</v>
      </c>
      <c r="AC304">
        <f>AVERAGE(E280:E304)</f>
        <v>3.3384000000000005</v>
      </c>
    </row>
    <row r="305" spans="2:29" x14ac:dyDescent="0.25">
      <c r="B305">
        <v>130320</v>
      </c>
      <c r="C305">
        <v>3.26</v>
      </c>
      <c r="D305">
        <v>149500</v>
      </c>
      <c r="E305">
        <v>4.28</v>
      </c>
      <c r="P305">
        <f t="shared" si="8"/>
        <v>3.3020000000000005</v>
      </c>
      <c r="Q305">
        <f t="shared" si="9"/>
        <v>3.6380000000000003</v>
      </c>
      <c r="AB305">
        <f>AVERAGE(C281:C305)</f>
        <v>3.1912000000000003</v>
      </c>
      <c r="AC305">
        <f>AVERAGE(E281:E305)</f>
        <v>3.3384000000000005</v>
      </c>
    </row>
    <row r="306" spans="2:29" x14ac:dyDescent="0.25">
      <c r="B306">
        <v>130719</v>
      </c>
      <c r="C306">
        <v>3.48</v>
      </c>
      <c r="D306">
        <v>150000</v>
      </c>
      <c r="E306">
        <v>4.28</v>
      </c>
      <c r="P306">
        <f t="shared" si="8"/>
        <v>3.2969999999999997</v>
      </c>
      <c r="Q306">
        <f t="shared" si="9"/>
        <v>3.6380000000000003</v>
      </c>
      <c r="AB306">
        <f>AVERAGE(C282:C306)</f>
        <v>3.2096000000000005</v>
      </c>
      <c r="AC306">
        <f>AVERAGE(E282:E306)</f>
        <v>3.4240000000000004</v>
      </c>
    </row>
    <row r="307" spans="2:29" x14ac:dyDescent="0.25">
      <c r="B307">
        <v>131024</v>
      </c>
      <c r="C307">
        <v>3.38</v>
      </c>
      <c r="D307">
        <v>150500</v>
      </c>
      <c r="E307">
        <v>2.14</v>
      </c>
      <c r="P307">
        <f t="shared" si="8"/>
        <v>3.3079999999999998</v>
      </c>
      <c r="Q307">
        <f t="shared" si="9"/>
        <v>3.4240000000000004</v>
      </c>
      <c r="AB307">
        <f>AVERAGE(C283:C307)</f>
        <v>3.2299999999999995</v>
      </c>
      <c r="AC307">
        <f>AVERAGE(E283:E307)</f>
        <v>3.4240000000000004</v>
      </c>
    </row>
    <row r="308" spans="2:29" x14ac:dyDescent="0.25">
      <c r="B308">
        <v>131363</v>
      </c>
      <c r="C308">
        <v>3.19</v>
      </c>
      <c r="D308">
        <v>151000</v>
      </c>
      <c r="E308">
        <v>4.28</v>
      </c>
      <c r="P308">
        <f t="shared" si="8"/>
        <v>3.2939999999999996</v>
      </c>
      <c r="Q308">
        <f t="shared" si="9"/>
        <v>3.4240000000000004</v>
      </c>
      <c r="AB308">
        <f>AVERAGE(C284:C308)</f>
        <v>3.2343999999999995</v>
      </c>
      <c r="AC308">
        <f>AVERAGE(E284:E308)</f>
        <v>3.4240000000000004</v>
      </c>
    </row>
    <row r="309" spans="2:29" x14ac:dyDescent="0.25">
      <c r="B309">
        <v>131710</v>
      </c>
      <c r="C309">
        <v>3.22</v>
      </c>
      <c r="D309">
        <v>151500</v>
      </c>
      <c r="E309">
        <v>2.14</v>
      </c>
      <c r="P309">
        <f t="shared" si="8"/>
        <v>3.3040000000000007</v>
      </c>
      <c r="Q309">
        <f t="shared" si="9"/>
        <v>3.4240000000000004</v>
      </c>
      <c r="AB309">
        <f>AVERAGE(C285:C309)</f>
        <v>3.2383999999999999</v>
      </c>
      <c r="AC309">
        <f>AVERAGE(E285:E309)</f>
        <v>3.3384000000000005</v>
      </c>
    </row>
    <row r="310" spans="2:29" x14ac:dyDescent="0.25">
      <c r="B310">
        <v>132010</v>
      </c>
      <c r="C310">
        <v>3.21</v>
      </c>
      <c r="D310">
        <v>152000</v>
      </c>
      <c r="E310">
        <v>4.28</v>
      </c>
      <c r="P310">
        <f t="shared" si="8"/>
        <v>3.3159999999999998</v>
      </c>
      <c r="Q310">
        <f t="shared" si="9"/>
        <v>3.6380000000000003</v>
      </c>
      <c r="AB310">
        <f>AVERAGE(C286:C310)</f>
        <v>3.2487999999999992</v>
      </c>
      <c r="AC310">
        <f>AVERAGE(E286:E310)</f>
        <v>3.4240000000000004</v>
      </c>
    </row>
    <row r="311" spans="2:29" x14ac:dyDescent="0.25">
      <c r="B311">
        <v>132306</v>
      </c>
      <c r="C311">
        <v>3.45</v>
      </c>
      <c r="D311">
        <v>152500</v>
      </c>
      <c r="E311">
        <v>4.28</v>
      </c>
      <c r="P311">
        <f t="shared" si="8"/>
        <v>3.35</v>
      </c>
      <c r="Q311">
        <f t="shared" si="9"/>
        <v>3.6380000000000003</v>
      </c>
      <c r="AB311">
        <f>AVERAGE(C287:C311)</f>
        <v>3.2619999999999991</v>
      </c>
      <c r="AC311">
        <f>AVERAGE(E287:E311)</f>
        <v>3.5096000000000003</v>
      </c>
    </row>
    <row r="312" spans="2:29" x14ac:dyDescent="0.25">
      <c r="B312">
        <v>132654</v>
      </c>
      <c r="C312">
        <v>3.46</v>
      </c>
      <c r="D312">
        <v>153000</v>
      </c>
      <c r="E312">
        <v>4.28</v>
      </c>
      <c r="P312">
        <f t="shared" si="8"/>
        <v>3.3589999999999995</v>
      </c>
      <c r="Q312">
        <f t="shared" si="9"/>
        <v>3.6380000000000003</v>
      </c>
      <c r="AB312">
        <f>AVERAGE(C288:C312)</f>
        <v>3.2739999999999991</v>
      </c>
      <c r="AC312">
        <f>AVERAGE(E288:E312)</f>
        <v>3.5096000000000003</v>
      </c>
    </row>
    <row r="313" spans="2:29" x14ac:dyDescent="0.25">
      <c r="B313">
        <v>132885</v>
      </c>
      <c r="C313">
        <v>3.51</v>
      </c>
      <c r="D313">
        <v>153500</v>
      </c>
      <c r="E313">
        <v>2.14</v>
      </c>
      <c r="P313">
        <f t="shared" si="8"/>
        <v>3.351</v>
      </c>
      <c r="Q313">
        <f t="shared" si="9"/>
        <v>3.4240000000000004</v>
      </c>
      <c r="AB313">
        <f>AVERAGE(C289:C313)</f>
        <v>3.291599999999999</v>
      </c>
      <c r="AC313">
        <f>AVERAGE(E289:E313)</f>
        <v>3.4240000000000004</v>
      </c>
    </row>
    <row r="314" spans="2:29" x14ac:dyDescent="0.25">
      <c r="B314">
        <v>133207</v>
      </c>
      <c r="C314">
        <v>3.79</v>
      </c>
      <c r="D314">
        <v>154000</v>
      </c>
      <c r="E314">
        <v>4.28</v>
      </c>
      <c r="P314">
        <f t="shared" si="8"/>
        <v>3.3950000000000005</v>
      </c>
      <c r="Q314">
        <f t="shared" si="9"/>
        <v>3.6380000000000003</v>
      </c>
      <c r="AB314">
        <f>AVERAGE(C290:C314)</f>
        <v>3.3215999999999997</v>
      </c>
      <c r="AC314">
        <f>AVERAGE(E290:E314)</f>
        <v>3.4240000000000004</v>
      </c>
    </row>
    <row r="315" spans="2:29" x14ac:dyDescent="0.25">
      <c r="B315">
        <v>133579</v>
      </c>
      <c r="C315">
        <v>3.48</v>
      </c>
      <c r="D315">
        <v>154500</v>
      </c>
      <c r="E315">
        <v>2.14</v>
      </c>
      <c r="P315">
        <f t="shared" si="8"/>
        <v>3.4169999999999994</v>
      </c>
      <c r="Q315">
        <f t="shared" si="9"/>
        <v>3.4240000000000004</v>
      </c>
      <c r="AB315">
        <f>AVERAGE(C291:C315)</f>
        <v>3.3420000000000001</v>
      </c>
      <c r="AC315">
        <f>AVERAGE(E291:E315)</f>
        <v>3.5096000000000003</v>
      </c>
    </row>
    <row r="316" spans="2:29" x14ac:dyDescent="0.25">
      <c r="B316">
        <v>133843</v>
      </c>
      <c r="C316">
        <v>3.23</v>
      </c>
      <c r="D316">
        <v>155000</v>
      </c>
      <c r="E316">
        <v>4.28</v>
      </c>
      <c r="P316">
        <f t="shared" si="8"/>
        <v>3.3920000000000003</v>
      </c>
      <c r="Q316">
        <f t="shared" si="9"/>
        <v>3.4240000000000004</v>
      </c>
      <c r="AB316">
        <f>AVERAGE(C292:C316)</f>
        <v>3.3443999999999998</v>
      </c>
      <c r="AC316">
        <f>AVERAGE(E292:E316)</f>
        <v>3.5096000000000003</v>
      </c>
    </row>
    <row r="317" spans="2:29" x14ac:dyDescent="0.25">
      <c r="B317">
        <v>134222</v>
      </c>
      <c r="C317">
        <v>3.35</v>
      </c>
      <c r="D317">
        <v>155500</v>
      </c>
      <c r="E317">
        <v>4.28</v>
      </c>
      <c r="P317">
        <f t="shared" si="8"/>
        <v>3.3890000000000002</v>
      </c>
      <c r="Q317">
        <f t="shared" si="9"/>
        <v>3.6380000000000003</v>
      </c>
      <c r="AB317">
        <f>AVERAGE(C293:C317)</f>
        <v>3.3484000000000003</v>
      </c>
      <c r="AC317">
        <f>AVERAGE(E293:E317)</f>
        <v>3.5096000000000003</v>
      </c>
    </row>
    <row r="318" spans="2:29" x14ac:dyDescent="0.25">
      <c r="B318">
        <v>134536</v>
      </c>
      <c r="C318">
        <v>3.21</v>
      </c>
      <c r="D318">
        <v>156000</v>
      </c>
      <c r="E318">
        <v>2.14</v>
      </c>
      <c r="P318">
        <f t="shared" si="8"/>
        <v>3.3910000000000005</v>
      </c>
      <c r="Q318">
        <f t="shared" si="9"/>
        <v>3.4240000000000004</v>
      </c>
      <c r="AB318">
        <f>AVERAGE(C294:C318)</f>
        <v>3.3531999999999997</v>
      </c>
      <c r="AC318">
        <f>AVERAGE(E294:E318)</f>
        <v>3.4240000000000004</v>
      </c>
    </row>
    <row r="319" spans="2:29" x14ac:dyDescent="0.25">
      <c r="B319">
        <v>134795</v>
      </c>
      <c r="C319">
        <v>3.41</v>
      </c>
      <c r="D319">
        <v>156500</v>
      </c>
      <c r="E319">
        <v>4.28</v>
      </c>
      <c r="P319">
        <f t="shared" si="8"/>
        <v>3.410000000000001</v>
      </c>
      <c r="Q319">
        <f t="shared" si="9"/>
        <v>3.6380000000000003</v>
      </c>
      <c r="AB319">
        <f>AVERAGE(C295:C319)</f>
        <v>3.3555999999999995</v>
      </c>
      <c r="AC319">
        <f>AVERAGE(E295:E319)</f>
        <v>3.4240000000000004</v>
      </c>
    </row>
    <row r="320" spans="2:29" x14ac:dyDescent="0.25">
      <c r="B320">
        <v>135174</v>
      </c>
      <c r="C320">
        <v>3.54</v>
      </c>
      <c r="D320">
        <v>157000</v>
      </c>
      <c r="E320">
        <v>4.28</v>
      </c>
      <c r="P320">
        <f t="shared" si="8"/>
        <v>3.4430000000000005</v>
      </c>
      <c r="Q320">
        <f t="shared" si="9"/>
        <v>3.6380000000000003</v>
      </c>
      <c r="AB320">
        <f>AVERAGE(C296:C320)</f>
        <v>3.3571999999999997</v>
      </c>
      <c r="AC320">
        <f>AVERAGE(E296:E320)</f>
        <v>3.5952000000000002</v>
      </c>
    </row>
    <row r="321" spans="2:29" x14ac:dyDescent="0.25">
      <c r="B321">
        <v>135390</v>
      </c>
      <c r="C321">
        <v>3.48</v>
      </c>
      <c r="D321">
        <v>157500</v>
      </c>
      <c r="E321">
        <v>4.28</v>
      </c>
      <c r="P321">
        <f t="shared" si="8"/>
        <v>3.4460000000000002</v>
      </c>
      <c r="Q321">
        <f t="shared" si="9"/>
        <v>3.6380000000000003</v>
      </c>
      <c r="AB321">
        <f>AVERAGE(C297:C321)</f>
        <v>3.3552</v>
      </c>
      <c r="AC321">
        <f>AVERAGE(E297:E321)</f>
        <v>3.5952000000000002</v>
      </c>
    </row>
    <row r="322" spans="2:29" x14ac:dyDescent="0.25">
      <c r="B322">
        <v>135735</v>
      </c>
      <c r="C322">
        <v>3.71</v>
      </c>
      <c r="D322">
        <v>158000</v>
      </c>
      <c r="E322">
        <v>4.28</v>
      </c>
      <c r="P322">
        <f t="shared" si="8"/>
        <v>3.4710000000000001</v>
      </c>
      <c r="Q322">
        <f t="shared" si="9"/>
        <v>3.6380000000000003</v>
      </c>
      <c r="AB322">
        <f>AVERAGE(C298:C322)</f>
        <v>3.3727999999999994</v>
      </c>
      <c r="AC322">
        <f>AVERAGE(E298:E322)</f>
        <v>3.5952000000000002</v>
      </c>
    </row>
    <row r="323" spans="2:29" x14ac:dyDescent="0.25">
      <c r="B323">
        <v>136074</v>
      </c>
      <c r="C323">
        <v>3.47</v>
      </c>
      <c r="D323">
        <v>158500</v>
      </c>
      <c r="E323">
        <v>2.14</v>
      </c>
      <c r="P323">
        <f t="shared" si="8"/>
        <v>3.4670000000000001</v>
      </c>
      <c r="Q323">
        <f t="shared" si="9"/>
        <v>3.6380000000000003</v>
      </c>
      <c r="AB323">
        <f>AVERAGE(C299:C323)</f>
        <v>3.3783999999999996</v>
      </c>
      <c r="AC323">
        <f>AVERAGE(E299:E323)</f>
        <v>3.5096000000000003</v>
      </c>
    </row>
    <row r="324" spans="2:29" x14ac:dyDescent="0.25">
      <c r="B324">
        <v>136362</v>
      </c>
      <c r="C324">
        <v>3.27</v>
      </c>
      <c r="D324">
        <v>159000</v>
      </c>
      <c r="E324">
        <v>4.28</v>
      </c>
      <c r="P324">
        <f t="shared" si="8"/>
        <v>3.415</v>
      </c>
      <c r="Q324">
        <f t="shared" si="9"/>
        <v>3.6380000000000003</v>
      </c>
      <c r="AB324">
        <f>AVERAGE(C300:C324)</f>
        <v>3.3843999999999999</v>
      </c>
      <c r="AC324">
        <f>AVERAGE(E300:E324)</f>
        <v>3.5952000000000002</v>
      </c>
    </row>
    <row r="325" spans="2:29" x14ac:dyDescent="0.25">
      <c r="B325">
        <v>136723</v>
      </c>
      <c r="C325">
        <v>3.36</v>
      </c>
      <c r="D325">
        <v>159500</v>
      </c>
      <c r="E325">
        <v>2.14</v>
      </c>
      <c r="P325">
        <f t="shared" si="8"/>
        <v>3.403</v>
      </c>
      <c r="Q325">
        <f t="shared" si="9"/>
        <v>3.6380000000000003</v>
      </c>
      <c r="AB325">
        <f>AVERAGE(C301:C325)</f>
        <v>3.3952</v>
      </c>
      <c r="AC325">
        <f>AVERAGE(E301:E325)</f>
        <v>3.5952000000000002</v>
      </c>
    </row>
    <row r="326" spans="2:29" x14ac:dyDescent="0.25">
      <c r="B326">
        <v>136932</v>
      </c>
      <c r="C326">
        <v>3.53</v>
      </c>
      <c r="D326">
        <v>160000</v>
      </c>
      <c r="E326">
        <v>4.28</v>
      </c>
      <c r="P326">
        <f t="shared" si="8"/>
        <v>3.4329999999999998</v>
      </c>
      <c r="Q326">
        <f t="shared" si="9"/>
        <v>3.6380000000000003</v>
      </c>
      <c r="AB326">
        <f>AVERAGE(C302:C326)</f>
        <v>3.4119999999999999</v>
      </c>
      <c r="AC326">
        <f>AVERAGE(E302:E326)</f>
        <v>3.5952000000000002</v>
      </c>
    </row>
    <row r="327" spans="2:29" x14ac:dyDescent="0.25">
      <c r="B327">
        <v>137268</v>
      </c>
      <c r="C327">
        <v>3.84</v>
      </c>
      <c r="D327">
        <v>160500</v>
      </c>
      <c r="E327">
        <v>4.28</v>
      </c>
      <c r="P327">
        <f t="shared" si="8"/>
        <v>3.4820000000000002</v>
      </c>
      <c r="Q327">
        <f t="shared" si="9"/>
        <v>3.6380000000000003</v>
      </c>
      <c r="AB327">
        <f>AVERAGE(C303:C327)</f>
        <v>3.4307999999999992</v>
      </c>
      <c r="AC327">
        <f>AVERAGE(E303:E327)</f>
        <v>3.5952000000000002</v>
      </c>
    </row>
    <row r="328" spans="2:29" x14ac:dyDescent="0.25">
      <c r="B328">
        <v>137556</v>
      </c>
      <c r="C328">
        <v>3.68</v>
      </c>
      <c r="D328">
        <v>161000</v>
      </c>
      <c r="E328">
        <v>2.14</v>
      </c>
      <c r="P328">
        <f t="shared" si="8"/>
        <v>3.5289999999999999</v>
      </c>
      <c r="Q328">
        <f t="shared" si="9"/>
        <v>3.6380000000000003</v>
      </c>
      <c r="AB328">
        <f>AVERAGE(C304:C328)</f>
        <v>3.4343999999999992</v>
      </c>
      <c r="AC328">
        <f>AVERAGE(E304:E328)</f>
        <v>3.5096000000000003</v>
      </c>
    </row>
    <row r="329" spans="2:29" x14ac:dyDescent="0.25">
      <c r="B329">
        <v>137777</v>
      </c>
      <c r="C329">
        <v>3.82</v>
      </c>
      <c r="D329">
        <v>161500</v>
      </c>
      <c r="E329">
        <v>4.28</v>
      </c>
      <c r="P329">
        <f t="shared" si="8"/>
        <v>3.5700000000000003</v>
      </c>
      <c r="Q329">
        <f t="shared" si="9"/>
        <v>3.6380000000000003</v>
      </c>
      <c r="AB329">
        <f>AVERAGE(C305:C329)</f>
        <v>3.4531999999999998</v>
      </c>
      <c r="AC329">
        <f>AVERAGE(E305:E329)</f>
        <v>3.5952000000000002</v>
      </c>
    </row>
    <row r="330" spans="2:29" x14ac:dyDescent="0.25">
      <c r="B330">
        <v>138126</v>
      </c>
      <c r="C330">
        <v>3.98</v>
      </c>
      <c r="D330">
        <v>162000</v>
      </c>
      <c r="E330">
        <v>4.28</v>
      </c>
      <c r="P330">
        <f t="shared" si="8"/>
        <v>3.6139999999999994</v>
      </c>
      <c r="Q330">
        <f t="shared" si="9"/>
        <v>3.6380000000000003</v>
      </c>
      <c r="AB330">
        <f>AVERAGE(C306:C330)</f>
        <v>3.4819999999999998</v>
      </c>
      <c r="AC330">
        <f>AVERAGE(E306:E330)</f>
        <v>3.5952000000000002</v>
      </c>
    </row>
    <row r="331" spans="2:29" x14ac:dyDescent="0.25">
      <c r="B331">
        <v>138458</v>
      </c>
      <c r="C331">
        <v>3.45</v>
      </c>
      <c r="D331">
        <v>162500</v>
      </c>
      <c r="E331">
        <v>4.28</v>
      </c>
      <c r="P331">
        <f t="shared" si="8"/>
        <v>3.6109999999999998</v>
      </c>
      <c r="Q331">
        <f t="shared" si="9"/>
        <v>3.6380000000000003</v>
      </c>
      <c r="AB331">
        <f>AVERAGE(C307:C331)</f>
        <v>3.4808000000000003</v>
      </c>
      <c r="AC331">
        <f>AVERAGE(E307:E331)</f>
        <v>3.5952000000000002</v>
      </c>
    </row>
    <row r="332" spans="2:29" x14ac:dyDescent="0.25">
      <c r="B332">
        <v>138736</v>
      </c>
      <c r="C332">
        <v>3.33</v>
      </c>
      <c r="D332">
        <v>163000</v>
      </c>
      <c r="E332">
        <v>4.28</v>
      </c>
      <c r="P332">
        <f t="shared" si="8"/>
        <v>3.5729999999999995</v>
      </c>
      <c r="Q332">
        <f t="shared" si="9"/>
        <v>3.6380000000000003</v>
      </c>
      <c r="AB332">
        <f>AVERAGE(C308:C332)</f>
        <v>3.4788000000000006</v>
      </c>
      <c r="AC332">
        <f>AVERAGE(E308:E332)</f>
        <v>3.6808000000000005</v>
      </c>
    </row>
    <row r="333" spans="2:29" x14ac:dyDescent="0.25">
      <c r="B333">
        <v>139177</v>
      </c>
      <c r="C333">
        <v>3.25</v>
      </c>
      <c r="D333">
        <v>163500</v>
      </c>
      <c r="E333">
        <v>2.14</v>
      </c>
      <c r="P333">
        <f t="shared" si="8"/>
        <v>3.5509999999999997</v>
      </c>
      <c r="Q333">
        <f t="shared" si="9"/>
        <v>3.6380000000000003</v>
      </c>
      <c r="AB333">
        <f>AVERAGE(C309:C333)</f>
        <v>3.4812000000000007</v>
      </c>
      <c r="AC333">
        <f>AVERAGE(E309:E333)</f>
        <v>3.5952000000000002</v>
      </c>
    </row>
    <row r="334" spans="2:29" x14ac:dyDescent="0.25">
      <c r="B334">
        <v>139303</v>
      </c>
      <c r="C334">
        <v>3.38</v>
      </c>
      <c r="D334">
        <v>164000</v>
      </c>
      <c r="E334">
        <v>4.28</v>
      </c>
      <c r="P334">
        <f t="shared" si="8"/>
        <v>3.5620000000000003</v>
      </c>
      <c r="Q334">
        <f t="shared" si="9"/>
        <v>3.6380000000000003</v>
      </c>
      <c r="AB334">
        <f>AVERAGE(C310:C334)</f>
        <v>3.4876000000000005</v>
      </c>
      <c r="AC334">
        <f>AVERAGE(E310:E334)</f>
        <v>3.6808000000000005</v>
      </c>
    </row>
    <row r="335" spans="2:29" x14ac:dyDescent="0.25">
      <c r="B335">
        <v>139705</v>
      </c>
      <c r="C335">
        <v>3.92</v>
      </c>
      <c r="D335">
        <v>164500</v>
      </c>
      <c r="E335">
        <v>4.28</v>
      </c>
      <c r="P335">
        <f t="shared" si="8"/>
        <v>3.6179999999999999</v>
      </c>
      <c r="Q335">
        <f t="shared" si="9"/>
        <v>3.8520000000000003</v>
      </c>
      <c r="AB335">
        <f>AVERAGE(C311:C335)</f>
        <v>3.516</v>
      </c>
      <c r="AC335">
        <f>AVERAGE(E311:E335)</f>
        <v>3.6808000000000005</v>
      </c>
    </row>
    <row r="336" spans="2:29" x14ac:dyDescent="0.25">
      <c r="B336">
        <v>139907</v>
      </c>
      <c r="C336">
        <v>3.81</v>
      </c>
      <c r="D336">
        <v>165000</v>
      </c>
      <c r="E336">
        <v>4.28</v>
      </c>
      <c r="P336">
        <f t="shared" ref="P336:P399" si="10">AVERAGE(C327:C336)</f>
        <v>3.6459999999999999</v>
      </c>
      <c r="Q336">
        <f t="shared" ref="Q336:Q399" si="11">AVERAGE(E327:E336)</f>
        <v>3.8520000000000003</v>
      </c>
      <c r="AB336">
        <f>AVERAGE(C312:C336)</f>
        <v>3.5304000000000002</v>
      </c>
      <c r="AC336">
        <f>AVERAGE(E312:E336)</f>
        <v>3.6808000000000005</v>
      </c>
    </row>
    <row r="337" spans="2:29" x14ac:dyDescent="0.25">
      <c r="B337">
        <v>140119</v>
      </c>
      <c r="C337">
        <v>4.37</v>
      </c>
      <c r="D337">
        <v>165500</v>
      </c>
      <c r="E337">
        <v>4.28</v>
      </c>
      <c r="P337">
        <f t="shared" si="10"/>
        <v>3.6989999999999994</v>
      </c>
      <c r="Q337">
        <f t="shared" si="11"/>
        <v>3.8520000000000003</v>
      </c>
      <c r="AB337">
        <f>AVERAGE(C313:C337)</f>
        <v>3.5668000000000002</v>
      </c>
      <c r="AC337">
        <f>AVERAGE(E313:E337)</f>
        <v>3.6808000000000005</v>
      </c>
    </row>
    <row r="338" spans="2:29" x14ac:dyDescent="0.25">
      <c r="B338">
        <v>140497</v>
      </c>
      <c r="C338">
        <v>4.41</v>
      </c>
      <c r="D338">
        <v>166000</v>
      </c>
      <c r="E338">
        <v>4.28</v>
      </c>
      <c r="P338">
        <f t="shared" si="10"/>
        <v>3.7719999999999998</v>
      </c>
      <c r="Q338">
        <f t="shared" si="11"/>
        <v>4.0660000000000007</v>
      </c>
      <c r="AB338">
        <f>AVERAGE(C314:C338)</f>
        <v>3.6028000000000002</v>
      </c>
      <c r="AC338">
        <f>AVERAGE(E314:E338)</f>
        <v>3.7664000000000004</v>
      </c>
    </row>
    <row r="339" spans="2:29" x14ac:dyDescent="0.25">
      <c r="B339">
        <v>140802</v>
      </c>
      <c r="C339">
        <v>3.39</v>
      </c>
      <c r="D339">
        <v>166500</v>
      </c>
      <c r="E339">
        <v>2.14</v>
      </c>
      <c r="P339">
        <f t="shared" si="10"/>
        <v>3.7290000000000005</v>
      </c>
      <c r="Q339">
        <f t="shared" si="11"/>
        <v>3.8520000000000003</v>
      </c>
      <c r="AB339">
        <f>AVERAGE(C315:C339)</f>
        <v>3.5867999999999993</v>
      </c>
      <c r="AC339">
        <f>AVERAGE(E315:E339)</f>
        <v>3.6808000000000005</v>
      </c>
    </row>
    <row r="340" spans="2:29" x14ac:dyDescent="0.25">
      <c r="B340">
        <v>141091</v>
      </c>
      <c r="C340">
        <v>3.38</v>
      </c>
      <c r="D340">
        <v>167000</v>
      </c>
      <c r="E340">
        <v>2.14</v>
      </c>
      <c r="P340">
        <f t="shared" si="10"/>
        <v>3.6689999999999996</v>
      </c>
      <c r="Q340">
        <f t="shared" si="11"/>
        <v>3.6380000000000003</v>
      </c>
      <c r="AB340">
        <f>AVERAGE(C316:C340)</f>
        <v>3.5828000000000002</v>
      </c>
      <c r="AC340">
        <f>AVERAGE(E316:E340)</f>
        <v>3.6808000000000005</v>
      </c>
    </row>
    <row r="341" spans="2:29" x14ac:dyDescent="0.25">
      <c r="B341">
        <v>141451</v>
      </c>
      <c r="C341">
        <v>3.45</v>
      </c>
      <c r="D341">
        <v>167500</v>
      </c>
      <c r="E341">
        <v>6.43</v>
      </c>
      <c r="P341">
        <f t="shared" si="10"/>
        <v>3.6690000000000005</v>
      </c>
      <c r="Q341">
        <f t="shared" si="11"/>
        <v>3.8530000000000002</v>
      </c>
      <c r="AB341">
        <f>AVERAGE(C317:C341)</f>
        <v>3.5916000000000001</v>
      </c>
      <c r="AC341">
        <f>AVERAGE(E317:E341)</f>
        <v>3.7668000000000008</v>
      </c>
    </row>
    <row r="342" spans="2:29" x14ac:dyDescent="0.25">
      <c r="B342">
        <v>141637</v>
      </c>
      <c r="C342">
        <v>3.61</v>
      </c>
      <c r="D342">
        <v>168000</v>
      </c>
      <c r="E342">
        <v>2.14</v>
      </c>
      <c r="P342">
        <f t="shared" si="10"/>
        <v>3.6970000000000001</v>
      </c>
      <c r="Q342">
        <f t="shared" si="11"/>
        <v>3.6390000000000002</v>
      </c>
      <c r="AB342">
        <f>AVERAGE(C318:C342)</f>
        <v>3.6019999999999999</v>
      </c>
      <c r="AC342">
        <f>AVERAGE(E318:E342)</f>
        <v>3.6812000000000005</v>
      </c>
    </row>
    <row r="343" spans="2:29" x14ac:dyDescent="0.25">
      <c r="B343">
        <v>142001</v>
      </c>
      <c r="C343">
        <v>3.91</v>
      </c>
      <c r="D343">
        <v>168500</v>
      </c>
      <c r="E343">
        <v>4.28</v>
      </c>
      <c r="P343">
        <f t="shared" si="10"/>
        <v>3.7629999999999995</v>
      </c>
      <c r="Q343">
        <f t="shared" si="11"/>
        <v>3.8530000000000002</v>
      </c>
      <c r="AB343">
        <f>AVERAGE(C319:C343)</f>
        <v>3.63</v>
      </c>
      <c r="AC343">
        <f>AVERAGE(E319:E343)</f>
        <v>3.7667999999999999</v>
      </c>
    </row>
    <row r="344" spans="2:29" x14ac:dyDescent="0.25">
      <c r="B344">
        <v>142225</v>
      </c>
      <c r="C344">
        <v>3.77</v>
      </c>
      <c r="D344">
        <v>169000</v>
      </c>
      <c r="E344">
        <v>4.28</v>
      </c>
      <c r="P344">
        <f t="shared" si="10"/>
        <v>3.8020000000000005</v>
      </c>
      <c r="Q344">
        <f t="shared" si="11"/>
        <v>3.8530000000000002</v>
      </c>
      <c r="AB344">
        <f>AVERAGE(C320:C344)</f>
        <v>3.6444000000000001</v>
      </c>
      <c r="AC344">
        <f>AVERAGE(E320:E344)</f>
        <v>3.7667999999999999</v>
      </c>
    </row>
    <row r="345" spans="2:29" x14ac:dyDescent="0.25">
      <c r="B345">
        <v>142596</v>
      </c>
      <c r="C345">
        <v>3.62</v>
      </c>
      <c r="D345">
        <v>169500</v>
      </c>
      <c r="E345">
        <v>4.28</v>
      </c>
      <c r="P345">
        <f t="shared" si="10"/>
        <v>3.7719999999999998</v>
      </c>
      <c r="Q345">
        <f t="shared" si="11"/>
        <v>3.8530000000000002</v>
      </c>
      <c r="AB345">
        <f>AVERAGE(C321:C345)</f>
        <v>3.6475999999999997</v>
      </c>
      <c r="AC345">
        <f>AVERAGE(E321:E345)</f>
        <v>3.7667999999999999</v>
      </c>
    </row>
    <row r="346" spans="2:29" x14ac:dyDescent="0.25">
      <c r="B346">
        <v>142766</v>
      </c>
      <c r="C346">
        <v>3.78</v>
      </c>
      <c r="D346">
        <v>170000</v>
      </c>
      <c r="E346">
        <v>2.14</v>
      </c>
      <c r="P346">
        <f t="shared" si="10"/>
        <v>3.7689999999999997</v>
      </c>
      <c r="Q346">
        <f t="shared" si="11"/>
        <v>3.6390000000000007</v>
      </c>
      <c r="AB346">
        <f>AVERAGE(C322:C346)</f>
        <v>3.6595999999999997</v>
      </c>
      <c r="AC346">
        <f>AVERAGE(E322:E346)</f>
        <v>3.6812</v>
      </c>
    </row>
    <row r="347" spans="2:29" x14ac:dyDescent="0.25">
      <c r="B347">
        <v>143276</v>
      </c>
      <c r="C347">
        <v>3.56</v>
      </c>
      <c r="D347">
        <v>170500</v>
      </c>
      <c r="E347">
        <v>4.28</v>
      </c>
      <c r="P347">
        <f t="shared" si="10"/>
        <v>3.6880000000000002</v>
      </c>
      <c r="Q347">
        <f t="shared" si="11"/>
        <v>3.6390000000000002</v>
      </c>
      <c r="AB347">
        <f>AVERAGE(C323:C347)</f>
        <v>3.6536</v>
      </c>
      <c r="AC347">
        <f>AVERAGE(E323:E347)</f>
        <v>3.6812</v>
      </c>
    </row>
    <row r="348" spans="2:29" x14ac:dyDescent="0.25">
      <c r="B348">
        <v>143344</v>
      </c>
      <c r="C348">
        <v>3.43</v>
      </c>
      <c r="D348">
        <v>171000</v>
      </c>
      <c r="E348">
        <v>4.28</v>
      </c>
      <c r="P348">
        <f t="shared" si="10"/>
        <v>3.59</v>
      </c>
      <c r="Q348">
        <f t="shared" si="11"/>
        <v>3.6390000000000007</v>
      </c>
      <c r="AB348">
        <f>AVERAGE(C324:C348)</f>
        <v>3.6520000000000006</v>
      </c>
      <c r="AC348">
        <f>AVERAGE(E324:E348)</f>
        <v>3.7668000000000008</v>
      </c>
    </row>
    <row r="349" spans="2:29" x14ac:dyDescent="0.25">
      <c r="B349">
        <v>143824</v>
      </c>
      <c r="C349">
        <v>3.81</v>
      </c>
      <c r="D349">
        <v>171500</v>
      </c>
      <c r="E349">
        <v>4.28</v>
      </c>
      <c r="P349">
        <f t="shared" si="10"/>
        <v>3.6320000000000006</v>
      </c>
      <c r="Q349">
        <f t="shared" si="11"/>
        <v>3.8530000000000006</v>
      </c>
      <c r="AB349">
        <f>AVERAGE(C325:C349)</f>
        <v>3.6736000000000013</v>
      </c>
      <c r="AC349">
        <f>AVERAGE(E325:E349)</f>
        <v>3.7668000000000008</v>
      </c>
    </row>
    <row r="350" spans="2:29" x14ac:dyDescent="0.25">
      <c r="B350">
        <v>143891</v>
      </c>
      <c r="C350">
        <v>3.91</v>
      </c>
      <c r="D350">
        <v>172000</v>
      </c>
      <c r="E350">
        <v>4.28</v>
      </c>
      <c r="P350">
        <f t="shared" si="10"/>
        <v>3.6849999999999996</v>
      </c>
      <c r="Q350">
        <f t="shared" si="11"/>
        <v>4.0670000000000011</v>
      </c>
      <c r="AB350">
        <f>AVERAGE(C326:C350)</f>
        <v>3.6956000000000007</v>
      </c>
      <c r="AC350">
        <f>AVERAGE(E326:E350)</f>
        <v>3.8524000000000007</v>
      </c>
    </row>
    <row r="351" spans="2:29" x14ac:dyDescent="0.25">
      <c r="B351">
        <v>144365</v>
      </c>
      <c r="C351">
        <v>3.93</v>
      </c>
      <c r="D351">
        <v>172500</v>
      </c>
      <c r="E351">
        <v>4.28</v>
      </c>
      <c r="P351">
        <f t="shared" si="10"/>
        <v>3.7329999999999997</v>
      </c>
      <c r="Q351">
        <f t="shared" si="11"/>
        <v>3.8520000000000003</v>
      </c>
      <c r="AB351">
        <f>AVERAGE(C327:C351)</f>
        <v>3.7116000000000007</v>
      </c>
      <c r="AC351">
        <f>AVERAGE(E327:E351)</f>
        <v>3.8524000000000007</v>
      </c>
    </row>
    <row r="352" spans="2:29" x14ac:dyDescent="0.25">
      <c r="B352">
        <v>144469</v>
      </c>
      <c r="C352">
        <v>3.83</v>
      </c>
      <c r="D352">
        <v>173000</v>
      </c>
      <c r="E352">
        <v>4.28</v>
      </c>
      <c r="P352">
        <f t="shared" si="10"/>
        <v>3.7549999999999999</v>
      </c>
      <c r="Q352">
        <f t="shared" si="11"/>
        <v>4.0660000000000007</v>
      </c>
      <c r="AB352">
        <f>AVERAGE(C328:C352)</f>
        <v>3.7112000000000007</v>
      </c>
      <c r="AC352">
        <f>AVERAGE(E328:E352)</f>
        <v>3.8524000000000007</v>
      </c>
    </row>
    <row r="353" spans="2:29" x14ac:dyDescent="0.25">
      <c r="B353">
        <v>144896</v>
      </c>
      <c r="C353">
        <v>3.87</v>
      </c>
      <c r="D353">
        <v>173500</v>
      </c>
      <c r="E353">
        <v>4.28</v>
      </c>
      <c r="P353">
        <f t="shared" si="10"/>
        <v>3.7509999999999999</v>
      </c>
      <c r="Q353">
        <f t="shared" si="11"/>
        <v>4.0660000000000007</v>
      </c>
      <c r="AB353">
        <f>AVERAGE(C329:C353)</f>
        <v>3.7188000000000012</v>
      </c>
      <c r="AC353">
        <f>AVERAGE(E329:E353)</f>
        <v>3.9380000000000006</v>
      </c>
    </row>
    <row r="354" spans="2:29" x14ac:dyDescent="0.25">
      <c r="B354">
        <v>145031</v>
      </c>
      <c r="C354">
        <v>3.92</v>
      </c>
      <c r="D354">
        <v>174000</v>
      </c>
      <c r="E354">
        <v>2.14</v>
      </c>
      <c r="P354">
        <f t="shared" si="10"/>
        <v>3.7659999999999996</v>
      </c>
      <c r="Q354">
        <f t="shared" si="11"/>
        <v>3.8520000000000003</v>
      </c>
      <c r="AB354">
        <f>AVERAGE(C330:C354)</f>
        <v>3.7228000000000012</v>
      </c>
      <c r="AC354">
        <f>AVERAGE(E330:E354)</f>
        <v>3.8524000000000007</v>
      </c>
    </row>
    <row r="355" spans="2:29" x14ac:dyDescent="0.25">
      <c r="B355">
        <v>145567</v>
      </c>
      <c r="C355">
        <v>3.51</v>
      </c>
      <c r="D355">
        <v>174500</v>
      </c>
      <c r="E355">
        <v>4.28</v>
      </c>
      <c r="P355">
        <f t="shared" si="10"/>
        <v>3.7549999999999999</v>
      </c>
      <c r="Q355">
        <f t="shared" si="11"/>
        <v>3.8520000000000003</v>
      </c>
      <c r="AB355">
        <f>AVERAGE(C331:C355)</f>
        <v>3.7040000000000011</v>
      </c>
      <c r="AC355">
        <f>AVERAGE(E331:E355)</f>
        <v>3.8524000000000007</v>
      </c>
    </row>
    <row r="356" spans="2:29" x14ac:dyDescent="0.25">
      <c r="B356">
        <v>145603</v>
      </c>
      <c r="C356">
        <v>3.47</v>
      </c>
      <c r="D356">
        <v>175000</v>
      </c>
      <c r="E356">
        <v>4.28</v>
      </c>
      <c r="P356">
        <f t="shared" si="10"/>
        <v>3.7239999999999993</v>
      </c>
      <c r="Q356">
        <f t="shared" si="11"/>
        <v>4.0660000000000007</v>
      </c>
      <c r="AB356">
        <f>AVERAGE(C332:C356)</f>
        <v>3.7048000000000005</v>
      </c>
      <c r="AC356">
        <f>AVERAGE(E332:E356)</f>
        <v>3.8524000000000007</v>
      </c>
    </row>
    <row r="357" spans="2:29" x14ac:dyDescent="0.25">
      <c r="B357">
        <v>146158</v>
      </c>
      <c r="C357">
        <v>3.53</v>
      </c>
      <c r="D357">
        <v>175500</v>
      </c>
      <c r="E357">
        <v>4.28</v>
      </c>
      <c r="P357">
        <f t="shared" si="10"/>
        <v>3.7210000000000001</v>
      </c>
      <c r="Q357">
        <f t="shared" si="11"/>
        <v>4.0660000000000007</v>
      </c>
      <c r="AB357">
        <f>AVERAGE(C333:C357)</f>
        <v>3.712800000000001</v>
      </c>
      <c r="AC357">
        <f>AVERAGE(E333:E357)</f>
        <v>3.8524000000000007</v>
      </c>
    </row>
    <row r="358" spans="2:29" x14ac:dyDescent="0.25">
      <c r="B358">
        <v>146182</v>
      </c>
      <c r="C358">
        <v>3.67</v>
      </c>
      <c r="D358">
        <v>176000</v>
      </c>
      <c r="E358">
        <v>4.28</v>
      </c>
      <c r="P358">
        <f t="shared" si="10"/>
        <v>3.7450000000000001</v>
      </c>
      <c r="Q358">
        <f t="shared" si="11"/>
        <v>4.0660000000000007</v>
      </c>
      <c r="AB358">
        <f>AVERAGE(C334:C358)</f>
        <v>3.7296000000000009</v>
      </c>
      <c r="AC358">
        <f>AVERAGE(E334:E358)</f>
        <v>3.9380000000000006</v>
      </c>
    </row>
    <row r="359" spans="2:29" x14ac:dyDescent="0.25">
      <c r="B359">
        <v>146727</v>
      </c>
      <c r="C359">
        <v>3.63</v>
      </c>
      <c r="D359">
        <v>176500</v>
      </c>
      <c r="E359">
        <v>2.14</v>
      </c>
      <c r="P359">
        <f t="shared" si="10"/>
        <v>3.7270000000000003</v>
      </c>
      <c r="Q359">
        <f t="shared" si="11"/>
        <v>3.8520000000000003</v>
      </c>
      <c r="AB359">
        <f>AVERAGE(C335:C359)</f>
        <v>3.7396000000000011</v>
      </c>
      <c r="AC359">
        <f>AVERAGE(E335:E359)</f>
        <v>3.8524000000000007</v>
      </c>
    </row>
    <row r="360" spans="2:29" x14ac:dyDescent="0.25">
      <c r="B360">
        <v>146738</v>
      </c>
      <c r="C360">
        <v>3.82</v>
      </c>
      <c r="D360">
        <v>177000</v>
      </c>
      <c r="E360">
        <v>4.28</v>
      </c>
      <c r="P360">
        <f t="shared" si="10"/>
        <v>3.718</v>
      </c>
      <c r="Q360">
        <f t="shared" si="11"/>
        <v>3.8520000000000003</v>
      </c>
      <c r="AB360">
        <f>AVERAGE(C336:C360)</f>
        <v>3.7355999999999998</v>
      </c>
      <c r="AC360">
        <f>AVERAGE(E336:E360)</f>
        <v>3.8524000000000007</v>
      </c>
    </row>
    <row r="361" spans="2:29" x14ac:dyDescent="0.25">
      <c r="B361">
        <v>147224</v>
      </c>
      <c r="C361">
        <v>4.08</v>
      </c>
      <c r="D361">
        <v>177500</v>
      </c>
      <c r="E361">
        <v>4.28</v>
      </c>
      <c r="P361">
        <f t="shared" si="10"/>
        <v>3.7329999999999997</v>
      </c>
      <c r="Q361">
        <f t="shared" si="11"/>
        <v>3.8520000000000003</v>
      </c>
      <c r="AB361">
        <f>AVERAGE(C337:C361)</f>
        <v>3.7464</v>
      </c>
      <c r="AC361">
        <f>AVERAGE(E337:E361)</f>
        <v>3.8524000000000007</v>
      </c>
    </row>
    <row r="362" spans="2:29" x14ac:dyDescent="0.25">
      <c r="B362">
        <v>147260</v>
      </c>
      <c r="C362">
        <v>4.21</v>
      </c>
      <c r="D362">
        <v>178000</v>
      </c>
      <c r="E362">
        <v>4.28</v>
      </c>
      <c r="P362">
        <f t="shared" si="10"/>
        <v>3.7709999999999999</v>
      </c>
      <c r="Q362">
        <f t="shared" si="11"/>
        <v>3.8520000000000003</v>
      </c>
      <c r="AB362">
        <f>AVERAGE(C338:C362)</f>
        <v>3.7399999999999993</v>
      </c>
      <c r="AC362">
        <f>AVERAGE(E338:E362)</f>
        <v>3.8524000000000007</v>
      </c>
    </row>
    <row r="363" spans="2:29" x14ac:dyDescent="0.25">
      <c r="B363">
        <v>147788</v>
      </c>
      <c r="C363">
        <v>3.95</v>
      </c>
      <c r="D363">
        <v>178500</v>
      </c>
      <c r="E363">
        <v>2.14</v>
      </c>
      <c r="P363">
        <f t="shared" si="10"/>
        <v>3.7790000000000008</v>
      </c>
      <c r="Q363">
        <f t="shared" si="11"/>
        <v>3.6380000000000003</v>
      </c>
      <c r="AB363">
        <f>AVERAGE(C339:C363)</f>
        <v>3.7215999999999996</v>
      </c>
      <c r="AC363">
        <f>AVERAGE(E339:E363)</f>
        <v>3.7668000000000008</v>
      </c>
    </row>
    <row r="364" spans="2:29" x14ac:dyDescent="0.25">
      <c r="B364">
        <v>147925</v>
      </c>
      <c r="C364">
        <v>3.52</v>
      </c>
      <c r="D364">
        <v>179000</v>
      </c>
      <c r="E364">
        <v>4.28</v>
      </c>
      <c r="P364">
        <f t="shared" si="10"/>
        <v>3.7390000000000008</v>
      </c>
      <c r="Q364">
        <f t="shared" si="11"/>
        <v>3.8520000000000003</v>
      </c>
      <c r="AB364">
        <f>AVERAGE(C340:C364)</f>
        <v>3.726799999999999</v>
      </c>
      <c r="AC364">
        <f>AVERAGE(E340:E364)</f>
        <v>3.8524000000000007</v>
      </c>
    </row>
    <row r="365" spans="2:29" x14ac:dyDescent="0.25">
      <c r="B365">
        <v>148305</v>
      </c>
      <c r="C365">
        <v>3.68</v>
      </c>
      <c r="D365">
        <v>179500</v>
      </c>
      <c r="E365">
        <v>4.28</v>
      </c>
      <c r="P365">
        <f t="shared" si="10"/>
        <v>3.7560000000000002</v>
      </c>
      <c r="Q365">
        <f t="shared" si="11"/>
        <v>3.8520000000000003</v>
      </c>
      <c r="AB365">
        <f>AVERAGE(C341:C365)</f>
        <v>3.738799999999999</v>
      </c>
      <c r="AC365">
        <f>AVERAGE(E341:E365)</f>
        <v>3.9380000000000006</v>
      </c>
    </row>
    <row r="366" spans="2:29" x14ac:dyDescent="0.25">
      <c r="B366">
        <v>148554</v>
      </c>
      <c r="C366">
        <v>3.77</v>
      </c>
      <c r="D366">
        <v>180000</v>
      </c>
      <c r="E366">
        <v>4.28</v>
      </c>
      <c r="P366">
        <f t="shared" si="10"/>
        <v>3.786</v>
      </c>
      <c r="Q366">
        <f t="shared" si="11"/>
        <v>3.8520000000000003</v>
      </c>
      <c r="AB366">
        <f>AVERAGE(C342:C366)</f>
        <v>3.7515999999999989</v>
      </c>
      <c r="AC366">
        <f>AVERAGE(E342:E366)</f>
        <v>3.8520000000000003</v>
      </c>
    </row>
    <row r="367" spans="2:29" x14ac:dyDescent="0.25">
      <c r="B367">
        <v>148869</v>
      </c>
      <c r="C367">
        <v>3.61</v>
      </c>
      <c r="D367">
        <v>180500</v>
      </c>
      <c r="E367">
        <v>4.28</v>
      </c>
      <c r="P367">
        <f t="shared" si="10"/>
        <v>3.7939999999999996</v>
      </c>
      <c r="Q367">
        <f t="shared" si="11"/>
        <v>3.8520000000000003</v>
      </c>
      <c r="AB367">
        <f>AVERAGE(C343:C367)</f>
        <v>3.7515999999999998</v>
      </c>
      <c r="AC367">
        <f>AVERAGE(E343:E367)</f>
        <v>3.9376000000000007</v>
      </c>
    </row>
    <row r="368" spans="2:29" x14ac:dyDescent="0.25">
      <c r="B368">
        <v>149119</v>
      </c>
      <c r="C368">
        <v>3.8</v>
      </c>
      <c r="D368">
        <v>181000</v>
      </c>
      <c r="E368">
        <v>4.28</v>
      </c>
      <c r="P368">
        <f t="shared" si="10"/>
        <v>3.8069999999999995</v>
      </c>
      <c r="Q368">
        <f t="shared" si="11"/>
        <v>3.8520000000000003</v>
      </c>
      <c r="AB368">
        <f>AVERAGE(C344:C368)</f>
        <v>3.7471999999999999</v>
      </c>
      <c r="AC368">
        <f>AVERAGE(E344:E368)</f>
        <v>3.9376000000000007</v>
      </c>
    </row>
    <row r="369" spans="2:29" x14ac:dyDescent="0.25">
      <c r="B369">
        <v>149396</v>
      </c>
      <c r="C369">
        <v>3.93</v>
      </c>
      <c r="D369">
        <v>181500</v>
      </c>
      <c r="E369">
        <v>4.28</v>
      </c>
      <c r="P369">
        <f t="shared" si="10"/>
        <v>3.8369999999999997</v>
      </c>
      <c r="Q369">
        <f t="shared" si="11"/>
        <v>4.0660000000000007</v>
      </c>
      <c r="AB369">
        <f>AVERAGE(C345:C369)</f>
        <v>3.7536</v>
      </c>
      <c r="AC369">
        <f>AVERAGE(E345:E369)</f>
        <v>3.9376000000000007</v>
      </c>
    </row>
    <row r="370" spans="2:29" x14ac:dyDescent="0.25">
      <c r="B370">
        <v>149677</v>
      </c>
      <c r="C370">
        <v>3.95</v>
      </c>
      <c r="D370">
        <v>182000</v>
      </c>
      <c r="E370">
        <v>2.14</v>
      </c>
      <c r="P370">
        <f t="shared" si="10"/>
        <v>3.85</v>
      </c>
      <c r="Q370">
        <f t="shared" si="11"/>
        <v>3.8520000000000003</v>
      </c>
      <c r="AB370">
        <f>AVERAGE(C346:C370)</f>
        <v>3.7667999999999999</v>
      </c>
      <c r="AC370">
        <f>AVERAGE(E346:E370)</f>
        <v>3.8520000000000003</v>
      </c>
    </row>
    <row r="371" spans="2:29" x14ac:dyDescent="0.25">
      <c r="B371">
        <v>149952</v>
      </c>
      <c r="C371">
        <v>3.85</v>
      </c>
      <c r="D371">
        <v>182500</v>
      </c>
      <c r="E371">
        <v>4.28</v>
      </c>
      <c r="P371">
        <f t="shared" si="10"/>
        <v>3.8270000000000004</v>
      </c>
      <c r="Q371">
        <f t="shared" si="11"/>
        <v>3.8520000000000003</v>
      </c>
      <c r="AB371">
        <f>AVERAGE(C347:C371)</f>
        <v>3.7695999999999996</v>
      </c>
      <c r="AC371">
        <f>AVERAGE(E347:E371)</f>
        <v>3.9376000000000007</v>
      </c>
    </row>
    <row r="372" spans="2:29" x14ac:dyDescent="0.25">
      <c r="B372">
        <v>150331</v>
      </c>
      <c r="C372">
        <v>3.56</v>
      </c>
      <c r="D372">
        <v>183000</v>
      </c>
      <c r="E372">
        <v>4.28</v>
      </c>
      <c r="P372">
        <f t="shared" si="10"/>
        <v>3.7620000000000005</v>
      </c>
      <c r="Q372">
        <f t="shared" si="11"/>
        <v>3.8520000000000003</v>
      </c>
      <c r="AB372">
        <f>AVERAGE(C348:C372)</f>
        <v>3.7696000000000005</v>
      </c>
      <c r="AC372">
        <f>AVERAGE(E348:E372)</f>
        <v>3.9376000000000007</v>
      </c>
    </row>
    <row r="373" spans="2:29" x14ac:dyDescent="0.25">
      <c r="B373">
        <v>150480</v>
      </c>
      <c r="C373">
        <v>3.67</v>
      </c>
      <c r="D373">
        <v>183500</v>
      </c>
      <c r="E373">
        <v>4.28</v>
      </c>
      <c r="P373">
        <f t="shared" si="10"/>
        <v>3.7340000000000004</v>
      </c>
      <c r="Q373">
        <f t="shared" si="11"/>
        <v>4.0660000000000007</v>
      </c>
      <c r="AB373">
        <f>AVERAGE(C349:C373)</f>
        <v>3.7792000000000008</v>
      </c>
      <c r="AC373">
        <f>AVERAGE(E349:E373)</f>
        <v>3.9376000000000007</v>
      </c>
    </row>
    <row r="374" spans="2:29" x14ac:dyDescent="0.25">
      <c r="B374">
        <v>150922</v>
      </c>
      <c r="C374">
        <v>3.84</v>
      </c>
      <c r="D374">
        <v>184000</v>
      </c>
      <c r="E374">
        <v>2.14</v>
      </c>
      <c r="P374">
        <f t="shared" si="10"/>
        <v>3.7659999999999996</v>
      </c>
      <c r="Q374">
        <f t="shared" si="11"/>
        <v>3.8520000000000003</v>
      </c>
      <c r="AB374">
        <f>AVERAGE(C350:C374)</f>
        <v>3.7804000000000006</v>
      </c>
      <c r="AC374">
        <f>AVERAGE(E350:E374)</f>
        <v>3.8520000000000003</v>
      </c>
    </row>
    <row r="375" spans="2:29" x14ac:dyDescent="0.25">
      <c r="B375">
        <v>151037</v>
      </c>
      <c r="C375">
        <v>3.73</v>
      </c>
      <c r="D375">
        <v>184500</v>
      </c>
      <c r="E375">
        <v>4.28</v>
      </c>
      <c r="P375">
        <f t="shared" si="10"/>
        <v>3.7709999999999999</v>
      </c>
      <c r="Q375">
        <f t="shared" si="11"/>
        <v>3.8520000000000003</v>
      </c>
      <c r="AB375">
        <f>AVERAGE(C351:C375)</f>
        <v>3.773200000000001</v>
      </c>
      <c r="AC375">
        <f>AVERAGE(E351:E375)</f>
        <v>3.8520000000000003</v>
      </c>
    </row>
    <row r="376" spans="2:29" x14ac:dyDescent="0.25">
      <c r="B376">
        <v>151493</v>
      </c>
      <c r="C376">
        <v>3.8</v>
      </c>
      <c r="D376">
        <v>185000</v>
      </c>
      <c r="E376">
        <v>4.28</v>
      </c>
      <c r="P376">
        <f t="shared" si="10"/>
        <v>3.7739999999999996</v>
      </c>
      <c r="Q376">
        <f t="shared" si="11"/>
        <v>3.8520000000000003</v>
      </c>
      <c r="AB376">
        <f>AVERAGE(C352:C376)</f>
        <v>3.7680000000000007</v>
      </c>
      <c r="AC376">
        <f>AVERAGE(E352:E376)</f>
        <v>3.8520000000000003</v>
      </c>
    </row>
    <row r="377" spans="2:29" x14ac:dyDescent="0.25">
      <c r="B377">
        <v>151523</v>
      </c>
      <c r="C377">
        <v>4.08</v>
      </c>
      <c r="D377">
        <v>185500</v>
      </c>
      <c r="E377">
        <v>4.28</v>
      </c>
      <c r="P377">
        <f t="shared" si="10"/>
        <v>3.8209999999999993</v>
      </c>
      <c r="Q377">
        <f t="shared" si="11"/>
        <v>3.8520000000000003</v>
      </c>
      <c r="AB377">
        <f>AVERAGE(C353:C377)</f>
        <v>3.778</v>
      </c>
      <c r="AC377">
        <f>AVERAGE(E353:E377)</f>
        <v>3.8520000000000003</v>
      </c>
    </row>
    <row r="378" spans="2:29" x14ac:dyDescent="0.25">
      <c r="B378">
        <v>152071</v>
      </c>
      <c r="C378">
        <v>3.83</v>
      </c>
      <c r="D378">
        <v>186000</v>
      </c>
      <c r="E378">
        <v>4.28</v>
      </c>
      <c r="P378">
        <f t="shared" si="10"/>
        <v>3.8240000000000003</v>
      </c>
      <c r="Q378">
        <f t="shared" si="11"/>
        <v>3.8520000000000003</v>
      </c>
      <c r="AB378">
        <f>AVERAGE(C354:C378)</f>
        <v>3.7764000000000006</v>
      </c>
      <c r="AC378">
        <f>AVERAGE(E354:E378)</f>
        <v>3.8520000000000003</v>
      </c>
    </row>
    <row r="379" spans="2:29" x14ac:dyDescent="0.25">
      <c r="B379">
        <v>152077</v>
      </c>
      <c r="C379">
        <v>3.79</v>
      </c>
      <c r="D379">
        <v>186500</v>
      </c>
      <c r="E379">
        <v>4.28</v>
      </c>
      <c r="P379">
        <f t="shared" si="10"/>
        <v>3.81</v>
      </c>
      <c r="Q379">
        <f t="shared" si="11"/>
        <v>3.8520000000000003</v>
      </c>
      <c r="AB379">
        <f>AVERAGE(C355:C379)</f>
        <v>3.7712000000000008</v>
      </c>
      <c r="AC379">
        <f>AVERAGE(E355:E379)</f>
        <v>3.9376000000000007</v>
      </c>
    </row>
    <row r="380" spans="2:29" x14ac:dyDescent="0.25">
      <c r="B380">
        <v>152586</v>
      </c>
      <c r="C380">
        <v>3.92</v>
      </c>
      <c r="D380">
        <v>187001</v>
      </c>
      <c r="E380">
        <v>4.28</v>
      </c>
      <c r="P380">
        <f t="shared" si="10"/>
        <v>3.8069999999999999</v>
      </c>
      <c r="Q380">
        <f t="shared" si="11"/>
        <v>4.0660000000000007</v>
      </c>
      <c r="AB380">
        <f>AVERAGE(C356:C380)</f>
        <v>3.7876000000000003</v>
      </c>
      <c r="AC380">
        <f>AVERAGE(E356:E380)</f>
        <v>3.9376000000000007</v>
      </c>
    </row>
    <row r="381" spans="2:29" x14ac:dyDescent="0.25">
      <c r="B381">
        <v>152727</v>
      </c>
      <c r="C381">
        <v>3.73</v>
      </c>
      <c r="D381">
        <v>187500</v>
      </c>
      <c r="E381">
        <v>2.14</v>
      </c>
      <c r="P381">
        <f t="shared" si="10"/>
        <v>3.7949999999999995</v>
      </c>
      <c r="Q381">
        <f t="shared" si="11"/>
        <v>3.8520000000000003</v>
      </c>
      <c r="AB381">
        <f>AVERAGE(C357:C381)</f>
        <v>3.7980000000000005</v>
      </c>
      <c r="AC381">
        <f>AVERAGE(E357:E381)</f>
        <v>3.8520000000000003</v>
      </c>
    </row>
    <row r="382" spans="2:29" x14ac:dyDescent="0.25">
      <c r="B382">
        <v>153135</v>
      </c>
      <c r="C382">
        <v>3.6</v>
      </c>
      <c r="D382">
        <v>188001</v>
      </c>
      <c r="E382">
        <v>4.28</v>
      </c>
      <c r="P382">
        <f t="shared" si="10"/>
        <v>3.7989999999999995</v>
      </c>
      <c r="Q382">
        <f t="shared" si="11"/>
        <v>3.8520000000000003</v>
      </c>
      <c r="AB382">
        <f>AVERAGE(C358:C382)</f>
        <v>3.8008000000000006</v>
      </c>
      <c r="AC382">
        <f>AVERAGE(E358:E382)</f>
        <v>3.8520000000000003</v>
      </c>
    </row>
    <row r="383" spans="2:29" x14ac:dyDescent="0.25">
      <c r="B383">
        <v>153307</v>
      </c>
      <c r="C383">
        <v>3.8</v>
      </c>
      <c r="D383">
        <v>188500</v>
      </c>
      <c r="E383">
        <v>4.28</v>
      </c>
      <c r="P383">
        <f t="shared" si="10"/>
        <v>3.8119999999999998</v>
      </c>
      <c r="Q383">
        <f t="shared" si="11"/>
        <v>3.8520000000000003</v>
      </c>
      <c r="AB383">
        <f>AVERAGE(C359:C383)</f>
        <v>3.806</v>
      </c>
      <c r="AC383">
        <f>AVERAGE(E359:E383)</f>
        <v>3.8520000000000003</v>
      </c>
    </row>
    <row r="384" spans="2:29" x14ac:dyDescent="0.25">
      <c r="B384">
        <v>153550</v>
      </c>
      <c r="C384">
        <v>4.42</v>
      </c>
      <c r="D384">
        <v>189000</v>
      </c>
      <c r="E384">
        <v>4.28</v>
      </c>
      <c r="P384">
        <f t="shared" si="10"/>
        <v>3.87</v>
      </c>
      <c r="Q384">
        <f t="shared" si="11"/>
        <v>4.0660000000000007</v>
      </c>
      <c r="AB384">
        <f>AVERAGE(C360:C384)</f>
        <v>3.8376000000000006</v>
      </c>
      <c r="AC384">
        <f>AVERAGE(E360:E384)</f>
        <v>3.9376000000000007</v>
      </c>
    </row>
    <row r="385" spans="2:29" x14ac:dyDescent="0.25">
      <c r="B385">
        <v>153877</v>
      </c>
      <c r="C385">
        <v>4.45</v>
      </c>
      <c r="D385">
        <v>189500</v>
      </c>
      <c r="E385">
        <v>4.28</v>
      </c>
      <c r="P385">
        <f t="shared" si="10"/>
        <v>3.9420000000000011</v>
      </c>
      <c r="Q385">
        <f t="shared" si="11"/>
        <v>4.0660000000000007</v>
      </c>
      <c r="AB385">
        <f>AVERAGE(C361:C385)</f>
        <v>3.8628000000000005</v>
      </c>
      <c r="AC385">
        <f>AVERAGE(E361:E385)</f>
        <v>3.9376000000000007</v>
      </c>
    </row>
    <row r="386" spans="2:29" x14ac:dyDescent="0.25">
      <c r="B386">
        <v>154089</v>
      </c>
      <c r="C386">
        <v>3.87</v>
      </c>
      <c r="D386">
        <v>190000</v>
      </c>
      <c r="E386">
        <v>4.28</v>
      </c>
      <c r="P386">
        <f t="shared" si="10"/>
        <v>3.9490000000000003</v>
      </c>
      <c r="Q386">
        <f t="shared" si="11"/>
        <v>4.0660000000000007</v>
      </c>
      <c r="AB386">
        <f>AVERAGE(C362:C386)</f>
        <v>3.8544000000000005</v>
      </c>
      <c r="AC386">
        <f>AVERAGE(E362:E386)</f>
        <v>3.9376000000000007</v>
      </c>
    </row>
    <row r="387" spans="2:29" x14ac:dyDescent="0.25">
      <c r="B387">
        <v>154454</v>
      </c>
      <c r="C387">
        <v>3.85</v>
      </c>
      <c r="D387">
        <v>190500</v>
      </c>
      <c r="E387">
        <v>2.14</v>
      </c>
      <c r="P387">
        <f t="shared" si="10"/>
        <v>3.9260000000000006</v>
      </c>
      <c r="Q387">
        <f t="shared" si="11"/>
        <v>3.8520000000000003</v>
      </c>
      <c r="AB387">
        <f>AVERAGE(C363:C387)</f>
        <v>3.84</v>
      </c>
      <c r="AC387">
        <f>AVERAGE(E363:E387)</f>
        <v>3.8520000000000003</v>
      </c>
    </row>
    <row r="388" spans="2:29" x14ac:dyDescent="0.25">
      <c r="B388">
        <v>154610</v>
      </c>
      <c r="C388">
        <v>3.91</v>
      </c>
      <c r="D388">
        <v>191000</v>
      </c>
      <c r="E388">
        <v>4.28</v>
      </c>
      <c r="P388">
        <f t="shared" si="10"/>
        <v>3.9340000000000002</v>
      </c>
      <c r="Q388">
        <f t="shared" si="11"/>
        <v>3.8520000000000003</v>
      </c>
      <c r="AB388">
        <f>AVERAGE(C364:C388)</f>
        <v>3.8383999999999996</v>
      </c>
      <c r="AC388">
        <f>AVERAGE(E364:E388)</f>
        <v>3.9376000000000007</v>
      </c>
    </row>
    <row r="389" spans="2:29" x14ac:dyDescent="0.25">
      <c r="B389">
        <v>155098</v>
      </c>
      <c r="C389">
        <v>3.71</v>
      </c>
      <c r="D389">
        <v>191500</v>
      </c>
      <c r="E389">
        <v>4.28</v>
      </c>
      <c r="P389">
        <f t="shared" si="10"/>
        <v>3.9259999999999997</v>
      </c>
      <c r="Q389">
        <f t="shared" si="11"/>
        <v>3.8520000000000003</v>
      </c>
      <c r="AB389">
        <f>AVERAGE(C365:C389)</f>
        <v>3.8459999999999992</v>
      </c>
      <c r="AC389">
        <f>AVERAGE(E365:E389)</f>
        <v>3.9376000000000007</v>
      </c>
    </row>
    <row r="390" spans="2:29" x14ac:dyDescent="0.25">
      <c r="B390">
        <v>155152</v>
      </c>
      <c r="C390">
        <v>3.64</v>
      </c>
      <c r="D390">
        <v>192000</v>
      </c>
      <c r="E390">
        <v>4.28</v>
      </c>
      <c r="P390">
        <f t="shared" si="10"/>
        <v>3.8980000000000006</v>
      </c>
      <c r="Q390">
        <f t="shared" si="11"/>
        <v>3.8520000000000003</v>
      </c>
      <c r="AB390">
        <f>AVERAGE(C366:C390)</f>
        <v>3.8443999999999994</v>
      </c>
      <c r="AC390">
        <f>AVERAGE(E366:E390)</f>
        <v>3.9376000000000007</v>
      </c>
    </row>
    <row r="391" spans="2:29" x14ac:dyDescent="0.25">
      <c r="B391">
        <v>155682</v>
      </c>
      <c r="C391">
        <v>3.68</v>
      </c>
      <c r="D391">
        <v>192500</v>
      </c>
      <c r="E391">
        <v>4.28</v>
      </c>
      <c r="P391">
        <f t="shared" si="10"/>
        <v>3.8929999999999998</v>
      </c>
      <c r="Q391">
        <f t="shared" si="11"/>
        <v>4.0660000000000007</v>
      </c>
      <c r="AB391">
        <f>AVERAGE(C367:C391)</f>
        <v>3.8407999999999998</v>
      </c>
      <c r="AC391">
        <f>AVERAGE(E367:E391)</f>
        <v>3.9376000000000007</v>
      </c>
    </row>
    <row r="392" spans="2:29" x14ac:dyDescent="0.25">
      <c r="B392">
        <v>155740</v>
      </c>
      <c r="C392">
        <v>3.69</v>
      </c>
      <c r="D392">
        <v>193000</v>
      </c>
      <c r="E392">
        <v>4.28</v>
      </c>
      <c r="P392">
        <f t="shared" si="10"/>
        <v>3.9020000000000001</v>
      </c>
      <c r="Q392">
        <f t="shared" si="11"/>
        <v>4.0660000000000007</v>
      </c>
      <c r="AB392">
        <f>AVERAGE(C368:C392)</f>
        <v>3.8439999999999994</v>
      </c>
      <c r="AC392">
        <f>AVERAGE(E368:E392)</f>
        <v>3.9376000000000007</v>
      </c>
    </row>
    <row r="393" spans="2:29" x14ac:dyDescent="0.25">
      <c r="B393">
        <v>156218</v>
      </c>
      <c r="C393">
        <v>3.66</v>
      </c>
      <c r="D393">
        <v>193500</v>
      </c>
      <c r="E393">
        <v>4.28</v>
      </c>
      <c r="P393">
        <f t="shared" si="10"/>
        <v>3.8880000000000008</v>
      </c>
      <c r="Q393">
        <f t="shared" si="11"/>
        <v>4.0660000000000007</v>
      </c>
      <c r="AB393">
        <f>AVERAGE(C369:C393)</f>
        <v>3.8383999999999996</v>
      </c>
      <c r="AC393">
        <f>AVERAGE(E369:E393)</f>
        <v>3.9376000000000007</v>
      </c>
    </row>
    <row r="394" spans="2:29" x14ac:dyDescent="0.25">
      <c r="B394">
        <v>156308</v>
      </c>
      <c r="C394">
        <v>3.88</v>
      </c>
      <c r="D394">
        <v>194000</v>
      </c>
      <c r="E394">
        <v>4.28</v>
      </c>
      <c r="P394">
        <f t="shared" si="10"/>
        <v>3.8340000000000005</v>
      </c>
      <c r="Q394">
        <f t="shared" si="11"/>
        <v>4.0660000000000007</v>
      </c>
      <c r="AB394">
        <f>AVERAGE(C370:C394)</f>
        <v>3.8363999999999994</v>
      </c>
      <c r="AC394">
        <f>AVERAGE(E370:E394)</f>
        <v>3.9376000000000007</v>
      </c>
    </row>
    <row r="395" spans="2:29" x14ac:dyDescent="0.25">
      <c r="B395">
        <v>156691</v>
      </c>
      <c r="C395">
        <v>4.1500000000000004</v>
      </c>
      <c r="D395">
        <v>194500</v>
      </c>
      <c r="E395">
        <v>4.28</v>
      </c>
      <c r="P395">
        <f t="shared" si="10"/>
        <v>3.8039999999999998</v>
      </c>
      <c r="Q395">
        <f t="shared" si="11"/>
        <v>4.0660000000000007</v>
      </c>
      <c r="AB395">
        <f>AVERAGE(C371:C395)</f>
        <v>3.8443999999999994</v>
      </c>
      <c r="AC395">
        <f>AVERAGE(E371:E395)</f>
        <v>4.0232000000000001</v>
      </c>
    </row>
    <row r="396" spans="2:29" x14ac:dyDescent="0.25">
      <c r="B396">
        <v>156845</v>
      </c>
      <c r="C396">
        <v>4.26</v>
      </c>
      <c r="D396">
        <v>195000</v>
      </c>
      <c r="E396">
        <v>2.14</v>
      </c>
      <c r="P396">
        <f t="shared" si="10"/>
        <v>3.843</v>
      </c>
      <c r="Q396">
        <f t="shared" si="11"/>
        <v>3.8520000000000003</v>
      </c>
      <c r="AB396">
        <f>AVERAGE(C372:C396)</f>
        <v>3.8607999999999998</v>
      </c>
      <c r="AC396">
        <f>AVERAGE(E372:E396)</f>
        <v>3.9376000000000007</v>
      </c>
    </row>
    <row r="397" spans="2:29" x14ac:dyDescent="0.25">
      <c r="B397">
        <v>157230</v>
      </c>
      <c r="C397">
        <v>3.98</v>
      </c>
      <c r="D397">
        <v>195500</v>
      </c>
      <c r="E397">
        <v>4.28</v>
      </c>
      <c r="P397">
        <f t="shared" si="10"/>
        <v>3.8559999999999994</v>
      </c>
      <c r="Q397">
        <f t="shared" si="11"/>
        <v>4.0660000000000007</v>
      </c>
      <c r="AB397">
        <f>AVERAGE(C373:C397)</f>
        <v>3.8775999999999997</v>
      </c>
      <c r="AC397">
        <f>AVERAGE(E373:E397)</f>
        <v>3.9376000000000007</v>
      </c>
    </row>
    <row r="398" spans="2:29" x14ac:dyDescent="0.25">
      <c r="B398">
        <v>157481</v>
      </c>
      <c r="C398">
        <v>3.67</v>
      </c>
      <c r="D398">
        <v>196000</v>
      </c>
      <c r="E398">
        <v>4.28</v>
      </c>
      <c r="P398">
        <f t="shared" si="10"/>
        <v>3.8319999999999994</v>
      </c>
      <c r="Q398">
        <f t="shared" si="11"/>
        <v>4.0660000000000007</v>
      </c>
      <c r="AB398">
        <f>AVERAGE(C374:C398)</f>
        <v>3.8776000000000006</v>
      </c>
      <c r="AC398">
        <f>AVERAGE(E374:E398)</f>
        <v>3.9376000000000007</v>
      </c>
    </row>
    <row r="399" spans="2:29" x14ac:dyDescent="0.25">
      <c r="B399">
        <v>157668</v>
      </c>
      <c r="C399">
        <v>4.13</v>
      </c>
      <c r="D399">
        <v>196500</v>
      </c>
      <c r="E399">
        <v>4.28</v>
      </c>
      <c r="P399">
        <f t="shared" si="10"/>
        <v>3.8740000000000001</v>
      </c>
      <c r="Q399">
        <f t="shared" si="11"/>
        <v>4.0660000000000007</v>
      </c>
      <c r="AB399">
        <f>AVERAGE(C375:C399)</f>
        <v>3.8892000000000002</v>
      </c>
      <c r="AC399">
        <f>AVERAGE(E375:E399)</f>
        <v>4.0232000000000001</v>
      </c>
    </row>
    <row r="400" spans="2:29" x14ac:dyDescent="0.25">
      <c r="B400">
        <v>158165</v>
      </c>
      <c r="C400">
        <v>4.01</v>
      </c>
      <c r="D400">
        <v>197000</v>
      </c>
      <c r="E400">
        <v>4.28</v>
      </c>
      <c r="P400">
        <f t="shared" ref="P400:P463" si="12">AVERAGE(C391:C400)</f>
        <v>3.911</v>
      </c>
      <c r="Q400">
        <f t="shared" ref="Q400:Q463" si="13">AVERAGE(E391:E400)</f>
        <v>4.0660000000000007</v>
      </c>
      <c r="AB400">
        <f>AVERAGE(C376:C400)</f>
        <v>3.9004000000000008</v>
      </c>
      <c r="AC400">
        <f>AVERAGE(E376:E400)</f>
        <v>4.0232000000000001</v>
      </c>
    </row>
    <row r="401" spans="2:29" x14ac:dyDescent="0.25">
      <c r="B401">
        <v>158199</v>
      </c>
      <c r="C401">
        <v>3.59</v>
      </c>
      <c r="D401">
        <v>197500</v>
      </c>
      <c r="E401">
        <v>4.28</v>
      </c>
      <c r="P401">
        <f t="shared" si="12"/>
        <v>3.9019999999999997</v>
      </c>
      <c r="Q401">
        <f t="shared" si="13"/>
        <v>4.0660000000000007</v>
      </c>
      <c r="AB401">
        <f>AVERAGE(C377:C401)</f>
        <v>3.8920000000000003</v>
      </c>
      <c r="AC401">
        <f>AVERAGE(E377:E401)</f>
        <v>4.0232000000000001</v>
      </c>
    </row>
    <row r="402" spans="2:29" x14ac:dyDescent="0.25">
      <c r="B402">
        <v>158657</v>
      </c>
      <c r="C402">
        <v>3.91</v>
      </c>
      <c r="D402">
        <v>198000</v>
      </c>
      <c r="E402">
        <v>4.28</v>
      </c>
      <c r="P402">
        <f t="shared" si="12"/>
        <v>3.9239999999999995</v>
      </c>
      <c r="Q402">
        <f t="shared" si="13"/>
        <v>4.0660000000000007</v>
      </c>
      <c r="AB402">
        <f>AVERAGE(C378:C402)</f>
        <v>3.8852000000000002</v>
      </c>
      <c r="AC402">
        <f>AVERAGE(E378:E402)</f>
        <v>4.0232000000000001</v>
      </c>
    </row>
    <row r="403" spans="2:29" x14ac:dyDescent="0.25">
      <c r="B403">
        <v>158729</v>
      </c>
      <c r="C403">
        <v>4.24</v>
      </c>
      <c r="D403">
        <v>198500</v>
      </c>
      <c r="E403">
        <v>4.28</v>
      </c>
      <c r="P403">
        <f t="shared" si="12"/>
        <v>3.9820000000000002</v>
      </c>
      <c r="Q403">
        <f t="shared" si="13"/>
        <v>4.0660000000000007</v>
      </c>
      <c r="AB403">
        <f>AVERAGE(C379:C403)</f>
        <v>3.9016000000000002</v>
      </c>
      <c r="AC403">
        <f>AVERAGE(E379:E403)</f>
        <v>4.0232000000000001</v>
      </c>
    </row>
    <row r="404" spans="2:29" x14ac:dyDescent="0.25">
      <c r="B404">
        <v>159192</v>
      </c>
      <c r="C404">
        <v>3.9</v>
      </c>
      <c r="D404">
        <v>199000</v>
      </c>
      <c r="E404">
        <v>2.14</v>
      </c>
      <c r="P404">
        <f t="shared" si="12"/>
        <v>3.9840000000000004</v>
      </c>
      <c r="Q404">
        <f t="shared" si="13"/>
        <v>3.8520000000000003</v>
      </c>
      <c r="AB404">
        <f>AVERAGE(C380:C404)</f>
        <v>3.9060000000000001</v>
      </c>
      <c r="AC404">
        <f>AVERAGE(E380:E404)</f>
        <v>3.9376000000000007</v>
      </c>
    </row>
    <row r="405" spans="2:29" x14ac:dyDescent="0.25">
      <c r="B405">
        <v>159298</v>
      </c>
      <c r="C405">
        <v>3.88</v>
      </c>
      <c r="D405">
        <v>199500</v>
      </c>
      <c r="E405">
        <v>4.28</v>
      </c>
      <c r="P405">
        <f t="shared" si="12"/>
        <v>3.9569999999999999</v>
      </c>
      <c r="Q405">
        <f t="shared" si="13"/>
        <v>3.8520000000000003</v>
      </c>
      <c r="AB405">
        <f>AVERAGE(C381:C405)</f>
        <v>3.9043999999999999</v>
      </c>
      <c r="AC405">
        <f>AVERAGE(E381:E405)</f>
        <v>3.9376000000000007</v>
      </c>
    </row>
    <row r="406" spans="2:29" x14ac:dyDescent="0.25">
      <c r="B406">
        <v>159659</v>
      </c>
      <c r="C406">
        <v>4.18</v>
      </c>
      <c r="D406">
        <v>200000</v>
      </c>
      <c r="E406">
        <v>4.28</v>
      </c>
      <c r="P406">
        <f t="shared" si="12"/>
        <v>3.9490000000000003</v>
      </c>
      <c r="Q406">
        <f t="shared" si="13"/>
        <v>4.0660000000000007</v>
      </c>
      <c r="AB406">
        <f>AVERAGE(C382:C406)</f>
        <v>3.9224000000000001</v>
      </c>
      <c r="AC406">
        <f>AVERAGE(E382:E406)</f>
        <v>4.0232000000000001</v>
      </c>
    </row>
    <row r="407" spans="2:29" x14ac:dyDescent="0.25">
      <c r="B407">
        <v>159925</v>
      </c>
      <c r="C407">
        <v>4.01</v>
      </c>
      <c r="D407">
        <v>200500</v>
      </c>
      <c r="E407">
        <v>4.28</v>
      </c>
      <c r="P407">
        <f t="shared" si="12"/>
        <v>3.9519999999999991</v>
      </c>
      <c r="Q407">
        <f t="shared" si="13"/>
        <v>4.0660000000000007</v>
      </c>
      <c r="AB407">
        <f>AVERAGE(C383:C407)</f>
        <v>3.9388000000000005</v>
      </c>
      <c r="AC407">
        <f>AVERAGE(E383:E407)</f>
        <v>4.0232000000000001</v>
      </c>
    </row>
    <row r="408" spans="2:29" x14ac:dyDescent="0.25">
      <c r="B408">
        <v>160184</v>
      </c>
      <c r="C408">
        <v>3.75</v>
      </c>
      <c r="D408">
        <v>201000</v>
      </c>
      <c r="E408">
        <v>4.28</v>
      </c>
      <c r="P408">
        <f t="shared" si="12"/>
        <v>3.96</v>
      </c>
      <c r="Q408">
        <f t="shared" si="13"/>
        <v>4.0660000000000007</v>
      </c>
      <c r="AB408">
        <f>AVERAGE(C384:C408)</f>
        <v>3.9367999999999999</v>
      </c>
      <c r="AC408">
        <f>AVERAGE(E384:E408)</f>
        <v>4.0232000000000001</v>
      </c>
    </row>
    <row r="409" spans="2:29" x14ac:dyDescent="0.25">
      <c r="B409">
        <v>160513</v>
      </c>
      <c r="C409">
        <v>3.86</v>
      </c>
      <c r="D409">
        <v>201500</v>
      </c>
      <c r="E409">
        <v>4.28</v>
      </c>
      <c r="P409">
        <f t="shared" si="12"/>
        <v>3.9329999999999998</v>
      </c>
      <c r="Q409">
        <f t="shared" si="13"/>
        <v>4.0660000000000007</v>
      </c>
      <c r="AB409">
        <f>AVERAGE(C385:C409)</f>
        <v>3.9143999999999992</v>
      </c>
      <c r="AC409">
        <f>AVERAGE(E385:E409)</f>
        <v>4.0232000000000001</v>
      </c>
    </row>
    <row r="410" spans="2:29" x14ac:dyDescent="0.25">
      <c r="B410">
        <v>160701</v>
      </c>
      <c r="C410">
        <v>3.89</v>
      </c>
      <c r="D410">
        <v>202000</v>
      </c>
      <c r="E410">
        <v>4.28</v>
      </c>
      <c r="P410">
        <f t="shared" si="12"/>
        <v>3.9210000000000003</v>
      </c>
      <c r="Q410">
        <f t="shared" si="13"/>
        <v>4.0660000000000007</v>
      </c>
      <c r="AB410">
        <f>AVERAGE(C386:C410)</f>
        <v>3.8919999999999999</v>
      </c>
      <c r="AC410">
        <f>AVERAGE(E386:E410)</f>
        <v>4.0232000000000001</v>
      </c>
    </row>
    <row r="411" spans="2:29" x14ac:dyDescent="0.25">
      <c r="B411">
        <v>161060</v>
      </c>
      <c r="C411">
        <v>4.03</v>
      </c>
      <c r="D411">
        <v>202500</v>
      </c>
      <c r="E411">
        <v>4.28</v>
      </c>
      <c r="P411">
        <f t="shared" si="12"/>
        <v>3.9649999999999999</v>
      </c>
      <c r="Q411">
        <f t="shared" si="13"/>
        <v>4.0660000000000007</v>
      </c>
      <c r="AB411">
        <f>AVERAGE(C387:C411)</f>
        <v>3.8983999999999996</v>
      </c>
      <c r="AC411">
        <f>AVERAGE(E387:E411)</f>
        <v>4.0232000000000001</v>
      </c>
    </row>
    <row r="412" spans="2:29" x14ac:dyDescent="0.25">
      <c r="B412">
        <v>161230</v>
      </c>
      <c r="C412">
        <v>3.99</v>
      </c>
      <c r="D412">
        <v>203000</v>
      </c>
      <c r="E412">
        <v>4.28</v>
      </c>
      <c r="P412">
        <f t="shared" si="12"/>
        <v>3.9730000000000003</v>
      </c>
      <c r="Q412">
        <f t="shared" si="13"/>
        <v>4.0660000000000007</v>
      </c>
      <c r="AB412">
        <f>AVERAGE(C388:C412)</f>
        <v>3.9039999999999999</v>
      </c>
      <c r="AC412">
        <f>AVERAGE(E388:E412)</f>
        <v>4.1088000000000005</v>
      </c>
    </row>
    <row r="413" spans="2:29" x14ac:dyDescent="0.25">
      <c r="B413">
        <v>161608</v>
      </c>
      <c r="C413">
        <v>3.98</v>
      </c>
      <c r="D413">
        <v>203500</v>
      </c>
      <c r="E413">
        <v>4.28</v>
      </c>
      <c r="P413">
        <f t="shared" si="12"/>
        <v>3.9470000000000001</v>
      </c>
      <c r="Q413">
        <f t="shared" si="13"/>
        <v>4.0660000000000007</v>
      </c>
      <c r="AB413">
        <f>AVERAGE(C389:C413)</f>
        <v>3.9068000000000001</v>
      </c>
      <c r="AC413">
        <f>AVERAGE(E389:E413)</f>
        <v>4.1088000000000005</v>
      </c>
    </row>
    <row r="414" spans="2:29" x14ac:dyDescent="0.25">
      <c r="B414">
        <v>161700</v>
      </c>
      <c r="C414">
        <v>4.2300000000000004</v>
      </c>
      <c r="D414">
        <v>204000</v>
      </c>
      <c r="E414">
        <v>4.28</v>
      </c>
      <c r="P414">
        <f t="shared" si="12"/>
        <v>3.9799999999999995</v>
      </c>
      <c r="Q414">
        <f t="shared" si="13"/>
        <v>4.28</v>
      </c>
      <c r="AB414">
        <f>AVERAGE(C390:C414)</f>
        <v>3.9276000000000004</v>
      </c>
      <c r="AC414">
        <f>AVERAGE(E390:E414)</f>
        <v>4.1088000000000005</v>
      </c>
    </row>
    <row r="415" spans="2:29" x14ac:dyDescent="0.25">
      <c r="B415">
        <v>162220</v>
      </c>
      <c r="C415">
        <v>4.01</v>
      </c>
      <c r="D415">
        <v>204500</v>
      </c>
      <c r="E415">
        <v>6.43</v>
      </c>
      <c r="P415">
        <f t="shared" si="12"/>
        <v>3.9929999999999999</v>
      </c>
      <c r="Q415">
        <f t="shared" si="13"/>
        <v>4.4950000000000001</v>
      </c>
      <c r="AB415">
        <f>AVERAGE(C391:C415)</f>
        <v>3.9424000000000006</v>
      </c>
      <c r="AC415">
        <f>AVERAGE(E391:E415)</f>
        <v>4.1947999999999999</v>
      </c>
    </row>
    <row r="416" spans="2:29" x14ac:dyDescent="0.25">
      <c r="B416">
        <v>162222</v>
      </c>
      <c r="C416">
        <v>3.8</v>
      </c>
      <c r="D416">
        <v>205000</v>
      </c>
      <c r="E416">
        <v>4.28</v>
      </c>
      <c r="P416">
        <f t="shared" si="12"/>
        <v>3.9549999999999996</v>
      </c>
      <c r="Q416">
        <f t="shared" si="13"/>
        <v>4.4950000000000001</v>
      </c>
      <c r="AB416">
        <f>AVERAGE(C392:C416)</f>
        <v>3.9471999999999996</v>
      </c>
      <c r="AC416">
        <f>AVERAGE(E392:E416)</f>
        <v>4.1947999999999999</v>
      </c>
    </row>
    <row r="417" spans="2:29" x14ac:dyDescent="0.25">
      <c r="B417">
        <v>162670</v>
      </c>
      <c r="C417">
        <v>4.12</v>
      </c>
      <c r="D417">
        <v>205500</v>
      </c>
      <c r="E417">
        <v>4.28</v>
      </c>
      <c r="P417">
        <f t="shared" si="12"/>
        <v>3.9659999999999997</v>
      </c>
      <c r="Q417">
        <f t="shared" si="13"/>
        <v>4.4950000000000001</v>
      </c>
      <c r="AB417">
        <f>AVERAGE(C393:C417)</f>
        <v>3.9644000000000004</v>
      </c>
      <c r="AC417">
        <f>AVERAGE(E393:E417)</f>
        <v>4.1947999999999999</v>
      </c>
    </row>
    <row r="418" spans="2:29" x14ac:dyDescent="0.25">
      <c r="B418">
        <v>162824</v>
      </c>
      <c r="C418">
        <v>4.16</v>
      </c>
      <c r="D418">
        <v>206000</v>
      </c>
      <c r="E418">
        <v>4.28</v>
      </c>
      <c r="P418">
        <f t="shared" si="12"/>
        <v>4.0070000000000006</v>
      </c>
      <c r="Q418">
        <f t="shared" si="13"/>
        <v>4.4950000000000001</v>
      </c>
      <c r="AB418">
        <f>AVERAGE(C394:C418)</f>
        <v>3.9843999999999999</v>
      </c>
      <c r="AC418">
        <f>AVERAGE(E394:E418)</f>
        <v>4.1947999999999999</v>
      </c>
    </row>
    <row r="419" spans="2:29" x14ac:dyDescent="0.25">
      <c r="B419">
        <v>163195</v>
      </c>
      <c r="C419">
        <v>3.82</v>
      </c>
      <c r="D419">
        <v>206500</v>
      </c>
      <c r="E419">
        <v>4.28</v>
      </c>
      <c r="P419">
        <f t="shared" si="12"/>
        <v>4.003000000000001</v>
      </c>
      <c r="Q419">
        <f t="shared" si="13"/>
        <v>4.4950000000000001</v>
      </c>
      <c r="AB419">
        <f>AVERAGE(C395:C419)</f>
        <v>3.9819999999999998</v>
      </c>
      <c r="AC419">
        <f>AVERAGE(E395:E419)</f>
        <v>4.1947999999999999</v>
      </c>
    </row>
    <row r="420" spans="2:29" x14ac:dyDescent="0.25">
      <c r="B420">
        <v>163363</v>
      </c>
      <c r="C420">
        <v>4.03</v>
      </c>
      <c r="D420">
        <v>207000</v>
      </c>
      <c r="E420">
        <v>4.28</v>
      </c>
      <c r="P420">
        <f t="shared" si="12"/>
        <v>4.0170000000000012</v>
      </c>
      <c r="Q420">
        <f t="shared" si="13"/>
        <v>4.4950000000000001</v>
      </c>
      <c r="AB420">
        <f>AVERAGE(C396:C420)</f>
        <v>3.9772000000000003</v>
      </c>
      <c r="AC420">
        <f>AVERAGE(E396:E420)</f>
        <v>4.1947999999999999</v>
      </c>
    </row>
    <row r="421" spans="2:29" x14ac:dyDescent="0.25">
      <c r="B421">
        <v>163703</v>
      </c>
      <c r="C421">
        <v>4.0999999999999996</v>
      </c>
      <c r="D421">
        <v>207500</v>
      </c>
      <c r="E421">
        <v>4.28</v>
      </c>
      <c r="P421">
        <f t="shared" si="12"/>
        <v>4.024</v>
      </c>
      <c r="Q421">
        <f t="shared" si="13"/>
        <v>4.4950000000000001</v>
      </c>
      <c r="AB421">
        <f>AVERAGE(C397:C421)</f>
        <v>3.9707999999999997</v>
      </c>
      <c r="AC421">
        <f>AVERAGE(E397:E421)</f>
        <v>4.2804000000000011</v>
      </c>
    </row>
    <row r="422" spans="2:29" x14ac:dyDescent="0.25">
      <c r="B422">
        <v>163936</v>
      </c>
      <c r="C422">
        <v>3.98</v>
      </c>
      <c r="D422">
        <v>208000</v>
      </c>
      <c r="E422">
        <v>4.28</v>
      </c>
      <c r="P422">
        <f t="shared" si="12"/>
        <v>4.0229999999999997</v>
      </c>
      <c r="Q422">
        <f t="shared" si="13"/>
        <v>4.4950000000000001</v>
      </c>
      <c r="AB422">
        <f>AVERAGE(C398:C422)</f>
        <v>3.9707999999999992</v>
      </c>
      <c r="AC422">
        <f>AVERAGE(E398:E422)</f>
        <v>4.2804000000000011</v>
      </c>
    </row>
    <row r="423" spans="2:29" x14ac:dyDescent="0.25">
      <c r="B423">
        <v>164223</v>
      </c>
      <c r="C423">
        <v>3.93</v>
      </c>
      <c r="D423">
        <v>208500</v>
      </c>
      <c r="E423">
        <v>4.28</v>
      </c>
      <c r="P423">
        <f t="shared" si="12"/>
        <v>4.0179999999999998</v>
      </c>
      <c r="Q423">
        <f t="shared" si="13"/>
        <v>4.495000000000001</v>
      </c>
      <c r="AB423">
        <f>AVERAGE(C399:C423)</f>
        <v>3.9811999999999999</v>
      </c>
      <c r="AC423">
        <f>AVERAGE(E399:E423)</f>
        <v>4.2804000000000011</v>
      </c>
    </row>
    <row r="424" spans="2:29" x14ac:dyDescent="0.25">
      <c r="B424">
        <v>164541</v>
      </c>
      <c r="C424">
        <v>3.83</v>
      </c>
      <c r="D424">
        <v>209000</v>
      </c>
      <c r="E424">
        <v>4.28</v>
      </c>
      <c r="P424">
        <f t="shared" si="12"/>
        <v>3.9779999999999993</v>
      </c>
      <c r="Q424">
        <f t="shared" si="13"/>
        <v>4.495000000000001</v>
      </c>
      <c r="AB424">
        <f>AVERAGE(C400:C424)</f>
        <v>3.9692000000000003</v>
      </c>
      <c r="AC424">
        <f>AVERAGE(E400:E424)</f>
        <v>4.2804000000000011</v>
      </c>
    </row>
    <row r="425" spans="2:29" x14ac:dyDescent="0.25">
      <c r="B425">
        <v>164679</v>
      </c>
      <c r="C425">
        <v>4.13</v>
      </c>
      <c r="D425">
        <v>209500</v>
      </c>
      <c r="E425">
        <v>4.28</v>
      </c>
      <c r="P425">
        <f t="shared" si="12"/>
        <v>3.9900000000000007</v>
      </c>
      <c r="Q425">
        <f t="shared" si="13"/>
        <v>4.28</v>
      </c>
      <c r="AB425">
        <f>AVERAGE(C401:C425)</f>
        <v>3.9739999999999993</v>
      </c>
      <c r="AC425">
        <f>AVERAGE(E401:E425)</f>
        <v>4.2804000000000011</v>
      </c>
    </row>
    <row r="426" spans="2:29" x14ac:dyDescent="0.25">
      <c r="B426">
        <v>165121</v>
      </c>
      <c r="C426">
        <v>4.2</v>
      </c>
      <c r="D426">
        <v>210000</v>
      </c>
      <c r="E426">
        <v>2.14</v>
      </c>
      <c r="P426">
        <f t="shared" si="12"/>
        <v>4.0300000000000011</v>
      </c>
      <c r="Q426">
        <f t="shared" si="13"/>
        <v>4.0660000000000007</v>
      </c>
      <c r="AB426">
        <f>AVERAGE(C402:C426)</f>
        <v>3.9983999999999993</v>
      </c>
      <c r="AC426">
        <f>AVERAGE(E402:E426)</f>
        <v>4.1948000000000008</v>
      </c>
    </row>
    <row r="427" spans="2:29" x14ac:dyDescent="0.25">
      <c r="B427">
        <v>165201</v>
      </c>
      <c r="C427">
        <v>3.9</v>
      </c>
      <c r="D427">
        <v>210500</v>
      </c>
      <c r="E427">
        <v>4.28</v>
      </c>
      <c r="P427">
        <f t="shared" si="12"/>
        <v>4.008</v>
      </c>
      <c r="Q427">
        <f t="shared" si="13"/>
        <v>4.0660000000000007</v>
      </c>
      <c r="AB427">
        <f>AVERAGE(C403:C427)</f>
        <v>3.9979999999999993</v>
      </c>
      <c r="AC427">
        <f>AVERAGE(E403:E427)</f>
        <v>4.1948000000000008</v>
      </c>
    </row>
    <row r="428" spans="2:29" x14ac:dyDescent="0.25">
      <c r="B428">
        <v>165650</v>
      </c>
      <c r="C428">
        <v>4.08</v>
      </c>
      <c r="D428">
        <v>211000</v>
      </c>
      <c r="E428">
        <v>4.28</v>
      </c>
      <c r="P428">
        <f t="shared" si="12"/>
        <v>3.9999999999999991</v>
      </c>
      <c r="Q428">
        <f t="shared" si="13"/>
        <v>4.0660000000000007</v>
      </c>
      <c r="AB428">
        <f>AVERAGE(C404:C428)</f>
        <v>3.9915999999999996</v>
      </c>
      <c r="AC428">
        <f>AVERAGE(E404:E428)</f>
        <v>4.1948000000000008</v>
      </c>
    </row>
    <row r="429" spans="2:29" x14ac:dyDescent="0.25">
      <c r="B429">
        <v>165662</v>
      </c>
      <c r="C429">
        <v>4.3499999999999996</v>
      </c>
      <c r="D429">
        <v>211500</v>
      </c>
      <c r="E429">
        <v>4.28</v>
      </c>
      <c r="P429">
        <f t="shared" si="12"/>
        <v>4.052999999999999</v>
      </c>
      <c r="Q429">
        <f t="shared" si="13"/>
        <v>4.0660000000000007</v>
      </c>
      <c r="AB429">
        <f>AVERAGE(C405:C429)</f>
        <v>4.0095999999999998</v>
      </c>
      <c r="AC429">
        <f>AVERAGE(E405:E429)</f>
        <v>4.2804000000000011</v>
      </c>
    </row>
    <row r="430" spans="2:29" x14ac:dyDescent="0.25">
      <c r="B430">
        <v>166169</v>
      </c>
      <c r="C430">
        <v>4.38</v>
      </c>
      <c r="D430">
        <v>212000</v>
      </c>
      <c r="E430">
        <v>4.28</v>
      </c>
      <c r="P430">
        <f t="shared" si="12"/>
        <v>4.0880000000000001</v>
      </c>
      <c r="Q430">
        <f t="shared" si="13"/>
        <v>4.0660000000000007</v>
      </c>
      <c r="AB430">
        <f>AVERAGE(C406:C430)</f>
        <v>4.0295999999999994</v>
      </c>
      <c r="AC430">
        <f>AVERAGE(E406:E430)</f>
        <v>4.2804000000000011</v>
      </c>
    </row>
    <row r="431" spans="2:29" x14ac:dyDescent="0.25">
      <c r="B431">
        <v>166180</v>
      </c>
      <c r="C431">
        <v>4.13</v>
      </c>
      <c r="D431">
        <v>212500</v>
      </c>
      <c r="E431">
        <v>4.28</v>
      </c>
      <c r="P431">
        <f t="shared" si="12"/>
        <v>4.0910000000000002</v>
      </c>
      <c r="Q431">
        <f t="shared" si="13"/>
        <v>4.0660000000000007</v>
      </c>
      <c r="AB431">
        <f>AVERAGE(C407:C431)</f>
        <v>4.0275999999999996</v>
      </c>
      <c r="AC431">
        <f>AVERAGE(E407:E431)</f>
        <v>4.2804000000000011</v>
      </c>
    </row>
    <row r="432" spans="2:29" x14ac:dyDescent="0.25">
      <c r="B432">
        <v>166706</v>
      </c>
      <c r="C432">
        <v>4.0999999999999996</v>
      </c>
      <c r="D432">
        <v>213000</v>
      </c>
      <c r="E432">
        <v>4.28</v>
      </c>
      <c r="P432">
        <f t="shared" si="12"/>
        <v>4.1030000000000006</v>
      </c>
      <c r="Q432">
        <f t="shared" si="13"/>
        <v>4.0660000000000007</v>
      </c>
      <c r="AB432">
        <f>AVERAGE(C408:C432)</f>
        <v>4.0311999999999992</v>
      </c>
      <c r="AC432">
        <f>AVERAGE(E408:E432)</f>
        <v>4.2804000000000011</v>
      </c>
    </row>
    <row r="433" spans="2:29" x14ac:dyDescent="0.25">
      <c r="B433">
        <v>166768</v>
      </c>
      <c r="C433">
        <v>3.83</v>
      </c>
      <c r="D433">
        <v>213500</v>
      </c>
      <c r="E433">
        <v>4.28</v>
      </c>
      <c r="P433">
        <f t="shared" si="12"/>
        <v>4.093</v>
      </c>
      <c r="Q433">
        <f t="shared" si="13"/>
        <v>4.0660000000000007</v>
      </c>
      <c r="AB433">
        <f>AVERAGE(C409:C433)</f>
        <v>4.0343999999999998</v>
      </c>
      <c r="AC433">
        <f>AVERAGE(E409:E433)</f>
        <v>4.2804000000000011</v>
      </c>
    </row>
    <row r="434" spans="2:29" x14ac:dyDescent="0.25">
      <c r="B434">
        <v>167229</v>
      </c>
      <c r="C434">
        <v>3.83</v>
      </c>
      <c r="D434">
        <v>214000</v>
      </c>
      <c r="E434">
        <v>4.28</v>
      </c>
      <c r="P434">
        <f t="shared" si="12"/>
        <v>4.093</v>
      </c>
      <c r="Q434">
        <f t="shared" si="13"/>
        <v>4.0660000000000007</v>
      </c>
      <c r="AB434">
        <f>AVERAGE(C410:C434)</f>
        <v>4.033199999999999</v>
      </c>
      <c r="AC434">
        <f>AVERAGE(E410:E434)</f>
        <v>4.2804000000000011</v>
      </c>
    </row>
    <row r="435" spans="2:29" x14ac:dyDescent="0.25">
      <c r="B435">
        <v>167362</v>
      </c>
      <c r="C435">
        <v>3.84</v>
      </c>
      <c r="D435">
        <v>214500</v>
      </c>
      <c r="E435">
        <v>4.28</v>
      </c>
      <c r="P435">
        <f t="shared" si="12"/>
        <v>4.0640000000000001</v>
      </c>
      <c r="Q435">
        <f t="shared" si="13"/>
        <v>4.0660000000000007</v>
      </c>
      <c r="AB435">
        <f>AVERAGE(C411:C435)</f>
        <v>4.0311999999999992</v>
      </c>
      <c r="AC435">
        <f>AVERAGE(E411:E435)</f>
        <v>4.2804000000000011</v>
      </c>
    </row>
    <row r="436" spans="2:29" x14ac:dyDescent="0.25">
      <c r="B436">
        <v>167681</v>
      </c>
      <c r="C436">
        <v>4.17</v>
      </c>
      <c r="D436">
        <v>215000</v>
      </c>
      <c r="E436">
        <v>4.28</v>
      </c>
      <c r="P436">
        <f t="shared" si="12"/>
        <v>4.0609999999999999</v>
      </c>
      <c r="Q436">
        <f t="shared" si="13"/>
        <v>4.28</v>
      </c>
      <c r="AB436">
        <f>AVERAGE(C412:C436)</f>
        <v>4.0367999999999995</v>
      </c>
      <c r="AC436">
        <f>AVERAGE(E412:E436)</f>
        <v>4.2804000000000011</v>
      </c>
    </row>
    <row r="437" spans="2:29" x14ac:dyDescent="0.25">
      <c r="B437">
        <v>167881</v>
      </c>
      <c r="C437">
        <v>4.43</v>
      </c>
      <c r="D437">
        <v>215500</v>
      </c>
      <c r="E437">
        <v>6.43</v>
      </c>
      <c r="P437">
        <f t="shared" si="12"/>
        <v>4.113999999999999</v>
      </c>
      <c r="Q437">
        <f t="shared" si="13"/>
        <v>4.4950000000000001</v>
      </c>
      <c r="AB437">
        <f>AVERAGE(C413:C437)</f>
        <v>4.0543999999999993</v>
      </c>
      <c r="AC437">
        <f>AVERAGE(E413:E437)</f>
        <v>4.3664000000000014</v>
      </c>
    </row>
    <row r="438" spans="2:29" x14ac:dyDescent="0.25">
      <c r="B438">
        <v>168203</v>
      </c>
      <c r="C438">
        <v>4.12</v>
      </c>
      <c r="D438">
        <v>216000</v>
      </c>
      <c r="E438">
        <v>4.28</v>
      </c>
      <c r="P438">
        <f t="shared" si="12"/>
        <v>4.1179999999999994</v>
      </c>
      <c r="Q438">
        <f t="shared" si="13"/>
        <v>4.4950000000000001</v>
      </c>
      <c r="AB438">
        <f>AVERAGE(C414:C438)</f>
        <v>4.0599999999999996</v>
      </c>
      <c r="AC438">
        <f>AVERAGE(E414:E438)</f>
        <v>4.3664000000000014</v>
      </c>
    </row>
    <row r="439" spans="2:29" x14ac:dyDescent="0.25">
      <c r="B439">
        <v>168429</v>
      </c>
      <c r="C439">
        <v>4.01</v>
      </c>
      <c r="D439">
        <v>216500</v>
      </c>
      <c r="E439">
        <v>2.14</v>
      </c>
      <c r="P439">
        <f t="shared" si="12"/>
        <v>4.0839999999999987</v>
      </c>
      <c r="Q439">
        <f t="shared" si="13"/>
        <v>4.2810000000000006</v>
      </c>
      <c r="AB439">
        <f>AVERAGE(C415:C439)</f>
        <v>4.0511999999999997</v>
      </c>
      <c r="AC439">
        <f>AVERAGE(E415:E439)</f>
        <v>4.280800000000001</v>
      </c>
    </row>
    <row r="440" spans="2:29" x14ac:dyDescent="0.25">
      <c r="B440">
        <v>168774</v>
      </c>
      <c r="C440">
        <v>3.83</v>
      </c>
      <c r="D440">
        <v>217000</v>
      </c>
      <c r="E440">
        <v>4.28</v>
      </c>
      <c r="P440">
        <f t="shared" si="12"/>
        <v>4.028999999999999</v>
      </c>
      <c r="Q440">
        <f t="shared" si="13"/>
        <v>4.2810000000000006</v>
      </c>
      <c r="AB440">
        <f>AVERAGE(C416:C440)</f>
        <v>4.0440000000000005</v>
      </c>
      <c r="AC440">
        <f>AVERAGE(E416:E440)</f>
        <v>4.1948000000000008</v>
      </c>
    </row>
    <row r="441" spans="2:29" x14ac:dyDescent="0.25">
      <c r="B441">
        <v>169018</v>
      </c>
      <c r="C441">
        <v>3.69</v>
      </c>
      <c r="D441">
        <v>217500</v>
      </c>
      <c r="E441">
        <v>4.28</v>
      </c>
      <c r="P441">
        <f t="shared" si="12"/>
        <v>3.9849999999999994</v>
      </c>
      <c r="Q441">
        <f t="shared" si="13"/>
        <v>4.2810000000000006</v>
      </c>
      <c r="AB441">
        <f>AVERAGE(C417:C441)</f>
        <v>4.0396000000000001</v>
      </c>
      <c r="AC441">
        <f>AVERAGE(E417:E441)</f>
        <v>4.1948000000000008</v>
      </c>
    </row>
    <row r="442" spans="2:29" x14ac:dyDescent="0.25">
      <c r="B442">
        <v>169304</v>
      </c>
      <c r="C442">
        <v>3.84</v>
      </c>
      <c r="D442">
        <v>218000</v>
      </c>
      <c r="E442">
        <v>4.28</v>
      </c>
      <c r="P442">
        <f t="shared" si="12"/>
        <v>3.9590000000000005</v>
      </c>
      <c r="Q442">
        <f t="shared" si="13"/>
        <v>4.2810000000000006</v>
      </c>
      <c r="AB442">
        <f>AVERAGE(C418:C442)</f>
        <v>4.0284000000000004</v>
      </c>
      <c r="AC442">
        <f>AVERAGE(E418:E442)</f>
        <v>4.1948000000000008</v>
      </c>
    </row>
    <row r="443" spans="2:29" x14ac:dyDescent="0.25">
      <c r="B443">
        <v>169597</v>
      </c>
      <c r="C443">
        <v>3.87</v>
      </c>
      <c r="D443">
        <v>218500</v>
      </c>
      <c r="E443">
        <v>4.28</v>
      </c>
      <c r="P443">
        <f t="shared" si="12"/>
        <v>3.9629999999999996</v>
      </c>
      <c r="Q443">
        <f t="shared" si="13"/>
        <v>4.2810000000000006</v>
      </c>
      <c r="AB443">
        <f>AVERAGE(C419:C443)</f>
        <v>4.0168000000000008</v>
      </c>
      <c r="AC443">
        <f>AVERAGE(E419:E443)</f>
        <v>4.1948000000000008</v>
      </c>
    </row>
    <row r="444" spans="2:29" x14ac:dyDescent="0.25">
      <c r="B444">
        <v>169772</v>
      </c>
      <c r="C444">
        <v>4.1500000000000004</v>
      </c>
      <c r="D444">
        <v>219000</v>
      </c>
      <c r="E444">
        <v>4.28</v>
      </c>
      <c r="P444">
        <f t="shared" si="12"/>
        <v>3.9949999999999997</v>
      </c>
      <c r="Q444">
        <f t="shared" si="13"/>
        <v>4.2810000000000006</v>
      </c>
      <c r="AB444">
        <f>AVERAGE(C420:C444)</f>
        <v>4.0300000000000011</v>
      </c>
      <c r="AC444">
        <f>AVERAGE(E420:E444)</f>
        <v>4.1948000000000008</v>
      </c>
    </row>
    <row r="445" spans="2:29" x14ac:dyDescent="0.25">
      <c r="B445">
        <v>170098</v>
      </c>
      <c r="C445">
        <v>4.43</v>
      </c>
      <c r="D445">
        <v>219500</v>
      </c>
      <c r="E445">
        <v>4.28</v>
      </c>
      <c r="P445">
        <f t="shared" si="12"/>
        <v>4.0540000000000003</v>
      </c>
      <c r="Q445">
        <f t="shared" si="13"/>
        <v>4.2810000000000006</v>
      </c>
      <c r="AB445">
        <f>AVERAGE(C421:C445)</f>
        <v>4.0460000000000012</v>
      </c>
      <c r="AC445">
        <f>AVERAGE(E421:E445)</f>
        <v>4.1948000000000008</v>
      </c>
    </row>
    <row r="446" spans="2:29" x14ac:dyDescent="0.25">
      <c r="B446">
        <v>170296</v>
      </c>
      <c r="C446">
        <v>4.18</v>
      </c>
      <c r="D446">
        <v>220000</v>
      </c>
      <c r="E446">
        <v>4.28</v>
      </c>
      <c r="P446">
        <f t="shared" si="12"/>
        <v>4.0550000000000006</v>
      </c>
      <c r="Q446">
        <f t="shared" si="13"/>
        <v>4.2810000000000006</v>
      </c>
      <c r="AB446">
        <f>AVERAGE(C422:C446)</f>
        <v>4.0492000000000017</v>
      </c>
      <c r="AC446">
        <f>AVERAGE(E422:E446)</f>
        <v>4.1948000000000008</v>
      </c>
    </row>
    <row r="447" spans="2:29" x14ac:dyDescent="0.25">
      <c r="B447">
        <v>170586</v>
      </c>
      <c r="C447">
        <v>4.24</v>
      </c>
      <c r="D447">
        <v>220500</v>
      </c>
      <c r="E447">
        <v>4.28</v>
      </c>
      <c r="P447">
        <f t="shared" si="12"/>
        <v>4.0359999999999996</v>
      </c>
      <c r="Q447">
        <f t="shared" si="13"/>
        <v>4.0660000000000007</v>
      </c>
      <c r="AB447">
        <f>AVERAGE(C423:C447)</f>
        <v>4.0596000000000005</v>
      </c>
      <c r="AC447">
        <f>AVERAGE(E423:E447)</f>
        <v>4.1948000000000008</v>
      </c>
    </row>
    <row r="448" spans="2:29" x14ac:dyDescent="0.25">
      <c r="B448">
        <v>170777</v>
      </c>
      <c r="C448">
        <v>4.43</v>
      </c>
      <c r="D448">
        <v>221000</v>
      </c>
      <c r="E448">
        <v>2.14</v>
      </c>
      <c r="P448">
        <f t="shared" si="12"/>
        <v>4.0670000000000002</v>
      </c>
      <c r="Q448">
        <f t="shared" si="13"/>
        <v>3.8520000000000003</v>
      </c>
      <c r="AB448">
        <f>AVERAGE(C424:C448)</f>
        <v>4.0796000000000001</v>
      </c>
      <c r="AC448">
        <f>AVERAGE(E424:E448)</f>
        <v>4.1092000000000004</v>
      </c>
    </row>
    <row r="449" spans="2:29" x14ac:dyDescent="0.25">
      <c r="B449">
        <v>171172</v>
      </c>
      <c r="C449">
        <v>4.0599999999999996</v>
      </c>
      <c r="D449">
        <v>221501</v>
      </c>
      <c r="E449">
        <v>4.28</v>
      </c>
      <c r="P449">
        <f t="shared" si="12"/>
        <v>4.072000000000001</v>
      </c>
      <c r="Q449">
        <f t="shared" si="13"/>
        <v>4.0660000000000007</v>
      </c>
      <c r="AB449">
        <f>AVERAGE(C425:C449)</f>
        <v>4.0888</v>
      </c>
      <c r="AC449">
        <f>AVERAGE(E425:E449)</f>
        <v>4.1092000000000004</v>
      </c>
    </row>
    <row r="450" spans="2:29" x14ac:dyDescent="0.25">
      <c r="B450">
        <v>171307</v>
      </c>
      <c r="C450">
        <v>3.85</v>
      </c>
      <c r="D450">
        <v>222000</v>
      </c>
      <c r="E450">
        <v>4.28</v>
      </c>
      <c r="P450">
        <f t="shared" si="12"/>
        <v>4.0739999999999998</v>
      </c>
      <c r="Q450">
        <f t="shared" si="13"/>
        <v>4.0660000000000007</v>
      </c>
      <c r="AB450">
        <f>AVERAGE(C426:C450)</f>
        <v>4.0776000000000003</v>
      </c>
      <c r="AC450">
        <f>AVERAGE(E426:E450)</f>
        <v>4.1092000000000004</v>
      </c>
    </row>
    <row r="451" spans="2:29" x14ac:dyDescent="0.25">
      <c r="B451">
        <v>171721</v>
      </c>
      <c r="C451">
        <v>3.98</v>
      </c>
      <c r="D451">
        <v>222500</v>
      </c>
      <c r="E451">
        <v>4.28</v>
      </c>
      <c r="P451">
        <f t="shared" si="12"/>
        <v>4.1029999999999998</v>
      </c>
      <c r="Q451">
        <f t="shared" si="13"/>
        <v>4.0660000000000007</v>
      </c>
      <c r="AB451">
        <f>AVERAGE(C427:C451)</f>
        <v>4.0687999999999995</v>
      </c>
      <c r="AC451">
        <f>AVERAGE(E427:E451)</f>
        <v>4.1948000000000008</v>
      </c>
    </row>
    <row r="452" spans="2:29" x14ac:dyDescent="0.25">
      <c r="B452">
        <v>171792</v>
      </c>
      <c r="C452">
        <v>4.16</v>
      </c>
      <c r="D452">
        <v>223000</v>
      </c>
      <c r="E452">
        <v>4.28</v>
      </c>
      <c r="P452">
        <f t="shared" si="12"/>
        <v>4.1349999999999998</v>
      </c>
      <c r="Q452">
        <f t="shared" si="13"/>
        <v>4.0660000000000007</v>
      </c>
      <c r="AB452">
        <f>AVERAGE(C428:C452)</f>
        <v>4.0791999999999993</v>
      </c>
      <c r="AC452">
        <f>AVERAGE(E428:E452)</f>
        <v>4.1948000000000008</v>
      </c>
    </row>
    <row r="453" spans="2:29" x14ac:dyDescent="0.25">
      <c r="B453">
        <v>172210</v>
      </c>
      <c r="C453">
        <v>4.4000000000000004</v>
      </c>
      <c r="D453">
        <v>223500</v>
      </c>
      <c r="E453">
        <v>4.28</v>
      </c>
      <c r="P453">
        <f t="shared" si="12"/>
        <v>4.1880000000000006</v>
      </c>
      <c r="Q453">
        <f t="shared" si="13"/>
        <v>4.0660000000000007</v>
      </c>
      <c r="AB453">
        <f>AVERAGE(C429:C453)</f>
        <v>4.0919999999999987</v>
      </c>
      <c r="AC453">
        <f>AVERAGE(E429:E453)</f>
        <v>4.1948000000000008</v>
      </c>
    </row>
    <row r="454" spans="2:29" x14ac:dyDescent="0.25">
      <c r="B454">
        <v>172316</v>
      </c>
      <c r="C454">
        <v>4.24</v>
      </c>
      <c r="D454">
        <v>224000</v>
      </c>
      <c r="E454">
        <v>4.28</v>
      </c>
      <c r="P454">
        <f t="shared" si="12"/>
        <v>4.1970000000000001</v>
      </c>
      <c r="Q454">
        <f t="shared" si="13"/>
        <v>4.0660000000000007</v>
      </c>
      <c r="AB454">
        <f>AVERAGE(C430:C454)</f>
        <v>4.0875999999999983</v>
      </c>
      <c r="AC454">
        <f>AVERAGE(E430:E454)</f>
        <v>4.1948000000000008</v>
      </c>
    </row>
    <row r="455" spans="2:29" x14ac:dyDescent="0.25">
      <c r="B455">
        <v>172717</v>
      </c>
      <c r="C455">
        <v>4.16</v>
      </c>
      <c r="D455">
        <v>224500</v>
      </c>
      <c r="E455">
        <v>6.43</v>
      </c>
      <c r="P455">
        <f t="shared" si="12"/>
        <v>4.17</v>
      </c>
      <c r="Q455">
        <f t="shared" si="13"/>
        <v>4.2810000000000006</v>
      </c>
      <c r="AB455">
        <f>AVERAGE(C431:C455)</f>
        <v>4.0787999999999984</v>
      </c>
      <c r="AC455">
        <f>AVERAGE(E431:E455)</f>
        <v>4.2808000000000002</v>
      </c>
    </row>
    <row r="456" spans="2:29" x14ac:dyDescent="0.25">
      <c r="B456">
        <v>172808</v>
      </c>
      <c r="C456">
        <v>4.29</v>
      </c>
      <c r="D456">
        <v>225000</v>
      </c>
      <c r="E456">
        <v>4.28</v>
      </c>
      <c r="P456">
        <f t="shared" si="12"/>
        <v>4.1810000000000009</v>
      </c>
      <c r="Q456">
        <f t="shared" si="13"/>
        <v>4.2810000000000006</v>
      </c>
      <c r="AB456">
        <f>AVERAGE(C432:C456)</f>
        <v>4.0851999999999995</v>
      </c>
      <c r="AC456">
        <f>AVERAGE(E432:E456)</f>
        <v>4.2808000000000002</v>
      </c>
    </row>
    <row r="457" spans="2:29" x14ac:dyDescent="0.25">
      <c r="B457">
        <v>173302</v>
      </c>
      <c r="C457">
        <v>4</v>
      </c>
      <c r="D457">
        <v>225500</v>
      </c>
      <c r="E457">
        <v>4.28</v>
      </c>
      <c r="P457">
        <f t="shared" si="12"/>
        <v>4.157</v>
      </c>
      <c r="Q457">
        <f t="shared" si="13"/>
        <v>4.2810000000000006</v>
      </c>
      <c r="AB457">
        <f>AVERAGE(C433:C457)</f>
        <v>4.0811999999999999</v>
      </c>
      <c r="AC457">
        <f>AVERAGE(E433:E457)</f>
        <v>4.2808000000000002</v>
      </c>
    </row>
    <row r="458" spans="2:29" x14ac:dyDescent="0.25">
      <c r="B458">
        <v>173335</v>
      </c>
      <c r="C458">
        <v>3.86</v>
      </c>
      <c r="D458">
        <v>226000</v>
      </c>
      <c r="E458">
        <v>4.28</v>
      </c>
      <c r="P458">
        <f t="shared" si="12"/>
        <v>4.1000000000000005</v>
      </c>
      <c r="Q458">
        <f t="shared" si="13"/>
        <v>4.4950000000000001</v>
      </c>
      <c r="AB458">
        <f>AVERAGE(C434:C458)</f>
        <v>4.0823999999999998</v>
      </c>
      <c r="AC458">
        <f>AVERAGE(E434:E458)</f>
        <v>4.2808000000000002</v>
      </c>
    </row>
    <row r="459" spans="2:29" x14ac:dyDescent="0.25">
      <c r="B459">
        <v>173851</v>
      </c>
      <c r="C459">
        <v>3.9</v>
      </c>
      <c r="D459">
        <v>226500</v>
      </c>
      <c r="E459">
        <v>4.28</v>
      </c>
      <c r="P459">
        <f t="shared" si="12"/>
        <v>4.0839999999999996</v>
      </c>
      <c r="Q459">
        <f t="shared" si="13"/>
        <v>4.4950000000000001</v>
      </c>
      <c r="AB459">
        <f>AVERAGE(C435:C459)</f>
        <v>4.0852000000000004</v>
      </c>
      <c r="AC459">
        <f>AVERAGE(E435:E459)</f>
        <v>4.2808000000000002</v>
      </c>
    </row>
    <row r="460" spans="2:29" x14ac:dyDescent="0.25">
      <c r="B460">
        <v>173859</v>
      </c>
      <c r="C460">
        <v>4</v>
      </c>
      <c r="D460">
        <v>227000</v>
      </c>
      <c r="E460">
        <v>4.28</v>
      </c>
      <c r="P460">
        <f t="shared" si="12"/>
        <v>4.0990000000000002</v>
      </c>
      <c r="Q460">
        <f t="shared" si="13"/>
        <v>4.4950000000000001</v>
      </c>
      <c r="AB460">
        <f>AVERAGE(C436:C460)</f>
        <v>4.0916000000000006</v>
      </c>
      <c r="AC460">
        <f>AVERAGE(E436:E460)</f>
        <v>4.2808000000000002</v>
      </c>
    </row>
    <row r="461" spans="2:29" x14ac:dyDescent="0.25">
      <c r="B461">
        <v>174328</v>
      </c>
      <c r="C461">
        <v>4.3499999999999996</v>
      </c>
      <c r="D461">
        <v>227500</v>
      </c>
      <c r="E461">
        <v>2.14</v>
      </c>
      <c r="P461">
        <f t="shared" si="12"/>
        <v>4.1360000000000001</v>
      </c>
      <c r="Q461">
        <f t="shared" si="13"/>
        <v>4.2810000000000006</v>
      </c>
      <c r="AB461">
        <f>AVERAGE(C437:C461)</f>
        <v>4.0988000000000007</v>
      </c>
      <c r="AC461">
        <f>AVERAGE(E437:E461)</f>
        <v>4.1952000000000007</v>
      </c>
    </row>
    <row r="462" spans="2:29" x14ac:dyDescent="0.25">
      <c r="B462">
        <v>174376</v>
      </c>
      <c r="C462">
        <v>4.32</v>
      </c>
      <c r="D462">
        <v>228000</v>
      </c>
      <c r="E462">
        <v>4.28</v>
      </c>
      <c r="P462">
        <f t="shared" si="12"/>
        <v>4.1519999999999992</v>
      </c>
      <c r="Q462">
        <f t="shared" si="13"/>
        <v>4.2810000000000006</v>
      </c>
      <c r="AB462">
        <f>AVERAGE(C438:C462)</f>
        <v>4.0944000000000003</v>
      </c>
      <c r="AC462">
        <f>AVERAGE(E438:E462)</f>
        <v>4.1092000000000004</v>
      </c>
    </row>
    <row r="463" spans="2:29" x14ac:dyDescent="0.25">
      <c r="B463">
        <v>174766</v>
      </c>
      <c r="C463">
        <v>4.49</v>
      </c>
      <c r="D463">
        <v>228500</v>
      </c>
      <c r="E463">
        <v>4.28</v>
      </c>
      <c r="P463">
        <f t="shared" si="12"/>
        <v>4.1609999999999996</v>
      </c>
      <c r="Q463">
        <f t="shared" si="13"/>
        <v>4.2810000000000006</v>
      </c>
      <c r="AB463">
        <f>AVERAGE(C439:C463)</f>
        <v>4.1092000000000004</v>
      </c>
      <c r="AC463">
        <f>AVERAGE(E439:E463)</f>
        <v>4.1092000000000004</v>
      </c>
    </row>
    <row r="464" spans="2:29" x14ac:dyDescent="0.25">
      <c r="B464">
        <v>174861</v>
      </c>
      <c r="C464">
        <v>4.6500000000000004</v>
      </c>
      <c r="D464">
        <v>229000</v>
      </c>
      <c r="E464">
        <v>4.28</v>
      </c>
      <c r="P464">
        <f t="shared" ref="P464:P527" si="14">AVERAGE(C455:C464)</f>
        <v>4.202</v>
      </c>
      <c r="Q464">
        <f t="shared" ref="Q464:Q527" si="15">AVERAGE(E455:E464)</f>
        <v>4.2810000000000006</v>
      </c>
      <c r="AB464">
        <f>AVERAGE(C440:C464)</f>
        <v>4.1348000000000011</v>
      </c>
      <c r="AC464">
        <f>AVERAGE(E440:E464)</f>
        <v>4.1948000000000008</v>
      </c>
    </row>
    <row r="465" spans="2:29" x14ac:dyDescent="0.25">
      <c r="B465">
        <v>175351</v>
      </c>
      <c r="C465">
        <v>4.03</v>
      </c>
      <c r="D465">
        <v>229500</v>
      </c>
      <c r="E465">
        <v>4.28</v>
      </c>
      <c r="P465">
        <f t="shared" si="14"/>
        <v>4.1890000000000001</v>
      </c>
      <c r="Q465">
        <f t="shared" si="15"/>
        <v>4.0660000000000007</v>
      </c>
      <c r="AB465">
        <f>AVERAGE(C441:C465)</f>
        <v>4.1428000000000003</v>
      </c>
      <c r="AC465">
        <f>AVERAGE(E441:E465)</f>
        <v>4.1948000000000008</v>
      </c>
    </row>
    <row r="466" spans="2:29" x14ac:dyDescent="0.25">
      <c r="B466">
        <v>175385</v>
      </c>
      <c r="C466">
        <v>3.87</v>
      </c>
      <c r="D466">
        <v>230000</v>
      </c>
      <c r="E466">
        <v>4.28</v>
      </c>
      <c r="P466">
        <f t="shared" si="14"/>
        <v>4.1470000000000002</v>
      </c>
      <c r="Q466">
        <f t="shared" si="15"/>
        <v>4.0660000000000007</v>
      </c>
      <c r="AB466">
        <f>AVERAGE(C442:C466)</f>
        <v>4.1500000000000004</v>
      </c>
      <c r="AC466">
        <f>AVERAGE(E442:E466)</f>
        <v>4.1948000000000008</v>
      </c>
    </row>
    <row r="467" spans="2:29" x14ac:dyDescent="0.25">
      <c r="B467">
        <v>175870</v>
      </c>
      <c r="C467">
        <v>4.04</v>
      </c>
      <c r="D467">
        <v>230500</v>
      </c>
      <c r="E467">
        <v>4.28</v>
      </c>
      <c r="P467">
        <f t="shared" si="14"/>
        <v>4.1509999999999998</v>
      </c>
      <c r="Q467">
        <f t="shared" si="15"/>
        <v>4.0660000000000007</v>
      </c>
      <c r="AB467">
        <f>AVERAGE(C443:C467)</f>
        <v>4.1580000000000004</v>
      </c>
      <c r="AC467">
        <f>AVERAGE(E443:E467)</f>
        <v>4.1948000000000008</v>
      </c>
    </row>
    <row r="468" spans="2:29" x14ac:dyDescent="0.25">
      <c r="B468">
        <v>175969</v>
      </c>
      <c r="C468">
        <v>3.94</v>
      </c>
      <c r="D468">
        <v>231000</v>
      </c>
      <c r="E468">
        <v>4.28</v>
      </c>
      <c r="P468">
        <f t="shared" si="14"/>
        <v>4.1589999999999998</v>
      </c>
      <c r="Q468">
        <f t="shared" si="15"/>
        <v>4.0660000000000007</v>
      </c>
      <c r="AB468">
        <f>AVERAGE(C444:C468)</f>
        <v>4.1608000000000001</v>
      </c>
      <c r="AC468">
        <f>AVERAGE(E444:E468)</f>
        <v>4.1948000000000008</v>
      </c>
    </row>
    <row r="469" spans="2:29" x14ac:dyDescent="0.25">
      <c r="B469">
        <v>176389</v>
      </c>
      <c r="C469">
        <v>3.8</v>
      </c>
      <c r="D469">
        <v>231500</v>
      </c>
      <c r="E469">
        <v>4.28</v>
      </c>
      <c r="P469">
        <f t="shared" si="14"/>
        <v>4.149</v>
      </c>
      <c r="Q469">
        <f t="shared" si="15"/>
        <v>4.0660000000000007</v>
      </c>
      <c r="AB469">
        <f>AVERAGE(C445:C469)</f>
        <v>4.1467999999999998</v>
      </c>
      <c r="AC469">
        <f>AVERAGE(E445:E469)</f>
        <v>4.1948000000000008</v>
      </c>
    </row>
    <row r="470" spans="2:29" x14ac:dyDescent="0.25">
      <c r="B470">
        <v>176422</v>
      </c>
      <c r="C470">
        <v>4.43</v>
      </c>
      <c r="D470">
        <v>232000</v>
      </c>
      <c r="E470">
        <v>4.28</v>
      </c>
      <c r="P470">
        <f t="shared" si="14"/>
        <v>4.1920000000000002</v>
      </c>
      <c r="Q470">
        <f t="shared" si="15"/>
        <v>4.0660000000000007</v>
      </c>
      <c r="AB470">
        <f>AVERAGE(C446:C470)</f>
        <v>4.1467999999999998</v>
      </c>
      <c r="AC470">
        <f>AVERAGE(E446:E470)</f>
        <v>4.1948000000000008</v>
      </c>
    </row>
    <row r="471" spans="2:29" x14ac:dyDescent="0.25">
      <c r="B471">
        <v>176777</v>
      </c>
      <c r="C471">
        <v>5.09</v>
      </c>
      <c r="D471">
        <v>232500</v>
      </c>
      <c r="E471">
        <v>4.28</v>
      </c>
      <c r="P471">
        <f t="shared" si="14"/>
        <v>4.266</v>
      </c>
      <c r="Q471">
        <f t="shared" si="15"/>
        <v>4.28</v>
      </c>
      <c r="AB471">
        <f>AVERAGE(C447:C471)</f>
        <v>4.1832000000000003</v>
      </c>
      <c r="AC471">
        <f>AVERAGE(E447:E471)</f>
        <v>4.1948000000000008</v>
      </c>
    </row>
    <row r="472" spans="2:29" x14ac:dyDescent="0.25">
      <c r="B472">
        <v>176884</v>
      </c>
      <c r="C472">
        <v>5.18</v>
      </c>
      <c r="D472">
        <v>233000</v>
      </c>
      <c r="E472">
        <v>4.28</v>
      </c>
      <c r="P472">
        <f t="shared" si="14"/>
        <v>4.3520000000000003</v>
      </c>
      <c r="Q472">
        <f t="shared" si="15"/>
        <v>4.28</v>
      </c>
      <c r="AB472">
        <f>AVERAGE(C448:C472)</f>
        <v>4.2208000000000006</v>
      </c>
      <c r="AC472">
        <f>AVERAGE(E448:E472)</f>
        <v>4.1948000000000008</v>
      </c>
    </row>
    <row r="473" spans="2:29" x14ac:dyDescent="0.25">
      <c r="B473">
        <v>177360</v>
      </c>
      <c r="C473">
        <v>4</v>
      </c>
      <c r="D473">
        <v>233500</v>
      </c>
      <c r="E473">
        <v>4.28</v>
      </c>
      <c r="P473">
        <f t="shared" si="14"/>
        <v>4.3029999999999999</v>
      </c>
      <c r="Q473">
        <f t="shared" si="15"/>
        <v>4.28</v>
      </c>
      <c r="AB473">
        <f>AVERAGE(C449:C473)</f>
        <v>4.2036000000000016</v>
      </c>
      <c r="AC473">
        <f>AVERAGE(E449:E473)</f>
        <v>4.2804000000000011</v>
      </c>
    </row>
    <row r="474" spans="2:29" x14ac:dyDescent="0.25">
      <c r="B474">
        <v>177407</v>
      </c>
      <c r="C474">
        <v>3.89</v>
      </c>
      <c r="D474">
        <v>234000</v>
      </c>
      <c r="E474">
        <v>6.43</v>
      </c>
      <c r="P474">
        <f t="shared" si="14"/>
        <v>4.2269999999999994</v>
      </c>
      <c r="Q474">
        <f t="shared" si="15"/>
        <v>4.4950000000000001</v>
      </c>
      <c r="AB474">
        <f>AVERAGE(C450:C474)</f>
        <v>4.1967999999999996</v>
      </c>
      <c r="AC474">
        <f>AVERAGE(E450:E474)</f>
        <v>4.3664000000000014</v>
      </c>
    </row>
    <row r="475" spans="2:29" x14ac:dyDescent="0.25">
      <c r="B475">
        <v>177915</v>
      </c>
      <c r="C475">
        <v>3.98</v>
      </c>
      <c r="D475">
        <v>234500</v>
      </c>
      <c r="E475">
        <v>4.28</v>
      </c>
      <c r="P475">
        <f t="shared" si="14"/>
        <v>4.2219999999999995</v>
      </c>
      <c r="Q475">
        <f t="shared" si="15"/>
        <v>4.4950000000000001</v>
      </c>
      <c r="AB475">
        <f>AVERAGE(C451:C475)</f>
        <v>4.2020000000000008</v>
      </c>
      <c r="AC475">
        <f>AVERAGE(E451:E475)</f>
        <v>4.3664000000000014</v>
      </c>
    </row>
    <row r="476" spans="2:29" x14ac:dyDescent="0.25">
      <c r="B476">
        <v>177919</v>
      </c>
      <c r="C476">
        <v>4.0199999999999996</v>
      </c>
      <c r="D476">
        <v>235000</v>
      </c>
      <c r="E476">
        <v>4.28</v>
      </c>
      <c r="P476">
        <f t="shared" si="14"/>
        <v>4.2369999999999992</v>
      </c>
      <c r="Q476">
        <f t="shared" si="15"/>
        <v>4.4950000000000001</v>
      </c>
      <c r="AB476">
        <f>AVERAGE(C452:C476)</f>
        <v>4.2036000000000007</v>
      </c>
      <c r="AC476">
        <f>AVERAGE(E452:E476)</f>
        <v>4.3664000000000014</v>
      </c>
    </row>
    <row r="477" spans="2:29" x14ac:dyDescent="0.25">
      <c r="B477">
        <v>178382</v>
      </c>
      <c r="C477">
        <v>4.3899999999999997</v>
      </c>
      <c r="D477">
        <v>235500</v>
      </c>
      <c r="E477">
        <v>4.28</v>
      </c>
      <c r="P477">
        <f t="shared" si="14"/>
        <v>4.2720000000000002</v>
      </c>
      <c r="Q477">
        <f t="shared" si="15"/>
        <v>4.4950000000000001</v>
      </c>
      <c r="AB477">
        <f>AVERAGE(C453:C477)</f>
        <v>4.2127999999999997</v>
      </c>
      <c r="AC477">
        <f>AVERAGE(E453:E477)</f>
        <v>4.3664000000000014</v>
      </c>
    </row>
    <row r="478" spans="2:29" x14ac:dyDescent="0.25">
      <c r="B478">
        <v>178437</v>
      </c>
      <c r="C478">
        <v>4.3600000000000003</v>
      </c>
      <c r="D478">
        <v>236000</v>
      </c>
      <c r="E478">
        <v>4.28</v>
      </c>
      <c r="P478">
        <f t="shared" si="14"/>
        <v>4.3140000000000001</v>
      </c>
      <c r="Q478">
        <f t="shared" si="15"/>
        <v>4.4950000000000001</v>
      </c>
      <c r="AB478">
        <f>AVERAGE(C454:C478)</f>
        <v>4.2112000000000007</v>
      </c>
      <c r="AC478">
        <f>AVERAGE(E454:E478)</f>
        <v>4.3664000000000014</v>
      </c>
    </row>
    <row r="479" spans="2:29" x14ac:dyDescent="0.25">
      <c r="B479">
        <v>178887</v>
      </c>
      <c r="C479">
        <v>4.1900000000000004</v>
      </c>
      <c r="D479">
        <v>236500</v>
      </c>
      <c r="E479">
        <v>4.28</v>
      </c>
      <c r="P479">
        <f t="shared" si="14"/>
        <v>4.3529999999999998</v>
      </c>
      <c r="Q479">
        <f t="shared" si="15"/>
        <v>4.4950000000000001</v>
      </c>
      <c r="AB479">
        <f>AVERAGE(C455:C479)</f>
        <v>4.2092000000000001</v>
      </c>
      <c r="AC479">
        <f>AVERAGE(E455:E479)</f>
        <v>4.3664000000000014</v>
      </c>
    </row>
    <row r="480" spans="2:29" x14ac:dyDescent="0.25">
      <c r="B480">
        <v>178944</v>
      </c>
      <c r="C480">
        <v>4.2300000000000004</v>
      </c>
      <c r="D480">
        <v>237000</v>
      </c>
      <c r="E480">
        <v>4.28</v>
      </c>
      <c r="P480">
        <f t="shared" si="14"/>
        <v>4.3330000000000002</v>
      </c>
      <c r="Q480">
        <f t="shared" si="15"/>
        <v>4.4950000000000001</v>
      </c>
      <c r="AB480">
        <f>AVERAGE(C456:C480)</f>
        <v>4.2119999999999997</v>
      </c>
      <c r="AC480">
        <f>AVERAGE(E456:E480)</f>
        <v>4.2804000000000011</v>
      </c>
    </row>
    <row r="481" spans="2:29" x14ac:dyDescent="0.25">
      <c r="B481">
        <v>179462</v>
      </c>
      <c r="C481">
        <v>3.98</v>
      </c>
      <c r="D481">
        <v>237500</v>
      </c>
      <c r="E481">
        <v>4.28</v>
      </c>
      <c r="P481">
        <f t="shared" si="14"/>
        <v>4.2219999999999995</v>
      </c>
      <c r="Q481">
        <f t="shared" si="15"/>
        <v>4.4950000000000001</v>
      </c>
      <c r="AB481">
        <f>AVERAGE(C457:C481)</f>
        <v>4.1996000000000002</v>
      </c>
      <c r="AC481">
        <f>AVERAGE(E457:E481)</f>
        <v>4.2804000000000011</v>
      </c>
    </row>
    <row r="482" spans="2:29" x14ac:dyDescent="0.25">
      <c r="B482">
        <v>179467</v>
      </c>
      <c r="C482">
        <v>3.91</v>
      </c>
      <c r="D482">
        <v>238000</v>
      </c>
      <c r="E482">
        <v>4.28</v>
      </c>
      <c r="P482">
        <f t="shared" si="14"/>
        <v>4.0950000000000006</v>
      </c>
      <c r="Q482">
        <f t="shared" si="15"/>
        <v>4.495000000000001</v>
      </c>
      <c r="AB482">
        <f>AVERAGE(C458:C482)</f>
        <v>4.1959999999999997</v>
      </c>
      <c r="AC482">
        <f>AVERAGE(E458:E482)</f>
        <v>4.2804000000000011</v>
      </c>
    </row>
    <row r="483" spans="2:29" x14ac:dyDescent="0.25">
      <c r="B483">
        <v>179925</v>
      </c>
      <c r="C483">
        <v>4.21</v>
      </c>
      <c r="D483">
        <v>238500</v>
      </c>
      <c r="E483">
        <v>4.28</v>
      </c>
      <c r="P483">
        <f t="shared" si="14"/>
        <v>4.1160000000000005</v>
      </c>
      <c r="Q483">
        <f t="shared" si="15"/>
        <v>4.495000000000001</v>
      </c>
      <c r="AB483">
        <f>AVERAGE(C459:C483)</f>
        <v>4.21</v>
      </c>
      <c r="AC483">
        <f>AVERAGE(E459:E483)</f>
        <v>4.2804000000000011</v>
      </c>
    </row>
    <row r="484" spans="2:29" x14ac:dyDescent="0.25">
      <c r="B484">
        <v>179927</v>
      </c>
      <c r="C484">
        <v>4.6500000000000004</v>
      </c>
      <c r="D484">
        <v>239000</v>
      </c>
      <c r="E484">
        <v>4.28</v>
      </c>
      <c r="P484">
        <f t="shared" si="14"/>
        <v>4.1920000000000002</v>
      </c>
      <c r="Q484">
        <f t="shared" si="15"/>
        <v>4.28</v>
      </c>
      <c r="AB484">
        <f>AVERAGE(C460:C484)</f>
        <v>4.24</v>
      </c>
      <c r="AC484">
        <f>AVERAGE(E460:E484)</f>
        <v>4.2804000000000011</v>
      </c>
    </row>
    <row r="485" spans="2:29" x14ac:dyDescent="0.25">
      <c r="B485">
        <v>180383</v>
      </c>
      <c r="C485">
        <v>4.6900000000000004</v>
      </c>
      <c r="D485">
        <v>239500</v>
      </c>
      <c r="E485">
        <v>4.28</v>
      </c>
      <c r="P485">
        <f t="shared" si="14"/>
        <v>4.2629999999999999</v>
      </c>
      <c r="Q485">
        <f t="shared" si="15"/>
        <v>4.28</v>
      </c>
      <c r="AB485">
        <f>AVERAGE(C461:C485)</f>
        <v>4.2675999999999998</v>
      </c>
      <c r="AC485">
        <f>AVERAGE(E461:E485)</f>
        <v>4.2804000000000011</v>
      </c>
    </row>
    <row r="486" spans="2:29" x14ac:dyDescent="0.25">
      <c r="B486">
        <v>180442</v>
      </c>
      <c r="C486">
        <v>4.42</v>
      </c>
      <c r="D486">
        <v>240000</v>
      </c>
      <c r="E486">
        <v>6.43</v>
      </c>
      <c r="P486">
        <f t="shared" si="14"/>
        <v>4.3029999999999999</v>
      </c>
      <c r="Q486">
        <f t="shared" si="15"/>
        <v>4.4950000000000001</v>
      </c>
      <c r="AB486">
        <f>AVERAGE(C462:C486)</f>
        <v>4.2703999999999995</v>
      </c>
      <c r="AC486">
        <f>AVERAGE(E462:E486)</f>
        <v>4.4520000000000008</v>
      </c>
    </row>
    <row r="487" spans="2:29" x14ac:dyDescent="0.25">
      <c r="B487">
        <v>180829</v>
      </c>
      <c r="C487">
        <v>4.47</v>
      </c>
      <c r="D487">
        <v>240500</v>
      </c>
      <c r="E487">
        <v>4.28</v>
      </c>
      <c r="P487">
        <f t="shared" si="14"/>
        <v>4.3109999999999999</v>
      </c>
      <c r="Q487">
        <f t="shared" si="15"/>
        <v>4.4950000000000001</v>
      </c>
      <c r="AB487">
        <f>AVERAGE(C463:C487)</f>
        <v>4.2763999999999998</v>
      </c>
      <c r="AC487">
        <f>AVERAGE(E463:E487)</f>
        <v>4.4520000000000008</v>
      </c>
    </row>
    <row r="488" spans="2:29" x14ac:dyDescent="0.25">
      <c r="B488">
        <v>180921</v>
      </c>
      <c r="C488">
        <v>4.6399999999999997</v>
      </c>
      <c r="D488">
        <v>241000</v>
      </c>
      <c r="E488">
        <v>4.28</v>
      </c>
      <c r="P488">
        <f t="shared" si="14"/>
        <v>4.3390000000000004</v>
      </c>
      <c r="Q488">
        <f t="shared" si="15"/>
        <v>4.4950000000000001</v>
      </c>
      <c r="AB488">
        <f>AVERAGE(C464:C488)</f>
        <v>4.2824</v>
      </c>
      <c r="AC488">
        <f>AVERAGE(E464:E488)</f>
        <v>4.4520000000000008</v>
      </c>
    </row>
    <row r="489" spans="2:29" x14ac:dyDescent="0.25">
      <c r="B489">
        <v>181392</v>
      </c>
      <c r="C489">
        <v>4.1399999999999997</v>
      </c>
      <c r="D489">
        <v>241500</v>
      </c>
      <c r="E489">
        <v>4.28</v>
      </c>
      <c r="P489">
        <f t="shared" si="14"/>
        <v>4.3340000000000005</v>
      </c>
      <c r="Q489">
        <f t="shared" si="15"/>
        <v>4.4950000000000001</v>
      </c>
      <c r="AB489">
        <f>AVERAGE(C465:C489)</f>
        <v>4.2619999999999996</v>
      </c>
      <c r="AC489">
        <f>AVERAGE(E465:E489)</f>
        <v>4.4520000000000008</v>
      </c>
    </row>
    <row r="490" spans="2:29" x14ac:dyDescent="0.25">
      <c r="B490">
        <v>181446</v>
      </c>
      <c r="C490">
        <v>3.95</v>
      </c>
      <c r="D490">
        <v>242000</v>
      </c>
      <c r="E490">
        <v>4.28</v>
      </c>
      <c r="P490">
        <f t="shared" si="14"/>
        <v>4.306</v>
      </c>
      <c r="Q490">
        <f t="shared" si="15"/>
        <v>4.4950000000000001</v>
      </c>
      <c r="AB490">
        <f>AVERAGE(C466:C490)</f>
        <v>4.2587999999999999</v>
      </c>
      <c r="AC490">
        <f>AVERAGE(E466:E490)</f>
        <v>4.4520000000000008</v>
      </c>
    </row>
    <row r="491" spans="2:29" x14ac:dyDescent="0.25">
      <c r="B491">
        <v>181907</v>
      </c>
      <c r="C491">
        <v>4.12</v>
      </c>
      <c r="D491">
        <v>242500</v>
      </c>
      <c r="E491">
        <v>4.28</v>
      </c>
      <c r="P491">
        <f t="shared" si="14"/>
        <v>4.32</v>
      </c>
      <c r="Q491">
        <f t="shared" si="15"/>
        <v>4.4950000000000001</v>
      </c>
      <c r="AB491">
        <f>AVERAGE(C467:C491)</f>
        <v>4.2687999999999997</v>
      </c>
      <c r="AC491">
        <f>AVERAGE(E467:E491)</f>
        <v>4.4520000000000008</v>
      </c>
    </row>
    <row r="492" spans="2:29" x14ac:dyDescent="0.25">
      <c r="B492">
        <v>181938</v>
      </c>
      <c r="C492">
        <v>4.25</v>
      </c>
      <c r="D492">
        <v>243000</v>
      </c>
      <c r="E492">
        <v>6.43</v>
      </c>
      <c r="P492">
        <f t="shared" si="14"/>
        <v>4.3540000000000001</v>
      </c>
      <c r="Q492">
        <f t="shared" si="15"/>
        <v>4.71</v>
      </c>
      <c r="AB492">
        <f>AVERAGE(C468:C492)</f>
        <v>4.2772000000000006</v>
      </c>
      <c r="AC492">
        <f>AVERAGE(E468:E492)</f>
        <v>4.5380000000000003</v>
      </c>
    </row>
    <row r="493" spans="2:29" x14ac:dyDescent="0.25">
      <c r="B493">
        <v>182371</v>
      </c>
      <c r="C493">
        <v>4.4800000000000004</v>
      </c>
      <c r="D493">
        <v>243500</v>
      </c>
      <c r="E493">
        <v>2.14</v>
      </c>
      <c r="P493">
        <f t="shared" si="14"/>
        <v>4.3810000000000002</v>
      </c>
      <c r="Q493">
        <f t="shared" si="15"/>
        <v>4.4960000000000004</v>
      </c>
      <c r="AB493">
        <f>AVERAGE(C469:C493)</f>
        <v>4.2988000000000008</v>
      </c>
      <c r="AC493">
        <f>AVERAGE(E469:E493)</f>
        <v>4.4524000000000008</v>
      </c>
    </row>
    <row r="494" spans="2:29" x14ac:dyDescent="0.25">
      <c r="B494">
        <v>182460</v>
      </c>
      <c r="C494">
        <v>4.3600000000000003</v>
      </c>
      <c r="D494">
        <v>244000</v>
      </c>
      <c r="E494">
        <v>4.28</v>
      </c>
      <c r="P494">
        <f t="shared" si="14"/>
        <v>4.3519999999999994</v>
      </c>
      <c r="Q494">
        <f t="shared" si="15"/>
        <v>4.4960000000000004</v>
      </c>
      <c r="AB494">
        <f>AVERAGE(C470:C494)</f>
        <v>4.3212000000000002</v>
      </c>
      <c r="AC494">
        <f>AVERAGE(E470:E494)</f>
        <v>4.4524000000000008</v>
      </c>
    </row>
    <row r="495" spans="2:29" x14ac:dyDescent="0.25">
      <c r="B495">
        <v>182804</v>
      </c>
      <c r="C495">
        <v>4.53</v>
      </c>
      <c r="D495">
        <v>244500</v>
      </c>
      <c r="E495">
        <v>6.43</v>
      </c>
      <c r="P495">
        <f t="shared" si="14"/>
        <v>4.3360000000000003</v>
      </c>
      <c r="Q495">
        <f t="shared" si="15"/>
        <v>4.7110000000000003</v>
      </c>
      <c r="AB495">
        <f>AVERAGE(C471:C495)</f>
        <v>4.3252000000000006</v>
      </c>
      <c r="AC495">
        <f>AVERAGE(E471:E495)</f>
        <v>4.5384000000000002</v>
      </c>
    </row>
    <row r="496" spans="2:29" x14ac:dyDescent="0.25">
      <c r="B496">
        <v>182956</v>
      </c>
      <c r="C496">
        <v>4.6399999999999997</v>
      </c>
      <c r="D496">
        <v>245000</v>
      </c>
      <c r="E496">
        <v>4.28</v>
      </c>
      <c r="P496">
        <f t="shared" si="14"/>
        <v>4.3580000000000005</v>
      </c>
      <c r="Q496">
        <f t="shared" si="15"/>
        <v>4.4960000000000004</v>
      </c>
      <c r="AB496">
        <f>AVERAGE(C472:C496)</f>
        <v>4.3071999999999999</v>
      </c>
      <c r="AC496">
        <f>AVERAGE(E472:E496)</f>
        <v>4.5384000000000002</v>
      </c>
    </row>
    <row r="497" spans="2:29" x14ac:dyDescent="0.25">
      <c r="B497">
        <v>183355</v>
      </c>
      <c r="C497">
        <v>4.0999999999999996</v>
      </c>
      <c r="D497">
        <v>245500</v>
      </c>
      <c r="E497">
        <v>4.28</v>
      </c>
      <c r="P497">
        <f t="shared" si="14"/>
        <v>4.3209999999999997</v>
      </c>
      <c r="Q497">
        <f t="shared" si="15"/>
        <v>4.4960000000000004</v>
      </c>
      <c r="AB497">
        <f>AVERAGE(C473:C497)</f>
        <v>4.2640000000000002</v>
      </c>
      <c r="AC497">
        <f>AVERAGE(E473:E497)</f>
        <v>4.5384000000000002</v>
      </c>
    </row>
    <row r="498" spans="2:29" x14ac:dyDescent="0.25">
      <c r="B498">
        <v>183481</v>
      </c>
      <c r="C498">
        <v>3.99</v>
      </c>
      <c r="D498">
        <v>246000</v>
      </c>
      <c r="E498">
        <v>6.43</v>
      </c>
      <c r="P498">
        <f t="shared" si="14"/>
        <v>4.2560000000000002</v>
      </c>
      <c r="Q498">
        <f t="shared" si="15"/>
        <v>4.7110000000000003</v>
      </c>
      <c r="AB498">
        <f>AVERAGE(C474:C498)</f>
        <v>4.2636000000000003</v>
      </c>
      <c r="AC498">
        <f>AVERAGE(E474:E498)</f>
        <v>4.6244000000000005</v>
      </c>
    </row>
    <row r="499" spans="2:29" x14ac:dyDescent="0.25">
      <c r="B499">
        <v>183877</v>
      </c>
      <c r="C499">
        <v>4.0999999999999996</v>
      </c>
      <c r="D499">
        <v>246500</v>
      </c>
      <c r="E499">
        <v>4.28</v>
      </c>
      <c r="P499">
        <f t="shared" si="14"/>
        <v>4.2520000000000007</v>
      </c>
      <c r="Q499">
        <f t="shared" si="15"/>
        <v>4.7110000000000003</v>
      </c>
      <c r="AB499">
        <f>AVERAGE(C475:C499)</f>
        <v>4.2720000000000002</v>
      </c>
      <c r="AC499">
        <f>AVERAGE(E475:E499)</f>
        <v>4.5384000000000002</v>
      </c>
    </row>
    <row r="500" spans="2:29" x14ac:dyDescent="0.25">
      <c r="B500">
        <v>183942</v>
      </c>
      <c r="C500">
        <v>4.37</v>
      </c>
      <c r="D500">
        <v>247000</v>
      </c>
      <c r="E500">
        <v>4.28</v>
      </c>
      <c r="P500">
        <f t="shared" si="14"/>
        <v>4.2940000000000005</v>
      </c>
      <c r="Q500">
        <f t="shared" si="15"/>
        <v>4.7110000000000003</v>
      </c>
      <c r="AB500">
        <f>AVERAGE(C476:C500)</f>
        <v>4.2876000000000003</v>
      </c>
      <c r="AC500">
        <f>AVERAGE(E476:E500)</f>
        <v>4.5384000000000002</v>
      </c>
    </row>
    <row r="501" spans="2:29" x14ac:dyDescent="0.25">
      <c r="B501">
        <v>184349</v>
      </c>
      <c r="C501">
        <v>4.5999999999999996</v>
      </c>
      <c r="D501">
        <v>247500</v>
      </c>
      <c r="E501">
        <v>4.28</v>
      </c>
      <c r="P501">
        <f t="shared" si="14"/>
        <v>4.3420000000000005</v>
      </c>
      <c r="Q501">
        <f t="shared" si="15"/>
        <v>4.7110000000000003</v>
      </c>
      <c r="AB501">
        <f>AVERAGE(C477:C501)</f>
        <v>4.3107999999999995</v>
      </c>
      <c r="AC501">
        <f>AVERAGE(E477:E501)</f>
        <v>4.5384000000000002</v>
      </c>
    </row>
    <row r="502" spans="2:29" x14ac:dyDescent="0.25">
      <c r="B502">
        <v>184465</v>
      </c>
      <c r="C502">
        <v>4.32</v>
      </c>
      <c r="D502">
        <v>248000</v>
      </c>
      <c r="E502">
        <v>4.28</v>
      </c>
      <c r="P502">
        <f t="shared" si="14"/>
        <v>4.3490000000000002</v>
      </c>
      <c r="Q502">
        <f t="shared" si="15"/>
        <v>4.4960000000000004</v>
      </c>
      <c r="AB502">
        <f>AVERAGE(C478:C502)</f>
        <v>4.3079999999999998</v>
      </c>
      <c r="AC502">
        <f>AVERAGE(E478:E502)</f>
        <v>4.5384000000000002</v>
      </c>
    </row>
    <row r="503" spans="2:29" x14ac:dyDescent="0.25">
      <c r="B503">
        <v>184809</v>
      </c>
      <c r="C503">
        <v>4.38</v>
      </c>
      <c r="D503">
        <v>248500</v>
      </c>
      <c r="E503">
        <v>4.28</v>
      </c>
      <c r="P503">
        <f t="shared" si="14"/>
        <v>4.3390000000000004</v>
      </c>
      <c r="Q503">
        <f t="shared" si="15"/>
        <v>4.7100000000000009</v>
      </c>
      <c r="AB503">
        <f>AVERAGE(C479:C503)</f>
        <v>4.3087999999999989</v>
      </c>
      <c r="AC503">
        <f>AVERAGE(E479:E503)</f>
        <v>4.5384000000000002</v>
      </c>
    </row>
    <row r="504" spans="2:29" x14ac:dyDescent="0.25">
      <c r="B504">
        <v>184956</v>
      </c>
      <c r="C504">
        <v>4.51</v>
      </c>
      <c r="D504">
        <v>249000</v>
      </c>
      <c r="E504">
        <v>4.28</v>
      </c>
      <c r="P504">
        <f t="shared" si="14"/>
        <v>4.3540000000000001</v>
      </c>
      <c r="Q504">
        <f t="shared" si="15"/>
        <v>4.7100000000000009</v>
      </c>
      <c r="AB504">
        <f>AVERAGE(C480:C504)</f>
        <v>4.3215999999999992</v>
      </c>
      <c r="AC504">
        <f>AVERAGE(E480:E504)</f>
        <v>4.5384000000000002</v>
      </c>
    </row>
    <row r="505" spans="2:29" x14ac:dyDescent="0.25">
      <c r="B505">
        <v>185351</v>
      </c>
      <c r="C505">
        <v>4.16</v>
      </c>
      <c r="D505">
        <v>249500</v>
      </c>
      <c r="E505">
        <v>4.28</v>
      </c>
      <c r="P505">
        <f t="shared" si="14"/>
        <v>4.3170000000000002</v>
      </c>
      <c r="Q505">
        <f t="shared" si="15"/>
        <v>4.4950000000000001</v>
      </c>
      <c r="AB505">
        <f>AVERAGE(C481:C505)</f>
        <v>4.3187999999999995</v>
      </c>
      <c r="AC505">
        <f>AVERAGE(E481:E505)</f>
        <v>4.5384000000000002</v>
      </c>
    </row>
    <row r="506" spans="2:29" x14ac:dyDescent="0.25">
      <c r="B506">
        <v>185484</v>
      </c>
      <c r="C506">
        <v>4.01</v>
      </c>
      <c r="D506">
        <v>250000</v>
      </c>
      <c r="E506">
        <v>6.43</v>
      </c>
      <c r="P506">
        <f t="shared" si="14"/>
        <v>4.2539999999999996</v>
      </c>
      <c r="Q506">
        <f t="shared" si="15"/>
        <v>4.7100000000000009</v>
      </c>
      <c r="AB506">
        <f>AVERAGE(C482:C506)</f>
        <v>4.32</v>
      </c>
      <c r="AC506">
        <f>AVERAGE(E482:E506)</f>
        <v>4.6244000000000005</v>
      </c>
    </row>
    <row r="507" spans="2:29" x14ac:dyDescent="0.25">
      <c r="B507">
        <v>185842</v>
      </c>
      <c r="C507">
        <v>4.21</v>
      </c>
      <c r="D507">
        <v>250500</v>
      </c>
      <c r="E507">
        <v>4.28</v>
      </c>
      <c r="P507">
        <f t="shared" si="14"/>
        <v>4.2650000000000006</v>
      </c>
      <c r="Q507">
        <f t="shared" si="15"/>
        <v>4.7100000000000009</v>
      </c>
      <c r="AB507">
        <f>AVERAGE(C483:C507)</f>
        <v>4.331999999999999</v>
      </c>
      <c r="AC507">
        <f>AVERAGE(E483:E507)</f>
        <v>4.6244000000000005</v>
      </c>
    </row>
    <row r="508" spans="2:29" x14ac:dyDescent="0.25">
      <c r="B508">
        <v>185886</v>
      </c>
      <c r="C508">
        <v>4.8499999999999996</v>
      </c>
      <c r="D508">
        <v>251000</v>
      </c>
      <c r="E508">
        <v>4.28</v>
      </c>
      <c r="P508">
        <f t="shared" si="14"/>
        <v>4.3510000000000009</v>
      </c>
      <c r="Q508">
        <f t="shared" si="15"/>
        <v>4.4950000000000001</v>
      </c>
      <c r="AB508">
        <f>AVERAGE(C484:C508)</f>
        <v>4.3575999999999997</v>
      </c>
      <c r="AC508">
        <f>AVERAGE(E484:E508)</f>
        <v>4.6244000000000005</v>
      </c>
    </row>
    <row r="509" spans="2:29" x14ac:dyDescent="0.25">
      <c r="B509">
        <v>186313</v>
      </c>
      <c r="C509">
        <v>4.9400000000000004</v>
      </c>
      <c r="D509">
        <v>251500</v>
      </c>
      <c r="E509">
        <v>4.28</v>
      </c>
      <c r="P509">
        <f t="shared" si="14"/>
        <v>4.4350000000000005</v>
      </c>
      <c r="Q509">
        <f t="shared" si="15"/>
        <v>4.4950000000000001</v>
      </c>
      <c r="AB509">
        <f>AVERAGE(C485:C509)</f>
        <v>4.3691999999999993</v>
      </c>
      <c r="AC509">
        <f>AVERAGE(E485:E509)</f>
        <v>4.6244000000000005</v>
      </c>
    </row>
    <row r="510" spans="2:29" x14ac:dyDescent="0.25">
      <c r="B510">
        <v>186405</v>
      </c>
      <c r="C510">
        <v>4.34</v>
      </c>
      <c r="D510">
        <v>252000</v>
      </c>
      <c r="E510">
        <v>4.28</v>
      </c>
      <c r="P510">
        <f t="shared" si="14"/>
        <v>4.4320000000000004</v>
      </c>
      <c r="Q510">
        <f t="shared" si="15"/>
        <v>4.4950000000000001</v>
      </c>
      <c r="AB510">
        <f>AVERAGE(C486:C510)</f>
        <v>4.3551999999999991</v>
      </c>
      <c r="AC510">
        <f>AVERAGE(E486:E510)</f>
        <v>4.6244000000000005</v>
      </c>
    </row>
    <row r="511" spans="2:29" x14ac:dyDescent="0.25">
      <c r="B511">
        <v>186793</v>
      </c>
      <c r="C511">
        <v>4.29</v>
      </c>
      <c r="D511">
        <v>252500</v>
      </c>
      <c r="E511">
        <v>4.28</v>
      </c>
      <c r="P511">
        <f t="shared" si="14"/>
        <v>4.4009999999999998</v>
      </c>
      <c r="Q511">
        <f t="shared" si="15"/>
        <v>4.4950000000000001</v>
      </c>
      <c r="AB511">
        <f>AVERAGE(C487:C511)</f>
        <v>4.3499999999999996</v>
      </c>
      <c r="AC511">
        <f>AVERAGE(E487:E511)</f>
        <v>4.5384000000000002</v>
      </c>
    </row>
    <row r="512" spans="2:29" x14ac:dyDescent="0.25">
      <c r="B512">
        <v>186910</v>
      </c>
      <c r="C512">
        <v>4.3499999999999996</v>
      </c>
      <c r="D512">
        <v>253000</v>
      </c>
      <c r="E512">
        <v>4.28</v>
      </c>
      <c r="P512">
        <f t="shared" si="14"/>
        <v>4.4040000000000008</v>
      </c>
      <c r="Q512">
        <f t="shared" si="15"/>
        <v>4.4950000000000001</v>
      </c>
      <c r="AB512">
        <f>AVERAGE(C488:C512)</f>
        <v>4.3452000000000002</v>
      </c>
      <c r="AC512">
        <f>AVERAGE(E488:E512)</f>
        <v>4.5384000000000002</v>
      </c>
    </row>
    <row r="513" spans="2:29" x14ac:dyDescent="0.25">
      <c r="B513">
        <v>187330</v>
      </c>
      <c r="C513">
        <v>4.12</v>
      </c>
      <c r="D513">
        <v>253500</v>
      </c>
      <c r="E513">
        <v>4.28</v>
      </c>
      <c r="P513">
        <f t="shared" si="14"/>
        <v>4.3780000000000001</v>
      </c>
      <c r="Q513">
        <f t="shared" si="15"/>
        <v>4.4950000000000001</v>
      </c>
      <c r="AB513">
        <f>AVERAGE(C489:C513)</f>
        <v>4.3243999999999998</v>
      </c>
      <c r="AC513">
        <f>AVERAGE(E489:E513)</f>
        <v>4.5384000000000002</v>
      </c>
    </row>
    <row r="514" spans="2:29" x14ac:dyDescent="0.25">
      <c r="B514">
        <v>187436</v>
      </c>
      <c r="C514">
        <v>4.03</v>
      </c>
      <c r="D514">
        <v>254000</v>
      </c>
      <c r="E514">
        <v>4.28</v>
      </c>
      <c r="P514">
        <f t="shared" si="14"/>
        <v>4.33</v>
      </c>
      <c r="Q514">
        <f t="shared" si="15"/>
        <v>4.495000000000001</v>
      </c>
      <c r="AB514">
        <f>AVERAGE(C490:C514)</f>
        <v>4.32</v>
      </c>
      <c r="AC514">
        <f>AVERAGE(E490:E514)</f>
        <v>4.5384000000000002</v>
      </c>
    </row>
    <row r="515" spans="2:29" x14ac:dyDescent="0.25">
      <c r="B515">
        <v>187809</v>
      </c>
      <c r="C515">
        <v>4.28</v>
      </c>
      <c r="D515">
        <v>254500</v>
      </c>
      <c r="E515">
        <v>6.43</v>
      </c>
      <c r="P515">
        <f t="shared" si="14"/>
        <v>4.3419999999999996</v>
      </c>
      <c r="Q515">
        <f t="shared" si="15"/>
        <v>4.7100000000000009</v>
      </c>
      <c r="AB515">
        <f>AVERAGE(C491:C515)</f>
        <v>4.3332000000000006</v>
      </c>
      <c r="AC515">
        <f>AVERAGE(E491:E515)</f>
        <v>4.6244000000000005</v>
      </c>
    </row>
    <row r="516" spans="2:29" x14ac:dyDescent="0.25">
      <c r="B516">
        <v>187950</v>
      </c>
      <c r="C516">
        <v>4.32</v>
      </c>
      <c r="D516">
        <v>255000</v>
      </c>
      <c r="E516">
        <v>4.28</v>
      </c>
      <c r="P516">
        <f t="shared" si="14"/>
        <v>4.3729999999999993</v>
      </c>
      <c r="Q516">
        <f t="shared" si="15"/>
        <v>4.4950000000000001</v>
      </c>
      <c r="AB516">
        <f>AVERAGE(C492:C516)</f>
        <v>4.3411999999999997</v>
      </c>
      <c r="AC516">
        <f>AVERAGE(E492:E516)</f>
        <v>4.6244000000000005</v>
      </c>
    </row>
    <row r="517" spans="2:29" x14ac:dyDescent="0.25">
      <c r="B517">
        <v>188278</v>
      </c>
      <c r="C517">
        <v>4.37</v>
      </c>
      <c r="D517">
        <v>255500</v>
      </c>
      <c r="E517">
        <v>4.28</v>
      </c>
      <c r="P517">
        <f t="shared" si="14"/>
        <v>4.3889999999999993</v>
      </c>
      <c r="Q517">
        <f t="shared" si="15"/>
        <v>4.4950000000000001</v>
      </c>
      <c r="AB517">
        <f>AVERAGE(C493:C517)</f>
        <v>4.3460000000000001</v>
      </c>
      <c r="AC517">
        <f>AVERAGE(E493:E517)</f>
        <v>4.5384000000000002</v>
      </c>
    </row>
    <row r="518" spans="2:29" x14ac:dyDescent="0.25">
      <c r="B518">
        <v>188473</v>
      </c>
      <c r="C518">
        <v>4.34</v>
      </c>
      <c r="D518">
        <v>256000</v>
      </c>
      <c r="E518">
        <v>4.28</v>
      </c>
      <c r="P518">
        <f t="shared" si="14"/>
        <v>4.3379999999999992</v>
      </c>
      <c r="Q518">
        <f t="shared" si="15"/>
        <v>4.4950000000000001</v>
      </c>
      <c r="AB518">
        <f>AVERAGE(C494:C518)</f>
        <v>4.3404000000000007</v>
      </c>
      <c r="AC518">
        <f>AVERAGE(E494:E518)</f>
        <v>4.6240000000000006</v>
      </c>
    </row>
    <row r="519" spans="2:29" x14ac:dyDescent="0.25">
      <c r="B519">
        <v>188752</v>
      </c>
      <c r="C519">
        <v>4.3099999999999996</v>
      </c>
      <c r="D519">
        <v>256500</v>
      </c>
      <c r="E519">
        <v>4.28</v>
      </c>
      <c r="P519">
        <f t="shared" si="14"/>
        <v>4.2750000000000004</v>
      </c>
      <c r="Q519">
        <f t="shared" si="15"/>
        <v>4.4950000000000001</v>
      </c>
      <c r="AB519">
        <f>AVERAGE(C495:C519)</f>
        <v>4.3384000000000018</v>
      </c>
      <c r="AC519">
        <f>AVERAGE(E495:E519)</f>
        <v>4.6240000000000006</v>
      </c>
    </row>
    <row r="520" spans="2:29" x14ac:dyDescent="0.25">
      <c r="B520">
        <v>188935</v>
      </c>
      <c r="C520">
        <v>4.58</v>
      </c>
      <c r="D520">
        <v>257000</v>
      </c>
      <c r="E520">
        <v>4.28</v>
      </c>
      <c r="P520">
        <f t="shared" si="14"/>
        <v>4.2990000000000013</v>
      </c>
      <c r="Q520">
        <f t="shared" si="15"/>
        <v>4.4950000000000001</v>
      </c>
      <c r="AB520">
        <f>AVERAGE(C496:C520)</f>
        <v>4.3403999999999998</v>
      </c>
      <c r="AC520">
        <f>AVERAGE(E496:E520)</f>
        <v>4.5380000000000003</v>
      </c>
    </row>
    <row r="521" spans="2:29" x14ac:dyDescent="0.25">
      <c r="B521">
        <v>189280</v>
      </c>
      <c r="C521">
        <v>4.3499999999999996</v>
      </c>
      <c r="D521">
        <v>257500</v>
      </c>
      <c r="E521">
        <v>8.57</v>
      </c>
      <c r="P521">
        <f t="shared" si="14"/>
        <v>4.3050000000000006</v>
      </c>
      <c r="Q521">
        <f t="shared" si="15"/>
        <v>4.9240000000000004</v>
      </c>
      <c r="AB521">
        <f>AVERAGE(C497:C521)</f>
        <v>4.3288000000000002</v>
      </c>
      <c r="AC521">
        <f>AVERAGE(E497:E521)</f>
        <v>4.7096</v>
      </c>
    </row>
    <row r="522" spans="2:29" x14ac:dyDescent="0.25">
      <c r="B522">
        <v>189459</v>
      </c>
      <c r="C522">
        <v>4.08</v>
      </c>
      <c r="D522">
        <v>258000</v>
      </c>
      <c r="E522">
        <v>2.14</v>
      </c>
      <c r="P522">
        <f t="shared" si="14"/>
        <v>4.2780000000000005</v>
      </c>
      <c r="Q522">
        <f t="shared" si="15"/>
        <v>4.71</v>
      </c>
      <c r="AB522">
        <f>AVERAGE(C498:C522)</f>
        <v>4.3280000000000003</v>
      </c>
      <c r="AC522">
        <f>AVERAGE(E498:E522)</f>
        <v>4.6240000000000006</v>
      </c>
    </row>
    <row r="523" spans="2:29" x14ac:dyDescent="0.25">
      <c r="B523">
        <v>189812</v>
      </c>
      <c r="C523">
        <v>4.0599999999999996</v>
      </c>
      <c r="D523">
        <v>258500</v>
      </c>
      <c r="E523">
        <v>4.28</v>
      </c>
      <c r="P523">
        <f t="shared" si="14"/>
        <v>4.2720000000000002</v>
      </c>
      <c r="Q523">
        <f t="shared" si="15"/>
        <v>4.7100000000000009</v>
      </c>
      <c r="AB523">
        <f>AVERAGE(C499:C523)</f>
        <v>4.3308</v>
      </c>
      <c r="AC523">
        <f>AVERAGE(E499:E523)</f>
        <v>4.5380000000000003</v>
      </c>
    </row>
    <row r="524" spans="2:29" x14ac:dyDescent="0.25">
      <c r="B524">
        <v>189887</v>
      </c>
      <c r="C524">
        <v>4.51</v>
      </c>
      <c r="D524">
        <v>259000</v>
      </c>
      <c r="E524">
        <v>6.43</v>
      </c>
      <c r="P524">
        <f t="shared" si="14"/>
        <v>4.32</v>
      </c>
      <c r="Q524">
        <f t="shared" si="15"/>
        <v>4.9250000000000007</v>
      </c>
      <c r="AB524">
        <f>AVERAGE(C500:C524)</f>
        <v>4.3472</v>
      </c>
      <c r="AC524">
        <f>AVERAGE(E500:E524)</f>
        <v>4.6239999999999997</v>
      </c>
    </row>
    <row r="525" spans="2:29" x14ac:dyDescent="0.25">
      <c r="B525">
        <v>190279</v>
      </c>
      <c r="C525">
        <v>4.78</v>
      </c>
      <c r="D525">
        <v>259500</v>
      </c>
      <c r="E525">
        <v>4.28</v>
      </c>
      <c r="P525">
        <f t="shared" si="14"/>
        <v>4.37</v>
      </c>
      <c r="Q525">
        <f t="shared" si="15"/>
        <v>4.71</v>
      </c>
      <c r="AB525">
        <f>AVERAGE(C501:C525)</f>
        <v>4.3636000000000008</v>
      </c>
      <c r="AC525">
        <f>AVERAGE(E501:E525)</f>
        <v>4.6239999999999997</v>
      </c>
    </row>
    <row r="526" spans="2:29" x14ac:dyDescent="0.25">
      <c r="B526">
        <v>190404</v>
      </c>
      <c r="C526">
        <v>4.3600000000000003</v>
      </c>
      <c r="D526">
        <v>260000</v>
      </c>
      <c r="E526">
        <v>2.14</v>
      </c>
      <c r="P526">
        <f t="shared" si="14"/>
        <v>4.3740000000000006</v>
      </c>
      <c r="Q526">
        <f t="shared" si="15"/>
        <v>4.4960000000000004</v>
      </c>
      <c r="AB526">
        <f>AVERAGE(C502:C526)</f>
        <v>4.3540000000000001</v>
      </c>
      <c r="AC526">
        <f>AVERAGE(E502:E526)</f>
        <v>4.5383999999999993</v>
      </c>
    </row>
    <row r="527" spans="2:29" x14ac:dyDescent="0.25">
      <c r="B527">
        <v>190723</v>
      </c>
      <c r="C527">
        <v>4.4800000000000004</v>
      </c>
      <c r="D527">
        <v>260500</v>
      </c>
      <c r="E527">
        <v>6.43</v>
      </c>
      <c r="P527">
        <f t="shared" si="14"/>
        <v>4.3849999999999998</v>
      </c>
      <c r="Q527">
        <f t="shared" si="15"/>
        <v>4.7110000000000003</v>
      </c>
      <c r="AB527">
        <f>AVERAGE(C503:C527)</f>
        <v>4.3604000000000012</v>
      </c>
      <c r="AC527">
        <f>AVERAGE(E503:E527)</f>
        <v>4.6243999999999996</v>
      </c>
    </row>
    <row r="528" spans="2:29" x14ac:dyDescent="0.25">
      <c r="B528">
        <v>190854</v>
      </c>
      <c r="C528">
        <v>4.8</v>
      </c>
      <c r="D528">
        <v>261000</v>
      </c>
      <c r="E528">
        <v>6.43</v>
      </c>
      <c r="P528">
        <f t="shared" ref="P528:P591" si="16">AVERAGE(C519:C528)</f>
        <v>4.431</v>
      </c>
      <c r="Q528">
        <f t="shared" ref="Q528:Q591" si="17">AVERAGE(E519:E528)</f>
        <v>4.9260000000000002</v>
      </c>
      <c r="AB528">
        <f>AVERAGE(C504:C528)</f>
        <v>4.3772000000000002</v>
      </c>
      <c r="AC528">
        <f>AVERAGE(E504:E528)</f>
        <v>4.7103999999999999</v>
      </c>
    </row>
    <row r="529" spans="2:29" x14ac:dyDescent="0.25">
      <c r="B529">
        <v>191247</v>
      </c>
      <c r="C529">
        <v>4.43</v>
      </c>
      <c r="D529">
        <v>261500</v>
      </c>
      <c r="E529">
        <v>4.28</v>
      </c>
      <c r="P529">
        <f t="shared" si="16"/>
        <v>4.4429999999999996</v>
      </c>
      <c r="Q529">
        <f t="shared" si="17"/>
        <v>4.9260000000000002</v>
      </c>
      <c r="AB529">
        <f>AVERAGE(C505:C529)</f>
        <v>4.3739999999999997</v>
      </c>
      <c r="AC529">
        <f>AVERAGE(E505:E529)</f>
        <v>4.7104000000000008</v>
      </c>
    </row>
    <row r="530" spans="2:29" x14ac:dyDescent="0.25">
      <c r="B530">
        <v>191370</v>
      </c>
      <c r="C530">
        <v>4.12</v>
      </c>
      <c r="D530">
        <v>262000</v>
      </c>
      <c r="E530">
        <v>4.28</v>
      </c>
      <c r="P530">
        <f t="shared" si="16"/>
        <v>4.3970000000000002</v>
      </c>
      <c r="Q530">
        <f t="shared" si="17"/>
        <v>4.9260000000000002</v>
      </c>
      <c r="AB530">
        <f>AVERAGE(C506:C530)</f>
        <v>4.3723999999999998</v>
      </c>
      <c r="AC530">
        <f>AVERAGE(E506:E530)</f>
        <v>4.7104000000000008</v>
      </c>
    </row>
    <row r="531" spans="2:29" x14ac:dyDescent="0.25">
      <c r="B531">
        <v>191815</v>
      </c>
      <c r="C531">
        <v>3.96</v>
      </c>
      <c r="D531">
        <v>262500</v>
      </c>
      <c r="E531">
        <v>4.28</v>
      </c>
      <c r="P531">
        <f t="shared" si="16"/>
        <v>4.3579999999999997</v>
      </c>
      <c r="Q531">
        <f t="shared" si="17"/>
        <v>4.4969999999999999</v>
      </c>
      <c r="AB531">
        <f>AVERAGE(C507:C531)</f>
        <v>4.3704000000000001</v>
      </c>
      <c r="AC531">
        <f>AVERAGE(E507:E531)</f>
        <v>4.6244000000000005</v>
      </c>
    </row>
    <row r="532" spans="2:29" x14ac:dyDescent="0.25">
      <c r="B532">
        <v>191826</v>
      </c>
      <c r="C532">
        <v>4.2300000000000004</v>
      </c>
      <c r="D532">
        <v>263000</v>
      </c>
      <c r="E532">
        <v>6.43</v>
      </c>
      <c r="P532">
        <f t="shared" si="16"/>
        <v>4.3730000000000002</v>
      </c>
      <c r="Q532">
        <f t="shared" si="17"/>
        <v>4.9260000000000002</v>
      </c>
      <c r="AB532">
        <f>AVERAGE(C508:C532)</f>
        <v>4.3712</v>
      </c>
      <c r="AC532">
        <f>AVERAGE(E508:E532)</f>
        <v>4.7104000000000008</v>
      </c>
    </row>
    <row r="533" spans="2:29" x14ac:dyDescent="0.25">
      <c r="B533">
        <v>192286</v>
      </c>
      <c r="C533">
        <v>4.63</v>
      </c>
      <c r="D533">
        <v>263500</v>
      </c>
      <c r="E533">
        <v>4.28</v>
      </c>
      <c r="P533">
        <f t="shared" si="16"/>
        <v>4.4300000000000006</v>
      </c>
      <c r="Q533">
        <f t="shared" si="17"/>
        <v>4.9260000000000002</v>
      </c>
      <c r="AB533">
        <f>AVERAGE(C509:C533)</f>
        <v>4.3624000000000001</v>
      </c>
      <c r="AC533">
        <f>AVERAGE(E509:E533)</f>
        <v>4.7104000000000008</v>
      </c>
    </row>
    <row r="534" spans="2:29" x14ac:dyDescent="0.25">
      <c r="B534">
        <v>192337</v>
      </c>
      <c r="C534">
        <v>4.38</v>
      </c>
      <c r="D534">
        <v>264000</v>
      </c>
      <c r="E534">
        <v>4.28</v>
      </c>
      <c r="P534">
        <f t="shared" si="16"/>
        <v>4.4170000000000007</v>
      </c>
      <c r="Q534">
        <f t="shared" si="17"/>
        <v>4.7110000000000003</v>
      </c>
      <c r="AB534">
        <f>AVERAGE(C510:C534)</f>
        <v>4.34</v>
      </c>
      <c r="AC534">
        <f>AVERAGE(E510:E534)</f>
        <v>4.7104000000000008</v>
      </c>
    </row>
    <row r="535" spans="2:29" x14ac:dyDescent="0.25">
      <c r="B535">
        <v>192761</v>
      </c>
      <c r="C535">
        <v>4.3499999999999996</v>
      </c>
      <c r="D535">
        <v>264500</v>
      </c>
      <c r="E535">
        <v>4.28</v>
      </c>
      <c r="P535">
        <f t="shared" si="16"/>
        <v>4.3740000000000006</v>
      </c>
      <c r="Q535">
        <f t="shared" si="17"/>
        <v>4.7110000000000003</v>
      </c>
      <c r="AB535">
        <f>AVERAGE(C511:C535)</f>
        <v>4.3403999999999998</v>
      </c>
      <c r="AC535">
        <f>AVERAGE(E511:E535)</f>
        <v>4.7104000000000008</v>
      </c>
    </row>
    <row r="536" spans="2:29" x14ac:dyDescent="0.25">
      <c r="B536">
        <v>192841</v>
      </c>
      <c r="C536">
        <v>4.38</v>
      </c>
      <c r="D536">
        <v>265000</v>
      </c>
      <c r="E536">
        <v>4.28</v>
      </c>
      <c r="P536">
        <f t="shared" si="16"/>
        <v>4.3760000000000003</v>
      </c>
      <c r="Q536">
        <f t="shared" si="17"/>
        <v>4.9250000000000007</v>
      </c>
      <c r="AB536">
        <f>AVERAGE(C512:C536)</f>
        <v>4.3439999999999994</v>
      </c>
      <c r="AC536">
        <f>AVERAGE(E512:E536)</f>
        <v>4.7104000000000008</v>
      </c>
    </row>
    <row r="537" spans="2:29" x14ac:dyDescent="0.25">
      <c r="B537">
        <v>193284</v>
      </c>
      <c r="C537">
        <v>4.18</v>
      </c>
      <c r="D537">
        <v>265500</v>
      </c>
      <c r="E537">
        <v>6.43</v>
      </c>
      <c r="P537">
        <f t="shared" si="16"/>
        <v>4.3460000000000001</v>
      </c>
      <c r="Q537">
        <f t="shared" si="17"/>
        <v>4.9250000000000007</v>
      </c>
      <c r="AB537">
        <f>AVERAGE(C513:C537)</f>
        <v>4.3371999999999993</v>
      </c>
      <c r="AC537">
        <f>AVERAGE(E513:E537)</f>
        <v>4.7964000000000011</v>
      </c>
    </row>
    <row r="538" spans="2:29" x14ac:dyDescent="0.25">
      <c r="B538">
        <v>193352</v>
      </c>
      <c r="C538">
        <v>4.1399999999999997</v>
      </c>
      <c r="D538">
        <v>266000</v>
      </c>
      <c r="E538">
        <v>4.28</v>
      </c>
      <c r="P538">
        <f t="shared" si="16"/>
        <v>4.28</v>
      </c>
      <c r="Q538">
        <f t="shared" si="17"/>
        <v>4.71</v>
      </c>
      <c r="AB538">
        <f>AVERAGE(C514:C538)</f>
        <v>4.3379999999999992</v>
      </c>
      <c r="AC538">
        <f>AVERAGE(E514:E538)</f>
        <v>4.7964000000000011</v>
      </c>
    </row>
    <row r="539" spans="2:29" x14ac:dyDescent="0.25">
      <c r="B539">
        <v>193779</v>
      </c>
      <c r="C539">
        <v>4.25</v>
      </c>
      <c r="D539">
        <v>266500</v>
      </c>
      <c r="E539">
        <v>4.28</v>
      </c>
      <c r="P539">
        <f t="shared" si="16"/>
        <v>4.2620000000000005</v>
      </c>
      <c r="Q539">
        <f t="shared" si="17"/>
        <v>4.71</v>
      </c>
      <c r="AB539">
        <f>AVERAGE(C515:C539)</f>
        <v>4.3468</v>
      </c>
      <c r="AC539">
        <f>AVERAGE(E515:E539)</f>
        <v>4.7964000000000011</v>
      </c>
    </row>
    <row r="540" spans="2:29" x14ac:dyDescent="0.25">
      <c r="B540">
        <v>193807</v>
      </c>
      <c r="C540">
        <v>4.5199999999999996</v>
      </c>
      <c r="D540">
        <v>267000</v>
      </c>
      <c r="E540">
        <v>4.28</v>
      </c>
      <c r="P540">
        <f t="shared" si="16"/>
        <v>4.3019999999999996</v>
      </c>
      <c r="Q540">
        <f t="shared" si="17"/>
        <v>4.7100000000000009</v>
      </c>
      <c r="AB540">
        <f>AVERAGE(C516:C540)</f>
        <v>4.3563999999999989</v>
      </c>
      <c r="AC540">
        <f>AVERAGE(E516:E540)</f>
        <v>4.7104000000000008</v>
      </c>
    </row>
    <row r="541" spans="2:29" x14ac:dyDescent="0.25">
      <c r="B541">
        <v>194240</v>
      </c>
      <c r="C541">
        <v>4.68</v>
      </c>
      <c r="D541">
        <v>267500</v>
      </c>
      <c r="E541">
        <v>4.28</v>
      </c>
      <c r="P541">
        <f t="shared" si="16"/>
        <v>4.3739999999999988</v>
      </c>
      <c r="Q541">
        <f t="shared" si="17"/>
        <v>4.7100000000000009</v>
      </c>
      <c r="AB541">
        <f>AVERAGE(C517:C541)</f>
        <v>4.3707999999999991</v>
      </c>
      <c r="AC541">
        <f>AVERAGE(E517:E541)</f>
        <v>4.7104000000000008</v>
      </c>
    </row>
    <row r="542" spans="2:29" x14ac:dyDescent="0.25">
      <c r="B542">
        <v>194309</v>
      </c>
      <c r="C542">
        <v>4.46</v>
      </c>
      <c r="D542">
        <v>268000</v>
      </c>
      <c r="E542">
        <v>6.43</v>
      </c>
      <c r="P542">
        <f t="shared" si="16"/>
        <v>4.3970000000000002</v>
      </c>
      <c r="Q542">
        <f t="shared" si="17"/>
        <v>4.71</v>
      </c>
      <c r="AB542">
        <f>AVERAGE(C518:C542)</f>
        <v>4.3743999999999987</v>
      </c>
      <c r="AC542">
        <f>AVERAGE(E518:E542)</f>
        <v>4.7964000000000011</v>
      </c>
    </row>
    <row r="543" spans="2:29" x14ac:dyDescent="0.25">
      <c r="B543">
        <v>194703</v>
      </c>
      <c r="C543">
        <v>4.45</v>
      </c>
      <c r="D543">
        <v>268500</v>
      </c>
      <c r="E543">
        <v>4.28</v>
      </c>
      <c r="P543">
        <f t="shared" si="16"/>
        <v>4.3789999999999996</v>
      </c>
      <c r="Q543">
        <f t="shared" si="17"/>
        <v>4.71</v>
      </c>
      <c r="AB543">
        <f>AVERAGE(C519:C543)</f>
        <v>4.3787999999999991</v>
      </c>
      <c r="AC543">
        <f>AVERAGE(E519:E543)</f>
        <v>4.7964000000000011</v>
      </c>
    </row>
    <row r="544" spans="2:29" x14ac:dyDescent="0.25">
      <c r="B544">
        <v>194743</v>
      </c>
      <c r="C544">
        <v>4.78</v>
      </c>
      <c r="D544">
        <v>269000</v>
      </c>
      <c r="E544">
        <v>4.28</v>
      </c>
      <c r="P544">
        <f t="shared" si="16"/>
        <v>4.4190000000000005</v>
      </c>
      <c r="Q544">
        <f t="shared" si="17"/>
        <v>4.71</v>
      </c>
      <c r="AB544">
        <f>AVERAGE(C520:C544)</f>
        <v>4.3975999999999997</v>
      </c>
      <c r="AC544">
        <f>AVERAGE(E520:E544)</f>
        <v>4.7964000000000011</v>
      </c>
    </row>
    <row r="545" spans="2:29" x14ac:dyDescent="0.25">
      <c r="B545">
        <v>195228</v>
      </c>
      <c r="C545">
        <v>4.51</v>
      </c>
      <c r="D545">
        <v>269500</v>
      </c>
      <c r="E545">
        <v>4.28</v>
      </c>
      <c r="P545">
        <f t="shared" si="16"/>
        <v>4.4350000000000005</v>
      </c>
      <c r="Q545">
        <f t="shared" si="17"/>
        <v>4.7100000000000009</v>
      </c>
      <c r="AB545">
        <f>AVERAGE(C521:C545)</f>
        <v>4.3948</v>
      </c>
      <c r="AC545">
        <f>AVERAGE(E521:E545)</f>
        <v>4.7964000000000011</v>
      </c>
    </row>
    <row r="546" spans="2:29" x14ac:dyDescent="0.25">
      <c r="B546">
        <v>195247</v>
      </c>
      <c r="C546">
        <v>4.17</v>
      </c>
      <c r="D546">
        <v>270000</v>
      </c>
      <c r="E546">
        <v>4.28</v>
      </c>
      <c r="P546">
        <f t="shared" si="16"/>
        <v>4.4139999999999997</v>
      </c>
      <c r="Q546">
        <f t="shared" si="17"/>
        <v>4.7100000000000009</v>
      </c>
      <c r="AB546">
        <f>AVERAGE(C522:C546)</f>
        <v>4.3876000000000008</v>
      </c>
      <c r="AC546">
        <f>AVERAGE(E522:E546)</f>
        <v>4.6248000000000005</v>
      </c>
    </row>
    <row r="547" spans="2:29" x14ac:dyDescent="0.25">
      <c r="B547">
        <v>195735</v>
      </c>
      <c r="C547">
        <v>4.24</v>
      </c>
      <c r="D547">
        <v>270500</v>
      </c>
      <c r="E547">
        <v>8.57</v>
      </c>
      <c r="P547">
        <f t="shared" si="16"/>
        <v>4.42</v>
      </c>
      <c r="Q547">
        <f t="shared" si="17"/>
        <v>4.9240000000000004</v>
      </c>
      <c r="AB547">
        <f>AVERAGE(C523:C547)</f>
        <v>4.3940000000000001</v>
      </c>
      <c r="AC547">
        <f>AVERAGE(E523:E547)</f>
        <v>4.8820000000000006</v>
      </c>
    </row>
    <row r="548" spans="2:29" x14ac:dyDescent="0.25">
      <c r="B548">
        <v>195741</v>
      </c>
      <c r="C548">
        <v>4.29</v>
      </c>
      <c r="D548">
        <v>271000</v>
      </c>
      <c r="E548">
        <v>4.28</v>
      </c>
      <c r="P548">
        <f t="shared" si="16"/>
        <v>4.4350000000000005</v>
      </c>
      <c r="Q548">
        <f t="shared" si="17"/>
        <v>4.9240000000000004</v>
      </c>
      <c r="AB548">
        <f>AVERAGE(C524:C548)</f>
        <v>4.4032000000000009</v>
      </c>
      <c r="AC548">
        <f>AVERAGE(E524:E548)</f>
        <v>4.8820000000000006</v>
      </c>
    </row>
    <row r="549" spans="2:29" x14ac:dyDescent="0.25">
      <c r="B549">
        <v>196202</v>
      </c>
      <c r="C549">
        <v>4.5199999999999996</v>
      </c>
      <c r="D549">
        <v>271500</v>
      </c>
      <c r="E549">
        <v>4.28</v>
      </c>
      <c r="P549">
        <f t="shared" si="16"/>
        <v>4.4620000000000006</v>
      </c>
      <c r="Q549">
        <f t="shared" si="17"/>
        <v>4.9240000000000004</v>
      </c>
      <c r="AB549">
        <f>AVERAGE(C525:C549)</f>
        <v>4.4036000000000008</v>
      </c>
      <c r="AC549">
        <f>AVERAGE(E525:E549)</f>
        <v>4.7960000000000003</v>
      </c>
    </row>
    <row r="550" spans="2:29" x14ac:dyDescent="0.25">
      <c r="B550">
        <v>196234</v>
      </c>
      <c r="C550">
        <v>4.47</v>
      </c>
      <c r="D550">
        <v>272000</v>
      </c>
      <c r="E550">
        <v>4.28</v>
      </c>
      <c r="P550">
        <f t="shared" si="16"/>
        <v>4.4570000000000007</v>
      </c>
      <c r="Q550">
        <f t="shared" si="17"/>
        <v>4.9240000000000013</v>
      </c>
      <c r="AB550">
        <f>AVERAGE(C526:C550)</f>
        <v>4.3912000000000004</v>
      </c>
      <c r="AC550">
        <f>AVERAGE(E526:E550)</f>
        <v>4.7960000000000003</v>
      </c>
    </row>
    <row r="551" spans="2:29" x14ac:dyDescent="0.25">
      <c r="B551">
        <v>196669</v>
      </c>
      <c r="C551">
        <v>4.79</v>
      </c>
      <c r="D551">
        <v>272500</v>
      </c>
      <c r="E551">
        <v>4.28</v>
      </c>
      <c r="P551">
        <f t="shared" si="16"/>
        <v>4.468</v>
      </c>
      <c r="Q551">
        <f t="shared" si="17"/>
        <v>4.9240000000000013</v>
      </c>
      <c r="AB551">
        <f>AVERAGE(C527:C551)</f>
        <v>4.4084000000000003</v>
      </c>
      <c r="AC551">
        <f>AVERAGE(E527:E551)</f>
        <v>4.8816000000000006</v>
      </c>
    </row>
    <row r="552" spans="2:29" x14ac:dyDescent="0.25">
      <c r="B552">
        <v>196692</v>
      </c>
      <c r="C552">
        <v>4.6500000000000004</v>
      </c>
      <c r="D552">
        <v>273000</v>
      </c>
      <c r="E552">
        <v>6.43</v>
      </c>
      <c r="P552">
        <f t="shared" si="16"/>
        <v>4.4870000000000001</v>
      </c>
      <c r="Q552">
        <f t="shared" si="17"/>
        <v>4.9240000000000004</v>
      </c>
      <c r="AB552">
        <f>AVERAGE(C528:C552)</f>
        <v>4.4152000000000013</v>
      </c>
      <c r="AC552">
        <f>AVERAGE(E528:E552)</f>
        <v>4.8816000000000006</v>
      </c>
    </row>
    <row r="553" spans="2:29" x14ac:dyDescent="0.25">
      <c r="B553">
        <v>197165</v>
      </c>
      <c r="C553">
        <v>4.3499999999999996</v>
      </c>
      <c r="D553">
        <v>273500</v>
      </c>
      <c r="E553">
        <v>4.28</v>
      </c>
      <c r="P553">
        <f t="shared" si="16"/>
        <v>4.4769999999999994</v>
      </c>
      <c r="Q553">
        <f t="shared" si="17"/>
        <v>4.9240000000000004</v>
      </c>
      <c r="AB553">
        <f>AVERAGE(C529:C553)</f>
        <v>4.3972000000000007</v>
      </c>
      <c r="AC553">
        <f>AVERAGE(E529:E553)</f>
        <v>4.7956000000000003</v>
      </c>
    </row>
    <row r="554" spans="2:29" x14ac:dyDescent="0.25">
      <c r="B554">
        <v>197215</v>
      </c>
      <c r="C554">
        <v>4.22</v>
      </c>
      <c r="D554">
        <v>274000</v>
      </c>
      <c r="E554">
        <v>4.28</v>
      </c>
      <c r="P554">
        <f t="shared" si="16"/>
        <v>4.4210000000000003</v>
      </c>
      <c r="Q554">
        <f t="shared" si="17"/>
        <v>4.9240000000000013</v>
      </c>
      <c r="AB554">
        <f>AVERAGE(C530:C554)</f>
        <v>4.3888000000000007</v>
      </c>
      <c r="AC554">
        <f>AVERAGE(E530:E554)</f>
        <v>4.7956000000000003</v>
      </c>
    </row>
    <row r="555" spans="2:29" x14ac:dyDescent="0.25">
      <c r="B555">
        <v>197600</v>
      </c>
      <c r="C555">
        <v>4.51</v>
      </c>
      <c r="D555">
        <v>274500</v>
      </c>
      <c r="E555">
        <v>4.28</v>
      </c>
      <c r="P555">
        <f t="shared" si="16"/>
        <v>4.4209999999999994</v>
      </c>
      <c r="Q555">
        <f t="shared" si="17"/>
        <v>4.9240000000000013</v>
      </c>
      <c r="AB555">
        <f>AVERAGE(C531:C555)</f>
        <v>4.4044000000000008</v>
      </c>
      <c r="AC555">
        <f>AVERAGE(E531:E555)</f>
        <v>4.7956000000000003</v>
      </c>
    </row>
    <row r="556" spans="2:29" x14ac:dyDescent="0.25">
      <c r="B556">
        <v>197715</v>
      </c>
      <c r="C556">
        <v>4.5999999999999996</v>
      </c>
      <c r="D556">
        <v>275000</v>
      </c>
      <c r="E556">
        <v>4.28</v>
      </c>
      <c r="P556">
        <f t="shared" si="16"/>
        <v>4.4640000000000004</v>
      </c>
      <c r="Q556">
        <f t="shared" si="17"/>
        <v>4.9240000000000013</v>
      </c>
      <c r="AB556">
        <f>AVERAGE(C532:C556)</f>
        <v>4.43</v>
      </c>
      <c r="AC556">
        <f>AVERAGE(E532:E556)</f>
        <v>4.7956000000000003</v>
      </c>
    </row>
    <row r="557" spans="2:29" x14ac:dyDescent="0.25">
      <c r="B557">
        <v>198094</v>
      </c>
      <c r="C557">
        <v>4.3099999999999996</v>
      </c>
      <c r="D557">
        <v>275500</v>
      </c>
      <c r="E557">
        <v>4.28</v>
      </c>
      <c r="P557">
        <f t="shared" si="16"/>
        <v>4.4710000000000001</v>
      </c>
      <c r="Q557">
        <f t="shared" si="17"/>
        <v>4.4950000000000001</v>
      </c>
      <c r="AB557">
        <f>AVERAGE(C533:C557)</f>
        <v>4.4332000000000003</v>
      </c>
      <c r="AC557">
        <f>AVERAGE(E533:E557)</f>
        <v>4.7096</v>
      </c>
    </row>
    <row r="558" spans="2:29" x14ac:dyDescent="0.25">
      <c r="B558">
        <v>198173</v>
      </c>
      <c r="C558">
        <v>4.5199999999999996</v>
      </c>
      <c r="D558">
        <v>276000</v>
      </c>
      <c r="E558">
        <v>8.57</v>
      </c>
      <c r="P558">
        <f t="shared" si="16"/>
        <v>4.4939999999999998</v>
      </c>
      <c r="Q558">
        <f t="shared" si="17"/>
        <v>4.9240000000000004</v>
      </c>
      <c r="AB558">
        <f>AVERAGE(C534:C558)</f>
        <v>4.4287999999999998</v>
      </c>
      <c r="AC558">
        <f>AVERAGE(E534:E558)</f>
        <v>4.8811999999999998</v>
      </c>
    </row>
    <row r="559" spans="2:29" x14ac:dyDescent="0.25">
      <c r="B559">
        <v>198589</v>
      </c>
      <c r="C559">
        <v>4.51</v>
      </c>
      <c r="D559">
        <v>276500</v>
      </c>
      <c r="E559">
        <v>4.28</v>
      </c>
      <c r="P559">
        <f t="shared" si="16"/>
        <v>4.4930000000000003</v>
      </c>
      <c r="Q559">
        <f t="shared" si="17"/>
        <v>4.9240000000000004</v>
      </c>
      <c r="AB559">
        <f>AVERAGE(C535:C559)</f>
        <v>4.4340000000000002</v>
      </c>
      <c r="AC559">
        <f>AVERAGE(E535:E559)</f>
        <v>4.8811999999999998</v>
      </c>
    </row>
    <row r="560" spans="2:29" x14ac:dyDescent="0.25">
      <c r="B560">
        <v>198626</v>
      </c>
      <c r="C560">
        <v>4.53</v>
      </c>
      <c r="D560">
        <v>277000</v>
      </c>
      <c r="E560">
        <v>4.28</v>
      </c>
      <c r="P560">
        <f t="shared" si="16"/>
        <v>4.4990000000000006</v>
      </c>
      <c r="Q560">
        <f t="shared" si="17"/>
        <v>4.9240000000000013</v>
      </c>
      <c r="AB560">
        <f>AVERAGE(C536:C560)</f>
        <v>4.4412000000000003</v>
      </c>
      <c r="AC560">
        <f>AVERAGE(E536:E560)</f>
        <v>4.8811999999999998</v>
      </c>
    </row>
    <row r="561" spans="2:29" x14ac:dyDescent="0.25">
      <c r="B561">
        <v>199081</v>
      </c>
      <c r="C561">
        <v>4.54</v>
      </c>
      <c r="D561">
        <v>277500</v>
      </c>
      <c r="E561">
        <v>4.28</v>
      </c>
      <c r="P561">
        <f t="shared" si="16"/>
        <v>4.4739999999999993</v>
      </c>
      <c r="Q561">
        <f t="shared" si="17"/>
        <v>4.9240000000000013</v>
      </c>
      <c r="AB561">
        <f>AVERAGE(C537:C561)</f>
        <v>4.4476000000000004</v>
      </c>
      <c r="AC561">
        <f>AVERAGE(E537:E561)</f>
        <v>4.8811999999999998</v>
      </c>
    </row>
    <row r="562" spans="2:29" x14ac:dyDescent="0.25">
      <c r="B562">
        <v>199148</v>
      </c>
      <c r="C562">
        <v>4.22</v>
      </c>
      <c r="D562">
        <v>278000</v>
      </c>
      <c r="E562">
        <v>4.28</v>
      </c>
      <c r="P562">
        <f t="shared" si="16"/>
        <v>4.4309999999999992</v>
      </c>
      <c r="Q562">
        <f t="shared" si="17"/>
        <v>4.7090000000000005</v>
      </c>
      <c r="AB562">
        <f>AVERAGE(C538:C562)</f>
        <v>4.4492000000000003</v>
      </c>
      <c r="AC562">
        <f>AVERAGE(E538:E562)</f>
        <v>4.7951999999999995</v>
      </c>
    </row>
    <row r="563" spans="2:29" x14ac:dyDescent="0.25">
      <c r="B563">
        <v>199503</v>
      </c>
      <c r="C563">
        <v>4.59</v>
      </c>
      <c r="D563">
        <v>278500</v>
      </c>
      <c r="E563">
        <v>4.28</v>
      </c>
      <c r="P563">
        <f t="shared" si="16"/>
        <v>4.4550000000000001</v>
      </c>
      <c r="Q563">
        <f t="shared" si="17"/>
        <v>4.7090000000000005</v>
      </c>
      <c r="AB563">
        <f>AVERAGE(C539:C563)</f>
        <v>4.4672000000000001</v>
      </c>
      <c r="AC563">
        <f>AVERAGE(E539:E563)</f>
        <v>4.7952000000000012</v>
      </c>
    </row>
    <row r="564" spans="2:29" x14ac:dyDescent="0.25">
      <c r="B564">
        <v>199671</v>
      </c>
      <c r="C564">
        <v>4.59</v>
      </c>
      <c r="D564">
        <v>279000</v>
      </c>
      <c r="E564">
        <v>6.43</v>
      </c>
      <c r="P564">
        <f t="shared" si="16"/>
        <v>4.492</v>
      </c>
      <c r="Q564">
        <f t="shared" si="17"/>
        <v>4.9240000000000004</v>
      </c>
      <c r="AB564">
        <f>AVERAGE(C540:C564)</f>
        <v>4.4808000000000012</v>
      </c>
      <c r="AC564">
        <f>AVERAGE(E540:E564)</f>
        <v>4.8812000000000015</v>
      </c>
    </row>
    <row r="565" spans="2:29" x14ac:dyDescent="0.25">
      <c r="B565">
        <v>199991</v>
      </c>
      <c r="C565">
        <v>4.24</v>
      </c>
      <c r="D565">
        <v>279500</v>
      </c>
      <c r="E565">
        <v>4.28</v>
      </c>
      <c r="P565">
        <f t="shared" si="16"/>
        <v>4.4649999999999999</v>
      </c>
      <c r="Q565">
        <f t="shared" si="17"/>
        <v>4.9240000000000013</v>
      </c>
      <c r="AB565">
        <f>AVERAGE(C541:C565)</f>
        <v>4.4696000000000007</v>
      </c>
      <c r="AC565">
        <f>AVERAGE(E541:E565)</f>
        <v>4.8812000000000015</v>
      </c>
    </row>
    <row r="566" spans="2:29" x14ac:dyDescent="0.25">
      <c r="B566">
        <v>200129</v>
      </c>
      <c r="C566">
        <v>4.53</v>
      </c>
      <c r="D566">
        <v>280000</v>
      </c>
      <c r="E566">
        <v>6.43</v>
      </c>
      <c r="P566">
        <f t="shared" si="16"/>
        <v>4.4580000000000002</v>
      </c>
      <c r="Q566">
        <f t="shared" si="17"/>
        <v>5.1390000000000011</v>
      </c>
      <c r="AB566">
        <f>AVERAGE(C542:C566)</f>
        <v>4.4636000000000005</v>
      </c>
      <c r="AC566">
        <f>AVERAGE(E542:E566)</f>
        <v>4.9672000000000018</v>
      </c>
    </row>
    <row r="567" spans="2:29" x14ac:dyDescent="0.25">
      <c r="B567">
        <v>200524</v>
      </c>
      <c r="C567">
        <v>4.3499999999999996</v>
      </c>
      <c r="D567">
        <v>280500</v>
      </c>
      <c r="E567">
        <v>4.28</v>
      </c>
      <c r="P567">
        <f t="shared" si="16"/>
        <v>4.4619999999999997</v>
      </c>
      <c r="Q567">
        <f t="shared" si="17"/>
        <v>5.1390000000000011</v>
      </c>
      <c r="AB567">
        <f>AVERAGE(C543:C567)</f>
        <v>4.4592000000000001</v>
      </c>
      <c r="AC567">
        <f>AVERAGE(E543:E567)</f>
        <v>4.8812000000000015</v>
      </c>
    </row>
    <row r="568" spans="2:29" x14ac:dyDescent="0.25">
      <c r="B568">
        <v>200613</v>
      </c>
      <c r="C568">
        <v>4.2300000000000004</v>
      </c>
      <c r="D568">
        <v>281000</v>
      </c>
      <c r="E568">
        <v>4.28</v>
      </c>
      <c r="P568">
        <f t="shared" si="16"/>
        <v>4.4329999999999998</v>
      </c>
      <c r="Q568">
        <f t="shared" si="17"/>
        <v>4.71</v>
      </c>
      <c r="AB568">
        <f>AVERAGE(C544:C568)</f>
        <v>4.4504000000000001</v>
      </c>
      <c r="AC568">
        <f>AVERAGE(E544:E568)</f>
        <v>4.8812000000000015</v>
      </c>
    </row>
    <row r="569" spans="2:29" x14ac:dyDescent="0.25">
      <c r="B569">
        <v>201017</v>
      </c>
      <c r="C569">
        <v>4.3899999999999997</v>
      </c>
      <c r="D569">
        <v>281500</v>
      </c>
      <c r="E569">
        <v>4.28</v>
      </c>
      <c r="P569">
        <f t="shared" si="16"/>
        <v>4.4210000000000012</v>
      </c>
      <c r="Q569">
        <f t="shared" si="17"/>
        <v>4.7100000000000009</v>
      </c>
      <c r="AB569">
        <f>AVERAGE(C545:C569)</f>
        <v>4.434800000000001</v>
      </c>
      <c r="AC569">
        <f>AVERAGE(E545:E569)</f>
        <v>4.8812000000000015</v>
      </c>
    </row>
    <row r="570" spans="2:29" x14ac:dyDescent="0.25">
      <c r="B570">
        <v>201138</v>
      </c>
      <c r="C570">
        <v>4.22</v>
      </c>
      <c r="D570">
        <v>282000</v>
      </c>
      <c r="E570">
        <v>6.43</v>
      </c>
      <c r="P570">
        <f t="shared" si="16"/>
        <v>4.3900000000000006</v>
      </c>
      <c r="Q570">
        <f t="shared" si="17"/>
        <v>4.9249999999999998</v>
      </c>
      <c r="AB570">
        <f>AVERAGE(C546:C570)</f>
        <v>4.4231999999999996</v>
      </c>
      <c r="AC570">
        <f>AVERAGE(E546:E570)</f>
        <v>4.9672000000000018</v>
      </c>
    </row>
    <row r="571" spans="2:29" x14ac:dyDescent="0.25">
      <c r="B571">
        <v>201446</v>
      </c>
      <c r="C571">
        <v>4.53</v>
      </c>
      <c r="D571">
        <v>282500</v>
      </c>
      <c r="E571">
        <v>4.28</v>
      </c>
      <c r="P571">
        <f t="shared" si="16"/>
        <v>4.3890000000000002</v>
      </c>
      <c r="Q571">
        <f t="shared" si="17"/>
        <v>4.9249999999999998</v>
      </c>
      <c r="AB571">
        <f>AVERAGE(C547:C571)</f>
        <v>4.4375999999999998</v>
      </c>
      <c r="AC571">
        <f>AVERAGE(E547:E571)</f>
        <v>4.9672000000000018</v>
      </c>
    </row>
    <row r="572" spans="2:29" x14ac:dyDescent="0.25">
      <c r="B572">
        <v>201657</v>
      </c>
      <c r="C572">
        <v>4.5599999999999996</v>
      </c>
      <c r="D572">
        <v>283000</v>
      </c>
      <c r="E572">
        <v>4.28</v>
      </c>
      <c r="P572">
        <f t="shared" si="16"/>
        <v>4.423</v>
      </c>
      <c r="Q572">
        <f t="shared" si="17"/>
        <v>4.9250000000000007</v>
      </c>
      <c r="AB572">
        <f>AVERAGE(C548:C572)</f>
        <v>4.4504000000000001</v>
      </c>
      <c r="AC572">
        <f>AVERAGE(E548:E572)</f>
        <v>4.7956000000000003</v>
      </c>
    </row>
    <row r="573" spans="2:29" x14ac:dyDescent="0.25">
      <c r="B573">
        <v>201929</v>
      </c>
      <c r="C573">
        <v>4.28</v>
      </c>
      <c r="D573">
        <v>283500</v>
      </c>
      <c r="E573">
        <v>4.28</v>
      </c>
      <c r="P573">
        <f t="shared" si="16"/>
        <v>4.3920000000000003</v>
      </c>
      <c r="Q573">
        <f t="shared" si="17"/>
        <v>4.9250000000000007</v>
      </c>
      <c r="AB573">
        <f>AVERAGE(C549:C573)</f>
        <v>4.45</v>
      </c>
      <c r="AC573">
        <f>AVERAGE(E549:E573)</f>
        <v>4.7956000000000003</v>
      </c>
    </row>
    <row r="574" spans="2:29" x14ac:dyDescent="0.25">
      <c r="B574">
        <v>202108</v>
      </c>
      <c r="C574">
        <v>4.59</v>
      </c>
      <c r="D574">
        <v>284000</v>
      </c>
      <c r="E574">
        <v>4.28</v>
      </c>
      <c r="P574">
        <f t="shared" si="16"/>
        <v>4.3920000000000003</v>
      </c>
      <c r="Q574">
        <f t="shared" si="17"/>
        <v>4.7100000000000009</v>
      </c>
      <c r="AB574">
        <f>AVERAGE(C550:C574)</f>
        <v>4.4527999999999999</v>
      </c>
      <c r="AC574">
        <f>AVERAGE(E550:E574)</f>
        <v>4.7956000000000003</v>
      </c>
    </row>
    <row r="575" spans="2:29" x14ac:dyDescent="0.25">
      <c r="B575">
        <v>202370</v>
      </c>
      <c r="C575">
        <v>4.8099999999999996</v>
      </c>
      <c r="D575">
        <v>284500</v>
      </c>
      <c r="E575">
        <v>4.28</v>
      </c>
      <c r="P575">
        <f t="shared" si="16"/>
        <v>4.4489999999999998</v>
      </c>
      <c r="Q575">
        <f t="shared" si="17"/>
        <v>4.7100000000000009</v>
      </c>
      <c r="AB575">
        <f>AVERAGE(C551:C575)</f>
        <v>4.4664000000000001</v>
      </c>
      <c r="AC575">
        <f>AVERAGE(E551:E575)</f>
        <v>4.7956000000000021</v>
      </c>
    </row>
    <row r="576" spans="2:29" x14ac:dyDescent="0.25">
      <c r="B576">
        <v>202548</v>
      </c>
      <c r="C576">
        <v>4.87</v>
      </c>
      <c r="D576">
        <v>285000</v>
      </c>
      <c r="E576">
        <v>8.57</v>
      </c>
      <c r="P576">
        <f t="shared" si="16"/>
        <v>4.4829999999999997</v>
      </c>
      <c r="Q576">
        <f t="shared" si="17"/>
        <v>4.9240000000000004</v>
      </c>
      <c r="AB576">
        <f>AVERAGE(C552:C576)</f>
        <v>4.4696000000000007</v>
      </c>
      <c r="AC576">
        <f>AVERAGE(E552:E576)</f>
        <v>4.9672000000000018</v>
      </c>
    </row>
    <row r="577" spans="2:29" x14ac:dyDescent="0.25">
      <c r="B577">
        <v>202853</v>
      </c>
      <c r="C577">
        <v>4.66</v>
      </c>
      <c r="D577">
        <v>285500</v>
      </c>
      <c r="E577">
        <v>4.28</v>
      </c>
      <c r="P577">
        <f t="shared" si="16"/>
        <v>4.5140000000000002</v>
      </c>
      <c r="Q577">
        <f t="shared" si="17"/>
        <v>4.9240000000000004</v>
      </c>
      <c r="AB577">
        <f>AVERAGE(C553:C577)</f>
        <v>4.4700000000000006</v>
      </c>
      <c r="AC577">
        <f>AVERAGE(E553:E577)</f>
        <v>4.8811999999999998</v>
      </c>
    </row>
    <row r="578" spans="2:29" x14ac:dyDescent="0.25">
      <c r="B578">
        <v>203081</v>
      </c>
      <c r="C578">
        <v>4.2300000000000004</v>
      </c>
      <c r="D578">
        <v>286000</v>
      </c>
      <c r="E578">
        <v>4.28</v>
      </c>
      <c r="P578">
        <f t="shared" si="16"/>
        <v>4.5140000000000002</v>
      </c>
      <c r="Q578">
        <f t="shared" si="17"/>
        <v>4.9240000000000013</v>
      </c>
      <c r="AB578">
        <f>AVERAGE(C554:C578)</f>
        <v>4.4652000000000012</v>
      </c>
      <c r="AC578">
        <f>AVERAGE(E554:E578)</f>
        <v>4.8811999999999998</v>
      </c>
    </row>
    <row r="579" spans="2:29" x14ac:dyDescent="0.25">
      <c r="B579">
        <v>203297</v>
      </c>
      <c r="C579">
        <v>4.42</v>
      </c>
      <c r="D579">
        <v>286500</v>
      </c>
      <c r="E579">
        <v>4.28</v>
      </c>
      <c r="P579">
        <f t="shared" si="16"/>
        <v>4.5170000000000003</v>
      </c>
      <c r="Q579">
        <f t="shared" si="17"/>
        <v>4.9240000000000013</v>
      </c>
      <c r="AB579">
        <f>AVERAGE(C555:C579)</f>
        <v>4.4732000000000012</v>
      </c>
      <c r="AC579">
        <f>AVERAGE(E555:E579)</f>
        <v>4.8811999999999998</v>
      </c>
    </row>
    <row r="580" spans="2:29" x14ac:dyDescent="0.25">
      <c r="B580">
        <v>203581</v>
      </c>
      <c r="C580">
        <v>4.5599999999999996</v>
      </c>
      <c r="D580">
        <v>287000</v>
      </c>
      <c r="E580">
        <v>4.28</v>
      </c>
      <c r="P580">
        <f t="shared" si="16"/>
        <v>4.5510000000000002</v>
      </c>
      <c r="Q580">
        <f t="shared" si="17"/>
        <v>4.7090000000000005</v>
      </c>
      <c r="AB580">
        <f>AVERAGE(C556:C580)</f>
        <v>4.475200000000001</v>
      </c>
      <c r="AC580">
        <f>AVERAGE(E556:E580)</f>
        <v>4.8811999999999998</v>
      </c>
    </row>
    <row r="581" spans="2:29" x14ac:dyDescent="0.25">
      <c r="B581">
        <v>203772</v>
      </c>
      <c r="C581">
        <v>4.4000000000000004</v>
      </c>
      <c r="D581">
        <v>287500</v>
      </c>
      <c r="E581">
        <v>4.28</v>
      </c>
      <c r="P581">
        <f t="shared" si="16"/>
        <v>4.5380000000000003</v>
      </c>
      <c r="Q581">
        <f t="shared" si="17"/>
        <v>4.7090000000000005</v>
      </c>
      <c r="AB581">
        <f>AVERAGE(C557:C581)</f>
        <v>4.4672000000000009</v>
      </c>
      <c r="AC581">
        <f>AVERAGE(E557:E581)</f>
        <v>4.8811999999999998</v>
      </c>
    </row>
    <row r="582" spans="2:29" x14ac:dyDescent="0.25">
      <c r="B582">
        <v>204029</v>
      </c>
      <c r="C582">
        <v>4.6399999999999997</v>
      </c>
      <c r="D582">
        <v>288000</v>
      </c>
      <c r="E582">
        <v>6.43</v>
      </c>
      <c r="P582">
        <f t="shared" si="16"/>
        <v>4.5460000000000003</v>
      </c>
      <c r="Q582">
        <f t="shared" si="17"/>
        <v>4.9240000000000004</v>
      </c>
      <c r="AB582">
        <f>AVERAGE(C558:C582)</f>
        <v>4.4804000000000004</v>
      </c>
      <c r="AC582">
        <f>AVERAGE(E558:E582)</f>
        <v>4.9672000000000018</v>
      </c>
    </row>
    <row r="583" spans="2:29" x14ac:dyDescent="0.25">
      <c r="B583">
        <v>204217</v>
      </c>
      <c r="C583">
        <v>4.79</v>
      </c>
      <c r="D583">
        <v>288500</v>
      </c>
      <c r="E583">
        <v>4.28</v>
      </c>
      <c r="P583">
        <f t="shared" si="16"/>
        <v>4.5969999999999995</v>
      </c>
      <c r="Q583">
        <f t="shared" si="17"/>
        <v>4.9240000000000013</v>
      </c>
      <c r="AB583">
        <f>AVERAGE(C559:C583)</f>
        <v>4.491200000000001</v>
      </c>
      <c r="AC583">
        <f>AVERAGE(E559:E583)</f>
        <v>4.7956000000000003</v>
      </c>
    </row>
    <row r="584" spans="2:29" x14ac:dyDescent="0.25">
      <c r="B584">
        <v>204497</v>
      </c>
      <c r="C584">
        <v>4.7</v>
      </c>
      <c r="D584">
        <v>289000</v>
      </c>
      <c r="E584">
        <v>6.43</v>
      </c>
      <c r="P584">
        <f t="shared" si="16"/>
        <v>4.6080000000000005</v>
      </c>
      <c r="Q584">
        <f t="shared" si="17"/>
        <v>5.1390000000000011</v>
      </c>
      <c r="AB584">
        <f>AVERAGE(C560:C584)</f>
        <v>4.4988000000000019</v>
      </c>
      <c r="AC584">
        <f>AVERAGE(E560:E584)</f>
        <v>4.8816000000000006</v>
      </c>
    </row>
    <row r="585" spans="2:29" x14ac:dyDescent="0.25">
      <c r="B585">
        <v>204692</v>
      </c>
      <c r="C585">
        <v>4.55</v>
      </c>
      <c r="D585">
        <v>289500</v>
      </c>
      <c r="E585">
        <v>4.28</v>
      </c>
      <c r="P585">
        <f t="shared" si="16"/>
        <v>4.5819999999999999</v>
      </c>
      <c r="Q585">
        <f t="shared" si="17"/>
        <v>5.1390000000000011</v>
      </c>
      <c r="AB585">
        <f>AVERAGE(C561:C585)</f>
        <v>4.4996000000000018</v>
      </c>
      <c r="AC585">
        <f>AVERAGE(E561:E585)</f>
        <v>4.8816000000000006</v>
      </c>
    </row>
    <row r="586" spans="2:29" x14ac:dyDescent="0.25">
      <c r="B586">
        <v>205037</v>
      </c>
      <c r="C586">
        <v>4.24</v>
      </c>
      <c r="D586">
        <v>290000</v>
      </c>
      <c r="E586">
        <v>4.28</v>
      </c>
      <c r="P586">
        <f t="shared" si="16"/>
        <v>4.5190000000000001</v>
      </c>
      <c r="Q586">
        <f t="shared" si="17"/>
        <v>4.71</v>
      </c>
      <c r="AB586">
        <f>AVERAGE(C562:C586)</f>
        <v>4.4876000000000014</v>
      </c>
      <c r="AC586">
        <f>AVERAGE(E562:E586)</f>
        <v>4.8816000000000006</v>
      </c>
    </row>
    <row r="587" spans="2:29" x14ac:dyDescent="0.25">
      <c r="B587">
        <v>205156</v>
      </c>
      <c r="C587">
        <v>4.3</v>
      </c>
      <c r="D587">
        <v>290500</v>
      </c>
      <c r="E587">
        <v>6.43</v>
      </c>
      <c r="P587">
        <f t="shared" si="16"/>
        <v>4.4829999999999997</v>
      </c>
      <c r="Q587">
        <f t="shared" si="17"/>
        <v>4.9250000000000007</v>
      </c>
      <c r="AB587">
        <f>AVERAGE(C563:C587)</f>
        <v>4.490800000000001</v>
      </c>
      <c r="AC587">
        <f>AVERAGE(E563:E587)</f>
        <v>4.9676000000000009</v>
      </c>
    </row>
    <row r="588" spans="2:29" x14ac:dyDescent="0.25">
      <c r="B588">
        <v>205555</v>
      </c>
      <c r="C588">
        <v>4.38</v>
      </c>
      <c r="D588">
        <v>291000</v>
      </c>
      <c r="E588">
        <v>4.28</v>
      </c>
      <c r="P588">
        <f t="shared" si="16"/>
        <v>4.4979999999999993</v>
      </c>
      <c r="Q588">
        <f t="shared" si="17"/>
        <v>4.9249999999999998</v>
      </c>
      <c r="AB588">
        <f>AVERAGE(C564:C588)</f>
        <v>4.4824000000000011</v>
      </c>
      <c r="AC588">
        <f>AVERAGE(E564:E588)</f>
        <v>4.9676000000000009</v>
      </c>
    </row>
    <row r="589" spans="2:29" x14ac:dyDescent="0.25">
      <c r="B589">
        <v>205627</v>
      </c>
      <c r="C589">
        <v>4.3499999999999996</v>
      </c>
      <c r="D589">
        <v>291500</v>
      </c>
      <c r="E589">
        <v>4.28</v>
      </c>
      <c r="P589">
        <f t="shared" si="16"/>
        <v>4.4910000000000005</v>
      </c>
      <c r="Q589">
        <f t="shared" si="17"/>
        <v>4.9249999999999998</v>
      </c>
      <c r="AB589">
        <f>AVERAGE(C565:C589)</f>
        <v>4.4728000000000003</v>
      </c>
      <c r="AC589">
        <f>AVERAGE(E565:E589)</f>
        <v>4.8816000000000006</v>
      </c>
    </row>
    <row r="590" spans="2:29" x14ac:dyDescent="0.25">
      <c r="B590">
        <v>205995</v>
      </c>
      <c r="C590">
        <v>4.71</v>
      </c>
      <c r="D590">
        <v>292000</v>
      </c>
      <c r="E590">
        <v>4.28</v>
      </c>
      <c r="P590">
        <f t="shared" si="16"/>
        <v>4.5060000000000002</v>
      </c>
      <c r="Q590">
        <f t="shared" si="17"/>
        <v>4.9250000000000007</v>
      </c>
      <c r="AB590">
        <f>AVERAGE(C566:C590)</f>
        <v>4.4916</v>
      </c>
      <c r="AC590">
        <f>AVERAGE(E566:E590)</f>
        <v>4.8816000000000006</v>
      </c>
    </row>
    <row r="591" spans="2:29" x14ac:dyDescent="0.25">
      <c r="B591">
        <v>206061</v>
      </c>
      <c r="C591">
        <v>4.9000000000000004</v>
      </c>
      <c r="D591">
        <v>292500</v>
      </c>
      <c r="E591">
        <v>4.28</v>
      </c>
      <c r="P591">
        <f t="shared" si="16"/>
        <v>4.556</v>
      </c>
      <c r="Q591">
        <f t="shared" si="17"/>
        <v>4.9250000000000007</v>
      </c>
      <c r="AB591">
        <f>AVERAGE(C567:C591)</f>
        <v>4.5064000000000002</v>
      </c>
      <c r="AC591">
        <f>AVERAGE(E567:E591)</f>
        <v>4.7956000000000003</v>
      </c>
    </row>
    <row r="592" spans="2:29" x14ac:dyDescent="0.25">
      <c r="B592">
        <v>206402</v>
      </c>
      <c r="C592">
        <v>5.0999999999999996</v>
      </c>
      <c r="D592">
        <v>293000</v>
      </c>
      <c r="E592">
        <v>6.43</v>
      </c>
      <c r="P592">
        <f t="shared" ref="P592:P655" si="18">AVERAGE(C583:C592)</f>
        <v>4.6020000000000003</v>
      </c>
      <c r="Q592">
        <f t="shared" ref="Q592:Q655" si="19">AVERAGE(E583:E592)</f>
        <v>4.9250000000000007</v>
      </c>
      <c r="AB592">
        <f>AVERAGE(C568:C592)</f>
        <v>4.5363999999999995</v>
      </c>
      <c r="AC592">
        <f>AVERAGE(E568:E592)</f>
        <v>4.8816000000000006</v>
      </c>
    </row>
    <row r="593" spans="2:29" x14ac:dyDescent="0.25">
      <c r="B593">
        <v>206529</v>
      </c>
      <c r="C593">
        <v>4.92</v>
      </c>
      <c r="D593">
        <v>293500</v>
      </c>
      <c r="E593">
        <v>6.43</v>
      </c>
      <c r="P593">
        <f t="shared" si="18"/>
        <v>4.6150000000000002</v>
      </c>
      <c r="Q593">
        <f t="shared" si="19"/>
        <v>5.1400000000000006</v>
      </c>
      <c r="AB593">
        <f>AVERAGE(C569:C593)</f>
        <v>4.5639999999999992</v>
      </c>
      <c r="AC593">
        <f>AVERAGE(E569:E593)</f>
        <v>4.9676000000000018</v>
      </c>
    </row>
    <row r="594" spans="2:29" x14ac:dyDescent="0.25">
      <c r="B594">
        <v>206953</v>
      </c>
      <c r="C594">
        <v>4.24</v>
      </c>
      <c r="D594">
        <v>294000</v>
      </c>
      <c r="E594">
        <v>4.28</v>
      </c>
      <c r="P594">
        <f t="shared" si="18"/>
        <v>4.5690000000000008</v>
      </c>
      <c r="Q594">
        <f t="shared" si="19"/>
        <v>4.9249999999999998</v>
      </c>
      <c r="AB594">
        <f>AVERAGE(C570:C594)</f>
        <v>4.5579999999999989</v>
      </c>
      <c r="AC594">
        <f>AVERAGE(E570:E594)</f>
        <v>4.9676000000000018</v>
      </c>
    </row>
    <row r="595" spans="2:29" x14ac:dyDescent="0.25">
      <c r="B595">
        <v>206960</v>
      </c>
      <c r="C595">
        <v>4.4400000000000004</v>
      </c>
      <c r="D595">
        <v>294500</v>
      </c>
      <c r="E595">
        <v>4.28</v>
      </c>
      <c r="P595">
        <f t="shared" si="18"/>
        <v>4.5579999999999998</v>
      </c>
      <c r="Q595">
        <f t="shared" si="19"/>
        <v>4.9250000000000007</v>
      </c>
      <c r="AB595">
        <f>AVERAGE(C571:C595)</f>
        <v>4.5667999999999989</v>
      </c>
      <c r="AC595">
        <f>AVERAGE(E571:E595)</f>
        <v>4.8816000000000006</v>
      </c>
    </row>
    <row r="596" spans="2:29" x14ac:dyDescent="0.25">
      <c r="B596">
        <v>207421</v>
      </c>
      <c r="C596">
        <v>4.2699999999999996</v>
      </c>
      <c r="D596">
        <v>295000</v>
      </c>
      <c r="E596">
        <v>4.28</v>
      </c>
      <c r="P596">
        <f t="shared" si="18"/>
        <v>4.5609999999999999</v>
      </c>
      <c r="Q596">
        <f t="shared" si="19"/>
        <v>4.9250000000000007</v>
      </c>
      <c r="AB596">
        <f>AVERAGE(C572:C596)</f>
        <v>4.5563999999999991</v>
      </c>
      <c r="AC596">
        <f>AVERAGE(E572:E596)</f>
        <v>4.8816000000000006</v>
      </c>
    </row>
    <row r="597" spans="2:29" x14ac:dyDescent="0.25">
      <c r="B597">
        <v>207538</v>
      </c>
      <c r="C597">
        <v>4.1500000000000004</v>
      </c>
      <c r="D597">
        <v>295500</v>
      </c>
      <c r="E597">
        <v>6.43</v>
      </c>
      <c r="P597">
        <f t="shared" si="18"/>
        <v>4.5460000000000003</v>
      </c>
      <c r="Q597">
        <f t="shared" si="19"/>
        <v>4.9249999999999998</v>
      </c>
      <c r="AB597">
        <f>AVERAGE(C573:C597)</f>
        <v>4.5399999999999991</v>
      </c>
      <c r="AC597">
        <f>AVERAGE(E573:E597)</f>
        <v>4.9676000000000009</v>
      </c>
    </row>
    <row r="598" spans="2:29" x14ac:dyDescent="0.25">
      <c r="B598">
        <v>207861</v>
      </c>
      <c r="C598">
        <v>4.26</v>
      </c>
      <c r="D598">
        <v>296000</v>
      </c>
      <c r="E598">
        <v>6.43</v>
      </c>
      <c r="P598">
        <f t="shared" si="18"/>
        <v>4.5339999999999989</v>
      </c>
      <c r="Q598">
        <f t="shared" si="19"/>
        <v>5.14</v>
      </c>
      <c r="AB598">
        <f>AVERAGE(C574:C598)</f>
        <v>4.5391999999999992</v>
      </c>
      <c r="AC598">
        <f>AVERAGE(E574:E598)</f>
        <v>5.0536000000000012</v>
      </c>
    </row>
    <row r="599" spans="2:29" x14ac:dyDescent="0.25">
      <c r="B599">
        <v>207966</v>
      </c>
      <c r="C599">
        <v>4.9400000000000004</v>
      </c>
      <c r="D599">
        <v>296500</v>
      </c>
      <c r="E599">
        <v>4.28</v>
      </c>
      <c r="P599">
        <f t="shared" si="18"/>
        <v>4.5929999999999991</v>
      </c>
      <c r="Q599">
        <f t="shared" si="19"/>
        <v>5.1400000000000006</v>
      </c>
      <c r="AB599">
        <f>AVERAGE(C575:C599)</f>
        <v>4.5532000000000004</v>
      </c>
      <c r="AC599">
        <f>AVERAGE(E575:E599)</f>
        <v>5.0536000000000012</v>
      </c>
    </row>
    <row r="600" spans="2:29" x14ac:dyDescent="0.25">
      <c r="B600">
        <v>208303</v>
      </c>
      <c r="C600">
        <v>5.61</v>
      </c>
      <c r="D600">
        <v>297000</v>
      </c>
      <c r="E600">
        <v>4.28</v>
      </c>
      <c r="P600">
        <f t="shared" si="18"/>
        <v>4.6829999999999998</v>
      </c>
      <c r="Q600">
        <f t="shared" si="19"/>
        <v>5.1400000000000006</v>
      </c>
      <c r="AB600">
        <f>AVERAGE(C576:C600)</f>
        <v>4.5851999999999995</v>
      </c>
      <c r="AC600">
        <f>AVERAGE(E576:E600)</f>
        <v>5.0536000000000012</v>
      </c>
    </row>
    <row r="601" spans="2:29" x14ac:dyDescent="0.25">
      <c r="B601">
        <v>208324</v>
      </c>
      <c r="C601">
        <v>5.49</v>
      </c>
      <c r="D601">
        <v>297500</v>
      </c>
      <c r="E601">
        <v>4.28</v>
      </c>
      <c r="P601">
        <f t="shared" si="18"/>
        <v>4.7419999999999991</v>
      </c>
      <c r="Q601">
        <f t="shared" si="19"/>
        <v>5.1400000000000006</v>
      </c>
      <c r="AB601">
        <f>AVERAGE(C577:C601)</f>
        <v>4.6100000000000003</v>
      </c>
      <c r="AC601">
        <f>AVERAGE(E577:E601)</f>
        <v>4.8820000000000014</v>
      </c>
    </row>
    <row r="602" spans="2:29" x14ac:dyDescent="0.25">
      <c r="B602">
        <v>208775</v>
      </c>
      <c r="C602">
        <v>5.56</v>
      </c>
      <c r="D602">
        <v>298000</v>
      </c>
      <c r="E602">
        <v>6.43</v>
      </c>
      <c r="P602">
        <f t="shared" si="18"/>
        <v>4.7880000000000011</v>
      </c>
      <c r="Q602">
        <f t="shared" si="19"/>
        <v>5.1400000000000006</v>
      </c>
      <c r="AB602">
        <f>AVERAGE(C578:C602)</f>
        <v>4.6459999999999999</v>
      </c>
      <c r="AC602">
        <f>AVERAGE(E578:E602)</f>
        <v>4.9680000000000017</v>
      </c>
    </row>
    <row r="603" spans="2:29" x14ac:dyDescent="0.25">
      <c r="B603">
        <v>208862</v>
      </c>
      <c r="C603">
        <v>4.3</v>
      </c>
      <c r="D603">
        <v>298500</v>
      </c>
      <c r="E603">
        <v>4.28</v>
      </c>
      <c r="P603">
        <f t="shared" si="18"/>
        <v>4.726</v>
      </c>
      <c r="Q603">
        <f t="shared" si="19"/>
        <v>4.9249999999999998</v>
      </c>
      <c r="AB603">
        <f>AVERAGE(C579:C603)</f>
        <v>4.6487999999999996</v>
      </c>
      <c r="AC603">
        <f>AVERAGE(E579:E603)</f>
        <v>4.9680000000000017</v>
      </c>
    </row>
    <row r="604" spans="2:29" x14ac:dyDescent="0.25">
      <c r="B604">
        <v>209232</v>
      </c>
      <c r="C604">
        <v>4.26</v>
      </c>
      <c r="D604">
        <v>299000</v>
      </c>
      <c r="E604">
        <v>4.28</v>
      </c>
      <c r="P604">
        <f t="shared" si="18"/>
        <v>4.7279999999999998</v>
      </c>
      <c r="Q604">
        <f t="shared" si="19"/>
        <v>4.9250000000000007</v>
      </c>
      <c r="AB604">
        <f>AVERAGE(C580:C604)</f>
        <v>4.6424000000000003</v>
      </c>
      <c r="AC604">
        <f>AVERAGE(E580:E604)</f>
        <v>4.9680000000000017</v>
      </c>
    </row>
    <row r="605" spans="2:29" x14ac:dyDescent="0.25">
      <c r="B605">
        <v>209394</v>
      </c>
      <c r="C605">
        <v>4.3499999999999996</v>
      </c>
      <c r="D605">
        <v>299500</v>
      </c>
      <c r="E605">
        <v>6.43</v>
      </c>
      <c r="P605">
        <f t="shared" si="18"/>
        <v>4.7189999999999994</v>
      </c>
      <c r="Q605">
        <f t="shared" si="19"/>
        <v>5.1400000000000006</v>
      </c>
      <c r="AB605">
        <f>AVERAGE(C581:C605)</f>
        <v>4.6339999999999995</v>
      </c>
      <c r="AC605">
        <f>AVERAGE(E581:E605)</f>
        <v>5.054000000000002</v>
      </c>
    </row>
    <row r="606" spans="2:29" x14ac:dyDescent="0.25">
      <c r="B606">
        <v>209680</v>
      </c>
      <c r="C606">
        <v>4.4000000000000004</v>
      </c>
      <c r="D606">
        <v>300000</v>
      </c>
      <c r="E606">
        <v>4.28</v>
      </c>
      <c r="P606">
        <f t="shared" si="18"/>
        <v>4.7320000000000002</v>
      </c>
      <c r="Q606">
        <f t="shared" si="19"/>
        <v>5.1400000000000006</v>
      </c>
      <c r="AB606">
        <f>AVERAGE(C582:C606)</f>
        <v>4.6340000000000003</v>
      </c>
      <c r="AC606">
        <f>AVERAGE(E582:E606)</f>
        <v>5.0540000000000012</v>
      </c>
    </row>
    <row r="607" spans="2:29" x14ac:dyDescent="0.25">
      <c r="B607">
        <v>209845</v>
      </c>
      <c r="C607">
        <v>4.7699999999999996</v>
      </c>
      <c r="D607">
        <v>300500</v>
      </c>
      <c r="E607">
        <v>6.43</v>
      </c>
      <c r="P607">
        <f t="shared" si="18"/>
        <v>4.7939999999999996</v>
      </c>
      <c r="Q607">
        <f t="shared" si="19"/>
        <v>5.1400000000000006</v>
      </c>
      <c r="AB607">
        <f>AVERAGE(C583:C607)</f>
        <v>4.6391999999999998</v>
      </c>
      <c r="AC607">
        <f>AVERAGE(E583:E607)</f>
        <v>5.054000000000002</v>
      </c>
    </row>
    <row r="608" spans="2:29" x14ac:dyDescent="0.25">
      <c r="B608">
        <v>210139</v>
      </c>
      <c r="C608">
        <v>4.71</v>
      </c>
      <c r="D608">
        <v>301000</v>
      </c>
      <c r="E608">
        <v>4.28</v>
      </c>
      <c r="P608">
        <f t="shared" si="18"/>
        <v>4.8389999999999995</v>
      </c>
      <c r="Q608">
        <f t="shared" si="19"/>
        <v>4.9250000000000007</v>
      </c>
      <c r="AB608">
        <f>AVERAGE(C584:C608)</f>
        <v>4.6359999999999992</v>
      </c>
      <c r="AC608">
        <f>AVERAGE(E584:E608)</f>
        <v>5.054000000000002</v>
      </c>
    </row>
    <row r="609" spans="2:29" x14ac:dyDescent="0.25">
      <c r="B609">
        <v>210334</v>
      </c>
      <c r="C609">
        <v>4.53</v>
      </c>
      <c r="D609">
        <v>301500</v>
      </c>
      <c r="E609">
        <v>4.28</v>
      </c>
      <c r="P609">
        <f t="shared" si="18"/>
        <v>4.798</v>
      </c>
      <c r="Q609">
        <f t="shared" si="19"/>
        <v>4.9249999999999998</v>
      </c>
      <c r="AB609">
        <f>AVERAGE(C585:C609)</f>
        <v>4.6292</v>
      </c>
      <c r="AC609">
        <f>AVERAGE(E585:E609)</f>
        <v>4.9680000000000017</v>
      </c>
    </row>
    <row r="610" spans="2:29" x14ac:dyDescent="0.25">
      <c r="B610">
        <v>210541</v>
      </c>
      <c r="C610">
        <v>4.8600000000000003</v>
      </c>
      <c r="D610">
        <v>302000</v>
      </c>
      <c r="E610">
        <v>4.28</v>
      </c>
      <c r="P610">
        <f t="shared" si="18"/>
        <v>4.7229999999999999</v>
      </c>
      <c r="Q610">
        <f t="shared" si="19"/>
        <v>4.9250000000000007</v>
      </c>
      <c r="AB610">
        <f>AVERAGE(C586:C610)</f>
        <v>4.6415999999999995</v>
      </c>
      <c r="AC610">
        <f>AVERAGE(E586:E610)</f>
        <v>4.9680000000000017</v>
      </c>
    </row>
    <row r="611" spans="2:29" x14ac:dyDescent="0.25">
      <c r="B611">
        <v>210894</v>
      </c>
      <c r="C611">
        <v>4.57</v>
      </c>
      <c r="D611">
        <v>302500</v>
      </c>
      <c r="E611">
        <v>6.43</v>
      </c>
      <c r="P611">
        <f t="shared" si="18"/>
        <v>4.6309999999999993</v>
      </c>
      <c r="Q611">
        <f t="shared" si="19"/>
        <v>5.1400000000000006</v>
      </c>
      <c r="AB611">
        <f>AVERAGE(C587:C611)</f>
        <v>4.6547999999999989</v>
      </c>
      <c r="AC611">
        <f>AVERAGE(E587:E611)</f>
        <v>5.0540000000000012</v>
      </c>
    </row>
    <row r="612" spans="2:29" x14ac:dyDescent="0.25">
      <c r="B612">
        <v>210995</v>
      </c>
      <c r="C612">
        <v>4.2699999999999996</v>
      </c>
      <c r="D612">
        <v>303000</v>
      </c>
      <c r="E612">
        <v>6.43</v>
      </c>
      <c r="P612">
        <f t="shared" si="18"/>
        <v>4.5019999999999998</v>
      </c>
      <c r="Q612">
        <f t="shared" si="19"/>
        <v>5.14</v>
      </c>
      <c r="AB612">
        <f>AVERAGE(C588:C612)</f>
        <v>4.6536</v>
      </c>
      <c r="AC612">
        <f>AVERAGE(E588:E612)</f>
        <v>5.0540000000000012</v>
      </c>
    </row>
    <row r="613" spans="2:29" x14ac:dyDescent="0.25">
      <c r="B613">
        <v>211342</v>
      </c>
      <c r="C613">
        <v>4.75</v>
      </c>
      <c r="D613">
        <v>303500</v>
      </c>
      <c r="E613">
        <v>4.28</v>
      </c>
      <c r="P613">
        <f t="shared" si="18"/>
        <v>4.5469999999999997</v>
      </c>
      <c r="Q613">
        <f t="shared" si="19"/>
        <v>5.1400000000000006</v>
      </c>
      <c r="AB613">
        <f>AVERAGE(C589:C613)</f>
        <v>4.6683999999999983</v>
      </c>
      <c r="AC613">
        <f>AVERAGE(E589:E613)</f>
        <v>5.0540000000000012</v>
      </c>
    </row>
    <row r="614" spans="2:29" x14ac:dyDescent="0.25">
      <c r="B614">
        <v>211416</v>
      </c>
      <c r="C614">
        <v>4.93</v>
      </c>
      <c r="D614">
        <v>304000</v>
      </c>
      <c r="E614">
        <v>4.28</v>
      </c>
      <c r="P614">
        <f t="shared" si="18"/>
        <v>4.613999999999999</v>
      </c>
      <c r="Q614">
        <f t="shared" si="19"/>
        <v>5.1400000000000006</v>
      </c>
      <c r="AB614">
        <f>AVERAGE(C590:C614)</f>
        <v>4.6915999999999993</v>
      </c>
      <c r="AC614">
        <f>AVERAGE(E590:E614)</f>
        <v>5.054000000000002</v>
      </c>
    </row>
    <row r="615" spans="2:29" x14ac:dyDescent="0.25">
      <c r="B615">
        <v>211787</v>
      </c>
      <c r="C615">
        <v>4.95</v>
      </c>
      <c r="D615">
        <v>304500</v>
      </c>
      <c r="E615">
        <v>6.43</v>
      </c>
      <c r="P615">
        <f t="shared" si="18"/>
        <v>4.6740000000000004</v>
      </c>
      <c r="Q615">
        <f t="shared" si="19"/>
        <v>5.1400000000000006</v>
      </c>
      <c r="AB615">
        <f>AVERAGE(C591:C615)</f>
        <v>4.7011999999999992</v>
      </c>
      <c r="AC615">
        <f>AVERAGE(E591:E615)</f>
        <v>5.1400000000000015</v>
      </c>
    </row>
    <row r="616" spans="2:29" x14ac:dyDescent="0.25">
      <c r="B616">
        <v>211874</v>
      </c>
      <c r="C616">
        <v>4.75</v>
      </c>
      <c r="D616">
        <v>305000</v>
      </c>
      <c r="E616">
        <v>4.28</v>
      </c>
      <c r="P616">
        <f t="shared" si="18"/>
        <v>4.7090000000000005</v>
      </c>
      <c r="Q616">
        <f t="shared" si="19"/>
        <v>5.1400000000000006</v>
      </c>
      <c r="AB616">
        <f>AVERAGE(C592:C616)</f>
        <v>4.6951999999999989</v>
      </c>
      <c r="AC616">
        <f>AVERAGE(E592:E616)</f>
        <v>5.1400000000000015</v>
      </c>
    </row>
    <row r="617" spans="2:29" x14ac:dyDescent="0.25">
      <c r="B617">
        <v>212225</v>
      </c>
      <c r="C617">
        <v>4.78</v>
      </c>
      <c r="D617">
        <v>305500</v>
      </c>
      <c r="E617">
        <v>4.28</v>
      </c>
      <c r="P617">
        <f t="shared" si="18"/>
        <v>4.7100000000000009</v>
      </c>
      <c r="Q617">
        <f t="shared" si="19"/>
        <v>4.9249999999999998</v>
      </c>
      <c r="AB617">
        <f>AVERAGE(C593:C617)</f>
        <v>4.6823999999999995</v>
      </c>
      <c r="AC617">
        <f>AVERAGE(E593:E617)</f>
        <v>5.054000000000002</v>
      </c>
    </row>
    <row r="618" spans="2:29" x14ac:dyDescent="0.25">
      <c r="B618">
        <v>212301</v>
      </c>
      <c r="C618">
        <v>4.95</v>
      </c>
      <c r="D618">
        <v>306000</v>
      </c>
      <c r="E618">
        <v>4.28</v>
      </c>
      <c r="P618">
        <f t="shared" si="18"/>
        <v>4.734</v>
      </c>
      <c r="Q618">
        <f t="shared" si="19"/>
        <v>4.9250000000000007</v>
      </c>
      <c r="AB618">
        <f>AVERAGE(C594:C618)</f>
        <v>4.6835999999999993</v>
      </c>
      <c r="AC618">
        <f>AVERAGE(E594:E618)</f>
        <v>4.9680000000000009</v>
      </c>
    </row>
    <row r="619" spans="2:29" x14ac:dyDescent="0.25">
      <c r="B619">
        <v>212757</v>
      </c>
      <c r="C619">
        <v>4.8</v>
      </c>
      <c r="D619">
        <v>306500</v>
      </c>
      <c r="E619">
        <v>8.57</v>
      </c>
      <c r="P619">
        <f t="shared" si="18"/>
        <v>4.7610000000000001</v>
      </c>
      <c r="Q619">
        <f t="shared" si="19"/>
        <v>5.354000000000001</v>
      </c>
      <c r="AB619">
        <f>AVERAGE(C595:C619)</f>
        <v>4.7059999999999995</v>
      </c>
      <c r="AC619">
        <f>AVERAGE(E595:E619)</f>
        <v>5.1396000000000015</v>
      </c>
    </row>
    <row r="620" spans="2:29" x14ac:dyDescent="0.25">
      <c r="B620">
        <v>212775</v>
      </c>
      <c r="C620">
        <v>4.3</v>
      </c>
      <c r="D620">
        <v>307000</v>
      </c>
      <c r="E620">
        <v>4.28</v>
      </c>
      <c r="P620">
        <f t="shared" si="18"/>
        <v>4.7050000000000001</v>
      </c>
      <c r="Q620">
        <f t="shared" si="19"/>
        <v>5.354000000000001</v>
      </c>
      <c r="AB620">
        <f>AVERAGE(C596:C620)</f>
        <v>4.7003999999999992</v>
      </c>
      <c r="AC620">
        <f>AVERAGE(E596:E620)</f>
        <v>5.1396000000000006</v>
      </c>
    </row>
    <row r="621" spans="2:29" x14ac:dyDescent="0.25">
      <c r="B621">
        <v>213190</v>
      </c>
      <c r="C621">
        <v>4.42</v>
      </c>
      <c r="D621">
        <v>307500</v>
      </c>
      <c r="E621">
        <v>4.28</v>
      </c>
      <c r="P621">
        <f t="shared" si="18"/>
        <v>4.6899999999999995</v>
      </c>
      <c r="Q621">
        <f t="shared" si="19"/>
        <v>5.1390000000000011</v>
      </c>
      <c r="AB621">
        <f>AVERAGE(C597:C621)</f>
        <v>4.7064000000000004</v>
      </c>
      <c r="AC621">
        <f>AVERAGE(E597:E621)</f>
        <v>5.1396000000000006</v>
      </c>
    </row>
    <row r="622" spans="2:29" x14ac:dyDescent="0.25">
      <c r="B622">
        <v>213280</v>
      </c>
      <c r="C622">
        <v>4.59</v>
      </c>
      <c r="D622">
        <v>308000</v>
      </c>
      <c r="E622">
        <v>6.43</v>
      </c>
      <c r="P622">
        <f t="shared" si="18"/>
        <v>4.7219999999999995</v>
      </c>
      <c r="Q622">
        <f t="shared" si="19"/>
        <v>5.1390000000000011</v>
      </c>
      <c r="AB622">
        <f>AVERAGE(C598:C622)</f>
        <v>4.7240000000000002</v>
      </c>
      <c r="AC622">
        <f>AVERAGE(E598:E622)</f>
        <v>5.1396000000000015</v>
      </c>
    </row>
    <row r="623" spans="2:29" x14ac:dyDescent="0.25">
      <c r="B623">
        <v>213647</v>
      </c>
      <c r="C623">
        <v>4.46</v>
      </c>
      <c r="D623">
        <v>308500</v>
      </c>
      <c r="E623">
        <v>4.28</v>
      </c>
      <c r="P623">
        <f t="shared" si="18"/>
        <v>4.6929999999999996</v>
      </c>
      <c r="Q623">
        <f t="shared" si="19"/>
        <v>5.1390000000000011</v>
      </c>
      <c r="AB623">
        <f>AVERAGE(C599:C623)</f>
        <v>4.7319999999999993</v>
      </c>
      <c r="AC623">
        <f>AVERAGE(E599:E623)</f>
        <v>5.0536000000000012</v>
      </c>
    </row>
    <row r="624" spans="2:29" x14ac:dyDescent="0.25">
      <c r="B624">
        <v>213736</v>
      </c>
      <c r="C624">
        <v>4.7</v>
      </c>
      <c r="D624">
        <v>309000</v>
      </c>
      <c r="E624">
        <v>4.28</v>
      </c>
      <c r="P624">
        <f t="shared" si="18"/>
        <v>4.6700000000000008</v>
      </c>
      <c r="Q624">
        <f t="shared" si="19"/>
        <v>5.1390000000000011</v>
      </c>
      <c r="AB624">
        <f>AVERAGE(C600:C624)</f>
        <v>4.7223999999999995</v>
      </c>
      <c r="AC624">
        <f>AVERAGE(E600:E624)</f>
        <v>5.0536000000000003</v>
      </c>
    </row>
    <row r="625" spans="2:29" x14ac:dyDescent="0.25">
      <c r="B625">
        <v>214049</v>
      </c>
      <c r="C625">
        <v>5.0199999999999996</v>
      </c>
      <c r="D625">
        <v>309500</v>
      </c>
      <c r="E625">
        <v>4.28</v>
      </c>
      <c r="P625">
        <f t="shared" si="18"/>
        <v>4.6770000000000014</v>
      </c>
      <c r="Q625">
        <f t="shared" si="19"/>
        <v>4.9240000000000013</v>
      </c>
      <c r="AB625">
        <f>AVERAGE(C601:C625)</f>
        <v>4.6988000000000003</v>
      </c>
      <c r="AC625">
        <f>AVERAGE(E601:E625)</f>
        <v>5.0536000000000003</v>
      </c>
    </row>
    <row r="626" spans="2:29" x14ac:dyDescent="0.25">
      <c r="B626">
        <v>214163</v>
      </c>
      <c r="C626">
        <v>5.18</v>
      </c>
      <c r="D626">
        <v>310000</v>
      </c>
      <c r="E626">
        <v>6.43</v>
      </c>
      <c r="P626">
        <f t="shared" si="18"/>
        <v>4.72</v>
      </c>
      <c r="Q626">
        <f t="shared" si="19"/>
        <v>5.1390000000000011</v>
      </c>
      <c r="AB626">
        <f>AVERAGE(C602:C626)</f>
        <v>4.6863999999999999</v>
      </c>
      <c r="AC626">
        <f>AVERAGE(E602:E626)</f>
        <v>5.1396000000000006</v>
      </c>
    </row>
    <row r="627" spans="2:29" x14ac:dyDescent="0.25">
      <c r="B627">
        <v>214504</v>
      </c>
      <c r="C627">
        <v>4.87</v>
      </c>
      <c r="D627">
        <v>310500</v>
      </c>
      <c r="E627">
        <v>4.28</v>
      </c>
      <c r="P627">
        <f t="shared" si="18"/>
        <v>4.7289999999999992</v>
      </c>
      <c r="Q627">
        <f t="shared" si="19"/>
        <v>5.1390000000000011</v>
      </c>
      <c r="AB627">
        <f>AVERAGE(C603:C627)</f>
        <v>4.6588000000000003</v>
      </c>
      <c r="AC627">
        <f>AVERAGE(E603:E627)</f>
        <v>5.0536000000000012</v>
      </c>
    </row>
    <row r="628" spans="2:29" x14ac:dyDescent="0.25">
      <c r="B628">
        <v>214706</v>
      </c>
      <c r="C628">
        <v>4.34</v>
      </c>
      <c r="D628">
        <v>311000</v>
      </c>
      <c r="E628">
        <v>6.43</v>
      </c>
      <c r="P628">
        <f t="shared" si="18"/>
        <v>4.6679999999999993</v>
      </c>
      <c r="Q628">
        <f t="shared" si="19"/>
        <v>5.354000000000001</v>
      </c>
      <c r="AB628">
        <f>AVERAGE(C604:C628)</f>
        <v>4.6603999999999992</v>
      </c>
      <c r="AC628">
        <f>AVERAGE(E604:E628)</f>
        <v>5.1396000000000015</v>
      </c>
    </row>
    <row r="629" spans="2:29" x14ac:dyDescent="0.25">
      <c r="B629">
        <v>214932</v>
      </c>
      <c r="C629">
        <v>4.4800000000000004</v>
      </c>
      <c r="D629">
        <v>311500</v>
      </c>
      <c r="E629">
        <v>4.28</v>
      </c>
      <c r="P629">
        <f t="shared" si="18"/>
        <v>4.6360000000000001</v>
      </c>
      <c r="Q629">
        <f t="shared" si="19"/>
        <v>4.9250000000000007</v>
      </c>
      <c r="AB629">
        <f>AVERAGE(C605:C629)</f>
        <v>4.6692</v>
      </c>
      <c r="AC629">
        <f>AVERAGE(E605:E629)</f>
        <v>5.1396000000000015</v>
      </c>
    </row>
    <row r="630" spans="2:29" x14ac:dyDescent="0.25">
      <c r="B630">
        <v>215224</v>
      </c>
      <c r="C630">
        <v>4.58</v>
      </c>
      <c r="D630">
        <v>312000</v>
      </c>
      <c r="E630">
        <v>6.43</v>
      </c>
      <c r="P630">
        <f t="shared" si="18"/>
        <v>4.6639999999999997</v>
      </c>
      <c r="Q630">
        <f t="shared" si="19"/>
        <v>5.1400000000000006</v>
      </c>
      <c r="AB630">
        <f>AVERAGE(C606:C630)</f>
        <v>4.6783999999999999</v>
      </c>
      <c r="AC630">
        <f>AVERAGE(E606:E630)</f>
        <v>5.1396000000000015</v>
      </c>
    </row>
    <row r="631" spans="2:29" x14ac:dyDescent="0.25">
      <c r="B631">
        <v>215390</v>
      </c>
      <c r="C631">
        <v>4.41</v>
      </c>
      <c r="D631">
        <v>312500</v>
      </c>
      <c r="E631">
        <v>4.28</v>
      </c>
      <c r="P631">
        <f t="shared" si="18"/>
        <v>4.6629999999999994</v>
      </c>
      <c r="Q631">
        <f t="shared" si="19"/>
        <v>5.1400000000000006</v>
      </c>
      <c r="AB631">
        <f>AVERAGE(C607:C631)</f>
        <v>4.6787999999999998</v>
      </c>
      <c r="AC631">
        <f>AVERAGE(E607:E631)</f>
        <v>5.1396000000000015</v>
      </c>
    </row>
    <row r="632" spans="2:29" x14ac:dyDescent="0.25">
      <c r="B632">
        <v>215689</v>
      </c>
      <c r="C632">
        <v>4.6399999999999997</v>
      </c>
      <c r="D632">
        <v>313000</v>
      </c>
      <c r="E632">
        <v>4.28</v>
      </c>
      <c r="P632">
        <f t="shared" si="18"/>
        <v>4.6679999999999993</v>
      </c>
      <c r="Q632">
        <f t="shared" si="19"/>
        <v>4.9249999999999998</v>
      </c>
      <c r="AB632">
        <f>AVERAGE(C608:C632)</f>
        <v>4.6736000000000004</v>
      </c>
      <c r="AC632">
        <f>AVERAGE(E608:E632)</f>
        <v>5.0536000000000012</v>
      </c>
    </row>
    <row r="633" spans="2:29" x14ac:dyDescent="0.25">
      <c r="B633">
        <v>215739</v>
      </c>
      <c r="C633">
        <v>5.37</v>
      </c>
      <c r="D633">
        <v>313500</v>
      </c>
      <c r="E633">
        <v>6.43</v>
      </c>
      <c r="P633">
        <f t="shared" si="18"/>
        <v>4.7589999999999995</v>
      </c>
      <c r="Q633">
        <f t="shared" si="19"/>
        <v>5.14</v>
      </c>
      <c r="AB633">
        <f>AVERAGE(C609:C633)</f>
        <v>4.7</v>
      </c>
      <c r="AC633">
        <f>AVERAGE(E609:E633)</f>
        <v>5.1396000000000015</v>
      </c>
    </row>
    <row r="634" spans="2:29" x14ac:dyDescent="0.25">
      <c r="B634">
        <v>216145</v>
      </c>
      <c r="C634">
        <v>5.41</v>
      </c>
      <c r="D634">
        <v>314000</v>
      </c>
      <c r="E634">
        <v>4.28</v>
      </c>
      <c r="P634">
        <f t="shared" si="18"/>
        <v>4.83</v>
      </c>
      <c r="Q634">
        <f t="shared" si="19"/>
        <v>5.1400000000000006</v>
      </c>
      <c r="AB634">
        <f>AVERAGE(C610:C634)</f>
        <v>4.7352000000000007</v>
      </c>
      <c r="AC634">
        <f>AVERAGE(E610:E634)</f>
        <v>5.1396000000000015</v>
      </c>
    </row>
    <row r="635" spans="2:29" x14ac:dyDescent="0.25">
      <c r="B635">
        <v>216191</v>
      </c>
      <c r="C635">
        <v>4.71</v>
      </c>
      <c r="D635">
        <v>314500</v>
      </c>
      <c r="E635">
        <v>6.43</v>
      </c>
      <c r="P635">
        <f t="shared" si="18"/>
        <v>4.7990000000000004</v>
      </c>
      <c r="Q635">
        <f t="shared" si="19"/>
        <v>5.3550000000000004</v>
      </c>
      <c r="AB635">
        <f>AVERAGE(C611:C635)</f>
        <v>4.7291999999999996</v>
      </c>
      <c r="AC635">
        <f>AVERAGE(E611:E635)</f>
        <v>5.2256000000000018</v>
      </c>
    </row>
    <row r="636" spans="2:29" x14ac:dyDescent="0.25">
      <c r="B636">
        <v>216632</v>
      </c>
      <c r="C636">
        <v>4.7699999999999996</v>
      </c>
      <c r="D636">
        <v>315000</v>
      </c>
      <c r="E636">
        <v>6.43</v>
      </c>
      <c r="P636">
        <f t="shared" si="18"/>
        <v>4.7580000000000009</v>
      </c>
      <c r="Q636">
        <f t="shared" si="19"/>
        <v>5.3550000000000004</v>
      </c>
      <c r="AB636">
        <f>AVERAGE(C612:C636)</f>
        <v>4.7371999999999996</v>
      </c>
      <c r="AC636">
        <f>AVERAGE(E612:E636)</f>
        <v>5.2256000000000018</v>
      </c>
    </row>
    <row r="637" spans="2:29" x14ac:dyDescent="0.25">
      <c r="B637">
        <v>216684</v>
      </c>
      <c r="C637">
        <v>4.42</v>
      </c>
      <c r="D637">
        <v>315500</v>
      </c>
      <c r="E637">
        <v>4.28</v>
      </c>
      <c r="P637">
        <f t="shared" si="18"/>
        <v>4.713000000000001</v>
      </c>
      <c r="Q637">
        <f t="shared" si="19"/>
        <v>5.3550000000000004</v>
      </c>
      <c r="AB637">
        <f>AVERAGE(C613:C637)</f>
        <v>4.7432000000000007</v>
      </c>
      <c r="AC637">
        <f>AVERAGE(E613:E637)</f>
        <v>5.1396000000000015</v>
      </c>
    </row>
    <row r="638" spans="2:29" x14ac:dyDescent="0.25">
      <c r="B638">
        <v>217090</v>
      </c>
      <c r="C638">
        <v>4.33</v>
      </c>
      <c r="D638">
        <v>316000</v>
      </c>
      <c r="E638">
        <v>4.28</v>
      </c>
      <c r="P638">
        <f t="shared" si="18"/>
        <v>4.7120000000000006</v>
      </c>
      <c r="Q638">
        <f t="shared" si="19"/>
        <v>5.1400000000000006</v>
      </c>
      <c r="AB638">
        <f>AVERAGE(C614:C638)</f>
        <v>4.7263999999999999</v>
      </c>
      <c r="AC638">
        <f>AVERAGE(E614:E638)</f>
        <v>5.1396000000000015</v>
      </c>
    </row>
    <row r="639" spans="2:29" x14ac:dyDescent="0.25">
      <c r="B639">
        <v>217172</v>
      </c>
      <c r="C639">
        <v>4.54</v>
      </c>
      <c r="D639">
        <v>316500</v>
      </c>
      <c r="E639">
        <v>6.43</v>
      </c>
      <c r="P639">
        <f t="shared" si="18"/>
        <v>4.718</v>
      </c>
      <c r="Q639">
        <f t="shared" si="19"/>
        <v>5.3550000000000004</v>
      </c>
      <c r="AB639">
        <f>AVERAGE(C615:C639)</f>
        <v>4.7108000000000008</v>
      </c>
      <c r="AC639">
        <f>AVERAGE(E615:E639)</f>
        <v>5.2256000000000018</v>
      </c>
    </row>
    <row r="640" spans="2:29" x14ac:dyDescent="0.25">
      <c r="B640">
        <v>217541</v>
      </c>
      <c r="C640">
        <v>4.57</v>
      </c>
      <c r="D640">
        <v>317000</v>
      </c>
      <c r="E640">
        <v>6.43</v>
      </c>
      <c r="P640">
        <f t="shared" si="18"/>
        <v>4.7170000000000005</v>
      </c>
      <c r="Q640">
        <f t="shared" si="19"/>
        <v>5.3549999999999995</v>
      </c>
      <c r="AB640">
        <f>AVERAGE(C616:C640)</f>
        <v>4.6956000000000007</v>
      </c>
      <c r="AC640">
        <f>AVERAGE(E616:E640)</f>
        <v>5.2256000000000018</v>
      </c>
    </row>
    <row r="641" spans="2:29" x14ac:dyDescent="0.25">
      <c r="B641">
        <v>217637</v>
      </c>
      <c r="C641">
        <v>4.67</v>
      </c>
      <c r="D641">
        <v>317500</v>
      </c>
      <c r="E641">
        <v>4.28</v>
      </c>
      <c r="P641">
        <f t="shared" si="18"/>
        <v>4.7430000000000003</v>
      </c>
      <c r="Q641">
        <f t="shared" si="19"/>
        <v>5.3550000000000004</v>
      </c>
      <c r="AB641">
        <f>AVERAGE(C617:C641)</f>
        <v>4.6923999999999992</v>
      </c>
      <c r="AC641">
        <f>AVERAGE(E617:E641)</f>
        <v>5.2256000000000018</v>
      </c>
    </row>
    <row r="642" spans="2:29" x14ac:dyDescent="0.25">
      <c r="B642">
        <v>217996</v>
      </c>
      <c r="C642">
        <v>4.6500000000000004</v>
      </c>
      <c r="D642">
        <v>318000</v>
      </c>
      <c r="E642">
        <v>4.28</v>
      </c>
      <c r="P642">
        <f t="shared" si="18"/>
        <v>4.7439999999999998</v>
      </c>
      <c r="Q642">
        <f t="shared" si="19"/>
        <v>5.3550000000000004</v>
      </c>
      <c r="AB642">
        <f>AVERAGE(C618:C642)</f>
        <v>4.6871999999999998</v>
      </c>
      <c r="AC642">
        <f>AVERAGE(E618:E642)</f>
        <v>5.2256000000000018</v>
      </c>
    </row>
    <row r="643" spans="2:29" x14ac:dyDescent="0.25">
      <c r="B643">
        <v>218115</v>
      </c>
      <c r="C643">
        <v>4.59</v>
      </c>
      <c r="D643">
        <v>318500</v>
      </c>
      <c r="E643">
        <v>6.43</v>
      </c>
      <c r="P643">
        <f t="shared" si="18"/>
        <v>4.6659999999999995</v>
      </c>
      <c r="Q643">
        <f t="shared" si="19"/>
        <v>5.3550000000000004</v>
      </c>
      <c r="AB643">
        <f>AVERAGE(C619:C643)</f>
        <v>4.6728000000000005</v>
      </c>
      <c r="AC643">
        <f>AVERAGE(E619:E643)</f>
        <v>5.3116000000000021</v>
      </c>
    </row>
    <row r="644" spans="2:29" x14ac:dyDescent="0.25">
      <c r="B644">
        <v>218401</v>
      </c>
      <c r="C644">
        <v>4.8899999999999997</v>
      </c>
      <c r="D644">
        <v>319000</v>
      </c>
      <c r="E644">
        <v>4.28</v>
      </c>
      <c r="P644">
        <f t="shared" si="18"/>
        <v>4.6139999999999999</v>
      </c>
      <c r="Q644">
        <f t="shared" si="19"/>
        <v>5.3550000000000004</v>
      </c>
      <c r="AB644">
        <f>AVERAGE(C620:C644)</f>
        <v>4.6764000000000001</v>
      </c>
      <c r="AC644">
        <f>AVERAGE(E620:E644)</f>
        <v>5.1400000000000023</v>
      </c>
    </row>
    <row r="645" spans="2:29" x14ac:dyDescent="0.25">
      <c r="B645">
        <v>218650</v>
      </c>
      <c r="C645">
        <v>4.6500000000000004</v>
      </c>
      <c r="D645">
        <v>319500</v>
      </c>
      <c r="E645">
        <v>4.28</v>
      </c>
      <c r="P645">
        <f t="shared" si="18"/>
        <v>4.6079999999999988</v>
      </c>
      <c r="Q645">
        <f t="shared" si="19"/>
        <v>5.1400000000000006</v>
      </c>
      <c r="AB645">
        <f>AVERAGE(C621:C645)</f>
        <v>4.6904000000000003</v>
      </c>
      <c r="AC645">
        <f>AVERAGE(E621:E645)</f>
        <v>5.1400000000000023</v>
      </c>
    </row>
    <row r="646" spans="2:29" x14ac:dyDescent="0.25">
      <c r="B646">
        <v>218860</v>
      </c>
      <c r="C646">
        <v>4.34</v>
      </c>
      <c r="D646">
        <v>320000</v>
      </c>
      <c r="E646">
        <v>6.43</v>
      </c>
      <c r="P646">
        <f t="shared" si="18"/>
        <v>4.5649999999999995</v>
      </c>
      <c r="Q646">
        <f t="shared" si="19"/>
        <v>5.1400000000000006</v>
      </c>
      <c r="AB646">
        <f>AVERAGE(C622:C646)</f>
        <v>4.6872000000000007</v>
      </c>
      <c r="AC646">
        <f>AVERAGE(E622:E646)</f>
        <v>5.2260000000000018</v>
      </c>
    </row>
    <row r="647" spans="2:29" x14ac:dyDescent="0.25">
      <c r="B647">
        <v>219123</v>
      </c>
      <c r="C647">
        <v>4.5999999999999996</v>
      </c>
      <c r="D647">
        <v>320500</v>
      </c>
      <c r="E647">
        <v>6.43</v>
      </c>
      <c r="P647">
        <f t="shared" si="18"/>
        <v>4.5829999999999993</v>
      </c>
      <c r="Q647">
        <f t="shared" si="19"/>
        <v>5.3550000000000004</v>
      </c>
      <c r="AB647">
        <f>AVERAGE(C623:C647)</f>
        <v>4.6876000000000007</v>
      </c>
      <c r="AC647">
        <f>AVERAGE(E623:E647)</f>
        <v>5.2260000000000018</v>
      </c>
    </row>
    <row r="648" spans="2:29" x14ac:dyDescent="0.25">
      <c r="B648">
        <v>219236</v>
      </c>
      <c r="C648">
        <v>5.1100000000000003</v>
      </c>
      <c r="D648">
        <v>321000</v>
      </c>
      <c r="E648">
        <v>4.28</v>
      </c>
      <c r="P648">
        <f t="shared" si="18"/>
        <v>4.6610000000000005</v>
      </c>
      <c r="Q648">
        <f t="shared" si="19"/>
        <v>5.3550000000000004</v>
      </c>
      <c r="AB648">
        <f>AVERAGE(C624:C648)</f>
        <v>4.7136000000000005</v>
      </c>
      <c r="AC648">
        <f>AVERAGE(E624:E648)</f>
        <v>5.2260000000000018</v>
      </c>
    </row>
    <row r="649" spans="2:29" x14ac:dyDescent="0.25">
      <c r="B649">
        <v>219590</v>
      </c>
      <c r="C649">
        <v>5.14</v>
      </c>
      <c r="D649">
        <v>321500</v>
      </c>
      <c r="E649">
        <v>4.28</v>
      </c>
      <c r="P649">
        <f t="shared" si="18"/>
        <v>4.7210000000000001</v>
      </c>
      <c r="Q649">
        <f t="shared" si="19"/>
        <v>5.1400000000000006</v>
      </c>
      <c r="AB649">
        <f>AVERAGE(C625:C649)</f>
        <v>4.7312000000000012</v>
      </c>
      <c r="AC649">
        <f>AVERAGE(E625:E649)</f>
        <v>5.2260000000000018</v>
      </c>
    </row>
    <row r="650" spans="2:29" x14ac:dyDescent="0.25">
      <c r="B650">
        <v>219692</v>
      </c>
      <c r="C650">
        <v>4.6399999999999997</v>
      </c>
      <c r="D650">
        <v>322000</v>
      </c>
      <c r="E650">
        <v>6.43</v>
      </c>
      <c r="P650">
        <f t="shared" si="18"/>
        <v>4.7279999999999998</v>
      </c>
      <c r="Q650">
        <f t="shared" si="19"/>
        <v>5.14</v>
      </c>
      <c r="AB650">
        <f>AVERAGE(C626:C650)</f>
        <v>4.7160000000000011</v>
      </c>
      <c r="AC650">
        <f>AVERAGE(E626:E650)</f>
        <v>5.3120000000000012</v>
      </c>
    </row>
    <row r="651" spans="2:29" x14ac:dyDescent="0.25">
      <c r="B651">
        <v>220062</v>
      </c>
      <c r="C651">
        <v>4.62</v>
      </c>
      <c r="D651">
        <v>322500</v>
      </c>
      <c r="E651">
        <v>6.43</v>
      </c>
      <c r="P651">
        <f t="shared" si="18"/>
        <v>4.7229999999999999</v>
      </c>
      <c r="Q651">
        <f t="shared" si="19"/>
        <v>5.3550000000000004</v>
      </c>
      <c r="AB651">
        <f>AVERAGE(C627:C651)</f>
        <v>4.6936000000000009</v>
      </c>
      <c r="AC651">
        <f>AVERAGE(E627:E651)</f>
        <v>5.3120000000000012</v>
      </c>
    </row>
    <row r="652" spans="2:29" x14ac:dyDescent="0.25">
      <c r="B652">
        <v>220089</v>
      </c>
      <c r="C652">
        <v>4.97</v>
      </c>
      <c r="D652">
        <v>323000</v>
      </c>
      <c r="E652">
        <v>4.28</v>
      </c>
      <c r="P652">
        <f t="shared" si="18"/>
        <v>4.7549999999999999</v>
      </c>
      <c r="Q652">
        <f t="shared" si="19"/>
        <v>5.3550000000000004</v>
      </c>
      <c r="AB652">
        <f>AVERAGE(C628:C652)</f>
        <v>4.6976000000000013</v>
      </c>
      <c r="AC652">
        <f>AVERAGE(E628:E652)</f>
        <v>5.3120000000000012</v>
      </c>
    </row>
    <row r="653" spans="2:29" x14ac:dyDescent="0.25">
      <c r="B653">
        <v>220548</v>
      </c>
      <c r="C653">
        <v>4.6100000000000003</v>
      </c>
      <c r="D653">
        <v>323500</v>
      </c>
      <c r="E653">
        <v>4.28</v>
      </c>
      <c r="P653">
        <f t="shared" si="18"/>
        <v>4.7569999999999997</v>
      </c>
      <c r="Q653">
        <f t="shared" si="19"/>
        <v>5.1400000000000006</v>
      </c>
      <c r="AB653">
        <f>AVERAGE(C629:C653)</f>
        <v>4.708400000000001</v>
      </c>
      <c r="AC653">
        <f>AVERAGE(E629:E653)</f>
        <v>5.2260000000000018</v>
      </c>
    </row>
    <row r="654" spans="2:29" x14ac:dyDescent="0.25">
      <c r="B654">
        <v>220588</v>
      </c>
      <c r="C654">
        <v>4.37</v>
      </c>
      <c r="D654">
        <v>324000</v>
      </c>
      <c r="E654">
        <v>6.43</v>
      </c>
      <c r="P654">
        <f t="shared" si="18"/>
        <v>4.7050000000000001</v>
      </c>
      <c r="Q654">
        <f t="shared" si="19"/>
        <v>5.3550000000000004</v>
      </c>
      <c r="AB654">
        <f>AVERAGE(C630:C654)</f>
        <v>4.7040000000000006</v>
      </c>
      <c r="AC654">
        <f>AVERAGE(E630:E654)</f>
        <v>5.3120000000000012</v>
      </c>
    </row>
    <row r="655" spans="2:29" x14ac:dyDescent="0.25">
      <c r="B655">
        <v>220953</v>
      </c>
      <c r="C655">
        <v>4.6900000000000004</v>
      </c>
      <c r="D655">
        <v>324500</v>
      </c>
      <c r="E655">
        <v>6.43</v>
      </c>
      <c r="P655">
        <f t="shared" si="18"/>
        <v>4.7089999999999996</v>
      </c>
      <c r="Q655">
        <f t="shared" si="19"/>
        <v>5.57</v>
      </c>
      <c r="AB655">
        <f>AVERAGE(C631:C655)</f>
        <v>4.7084000000000001</v>
      </c>
      <c r="AC655">
        <f>AVERAGE(E631:E655)</f>
        <v>5.3120000000000012</v>
      </c>
    </row>
    <row r="656" spans="2:29" x14ac:dyDescent="0.25">
      <c r="B656">
        <v>221114</v>
      </c>
      <c r="C656">
        <v>4.68</v>
      </c>
      <c r="D656">
        <v>325000</v>
      </c>
      <c r="E656">
        <v>4.28</v>
      </c>
      <c r="P656">
        <f t="shared" ref="P656:P719" si="20">AVERAGE(C647:C656)</f>
        <v>4.7430000000000003</v>
      </c>
      <c r="Q656">
        <f t="shared" ref="Q656:Q719" si="21">AVERAGE(E647:E656)</f>
        <v>5.3550000000000004</v>
      </c>
      <c r="AB656">
        <f>AVERAGE(C632:C656)</f>
        <v>4.7192000000000007</v>
      </c>
      <c r="AC656">
        <f>AVERAGE(E632:E656)</f>
        <v>5.3120000000000012</v>
      </c>
    </row>
    <row r="657" spans="2:29" x14ac:dyDescent="0.25">
      <c r="B657">
        <v>221408</v>
      </c>
      <c r="C657">
        <v>4.3899999999999997</v>
      </c>
      <c r="D657">
        <v>325500</v>
      </c>
      <c r="E657">
        <v>4.28</v>
      </c>
      <c r="P657">
        <f t="shared" si="20"/>
        <v>4.7219999999999995</v>
      </c>
      <c r="Q657">
        <f t="shared" si="21"/>
        <v>5.1400000000000006</v>
      </c>
      <c r="AB657">
        <f>AVERAGE(C633:C657)</f>
        <v>4.7092000000000001</v>
      </c>
      <c r="AC657">
        <f>AVERAGE(E633:E657)</f>
        <v>5.3120000000000012</v>
      </c>
    </row>
    <row r="658" spans="2:29" x14ac:dyDescent="0.25">
      <c r="B658">
        <v>221579</v>
      </c>
      <c r="C658">
        <v>4.66</v>
      </c>
      <c r="D658">
        <v>326000</v>
      </c>
      <c r="E658">
        <v>4.28</v>
      </c>
      <c r="P658">
        <f t="shared" si="20"/>
        <v>4.6769999999999996</v>
      </c>
      <c r="Q658">
        <f t="shared" si="21"/>
        <v>5.1400000000000006</v>
      </c>
      <c r="AB658">
        <f>AVERAGE(C634:C658)</f>
        <v>4.6807999999999996</v>
      </c>
      <c r="AC658">
        <f>AVERAGE(E634:E658)</f>
        <v>5.2260000000000018</v>
      </c>
    </row>
    <row r="659" spans="2:29" x14ac:dyDescent="0.25">
      <c r="B659">
        <v>221861</v>
      </c>
      <c r="C659">
        <v>4.67</v>
      </c>
      <c r="D659">
        <v>326500</v>
      </c>
      <c r="E659">
        <v>8.57</v>
      </c>
      <c r="P659">
        <f t="shared" si="20"/>
        <v>4.63</v>
      </c>
      <c r="Q659">
        <f t="shared" si="21"/>
        <v>5.5690000000000008</v>
      </c>
      <c r="AB659">
        <f>AVERAGE(C635:C659)</f>
        <v>4.6512000000000002</v>
      </c>
      <c r="AC659">
        <f>AVERAGE(E635:E659)</f>
        <v>5.3976000000000006</v>
      </c>
    </row>
    <row r="660" spans="2:29" x14ac:dyDescent="0.25">
      <c r="B660">
        <v>222019</v>
      </c>
      <c r="C660">
        <v>4.8</v>
      </c>
      <c r="D660">
        <v>327000</v>
      </c>
      <c r="E660">
        <v>4.28</v>
      </c>
      <c r="P660">
        <f t="shared" si="20"/>
        <v>4.645999999999999</v>
      </c>
      <c r="Q660">
        <f t="shared" si="21"/>
        <v>5.354000000000001</v>
      </c>
      <c r="AB660">
        <f>AVERAGE(C636:C660)</f>
        <v>4.6547999999999998</v>
      </c>
      <c r="AC660">
        <f>AVERAGE(E636:E660)</f>
        <v>5.3116000000000012</v>
      </c>
    </row>
    <row r="661" spans="2:29" x14ac:dyDescent="0.25">
      <c r="B661">
        <v>222321</v>
      </c>
      <c r="C661">
        <v>4.7699999999999996</v>
      </c>
      <c r="D661">
        <v>327500</v>
      </c>
      <c r="E661">
        <v>4.28</v>
      </c>
      <c r="P661">
        <f t="shared" si="20"/>
        <v>4.6609999999999996</v>
      </c>
      <c r="Q661">
        <f t="shared" si="21"/>
        <v>5.1390000000000011</v>
      </c>
      <c r="AB661">
        <f>AVERAGE(C637:C661)</f>
        <v>4.6547999999999989</v>
      </c>
      <c r="AC661">
        <f>AVERAGE(E637:E661)</f>
        <v>5.2256000000000009</v>
      </c>
    </row>
    <row r="662" spans="2:29" x14ac:dyDescent="0.25">
      <c r="B662">
        <v>222537</v>
      </c>
      <c r="C662">
        <v>4.4000000000000004</v>
      </c>
      <c r="D662">
        <v>328000</v>
      </c>
      <c r="E662">
        <v>4.28</v>
      </c>
      <c r="P662">
        <f t="shared" si="20"/>
        <v>4.6040000000000001</v>
      </c>
      <c r="Q662">
        <f t="shared" si="21"/>
        <v>5.1390000000000011</v>
      </c>
      <c r="AB662">
        <f>AVERAGE(C638:C662)</f>
        <v>4.6539999999999999</v>
      </c>
      <c r="AC662">
        <f>AVERAGE(E638:E662)</f>
        <v>5.2256000000000009</v>
      </c>
    </row>
    <row r="663" spans="2:29" x14ac:dyDescent="0.25">
      <c r="B663">
        <v>222730</v>
      </c>
      <c r="C663">
        <v>4.6900000000000004</v>
      </c>
      <c r="D663">
        <v>328500</v>
      </c>
      <c r="E663">
        <v>8.57</v>
      </c>
      <c r="P663">
        <f t="shared" si="20"/>
        <v>4.6120000000000001</v>
      </c>
      <c r="Q663">
        <f t="shared" si="21"/>
        <v>5.5680000000000005</v>
      </c>
      <c r="AB663">
        <f>AVERAGE(C639:C663)</f>
        <v>4.6684000000000001</v>
      </c>
      <c r="AC663">
        <f>AVERAGE(E639:E663)</f>
        <v>5.3972000000000007</v>
      </c>
    </row>
    <row r="664" spans="2:29" x14ac:dyDescent="0.25">
      <c r="B664">
        <v>223097</v>
      </c>
      <c r="C664">
        <v>4.53</v>
      </c>
      <c r="D664">
        <v>329000</v>
      </c>
      <c r="E664">
        <v>4.28</v>
      </c>
      <c r="P664">
        <f t="shared" si="20"/>
        <v>4.6280000000000001</v>
      </c>
      <c r="Q664">
        <f t="shared" si="21"/>
        <v>5.3530000000000006</v>
      </c>
      <c r="AB664">
        <f>AVERAGE(C640:C664)</f>
        <v>4.6679999999999993</v>
      </c>
      <c r="AC664">
        <f>AVERAGE(E640:E664)</f>
        <v>5.3112000000000004</v>
      </c>
    </row>
    <row r="665" spans="2:29" x14ac:dyDescent="0.25">
      <c r="B665">
        <v>223188</v>
      </c>
      <c r="C665">
        <v>4.25</v>
      </c>
      <c r="D665">
        <v>329500</v>
      </c>
      <c r="E665">
        <v>4.28</v>
      </c>
      <c r="P665">
        <f t="shared" si="20"/>
        <v>4.5839999999999996</v>
      </c>
      <c r="Q665">
        <f t="shared" si="21"/>
        <v>5.1379999999999999</v>
      </c>
      <c r="AB665">
        <f>AVERAGE(C641:C665)</f>
        <v>4.6551999999999998</v>
      </c>
      <c r="AC665">
        <f>AVERAGE(E641:E665)</f>
        <v>5.2252000000000001</v>
      </c>
    </row>
    <row r="666" spans="2:29" x14ac:dyDescent="0.25">
      <c r="B666">
        <v>223561</v>
      </c>
      <c r="C666">
        <v>4.6500000000000004</v>
      </c>
      <c r="D666">
        <v>330000</v>
      </c>
      <c r="E666">
        <v>4.28</v>
      </c>
      <c r="P666">
        <f t="shared" si="20"/>
        <v>4.5809999999999995</v>
      </c>
      <c r="Q666">
        <f t="shared" si="21"/>
        <v>5.1380000000000008</v>
      </c>
      <c r="AB666">
        <f>AVERAGE(C642:C666)</f>
        <v>4.654399999999999</v>
      </c>
      <c r="AC666">
        <f>AVERAGE(E642:E666)</f>
        <v>5.2252000000000001</v>
      </c>
    </row>
    <row r="667" spans="2:29" x14ac:dyDescent="0.25">
      <c r="B667">
        <v>223584</v>
      </c>
      <c r="C667">
        <v>5.01</v>
      </c>
      <c r="D667">
        <v>330500</v>
      </c>
      <c r="E667">
        <v>6.43</v>
      </c>
      <c r="P667">
        <f t="shared" si="20"/>
        <v>4.6429999999999989</v>
      </c>
      <c r="Q667">
        <f t="shared" si="21"/>
        <v>5.3530000000000006</v>
      </c>
      <c r="AB667">
        <f>AVERAGE(C643:C667)</f>
        <v>4.6688000000000001</v>
      </c>
      <c r="AC667">
        <f>AVERAGE(E643:E667)</f>
        <v>5.3112000000000004</v>
      </c>
    </row>
    <row r="668" spans="2:29" x14ac:dyDescent="0.25">
      <c r="B668">
        <v>224029</v>
      </c>
      <c r="C668">
        <v>4.99</v>
      </c>
      <c r="D668">
        <v>331000</v>
      </c>
      <c r="E668">
        <v>4.28</v>
      </c>
      <c r="P668">
        <f t="shared" si="20"/>
        <v>4.6760000000000002</v>
      </c>
      <c r="Q668">
        <f t="shared" si="21"/>
        <v>5.3530000000000006</v>
      </c>
      <c r="AB668">
        <f>AVERAGE(C644:C668)</f>
        <v>4.6847999999999992</v>
      </c>
      <c r="AC668">
        <f>AVERAGE(E644:E668)</f>
        <v>5.225200000000001</v>
      </c>
    </row>
    <row r="669" spans="2:29" x14ac:dyDescent="0.25">
      <c r="B669">
        <v>224046</v>
      </c>
      <c r="C669">
        <v>4.6100000000000003</v>
      </c>
      <c r="D669">
        <v>331500</v>
      </c>
      <c r="E669">
        <v>4.28</v>
      </c>
      <c r="P669">
        <f t="shared" si="20"/>
        <v>4.67</v>
      </c>
      <c r="Q669">
        <f t="shared" si="21"/>
        <v>4.9240000000000004</v>
      </c>
      <c r="AB669">
        <f>AVERAGE(C645:C669)</f>
        <v>4.6736000000000004</v>
      </c>
      <c r="AC669">
        <f>AVERAGE(E645:E669)</f>
        <v>5.225200000000001</v>
      </c>
    </row>
    <row r="670" spans="2:29" x14ac:dyDescent="0.25">
      <c r="B670">
        <v>224497</v>
      </c>
      <c r="C670">
        <v>4.67</v>
      </c>
      <c r="D670">
        <v>332000</v>
      </c>
      <c r="E670">
        <v>6.43</v>
      </c>
      <c r="P670">
        <f t="shared" si="20"/>
        <v>4.657</v>
      </c>
      <c r="Q670">
        <f t="shared" si="21"/>
        <v>5.1390000000000011</v>
      </c>
      <c r="AB670">
        <f>AVERAGE(C646:C670)</f>
        <v>4.6744000000000003</v>
      </c>
      <c r="AC670">
        <f>AVERAGE(E646:E670)</f>
        <v>5.3112000000000013</v>
      </c>
    </row>
    <row r="671" spans="2:29" x14ac:dyDescent="0.25">
      <c r="B671">
        <v>224544</v>
      </c>
      <c r="C671">
        <v>4.46</v>
      </c>
      <c r="D671">
        <v>332500</v>
      </c>
      <c r="E671">
        <v>6.43</v>
      </c>
      <c r="P671">
        <f t="shared" si="20"/>
        <v>4.6260000000000003</v>
      </c>
      <c r="Q671">
        <f t="shared" si="21"/>
        <v>5.354000000000001</v>
      </c>
      <c r="AB671">
        <f>AVERAGE(C647:C671)</f>
        <v>4.6791999999999998</v>
      </c>
      <c r="AC671">
        <f>AVERAGE(E647:E671)</f>
        <v>5.3112000000000013</v>
      </c>
    </row>
    <row r="672" spans="2:29" x14ac:dyDescent="0.25">
      <c r="B672">
        <v>224958</v>
      </c>
      <c r="C672">
        <v>4.41</v>
      </c>
      <c r="D672">
        <v>333000</v>
      </c>
      <c r="E672">
        <v>4.28</v>
      </c>
      <c r="P672">
        <f t="shared" si="20"/>
        <v>4.6270000000000007</v>
      </c>
      <c r="Q672">
        <f t="shared" si="21"/>
        <v>5.354000000000001</v>
      </c>
      <c r="AB672">
        <f>AVERAGE(C648:C672)</f>
        <v>4.6715999999999998</v>
      </c>
      <c r="AC672">
        <f>AVERAGE(E648:E672)</f>
        <v>5.225200000000001</v>
      </c>
    </row>
    <row r="673" spans="2:29" x14ac:dyDescent="0.25">
      <c r="B673">
        <v>225029</v>
      </c>
      <c r="C673">
        <v>4.53</v>
      </c>
      <c r="D673">
        <v>333500</v>
      </c>
      <c r="E673">
        <v>4.28</v>
      </c>
      <c r="P673">
        <f t="shared" si="20"/>
        <v>4.6109999999999998</v>
      </c>
      <c r="Q673">
        <f t="shared" si="21"/>
        <v>4.9250000000000007</v>
      </c>
      <c r="AB673">
        <f>AVERAGE(C649:C673)</f>
        <v>4.6483999999999996</v>
      </c>
      <c r="AC673">
        <f>AVERAGE(E649:E673)</f>
        <v>5.225200000000001</v>
      </c>
    </row>
    <row r="674" spans="2:29" x14ac:dyDescent="0.25">
      <c r="B674">
        <v>225362</v>
      </c>
      <c r="C674">
        <v>4.87</v>
      </c>
      <c r="D674">
        <v>334000</v>
      </c>
      <c r="E674">
        <v>4.28</v>
      </c>
      <c r="P674">
        <f t="shared" si="20"/>
        <v>4.6449999999999996</v>
      </c>
      <c r="Q674">
        <f t="shared" si="21"/>
        <v>4.9249999999999998</v>
      </c>
      <c r="AB674">
        <f>AVERAGE(C650:C674)</f>
        <v>4.6375999999999999</v>
      </c>
      <c r="AC674">
        <f>AVERAGE(E650:E674)</f>
        <v>5.225200000000001</v>
      </c>
    </row>
    <row r="675" spans="2:29" x14ac:dyDescent="0.25">
      <c r="B675">
        <v>225482</v>
      </c>
      <c r="C675">
        <v>5.0199999999999996</v>
      </c>
      <c r="D675">
        <v>334500</v>
      </c>
      <c r="E675">
        <v>6.43</v>
      </c>
      <c r="P675">
        <f t="shared" si="20"/>
        <v>4.7219999999999995</v>
      </c>
      <c r="Q675">
        <f t="shared" si="21"/>
        <v>5.1400000000000006</v>
      </c>
      <c r="AB675">
        <f>AVERAGE(C651:C675)</f>
        <v>4.6527999999999992</v>
      </c>
      <c r="AC675">
        <f>AVERAGE(E651:E675)</f>
        <v>5.2252000000000018</v>
      </c>
    </row>
    <row r="676" spans="2:29" x14ac:dyDescent="0.25">
      <c r="B676">
        <v>225826</v>
      </c>
      <c r="C676">
        <v>4.67</v>
      </c>
      <c r="D676">
        <v>335000</v>
      </c>
      <c r="E676">
        <v>4.28</v>
      </c>
      <c r="P676">
        <f t="shared" si="20"/>
        <v>4.7239999999999993</v>
      </c>
      <c r="Q676">
        <f t="shared" si="21"/>
        <v>5.1400000000000006</v>
      </c>
      <c r="AB676">
        <f>AVERAGE(C652:C676)</f>
        <v>4.6547999999999998</v>
      </c>
      <c r="AC676">
        <f>AVERAGE(E652:E676)</f>
        <v>5.1392000000000015</v>
      </c>
    </row>
    <row r="677" spans="2:29" x14ac:dyDescent="0.25">
      <c r="B677">
        <v>225936</v>
      </c>
      <c r="C677">
        <v>4.67</v>
      </c>
      <c r="D677">
        <v>335500</v>
      </c>
      <c r="E677">
        <v>6.43</v>
      </c>
      <c r="P677">
        <f t="shared" si="20"/>
        <v>4.6900000000000004</v>
      </c>
      <c r="Q677">
        <f t="shared" si="21"/>
        <v>5.1400000000000006</v>
      </c>
      <c r="AB677">
        <f>AVERAGE(C653:C677)</f>
        <v>4.6427999999999994</v>
      </c>
      <c r="AC677">
        <f>AVERAGE(E653:E677)</f>
        <v>5.2252000000000018</v>
      </c>
    </row>
    <row r="678" spans="2:29" x14ac:dyDescent="0.25">
      <c r="B678">
        <v>226235</v>
      </c>
      <c r="C678">
        <v>4.9800000000000004</v>
      </c>
      <c r="D678">
        <v>336000</v>
      </c>
      <c r="E678">
        <v>4.28</v>
      </c>
      <c r="P678">
        <f t="shared" si="20"/>
        <v>4.6890000000000018</v>
      </c>
      <c r="Q678">
        <f t="shared" si="21"/>
        <v>5.1400000000000006</v>
      </c>
      <c r="AB678">
        <f>AVERAGE(C654:C678)</f>
        <v>4.6575999999999995</v>
      </c>
      <c r="AC678">
        <f>AVERAGE(E654:E678)</f>
        <v>5.2252000000000018</v>
      </c>
    </row>
    <row r="679" spans="2:29" x14ac:dyDescent="0.25">
      <c r="B679">
        <v>226447</v>
      </c>
      <c r="C679">
        <v>4.71</v>
      </c>
      <c r="D679">
        <v>336500</v>
      </c>
      <c r="E679">
        <v>6.43</v>
      </c>
      <c r="P679">
        <f t="shared" si="20"/>
        <v>4.6989999999999998</v>
      </c>
      <c r="Q679">
        <f t="shared" si="21"/>
        <v>5.3550000000000004</v>
      </c>
      <c r="AB679">
        <f>AVERAGE(C655:C679)</f>
        <v>4.6711999999999998</v>
      </c>
      <c r="AC679">
        <f>AVERAGE(E655:E679)</f>
        <v>5.2252000000000018</v>
      </c>
    </row>
    <row r="680" spans="2:29" x14ac:dyDescent="0.25">
      <c r="B680">
        <v>226698</v>
      </c>
      <c r="C680">
        <v>4.41</v>
      </c>
      <c r="D680">
        <v>337000</v>
      </c>
      <c r="E680">
        <v>4.28</v>
      </c>
      <c r="P680">
        <f t="shared" si="20"/>
        <v>4.673</v>
      </c>
      <c r="Q680">
        <f t="shared" si="21"/>
        <v>5.1400000000000006</v>
      </c>
      <c r="AB680">
        <f>AVERAGE(C656:C680)</f>
        <v>4.6599999999999993</v>
      </c>
      <c r="AC680">
        <f>AVERAGE(E656:E680)</f>
        <v>5.1392000000000015</v>
      </c>
    </row>
    <row r="681" spans="2:29" x14ac:dyDescent="0.25">
      <c r="B681">
        <v>226949</v>
      </c>
      <c r="C681">
        <v>4.45</v>
      </c>
      <c r="D681">
        <v>337500</v>
      </c>
      <c r="E681">
        <v>4.28</v>
      </c>
      <c r="P681">
        <f t="shared" si="20"/>
        <v>4.6720000000000015</v>
      </c>
      <c r="Q681">
        <f t="shared" si="21"/>
        <v>4.9249999999999998</v>
      </c>
      <c r="AB681">
        <f>AVERAGE(C657:C681)</f>
        <v>4.6507999999999994</v>
      </c>
      <c r="AC681">
        <f>AVERAGE(E657:E681)</f>
        <v>5.1392000000000015</v>
      </c>
    </row>
    <row r="682" spans="2:29" x14ac:dyDescent="0.25">
      <c r="B682">
        <v>227165</v>
      </c>
      <c r="C682">
        <v>4.43</v>
      </c>
      <c r="D682">
        <v>338000</v>
      </c>
      <c r="E682">
        <v>6.43</v>
      </c>
      <c r="P682">
        <f t="shared" si="20"/>
        <v>4.6740000000000004</v>
      </c>
      <c r="Q682">
        <f t="shared" si="21"/>
        <v>5.14</v>
      </c>
      <c r="AB682">
        <f>AVERAGE(C658:C682)</f>
        <v>4.6524000000000001</v>
      </c>
      <c r="AC682">
        <f>AVERAGE(E658:E682)</f>
        <v>5.2252000000000018</v>
      </c>
    </row>
    <row r="683" spans="2:29" x14ac:dyDescent="0.25">
      <c r="B683">
        <v>227396</v>
      </c>
      <c r="C683">
        <v>4.68</v>
      </c>
      <c r="D683">
        <v>338500</v>
      </c>
      <c r="E683">
        <v>4.28</v>
      </c>
      <c r="P683">
        <f t="shared" si="20"/>
        <v>4.6890000000000001</v>
      </c>
      <c r="Q683">
        <f t="shared" si="21"/>
        <v>5.1400000000000006</v>
      </c>
      <c r="AB683">
        <f>AVERAGE(C659:C683)</f>
        <v>4.6532000000000009</v>
      </c>
      <c r="AC683">
        <f>AVERAGE(E659:E683)</f>
        <v>5.2252000000000018</v>
      </c>
    </row>
    <row r="684" spans="2:29" x14ac:dyDescent="0.25">
      <c r="B684">
        <v>227633</v>
      </c>
      <c r="C684">
        <v>4.68</v>
      </c>
      <c r="D684">
        <v>339000</v>
      </c>
      <c r="E684">
        <v>4.28</v>
      </c>
      <c r="P684">
        <f t="shared" si="20"/>
        <v>4.67</v>
      </c>
      <c r="Q684">
        <f t="shared" si="21"/>
        <v>5.1400000000000006</v>
      </c>
      <c r="AB684">
        <f>AVERAGE(C660:C684)</f>
        <v>4.6536000000000008</v>
      </c>
      <c r="AC684">
        <f>AVERAGE(E660:E684)</f>
        <v>5.0536000000000012</v>
      </c>
    </row>
    <row r="685" spans="2:29" x14ac:dyDescent="0.25">
      <c r="B685">
        <v>227872</v>
      </c>
      <c r="C685">
        <v>4.54</v>
      </c>
      <c r="D685">
        <v>339500</v>
      </c>
      <c r="E685">
        <v>6.43</v>
      </c>
      <c r="P685">
        <f t="shared" si="20"/>
        <v>4.6219999999999999</v>
      </c>
      <c r="Q685">
        <f t="shared" si="21"/>
        <v>5.1400000000000006</v>
      </c>
      <c r="AB685">
        <f>AVERAGE(C661:C685)</f>
        <v>4.6432000000000011</v>
      </c>
      <c r="AC685">
        <f>AVERAGE(E661:E685)</f>
        <v>5.1396000000000015</v>
      </c>
    </row>
    <row r="686" spans="2:29" x14ac:dyDescent="0.25">
      <c r="B686">
        <v>228035</v>
      </c>
      <c r="C686">
        <v>4.91</v>
      </c>
      <c r="D686">
        <v>340000</v>
      </c>
      <c r="E686">
        <v>4.28</v>
      </c>
      <c r="P686">
        <f t="shared" si="20"/>
        <v>4.645999999999999</v>
      </c>
      <c r="Q686">
        <f t="shared" si="21"/>
        <v>5.1400000000000006</v>
      </c>
      <c r="AB686">
        <f>AVERAGE(C662:C686)</f>
        <v>4.6488000000000005</v>
      </c>
      <c r="AC686">
        <f>AVERAGE(E662:E686)</f>
        <v>5.1396000000000015</v>
      </c>
    </row>
    <row r="687" spans="2:29" x14ac:dyDescent="0.25">
      <c r="B687">
        <v>228379</v>
      </c>
      <c r="C687">
        <v>4.78</v>
      </c>
      <c r="D687">
        <v>340500</v>
      </c>
      <c r="E687">
        <v>6.43</v>
      </c>
      <c r="P687">
        <f t="shared" si="20"/>
        <v>4.6570000000000009</v>
      </c>
      <c r="Q687">
        <f t="shared" si="21"/>
        <v>5.1400000000000006</v>
      </c>
      <c r="AB687">
        <f>AVERAGE(C663:C687)</f>
        <v>4.6640000000000015</v>
      </c>
      <c r="AC687">
        <f>AVERAGE(E663:E687)</f>
        <v>5.2256000000000018</v>
      </c>
    </row>
    <row r="688" spans="2:29" x14ac:dyDescent="0.25">
      <c r="B688">
        <v>228503</v>
      </c>
      <c r="C688">
        <v>4.41</v>
      </c>
      <c r="D688">
        <v>341000</v>
      </c>
      <c r="E688">
        <v>6.43</v>
      </c>
      <c r="P688">
        <f t="shared" si="20"/>
        <v>4.5999999999999996</v>
      </c>
      <c r="Q688">
        <f t="shared" si="21"/>
        <v>5.3550000000000004</v>
      </c>
      <c r="AB688">
        <f>AVERAGE(C664:C688)</f>
        <v>4.6528</v>
      </c>
      <c r="AC688">
        <f>AVERAGE(E664:E688)</f>
        <v>5.1400000000000023</v>
      </c>
    </row>
    <row r="689" spans="2:29" x14ac:dyDescent="0.25">
      <c r="B689">
        <v>228863</v>
      </c>
      <c r="C689">
        <v>4.51</v>
      </c>
      <c r="D689">
        <v>341500</v>
      </c>
      <c r="E689">
        <v>4.28</v>
      </c>
      <c r="P689">
        <f t="shared" si="20"/>
        <v>4.5799999999999992</v>
      </c>
      <c r="Q689">
        <f t="shared" si="21"/>
        <v>5.14</v>
      </c>
      <c r="AB689">
        <f>AVERAGE(C665:C689)</f>
        <v>4.6520000000000001</v>
      </c>
      <c r="AC689">
        <f>AVERAGE(E665:E689)</f>
        <v>5.1400000000000015</v>
      </c>
    </row>
    <row r="690" spans="2:29" x14ac:dyDescent="0.25">
      <c r="B690">
        <v>229015</v>
      </c>
      <c r="C690">
        <v>4.3</v>
      </c>
      <c r="D690">
        <v>342000</v>
      </c>
      <c r="E690">
        <v>4.28</v>
      </c>
      <c r="P690">
        <f t="shared" si="20"/>
        <v>4.5689999999999991</v>
      </c>
      <c r="Q690">
        <f t="shared" si="21"/>
        <v>5.1400000000000006</v>
      </c>
      <c r="AB690">
        <f>AVERAGE(C666:C690)</f>
        <v>4.6539999999999999</v>
      </c>
      <c r="AC690">
        <f>AVERAGE(E666:E690)</f>
        <v>5.1400000000000015</v>
      </c>
    </row>
    <row r="691" spans="2:29" x14ac:dyDescent="0.25">
      <c r="B691">
        <v>229305</v>
      </c>
      <c r="C691">
        <v>4.51</v>
      </c>
      <c r="D691">
        <v>342500</v>
      </c>
      <c r="E691">
        <v>6.43</v>
      </c>
      <c r="P691">
        <f t="shared" si="20"/>
        <v>4.5749999999999993</v>
      </c>
      <c r="Q691">
        <f t="shared" si="21"/>
        <v>5.3550000000000004</v>
      </c>
      <c r="AB691">
        <f>AVERAGE(C667:C691)</f>
        <v>4.6484000000000014</v>
      </c>
      <c r="AC691">
        <f>AVERAGE(E667:E691)</f>
        <v>5.2260000000000018</v>
      </c>
    </row>
    <row r="692" spans="2:29" x14ac:dyDescent="0.25">
      <c r="B692">
        <v>229488</v>
      </c>
      <c r="C692">
        <v>4.6900000000000004</v>
      </c>
      <c r="D692">
        <v>343000</v>
      </c>
      <c r="E692">
        <v>4.28</v>
      </c>
      <c r="P692">
        <f t="shared" si="20"/>
        <v>4.6009999999999991</v>
      </c>
      <c r="Q692">
        <f t="shared" si="21"/>
        <v>5.14</v>
      </c>
      <c r="AB692">
        <f>AVERAGE(C668:C692)</f>
        <v>4.6356000000000019</v>
      </c>
      <c r="AC692">
        <f>AVERAGE(E668:E692)</f>
        <v>5.1400000000000015</v>
      </c>
    </row>
    <row r="693" spans="2:29" x14ac:dyDescent="0.25">
      <c r="B693">
        <v>229741</v>
      </c>
      <c r="C693">
        <v>4.72</v>
      </c>
      <c r="D693">
        <v>343500</v>
      </c>
      <c r="E693">
        <v>4.28</v>
      </c>
      <c r="P693">
        <f t="shared" si="20"/>
        <v>4.6049999999999986</v>
      </c>
      <c r="Q693">
        <f t="shared" si="21"/>
        <v>5.1400000000000006</v>
      </c>
      <c r="AB693">
        <f>AVERAGE(C669:C693)</f>
        <v>4.6248000000000014</v>
      </c>
      <c r="AC693">
        <f>AVERAGE(E669:E693)</f>
        <v>5.1400000000000015</v>
      </c>
    </row>
    <row r="694" spans="2:29" x14ac:dyDescent="0.25">
      <c r="B694">
        <v>229906</v>
      </c>
      <c r="C694">
        <v>5.0199999999999996</v>
      </c>
      <c r="D694">
        <v>344000</v>
      </c>
      <c r="E694">
        <v>6.43</v>
      </c>
      <c r="P694">
        <f t="shared" si="20"/>
        <v>4.6390000000000002</v>
      </c>
      <c r="Q694">
        <f t="shared" si="21"/>
        <v>5.3550000000000004</v>
      </c>
      <c r="AB694">
        <f>AVERAGE(C670:C694)</f>
        <v>4.6412000000000004</v>
      </c>
      <c r="AC694">
        <f>AVERAGE(E670:E694)</f>
        <v>5.2260000000000018</v>
      </c>
    </row>
    <row r="695" spans="2:29" x14ac:dyDescent="0.25">
      <c r="B695">
        <v>230243</v>
      </c>
      <c r="C695">
        <v>4.7</v>
      </c>
      <c r="D695">
        <v>344500</v>
      </c>
      <c r="E695">
        <v>4.28</v>
      </c>
      <c r="P695">
        <f t="shared" si="20"/>
        <v>4.6549999999999994</v>
      </c>
      <c r="Q695">
        <f t="shared" si="21"/>
        <v>5.1400000000000006</v>
      </c>
      <c r="AB695">
        <f>AVERAGE(C671:C695)</f>
        <v>4.6424000000000003</v>
      </c>
      <c r="AC695">
        <f>AVERAGE(E671:E695)</f>
        <v>5.1400000000000015</v>
      </c>
    </row>
    <row r="696" spans="2:29" x14ac:dyDescent="0.25">
      <c r="B696">
        <v>230376</v>
      </c>
      <c r="C696">
        <v>4.42</v>
      </c>
      <c r="D696">
        <v>345000</v>
      </c>
      <c r="E696">
        <v>4.28</v>
      </c>
      <c r="P696">
        <f t="shared" si="20"/>
        <v>4.6059999999999999</v>
      </c>
      <c r="Q696">
        <f t="shared" si="21"/>
        <v>5.1400000000000006</v>
      </c>
      <c r="AB696">
        <f>AVERAGE(C672:C696)</f>
        <v>4.6408000000000005</v>
      </c>
      <c r="AC696">
        <f>AVERAGE(E672:E696)</f>
        <v>5.0540000000000012</v>
      </c>
    </row>
    <row r="697" spans="2:29" x14ac:dyDescent="0.25">
      <c r="B697">
        <v>230745</v>
      </c>
      <c r="C697">
        <v>4.42</v>
      </c>
      <c r="D697">
        <v>345500</v>
      </c>
      <c r="E697">
        <v>6.43</v>
      </c>
      <c r="P697">
        <f t="shared" si="20"/>
        <v>4.57</v>
      </c>
      <c r="Q697">
        <f t="shared" si="21"/>
        <v>5.1400000000000006</v>
      </c>
      <c r="AB697">
        <f>AVERAGE(C673:C697)</f>
        <v>4.6412000000000004</v>
      </c>
      <c r="AC697">
        <f>AVERAGE(E673:E697)</f>
        <v>5.1400000000000015</v>
      </c>
    </row>
    <row r="698" spans="2:29" x14ac:dyDescent="0.25">
      <c r="B698">
        <v>230807</v>
      </c>
      <c r="C698">
        <v>4.62</v>
      </c>
      <c r="D698">
        <v>346000</v>
      </c>
      <c r="E698">
        <v>6.43</v>
      </c>
      <c r="P698">
        <f t="shared" si="20"/>
        <v>4.5909999999999993</v>
      </c>
      <c r="Q698">
        <f t="shared" si="21"/>
        <v>5.14</v>
      </c>
      <c r="AB698">
        <f>AVERAGE(C674:C698)</f>
        <v>4.6448</v>
      </c>
      <c r="AC698">
        <f>AVERAGE(E674:E698)</f>
        <v>5.2260000000000018</v>
      </c>
    </row>
    <row r="699" spans="2:29" x14ac:dyDescent="0.25">
      <c r="B699">
        <v>231181</v>
      </c>
      <c r="C699">
        <v>4.9400000000000004</v>
      </c>
      <c r="D699">
        <v>346500</v>
      </c>
      <c r="E699">
        <v>4.28</v>
      </c>
      <c r="P699">
        <f t="shared" si="20"/>
        <v>4.6339999999999995</v>
      </c>
      <c r="Q699">
        <f t="shared" si="21"/>
        <v>5.1400000000000006</v>
      </c>
      <c r="AB699">
        <f>AVERAGE(C675:C699)</f>
        <v>4.6476000000000006</v>
      </c>
      <c r="AC699">
        <f>AVERAGE(E675:E699)</f>
        <v>5.2260000000000018</v>
      </c>
    </row>
    <row r="700" spans="2:29" x14ac:dyDescent="0.25">
      <c r="B700">
        <v>231281</v>
      </c>
      <c r="C700">
        <v>4.72</v>
      </c>
      <c r="D700">
        <v>347000</v>
      </c>
      <c r="E700">
        <v>6.43</v>
      </c>
      <c r="P700">
        <f t="shared" si="20"/>
        <v>4.6759999999999993</v>
      </c>
      <c r="Q700">
        <f t="shared" si="21"/>
        <v>5.3550000000000004</v>
      </c>
      <c r="AB700">
        <f>AVERAGE(C676:C700)</f>
        <v>4.6356000000000002</v>
      </c>
      <c r="AC700">
        <f>AVERAGE(E676:E700)</f>
        <v>5.2260000000000018</v>
      </c>
    </row>
    <row r="701" spans="2:29" x14ac:dyDescent="0.25">
      <c r="B701">
        <v>231643</v>
      </c>
      <c r="C701">
        <v>4.58</v>
      </c>
      <c r="D701">
        <v>347500</v>
      </c>
      <c r="E701">
        <v>4.28</v>
      </c>
      <c r="P701">
        <f t="shared" si="20"/>
        <v>4.6829999999999989</v>
      </c>
      <c r="Q701">
        <f t="shared" si="21"/>
        <v>5.14</v>
      </c>
      <c r="AB701">
        <f>AVERAGE(C677:C701)</f>
        <v>4.6319999999999997</v>
      </c>
      <c r="AC701">
        <f>AVERAGE(E677:E701)</f>
        <v>5.2260000000000018</v>
      </c>
    </row>
    <row r="702" spans="2:29" x14ac:dyDescent="0.25">
      <c r="B702">
        <v>231717</v>
      </c>
      <c r="C702">
        <v>4.7699999999999996</v>
      </c>
      <c r="D702">
        <v>348000</v>
      </c>
      <c r="E702">
        <v>4.28</v>
      </c>
      <c r="P702">
        <f t="shared" si="20"/>
        <v>4.6909999999999998</v>
      </c>
      <c r="Q702">
        <f t="shared" si="21"/>
        <v>5.1400000000000006</v>
      </c>
      <c r="AB702">
        <f>AVERAGE(C678:C702)</f>
        <v>4.6359999999999992</v>
      </c>
      <c r="AC702">
        <f>AVERAGE(E678:E702)</f>
        <v>5.1400000000000015</v>
      </c>
    </row>
    <row r="703" spans="2:29" x14ac:dyDescent="0.25">
      <c r="B703">
        <v>232143</v>
      </c>
      <c r="C703">
        <v>4.5999999999999996</v>
      </c>
      <c r="D703">
        <v>348500</v>
      </c>
      <c r="E703">
        <v>4.28</v>
      </c>
      <c r="P703">
        <f t="shared" si="20"/>
        <v>4.6790000000000003</v>
      </c>
      <c r="Q703">
        <f t="shared" si="21"/>
        <v>5.1400000000000006</v>
      </c>
      <c r="AB703">
        <f>AVERAGE(C679:C703)</f>
        <v>4.6207999999999991</v>
      </c>
      <c r="AC703">
        <f>AVERAGE(E679:E703)</f>
        <v>5.1400000000000015</v>
      </c>
    </row>
    <row r="704" spans="2:29" x14ac:dyDescent="0.25">
      <c r="B704">
        <v>232188</v>
      </c>
      <c r="C704">
        <v>4.42</v>
      </c>
      <c r="D704">
        <v>349000</v>
      </c>
      <c r="E704">
        <v>6.43</v>
      </c>
      <c r="P704">
        <f t="shared" si="20"/>
        <v>4.6190000000000007</v>
      </c>
      <c r="Q704">
        <f t="shared" si="21"/>
        <v>5.1400000000000006</v>
      </c>
      <c r="AB704">
        <f>AVERAGE(C680:C704)</f>
        <v>4.6091999999999986</v>
      </c>
      <c r="AC704">
        <f>AVERAGE(E680:E704)</f>
        <v>5.1400000000000015</v>
      </c>
    </row>
    <row r="705" spans="2:29" x14ac:dyDescent="0.25">
      <c r="B705">
        <v>232628</v>
      </c>
      <c r="C705">
        <v>4.58</v>
      </c>
      <c r="D705">
        <v>349500</v>
      </c>
      <c r="E705">
        <v>6.43</v>
      </c>
      <c r="P705">
        <f t="shared" si="20"/>
        <v>4.6070000000000002</v>
      </c>
      <c r="Q705">
        <f t="shared" si="21"/>
        <v>5.3550000000000004</v>
      </c>
      <c r="AB705">
        <f>AVERAGE(C681:C705)</f>
        <v>4.6159999999999988</v>
      </c>
      <c r="AC705">
        <f>AVERAGE(E681:E705)</f>
        <v>5.2260000000000018</v>
      </c>
    </row>
    <row r="706" spans="2:29" x14ac:dyDescent="0.25">
      <c r="B706">
        <v>232635</v>
      </c>
      <c r="C706">
        <v>4.62</v>
      </c>
      <c r="D706">
        <v>350000</v>
      </c>
      <c r="E706">
        <v>4.28</v>
      </c>
      <c r="P706">
        <f t="shared" si="20"/>
        <v>4.6269999999999998</v>
      </c>
      <c r="Q706">
        <f t="shared" si="21"/>
        <v>5.3550000000000004</v>
      </c>
      <c r="AB706">
        <f>AVERAGE(C682:C706)</f>
        <v>4.6227999999999998</v>
      </c>
      <c r="AC706">
        <f>AVERAGE(E682:E706)</f>
        <v>5.2260000000000018</v>
      </c>
    </row>
    <row r="707" spans="2:29" x14ac:dyDescent="0.25">
      <c r="B707">
        <v>233062</v>
      </c>
      <c r="C707">
        <v>4.95</v>
      </c>
      <c r="D707">
        <v>350500</v>
      </c>
      <c r="E707">
        <v>6.43</v>
      </c>
      <c r="P707">
        <f t="shared" si="20"/>
        <v>4.68</v>
      </c>
      <c r="Q707">
        <f t="shared" si="21"/>
        <v>5.3550000000000004</v>
      </c>
      <c r="AB707">
        <f>AVERAGE(C683:C707)</f>
        <v>4.6435999999999993</v>
      </c>
      <c r="AC707">
        <f>AVERAGE(E683:E707)</f>
        <v>5.2260000000000018</v>
      </c>
    </row>
    <row r="708" spans="2:29" x14ac:dyDescent="0.25">
      <c r="B708">
        <v>233101</v>
      </c>
      <c r="C708">
        <v>4.7699999999999996</v>
      </c>
      <c r="D708">
        <v>351000</v>
      </c>
      <c r="E708">
        <v>4.28</v>
      </c>
      <c r="P708">
        <f t="shared" si="20"/>
        <v>4.6950000000000003</v>
      </c>
      <c r="Q708">
        <f t="shared" si="21"/>
        <v>5.1400000000000006</v>
      </c>
      <c r="AB708">
        <f>AVERAGE(C684:C708)</f>
        <v>4.6471999999999998</v>
      </c>
      <c r="AC708">
        <f>AVERAGE(E684:E708)</f>
        <v>5.2260000000000018</v>
      </c>
    </row>
    <row r="709" spans="2:29" x14ac:dyDescent="0.25">
      <c r="B709">
        <v>233477</v>
      </c>
      <c r="C709">
        <v>4.84</v>
      </c>
      <c r="D709">
        <v>351500</v>
      </c>
      <c r="E709">
        <v>6.43</v>
      </c>
      <c r="P709">
        <f t="shared" si="20"/>
        <v>4.6850000000000005</v>
      </c>
      <c r="Q709">
        <f t="shared" si="21"/>
        <v>5.3550000000000004</v>
      </c>
      <c r="AB709">
        <f>AVERAGE(C685:C709)</f>
        <v>4.6536</v>
      </c>
      <c r="AC709">
        <f>AVERAGE(E685:E709)</f>
        <v>5.3120000000000012</v>
      </c>
    </row>
    <row r="710" spans="2:29" x14ac:dyDescent="0.25">
      <c r="B710">
        <v>233563</v>
      </c>
      <c r="C710">
        <v>4.9000000000000004</v>
      </c>
      <c r="D710">
        <v>352000</v>
      </c>
      <c r="E710">
        <v>4.28</v>
      </c>
      <c r="P710">
        <f t="shared" si="20"/>
        <v>4.7029999999999994</v>
      </c>
      <c r="Q710">
        <f t="shared" si="21"/>
        <v>5.14</v>
      </c>
      <c r="AB710">
        <f>AVERAGE(C686:C710)</f>
        <v>4.6680000000000001</v>
      </c>
      <c r="AC710">
        <f>AVERAGE(E686:E710)</f>
        <v>5.2260000000000018</v>
      </c>
    </row>
    <row r="711" spans="2:29" x14ac:dyDescent="0.25">
      <c r="B711">
        <v>233977</v>
      </c>
      <c r="C711">
        <v>4.46</v>
      </c>
      <c r="D711">
        <v>352500</v>
      </c>
      <c r="E711">
        <v>6.43</v>
      </c>
      <c r="P711">
        <f t="shared" si="20"/>
        <v>4.6909999999999998</v>
      </c>
      <c r="Q711">
        <f t="shared" si="21"/>
        <v>5.3550000000000004</v>
      </c>
      <c r="AB711">
        <f>AVERAGE(C687:C711)</f>
        <v>4.6500000000000004</v>
      </c>
      <c r="AC711">
        <f>AVERAGE(E687:E711)</f>
        <v>5.3120000000000012</v>
      </c>
    </row>
    <row r="712" spans="2:29" x14ac:dyDescent="0.25">
      <c r="B712">
        <v>234032</v>
      </c>
      <c r="C712">
        <v>4.43</v>
      </c>
      <c r="D712">
        <v>353000</v>
      </c>
      <c r="E712">
        <v>4.28</v>
      </c>
      <c r="P712">
        <f t="shared" si="20"/>
        <v>4.657</v>
      </c>
      <c r="Q712">
        <f t="shared" si="21"/>
        <v>5.3550000000000004</v>
      </c>
      <c r="AB712">
        <f>AVERAGE(C688:C712)</f>
        <v>4.6360000000000001</v>
      </c>
      <c r="AC712">
        <f>AVERAGE(E688:E712)</f>
        <v>5.2260000000000018</v>
      </c>
    </row>
    <row r="713" spans="2:29" x14ac:dyDescent="0.25">
      <c r="B713">
        <v>234446</v>
      </c>
      <c r="C713">
        <v>4.57</v>
      </c>
      <c r="D713">
        <v>353500</v>
      </c>
      <c r="E713">
        <v>4.28</v>
      </c>
      <c r="P713">
        <f t="shared" si="20"/>
        <v>4.6539999999999999</v>
      </c>
      <c r="Q713">
        <f t="shared" si="21"/>
        <v>5.3550000000000004</v>
      </c>
      <c r="AB713">
        <f>AVERAGE(C689:C713)</f>
        <v>4.6423999999999985</v>
      </c>
      <c r="AC713">
        <f>AVERAGE(E689:E713)</f>
        <v>5.1400000000000015</v>
      </c>
    </row>
    <row r="714" spans="2:29" x14ac:dyDescent="0.25">
      <c r="B714">
        <v>234467</v>
      </c>
      <c r="C714">
        <v>4.75</v>
      </c>
      <c r="D714">
        <v>354000</v>
      </c>
      <c r="E714">
        <v>6.43</v>
      </c>
      <c r="P714">
        <f t="shared" si="20"/>
        <v>4.6869999999999994</v>
      </c>
      <c r="Q714">
        <f t="shared" si="21"/>
        <v>5.3550000000000004</v>
      </c>
      <c r="AB714">
        <f>AVERAGE(C690:C714)</f>
        <v>4.6519999999999992</v>
      </c>
      <c r="AC714">
        <f>AVERAGE(E690:E714)</f>
        <v>5.2260000000000018</v>
      </c>
    </row>
    <row r="715" spans="2:29" x14ac:dyDescent="0.25">
      <c r="B715">
        <v>234865</v>
      </c>
      <c r="C715">
        <v>5.0199999999999996</v>
      </c>
      <c r="D715">
        <v>354500</v>
      </c>
      <c r="E715">
        <v>6.43</v>
      </c>
      <c r="P715">
        <f t="shared" si="20"/>
        <v>4.7309999999999999</v>
      </c>
      <c r="Q715">
        <f t="shared" si="21"/>
        <v>5.3550000000000004</v>
      </c>
      <c r="AB715">
        <f>AVERAGE(C691:C715)</f>
        <v>4.6807999999999987</v>
      </c>
      <c r="AC715">
        <f>AVERAGE(E691:E715)</f>
        <v>5.3120000000000012</v>
      </c>
    </row>
    <row r="716" spans="2:29" x14ac:dyDescent="0.25">
      <c r="B716">
        <v>234935</v>
      </c>
      <c r="C716">
        <v>4.8499999999999996</v>
      </c>
      <c r="D716">
        <v>355000</v>
      </c>
      <c r="E716">
        <v>4.28</v>
      </c>
      <c r="P716">
        <f t="shared" si="20"/>
        <v>4.7539999999999996</v>
      </c>
      <c r="Q716">
        <f t="shared" si="21"/>
        <v>5.3550000000000004</v>
      </c>
      <c r="AB716">
        <f>AVERAGE(C692:C716)</f>
        <v>4.6943999999999999</v>
      </c>
      <c r="AC716">
        <f>AVERAGE(E692:E716)</f>
        <v>5.2260000000000018</v>
      </c>
    </row>
    <row r="717" spans="2:29" x14ac:dyDescent="0.25">
      <c r="B717">
        <v>235300</v>
      </c>
      <c r="C717">
        <v>4.75</v>
      </c>
      <c r="D717">
        <v>355500</v>
      </c>
      <c r="E717">
        <v>4.28</v>
      </c>
      <c r="P717">
        <f t="shared" si="20"/>
        <v>4.734</v>
      </c>
      <c r="Q717">
        <f t="shared" si="21"/>
        <v>5.1400000000000006</v>
      </c>
      <c r="AB717">
        <f>AVERAGE(C693:C717)</f>
        <v>4.6967999999999988</v>
      </c>
      <c r="AC717">
        <f>AVERAGE(E693:E717)</f>
        <v>5.2260000000000018</v>
      </c>
    </row>
    <row r="718" spans="2:29" x14ac:dyDescent="0.25">
      <c r="B718">
        <v>235366</v>
      </c>
      <c r="C718">
        <v>4.95</v>
      </c>
      <c r="D718">
        <v>356000</v>
      </c>
      <c r="E718">
        <v>6.43</v>
      </c>
      <c r="P718">
        <f t="shared" si="20"/>
        <v>4.7520000000000007</v>
      </c>
      <c r="Q718">
        <f t="shared" si="21"/>
        <v>5.3550000000000004</v>
      </c>
      <c r="AB718">
        <f>AVERAGE(C694:C718)</f>
        <v>4.7059999999999995</v>
      </c>
      <c r="AC718">
        <f>AVERAGE(E694:E718)</f>
        <v>5.3120000000000012</v>
      </c>
    </row>
    <row r="719" spans="2:29" x14ac:dyDescent="0.25">
      <c r="B719">
        <v>235804</v>
      </c>
      <c r="C719">
        <v>4.62</v>
      </c>
      <c r="D719">
        <v>356500</v>
      </c>
      <c r="E719">
        <v>6.43</v>
      </c>
      <c r="P719">
        <f t="shared" si="20"/>
        <v>4.7299999999999995</v>
      </c>
      <c r="Q719">
        <f t="shared" si="21"/>
        <v>5.3550000000000004</v>
      </c>
      <c r="AB719">
        <f>AVERAGE(C695:C719)</f>
        <v>4.6900000000000004</v>
      </c>
      <c r="AC719">
        <f>AVERAGE(E695:E719)</f>
        <v>5.3120000000000012</v>
      </c>
    </row>
    <row r="720" spans="2:29" x14ac:dyDescent="0.25">
      <c r="B720">
        <v>235828</v>
      </c>
      <c r="C720">
        <v>4.4400000000000004</v>
      </c>
      <c r="D720">
        <v>357000</v>
      </c>
      <c r="E720">
        <v>4.28</v>
      </c>
      <c r="P720">
        <f t="shared" ref="P720:P783" si="22">AVERAGE(C711:C720)</f>
        <v>4.6839999999999993</v>
      </c>
      <c r="Q720">
        <f t="shared" ref="Q720:Q783" si="23">AVERAGE(E711:E720)</f>
        <v>5.3550000000000004</v>
      </c>
      <c r="AB720">
        <f>AVERAGE(C696:C720)</f>
        <v>4.6795999999999989</v>
      </c>
      <c r="AC720">
        <f>AVERAGE(E696:E720)</f>
        <v>5.3120000000000012</v>
      </c>
    </row>
    <row r="721" spans="2:29" x14ac:dyDescent="0.25">
      <c r="B721">
        <v>236267</v>
      </c>
      <c r="C721">
        <v>4.5599999999999996</v>
      </c>
      <c r="D721">
        <v>357500</v>
      </c>
      <c r="E721">
        <v>4.28</v>
      </c>
      <c r="P721">
        <f t="shared" si="22"/>
        <v>4.694</v>
      </c>
      <c r="Q721">
        <f t="shared" si="23"/>
        <v>5.1400000000000006</v>
      </c>
      <c r="AB721">
        <f>AVERAGE(C697:C721)</f>
        <v>4.6852</v>
      </c>
      <c r="AC721">
        <f>AVERAGE(E697:E721)</f>
        <v>5.3120000000000012</v>
      </c>
    </row>
    <row r="722" spans="2:29" x14ac:dyDescent="0.25">
      <c r="B722">
        <v>236284</v>
      </c>
      <c r="C722">
        <v>4.68</v>
      </c>
      <c r="D722">
        <v>358000</v>
      </c>
      <c r="E722">
        <v>6.43</v>
      </c>
      <c r="P722">
        <f t="shared" si="22"/>
        <v>4.7189999999999994</v>
      </c>
      <c r="Q722">
        <f t="shared" si="23"/>
        <v>5.3550000000000004</v>
      </c>
      <c r="AB722">
        <f>AVERAGE(C698:C722)</f>
        <v>4.6955999999999998</v>
      </c>
      <c r="AC722">
        <f>AVERAGE(E698:E722)</f>
        <v>5.3120000000000012</v>
      </c>
    </row>
    <row r="723" spans="2:29" x14ac:dyDescent="0.25">
      <c r="B723">
        <v>236690</v>
      </c>
      <c r="C723">
        <v>5.08</v>
      </c>
      <c r="D723">
        <v>358500</v>
      </c>
      <c r="E723">
        <v>4.28</v>
      </c>
      <c r="P723">
        <f t="shared" si="22"/>
        <v>4.7699999999999996</v>
      </c>
      <c r="Q723">
        <f t="shared" si="23"/>
        <v>5.3550000000000004</v>
      </c>
      <c r="AB723">
        <f>AVERAGE(C699:C723)</f>
        <v>4.7140000000000004</v>
      </c>
      <c r="AC723">
        <f>AVERAGE(E699:E723)</f>
        <v>5.2260000000000018</v>
      </c>
    </row>
    <row r="724" spans="2:29" x14ac:dyDescent="0.25">
      <c r="B724">
        <v>236730</v>
      </c>
      <c r="C724">
        <v>4.96</v>
      </c>
      <c r="D724">
        <v>359000</v>
      </c>
      <c r="E724">
        <v>6.43</v>
      </c>
      <c r="P724">
        <f t="shared" si="22"/>
        <v>4.7910000000000004</v>
      </c>
      <c r="Q724">
        <f t="shared" si="23"/>
        <v>5.3550000000000004</v>
      </c>
      <c r="AB724">
        <f>AVERAGE(C700:C724)</f>
        <v>4.7148000000000003</v>
      </c>
      <c r="AC724">
        <f>AVERAGE(E700:E724)</f>
        <v>5.3120000000000012</v>
      </c>
    </row>
    <row r="725" spans="2:29" x14ac:dyDescent="0.25">
      <c r="B725">
        <v>237065</v>
      </c>
      <c r="C725">
        <v>5.17</v>
      </c>
      <c r="D725">
        <v>359500</v>
      </c>
      <c r="E725">
        <v>6.43</v>
      </c>
      <c r="P725">
        <f t="shared" si="22"/>
        <v>4.806</v>
      </c>
      <c r="Q725">
        <f t="shared" si="23"/>
        <v>5.3550000000000004</v>
      </c>
      <c r="AB725">
        <f>AVERAGE(C701:C725)</f>
        <v>4.7327999999999992</v>
      </c>
      <c r="AC725">
        <f>AVERAGE(E701:E725)</f>
        <v>5.3120000000000012</v>
      </c>
    </row>
    <row r="726" spans="2:29" x14ac:dyDescent="0.25">
      <c r="B726">
        <v>237182</v>
      </c>
      <c r="C726">
        <v>5.23</v>
      </c>
      <c r="D726">
        <v>360000</v>
      </c>
      <c r="E726">
        <v>4.28</v>
      </c>
      <c r="P726">
        <f t="shared" si="22"/>
        <v>4.8439999999999994</v>
      </c>
      <c r="Q726">
        <f t="shared" si="23"/>
        <v>5.3550000000000004</v>
      </c>
      <c r="AB726">
        <f>AVERAGE(C702:C726)</f>
        <v>4.7587999999999999</v>
      </c>
      <c r="AC726">
        <f>AVERAGE(E702:E726)</f>
        <v>5.3120000000000012</v>
      </c>
    </row>
    <row r="727" spans="2:29" x14ac:dyDescent="0.25">
      <c r="B727">
        <v>237570</v>
      </c>
      <c r="C727">
        <v>4.49</v>
      </c>
      <c r="D727">
        <v>360500</v>
      </c>
      <c r="E727">
        <v>4.28</v>
      </c>
      <c r="P727">
        <f t="shared" si="22"/>
        <v>4.8179999999999996</v>
      </c>
      <c r="Q727">
        <f t="shared" si="23"/>
        <v>5.3550000000000004</v>
      </c>
      <c r="AB727">
        <f>AVERAGE(C703:C727)</f>
        <v>4.7475999999999994</v>
      </c>
      <c r="AC727">
        <f>AVERAGE(E703:E727)</f>
        <v>5.3120000000000012</v>
      </c>
    </row>
    <row r="728" spans="2:29" x14ac:dyDescent="0.25">
      <c r="B728">
        <v>237641</v>
      </c>
      <c r="C728">
        <v>4.46</v>
      </c>
      <c r="D728">
        <v>361000</v>
      </c>
      <c r="E728">
        <v>6.43</v>
      </c>
      <c r="P728">
        <f t="shared" si="22"/>
        <v>4.769000000000001</v>
      </c>
      <c r="Q728">
        <f t="shared" si="23"/>
        <v>5.3550000000000004</v>
      </c>
      <c r="AB728">
        <f>AVERAGE(C704:C728)</f>
        <v>4.7419999999999991</v>
      </c>
      <c r="AC728">
        <f>AVERAGE(E704:E728)</f>
        <v>5.3980000000000015</v>
      </c>
    </row>
    <row r="729" spans="2:29" x14ac:dyDescent="0.25">
      <c r="B729">
        <v>238088</v>
      </c>
      <c r="C729">
        <v>4.5199999999999996</v>
      </c>
      <c r="D729">
        <v>361500</v>
      </c>
      <c r="E729">
        <v>6.43</v>
      </c>
      <c r="P729">
        <f t="shared" si="22"/>
        <v>4.7590000000000003</v>
      </c>
      <c r="Q729">
        <f t="shared" si="23"/>
        <v>5.3549999999999995</v>
      </c>
      <c r="AB729">
        <f>AVERAGE(C705:C729)</f>
        <v>4.7459999999999996</v>
      </c>
      <c r="AC729">
        <f>AVERAGE(E705:E729)</f>
        <v>5.3980000000000015</v>
      </c>
    </row>
    <row r="730" spans="2:29" x14ac:dyDescent="0.25">
      <c r="B730">
        <v>238104</v>
      </c>
      <c r="C730">
        <v>4.4000000000000004</v>
      </c>
      <c r="D730">
        <v>362000</v>
      </c>
      <c r="E730">
        <v>4.28</v>
      </c>
      <c r="P730">
        <f t="shared" si="22"/>
        <v>4.754999999999999</v>
      </c>
      <c r="Q730">
        <f t="shared" si="23"/>
        <v>5.3550000000000004</v>
      </c>
      <c r="AB730">
        <f>AVERAGE(C706:C730)</f>
        <v>4.7387999999999995</v>
      </c>
      <c r="AC730">
        <f>AVERAGE(E706:E730)</f>
        <v>5.3120000000000012</v>
      </c>
    </row>
    <row r="731" spans="2:29" x14ac:dyDescent="0.25">
      <c r="B731">
        <v>238498</v>
      </c>
      <c r="C731">
        <v>5.12</v>
      </c>
      <c r="D731">
        <v>362500</v>
      </c>
      <c r="E731">
        <v>4.28</v>
      </c>
      <c r="P731">
        <f t="shared" si="22"/>
        <v>4.8109999999999999</v>
      </c>
      <c r="Q731">
        <f t="shared" si="23"/>
        <v>5.3550000000000004</v>
      </c>
      <c r="AB731">
        <f>AVERAGE(C707:C731)</f>
        <v>4.758799999999999</v>
      </c>
      <c r="AC731">
        <f>AVERAGE(E707:E731)</f>
        <v>5.3120000000000012</v>
      </c>
    </row>
    <row r="732" spans="2:29" x14ac:dyDescent="0.25">
      <c r="B732">
        <v>238546</v>
      </c>
      <c r="C732">
        <v>5.0599999999999996</v>
      </c>
      <c r="D732">
        <v>363000</v>
      </c>
      <c r="E732">
        <v>8.57</v>
      </c>
      <c r="P732">
        <f t="shared" si="22"/>
        <v>4.8489999999999993</v>
      </c>
      <c r="Q732">
        <f t="shared" si="23"/>
        <v>5.5690000000000008</v>
      </c>
      <c r="AB732">
        <f>AVERAGE(C708:C732)</f>
        <v>4.7632000000000003</v>
      </c>
      <c r="AC732">
        <f>AVERAGE(E708:E732)</f>
        <v>5.3976000000000006</v>
      </c>
    </row>
    <row r="733" spans="2:29" x14ac:dyDescent="0.25">
      <c r="B733">
        <v>238803</v>
      </c>
      <c r="C733">
        <v>5.86</v>
      </c>
      <c r="D733">
        <v>363500</v>
      </c>
      <c r="E733">
        <v>4.28</v>
      </c>
      <c r="P733">
        <f t="shared" si="22"/>
        <v>4.9270000000000005</v>
      </c>
      <c r="Q733">
        <f t="shared" si="23"/>
        <v>5.5690000000000008</v>
      </c>
      <c r="AB733">
        <f>AVERAGE(C709:C733)</f>
        <v>4.8067999999999991</v>
      </c>
      <c r="AC733">
        <f>AVERAGE(E709:E733)</f>
        <v>5.3976000000000006</v>
      </c>
    </row>
    <row r="734" spans="2:29" x14ac:dyDescent="0.25">
      <c r="B734">
        <v>238945</v>
      </c>
      <c r="C734">
        <v>6.21</v>
      </c>
      <c r="D734">
        <v>364000</v>
      </c>
      <c r="E734">
        <v>4.28</v>
      </c>
      <c r="P734">
        <f t="shared" si="22"/>
        <v>5.0520000000000005</v>
      </c>
      <c r="Q734">
        <f t="shared" si="23"/>
        <v>5.354000000000001</v>
      </c>
      <c r="AB734">
        <f>AVERAGE(C710:C734)</f>
        <v>4.8615999999999993</v>
      </c>
      <c r="AC734">
        <f>AVERAGE(E710:E734)</f>
        <v>5.3116000000000012</v>
      </c>
    </row>
    <row r="735" spans="2:29" x14ac:dyDescent="0.25">
      <c r="B735">
        <v>239307</v>
      </c>
      <c r="C735">
        <v>4.8</v>
      </c>
      <c r="D735">
        <v>364500</v>
      </c>
      <c r="E735">
        <v>4.28</v>
      </c>
      <c r="P735">
        <f t="shared" si="22"/>
        <v>5.0149999999999997</v>
      </c>
      <c r="Q735">
        <f t="shared" si="23"/>
        <v>5.1390000000000011</v>
      </c>
      <c r="AB735">
        <f>AVERAGE(C711:C735)</f>
        <v>4.8575999999999997</v>
      </c>
      <c r="AC735">
        <f>AVERAGE(E711:E735)</f>
        <v>5.3116000000000012</v>
      </c>
    </row>
    <row r="736" spans="2:29" x14ac:dyDescent="0.25">
      <c r="B736">
        <v>239397</v>
      </c>
      <c r="C736">
        <v>4.49</v>
      </c>
      <c r="D736">
        <v>365000</v>
      </c>
      <c r="E736">
        <v>6.43</v>
      </c>
      <c r="P736">
        <f t="shared" si="22"/>
        <v>4.9409999999999998</v>
      </c>
      <c r="Q736">
        <f t="shared" si="23"/>
        <v>5.354000000000001</v>
      </c>
      <c r="AB736">
        <f>AVERAGE(C712:C736)</f>
        <v>4.8587999999999996</v>
      </c>
      <c r="AC736">
        <f>AVERAGE(E712:E736)</f>
        <v>5.3116000000000012</v>
      </c>
    </row>
    <row r="737" spans="2:29" x14ac:dyDescent="0.25">
      <c r="B737">
        <v>239791</v>
      </c>
      <c r="C737">
        <v>4.58</v>
      </c>
      <c r="D737">
        <v>365500</v>
      </c>
      <c r="E737">
        <v>4.28</v>
      </c>
      <c r="P737">
        <f t="shared" si="22"/>
        <v>4.9499999999999993</v>
      </c>
      <c r="Q737">
        <f t="shared" si="23"/>
        <v>5.354000000000001</v>
      </c>
      <c r="AB737">
        <f>AVERAGE(C713:C737)</f>
        <v>4.8647999999999989</v>
      </c>
      <c r="AC737">
        <f>AVERAGE(E713:E737)</f>
        <v>5.3116000000000012</v>
      </c>
    </row>
    <row r="738" spans="2:29" x14ac:dyDescent="0.25">
      <c r="B738">
        <v>239815</v>
      </c>
      <c r="C738">
        <v>4.7699999999999996</v>
      </c>
      <c r="D738">
        <v>366000</v>
      </c>
      <c r="E738">
        <v>6.43</v>
      </c>
      <c r="P738">
        <f t="shared" si="22"/>
        <v>4.9809999999999999</v>
      </c>
      <c r="Q738">
        <f t="shared" si="23"/>
        <v>5.354000000000001</v>
      </c>
      <c r="AB738">
        <f>AVERAGE(C714:C738)</f>
        <v>4.8727999999999989</v>
      </c>
      <c r="AC738">
        <f>AVERAGE(E714:E738)</f>
        <v>5.3976000000000006</v>
      </c>
    </row>
    <row r="739" spans="2:29" x14ac:dyDescent="0.25">
      <c r="B739">
        <v>240199</v>
      </c>
      <c r="C739">
        <v>5.19</v>
      </c>
      <c r="D739">
        <v>366500</v>
      </c>
      <c r="E739">
        <v>6.43</v>
      </c>
      <c r="P739">
        <f t="shared" si="22"/>
        <v>5.0479999999999992</v>
      </c>
      <c r="Q739">
        <f t="shared" si="23"/>
        <v>5.354000000000001</v>
      </c>
      <c r="AB739">
        <f>AVERAGE(C715:C739)</f>
        <v>4.8903999999999996</v>
      </c>
      <c r="AC739">
        <f>AVERAGE(E715:E739)</f>
        <v>5.3976000000000006</v>
      </c>
    </row>
    <row r="740" spans="2:29" x14ac:dyDescent="0.25">
      <c r="B740">
        <v>240269</v>
      </c>
      <c r="C740">
        <v>4.99</v>
      </c>
      <c r="D740">
        <v>367000</v>
      </c>
      <c r="E740">
        <v>4.28</v>
      </c>
      <c r="P740">
        <f t="shared" si="22"/>
        <v>5.1070000000000002</v>
      </c>
      <c r="Q740">
        <f t="shared" si="23"/>
        <v>5.354000000000001</v>
      </c>
      <c r="AB740">
        <f>AVERAGE(C716:C740)</f>
        <v>4.8891999999999998</v>
      </c>
      <c r="AC740">
        <f>AVERAGE(E716:E740)</f>
        <v>5.3116000000000012</v>
      </c>
    </row>
    <row r="741" spans="2:29" x14ac:dyDescent="0.25">
      <c r="B741">
        <v>240638</v>
      </c>
      <c r="C741">
        <v>4.8</v>
      </c>
      <c r="D741">
        <v>367500</v>
      </c>
      <c r="E741">
        <v>4.28</v>
      </c>
      <c r="P741">
        <f t="shared" si="22"/>
        <v>5.0749999999999993</v>
      </c>
      <c r="Q741">
        <f t="shared" si="23"/>
        <v>5.354000000000001</v>
      </c>
      <c r="AB741">
        <f>AVERAGE(C717:C741)</f>
        <v>4.8871999999999991</v>
      </c>
      <c r="AC741">
        <f>AVERAGE(E717:E741)</f>
        <v>5.3116000000000012</v>
      </c>
    </row>
    <row r="742" spans="2:29" x14ac:dyDescent="0.25">
      <c r="B742">
        <v>240692</v>
      </c>
      <c r="C742">
        <v>4.97</v>
      </c>
      <c r="D742">
        <v>368000</v>
      </c>
      <c r="E742">
        <v>6.43</v>
      </c>
      <c r="P742">
        <f t="shared" si="22"/>
        <v>5.0659999999999998</v>
      </c>
      <c r="Q742">
        <f t="shared" si="23"/>
        <v>5.14</v>
      </c>
      <c r="AB742">
        <f>AVERAGE(C718:C742)</f>
        <v>4.8959999999999981</v>
      </c>
      <c r="AC742">
        <f>AVERAGE(E718:E742)</f>
        <v>5.3976000000000006</v>
      </c>
    </row>
    <row r="743" spans="2:29" x14ac:dyDescent="0.25">
      <c r="B743">
        <v>241140</v>
      </c>
      <c r="C743">
        <v>4.67</v>
      </c>
      <c r="D743">
        <v>368500</v>
      </c>
      <c r="E743">
        <v>6.43</v>
      </c>
      <c r="P743">
        <f t="shared" si="22"/>
        <v>4.9470000000000001</v>
      </c>
      <c r="Q743">
        <f t="shared" si="23"/>
        <v>5.3549999999999995</v>
      </c>
      <c r="AB743">
        <f>AVERAGE(C719:C743)</f>
        <v>4.8847999999999994</v>
      </c>
      <c r="AC743">
        <f>AVERAGE(E719:E743)</f>
        <v>5.3976000000000024</v>
      </c>
    </row>
    <row r="744" spans="2:29" x14ac:dyDescent="0.25">
      <c r="B744">
        <v>241141</v>
      </c>
      <c r="C744">
        <v>4.5199999999999996</v>
      </c>
      <c r="D744">
        <v>369000</v>
      </c>
      <c r="E744">
        <v>4.28</v>
      </c>
      <c r="P744">
        <f t="shared" si="22"/>
        <v>4.7780000000000005</v>
      </c>
      <c r="Q744">
        <f t="shared" si="23"/>
        <v>5.3550000000000004</v>
      </c>
      <c r="AB744">
        <f>AVERAGE(C720:C744)</f>
        <v>4.8807999999999989</v>
      </c>
      <c r="AC744">
        <f>AVERAGE(E720:E744)</f>
        <v>5.3116000000000021</v>
      </c>
    </row>
    <row r="745" spans="2:29" x14ac:dyDescent="0.25">
      <c r="B745">
        <v>241544</v>
      </c>
      <c r="C745">
        <v>5.03</v>
      </c>
      <c r="D745">
        <v>369500</v>
      </c>
      <c r="E745">
        <v>4.28</v>
      </c>
      <c r="P745">
        <f t="shared" si="22"/>
        <v>4.8010000000000002</v>
      </c>
      <c r="Q745">
        <f t="shared" si="23"/>
        <v>5.3550000000000004</v>
      </c>
      <c r="AB745">
        <f>AVERAGE(C721:C745)</f>
        <v>4.9043999999999981</v>
      </c>
      <c r="AC745">
        <f>AVERAGE(E721:E745)</f>
        <v>5.3116000000000021</v>
      </c>
    </row>
    <row r="746" spans="2:29" x14ac:dyDescent="0.25">
      <c r="B746">
        <v>241567</v>
      </c>
      <c r="C746">
        <v>5.16</v>
      </c>
      <c r="D746">
        <v>370000</v>
      </c>
      <c r="E746">
        <v>6.43</v>
      </c>
      <c r="P746">
        <f t="shared" si="22"/>
        <v>4.8679999999999994</v>
      </c>
      <c r="Q746">
        <f t="shared" si="23"/>
        <v>5.3550000000000004</v>
      </c>
      <c r="AB746">
        <f>AVERAGE(C722:C746)</f>
        <v>4.928399999999999</v>
      </c>
      <c r="AC746">
        <f>AVERAGE(E722:E746)</f>
        <v>5.3976000000000024</v>
      </c>
    </row>
    <row r="747" spans="2:29" x14ac:dyDescent="0.25">
      <c r="B747">
        <v>241944</v>
      </c>
      <c r="C747">
        <v>5.2</v>
      </c>
      <c r="D747">
        <v>370500</v>
      </c>
      <c r="E747">
        <v>6.43</v>
      </c>
      <c r="P747">
        <f t="shared" si="22"/>
        <v>4.93</v>
      </c>
      <c r="Q747">
        <f t="shared" si="23"/>
        <v>5.57</v>
      </c>
      <c r="AB747">
        <f>AVERAGE(C723:C747)</f>
        <v>4.9491999999999994</v>
      </c>
      <c r="AC747">
        <f>AVERAGE(E723:E747)</f>
        <v>5.3976000000000024</v>
      </c>
    </row>
    <row r="748" spans="2:29" x14ac:dyDescent="0.25">
      <c r="B748">
        <v>242017</v>
      </c>
      <c r="C748">
        <v>5.07</v>
      </c>
      <c r="D748">
        <v>371000</v>
      </c>
      <c r="E748">
        <v>4.28</v>
      </c>
      <c r="P748">
        <f t="shared" si="22"/>
        <v>4.96</v>
      </c>
      <c r="Q748">
        <f t="shared" si="23"/>
        <v>5.3550000000000004</v>
      </c>
      <c r="AB748">
        <f>AVERAGE(C724:C748)</f>
        <v>4.9487999999999985</v>
      </c>
      <c r="AC748">
        <f>AVERAGE(E724:E748)</f>
        <v>5.3976000000000024</v>
      </c>
    </row>
    <row r="749" spans="2:29" x14ac:dyDescent="0.25">
      <c r="B749">
        <v>242335</v>
      </c>
      <c r="C749">
        <v>5.12</v>
      </c>
      <c r="D749">
        <v>371500</v>
      </c>
      <c r="E749">
        <v>6.43</v>
      </c>
      <c r="P749">
        <f t="shared" si="22"/>
        <v>4.9530000000000003</v>
      </c>
      <c r="Q749">
        <f t="shared" si="23"/>
        <v>5.3550000000000004</v>
      </c>
      <c r="AB749">
        <f>AVERAGE(C725:C749)</f>
        <v>4.9551999999999996</v>
      </c>
      <c r="AC749">
        <f>AVERAGE(E725:E749)</f>
        <v>5.3976000000000024</v>
      </c>
    </row>
    <row r="750" spans="2:29" x14ac:dyDescent="0.25">
      <c r="B750">
        <v>242408</v>
      </c>
      <c r="C750">
        <v>5.48</v>
      </c>
      <c r="D750">
        <v>372000</v>
      </c>
      <c r="E750">
        <v>4.28</v>
      </c>
      <c r="P750">
        <f t="shared" si="22"/>
        <v>5.0019999999999998</v>
      </c>
      <c r="Q750">
        <f t="shared" si="23"/>
        <v>5.3550000000000004</v>
      </c>
      <c r="AB750">
        <f>AVERAGE(C726:C750)</f>
        <v>4.9675999999999991</v>
      </c>
      <c r="AC750">
        <f>AVERAGE(E726:E750)</f>
        <v>5.3116000000000021</v>
      </c>
    </row>
    <row r="751" spans="2:29" x14ac:dyDescent="0.25">
      <c r="B751">
        <v>242830</v>
      </c>
      <c r="C751">
        <v>4.91</v>
      </c>
      <c r="D751">
        <v>372500</v>
      </c>
      <c r="E751">
        <v>4.28</v>
      </c>
      <c r="P751">
        <f t="shared" si="22"/>
        <v>5.0129999999999999</v>
      </c>
      <c r="Q751">
        <f t="shared" si="23"/>
        <v>5.3550000000000004</v>
      </c>
      <c r="AB751">
        <f>AVERAGE(C727:C751)</f>
        <v>4.9547999999999996</v>
      </c>
      <c r="AC751">
        <f>AVERAGE(E727:E751)</f>
        <v>5.3116000000000021</v>
      </c>
    </row>
    <row r="752" spans="2:29" x14ac:dyDescent="0.25">
      <c r="B752">
        <v>242851</v>
      </c>
      <c r="C752">
        <v>4.58</v>
      </c>
      <c r="D752">
        <v>373000</v>
      </c>
      <c r="E752">
        <v>6.43</v>
      </c>
      <c r="P752">
        <f t="shared" si="22"/>
        <v>4.9739999999999993</v>
      </c>
      <c r="Q752">
        <f t="shared" si="23"/>
        <v>5.3550000000000004</v>
      </c>
      <c r="AB752">
        <f>AVERAGE(C728:C752)</f>
        <v>4.9583999999999993</v>
      </c>
      <c r="AC752">
        <f>AVERAGE(E728:E752)</f>
        <v>5.3976000000000024</v>
      </c>
    </row>
    <row r="753" spans="2:29" x14ac:dyDescent="0.25">
      <c r="B753">
        <v>243269</v>
      </c>
      <c r="C753">
        <v>4.7300000000000004</v>
      </c>
      <c r="D753">
        <v>373500</v>
      </c>
      <c r="E753">
        <v>6.43</v>
      </c>
      <c r="P753">
        <f t="shared" si="22"/>
        <v>4.9799999999999995</v>
      </c>
      <c r="Q753">
        <f t="shared" si="23"/>
        <v>5.3550000000000004</v>
      </c>
      <c r="AB753">
        <f>AVERAGE(C729:C753)</f>
        <v>4.9691999999999998</v>
      </c>
      <c r="AC753">
        <f>AVERAGE(E729:E753)</f>
        <v>5.3976000000000024</v>
      </c>
    </row>
    <row r="754" spans="2:29" x14ac:dyDescent="0.25">
      <c r="B754">
        <v>243283</v>
      </c>
      <c r="C754">
        <v>4.93</v>
      </c>
      <c r="D754">
        <v>374000</v>
      </c>
      <c r="E754">
        <v>4.28</v>
      </c>
      <c r="P754">
        <f t="shared" si="22"/>
        <v>5.0209999999999999</v>
      </c>
      <c r="Q754">
        <f t="shared" si="23"/>
        <v>5.3550000000000004</v>
      </c>
      <c r="AB754">
        <f>AVERAGE(C730:C754)</f>
        <v>4.9855999999999998</v>
      </c>
      <c r="AC754">
        <f>AVERAGE(E730:E754)</f>
        <v>5.3116000000000021</v>
      </c>
    </row>
    <row r="755" spans="2:29" x14ac:dyDescent="0.25">
      <c r="B755">
        <v>243693</v>
      </c>
      <c r="C755">
        <v>5.17</v>
      </c>
      <c r="D755">
        <v>374500</v>
      </c>
      <c r="E755">
        <v>4.28</v>
      </c>
      <c r="P755">
        <f t="shared" si="22"/>
        <v>5.0350000000000001</v>
      </c>
      <c r="Q755">
        <f t="shared" si="23"/>
        <v>5.3550000000000004</v>
      </c>
      <c r="AB755">
        <f>AVERAGE(C731:C755)</f>
        <v>5.0163999999999991</v>
      </c>
      <c r="AC755">
        <f>AVERAGE(E731:E755)</f>
        <v>5.3116000000000021</v>
      </c>
    </row>
    <row r="756" spans="2:29" x14ac:dyDescent="0.25">
      <c r="B756">
        <v>243712</v>
      </c>
      <c r="C756">
        <v>5.04</v>
      </c>
      <c r="D756">
        <v>375000</v>
      </c>
      <c r="E756">
        <v>6.43</v>
      </c>
      <c r="P756">
        <f t="shared" si="22"/>
        <v>5.0230000000000006</v>
      </c>
      <c r="Q756">
        <f t="shared" si="23"/>
        <v>5.3550000000000004</v>
      </c>
      <c r="AB756">
        <f>AVERAGE(C732:C756)</f>
        <v>5.0132000000000003</v>
      </c>
      <c r="AC756">
        <f>AVERAGE(E732:E756)</f>
        <v>5.3976000000000024</v>
      </c>
    </row>
    <row r="757" spans="2:29" x14ac:dyDescent="0.25">
      <c r="B757">
        <v>244049</v>
      </c>
      <c r="C757">
        <v>5.79</v>
      </c>
      <c r="D757">
        <v>375500</v>
      </c>
      <c r="E757">
        <v>6.43</v>
      </c>
      <c r="P757">
        <f t="shared" si="22"/>
        <v>5.0820000000000007</v>
      </c>
      <c r="Q757">
        <f t="shared" si="23"/>
        <v>5.3550000000000004</v>
      </c>
      <c r="AB757">
        <f>AVERAGE(C733:C757)</f>
        <v>5.0424000000000007</v>
      </c>
      <c r="AC757">
        <f>AVERAGE(E733:E757)</f>
        <v>5.3120000000000012</v>
      </c>
    </row>
    <row r="758" spans="2:29" x14ac:dyDescent="0.25">
      <c r="B758">
        <v>244077</v>
      </c>
      <c r="C758">
        <v>5.97</v>
      </c>
      <c r="D758">
        <v>376000</v>
      </c>
      <c r="E758">
        <v>4.28</v>
      </c>
      <c r="P758">
        <f t="shared" si="22"/>
        <v>5.1719999999999997</v>
      </c>
      <c r="Q758">
        <f t="shared" si="23"/>
        <v>5.3550000000000004</v>
      </c>
      <c r="AB758">
        <f>AVERAGE(C734:C758)</f>
        <v>5.0468000000000002</v>
      </c>
      <c r="AC758">
        <f>AVERAGE(E734:E758)</f>
        <v>5.3120000000000012</v>
      </c>
    </row>
    <row r="759" spans="2:29" x14ac:dyDescent="0.25">
      <c r="B759">
        <v>244484</v>
      </c>
      <c r="C759">
        <v>5.26</v>
      </c>
      <c r="D759">
        <v>376500</v>
      </c>
      <c r="E759">
        <v>6.43</v>
      </c>
      <c r="P759">
        <f t="shared" si="22"/>
        <v>5.1859999999999999</v>
      </c>
      <c r="Q759">
        <f t="shared" si="23"/>
        <v>5.3550000000000004</v>
      </c>
      <c r="AB759">
        <f>AVERAGE(C735:C759)</f>
        <v>5.0088000000000008</v>
      </c>
      <c r="AC759">
        <f>AVERAGE(E735:E759)</f>
        <v>5.3980000000000015</v>
      </c>
    </row>
    <row r="760" spans="2:29" x14ac:dyDescent="0.25">
      <c r="B760">
        <v>244567</v>
      </c>
      <c r="C760">
        <v>4.6500000000000004</v>
      </c>
      <c r="D760">
        <v>377000</v>
      </c>
      <c r="E760">
        <v>4.28</v>
      </c>
      <c r="P760">
        <f t="shared" si="22"/>
        <v>5.1029999999999998</v>
      </c>
      <c r="Q760">
        <f t="shared" si="23"/>
        <v>5.3550000000000004</v>
      </c>
      <c r="AB760">
        <f>AVERAGE(C736:C760)</f>
        <v>5.0028000000000006</v>
      </c>
      <c r="AC760">
        <f>AVERAGE(E736:E760)</f>
        <v>5.3980000000000015</v>
      </c>
    </row>
    <row r="761" spans="2:29" x14ac:dyDescent="0.25">
      <c r="B761">
        <v>244909</v>
      </c>
      <c r="C761">
        <v>4.71</v>
      </c>
      <c r="D761">
        <v>377500</v>
      </c>
      <c r="E761">
        <v>4.28</v>
      </c>
      <c r="P761">
        <f t="shared" si="22"/>
        <v>5.0830000000000002</v>
      </c>
      <c r="Q761">
        <f t="shared" si="23"/>
        <v>5.3550000000000004</v>
      </c>
      <c r="AB761">
        <f>AVERAGE(C737:C761)</f>
        <v>5.0116000000000005</v>
      </c>
      <c r="AC761">
        <f>AVERAGE(E737:E761)</f>
        <v>5.3120000000000012</v>
      </c>
    </row>
    <row r="762" spans="2:29" x14ac:dyDescent="0.25">
      <c r="B762">
        <v>245034</v>
      </c>
      <c r="C762">
        <v>4.82</v>
      </c>
      <c r="D762">
        <v>378000</v>
      </c>
      <c r="E762">
        <v>6.43</v>
      </c>
      <c r="P762">
        <f t="shared" si="22"/>
        <v>5.1070000000000002</v>
      </c>
      <c r="Q762">
        <f t="shared" si="23"/>
        <v>5.3550000000000004</v>
      </c>
      <c r="AB762">
        <f>AVERAGE(C738:C762)</f>
        <v>5.0212000000000012</v>
      </c>
      <c r="AC762">
        <f>AVERAGE(E738:E762)</f>
        <v>5.3980000000000015</v>
      </c>
    </row>
    <row r="763" spans="2:29" x14ac:dyDescent="0.25">
      <c r="B763">
        <v>245348</v>
      </c>
      <c r="C763">
        <v>4.74</v>
      </c>
      <c r="D763">
        <v>378500</v>
      </c>
      <c r="E763">
        <v>6.43</v>
      </c>
      <c r="P763">
        <f t="shared" si="22"/>
        <v>5.1079999999999997</v>
      </c>
      <c r="Q763">
        <f t="shared" si="23"/>
        <v>5.3550000000000004</v>
      </c>
      <c r="AB763">
        <f>AVERAGE(C739:C763)</f>
        <v>5.0200000000000005</v>
      </c>
      <c r="AC763">
        <f>AVERAGE(E739:E763)</f>
        <v>5.3980000000000015</v>
      </c>
    </row>
    <row r="764" spans="2:29" x14ac:dyDescent="0.25">
      <c r="B764">
        <v>245455</v>
      </c>
      <c r="C764">
        <v>4.9800000000000004</v>
      </c>
      <c r="D764">
        <v>379000</v>
      </c>
      <c r="E764">
        <v>4.28</v>
      </c>
      <c r="P764">
        <f t="shared" si="22"/>
        <v>5.1129999999999995</v>
      </c>
      <c r="Q764">
        <f t="shared" si="23"/>
        <v>5.3550000000000004</v>
      </c>
      <c r="AB764">
        <f>AVERAGE(C740:C764)</f>
        <v>5.0116000000000005</v>
      </c>
      <c r="AC764">
        <f>AVERAGE(E740:E764)</f>
        <v>5.3120000000000012</v>
      </c>
    </row>
    <row r="765" spans="2:29" x14ac:dyDescent="0.25">
      <c r="B765">
        <v>245777</v>
      </c>
      <c r="C765">
        <v>5.03</v>
      </c>
      <c r="D765">
        <v>379500</v>
      </c>
      <c r="E765">
        <v>6.43</v>
      </c>
      <c r="P765">
        <f t="shared" si="22"/>
        <v>5.0990000000000011</v>
      </c>
      <c r="Q765">
        <f t="shared" si="23"/>
        <v>5.57</v>
      </c>
      <c r="AB765">
        <f>AVERAGE(C741:C765)</f>
        <v>5.0132000000000003</v>
      </c>
      <c r="AC765">
        <f>AVERAGE(E741:E765)</f>
        <v>5.3980000000000015</v>
      </c>
    </row>
    <row r="766" spans="2:29" x14ac:dyDescent="0.25">
      <c r="B766">
        <v>245869</v>
      </c>
      <c r="C766">
        <v>5.08</v>
      </c>
      <c r="D766">
        <v>380000</v>
      </c>
      <c r="E766">
        <v>6.43</v>
      </c>
      <c r="P766">
        <f t="shared" si="22"/>
        <v>5.1029999999999998</v>
      </c>
      <c r="Q766">
        <f t="shared" si="23"/>
        <v>5.57</v>
      </c>
      <c r="AB766">
        <f>AVERAGE(C742:C766)</f>
        <v>5.0244000000000009</v>
      </c>
      <c r="AC766">
        <f>AVERAGE(E742:E766)</f>
        <v>5.4840000000000018</v>
      </c>
    </row>
    <row r="767" spans="2:29" x14ac:dyDescent="0.25">
      <c r="B767">
        <v>246212</v>
      </c>
      <c r="C767">
        <v>5.05</v>
      </c>
      <c r="D767">
        <v>380500</v>
      </c>
      <c r="E767">
        <v>4.28</v>
      </c>
      <c r="P767">
        <f t="shared" si="22"/>
        <v>5.028999999999999</v>
      </c>
      <c r="Q767">
        <f t="shared" si="23"/>
        <v>5.3550000000000004</v>
      </c>
      <c r="AB767">
        <f>AVERAGE(C743:C767)</f>
        <v>5.0275999999999996</v>
      </c>
      <c r="AC767">
        <f>AVERAGE(E743:E767)</f>
        <v>5.3980000000000015</v>
      </c>
    </row>
    <row r="768" spans="2:29" x14ac:dyDescent="0.25">
      <c r="B768">
        <v>246357</v>
      </c>
      <c r="C768">
        <v>4.66</v>
      </c>
      <c r="D768">
        <v>381000</v>
      </c>
      <c r="E768">
        <v>4.28</v>
      </c>
      <c r="P768">
        <f t="shared" si="22"/>
        <v>4.8979999999999988</v>
      </c>
      <c r="Q768">
        <f t="shared" si="23"/>
        <v>5.3550000000000004</v>
      </c>
      <c r="AB768">
        <f>AVERAGE(C744:C768)</f>
        <v>5.0272000000000006</v>
      </c>
      <c r="AC768">
        <f>AVERAGE(E744:E768)</f>
        <v>5.3120000000000012</v>
      </c>
    </row>
    <row r="769" spans="2:29" x14ac:dyDescent="0.25">
      <c r="B769">
        <v>246595</v>
      </c>
      <c r="C769">
        <v>4.99</v>
      </c>
      <c r="D769">
        <v>381500</v>
      </c>
      <c r="E769">
        <v>6.43</v>
      </c>
      <c r="P769">
        <f t="shared" si="22"/>
        <v>4.8710000000000004</v>
      </c>
      <c r="Q769">
        <f t="shared" si="23"/>
        <v>5.3550000000000004</v>
      </c>
      <c r="AB769">
        <f>AVERAGE(C745:C769)</f>
        <v>5.0459999999999994</v>
      </c>
      <c r="AC769">
        <f>AVERAGE(E745:E769)</f>
        <v>5.3980000000000015</v>
      </c>
    </row>
    <row r="770" spans="2:29" x14ac:dyDescent="0.25">
      <c r="B770">
        <v>246803</v>
      </c>
      <c r="C770">
        <v>5.2</v>
      </c>
      <c r="D770">
        <v>382000</v>
      </c>
      <c r="E770">
        <v>6.43</v>
      </c>
      <c r="P770">
        <f t="shared" si="22"/>
        <v>4.9260000000000002</v>
      </c>
      <c r="Q770">
        <f t="shared" si="23"/>
        <v>5.57</v>
      </c>
      <c r="AB770">
        <f>AVERAGE(C746:C770)</f>
        <v>5.0527999999999995</v>
      </c>
      <c r="AC770">
        <f>AVERAGE(E746:E770)</f>
        <v>5.4840000000000018</v>
      </c>
    </row>
    <row r="771" spans="2:29" x14ac:dyDescent="0.25">
      <c r="B771">
        <v>247030</v>
      </c>
      <c r="C771">
        <v>4.87</v>
      </c>
      <c r="D771">
        <v>382500</v>
      </c>
      <c r="E771">
        <v>4.28</v>
      </c>
      <c r="P771">
        <f t="shared" si="22"/>
        <v>4.9420000000000002</v>
      </c>
      <c r="Q771">
        <f t="shared" si="23"/>
        <v>5.57</v>
      </c>
      <c r="AB771">
        <f>AVERAGE(C747:C771)</f>
        <v>5.0411999999999999</v>
      </c>
      <c r="AC771">
        <f>AVERAGE(E747:E771)</f>
        <v>5.3980000000000015</v>
      </c>
    </row>
    <row r="772" spans="2:29" x14ac:dyDescent="0.25">
      <c r="B772">
        <v>247229</v>
      </c>
      <c r="C772">
        <v>4.99</v>
      </c>
      <c r="D772">
        <v>383000</v>
      </c>
      <c r="E772">
        <v>6.43</v>
      </c>
      <c r="P772">
        <f t="shared" si="22"/>
        <v>4.9590000000000005</v>
      </c>
      <c r="Q772">
        <f t="shared" si="23"/>
        <v>5.57</v>
      </c>
      <c r="AB772">
        <f>AVERAGE(C748:C772)</f>
        <v>5.0327999999999991</v>
      </c>
      <c r="AC772">
        <f>AVERAGE(E748:E772)</f>
        <v>5.3980000000000015</v>
      </c>
    </row>
    <row r="773" spans="2:29" x14ac:dyDescent="0.25">
      <c r="B773">
        <v>247387</v>
      </c>
      <c r="C773">
        <v>5.51</v>
      </c>
      <c r="D773">
        <v>383500</v>
      </c>
      <c r="E773">
        <v>4.28</v>
      </c>
      <c r="P773">
        <f t="shared" si="22"/>
        <v>5.0359999999999996</v>
      </c>
      <c r="Q773">
        <f t="shared" si="23"/>
        <v>5.3550000000000004</v>
      </c>
      <c r="AB773">
        <f>AVERAGE(C749:C773)</f>
        <v>5.0503999999999998</v>
      </c>
      <c r="AC773">
        <f>AVERAGE(E749:E773)</f>
        <v>5.3980000000000015</v>
      </c>
    </row>
    <row r="774" spans="2:29" x14ac:dyDescent="0.25">
      <c r="B774">
        <v>247665</v>
      </c>
      <c r="C774">
        <v>5.45</v>
      </c>
      <c r="D774">
        <v>384000</v>
      </c>
      <c r="E774">
        <v>4.28</v>
      </c>
      <c r="P774">
        <f t="shared" si="22"/>
        <v>5.0830000000000002</v>
      </c>
      <c r="Q774">
        <f t="shared" si="23"/>
        <v>5.3550000000000004</v>
      </c>
      <c r="AB774">
        <f>AVERAGE(C750:C774)</f>
        <v>5.0635999999999992</v>
      </c>
      <c r="AC774">
        <f>AVERAGE(E750:E774)</f>
        <v>5.3120000000000012</v>
      </c>
    </row>
    <row r="775" spans="2:29" x14ac:dyDescent="0.25">
      <c r="B775">
        <v>247815</v>
      </c>
      <c r="C775">
        <v>4.96</v>
      </c>
      <c r="D775">
        <v>384500</v>
      </c>
      <c r="E775">
        <v>8.57</v>
      </c>
      <c r="P775">
        <f t="shared" si="22"/>
        <v>5.0760000000000005</v>
      </c>
      <c r="Q775">
        <f t="shared" si="23"/>
        <v>5.5690000000000008</v>
      </c>
      <c r="AB775">
        <f>AVERAGE(C751:C775)</f>
        <v>5.0427999999999997</v>
      </c>
      <c r="AC775">
        <f>AVERAGE(E751:E775)</f>
        <v>5.4836000000000009</v>
      </c>
    </row>
    <row r="776" spans="2:29" x14ac:dyDescent="0.25">
      <c r="B776">
        <v>248157</v>
      </c>
      <c r="C776">
        <v>4.68</v>
      </c>
      <c r="D776">
        <v>385000</v>
      </c>
      <c r="E776">
        <v>4.28</v>
      </c>
      <c r="P776">
        <f t="shared" si="22"/>
        <v>5.0360000000000005</v>
      </c>
      <c r="Q776">
        <f t="shared" si="23"/>
        <v>5.354000000000001</v>
      </c>
      <c r="AB776">
        <f>AVERAGE(C752:C776)</f>
        <v>5.0335999999999999</v>
      </c>
      <c r="AC776">
        <f>AVERAGE(E752:E776)</f>
        <v>5.4836000000000009</v>
      </c>
    </row>
    <row r="777" spans="2:29" x14ac:dyDescent="0.25">
      <c r="B777">
        <v>248187</v>
      </c>
      <c r="C777">
        <v>5.0599999999999996</v>
      </c>
      <c r="D777">
        <v>385500</v>
      </c>
      <c r="E777">
        <v>4.28</v>
      </c>
      <c r="P777">
        <f t="shared" si="22"/>
        <v>5.0370000000000008</v>
      </c>
      <c r="Q777">
        <f t="shared" si="23"/>
        <v>5.354000000000001</v>
      </c>
      <c r="AB777">
        <f>AVERAGE(C753:C777)</f>
        <v>5.0527999999999995</v>
      </c>
      <c r="AC777">
        <f>AVERAGE(E753:E777)</f>
        <v>5.3976000000000006</v>
      </c>
    </row>
    <row r="778" spans="2:29" x14ac:dyDescent="0.25">
      <c r="B778">
        <v>248595</v>
      </c>
      <c r="C778">
        <v>5.33</v>
      </c>
      <c r="D778">
        <v>386000</v>
      </c>
      <c r="E778">
        <v>6.43</v>
      </c>
      <c r="P778">
        <f t="shared" si="22"/>
        <v>5.1040000000000001</v>
      </c>
      <c r="Q778">
        <f t="shared" si="23"/>
        <v>5.5690000000000008</v>
      </c>
      <c r="AB778">
        <f>AVERAGE(C754:C778)</f>
        <v>5.0768000000000004</v>
      </c>
      <c r="AC778">
        <f>AVERAGE(E754:E778)</f>
        <v>5.3976000000000006</v>
      </c>
    </row>
    <row r="779" spans="2:29" x14ac:dyDescent="0.25">
      <c r="B779">
        <v>248617</v>
      </c>
      <c r="C779">
        <v>4.93</v>
      </c>
      <c r="D779">
        <v>386500</v>
      </c>
      <c r="E779">
        <v>6.43</v>
      </c>
      <c r="P779">
        <f t="shared" si="22"/>
        <v>5.0979999999999999</v>
      </c>
      <c r="Q779">
        <f t="shared" si="23"/>
        <v>5.5690000000000008</v>
      </c>
      <c r="AB779">
        <f>AVERAGE(C755:C779)</f>
        <v>5.0767999999999995</v>
      </c>
      <c r="AC779">
        <f>AVERAGE(E755:E779)</f>
        <v>5.4836000000000009</v>
      </c>
    </row>
    <row r="780" spans="2:29" x14ac:dyDescent="0.25">
      <c r="B780">
        <v>248994</v>
      </c>
      <c r="C780">
        <v>5.29</v>
      </c>
      <c r="D780">
        <v>387000</v>
      </c>
      <c r="E780">
        <v>6.43</v>
      </c>
      <c r="P780">
        <f t="shared" si="22"/>
        <v>5.1070000000000002</v>
      </c>
      <c r="Q780">
        <f t="shared" si="23"/>
        <v>5.5690000000000008</v>
      </c>
      <c r="AB780">
        <f>AVERAGE(C756:C780)</f>
        <v>5.0815999999999999</v>
      </c>
      <c r="AC780">
        <f>AVERAGE(E756:E780)</f>
        <v>5.5696000000000012</v>
      </c>
    </row>
    <row r="781" spans="2:29" x14ac:dyDescent="0.25">
      <c r="B781">
        <v>249026</v>
      </c>
      <c r="C781">
        <v>5.33</v>
      </c>
      <c r="D781">
        <v>387500</v>
      </c>
      <c r="E781">
        <v>4.28</v>
      </c>
      <c r="P781">
        <f t="shared" si="22"/>
        <v>5.1529999999999996</v>
      </c>
      <c r="Q781">
        <f t="shared" si="23"/>
        <v>5.5690000000000008</v>
      </c>
      <c r="AB781">
        <f>AVERAGE(C757:C781)</f>
        <v>5.0931999999999995</v>
      </c>
      <c r="AC781">
        <f>AVERAGE(E757:E781)</f>
        <v>5.4836000000000009</v>
      </c>
    </row>
    <row r="782" spans="2:29" x14ac:dyDescent="0.25">
      <c r="B782">
        <v>249418</v>
      </c>
      <c r="C782">
        <v>5.0199999999999996</v>
      </c>
      <c r="D782">
        <v>388000</v>
      </c>
      <c r="E782">
        <v>4.28</v>
      </c>
      <c r="P782">
        <f t="shared" si="22"/>
        <v>5.1560000000000006</v>
      </c>
      <c r="Q782">
        <f t="shared" si="23"/>
        <v>5.354000000000001</v>
      </c>
      <c r="AB782">
        <f>AVERAGE(C758:C782)</f>
        <v>5.0623999999999993</v>
      </c>
      <c r="AC782">
        <f>AVERAGE(E758:E782)</f>
        <v>5.3976000000000006</v>
      </c>
    </row>
    <row r="783" spans="2:29" x14ac:dyDescent="0.25">
      <c r="B783">
        <v>249463</v>
      </c>
      <c r="C783">
        <v>4.9800000000000004</v>
      </c>
      <c r="D783">
        <v>388500</v>
      </c>
      <c r="E783">
        <v>6.43</v>
      </c>
      <c r="P783">
        <f t="shared" si="22"/>
        <v>5.1029999999999998</v>
      </c>
      <c r="Q783">
        <f t="shared" si="23"/>
        <v>5.5690000000000008</v>
      </c>
      <c r="AB783">
        <f>AVERAGE(C759:C783)</f>
        <v>5.0228000000000002</v>
      </c>
      <c r="AC783">
        <f>AVERAGE(E759:E783)</f>
        <v>5.4836000000000009</v>
      </c>
    </row>
    <row r="784" spans="2:29" x14ac:dyDescent="0.25">
      <c r="B784">
        <v>249835</v>
      </c>
      <c r="C784">
        <v>5.01</v>
      </c>
      <c r="D784">
        <v>389000</v>
      </c>
      <c r="E784">
        <v>6.43</v>
      </c>
      <c r="P784">
        <f t="shared" ref="P784:P847" si="24">AVERAGE(C775:C784)</f>
        <v>5.0589999999999993</v>
      </c>
      <c r="Q784">
        <f t="shared" ref="Q784:Q847" si="25">AVERAGE(E775:E784)</f>
        <v>5.7840000000000007</v>
      </c>
      <c r="AB784">
        <f>AVERAGE(C760:C784)</f>
        <v>5.0128000000000004</v>
      </c>
      <c r="AC784">
        <f>AVERAGE(E760:E784)</f>
        <v>5.4836000000000009</v>
      </c>
    </row>
    <row r="785" spans="2:29" x14ac:dyDescent="0.25">
      <c r="B785">
        <v>249954</v>
      </c>
      <c r="C785">
        <v>4.75</v>
      </c>
      <c r="D785">
        <v>389500</v>
      </c>
      <c r="E785">
        <v>4.28</v>
      </c>
      <c r="P785">
        <f t="shared" si="24"/>
        <v>5.0380000000000003</v>
      </c>
      <c r="Q785">
        <f t="shared" si="25"/>
        <v>5.3550000000000004</v>
      </c>
      <c r="AB785">
        <f>AVERAGE(C761:C785)</f>
        <v>5.0167999999999999</v>
      </c>
      <c r="AC785">
        <f>AVERAGE(E761:E785)</f>
        <v>5.4836000000000009</v>
      </c>
    </row>
    <row r="786" spans="2:29" x14ac:dyDescent="0.25">
      <c r="B786">
        <v>250259</v>
      </c>
      <c r="C786">
        <v>4.71</v>
      </c>
      <c r="D786">
        <v>390000</v>
      </c>
      <c r="E786">
        <v>6.43</v>
      </c>
      <c r="P786">
        <f t="shared" si="24"/>
        <v>5.0409999999999995</v>
      </c>
      <c r="Q786">
        <f t="shared" si="25"/>
        <v>5.57</v>
      </c>
      <c r="AB786">
        <f>AVERAGE(C762:C786)</f>
        <v>5.0167999999999999</v>
      </c>
      <c r="AC786">
        <f>AVERAGE(E762:E786)</f>
        <v>5.5696000000000012</v>
      </c>
    </row>
    <row r="787" spans="2:29" x14ac:dyDescent="0.25">
      <c r="B787">
        <v>250446</v>
      </c>
      <c r="C787">
        <v>4.71</v>
      </c>
      <c r="D787">
        <v>390500</v>
      </c>
      <c r="E787">
        <v>4.28</v>
      </c>
      <c r="P787">
        <f t="shared" si="24"/>
        <v>5.0060000000000002</v>
      </c>
      <c r="Q787">
        <f t="shared" si="25"/>
        <v>5.57</v>
      </c>
      <c r="AB787">
        <f>AVERAGE(C763:C787)</f>
        <v>5.0123999999999995</v>
      </c>
      <c r="AC787">
        <f>AVERAGE(E763:E787)</f>
        <v>5.4836000000000027</v>
      </c>
    </row>
    <row r="788" spans="2:29" x14ac:dyDescent="0.25">
      <c r="B788">
        <v>250637</v>
      </c>
      <c r="C788">
        <v>5.01</v>
      </c>
      <c r="D788">
        <v>391000</v>
      </c>
      <c r="E788">
        <v>4.28</v>
      </c>
      <c r="P788">
        <f t="shared" si="24"/>
        <v>4.9740000000000002</v>
      </c>
      <c r="Q788">
        <f t="shared" si="25"/>
        <v>5.3550000000000004</v>
      </c>
      <c r="AB788">
        <f>AVERAGE(C764:C788)</f>
        <v>5.0232000000000001</v>
      </c>
      <c r="AC788">
        <f>AVERAGE(E764:E788)</f>
        <v>5.3976000000000024</v>
      </c>
    </row>
    <row r="789" spans="2:29" x14ac:dyDescent="0.25">
      <c r="B789">
        <v>250881</v>
      </c>
      <c r="C789">
        <v>5.29</v>
      </c>
      <c r="D789">
        <v>391500</v>
      </c>
      <c r="E789">
        <v>6.43</v>
      </c>
      <c r="P789">
        <f t="shared" si="24"/>
        <v>5.01</v>
      </c>
      <c r="Q789">
        <f t="shared" si="25"/>
        <v>5.3550000000000004</v>
      </c>
      <c r="AB789">
        <f>AVERAGE(C765:C789)</f>
        <v>5.0355999999999996</v>
      </c>
      <c r="AC789">
        <f>AVERAGE(E765:E789)</f>
        <v>5.4836000000000027</v>
      </c>
    </row>
    <row r="790" spans="2:29" x14ac:dyDescent="0.25">
      <c r="B790">
        <v>251056</v>
      </c>
      <c r="C790">
        <v>5.01</v>
      </c>
      <c r="D790">
        <v>392000</v>
      </c>
      <c r="E790">
        <v>6.43</v>
      </c>
      <c r="P790">
        <f t="shared" si="24"/>
        <v>4.9819999999999993</v>
      </c>
      <c r="Q790">
        <f t="shared" si="25"/>
        <v>5.3550000000000004</v>
      </c>
      <c r="AB790">
        <f>AVERAGE(C766:C790)</f>
        <v>5.0348000000000015</v>
      </c>
      <c r="AC790">
        <f>AVERAGE(E766:E790)</f>
        <v>5.4836000000000027</v>
      </c>
    </row>
    <row r="791" spans="2:29" x14ac:dyDescent="0.25">
      <c r="B791">
        <v>251295</v>
      </c>
      <c r="C791">
        <v>5.14</v>
      </c>
      <c r="D791">
        <v>392500</v>
      </c>
      <c r="E791">
        <v>4.28</v>
      </c>
      <c r="P791">
        <f t="shared" si="24"/>
        <v>4.9629999999999992</v>
      </c>
      <c r="Q791">
        <f t="shared" si="25"/>
        <v>5.3550000000000004</v>
      </c>
      <c r="AB791">
        <f>AVERAGE(C767:C791)</f>
        <v>5.0372000000000012</v>
      </c>
      <c r="AC791">
        <f>AVERAGE(E767:E791)</f>
        <v>5.3976000000000024</v>
      </c>
    </row>
    <row r="792" spans="2:29" x14ac:dyDescent="0.25">
      <c r="B792">
        <v>251417</v>
      </c>
      <c r="C792">
        <v>5.55</v>
      </c>
      <c r="D792">
        <v>393000</v>
      </c>
      <c r="E792">
        <v>6.43</v>
      </c>
      <c r="P792">
        <f t="shared" si="24"/>
        <v>5.016</v>
      </c>
      <c r="Q792">
        <f t="shared" si="25"/>
        <v>5.57</v>
      </c>
      <c r="AB792">
        <f>AVERAGE(C768:C792)</f>
        <v>5.0571999999999999</v>
      </c>
      <c r="AC792">
        <f>AVERAGE(E768:E792)</f>
        <v>5.4836000000000027</v>
      </c>
    </row>
    <row r="793" spans="2:29" x14ac:dyDescent="0.25">
      <c r="B793">
        <v>251785</v>
      </c>
      <c r="C793">
        <v>5.15</v>
      </c>
      <c r="D793">
        <v>393500</v>
      </c>
      <c r="E793">
        <v>4.28</v>
      </c>
      <c r="P793">
        <f t="shared" si="24"/>
        <v>5.0329999999999995</v>
      </c>
      <c r="Q793">
        <f t="shared" si="25"/>
        <v>5.3550000000000004</v>
      </c>
      <c r="AB793">
        <f>AVERAGE(C769:C793)</f>
        <v>5.0768000000000004</v>
      </c>
      <c r="AC793">
        <f>AVERAGE(E769:E793)</f>
        <v>5.4836000000000027</v>
      </c>
    </row>
    <row r="794" spans="2:29" x14ac:dyDescent="0.25">
      <c r="B794">
        <v>251840</v>
      </c>
      <c r="C794">
        <v>4.72</v>
      </c>
      <c r="D794">
        <v>394000</v>
      </c>
      <c r="E794">
        <v>6.43</v>
      </c>
      <c r="P794">
        <f t="shared" si="24"/>
        <v>5.0039999999999996</v>
      </c>
      <c r="Q794">
        <f t="shared" si="25"/>
        <v>5.3550000000000004</v>
      </c>
      <c r="AB794">
        <f>AVERAGE(C770:C794)</f>
        <v>5.0659999999999998</v>
      </c>
      <c r="AC794">
        <f>AVERAGE(E770:E794)</f>
        <v>5.4836000000000027</v>
      </c>
    </row>
    <row r="795" spans="2:29" x14ac:dyDescent="0.25">
      <c r="B795">
        <v>252245</v>
      </c>
      <c r="C795">
        <v>4.82</v>
      </c>
      <c r="D795">
        <v>394500</v>
      </c>
      <c r="E795">
        <v>6.43</v>
      </c>
      <c r="P795">
        <f t="shared" si="24"/>
        <v>5.0109999999999992</v>
      </c>
      <c r="Q795">
        <f t="shared" si="25"/>
        <v>5.57</v>
      </c>
      <c r="AB795">
        <f>AVERAGE(C771:C795)</f>
        <v>5.0508000000000006</v>
      </c>
      <c r="AC795">
        <f>AVERAGE(E771:E795)</f>
        <v>5.4836000000000027</v>
      </c>
    </row>
    <row r="796" spans="2:29" x14ac:dyDescent="0.25">
      <c r="B796">
        <v>252317</v>
      </c>
      <c r="C796">
        <v>4.6500000000000004</v>
      </c>
      <c r="D796">
        <v>395000</v>
      </c>
      <c r="E796">
        <v>4.28</v>
      </c>
      <c r="P796">
        <f t="shared" si="24"/>
        <v>5.0049999999999999</v>
      </c>
      <c r="Q796">
        <f t="shared" si="25"/>
        <v>5.3550000000000004</v>
      </c>
      <c r="AB796">
        <f>AVERAGE(C772:C796)</f>
        <v>5.0420000000000007</v>
      </c>
      <c r="AC796">
        <f>AVERAGE(E772:E796)</f>
        <v>5.4836000000000027</v>
      </c>
    </row>
    <row r="797" spans="2:29" x14ac:dyDescent="0.25">
      <c r="B797">
        <v>252663</v>
      </c>
      <c r="C797">
        <v>4.58</v>
      </c>
      <c r="D797">
        <v>395500</v>
      </c>
      <c r="E797">
        <v>4.28</v>
      </c>
      <c r="P797">
        <f t="shared" si="24"/>
        <v>4.9919999999999991</v>
      </c>
      <c r="Q797">
        <f t="shared" si="25"/>
        <v>5.3550000000000004</v>
      </c>
      <c r="AB797">
        <f>AVERAGE(C773:C797)</f>
        <v>5.0256000000000007</v>
      </c>
      <c r="AC797">
        <f>AVERAGE(E773:E797)</f>
        <v>5.3976000000000024</v>
      </c>
    </row>
    <row r="798" spans="2:29" x14ac:dyDescent="0.25">
      <c r="B798">
        <v>252758</v>
      </c>
      <c r="C798">
        <v>4.99</v>
      </c>
      <c r="D798">
        <v>396000</v>
      </c>
      <c r="E798">
        <v>8.57</v>
      </c>
      <c r="P798">
        <f t="shared" si="24"/>
        <v>4.99</v>
      </c>
      <c r="Q798">
        <f t="shared" si="25"/>
        <v>5.7840000000000007</v>
      </c>
      <c r="AB798">
        <f>AVERAGE(C774:C798)</f>
        <v>5.0048000000000004</v>
      </c>
      <c r="AC798">
        <f>AVERAGE(E774:E798)</f>
        <v>5.5692000000000021</v>
      </c>
    </row>
    <row r="799" spans="2:29" x14ac:dyDescent="0.25">
      <c r="B799">
        <v>253026</v>
      </c>
      <c r="C799">
        <v>5.38</v>
      </c>
      <c r="D799">
        <v>396500</v>
      </c>
      <c r="E799">
        <v>4.28</v>
      </c>
      <c r="P799">
        <f t="shared" si="24"/>
        <v>4.9990000000000006</v>
      </c>
      <c r="Q799">
        <f t="shared" si="25"/>
        <v>5.5690000000000008</v>
      </c>
      <c r="AB799">
        <f>AVERAGE(C775:C799)</f>
        <v>5.0020000000000007</v>
      </c>
      <c r="AC799">
        <f>AVERAGE(E775:E799)</f>
        <v>5.5692000000000021</v>
      </c>
    </row>
    <row r="800" spans="2:29" x14ac:dyDescent="0.25">
      <c r="B800">
        <v>253202</v>
      </c>
      <c r="C800">
        <v>5.36</v>
      </c>
      <c r="D800">
        <v>397000</v>
      </c>
      <c r="E800">
        <v>4.28</v>
      </c>
      <c r="P800">
        <f t="shared" si="24"/>
        <v>5.0340000000000007</v>
      </c>
      <c r="Q800">
        <f t="shared" si="25"/>
        <v>5.354000000000001</v>
      </c>
      <c r="AB800">
        <f>AVERAGE(C776:C800)</f>
        <v>5.0179999999999998</v>
      </c>
      <c r="AC800">
        <f>AVERAGE(E776:E800)</f>
        <v>5.3976000000000006</v>
      </c>
    </row>
    <row r="801" spans="2:29" x14ac:dyDescent="0.25">
      <c r="B801">
        <v>253444</v>
      </c>
      <c r="C801">
        <v>4.97</v>
      </c>
      <c r="D801">
        <v>397500</v>
      </c>
      <c r="E801">
        <v>4.28</v>
      </c>
      <c r="P801">
        <f t="shared" si="24"/>
        <v>5.0170000000000003</v>
      </c>
      <c r="Q801">
        <f t="shared" si="25"/>
        <v>5.354000000000001</v>
      </c>
      <c r="AB801">
        <f>AVERAGE(C777:C801)</f>
        <v>5.0295999999999994</v>
      </c>
      <c r="AC801">
        <f>AVERAGE(E777:E801)</f>
        <v>5.3976000000000006</v>
      </c>
    </row>
    <row r="802" spans="2:29" x14ac:dyDescent="0.25">
      <c r="B802">
        <v>253691</v>
      </c>
      <c r="C802">
        <v>4.75</v>
      </c>
      <c r="D802">
        <v>398000</v>
      </c>
      <c r="E802">
        <v>6.43</v>
      </c>
      <c r="P802">
        <f t="shared" si="24"/>
        <v>4.9370000000000003</v>
      </c>
      <c r="Q802">
        <f t="shared" si="25"/>
        <v>5.354000000000001</v>
      </c>
      <c r="AB802">
        <f>AVERAGE(C778:C802)</f>
        <v>5.0171999999999999</v>
      </c>
      <c r="AC802">
        <f>AVERAGE(E778:E802)</f>
        <v>5.4836000000000009</v>
      </c>
    </row>
    <row r="803" spans="2:29" x14ac:dyDescent="0.25">
      <c r="B803">
        <v>253811</v>
      </c>
      <c r="C803">
        <v>5.12</v>
      </c>
      <c r="D803">
        <v>398500</v>
      </c>
      <c r="E803">
        <v>4.28</v>
      </c>
      <c r="P803">
        <f t="shared" si="24"/>
        <v>4.9339999999999993</v>
      </c>
      <c r="Q803">
        <f t="shared" si="25"/>
        <v>5.354000000000001</v>
      </c>
      <c r="AB803">
        <f>AVERAGE(C779:C803)</f>
        <v>5.008799999999999</v>
      </c>
      <c r="AC803">
        <f>AVERAGE(E779:E803)</f>
        <v>5.3976000000000006</v>
      </c>
    </row>
    <row r="804" spans="2:29" x14ac:dyDescent="0.25">
      <c r="B804">
        <v>254156</v>
      </c>
      <c r="C804">
        <v>5.23</v>
      </c>
      <c r="D804">
        <v>399000</v>
      </c>
      <c r="E804">
        <v>6.43</v>
      </c>
      <c r="P804">
        <f t="shared" si="24"/>
        <v>4.9849999999999994</v>
      </c>
      <c r="Q804">
        <f t="shared" si="25"/>
        <v>5.354000000000001</v>
      </c>
      <c r="AB804">
        <f>AVERAGE(C780:C804)</f>
        <v>5.0208000000000004</v>
      </c>
      <c r="AC804">
        <f>AVERAGE(E780:E804)</f>
        <v>5.3976000000000006</v>
      </c>
    </row>
    <row r="805" spans="2:29" x14ac:dyDescent="0.25">
      <c r="B805">
        <v>254224</v>
      </c>
      <c r="C805">
        <v>4.9000000000000004</v>
      </c>
      <c r="D805">
        <v>399500</v>
      </c>
      <c r="E805">
        <v>6.43</v>
      </c>
      <c r="P805">
        <f t="shared" si="24"/>
        <v>4.9930000000000003</v>
      </c>
      <c r="Q805">
        <f t="shared" si="25"/>
        <v>5.354000000000001</v>
      </c>
      <c r="AB805">
        <f>AVERAGE(C781:C805)</f>
        <v>5.0051999999999994</v>
      </c>
      <c r="AC805">
        <f>AVERAGE(E781:E805)</f>
        <v>5.3976000000000006</v>
      </c>
    </row>
    <row r="806" spans="2:29" x14ac:dyDescent="0.25">
      <c r="B806">
        <v>254591</v>
      </c>
      <c r="C806">
        <v>5.07</v>
      </c>
      <c r="D806">
        <v>400000</v>
      </c>
      <c r="E806">
        <v>4.28</v>
      </c>
      <c r="P806">
        <f t="shared" si="24"/>
        <v>5.0349999999999993</v>
      </c>
      <c r="Q806">
        <f t="shared" si="25"/>
        <v>5.354000000000001</v>
      </c>
      <c r="AB806">
        <f>AVERAGE(C782:C806)</f>
        <v>4.9948000000000006</v>
      </c>
      <c r="AC806">
        <f>AVERAGE(E782:E806)</f>
        <v>5.3976000000000006</v>
      </c>
    </row>
    <row r="807" spans="2:29" x14ac:dyDescent="0.25">
      <c r="B807">
        <v>254642</v>
      </c>
      <c r="C807">
        <v>5.03</v>
      </c>
      <c r="D807">
        <v>400500</v>
      </c>
      <c r="E807">
        <v>4.28</v>
      </c>
      <c r="P807">
        <f t="shared" si="24"/>
        <v>5.08</v>
      </c>
      <c r="Q807">
        <f t="shared" si="25"/>
        <v>5.354000000000001</v>
      </c>
      <c r="AB807">
        <f>AVERAGE(C783:C807)</f>
        <v>4.9951999999999996</v>
      </c>
      <c r="AC807">
        <f>AVERAGE(E783:E807)</f>
        <v>5.3976000000000006</v>
      </c>
    </row>
    <row r="808" spans="2:29" x14ac:dyDescent="0.25">
      <c r="B808">
        <v>255025</v>
      </c>
      <c r="C808">
        <v>5.0199999999999996</v>
      </c>
      <c r="D808">
        <v>401000</v>
      </c>
      <c r="E808">
        <v>8.57</v>
      </c>
      <c r="P808">
        <f t="shared" si="24"/>
        <v>5.0830000000000002</v>
      </c>
      <c r="Q808">
        <f t="shared" si="25"/>
        <v>5.3540000000000001</v>
      </c>
      <c r="AB808">
        <f>AVERAGE(C784:C808)</f>
        <v>4.9968000000000004</v>
      </c>
      <c r="AC808">
        <f>AVERAGE(E784:E808)</f>
        <v>5.4832000000000001</v>
      </c>
    </row>
    <row r="809" spans="2:29" x14ac:dyDescent="0.25">
      <c r="B809">
        <v>255057</v>
      </c>
      <c r="C809">
        <v>5.04</v>
      </c>
      <c r="D809">
        <v>401500</v>
      </c>
      <c r="E809">
        <v>4.28</v>
      </c>
      <c r="P809">
        <f t="shared" si="24"/>
        <v>5.0490000000000004</v>
      </c>
      <c r="Q809">
        <f t="shared" si="25"/>
        <v>5.3540000000000001</v>
      </c>
      <c r="AB809">
        <f>AVERAGE(C785:C809)</f>
        <v>4.9979999999999993</v>
      </c>
      <c r="AC809">
        <f>AVERAGE(E785:E809)</f>
        <v>5.3972000000000016</v>
      </c>
    </row>
    <row r="810" spans="2:29" x14ac:dyDescent="0.25">
      <c r="B810">
        <v>255414</v>
      </c>
      <c r="C810">
        <v>5.46</v>
      </c>
      <c r="D810">
        <v>402000</v>
      </c>
      <c r="E810">
        <v>4.28</v>
      </c>
      <c r="P810">
        <f t="shared" si="24"/>
        <v>5.0590000000000002</v>
      </c>
      <c r="Q810">
        <f t="shared" si="25"/>
        <v>5.354000000000001</v>
      </c>
      <c r="AB810">
        <f>AVERAGE(C786:C810)</f>
        <v>5.0263999999999989</v>
      </c>
      <c r="AC810">
        <f>AVERAGE(E786:E810)</f>
        <v>5.3972000000000016</v>
      </c>
    </row>
    <row r="811" spans="2:29" x14ac:dyDescent="0.25">
      <c r="B811">
        <v>255516</v>
      </c>
      <c r="C811">
        <v>5.19</v>
      </c>
      <c r="D811">
        <v>402500</v>
      </c>
      <c r="E811">
        <v>8.57</v>
      </c>
      <c r="P811">
        <f t="shared" si="24"/>
        <v>5.0810000000000004</v>
      </c>
      <c r="Q811">
        <f t="shared" si="25"/>
        <v>5.7830000000000004</v>
      </c>
      <c r="AB811">
        <f>AVERAGE(C787:C811)</f>
        <v>5.0456000000000003</v>
      </c>
      <c r="AC811">
        <f>AVERAGE(E787:E811)</f>
        <v>5.482800000000001</v>
      </c>
    </row>
    <row r="812" spans="2:29" x14ac:dyDescent="0.25">
      <c r="B812">
        <v>255827</v>
      </c>
      <c r="C812">
        <v>4.78</v>
      </c>
      <c r="D812">
        <v>403000</v>
      </c>
      <c r="E812">
        <v>4.28</v>
      </c>
      <c r="P812">
        <f t="shared" si="24"/>
        <v>5.0840000000000005</v>
      </c>
      <c r="Q812">
        <f t="shared" si="25"/>
        <v>5.5680000000000005</v>
      </c>
      <c r="AB812">
        <f>AVERAGE(C788:C812)</f>
        <v>5.0484000000000009</v>
      </c>
      <c r="AC812">
        <f>AVERAGE(E788:E812)</f>
        <v>5.482800000000001</v>
      </c>
    </row>
    <row r="813" spans="2:29" x14ac:dyDescent="0.25">
      <c r="B813">
        <v>256000</v>
      </c>
      <c r="C813">
        <v>4.8099999999999996</v>
      </c>
      <c r="D813">
        <v>403500</v>
      </c>
      <c r="E813">
        <v>4.28</v>
      </c>
      <c r="P813">
        <f t="shared" si="24"/>
        <v>5.0529999999999999</v>
      </c>
      <c r="Q813">
        <f t="shared" si="25"/>
        <v>5.5680000000000005</v>
      </c>
      <c r="AB813">
        <f>AVERAGE(C789:C813)</f>
        <v>5.0404</v>
      </c>
      <c r="AC813">
        <f>AVERAGE(E789:E813)</f>
        <v>5.482800000000001</v>
      </c>
    </row>
    <row r="814" spans="2:29" x14ac:dyDescent="0.25">
      <c r="B814">
        <v>256280</v>
      </c>
      <c r="C814">
        <v>4.58</v>
      </c>
      <c r="D814">
        <v>404000</v>
      </c>
      <c r="E814">
        <v>6.43</v>
      </c>
      <c r="P814">
        <f t="shared" si="24"/>
        <v>4.9880000000000004</v>
      </c>
      <c r="Q814">
        <f t="shared" si="25"/>
        <v>5.5680000000000005</v>
      </c>
      <c r="AB814">
        <f>AVERAGE(C790:C814)</f>
        <v>5.0120000000000005</v>
      </c>
      <c r="AC814">
        <f>AVERAGE(E790:E814)</f>
        <v>5.482800000000001</v>
      </c>
    </row>
    <row r="815" spans="2:29" x14ac:dyDescent="0.25">
      <c r="B815">
        <v>256433</v>
      </c>
      <c r="C815">
        <v>4.84</v>
      </c>
      <c r="D815">
        <v>404500</v>
      </c>
      <c r="E815">
        <v>4.28</v>
      </c>
      <c r="P815">
        <f t="shared" si="24"/>
        <v>4.9820000000000011</v>
      </c>
      <c r="Q815">
        <f t="shared" si="25"/>
        <v>5.3530000000000006</v>
      </c>
      <c r="AB815">
        <f>AVERAGE(C791:C815)</f>
        <v>5.0052000000000012</v>
      </c>
      <c r="AC815">
        <f>AVERAGE(E791:E815)</f>
        <v>5.3968000000000007</v>
      </c>
    </row>
    <row r="816" spans="2:29" x14ac:dyDescent="0.25">
      <c r="B816">
        <v>256699</v>
      </c>
      <c r="C816">
        <v>5.04</v>
      </c>
      <c r="D816">
        <v>405000</v>
      </c>
      <c r="E816">
        <v>6.43</v>
      </c>
      <c r="P816">
        <f t="shared" si="24"/>
        <v>4.9790000000000001</v>
      </c>
      <c r="Q816">
        <f t="shared" si="25"/>
        <v>5.5680000000000005</v>
      </c>
      <c r="AB816">
        <f>AVERAGE(C792:C816)</f>
        <v>5.0012000000000008</v>
      </c>
      <c r="AC816">
        <f>AVERAGE(E792:E816)</f>
        <v>5.482800000000001</v>
      </c>
    </row>
    <row r="817" spans="2:29" x14ac:dyDescent="0.25">
      <c r="B817">
        <v>256893</v>
      </c>
      <c r="C817">
        <v>4.8899999999999997</v>
      </c>
      <c r="D817">
        <v>405500</v>
      </c>
      <c r="E817">
        <v>6.43</v>
      </c>
      <c r="P817">
        <f t="shared" si="24"/>
        <v>4.9649999999999999</v>
      </c>
      <c r="Q817">
        <f t="shared" si="25"/>
        <v>5.7830000000000004</v>
      </c>
      <c r="AB817">
        <f>AVERAGE(C793:C817)</f>
        <v>4.9748000000000001</v>
      </c>
      <c r="AC817">
        <f>AVERAGE(E793:E817)</f>
        <v>5.482800000000001</v>
      </c>
    </row>
    <row r="818" spans="2:29" x14ac:dyDescent="0.25">
      <c r="B818">
        <v>257067</v>
      </c>
      <c r="C818">
        <v>5.24</v>
      </c>
      <c r="D818">
        <v>406000</v>
      </c>
      <c r="E818">
        <v>4.28</v>
      </c>
      <c r="P818">
        <f t="shared" si="24"/>
        <v>4.9870000000000001</v>
      </c>
      <c r="Q818">
        <f t="shared" si="25"/>
        <v>5.354000000000001</v>
      </c>
      <c r="AB818">
        <f>AVERAGE(C794:C818)</f>
        <v>4.9783999999999997</v>
      </c>
      <c r="AC818">
        <f>AVERAGE(E794:E818)</f>
        <v>5.482800000000001</v>
      </c>
    </row>
    <row r="819" spans="2:29" x14ac:dyDescent="0.25">
      <c r="B819">
        <v>257384</v>
      </c>
      <c r="C819">
        <v>5.09</v>
      </c>
      <c r="D819">
        <v>406500</v>
      </c>
      <c r="E819">
        <v>4.28</v>
      </c>
      <c r="P819">
        <f t="shared" si="24"/>
        <v>4.992</v>
      </c>
      <c r="Q819">
        <f t="shared" si="25"/>
        <v>5.354000000000001</v>
      </c>
      <c r="AB819">
        <f>AVERAGE(C795:C819)</f>
        <v>4.9931999999999999</v>
      </c>
      <c r="AC819">
        <f>AVERAGE(E795:E819)</f>
        <v>5.3968000000000007</v>
      </c>
    </row>
    <row r="820" spans="2:29" x14ac:dyDescent="0.25">
      <c r="B820">
        <v>257480</v>
      </c>
      <c r="C820">
        <v>4.78</v>
      </c>
      <c r="D820">
        <v>407000</v>
      </c>
      <c r="E820">
        <v>8.57</v>
      </c>
      <c r="P820">
        <f t="shared" si="24"/>
        <v>4.9239999999999995</v>
      </c>
      <c r="Q820">
        <f t="shared" si="25"/>
        <v>5.7830000000000004</v>
      </c>
      <c r="AB820">
        <f>AVERAGE(C796:C820)</f>
        <v>4.9916</v>
      </c>
      <c r="AC820">
        <f>AVERAGE(E796:E820)</f>
        <v>5.4824000000000011</v>
      </c>
    </row>
    <row r="821" spans="2:29" x14ac:dyDescent="0.25">
      <c r="B821">
        <v>257856</v>
      </c>
      <c r="C821">
        <v>4.87</v>
      </c>
      <c r="D821">
        <v>407500</v>
      </c>
      <c r="E821">
        <v>4.28</v>
      </c>
      <c r="P821">
        <f t="shared" si="24"/>
        <v>4.8919999999999995</v>
      </c>
      <c r="Q821">
        <f t="shared" si="25"/>
        <v>5.3540000000000001</v>
      </c>
      <c r="AB821">
        <f>AVERAGE(C797:C821)</f>
        <v>5.0004</v>
      </c>
      <c r="AC821">
        <f>AVERAGE(E797:E821)</f>
        <v>5.4824000000000011</v>
      </c>
    </row>
    <row r="822" spans="2:29" x14ac:dyDescent="0.25">
      <c r="B822">
        <v>257862</v>
      </c>
      <c r="C822">
        <v>5.07</v>
      </c>
      <c r="D822">
        <v>408000</v>
      </c>
      <c r="E822">
        <v>4.28</v>
      </c>
      <c r="P822">
        <f t="shared" si="24"/>
        <v>4.9209999999999994</v>
      </c>
      <c r="Q822">
        <f t="shared" si="25"/>
        <v>5.354000000000001</v>
      </c>
      <c r="AB822">
        <f>AVERAGE(C798:C822)</f>
        <v>5.0199999999999996</v>
      </c>
      <c r="AC822">
        <f>AVERAGE(E798:E822)</f>
        <v>5.4824000000000011</v>
      </c>
    </row>
    <row r="823" spans="2:29" x14ac:dyDescent="0.25">
      <c r="B823">
        <v>258278</v>
      </c>
      <c r="C823">
        <v>4.8499999999999996</v>
      </c>
      <c r="D823">
        <v>408500</v>
      </c>
      <c r="E823">
        <v>6.43</v>
      </c>
      <c r="P823">
        <f t="shared" si="24"/>
        <v>4.9249999999999998</v>
      </c>
      <c r="Q823">
        <f t="shared" si="25"/>
        <v>5.5690000000000008</v>
      </c>
      <c r="AB823">
        <f>AVERAGE(C799:C823)</f>
        <v>5.0144000000000002</v>
      </c>
      <c r="AC823">
        <f>AVERAGE(E799:E823)</f>
        <v>5.3968000000000007</v>
      </c>
    </row>
    <row r="824" spans="2:29" x14ac:dyDescent="0.25">
      <c r="B824">
        <v>258286</v>
      </c>
      <c r="C824">
        <v>5.07</v>
      </c>
      <c r="D824">
        <v>409000</v>
      </c>
      <c r="E824">
        <v>6.43</v>
      </c>
      <c r="P824">
        <f t="shared" si="24"/>
        <v>4.9740000000000002</v>
      </c>
      <c r="Q824">
        <f t="shared" si="25"/>
        <v>5.5690000000000008</v>
      </c>
      <c r="AB824">
        <f>AVERAGE(C800:C824)</f>
        <v>5.0020000000000007</v>
      </c>
      <c r="AC824">
        <f>AVERAGE(E800:E824)</f>
        <v>5.482800000000001</v>
      </c>
    </row>
    <row r="825" spans="2:29" x14ac:dyDescent="0.25">
      <c r="B825">
        <v>258662</v>
      </c>
      <c r="C825">
        <v>5.29</v>
      </c>
      <c r="D825">
        <v>409500</v>
      </c>
      <c r="E825">
        <v>6.43</v>
      </c>
      <c r="P825">
        <f t="shared" si="24"/>
        <v>5.0190000000000001</v>
      </c>
      <c r="Q825">
        <f t="shared" si="25"/>
        <v>5.7840000000000007</v>
      </c>
      <c r="AB825">
        <f>AVERAGE(C801:C825)</f>
        <v>4.9992000000000001</v>
      </c>
      <c r="AC825">
        <f>AVERAGE(E801:E825)</f>
        <v>5.5688000000000013</v>
      </c>
    </row>
    <row r="826" spans="2:29" x14ac:dyDescent="0.25">
      <c r="B826">
        <v>258711</v>
      </c>
      <c r="C826">
        <v>5.32</v>
      </c>
      <c r="D826">
        <v>410000</v>
      </c>
      <c r="E826">
        <v>4.28</v>
      </c>
      <c r="P826">
        <f t="shared" si="24"/>
        <v>5.0469999999999997</v>
      </c>
      <c r="Q826">
        <f t="shared" si="25"/>
        <v>5.5690000000000008</v>
      </c>
      <c r="AB826">
        <f>AVERAGE(C802:C826)</f>
        <v>5.0132000000000003</v>
      </c>
      <c r="AC826">
        <f>AVERAGE(E802:E826)</f>
        <v>5.5688000000000013</v>
      </c>
    </row>
    <row r="827" spans="2:29" x14ac:dyDescent="0.25">
      <c r="B827">
        <v>259077</v>
      </c>
      <c r="C827">
        <v>5.1100000000000003</v>
      </c>
      <c r="D827">
        <v>410500</v>
      </c>
      <c r="E827">
        <v>4.28</v>
      </c>
      <c r="P827">
        <f t="shared" si="24"/>
        <v>5.069</v>
      </c>
      <c r="Q827">
        <f t="shared" si="25"/>
        <v>5.354000000000001</v>
      </c>
      <c r="AB827">
        <f>AVERAGE(C803:C827)</f>
        <v>5.0276000000000005</v>
      </c>
      <c r="AC827">
        <f>AVERAGE(E803:E827)</f>
        <v>5.4828000000000019</v>
      </c>
    </row>
    <row r="828" spans="2:29" x14ac:dyDescent="0.25">
      <c r="B828">
        <v>259202</v>
      </c>
      <c r="C828">
        <v>4.76</v>
      </c>
      <c r="D828">
        <v>411000</v>
      </c>
      <c r="E828">
        <v>6.43</v>
      </c>
      <c r="P828">
        <f t="shared" si="24"/>
        <v>5.0209999999999999</v>
      </c>
      <c r="Q828">
        <f t="shared" si="25"/>
        <v>5.5690000000000008</v>
      </c>
      <c r="AB828">
        <f>AVERAGE(C804:C828)</f>
        <v>5.0132000000000003</v>
      </c>
      <c r="AC828">
        <f>AVERAGE(E804:E828)</f>
        <v>5.5688000000000013</v>
      </c>
    </row>
    <row r="829" spans="2:29" x14ac:dyDescent="0.25">
      <c r="B829">
        <v>259466</v>
      </c>
      <c r="C829">
        <v>4.93</v>
      </c>
      <c r="D829">
        <v>411500</v>
      </c>
      <c r="E829">
        <v>6.43</v>
      </c>
      <c r="P829">
        <f t="shared" si="24"/>
        <v>5.0049999999999999</v>
      </c>
      <c r="Q829">
        <f t="shared" si="25"/>
        <v>5.7840000000000007</v>
      </c>
      <c r="AB829">
        <f>AVERAGE(C805:C829)</f>
        <v>5.0011999999999999</v>
      </c>
      <c r="AC829">
        <f>AVERAGE(E805:E829)</f>
        <v>5.5688000000000022</v>
      </c>
    </row>
    <row r="830" spans="2:29" x14ac:dyDescent="0.25">
      <c r="B830">
        <v>259693</v>
      </c>
      <c r="C830">
        <v>4.93</v>
      </c>
      <c r="D830">
        <v>412000</v>
      </c>
      <c r="E830">
        <v>6.43</v>
      </c>
      <c r="P830">
        <f t="shared" si="24"/>
        <v>5.0199999999999996</v>
      </c>
      <c r="Q830">
        <f t="shared" si="25"/>
        <v>5.57</v>
      </c>
      <c r="AB830">
        <f>AVERAGE(C806:C830)</f>
        <v>5.0024000000000015</v>
      </c>
      <c r="AC830">
        <f>AVERAGE(E806:E830)</f>
        <v>5.5688000000000022</v>
      </c>
    </row>
    <row r="831" spans="2:29" x14ac:dyDescent="0.25">
      <c r="B831">
        <v>259885</v>
      </c>
      <c r="C831">
        <v>4.74</v>
      </c>
      <c r="D831">
        <v>412500</v>
      </c>
      <c r="E831">
        <v>4.28</v>
      </c>
      <c r="P831">
        <f t="shared" si="24"/>
        <v>5.0069999999999997</v>
      </c>
      <c r="Q831">
        <f t="shared" si="25"/>
        <v>5.57</v>
      </c>
      <c r="AB831">
        <f>AVERAGE(C807:C831)</f>
        <v>4.9892000000000012</v>
      </c>
      <c r="AC831">
        <f>AVERAGE(E807:E831)</f>
        <v>5.5688000000000022</v>
      </c>
    </row>
    <row r="832" spans="2:29" x14ac:dyDescent="0.25">
      <c r="B832">
        <v>260121</v>
      </c>
      <c r="C832">
        <v>5.0599999999999996</v>
      </c>
      <c r="D832">
        <v>413000</v>
      </c>
      <c r="E832">
        <v>4.28</v>
      </c>
      <c r="P832">
        <f t="shared" si="24"/>
        <v>5.0060000000000002</v>
      </c>
      <c r="Q832">
        <f t="shared" si="25"/>
        <v>5.57</v>
      </c>
      <c r="AB832">
        <f>AVERAGE(C808:C832)</f>
        <v>4.9904000000000011</v>
      </c>
      <c r="AC832">
        <f>AVERAGE(E808:E832)</f>
        <v>5.5688000000000022</v>
      </c>
    </row>
    <row r="833" spans="2:29" x14ac:dyDescent="0.25">
      <c r="B833">
        <v>260296</v>
      </c>
      <c r="C833">
        <v>5.1100000000000003</v>
      </c>
      <c r="D833">
        <v>413500</v>
      </c>
      <c r="E833">
        <v>8.57</v>
      </c>
      <c r="P833">
        <f t="shared" si="24"/>
        <v>5.032</v>
      </c>
      <c r="Q833">
        <f t="shared" si="25"/>
        <v>5.7840000000000007</v>
      </c>
      <c r="AB833">
        <f>AVERAGE(C809:C833)</f>
        <v>4.9940000000000007</v>
      </c>
      <c r="AC833">
        <f>AVERAGE(E809:E833)</f>
        <v>5.5688000000000022</v>
      </c>
    </row>
    <row r="834" spans="2:29" x14ac:dyDescent="0.25">
      <c r="B834">
        <v>260574</v>
      </c>
      <c r="C834">
        <v>4.96</v>
      </c>
      <c r="D834">
        <v>414000</v>
      </c>
      <c r="E834">
        <v>4.28</v>
      </c>
      <c r="P834">
        <f t="shared" si="24"/>
        <v>5.0209999999999999</v>
      </c>
      <c r="Q834">
        <f t="shared" si="25"/>
        <v>5.5690000000000008</v>
      </c>
      <c r="AB834">
        <f>AVERAGE(C810:C834)</f>
        <v>4.990800000000001</v>
      </c>
      <c r="AC834">
        <f>AVERAGE(E810:E834)</f>
        <v>5.5688000000000013</v>
      </c>
    </row>
    <row r="835" spans="2:29" x14ac:dyDescent="0.25">
      <c r="B835">
        <v>260712</v>
      </c>
      <c r="C835">
        <v>4.93</v>
      </c>
      <c r="D835">
        <v>414500</v>
      </c>
      <c r="E835">
        <v>6.43</v>
      </c>
      <c r="P835">
        <f t="shared" si="24"/>
        <v>4.9850000000000003</v>
      </c>
      <c r="Q835">
        <f t="shared" si="25"/>
        <v>5.5690000000000008</v>
      </c>
      <c r="AB835">
        <f>AVERAGE(C811:C835)</f>
        <v>4.9696000000000007</v>
      </c>
      <c r="AC835">
        <f>AVERAGE(E811:E835)</f>
        <v>5.6548000000000016</v>
      </c>
    </row>
    <row r="836" spans="2:29" x14ac:dyDescent="0.25">
      <c r="B836">
        <v>261064</v>
      </c>
      <c r="C836">
        <v>4.76</v>
      </c>
      <c r="D836">
        <v>415000</v>
      </c>
      <c r="E836">
        <v>4.28</v>
      </c>
      <c r="P836">
        <f t="shared" si="24"/>
        <v>4.9290000000000003</v>
      </c>
      <c r="Q836">
        <f t="shared" si="25"/>
        <v>5.5690000000000008</v>
      </c>
      <c r="AB836">
        <f>AVERAGE(C812:C836)</f>
        <v>4.9524000000000008</v>
      </c>
      <c r="AC836">
        <f>AVERAGE(E812:E836)</f>
        <v>5.4832000000000019</v>
      </c>
    </row>
    <row r="837" spans="2:29" x14ac:dyDescent="0.25">
      <c r="B837">
        <v>261102</v>
      </c>
      <c r="C837">
        <v>4.93</v>
      </c>
      <c r="D837">
        <v>415500</v>
      </c>
      <c r="E837">
        <v>4.28</v>
      </c>
      <c r="P837">
        <f t="shared" si="24"/>
        <v>4.9109999999999996</v>
      </c>
      <c r="Q837">
        <f t="shared" si="25"/>
        <v>5.5690000000000008</v>
      </c>
      <c r="AB837">
        <f>AVERAGE(C813:C837)</f>
        <v>4.9584000000000001</v>
      </c>
      <c r="AC837">
        <f>AVERAGE(E813:E837)</f>
        <v>5.4832000000000019</v>
      </c>
    </row>
    <row r="838" spans="2:29" x14ac:dyDescent="0.25">
      <c r="B838">
        <v>261523</v>
      </c>
      <c r="C838">
        <v>4.74</v>
      </c>
      <c r="D838">
        <v>416000</v>
      </c>
      <c r="E838">
        <v>6.43</v>
      </c>
      <c r="P838">
        <f t="shared" si="24"/>
        <v>4.9089999999999998</v>
      </c>
      <c r="Q838">
        <f t="shared" si="25"/>
        <v>5.5690000000000008</v>
      </c>
      <c r="AB838">
        <f>AVERAGE(C814:C838)</f>
        <v>4.9556000000000004</v>
      </c>
      <c r="AC838">
        <f>AVERAGE(E814:E838)</f>
        <v>5.5692000000000021</v>
      </c>
    </row>
    <row r="839" spans="2:29" x14ac:dyDescent="0.25">
      <c r="B839">
        <v>261549</v>
      </c>
      <c r="C839">
        <v>4.76</v>
      </c>
      <c r="D839">
        <v>416500</v>
      </c>
      <c r="E839">
        <v>6.43</v>
      </c>
      <c r="P839">
        <f t="shared" si="24"/>
        <v>4.8920000000000003</v>
      </c>
      <c r="Q839">
        <f t="shared" si="25"/>
        <v>5.5690000000000008</v>
      </c>
      <c r="AB839">
        <f>AVERAGE(C815:C839)</f>
        <v>4.9627999999999997</v>
      </c>
      <c r="AC839">
        <f>AVERAGE(E815:E839)</f>
        <v>5.5692000000000021</v>
      </c>
    </row>
    <row r="840" spans="2:29" x14ac:dyDescent="0.25">
      <c r="B840">
        <v>261908</v>
      </c>
      <c r="C840">
        <v>4.99</v>
      </c>
      <c r="D840">
        <v>417000</v>
      </c>
      <c r="E840">
        <v>6.43</v>
      </c>
      <c r="P840">
        <f t="shared" si="24"/>
        <v>4.8980000000000006</v>
      </c>
      <c r="Q840">
        <f t="shared" si="25"/>
        <v>5.5690000000000008</v>
      </c>
      <c r="AB840">
        <f>AVERAGE(C816:C840)</f>
        <v>4.968799999999999</v>
      </c>
      <c r="AC840">
        <f>AVERAGE(E816:E840)</f>
        <v>5.6552000000000024</v>
      </c>
    </row>
    <row r="841" spans="2:29" x14ac:dyDescent="0.25">
      <c r="B841">
        <v>261968</v>
      </c>
      <c r="C841">
        <v>5.34</v>
      </c>
      <c r="D841">
        <v>417500</v>
      </c>
      <c r="E841">
        <v>4.28</v>
      </c>
      <c r="P841">
        <f t="shared" si="24"/>
        <v>4.9580000000000002</v>
      </c>
      <c r="Q841">
        <f t="shared" si="25"/>
        <v>5.5690000000000008</v>
      </c>
      <c r="AB841">
        <f>AVERAGE(C817:C841)</f>
        <v>4.9807999999999986</v>
      </c>
      <c r="AC841">
        <f>AVERAGE(E817:E841)</f>
        <v>5.5692000000000021</v>
      </c>
    </row>
    <row r="842" spans="2:29" x14ac:dyDescent="0.25">
      <c r="B842">
        <v>262326</v>
      </c>
      <c r="C842">
        <v>5.12</v>
      </c>
      <c r="D842">
        <v>418000</v>
      </c>
      <c r="E842">
        <v>4.28</v>
      </c>
      <c r="P842">
        <f t="shared" si="24"/>
        <v>4.9639999999999995</v>
      </c>
      <c r="Q842">
        <f t="shared" si="25"/>
        <v>5.5690000000000008</v>
      </c>
      <c r="AB842">
        <f>AVERAGE(C818:C842)</f>
        <v>4.9899999999999993</v>
      </c>
      <c r="AC842">
        <f>AVERAGE(E818:E842)</f>
        <v>5.4832000000000019</v>
      </c>
    </row>
    <row r="843" spans="2:29" x14ac:dyDescent="0.25">
      <c r="B843">
        <v>262378</v>
      </c>
      <c r="C843">
        <v>5.18</v>
      </c>
      <c r="D843">
        <v>418500</v>
      </c>
      <c r="E843">
        <v>6.43</v>
      </c>
      <c r="P843">
        <f t="shared" si="24"/>
        <v>4.9709999999999992</v>
      </c>
      <c r="Q843">
        <f t="shared" si="25"/>
        <v>5.3550000000000004</v>
      </c>
      <c r="AB843">
        <f>AVERAGE(C819:C843)</f>
        <v>4.9875999999999996</v>
      </c>
      <c r="AC843">
        <f>AVERAGE(E819:E843)</f>
        <v>5.5692000000000021</v>
      </c>
    </row>
    <row r="844" spans="2:29" x14ac:dyDescent="0.25">
      <c r="B844">
        <v>262725</v>
      </c>
      <c r="C844">
        <v>5.3</v>
      </c>
      <c r="D844">
        <v>419000</v>
      </c>
      <c r="E844">
        <v>6.43</v>
      </c>
      <c r="P844">
        <f t="shared" si="24"/>
        <v>5.0049999999999999</v>
      </c>
      <c r="Q844">
        <f t="shared" si="25"/>
        <v>5.57</v>
      </c>
      <c r="AB844">
        <f>AVERAGE(C820:C844)</f>
        <v>4.9959999999999996</v>
      </c>
      <c r="AC844">
        <f>AVERAGE(E820:E844)</f>
        <v>5.6552000000000024</v>
      </c>
    </row>
    <row r="845" spans="2:29" x14ac:dyDescent="0.25">
      <c r="B845">
        <v>262871</v>
      </c>
      <c r="C845">
        <v>4.8600000000000003</v>
      </c>
      <c r="D845">
        <v>419500</v>
      </c>
      <c r="E845">
        <v>6.43</v>
      </c>
      <c r="P845">
        <f t="shared" si="24"/>
        <v>4.9979999999999993</v>
      </c>
      <c r="Q845">
        <f t="shared" si="25"/>
        <v>5.57</v>
      </c>
      <c r="AB845">
        <f>AVERAGE(C821:C845)</f>
        <v>4.9991999999999992</v>
      </c>
      <c r="AC845">
        <f>AVERAGE(E821:E845)</f>
        <v>5.569600000000003</v>
      </c>
    </row>
    <row r="846" spans="2:29" x14ac:dyDescent="0.25">
      <c r="B846">
        <v>263147</v>
      </c>
      <c r="C846">
        <v>4.72</v>
      </c>
      <c r="D846">
        <v>420000</v>
      </c>
      <c r="E846">
        <v>4.28</v>
      </c>
      <c r="P846">
        <f t="shared" si="24"/>
        <v>4.9939999999999998</v>
      </c>
      <c r="Q846">
        <f t="shared" si="25"/>
        <v>5.57</v>
      </c>
      <c r="AB846">
        <f>AVERAGE(C822:C846)</f>
        <v>4.993199999999999</v>
      </c>
      <c r="AC846">
        <f>AVERAGE(E822:E846)</f>
        <v>5.569600000000003</v>
      </c>
    </row>
    <row r="847" spans="2:29" x14ac:dyDescent="0.25">
      <c r="B847">
        <v>263333</v>
      </c>
      <c r="C847">
        <v>4.8600000000000003</v>
      </c>
      <c r="D847">
        <v>420500</v>
      </c>
      <c r="E847">
        <v>4.28</v>
      </c>
      <c r="P847">
        <f t="shared" si="24"/>
        <v>4.9870000000000001</v>
      </c>
      <c r="Q847">
        <f t="shared" si="25"/>
        <v>5.57</v>
      </c>
      <c r="AB847">
        <f>AVERAGE(C823:C847)</f>
        <v>4.9847999999999999</v>
      </c>
      <c r="AC847">
        <f>AVERAGE(E823:E847)</f>
        <v>5.569600000000003</v>
      </c>
    </row>
    <row r="848" spans="2:29" x14ac:dyDescent="0.25">
      <c r="B848">
        <v>263560</v>
      </c>
      <c r="C848">
        <v>4.91</v>
      </c>
      <c r="D848">
        <v>421000</v>
      </c>
      <c r="E848">
        <v>6.43</v>
      </c>
      <c r="P848">
        <f t="shared" ref="P848:P911" si="26">AVERAGE(C839:C848)</f>
        <v>5.0040000000000004</v>
      </c>
      <c r="Q848">
        <f t="shared" ref="Q848:Q911" si="27">AVERAGE(E839:E848)</f>
        <v>5.57</v>
      </c>
      <c r="AB848">
        <f>AVERAGE(C824:C848)</f>
        <v>4.9871999999999996</v>
      </c>
      <c r="AC848">
        <f>AVERAGE(E824:E848)</f>
        <v>5.569600000000003</v>
      </c>
    </row>
    <row r="849" spans="2:29" x14ac:dyDescent="0.25">
      <c r="B849">
        <v>263746</v>
      </c>
      <c r="C849">
        <v>5.19</v>
      </c>
      <c r="D849">
        <v>421500</v>
      </c>
      <c r="E849">
        <v>4.28</v>
      </c>
      <c r="P849">
        <f t="shared" si="26"/>
        <v>5.0469999999999997</v>
      </c>
      <c r="Q849">
        <f t="shared" si="27"/>
        <v>5.3550000000000004</v>
      </c>
      <c r="AB849">
        <f>AVERAGE(C825:C849)</f>
        <v>4.992</v>
      </c>
      <c r="AC849">
        <f>AVERAGE(E825:E849)</f>
        <v>5.4836000000000027</v>
      </c>
    </row>
    <row r="850" spans="2:29" x14ac:dyDescent="0.25">
      <c r="B850">
        <v>263978</v>
      </c>
      <c r="C850">
        <v>5.16</v>
      </c>
      <c r="D850">
        <v>422000</v>
      </c>
      <c r="E850">
        <v>6.43</v>
      </c>
      <c r="P850">
        <f t="shared" si="26"/>
        <v>5.0640000000000001</v>
      </c>
      <c r="Q850">
        <f t="shared" si="27"/>
        <v>5.3550000000000004</v>
      </c>
      <c r="AB850">
        <f>AVERAGE(C826:C850)</f>
        <v>4.9867999999999997</v>
      </c>
      <c r="AC850">
        <f>AVERAGE(E826:E850)</f>
        <v>5.4836000000000027</v>
      </c>
    </row>
    <row r="851" spans="2:29" x14ac:dyDescent="0.25">
      <c r="B851">
        <v>264173</v>
      </c>
      <c r="C851">
        <v>5.08</v>
      </c>
      <c r="D851">
        <v>422500</v>
      </c>
      <c r="E851">
        <v>6.43</v>
      </c>
      <c r="P851">
        <f t="shared" si="26"/>
        <v>5.0379999999999994</v>
      </c>
      <c r="Q851">
        <f t="shared" si="27"/>
        <v>5.57</v>
      </c>
      <c r="AB851">
        <f>AVERAGE(C827:C851)</f>
        <v>4.977199999999999</v>
      </c>
      <c r="AC851">
        <f>AVERAGE(E827:E851)</f>
        <v>5.569600000000003</v>
      </c>
    </row>
    <row r="852" spans="2:29" x14ac:dyDescent="0.25">
      <c r="B852">
        <v>264391</v>
      </c>
      <c r="C852">
        <v>5.1100000000000003</v>
      </c>
      <c r="D852">
        <v>423000</v>
      </c>
      <c r="E852">
        <v>4.28</v>
      </c>
      <c r="P852">
        <f t="shared" si="26"/>
        <v>5.036999999999999</v>
      </c>
      <c r="Q852">
        <f t="shared" si="27"/>
        <v>5.57</v>
      </c>
      <c r="AB852">
        <f>AVERAGE(C828:C852)</f>
        <v>4.9771999999999998</v>
      </c>
      <c r="AC852">
        <f>AVERAGE(E828:E852)</f>
        <v>5.569600000000003</v>
      </c>
    </row>
    <row r="853" spans="2:29" x14ac:dyDescent="0.25">
      <c r="B853">
        <v>264669</v>
      </c>
      <c r="C853">
        <v>4.76</v>
      </c>
      <c r="D853">
        <v>423500</v>
      </c>
      <c r="E853">
        <v>6.43</v>
      </c>
      <c r="P853">
        <f t="shared" si="26"/>
        <v>4.9949999999999992</v>
      </c>
      <c r="Q853">
        <f t="shared" si="27"/>
        <v>5.57</v>
      </c>
      <c r="AB853">
        <f>AVERAGE(C829:C853)</f>
        <v>4.977199999999999</v>
      </c>
      <c r="AC853">
        <f>AVERAGE(E829:E853)</f>
        <v>5.569600000000003</v>
      </c>
    </row>
    <row r="854" spans="2:29" x14ac:dyDescent="0.25">
      <c r="B854">
        <v>264816</v>
      </c>
      <c r="C854">
        <v>4.6900000000000004</v>
      </c>
      <c r="D854">
        <v>424000</v>
      </c>
      <c r="E854">
        <v>4.28</v>
      </c>
      <c r="P854">
        <f t="shared" si="26"/>
        <v>4.9339999999999993</v>
      </c>
      <c r="Q854">
        <f t="shared" si="27"/>
        <v>5.3550000000000004</v>
      </c>
      <c r="AB854">
        <f>AVERAGE(C830:C854)</f>
        <v>4.9676</v>
      </c>
      <c r="AC854">
        <f>AVERAGE(E830:E854)</f>
        <v>5.4836000000000027</v>
      </c>
    </row>
    <row r="855" spans="2:29" x14ac:dyDescent="0.25">
      <c r="B855">
        <v>265139</v>
      </c>
      <c r="C855">
        <v>4.8</v>
      </c>
      <c r="D855">
        <v>424500</v>
      </c>
      <c r="E855">
        <v>6.43</v>
      </c>
      <c r="P855">
        <f t="shared" si="26"/>
        <v>4.927999999999999</v>
      </c>
      <c r="Q855">
        <f t="shared" si="27"/>
        <v>5.3549999999999995</v>
      </c>
      <c r="AB855">
        <f>AVERAGE(C831:C855)</f>
        <v>4.9623999999999997</v>
      </c>
      <c r="AC855">
        <f>AVERAGE(E831:E855)</f>
        <v>5.4836000000000027</v>
      </c>
    </row>
    <row r="856" spans="2:29" x14ac:dyDescent="0.25">
      <c r="B856">
        <v>265186</v>
      </c>
      <c r="C856">
        <v>5.17</v>
      </c>
      <c r="D856">
        <v>425000</v>
      </c>
      <c r="E856">
        <v>6.43</v>
      </c>
      <c r="P856">
        <f t="shared" si="26"/>
        <v>4.9729999999999999</v>
      </c>
      <c r="Q856">
        <f t="shared" si="27"/>
        <v>5.57</v>
      </c>
      <c r="AB856">
        <f>AVERAGE(C832:C856)</f>
        <v>4.9795999999999996</v>
      </c>
      <c r="AC856">
        <f>AVERAGE(E832:E856)</f>
        <v>5.569600000000003</v>
      </c>
    </row>
    <row r="857" spans="2:29" x14ac:dyDescent="0.25">
      <c r="B857">
        <v>265537</v>
      </c>
      <c r="C857">
        <v>5.59</v>
      </c>
      <c r="D857">
        <v>425500</v>
      </c>
      <c r="E857">
        <v>4.28</v>
      </c>
      <c r="P857">
        <f t="shared" si="26"/>
        <v>5.0459999999999994</v>
      </c>
      <c r="Q857">
        <f t="shared" si="27"/>
        <v>5.57</v>
      </c>
      <c r="AB857">
        <f>AVERAGE(C833:C857)</f>
        <v>5.000799999999999</v>
      </c>
      <c r="AC857">
        <f>AVERAGE(E833:E857)</f>
        <v>5.569600000000003</v>
      </c>
    </row>
    <row r="858" spans="2:29" x14ac:dyDescent="0.25">
      <c r="B858">
        <v>265609</v>
      </c>
      <c r="C858">
        <v>5.23</v>
      </c>
      <c r="D858">
        <v>426000</v>
      </c>
      <c r="E858">
        <v>6.43</v>
      </c>
      <c r="P858">
        <f t="shared" si="26"/>
        <v>5.0780000000000012</v>
      </c>
      <c r="Q858">
        <f t="shared" si="27"/>
        <v>5.57</v>
      </c>
      <c r="AB858">
        <f>AVERAGE(C834:C858)</f>
        <v>5.0055999999999994</v>
      </c>
      <c r="AC858">
        <f>AVERAGE(E834:E858)</f>
        <v>5.4840000000000018</v>
      </c>
    </row>
    <row r="859" spans="2:29" x14ac:dyDescent="0.25">
      <c r="B859">
        <v>265906</v>
      </c>
      <c r="C859">
        <v>5.44</v>
      </c>
      <c r="D859">
        <v>426500</v>
      </c>
      <c r="E859">
        <v>6.43</v>
      </c>
      <c r="P859">
        <f t="shared" si="26"/>
        <v>5.1029999999999998</v>
      </c>
      <c r="Q859">
        <f t="shared" si="27"/>
        <v>5.7850000000000001</v>
      </c>
      <c r="AB859">
        <f>AVERAGE(C835:C859)</f>
        <v>5.0247999999999999</v>
      </c>
      <c r="AC859">
        <f>AVERAGE(E835:E859)</f>
        <v>5.5700000000000021</v>
      </c>
    </row>
    <row r="860" spans="2:29" x14ac:dyDescent="0.25">
      <c r="B860">
        <v>265999</v>
      </c>
      <c r="C860">
        <v>5.64</v>
      </c>
      <c r="D860">
        <v>427000</v>
      </c>
      <c r="E860">
        <v>4.28</v>
      </c>
      <c r="P860">
        <f t="shared" si="26"/>
        <v>5.1510000000000007</v>
      </c>
      <c r="Q860">
        <f t="shared" si="27"/>
        <v>5.57</v>
      </c>
      <c r="AB860">
        <f>AVERAGE(C836:C860)</f>
        <v>5.0532000000000004</v>
      </c>
      <c r="AC860">
        <f>AVERAGE(E836:E860)</f>
        <v>5.4840000000000018</v>
      </c>
    </row>
    <row r="861" spans="2:29" x14ac:dyDescent="0.25">
      <c r="B861">
        <v>266400</v>
      </c>
      <c r="C861">
        <v>4.91</v>
      </c>
      <c r="D861">
        <v>427500</v>
      </c>
      <c r="E861">
        <v>6.43</v>
      </c>
      <c r="P861">
        <f t="shared" si="26"/>
        <v>5.1340000000000003</v>
      </c>
      <c r="Q861">
        <f t="shared" si="27"/>
        <v>5.57</v>
      </c>
      <c r="AB861">
        <f>AVERAGE(C837:C861)</f>
        <v>5.0591999999999997</v>
      </c>
      <c r="AC861">
        <f>AVERAGE(E837:E861)</f>
        <v>5.5700000000000021</v>
      </c>
    </row>
    <row r="862" spans="2:29" x14ac:dyDescent="0.25">
      <c r="B862">
        <v>266426</v>
      </c>
      <c r="C862">
        <v>4.68</v>
      </c>
      <c r="D862">
        <v>428000</v>
      </c>
      <c r="E862">
        <v>4.28</v>
      </c>
      <c r="P862">
        <f t="shared" si="26"/>
        <v>5.0910000000000002</v>
      </c>
      <c r="Q862">
        <f t="shared" si="27"/>
        <v>5.57</v>
      </c>
      <c r="AB862">
        <f>AVERAGE(C838:C862)</f>
        <v>5.0491999999999999</v>
      </c>
      <c r="AC862">
        <f>AVERAGE(E838:E862)</f>
        <v>5.5700000000000021</v>
      </c>
    </row>
    <row r="863" spans="2:29" x14ac:dyDescent="0.25">
      <c r="B863">
        <v>266828</v>
      </c>
      <c r="C863">
        <v>4.84</v>
      </c>
      <c r="D863">
        <v>428500</v>
      </c>
      <c r="E863">
        <v>6.43</v>
      </c>
      <c r="P863">
        <f t="shared" si="26"/>
        <v>5.0989999999999993</v>
      </c>
      <c r="Q863">
        <f t="shared" si="27"/>
        <v>5.57</v>
      </c>
      <c r="AB863">
        <f>AVERAGE(C839:C863)</f>
        <v>5.0532000000000004</v>
      </c>
      <c r="AC863">
        <f>AVERAGE(E839:E863)</f>
        <v>5.5700000000000021</v>
      </c>
    </row>
    <row r="864" spans="2:29" x14ac:dyDescent="0.25">
      <c r="B864">
        <v>266920</v>
      </c>
      <c r="C864">
        <v>4.7300000000000004</v>
      </c>
      <c r="D864">
        <v>429000</v>
      </c>
      <c r="E864">
        <v>6.43</v>
      </c>
      <c r="P864">
        <f t="shared" si="26"/>
        <v>5.1029999999999998</v>
      </c>
      <c r="Q864">
        <f t="shared" si="27"/>
        <v>5.7850000000000001</v>
      </c>
      <c r="AB864">
        <f>AVERAGE(C840:C864)</f>
        <v>5.0519999999999996</v>
      </c>
      <c r="AC864">
        <f>AVERAGE(E840:E864)</f>
        <v>5.5700000000000021</v>
      </c>
    </row>
    <row r="865" spans="2:29" x14ac:dyDescent="0.25">
      <c r="B865">
        <v>267254</v>
      </c>
      <c r="C865">
        <v>4.57</v>
      </c>
      <c r="D865">
        <v>429500</v>
      </c>
      <c r="E865">
        <v>4.28</v>
      </c>
      <c r="P865">
        <f t="shared" si="26"/>
        <v>5.08</v>
      </c>
      <c r="Q865">
        <f t="shared" si="27"/>
        <v>5.57</v>
      </c>
      <c r="AB865">
        <f>AVERAGE(C841:C865)</f>
        <v>5.0352000000000006</v>
      </c>
      <c r="AC865">
        <f>AVERAGE(E841:E865)</f>
        <v>5.4840000000000018</v>
      </c>
    </row>
    <row r="866" spans="2:29" x14ac:dyDescent="0.25">
      <c r="B866">
        <v>267305</v>
      </c>
      <c r="C866">
        <v>5.3</v>
      </c>
      <c r="D866">
        <v>430000</v>
      </c>
      <c r="E866">
        <v>6.43</v>
      </c>
      <c r="P866">
        <f t="shared" si="26"/>
        <v>5.093</v>
      </c>
      <c r="Q866">
        <f t="shared" si="27"/>
        <v>5.57</v>
      </c>
      <c r="AB866">
        <f>AVERAGE(C842:C866)</f>
        <v>5.0336000000000007</v>
      </c>
      <c r="AC866">
        <f>AVERAGE(E842:E866)</f>
        <v>5.5700000000000021</v>
      </c>
    </row>
    <row r="867" spans="2:29" x14ac:dyDescent="0.25">
      <c r="B867">
        <v>267602</v>
      </c>
      <c r="C867">
        <v>6.11</v>
      </c>
      <c r="D867">
        <v>430500</v>
      </c>
      <c r="E867">
        <v>6.43</v>
      </c>
      <c r="P867">
        <f t="shared" si="26"/>
        <v>5.1449999999999996</v>
      </c>
      <c r="Q867">
        <f t="shared" si="27"/>
        <v>5.7850000000000001</v>
      </c>
      <c r="AB867">
        <f>AVERAGE(C843:C867)</f>
        <v>5.0732000000000008</v>
      </c>
      <c r="AC867">
        <f>AVERAGE(E843:E867)</f>
        <v>5.6560000000000024</v>
      </c>
    </row>
    <row r="868" spans="2:29" x14ac:dyDescent="0.25">
      <c r="B868">
        <v>267661</v>
      </c>
      <c r="C868">
        <v>6.23</v>
      </c>
      <c r="D868">
        <v>431000</v>
      </c>
      <c r="E868">
        <v>4.28</v>
      </c>
      <c r="P868">
        <f t="shared" si="26"/>
        <v>5.2450000000000001</v>
      </c>
      <c r="Q868">
        <f t="shared" si="27"/>
        <v>5.57</v>
      </c>
      <c r="AB868">
        <f>AVERAGE(C844:C868)</f>
        <v>5.1152000000000006</v>
      </c>
      <c r="AC868">
        <f>AVERAGE(E844:E868)</f>
        <v>5.5700000000000021</v>
      </c>
    </row>
    <row r="869" spans="2:29" x14ac:dyDescent="0.25">
      <c r="B869">
        <v>268094</v>
      </c>
      <c r="C869">
        <v>4.6500000000000004</v>
      </c>
      <c r="D869">
        <v>431500</v>
      </c>
      <c r="E869">
        <v>6.43</v>
      </c>
      <c r="P869">
        <f t="shared" si="26"/>
        <v>5.1660000000000004</v>
      </c>
      <c r="Q869">
        <f t="shared" si="27"/>
        <v>5.57</v>
      </c>
      <c r="AB869">
        <f>AVERAGE(C845:C869)</f>
        <v>5.0891999999999999</v>
      </c>
      <c r="AC869">
        <f>AVERAGE(E845:E869)</f>
        <v>5.5700000000000021</v>
      </c>
    </row>
    <row r="870" spans="2:29" x14ac:dyDescent="0.25">
      <c r="B870">
        <v>268470</v>
      </c>
      <c r="C870">
        <v>5.03</v>
      </c>
      <c r="D870">
        <v>432000</v>
      </c>
      <c r="E870">
        <v>6.43</v>
      </c>
      <c r="P870">
        <f t="shared" si="26"/>
        <v>5.1050000000000004</v>
      </c>
      <c r="Q870">
        <f t="shared" si="27"/>
        <v>5.7850000000000001</v>
      </c>
      <c r="AB870">
        <f>AVERAGE(C846:C870)</f>
        <v>5.096000000000001</v>
      </c>
      <c r="AC870">
        <f>AVERAGE(E846:E870)</f>
        <v>5.5700000000000021</v>
      </c>
    </row>
    <row r="871" spans="2:29" x14ac:dyDescent="0.25">
      <c r="B871">
        <v>268562</v>
      </c>
      <c r="C871">
        <v>5.14</v>
      </c>
      <c r="D871">
        <v>432500</v>
      </c>
      <c r="E871">
        <v>6.43</v>
      </c>
      <c r="P871">
        <f t="shared" si="26"/>
        <v>5.1280000000000001</v>
      </c>
      <c r="Q871">
        <f t="shared" si="27"/>
        <v>5.7850000000000001</v>
      </c>
      <c r="AB871">
        <f>AVERAGE(C847:C871)</f>
        <v>5.1128000000000009</v>
      </c>
      <c r="AC871">
        <f>AVERAGE(E847:E871)</f>
        <v>5.6560000000000024</v>
      </c>
    </row>
    <row r="872" spans="2:29" x14ac:dyDescent="0.25">
      <c r="B872">
        <v>268901</v>
      </c>
      <c r="C872">
        <v>4.7699999999999996</v>
      </c>
      <c r="D872">
        <v>433000</v>
      </c>
      <c r="E872">
        <v>4.28</v>
      </c>
      <c r="P872">
        <f t="shared" si="26"/>
        <v>5.1370000000000005</v>
      </c>
      <c r="Q872">
        <f t="shared" si="27"/>
        <v>5.7850000000000001</v>
      </c>
      <c r="AB872">
        <f>AVERAGE(C848:C872)</f>
        <v>5.1092000000000004</v>
      </c>
      <c r="AC872">
        <f>AVERAGE(E848:E872)</f>
        <v>5.6560000000000024</v>
      </c>
    </row>
    <row r="873" spans="2:29" x14ac:dyDescent="0.25">
      <c r="B873">
        <v>268957</v>
      </c>
      <c r="C873">
        <v>5.2</v>
      </c>
      <c r="D873">
        <v>433500</v>
      </c>
      <c r="E873">
        <v>6.43</v>
      </c>
      <c r="P873">
        <f t="shared" si="26"/>
        <v>5.173</v>
      </c>
      <c r="Q873">
        <f t="shared" si="27"/>
        <v>5.7850000000000001</v>
      </c>
      <c r="AB873">
        <f>AVERAGE(C849:C873)</f>
        <v>5.1208000000000018</v>
      </c>
      <c r="AC873">
        <f>AVERAGE(E849:E873)</f>
        <v>5.6560000000000024</v>
      </c>
    </row>
    <row r="874" spans="2:29" x14ac:dyDescent="0.25">
      <c r="B874">
        <v>269310</v>
      </c>
      <c r="C874">
        <v>5.34</v>
      </c>
      <c r="D874">
        <v>434000</v>
      </c>
      <c r="E874">
        <v>6.43</v>
      </c>
      <c r="P874">
        <f t="shared" si="26"/>
        <v>5.234</v>
      </c>
      <c r="Q874">
        <f t="shared" si="27"/>
        <v>5.7850000000000001</v>
      </c>
      <c r="AB874">
        <f>AVERAGE(C850:C874)</f>
        <v>5.1268000000000002</v>
      </c>
      <c r="AC874">
        <f>AVERAGE(E850:E874)</f>
        <v>5.7420000000000027</v>
      </c>
    </row>
    <row r="875" spans="2:29" x14ac:dyDescent="0.25">
      <c r="B875">
        <v>269381</v>
      </c>
      <c r="C875">
        <v>5.15</v>
      </c>
      <c r="D875">
        <v>434500</v>
      </c>
      <c r="E875">
        <v>4.28</v>
      </c>
      <c r="P875">
        <f t="shared" si="26"/>
        <v>5.2920000000000007</v>
      </c>
      <c r="Q875">
        <f t="shared" si="27"/>
        <v>5.7850000000000001</v>
      </c>
      <c r="AB875">
        <f>AVERAGE(C851:C875)</f>
        <v>5.1264000000000012</v>
      </c>
      <c r="AC875">
        <f>AVERAGE(E851:E875)</f>
        <v>5.6560000000000024</v>
      </c>
    </row>
    <row r="876" spans="2:29" x14ac:dyDescent="0.25">
      <c r="B876">
        <v>269741</v>
      </c>
      <c r="C876">
        <v>5.01</v>
      </c>
      <c r="D876">
        <v>435000</v>
      </c>
      <c r="E876">
        <v>6.43</v>
      </c>
      <c r="P876">
        <f t="shared" si="26"/>
        <v>5.2629999999999999</v>
      </c>
      <c r="Q876">
        <f t="shared" si="27"/>
        <v>5.7850000000000001</v>
      </c>
      <c r="AB876">
        <f>AVERAGE(C852:C876)</f>
        <v>5.1235999999999997</v>
      </c>
      <c r="AC876">
        <f>AVERAGE(E852:E876)</f>
        <v>5.6560000000000024</v>
      </c>
    </row>
    <row r="877" spans="2:29" x14ac:dyDescent="0.25">
      <c r="B877">
        <v>269866</v>
      </c>
      <c r="C877">
        <v>4.6900000000000004</v>
      </c>
      <c r="D877">
        <v>435500</v>
      </c>
      <c r="E877">
        <v>6.43</v>
      </c>
      <c r="P877">
        <f t="shared" si="26"/>
        <v>5.1209999999999996</v>
      </c>
      <c r="Q877">
        <f t="shared" si="27"/>
        <v>5.7850000000000001</v>
      </c>
      <c r="AB877">
        <f>AVERAGE(C853:C877)</f>
        <v>5.1068000000000016</v>
      </c>
      <c r="AC877">
        <f>AVERAGE(E853:E877)</f>
        <v>5.7420000000000027</v>
      </c>
    </row>
    <row r="878" spans="2:29" x14ac:dyDescent="0.25">
      <c r="B878">
        <v>270075</v>
      </c>
      <c r="C878">
        <v>5.42</v>
      </c>
      <c r="D878">
        <v>436000</v>
      </c>
      <c r="E878">
        <v>6.43</v>
      </c>
      <c r="P878">
        <f t="shared" si="26"/>
        <v>5.04</v>
      </c>
      <c r="Q878">
        <f t="shared" si="27"/>
        <v>6</v>
      </c>
      <c r="AB878">
        <f>AVERAGE(C854:C878)</f>
        <v>5.1332000000000004</v>
      </c>
      <c r="AC878">
        <f>AVERAGE(E854:E878)</f>
        <v>5.7420000000000027</v>
      </c>
    </row>
    <row r="879" spans="2:29" x14ac:dyDescent="0.25">
      <c r="B879">
        <v>270256</v>
      </c>
      <c r="C879">
        <v>5.96</v>
      </c>
      <c r="D879">
        <v>436500</v>
      </c>
      <c r="E879">
        <v>4.28</v>
      </c>
      <c r="P879">
        <f t="shared" si="26"/>
        <v>5.1710000000000003</v>
      </c>
      <c r="Q879">
        <f t="shared" si="27"/>
        <v>5.7850000000000001</v>
      </c>
      <c r="AB879">
        <f>AVERAGE(C855:C879)</f>
        <v>5.1840000000000011</v>
      </c>
      <c r="AC879">
        <f>AVERAGE(E855:E879)</f>
        <v>5.7420000000000027</v>
      </c>
    </row>
    <row r="880" spans="2:29" x14ac:dyDescent="0.25">
      <c r="B880">
        <v>270506</v>
      </c>
      <c r="C880">
        <v>5.24</v>
      </c>
      <c r="D880">
        <v>437000</v>
      </c>
      <c r="E880">
        <v>4.28</v>
      </c>
      <c r="P880">
        <f t="shared" si="26"/>
        <v>5.1920000000000002</v>
      </c>
      <c r="Q880">
        <f t="shared" si="27"/>
        <v>5.57</v>
      </c>
      <c r="AB880">
        <f>AVERAGE(C856:C880)</f>
        <v>5.2016000000000009</v>
      </c>
      <c r="AC880">
        <f>AVERAGE(E856:E880)</f>
        <v>5.6560000000000024</v>
      </c>
    </row>
    <row r="881" spans="2:29" x14ac:dyDescent="0.25">
      <c r="B881">
        <v>270641</v>
      </c>
      <c r="C881">
        <v>5.28</v>
      </c>
      <c r="D881">
        <v>437500</v>
      </c>
      <c r="E881">
        <v>8.57</v>
      </c>
      <c r="P881">
        <f t="shared" si="26"/>
        <v>5.2060000000000004</v>
      </c>
      <c r="Q881">
        <f t="shared" si="27"/>
        <v>5.7840000000000007</v>
      </c>
      <c r="AB881">
        <f>AVERAGE(C857:C881)</f>
        <v>5.2060000000000004</v>
      </c>
      <c r="AC881">
        <f>AVERAGE(E857:E881)</f>
        <v>5.7416000000000018</v>
      </c>
    </row>
    <row r="882" spans="2:29" x14ac:dyDescent="0.25">
      <c r="B882">
        <v>270926</v>
      </c>
      <c r="C882">
        <v>5.33</v>
      </c>
      <c r="D882">
        <v>438000</v>
      </c>
      <c r="E882">
        <v>4.28</v>
      </c>
      <c r="P882">
        <f t="shared" si="26"/>
        <v>5.2620000000000005</v>
      </c>
      <c r="Q882">
        <f t="shared" si="27"/>
        <v>5.7840000000000007</v>
      </c>
      <c r="AB882">
        <f>AVERAGE(C858:C882)</f>
        <v>5.1955999999999998</v>
      </c>
      <c r="AC882">
        <f>AVERAGE(E858:E882)</f>
        <v>5.7416000000000018</v>
      </c>
    </row>
    <row r="883" spans="2:29" x14ac:dyDescent="0.25">
      <c r="B883">
        <v>271016</v>
      </c>
      <c r="C883">
        <v>5.4</v>
      </c>
      <c r="D883">
        <v>438500</v>
      </c>
      <c r="E883">
        <v>6.43</v>
      </c>
      <c r="P883">
        <f t="shared" si="26"/>
        <v>5.282</v>
      </c>
      <c r="Q883">
        <f t="shared" si="27"/>
        <v>5.7840000000000007</v>
      </c>
      <c r="AB883">
        <f>AVERAGE(C859:C883)</f>
        <v>5.2023999999999999</v>
      </c>
      <c r="AC883">
        <f>AVERAGE(E859:E883)</f>
        <v>5.7416000000000018</v>
      </c>
    </row>
    <row r="884" spans="2:29" x14ac:dyDescent="0.25">
      <c r="B884">
        <v>271365</v>
      </c>
      <c r="C884">
        <v>5.3</v>
      </c>
      <c r="D884">
        <v>439000</v>
      </c>
      <c r="E884">
        <v>4.28</v>
      </c>
      <c r="P884">
        <f t="shared" si="26"/>
        <v>5.2780000000000005</v>
      </c>
      <c r="Q884">
        <f t="shared" si="27"/>
        <v>5.5690000000000008</v>
      </c>
      <c r="AB884">
        <f>AVERAGE(C860:C884)</f>
        <v>5.1968000000000005</v>
      </c>
      <c r="AC884">
        <f>AVERAGE(E860:E884)</f>
        <v>5.6556000000000015</v>
      </c>
    </row>
    <row r="885" spans="2:29" x14ac:dyDescent="0.25">
      <c r="B885">
        <v>271488</v>
      </c>
      <c r="C885">
        <v>4.71</v>
      </c>
      <c r="D885">
        <v>439500</v>
      </c>
      <c r="E885">
        <v>8.57</v>
      </c>
      <c r="P885">
        <f t="shared" si="26"/>
        <v>5.234</v>
      </c>
      <c r="Q885">
        <f t="shared" si="27"/>
        <v>5.9980000000000002</v>
      </c>
      <c r="AB885">
        <f>AVERAGE(C861:C885)</f>
        <v>5.1596000000000002</v>
      </c>
      <c r="AC885">
        <f>AVERAGE(E861:E885)</f>
        <v>5.8272000000000013</v>
      </c>
    </row>
    <row r="886" spans="2:29" x14ac:dyDescent="0.25">
      <c r="B886">
        <v>271794</v>
      </c>
      <c r="C886">
        <v>4.7699999999999996</v>
      </c>
      <c r="D886">
        <v>440000</v>
      </c>
      <c r="E886">
        <v>4.28</v>
      </c>
      <c r="P886">
        <f t="shared" si="26"/>
        <v>5.2099999999999991</v>
      </c>
      <c r="Q886">
        <f t="shared" si="27"/>
        <v>5.7830000000000004</v>
      </c>
      <c r="AB886">
        <f>AVERAGE(C862:C886)</f>
        <v>5.1539999999999999</v>
      </c>
      <c r="AC886">
        <f>AVERAGE(E862:E886)</f>
        <v>5.741200000000001</v>
      </c>
    </row>
    <row r="887" spans="2:29" x14ac:dyDescent="0.25">
      <c r="B887">
        <v>271923</v>
      </c>
      <c r="C887">
        <v>4.96</v>
      </c>
      <c r="D887">
        <v>440500</v>
      </c>
      <c r="E887">
        <v>4.28</v>
      </c>
      <c r="P887">
        <f t="shared" si="26"/>
        <v>5.2370000000000001</v>
      </c>
      <c r="Q887">
        <f t="shared" si="27"/>
        <v>5.5680000000000005</v>
      </c>
      <c r="AB887">
        <f>AVERAGE(C863:C887)</f>
        <v>5.1651999999999996</v>
      </c>
      <c r="AC887">
        <f>AVERAGE(E863:E887)</f>
        <v>5.741200000000001</v>
      </c>
    </row>
    <row r="888" spans="2:29" x14ac:dyDescent="0.25">
      <c r="B888">
        <v>272230</v>
      </c>
      <c r="C888">
        <v>4.92</v>
      </c>
      <c r="D888">
        <v>441000</v>
      </c>
      <c r="E888">
        <v>8.57</v>
      </c>
      <c r="P888">
        <f t="shared" si="26"/>
        <v>5.1869999999999994</v>
      </c>
      <c r="Q888">
        <f t="shared" si="27"/>
        <v>5.7820000000000009</v>
      </c>
      <c r="AB888">
        <f>AVERAGE(C864:C888)</f>
        <v>5.1683999999999992</v>
      </c>
      <c r="AC888">
        <f>AVERAGE(E864:E888)</f>
        <v>5.8268000000000004</v>
      </c>
    </row>
    <row r="889" spans="2:29" x14ac:dyDescent="0.25">
      <c r="B889">
        <v>272313</v>
      </c>
      <c r="C889">
        <v>5.21</v>
      </c>
      <c r="D889">
        <v>441500</v>
      </c>
      <c r="E889">
        <v>4.28</v>
      </c>
      <c r="P889">
        <f t="shared" si="26"/>
        <v>5.1120000000000001</v>
      </c>
      <c r="Q889">
        <f t="shared" si="27"/>
        <v>5.7820000000000009</v>
      </c>
      <c r="AB889">
        <f>AVERAGE(C865:C889)</f>
        <v>5.1875999999999989</v>
      </c>
      <c r="AC889">
        <f>AVERAGE(E865:E889)</f>
        <v>5.7408000000000001</v>
      </c>
    </row>
    <row r="890" spans="2:29" x14ac:dyDescent="0.25">
      <c r="B890">
        <v>272620</v>
      </c>
      <c r="C890">
        <v>5.5</v>
      </c>
      <c r="D890">
        <v>442000</v>
      </c>
      <c r="E890">
        <v>6.43</v>
      </c>
      <c r="P890">
        <f t="shared" si="26"/>
        <v>5.1379999999999999</v>
      </c>
      <c r="Q890">
        <f t="shared" si="27"/>
        <v>5.9970000000000008</v>
      </c>
      <c r="AB890">
        <f>AVERAGE(C866:C890)</f>
        <v>5.2247999999999992</v>
      </c>
      <c r="AC890">
        <f>AVERAGE(E866:E890)</f>
        <v>5.8268000000000004</v>
      </c>
    </row>
    <row r="891" spans="2:29" x14ac:dyDescent="0.25">
      <c r="B891">
        <v>272677</v>
      </c>
      <c r="C891">
        <v>5.7</v>
      </c>
      <c r="D891">
        <v>442500</v>
      </c>
      <c r="E891">
        <v>4.28</v>
      </c>
      <c r="P891">
        <f t="shared" si="26"/>
        <v>5.1800000000000006</v>
      </c>
      <c r="Q891">
        <f t="shared" si="27"/>
        <v>5.5680000000000005</v>
      </c>
      <c r="AB891">
        <f>AVERAGE(C867:C891)</f>
        <v>5.2407999999999983</v>
      </c>
      <c r="AC891">
        <f>AVERAGE(E867:E891)</f>
        <v>5.7408000000000001</v>
      </c>
    </row>
    <row r="892" spans="2:29" x14ac:dyDescent="0.25">
      <c r="B892">
        <v>273057</v>
      </c>
      <c r="C892">
        <v>5.41</v>
      </c>
      <c r="D892">
        <v>443000</v>
      </c>
      <c r="E892">
        <v>8.57</v>
      </c>
      <c r="P892">
        <f t="shared" si="26"/>
        <v>5.1880000000000006</v>
      </c>
      <c r="Q892">
        <f t="shared" si="27"/>
        <v>5.9970000000000008</v>
      </c>
      <c r="AB892">
        <f>AVERAGE(C868:C892)</f>
        <v>5.2127999999999997</v>
      </c>
      <c r="AC892">
        <f>AVERAGE(E868:E892)</f>
        <v>5.8263999999999996</v>
      </c>
    </row>
    <row r="893" spans="2:29" x14ac:dyDescent="0.25">
      <c r="B893">
        <v>273140</v>
      </c>
      <c r="C893">
        <v>4.7699999999999996</v>
      </c>
      <c r="D893">
        <v>443500</v>
      </c>
      <c r="E893">
        <v>4.28</v>
      </c>
      <c r="P893">
        <f t="shared" si="26"/>
        <v>5.125</v>
      </c>
      <c r="Q893">
        <f t="shared" si="27"/>
        <v>5.7820000000000009</v>
      </c>
      <c r="AB893">
        <f>AVERAGE(C869:C893)</f>
        <v>5.154399999999999</v>
      </c>
      <c r="AC893">
        <f>AVERAGE(E869:E893)</f>
        <v>5.8263999999999996</v>
      </c>
    </row>
    <row r="894" spans="2:29" x14ac:dyDescent="0.25">
      <c r="B894">
        <v>273419</v>
      </c>
      <c r="C894">
        <v>5.27</v>
      </c>
      <c r="D894">
        <v>444000</v>
      </c>
      <c r="E894">
        <v>4.28</v>
      </c>
      <c r="P894">
        <f t="shared" si="26"/>
        <v>5.1219999999999999</v>
      </c>
      <c r="Q894">
        <f t="shared" si="27"/>
        <v>5.7820000000000009</v>
      </c>
      <c r="AB894">
        <f>AVERAGE(C870:C894)</f>
        <v>5.1791999999999998</v>
      </c>
      <c r="AC894">
        <f>AVERAGE(E870:E894)</f>
        <v>5.7403999999999993</v>
      </c>
    </row>
    <row r="895" spans="2:29" x14ac:dyDescent="0.25">
      <c r="B895">
        <v>273581</v>
      </c>
      <c r="C895">
        <v>5.39</v>
      </c>
      <c r="D895">
        <v>444500</v>
      </c>
      <c r="E895">
        <v>6.43</v>
      </c>
      <c r="P895">
        <f t="shared" si="26"/>
        <v>5.1899999999999995</v>
      </c>
      <c r="Q895">
        <f t="shared" si="27"/>
        <v>5.5680000000000005</v>
      </c>
      <c r="AB895">
        <f>AVERAGE(C871:C895)</f>
        <v>5.1935999999999991</v>
      </c>
      <c r="AC895">
        <f>AVERAGE(E871:E895)</f>
        <v>5.7404000000000011</v>
      </c>
    </row>
    <row r="896" spans="2:29" x14ac:dyDescent="0.25">
      <c r="B896">
        <v>273854</v>
      </c>
      <c r="C896">
        <v>4.9000000000000004</v>
      </c>
      <c r="D896">
        <v>445000</v>
      </c>
      <c r="E896">
        <v>6.43</v>
      </c>
      <c r="P896">
        <f t="shared" si="26"/>
        <v>5.2029999999999994</v>
      </c>
      <c r="Q896">
        <f t="shared" si="27"/>
        <v>5.7830000000000004</v>
      </c>
      <c r="AB896">
        <f>AVERAGE(C872:C896)</f>
        <v>5.1839999999999984</v>
      </c>
      <c r="AC896">
        <f>AVERAGE(E872:E896)</f>
        <v>5.7404000000000011</v>
      </c>
    </row>
    <row r="897" spans="2:29" x14ac:dyDescent="0.25">
      <c r="B897">
        <v>273978</v>
      </c>
      <c r="C897">
        <v>5.16</v>
      </c>
      <c r="D897">
        <v>445500</v>
      </c>
      <c r="E897">
        <v>6.43</v>
      </c>
      <c r="P897">
        <f t="shared" si="26"/>
        <v>5.2230000000000008</v>
      </c>
      <c r="Q897">
        <f t="shared" si="27"/>
        <v>5.9980000000000002</v>
      </c>
      <c r="AB897">
        <f>AVERAGE(C873:C897)</f>
        <v>5.1995999999999993</v>
      </c>
      <c r="AC897">
        <f>AVERAGE(E873:E897)</f>
        <v>5.8264000000000014</v>
      </c>
    </row>
    <row r="898" spans="2:29" x14ac:dyDescent="0.25">
      <c r="B898">
        <v>274233</v>
      </c>
      <c r="C898">
        <v>5.52</v>
      </c>
      <c r="D898">
        <v>446000</v>
      </c>
      <c r="E898">
        <v>4.28</v>
      </c>
      <c r="P898">
        <f t="shared" si="26"/>
        <v>5.2829999999999995</v>
      </c>
      <c r="Q898">
        <f t="shared" si="27"/>
        <v>5.5690000000000008</v>
      </c>
      <c r="AB898">
        <f>AVERAGE(C874:C898)</f>
        <v>5.2123999999999988</v>
      </c>
      <c r="AC898">
        <f>AVERAGE(E874:E898)</f>
        <v>5.7404000000000011</v>
      </c>
    </row>
    <row r="899" spans="2:29" x14ac:dyDescent="0.25">
      <c r="B899">
        <v>274367</v>
      </c>
      <c r="C899">
        <v>5.58</v>
      </c>
      <c r="D899">
        <v>446500</v>
      </c>
      <c r="E899">
        <v>4.28</v>
      </c>
      <c r="P899">
        <f t="shared" si="26"/>
        <v>5.3199999999999985</v>
      </c>
      <c r="Q899">
        <f t="shared" si="27"/>
        <v>5.5690000000000008</v>
      </c>
      <c r="AB899">
        <f>AVERAGE(C875:C899)</f>
        <v>5.2219999999999995</v>
      </c>
      <c r="AC899">
        <f>AVERAGE(E875:E899)</f>
        <v>5.6544000000000016</v>
      </c>
    </row>
    <row r="900" spans="2:29" x14ac:dyDescent="0.25">
      <c r="B900">
        <v>274671</v>
      </c>
      <c r="C900">
        <v>5.2</v>
      </c>
      <c r="D900">
        <v>447000</v>
      </c>
      <c r="E900">
        <v>6.43</v>
      </c>
      <c r="P900">
        <f t="shared" si="26"/>
        <v>5.2899999999999991</v>
      </c>
      <c r="Q900">
        <f t="shared" si="27"/>
        <v>5.5690000000000008</v>
      </c>
      <c r="AB900">
        <f>AVERAGE(C876:C900)</f>
        <v>5.2239999999999984</v>
      </c>
      <c r="AC900">
        <f>AVERAGE(E876:E900)</f>
        <v>5.7404000000000019</v>
      </c>
    </row>
    <row r="901" spans="2:29" x14ac:dyDescent="0.25">
      <c r="B901">
        <v>274823</v>
      </c>
      <c r="C901">
        <v>4.79</v>
      </c>
      <c r="D901">
        <v>447500</v>
      </c>
      <c r="E901">
        <v>6.43</v>
      </c>
      <c r="P901">
        <f t="shared" si="26"/>
        <v>5.1989999999999998</v>
      </c>
      <c r="Q901">
        <f t="shared" si="27"/>
        <v>5.7840000000000007</v>
      </c>
      <c r="AB901">
        <f>AVERAGE(C877:C901)</f>
        <v>5.2151999999999994</v>
      </c>
      <c r="AC901">
        <f>AVERAGE(E877:E901)</f>
        <v>5.7404000000000019</v>
      </c>
    </row>
    <row r="902" spans="2:29" x14ac:dyDescent="0.25">
      <c r="B902">
        <v>275054</v>
      </c>
      <c r="C902">
        <v>5.15</v>
      </c>
      <c r="D902">
        <v>448000</v>
      </c>
      <c r="E902">
        <v>6.43</v>
      </c>
      <c r="P902">
        <f t="shared" si="26"/>
        <v>5.173</v>
      </c>
      <c r="Q902">
        <f t="shared" si="27"/>
        <v>5.57</v>
      </c>
      <c r="AB902">
        <f>AVERAGE(C878:C902)</f>
        <v>5.2336</v>
      </c>
      <c r="AC902">
        <f>AVERAGE(E878:E902)</f>
        <v>5.7404000000000019</v>
      </c>
    </row>
    <row r="903" spans="2:29" x14ac:dyDescent="0.25">
      <c r="B903">
        <v>275239</v>
      </c>
      <c r="C903">
        <v>5.38</v>
      </c>
      <c r="D903">
        <v>448500</v>
      </c>
      <c r="E903">
        <v>4.28</v>
      </c>
      <c r="P903">
        <f t="shared" si="26"/>
        <v>5.234</v>
      </c>
      <c r="Q903">
        <f t="shared" si="27"/>
        <v>5.57</v>
      </c>
      <c r="AB903">
        <f>AVERAGE(C879:C903)</f>
        <v>5.2320000000000002</v>
      </c>
      <c r="AC903">
        <f>AVERAGE(E879:E903)</f>
        <v>5.6544000000000016</v>
      </c>
    </row>
    <row r="904" spans="2:29" x14ac:dyDescent="0.25">
      <c r="B904">
        <v>275487</v>
      </c>
      <c r="C904">
        <v>5.05</v>
      </c>
      <c r="D904">
        <v>449000</v>
      </c>
      <c r="E904">
        <v>6.43</v>
      </c>
      <c r="P904">
        <f t="shared" si="26"/>
        <v>5.2119999999999997</v>
      </c>
      <c r="Q904">
        <f t="shared" si="27"/>
        <v>5.7850000000000001</v>
      </c>
      <c r="AB904">
        <f>AVERAGE(C880:C904)</f>
        <v>5.1956000000000007</v>
      </c>
      <c r="AC904">
        <f>AVERAGE(E880:E904)</f>
        <v>5.7404000000000019</v>
      </c>
    </row>
    <row r="905" spans="2:29" x14ac:dyDescent="0.25">
      <c r="B905">
        <v>275636</v>
      </c>
      <c r="C905">
        <v>5.17</v>
      </c>
      <c r="D905">
        <v>449500</v>
      </c>
      <c r="E905">
        <v>6.43</v>
      </c>
      <c r="P905">
        <f t="shared" si="26"/>
        <v>5.1899999999999995</v>
      </c>
      <c r="Q905">
        <f t="shared" si="27"/>
        <v>5.7850000000000001</v>
      </c>
      <c r="AB905">
        <f>AVERAGE(C881:C905)</f>
        <v>5.1928000000000001</v>
      </c>
      <c r="AC905">
        <f>AVERAGE(E881:E905)</f>
        <v>5.8264000000000022</v>
      </c>
    </row>
    <row r="906" spans="2:29" x14ac:dyDescent="0.25">
      <c r="B906">
        <v>275915</v>
      </c>
      <c r="C906">
        <v>5.2</v>
      </c>
      <c r="D906">
        <v>450000</v>
      </c>
      <c r="E906">
        <v>4.28</v>
      </c>
      <c r="P906">
        <f t="shared" si="26"/>
        <v>5.2200000000000006</v>
      </c>
      <c r="Q906">
        <f t="shared" si="27"/>
        <v>5.57</v>
      </c>
      <c r="AB906">
        <f>AVERAGE(C882:C906)</f>
        <v>5.1896000000000004</v>
      </c>
      <c r="AC906">
        <f>AVERAGE(E882:E906)</f>
        <v>5.6548000000000025</v>
      </c>
    </row>
    <row r="907" spans="2:29" x14ac:dyDescent="0.25">
      <c r="B907">
        <v>276043</v>
      </c>
      <c r="C907">
        <v>5.14</v>
      </c>
      <c r="D907">
        <v>450500</v>
      </c>
      <c r="E907">
        <v>6.43</v>
      </c>
      <c r="P907">
        <f t="shared" si="26"/>
        <v>5.2180000000000009</v>
      </c>
      <c r="Q907">
        <f t="shared" si="27"/>
        <v>5.57</v>
      </c>
      <c r="AB907">
        <f>AVERAGE(C883:C907)</f>
        <v>5.1820000000000004</v>
      </c>
      <c r="AC907">
        <f>AVERAGE(E883:E907)</f>
        <v>5.7408000000000028</v>
      </c>
    </row>
    <row r="908" spans="2:29" x14ac:dyDescent="0.25">
      <c r="B908">
        <v>276349</v>
      </c>
      <c r="C908">
        <v>5.1100000000000003</v>
      </c>
      <c r="D908">
        <v>451000</v>
      </c>
      <c r="E908">
        <v>6.43</v>
      </c>
      <c r="P908">
        <f t="shared" si="26"/>
        <v>5.1770000000000005</v>
      </c>
      <c r="Q908">
        <f t="shared" si="27"/>
        <v>5.7850000000000001</v>
      </c>
      <c r="AB908">
        <f>AVERAGE(C884:C908)</f>
        <v>5.1704000000000008</v>
      </c>
      <c r="AC908">
        <f>AVERAGE(E884:E908)</f>
        <v>5.7408000000000028</v>
      </c>
    </row>
    <row r="909" spans="2:29" x14ac:dyDescent="0.25">
      <c r="B909">
        <v>276497</v>
      </c>
      <c r="C909">
        <v>4.84</v>
      </c>
      <c r="D909">
        <v>451500</v>
      </c>
      <c r="E909">
        <v>4.28</v>
      </c>
      <c r="P909">
        <f t="shared" si="26"/>
        <v>5.1029999999999998</v>
      </c>
      <c r="Q909">
        <f t="shared" si="27"/>
        <v>5.7850000000000001</v>
      </c>
      <c r="AB909">
        <f>AVERAGE(C885:C909)</f>
        <v>5.1520000000000001</v>
      </c>
      <c r="AC909">
        <f>AVERAGE(E885:E909)</f>
        <v>5.7408000000000028</v>
      </c>
    </row>
    <row r="910" spans="2:29" x14ac:dyDescent="0.25">
      <c r="B910">
        <v>276736</v>
      </c>
      <c r="C910">
        <v>5.13</v>
      </c>
      <c r="D910">
        <v>452000</v>
      </c>
      <c r="E910">
        <v>6.43</v>
      </c>
      <c r="P910">
        <f t="shared" si="26"/>
        <v>5.0960000000000001</v>
      </c>
      <c r="Q910">
        <f t="shared" si="27"/>
        <v>5.7850000000000001</v>
      </c>
      <c r="AB910">
        <f>AVERAGE(C886:C910)</f>
        <v>5.1688000000000001</v>
      </c>
      <c r="AC910">
        <f>AVERAGE(E886:E910)</f>
        <v>5.6552000000000024</v>
      </c>
    </row>
    <row r="911" spans="2:29" x14ac:dyDescent="0.25">
      <c r="B911">
        <v>276903</v>
      </c>
      <c r="C911">
        <v>5.41</v>
      </c>
      <c r="D911">
        <v>452500</v>
      </c>
      <c r="E911">
        <v>4.28</v>
      </c>
      <c r="P911">
        <f t="shared" si="26"/>
        <v>5.1580000000000013</v>
      </c>
      <c r="Q911">
        <f t="shared" si="27"/>
        <v>5.57</v>
      </c>
      <c r="AB911">
        <f>AVERAGE(C887:C911)</f>
        <v>5.1944000000000008</v>
      </c>
      <c r="AC911">
        <f>AVERAGE(E887:E911)</f>
        <v>5.6552000000000024</v>
      </c>
    </row>
    <row r="912" spans="2:29" x14ac:dyDescent="0.25">
      <c r="B912">
        <v>277166</v>
      </c>
      <c r="C912">
        <v>5.14</v>
      </c>
      <c r="D912">
        <v>453000</v>
      </c>
      <c r="E912">
        <v>8.57</v>
      </c>
      <c r="P912">
        <f t="shared" ref="P912:P975" si="28">AVERAGE(C903:C912)</f>
        <v>5.1570000000000009</v>
      </c>
      <c r="Q912">
        <f t="shared" ref="Q912:Q975" si="29">AVERAGE(E903:E912)</f>
        <v>5.7840000000000007</v>
      </c>
      <c r="AB912">
        <f>AVERAGE(C888:C912)</f>
        <v>5.2016</v>
      </c>
      <c r="AC912">
        <f>AVERAGE(E888:E912)</f>
        <v>5.8268000000000022</v>
      </c>
    </row>
    <row r="913" spans="2:29" x14ac:dyDescent="0.25">
      <c r="B913">
        <v>277301</v>
      </c>
      <c r="C913">
        <v>5.19</v>
      </c>
      <c r="D913">
        <v>453500</v>
      </c>
      <c r="E913">
        <v>4.28</v>
      </c>
      <c r="P913">
        <f t="shared" si="28"/>
        <v>5.1379999999999999</v>
      </c>
      <c r="Q913">
        <f t="shared" si="29"/>
        <v>5.7840000000000007</v>
      </c>
      <c r="AB913">
        <f>AVERAGE(C889:C913)</f>
        <v>5.2123999999999997</v>
      </c>
      <c r="AC913">
        <f>AVERAGE(E889:E913)</f>
        <v>5.6552000000000024</v>
      </c>
    </row>
    <row r="914" spans="2:29" x14ac:dyDescent="0.25">
      <c r="B914">
        <v>277534</v>
      </c>
      <c r="C914">
        <v>5.59</v>
      </c>
      <c r="D914">
        <v>454000</v>
      </c>
      <c r="E914">
        <v>4.28</v>
      </c>
      <c r="P914">
        <f t="shared" si="28"/>
        <v>5.1920000000000002</v>
      </c>
      <c r="Q914">
        <f t="shared" si="29"/>
        <v>5.5690000000000008</v>
      </c>
      <c r="AB914">
        <f>AVERAGE(C890:C914)</f>
        <v>5.2275999999999989</v>
      </c>
      <c r="AC914">
        <f>AVERAGE(E890:E914)</f>
        <v>5.6552000000000024</v>
      </c>
    </row>
    <row r="915" spans="2:29" x14ac:dyDescent="0.25">
      <c r="B915">
        <v>277702</v>
      </c>
      <c r="C915">
        <v>5.58</v>
      </c>
      <c r="D915">
        <v>454500</v>
      </c>
      <c r="E915">
        <v>8.57</v>
      </c>
      <c r="P915">
        <f t="shared" si="28"/>
        <v>5.2329999999999997</v>
      </c>
      <c r="Q915">
        <f t="shared" si="29"/>
        <v>5.7830000000000004</v>
      </c>
      <c r="AB915">
        <f>AVERAGE(C891:C915)</f>
        <v>5.2307999999999995</v>
      </c>
      <c r="AC915">
        <f>AVERAGE(E891:E915)</f>
        <v>5.7408000000000019</v>
      </c>
    </row>
    <row r="916" spans="2:29" x14ac:dyDescent="0.25">
      <c r="B916">
        <v>277967</v>
      </c>
      <c r="C916">
        <v>5.16</v>
      </c>
      <c r="D916">
        <v>455000</v>
      </c>
      <c r="E916">
        <v>4.28</v>
      </c>
      <c r="P916">
        <f t="shared" si="28"/>
        <v>5.2289999999999992</v>
      </c>
      <c r="Q916">
        <f t="shared" si="29"/>
        <v>5.7830000000000004</v>
      </c>
      <c r="AB916">
        <f>AVERAGE(C892:C916)</f>
        <v>5.2092000000000009</v>
      </c>
      <c r="AC916">
        <f>AVERAGE(E892:E916)</f>
        <v>5.7408000000000019</v>
      </c>
    </row>
    <row r="917" spans="2:29" x14ac:dyDescent="0.25">
      <c r="B917">
        <v>278151</v>
      </c>
      <c r="C917">
        <v>4.8600000000000003</v>
      </c>
      <c r="D917">
        <v>455500</v>
      </c>
      <c r="E917">
        <v>6.43</v>
      </c>
      <c r="P917">
        <f t="shared" si="28"/>
        <v>5.2009999999999987</v>
      </c>
      <c r="Q917">
        <f t="shared" si="29"/>
        <v>5.7830000000000004</v>
      </c>
      <c r="AB917">
        <f>AVERAGE(C893:C917)</f>
        <v>5.1872000000000007</v>
      </c>
      <c r="AC917">
        <f>AVERAGE(E893:E917)</f>
        <v>5.6552000000000007</v>
      </c>
    </row>
    <row r="918" spans="2:29" x14ac:dyDescent="0.25">
      <c r="B918">
        <v>278384</v>
      </c>
      <c r="C918">
        <v>4.96</v>
      </c>
      <c r="D918">
        <v>456000</v>
      </c>
      <c r="E918">
        <v>4.28</v>
      </c>
      <c r="P918">
        <f t="shared" si="28"/>
        <v>5.1860000000000008</v>
      </c>
      <c r="Q918">
        <f t="shared" si="29"/>
        <v>5.5680000000000005</v>
      </c>
      <c r="AB918">
        <f>AVERAGE(C894:C918)</f>
        <v>5.1947999999999999</v>
      </c>
      <c r="AC918">
        <f>AVERAGE(E894:E918)</f>
        <v>5.6552000000000007</v>
      </c>
    </row>
    <row r="919" spans="2:29" x14ac:dyDescent="0.25">
      <c r="B919">
        <v>278601</v>
      </c>
      <c r="C919">
        <v>4.95</v>
      </c>
      <c r="D919">
        <v>456500</v>
      </c>
      <c r="E919">
        <v>8.57</v>
      </c>
      <c r="P919">
        <f t="shared" si="28"/>
        <v>5.197000000000001</v>
      </c>
      <c r="Q919">
        <f t="shared" si="29"/>
        <v>5.9970000000000008</v>
      </c>
      <c r="AB919">
        <f>AVERAGE(C895:C919)</f>
        <v>5.1819999999999995</v>
      </c>
      <c r="AC919">
        <f>AVERAGE(E895:E919)</f>
        <v>5.8268000000000004</v>
      </c>
    </row>
    <row r="920" spans="2:29" x14ac:dyDescent="0.25">
      <c r="B920">
        <v>278811</v>
      </c>
      <c r="C920">
        <v>4.8899999999999997</v>
      </c>
      <c r="D920">
        <v>457000</v>
      </c>
      <c r="E920">
        <v>4.28</v>
      </c>
      <c r="P920">
        <f t="shared" si="28"/>
        <v>5.1730000000000009</v>
      </c>
      <c r="Q920">
        <f t="shared" si="29"/>
        <v>5.7820000000000009</v>
      </c>
      <c r="AB920">
        <f>AVERAGE(C896:C920)</f>
        <v>5.161999999999999</v>
      </c>
      <c r="AC920">
        <f>AVERAGE(E896:E920)</f>
        <v>5.7408000000000001</v>
      </c>
    </row>
    <row r="921" spans="2:29" x14ac:dyDescent="0.25">
      <c r="B921">
        <v>278999</v>
      </c>
      <c r="C921">
        <v>5.21</v>
      </c>
      <c r="D921">
        <v>457500</v>
      </c>
      <c r="E921">
        <v>4.28</v>
      </c>
      <c r="P921">
        <f t="shared" si="28"/>
        <v>5.1530000000000005</v>
      </c>
      <c r="Q921">
        <f t="shared" si="29"/>
        <v>5.7820000000000009</v>
      </c>
      <c r="AB921">
        <f>AVERAGE(C897:C921)</f>
        <v>5.1743999999999994</v>
      </c>
      <c r="AC921">
        <f>AVERAGE(E897:E921)</f>
        <v>5.6547999999999998</v>
      </c>
    </row>
    <row r="922" spans="2:29" x14ac:dyDescent="0.25">
      <c r="B922">
        <v>279184</v>
      </c>
      <c r="C922">
        <v>5.56</v>
      </c>
      <c r="D922">
        <v>458000</v>
      </c>
      <c r="E922">
        <v>8.57</v>
      </c>
      <c r="P922">
        <f t="shared" si="28"/>
        <v>5.1950000000000003</v>
      </c>
      <c r="Q922">
        <f t="shared" si="29"/>
        <v>5.7820000000000009</v>
      </c>
      <c r="AB922">
        <f>AVERAGE(C898:C922)</f>
        <v>5.1903999999999995</v>
      </c>
      <c r="AC922">
        <f>AVERAGE(E898:E922)</f>
        <v>5.7403999999999993</v>
      </c>
    </row>
    <row r="923" spans="2:29" x14ac:dyDescent="0.25">
      <c r="B923">
        <v>279376</v>
      </c>
      <c r="C923">
        <v>5.71</v>
      </c>
      <c r="D923">
        <v>458500</v>
      </c>
      <c r="E923">
        <v>4.28</v>
      </c>
      <c r="P923">
        <f t="shared" si="28"/>
        <v>5.2469999999999999</v>
      </c>
      <c r="Q923">
        <f t="shared" si="29"/>
        <v>5.7820000000000009</v>
      </c>
      <c r="AB923">
        <f>AVERAGE(C899:C923)</f>
        <v>5.1979999999999995</v>
      </c>
      <c r="AC923">
        <f>AVERAGE(E899:E923)</f>
        <v>5.7403999999999993</v>
      </c>
    </row>
    <row r="924" spans="2:29" x14ac:dyDescent="0.25">
      <c r="B924">
        <v>279610</v>
      </c>
      <c r="C924">
        <v>5.36</v>
      </c>
      <c r="D924">
        <v>459000</v>
      </c>
      <c r="E924">
        <v>6.43</v>
      </c>
      <c r="P924">
        <f t="shared" si="28"/>
        <v>5.2240000000000002</v>
      </c>
      <c r="Q924">
        <f t="shared" si="29"/>
        <v>5.9970000000000008</v>
      </c>
      <c r="AB924">
        <f>AVERAGE(C900:C924)</f>
        <v>5.1891999999999996</v>
      </c>
      <c r="AC924">
        <f>AVERAGE(E900:E924)</f>
        <v>5.8263999999999996</v>
      </c>
    </row>
    <row r="925" spans="2:29" x14ac:dyDescent="0.25">
      <c r="B925">
        <v>279820</v>
      </c>
      <c r="C925">
        <v>4.92</v>
      </c>
      <c r="D925">
        <v>459500</v>
      </c>
      <c r="E925">
        <v>4.28</v>
      </c>
      <c r="P925">
        <f t="shared" si="28"/>
        <v>5.1580000000000004</v>
      </c>
      <c r="Q925">
        <f t="shared" si="29"/>
        <v>5.5680000000000005</v>
      </c>
      <c r="AB925">
        <f>AVERAGE(C901:C925)</f>
        <v>5.1779999999999999</v>
      </c>
      <c r="AC925">
        <f>AVERAGE(E901:E925)</f>
        <v>5.7404000000000011</v>
      </c>
    </row>
    <row r="926" spans="2:29" x14ac:dyDescent="0.25">
      <c r="B926">
        <v>279986</v>
      </c>
      <c r="C926">
        <v>5.26</v>
      </c>
      <c r="D926">
        <v>460000</v>
      </c>
      <c r="E926">
        <v>8.57</v>
      </c>
      <c r="P926">
        <f t="shared" si="28"/>
        <v>5.1680000000000001</v>
      </c>
      <c r="Q926">
        <f t="shared" si="29"/>
        <v>5.9970000000000008</v>
      </c>
      <c r="AB926">
        <f>AVERAGE(C902:C926)</f>
        <v>5.1967999999999996</v>
      </c>
      <c r="AC926">
        <f>AVERAGE(E902:E926)</f>
        <v>5.8260000000000005</v>
      </c>
    </row>
    <row r="927" spans="2:29" x14ac:dyDescent="0.25">
      <c r="B927">
        <v>280304</v>
      </c>
      <c r="C927">
        <v>5.07</v>
      </c>
      <c r="D927">
        <v>460500</v>
      </c>
      <c r="E927">
        <v>4.28</v>
      </c>
      <c r="P927">
        <f t="shared" si="28"/>
        <v>5.1890000000000001</v>
      </c>
      <c r="Q927">
        <f t="shared" si="29"/>
        <v>5.7820000000000009</v>
      </c>
      <c r="AB927">
        <f>AVERAGE(C903:C927)</f>
        <v>5.1936</v>
      </c>
      <c r="AC927">
        <f>AVERAGE(E903:E927)</f>
        <v>5.74</v>
      </c>
    </row>
    <row r="928" spans="2:29" x14ac:dyDescent="0.25">
      <c r="B928">
        <v>280410</v>
      </c>
      <c r="C928">
        <v>4.74</v>
      </c>
      <c r="D928">
        <v>461000</v>
      </c>
      <c r="E928">
        <v>4.28</v>
      </c>
      <c r="P928">
        <f t="shared" si="28"/>
        <v>5.1669999999999998</v>
      </c>
      <c r="Q928">
        <f t="shared" si="29"/>
        <v>5.7820000000000009</v>
      </c>
      <c r="AB928">
        <f>AVERAGE(C904:C928)</f>
        <v>5.1679999999999993</v>
      </c>
      <c r="AC928">
        <f>AVERAGE(E904:E928)</f>
        <v>5.74</v>
      </c>
    </row>
    <row r="929" spans="2:29" x14ac:dyDescent="0.25">
      <c r="B929">
        <v>280702</v>
      </c>
      <c r="C929">
        <v>5.22</v>
      </c>
      <c r="D929">
        <v>461500</v>
      </c>
      <c r="E929">
        <v>8.57</v>
      </c>
      <c r="P929">
        <f t="shared" si="28"/>
        <v>5.194</v>
      </c>
      <c r="Q929">
        <f t="shared" si="29"/>
        <v>5.7820000000000009</v>
      </c>
      <c r="AB929">
        <f>AVERAGE(C905:C929)</f>
        <v>5.1748000000000003</v>
      </c>
      <c r="AC929">
        <f>AVERAGE(E905:E929)</f>
        <v>5.8255999999999997</v>
      </c>
    </row>
    <row r="930" spans="2:29" x14ac:dyDescent="0.25">
      <c r="B930">
        <v>280837</v>
      </c>
      <c r="C930">
        <v>5.2</v>
      </c>
      <c r="D930">
        <v>462000</v>
      </c>
      <c r="E930">
        <v>4.28</v>
      </c>
      <c r="P930">
        <f t="shared" si="28"/>
        <v>5.2249999999999996</v>
      </c>
      <c r="Q930">
        <f t="shared" si="29"/>
        <v>5.7820000000000009</v>
      </c>
      <c r="AB930">
        <f>AVERAGE(C906:C930)</f>
        <v>5.1759999999999993</v>
      </c>
      <c r="AC930">
        <f>AVERAGE(E906:E930)</f>
        <v>5.7396000000000003</v>
      </c>
    </row>
    <row r="931" spans="2:29" x14ac:dyDescent="0.25">
      <c r="B931">
        <v>281105</v>
      </c>
      <c r="C931">
        <v>5.17</v>
      </c>
      <c r="D931">
        <v>462500</v>
      </c>
      <c r="E931">
        <v>6.43</v>
      </c>
      <c r="P931">
        <f t="shared" si="28"/>
        <v>5.2210000000000001</v>
      </c>
      <c r="Q931">
        <f t="shared" si="29"/>
        <v>5.9970000000000008</v>
      </c>
      <c r="AB931">
        <f>AVERAGE(C907:C931)</f>
        <v>5.1747999999999994</v>
      </c>
      <c r="AC931">
        <f>AVERAGE(E907:E931)</f>
        <v>5.8256000000000006</v>
      </c>
    </row>
    <row r="932" spans="2:29" x14ac:dyDescent="0.25">
      <c r="B932">
        <v>281264</v>
      </c>
      <c r="C932">
        <v>5.17</v>
      </c>
      <c r="D932">
        <v>463000</v>
      </c>
      <c r="E932">
        <v>6.43</v>
      </c>
      <c r="P932">
        <f t="shared" si="28"/>
        <v>5.1820000000000004</v>
      </c>
      <c r="Q932">
        <f t="shared" si="29"/>
        <v>5.7830000000000004</v>
      </c>
      <c r="AB932">
        <f>AVERAGE(C908:C932)</f>
        <v>5.1759999999999993</v>
      </c>
      <c r="AC932">
        <f>AVERAGE(E908:E932)</f>
        <v>5.8256000000000006</v>
      </c>
    </row>
    <row r="933" spans="2:29" x14ac:dyDescent="0.25">
      <c r="B933">
        <v>281549</v>
      </c>
      <c r="C933">
        <v>4.93</v>
      </c>
      <c r="D933">
        <v>463500</v>
      </c>
      <c r="E933">
        <v>4.28</v>
      </c>
      <c r="P933">
        <f t="shared" si="28"/>
        <v>5.104000000000001</v>
      </c>
      <c r="Q933">
        <f t="shared" si="29"/>
        <v>5.7830000000000004</v>
      </c>
      <c r="AB933">
        <f>AVERAGE(C909:C933)</f>
        <v>5.1688000000000009</v>
      </c>
      <c r="AC933">
        <f>AVERAGE(E909:E933)</f>
        <v>5.7396000000000003</v>
      </c>
    </row>
    <row r="934" spans="2:29" x14ac:dyDescent="0.25">
      <c r="B934">
        <v>281627</v>
      </c>
      <c r="C934">
        <v>5.37</v>
      </c>
      <c r="D934">
        <v>464000</v>
      </c>
      <c r="E934">
        <v>6.43</v>
      </c>
      <c r="P934">
        <f t="shared" si="28"/>
        <v>5.1049999999999995</v>
      </c>
      <c r="Q934">
        <f t="shared" si="29"/>
        <v>5.7830000000000004</v>
      </c>
      <c r="AB934">
        <f>AVERAGE(C910:C934)</f>
        <v>5.1900000000000013</v>
      </c>
      <c r="AC934">
        <f>AVERAGE(E910:E934)</f>
        <v>5.8256000000000006</v>
      </c>
    </row>
    <row r="935" spans="2:29" x14ac:dyDescent="0.25">
      <c r="B935">
        <v>281969</v>
      </c>
      <c r="C935">
        <v>5.5</v>
      </c>
      <c r="D935">
        <v>464500</v>
      </c>
      <c r="E935">
        <v>4.28</v>
      </c>
      <c r="P935">
        <f t="shared" si="28"/>
        <v>5.1629999999999994</v>
      </c>
      <c r="Q935">
        <f t="shared" si="29"/>
        <v>5.7830000000000004</v>
      </c>
      <c r="AB935">
        <f>AVERAGE(C911:C935)</f>
        <v>5.2048000000000014</v>
      </c>
      <c r="AC935">
        <f>AVERAGE(E911:E935)</f>
        <v>5.7396000000000011</v>
      </c>
    </row>
    <row r="936" spans="2:29" x14ac:dyDescent="0.25">
      <c r="B936">
        <v>282051</v>
      </c>
      <c r="C936">
        <v>5.08</v>
      </c>
      <c r="D936">
        <v>465000</v>
      </c>
      <c r="E936">
        <v>8.57</v>
      </c>
      <c r="P936">
        <f t="shared" si="28"/>
        <v>5.1449999999999996</v>
      </c>
      <c r="Q936">
        <f t="shared" si="29"/>
        <v>5.7830000000000004</v>
      </c>
      <c r="AB936">
        <f>AVERAGE(C912:C936)</f>
        <v>5.191600000000002</v>
      </c>
      <c r="AC936">
        <f>AVERAGE(E912:E936)</f>
        <v>5.9112000000000009</v>
      </c>
    </row>
    <row r="937" spans="2:29" x14ac:dyDescent="0.25">
      <c r="B937">
        <v>282362</v>
      </c>
      <c r="C937">
        <v>5.26</v>
      </c>
      <c r="D937">
        <v>465500</v>
      </c>
      <c r="E937">
        <v>4.28</v>
      </c>
      <c r="P937">
        <f t="shared" si="28"/>
        <v>5.1639999999999997</v>
      </c>
      <c r="Q937">
        <f t="shared" si="29"/>
        <v>5.7830000000000004</v>
      </c>
      <c r="AB937">
        <f>AVERAGE(C913:C937)</f>
        <v>5.1964000000000006</v>
      </c>
      <c r="AC937">
        <f>AVERAGE(E913:E937)</f>
        <v>5.7396000000000003</v>
      </c>
    </row>
    <row r="938" spans="2:29" x14ac:dyDescent="0.25">
      <c r="B938">
        <v>282514</v>
      </c>
      <c r="C938">
        <v>5.04</v>
      </c>
      <c r="D938">
        <v>466000</v>
      </c>
      <c r="E938">
        <v>4.28</v>
      </c>
      <c r="P938">
        <f t="shared" si="28"/>
        <v>5.194</v>
      </c>
      <c r="Q938">
        <f t="shared" si="29"/>
        <v>5.7830000000000004</v>
      </c>
      <c r="AB938">
        <f>AVERAGE(C914:C938)</f>
        <v>5.1904000000000003</v>
      </c>
      <c r="AC938">
        <f>AVERAGE(E914:E938)</f>
        <v>5.7396000000000003</v>
      </c>
    </row>
    <row r="939" spans="2:29" x14ac:dyDescent="0.25">
      <c r="B939">
        <v>282754</v>
      </c>
      <c r="C939">
        <v>5.05</v>
      </c>
      <c r="D939">
        <v>466500</v>
      </c>
      <c r="E939">
        <v>6.43</v>
      </c>
      <c r="P939">
        <f t="shared" si="28"/>
        <v>5.1769999999999996</v>
      </c>
      <c r="Q939">
        <f t="shared" si="29"/>
        <v>5.5690000000000008</v>
      </c>
      <c r="AB939">
        <f>AVERAGE(C915:C939)</f>
        <v>5.1688000000000009</v>
      </c>
      <c r="AC939">
        <f>AVERAGE(E915:E939)</f>
        <v>5.8256000000000006</v>
      </c>
    </row>
    <row r="940" spans="2:29" x14ac:dyDescent="0.25">
      <c r="B940">
        <v>282938</v>
      </c>
      <c r="C940">
        <v>5.27</v>
      </c>
      <c r="D940">
        <v>467000</v>
      </c>
      <c r="E940">
        <v>6.43</v>
      </c>
      <c r="P940">
        <f t="shared" si="28"/>
        <v>5.1839999999999993</v>
      </c>
      <c r="Q940">
        <f t="shared" si="29"/>
        <v>5.7840000000000007</v>
      </c>
      <c r="AB940">
        <f>AVERAGE(C916:C940)</f>
        <v>5.1564000000000014</v>
      </c>
      <c r="AC940">
        <f>AVERAGE(E916:E940)</f>
        <v>5.7400000000000011</v>
      </c>
    </row>
    <row r="941" spans="2:29" x14ac:dyDescent="0.25">
      <c r="B941">
        <v>283198</v>
      </c>
      <c r="C941">
        <v>4.9400000000000004</v>
      </c>
      <c r="D941">
        <v>467500</v>
      </c>
      <c r="E941">
        <v>4.28</v>
      </c>
      <c r="P941">
        <f t="shared" si="28"/>
        <v>5.1609999999999987</v>
      </c>
      <c r="Q941">
        <f t="shared" si="29"/>
        <v>5.5690000000000008</v>
      </c>
      <c r="AB941">
        <f>AVERAGE(C917:C941)</f>
        <v>5.1476000000000006</v>
      </c>
      <c r="AC941">
        <f>AVERAGE(E917:E941)</f>
        <v>5.7400000000000011</v>
      </c>
    </row>
    <row r="942" spans="2:29" x14ac:dyDescent="0.25">
      <c r="B942">
        <v>283313</v>
      </c>
      <c r="C942">
        <v>5.27</v>
      </c>
      <c r="D942">
        <v>468000</v>
      </c>
      <c r="E942">
        <v>6.43</v>
      </c>
      <c r="P942">
        <f t="shared" si="28"/>
        <v>5.1709999999999994</v>
      </c>
      <c r="Q942">
        <f t="shared" si="29"/>
        <v>5.5690000000000008</v>
      </c>
      <c r="AB942">
        <f>AVERAGE(C918:C942)</f>
        <v>5.1639999999999997</v>
      </c>
      <c r="AC942">
        <f>AVERAGE(E918:E942)</f>
        <v>5.740000000000002</v>
      </c>
    </row>
    <row r="943" spans="2:29" x14ac:dyDescent="0.25">
      <c r="B943">
        <v>283636</v>
      </c>
      <c r="C943">
        <v>5.3</v>
      </c>
      <c r="D943">
        <v>468500</v>
      </c>
      <c r="E943">
        <v>4.28</v>
      </c>
      <c r="P943">
        <f t="shared" si="28"/>
        <v>5.2080000000000002</v>
      </c>
      <c r="Q943">
        <f t="shared" si="29"/>
        <v>5.5690000000000008</v>
      </c>
      <c r="AB943">
        <f>AVERAGE(C919:C943)</f>
        <v>5.1776000000000009</v>
      </c>
      <c r="AC943">
        <f>AVERAGE(E919:E943)</f>
        <v>5.740000000000002</v>
      </c>
    </row>
    <row r="944" spans="2:29" x14ac:dyDescent="0.25">
      <c r="B944">
        <v>283733</v>
      </c>
      <c r="C944">
        <v>5</v>
      </c>
      <c r="D944">
        <v>469000</v>
      </c>
      <c r="E944">
        <v>6.43</v>
      </c>
      <c r="P944">
        <f t="shared" si="28"/>
        <v>5.1709999999999994</v>
      </c>
      <c r="Q944">
        <f t="shared" si="29"/>
        <v>5.5690000000000008</v>
      </c>
      <c r="AB944">
        <f>AVERAGE(C920:C944)</f>
        <v>5.1796000000000006</v>
      </c>
      <c r="AC944">
        <f>AVERAGE(E920:E944)</f>
        <v>5.6544000000000016</v>
      </c>
    </row>
    <row r="945" spans="2:29" x14ac:dyDescent="0.25">
      <c r="B945">
        <v>284027</v>
      </c>
      <c r="C945">
        <v>5.3</v>
      </c>
      <c r="D945">
        <v>469500</v>
      </c>
      <c r="E945">
        <v>6.43</v>
      </c>
      <c r="P945">
        <f t="shared" si="28"/>
        <v>5.1509999999999989</v>
      </c>
      <c r="Q945">
        <f t="shared" si="29"/>
        <v>5.7840000000000007</v>
      </c>
      <c r="AB945">
        <f>AVERAGE(C921:C945)</f>
        <v>5.1960000000000006</v>
      </c>
      <c r="AC945">
        <f>AVERAGE(E921:E945)</f>
        <v>5.7404000000000019</v>
      </c>
    </row>
    <row r="946" spans="2:29" x14ac:dyDescent="0.25">
      <c r="B946">
        <v>284118</v>
      </c>
      <c r="C946">
        <v>5.53</v>
      </c>
      <c r="D946">
        <v>470000</v>
      </c>
      <c r="E946">
        <v>4.28</v>
      </c>
      <c r="P946">
        <f t="shared" si="28"/>
        <v>5.1959999999999997</v>
      </c>
      <c r="Q946">
        <f t="shared" si="29"/>
        <v>5.3550000000000004</v>
      </c>
      <c r="AB946">
        <f>AVERAGE(C922:C946)</f>
        <v>5.2088000000000001</v>
      </c>
      <c r="AC946">
        <f>AVERAGE(E922:E946)</f>
        <v>5.7404000000000019</v>
      </c>
    </row>
    <row r="947" spans="2:29" x14ac:dyDescent="0.25">
      <c r="B947">
        <v>284443</v>
      </c>
      <c r="C947">
        <v>5.36</v>
      </c>
      <c r="D947">
        <v>470500</v>
      </c>
      <c r="E947">
        <v>6.43</v>
      </c>
      <c r="P947">
        <f t="shared" si="28"/>
        <v>5.2060000000000004</v>
      </c>
      <c r="Q947">
        <f t="shared" si="29"/>
        <v>5.57</v>
      </c>
      <c r="AB947">
        <f>AVERAGE(C923:C947)</f>
        <v>5.2008000000000001</v>
      </c>
      <c r="AC947">
        <f>AVERAGE(E923:E947)</f>
        <v>5.6548000000000025</v>
      </c>
    </row>
    <row r="948" spans="2:29" x14ac:dyDescent="0.25">
      <c r="B948">
        <v>284542</v>
      </c>
      <c r="C948">
        <v>5.1100000000000003</v>
      </c>
      <c r="D948">
        <v>471000</v>
      </c>
      <c r="E948">
        <v>6.43</v>
      </c>
      <c r="P948">
        <f t="shared" si="28"/>
        <v>5.2130000000000001</v>
      </c>
      <c r="Q948">
        <f t="shared" si="29"/>
        <v>5.7850000000000001</v>
      </c>
      <c r="AB948">
        <f>AVERAGE(C924:C948)</f>
        <v>5.176800000000001</v>
      </c>
      <c r="AC948">
        <f>AVERAGE(E924:E948)</f>
        <v>5.7408000000000028</v>
      </c>
    </row>
    <row r="949" spans="2:29" x14ac:dyDescent="0.25">
      <c r="B949">
        <v>284887</v>
      </c>
      <c r="C949">
        <v>4.9400000000000004</v>
      </c>
      <c r="D949">
        <v>471500</v>
      </c>
      <c r="E949">
        <v>4.28</v>
      </c>
      <c r="P949">
        <f t="shared" si="28"/>
        <v>5.202</v>
      </c>
      <c r="Q949">
        <f t="shared" si="29"/>
        <v>5.57</v>
      </c>
      <c r="AB949">
        <f>AVERAGE(C925:C949)</f>
        <v>5.16</v>
      </c>
      <c r="AC949">
        <f>AVERAGE(E925:E949)</f>
        <v>5.6548000000000025</v>
      </c>
    </row>
    <row r="950" spans="2:29" x14ac:dyDescent="0.25">
      <c r="B950">
        <v>284927</v>
      </c>
      <c r="C950">
        <v>5.18</v>
      </c>
      <c r="D950">
        <v>472000</v>
      </c>
      <c r="E950">
        <v>6.43</v>
      </c>
      <c r="P950">
        <f t="shared" si="28"/>
        <v>5.1929999999999996</v>
      </c>
      <c r="Q950">
        <f t="shared" si="29"/>
        <v>5.57</v>
      </c>
      <c r="AB950">
        <f>AVERAGE(C926:C950)</f>
        <v>5.1703999999999981</v>
      </c>
      <c r="AC950">
        <f>AVERAGE(E926:E950)</f>
        <v>5.7408000000000028</v>
      </c>
    </row>
    <row r="951" spans="2:29" x14ac:dyDescent="0.25">
      <c r="B951">
        <v>285313</v>
      </c>
      <c r="C951">
        <v>5.29</v>
      </c>
      <c r="D951">
        <v>472500</v>
      </c>
      <c r="E951">
        <v>4.28</v>
      </c>
      <c r="P951">
        <f t="shared" si="28"/>
        <v>5.2279999999999998</v>
      </c>
      <c r="Q951">
        <f t="shared" si="29"/>
        <v>5.57</v>
      </c>
      <c r="AB951">
        <f>AVERAGE(C927:C951)</f>
        <v>5.1715999999999989</v>
      </c>
      <c r="AC951">
        <f>AVERAGE(E927:E951)</f>
        <v>5.5692000000000021</v>
      </c>
    </row>
    <row r="952" spans="2:29" x14ac:dyDescent="0.25">
      <c r="B952">
        <v>285343</v>
      </c>
      <c r="C952">
        <v>5.09</v>
      </c>
      <c r="D952">
        <v>473000</v>
      </c>
      <c r="E952">
        <v>6.43</v>
      </c>
      <c r="P952">
        <f t="shared" si="28"/>
        <v>5.2099999999999991</v>
      </c>
      <c r="Q952">
        <f t="shared" si="29"/>
        <v>5.57</v>
      </c>
      <c r="AB952">
        <f>AVERAGE(C928:C952)</f>
        <v>5.1723999999999988</v>
      </c>
      <c r="AC952">
        <f>AVERAGE(E928:E952)</f>
        <v>5.6552000000000024</v>
      </c>
    </row>
    <row r="953" spans="2:29" x14ac:dyDescent="0.25">
      <c r="B953">
        <v>285705</v>
      </c>
      <c r="C953">
        <v>5.31</v>
      </c>
      <c r="D953">
        <v>473500</v>
      </c>
      <c r="E953">
        <v>6.43</v>
      </c>
      <c r="P953">
        <f t="shared" si="28"/>
        <v>5.2110000000000003</v>
      </c>
      <c r="Q953">
        <f t="shared" si="29"/>
        <v>5.7850000000000001</v>
      </c>
      <c r="AB953">
        <f>AVERAGE(C929:C953)</f>
        <v>5.1951999999999989</v>
      </c>
      <c r="AC953">
        <f>AVERAGE(E929:E953)</f>
        <v>5.7412000000000027</v>
      </c>
    </row>
    <row r="954" spans="2:29" x14ac:dyDescent="0.25">
      <c r="B954">
        <v>285733</v>
      </c>
      <c r="C954">
        <v>5.49</v>
      </c>
      <c r="D954">
        <v>474000</v>
      </c>
      <c r="E954">
        <v>4.28</v>
      </c>
      <c r="P954">
        <f t="shared" si="28"/>
        <v>5.26</v>
      </c>
      <c r="Q954">
        <f t="shared" si="29"/>
        <v>5.57</v>
      </c>
      <c r="AB954">
        <f>AVERAGE(C930:C954)</f>
        <v>5.2059999999999995</v>
      </c>
      <c r="AC954">
        <f>AVERAGE(E930:E954)</f>
        <v>5.569600000000003</v>
      </c>
    </row>
    <row r="955" spans="2:29" x14ac:dyDescent="0.25">
      <c r="B955">
        <v>286090</v>
      </c>
      <c r="C955">
        <v>5.54</v>
      </c>
      <c r="D955">
        <v>474500</v>
      </c>
      <c r="E955">
        <v>6.43</v>
      </c>
      <c r="P955">
        <f t="shared" si="28"/>
        <v>5.2840000000000007</v>
      </c>
      <c r="Q955">
        <f t="shared" si="29"/>
        <v>5.57</v>
      </c>
      <c r="AB955">
        <f>AVERAGE(C931:C955)</f>
        <v>5.2195999999999989</v>
      </c>
      <c r="AC955">
        <f>AVERAGE(E931:E955)</f>
        <v>5.6556000000000033</v>
      </c>
    </row>
    <row r="956" spans="2:29" x14ac:dyDescent="0.25">
      <c r="B956">
        <v>286151</v>
      </c>
      <c r="C956">
        <v>5.35</v>
      </c>
      <c r="D956">
        <v>475000</v>
      </c>
      <c r="E956">
        <v>4.28</v>
      </c>
      <c r="P956">
        <f t="shared" si="28"/>
        <v>5.266</v>
      </c>
      <c r="Q956">
        <f t="shared" si="29"/>
        <v>5.57</v>
      </c>
      <c r="AB956">
        <f>AVERAGE(C932:C956)</f>
        <v>5.2267999999999999</v>
      </c>
      <c r="AC956">
        <f>AVERAGE(E932:E956)</f>
        <v>5.569600000000003</v>
      </c>
    </row>
    <row r="957" spans="2:29" x14ac:dyDescent="0.25">
      <c r="B957">
        <v>286536</v>
      </c>
      <c r="C957">
        <v>4.97</v>
      </c>
      <c r="D957">
        <v>475500</v>
      </c>
      <c r="E957">
        <v>6.43</v>
      </c>
      <c r="P957">
        <f t="shared" si="28"/>
        <v>5.2269999999999994</v>
      </c>
      <c r="Q957">
        <f t="shared" si="29"/>
        <v>5.57</v>
      </c>
      <c r="AB957">
        <f>AVERAGE(C933:C957)</f>
        <v>5.2187999999999999</v>
      </c>
      <c r="AC957">
        <f>AVERAGE(E933:E957)</f>
        <v>5.569600000000003</v>
      </c>
    </row>
    <row r="958" spans="2:29" x14ac:dyDescent="0.25">
      <c r="B958">
        <v>286559</v>
      </c>
      <c r="C958">
        <v>5.0199999999999996</v>
      </c>
      <c r="D958">
        <v>476000</v>
      </c>
      <c r="E958">
        <v>6.43</v>
      </c>
      <c r="P958">
        <f t="shared" si="28"/>
        <v>5.2179999999999991</v>
      </c>
      <c r="Q958">
        <f t="shared" si="29"/>
        <v>5.57</v>
      </c>
      <c r="AB958">
        <f>AVERAGE(C934:C958)</f>
        <v>5.2224000000000004</v>
      </c>
      <c r="AC958">
        <f>AVERAGE(E934:E958)</f>
        <v>5.6556000000000033</v>
      </c>
    </row>
    <row r="959" spans="2:29" x14ac:dyDescent="0.25">
      <c r="B959">
        <v>286971</v>
      </c>
      <c r="C959">
        <v>5</v>
      </c>
      <c r="D959">
        <v>476500</v>
      </c>
      <c r="E959">
        <v>4.28</v>
      </c>
      <c r="P959">
        <f t="shared" si="28"/>
        <v>5.2239999999999993</v>
      </c>
      <c r="Q959">
        <f t="shared" si="29"/>
        <v>5.57</v>
      </c>
      <c r="AB959">
        <f>AVERAGE(C935:C959)</f>
        <v>5.2076000000000002</v>
      </c>
      <c r="AC959">
        <f>AVERAGE(E935:E959)</f>
        <v>5.569600000000003</v>
      </c>
    </row>
    <row r="960" spans="2:29" x14ac:dyDescent="0.25">
      <c r="B960">
        <v>286983</v>
      </c>
      <c r="C960">
        <v>5</v>
      </c>
      <c r="D960">
        <v>477000</v>
      </c>
      <c r="E960">
        <v>6.43</v>
      </c>
      <c r="P960">
        <f t="shared" si="28"/>
        <v>5.2060000000000004</v>
      </c>
      <c r="Q960">
        <f t="shared" si="29"/>
        <v>5.57</v>
      </c>
      <c r="AB960">
        <f>AVERAGE(C936:C960)</f>
        <v>5.1875999999999998</v>
      </c>
      <c r="AC960">
        <f>AVERAGE(E936:E960)</f>
        <v>5.6556000000000033</v>
      </c>
    </row>
    <row r="961" spans="2:29" x14ac:dyDescent="0.25">
      <c r="B961">
        <v>287353</v>
      </c>
      <c r="C961">
        <v>5.2</v>
      </c>
      <c r="D961">
        <v>477500</v>
      </c>
      <c r="E961">
        <v>6.43</v>
      </c>
      <c r="P961">
        <f t="shared" si="28"/>
        <v>5.1970000000000001</v>
      </c>
      <c r="Q961">
        <f t="shared" si="29"/>
        <v>5.7850000000000001</v>
      </c>
      <c r="AB961">
        <f>AVERAGE(C937:C961)</f>
        <v>5.1924000000000001</v>
      </c>
      <c r="AC961">
        <f>AVERAGE(E937:E961)</f>
        <v>5.5700000000000021</v>
      </c>
    </row>
    <row r="962" spans="2:29" x14ac:dyDescent="0.25">
      <c r="B962">
        <v>287377</v>
      </c>
      <c r="C962">
        <v>5.52</v>
      </c>
      <c r="D962">
        <v>478000</v>
      </c>
      <c r="E962">
        <v>4.28</v>
      </c>
      <c r="P962">
        <f t="shared" si="28"/>
        <v>5.2399999999999993</v>
      </c>
      <c r="Q962">
        <f t="shared" si="29"/>
        <v>5.57</v>
      </c>
      <c r="AB962">
        <f>AVERAGE(C938:C962)</f>
        <v>5.2027999999999999</v>
      </c>
      <c r="AC962">
        <f>AVERAGE(E938:E962)</f>
        <v>5.5700000000000021</v>
      </c>
    </row>
    <row r="963" spans="2:29" x14ac:dyDescent="0.25">
      <c r="B963">
        <v>287767</v>
      </c>
      <c r="C963">
        <v>5.31</v>
      </c>
      <c r="D963">
        <v>478500</v>
      </c>
      <c r="E963">
        <v>6.43</v>
      </c>
      <c r="P963">
        <f t="shared" si="28"/>
        <v>5.24</v>
      </c>
      <c r="Q963">
        <f t="shared" si="29"/>
        <v>5.57</v>
      </c>
      <c r="AB963">
        <f>AVERAGE(C939:C963)</f>
        <v>5.2136000000000005</v>
      </c>
      <c r="AC963">
        <f>AVERAGE(E939:E963)</f>
        <v>5.6560000000000024</v>
      </c>
    </row>
    <row r="964" spans="2:29" x14ac:dyDescent="0.25">
      <c r="B964">
        <v>287791</v>
      </c>
      <c r="C964">
        <v>5.17</v>
      </c>
      <c r="D964">
        <v>479000</v>
      </c>
      <c r="E964">
        <v>6.43</v>
      </c>
      <c r="P964">
        <f t="shared" si="28"/>
        <v>5.2080000000000002</v>
      </c>
      <c r="Q964">
        <f t="shared" si="29"/>
        <v>5.7850000000000001</v>
      </c>
      <c r="AB964">
        <f>AVERAGE(C940:C964)</f>
        <v>5.218399999999999</v>
      </c>
      <c r="AC964">
        <f>AVERAGE(E940:E964)</f>
        <v>5.6560000000000024</v>
      </c>
    </row>
    <row r="965" spans="2:29" x14ac:dyDescent="0.25">
      <c r="B965">
        <v>288144</v>
      </c>
      <c r="C965">
        <v>5.43</v>
      </c>
      <c r="D965">
        <v>479500</v>
      </c>
      <c r="E965">
        <v>6.43</v>
      </c>
      <c r="P965">
        <f t="shared" si="28"/>
        <v>5.197000000000001</v>
      </c>
      <c r="Q965">
        <f t="shared" si="29"/>
        <v>5.7850000000000001</v>
      </c>
      <c r="AB965">
        <f>AVERAGE(C941:C965)</f>
        <v>5.2248000000000001</v>
      </c>
      <c r="AC965">
        <f>AVERAGE(E941:E965)</f>
        <v>5.6560000000000024</v>
      </c>
    </row>
    <row r="966" spans="2:29" x14ac:dyDescent="0.25">
      <c r="B966">
        <v>288242</v>
      </c>
      <c r="C966">
        <v>5.22</v>
      </c>
      <c r="D966">
        <v>480000</v>
      </c>
      <c r="E966">
        <v>4.28</v>
      </c>
      <c r="P966">
        <f t="shared" si="28"/>
        <v>5.1839999999999993</v>
      </c>
      <c r="Q966">
        <f t="shared" si="29"/>
        <v>5.7850000000000001</v>
      </c>
      <c r="AB966">
        <f>AVERAGE(C942:C966)</f>
        <v>5.2360000000000007</v>
      </c>
      <c r="AC966">
        <f>AVERAGE(E942:E966)</f>
        <v>5.6560000000000024</v>
      </c>
    </row>
    <row r="967" spans="2:29" x14ac:dyDescent="0.25">
      <c r="B967">
        <v>288552</v>
      </c>
      <c r="C967">
        <v>5.01</v>
      </c>
      <c r="D967">
        <v>480500</v>
      </c>
      <c r="E967">
        <v>6.43</v>
      </c>
      <c r="P967">
        <f t="shared" si="28"/>
        <v>5.1879999999999997</v>
      </c>
      <c r="Q967">
        <f t="shared" si="29"/>
        <v>5.7850000000000001</v>
      </c>
      <c r="AB967">
        <f>AVERAGE(C943:C967)</f>
        <v>5.2255999999999991</v>
      </c>
      <c r="AC967">
        <f>AVERAGE(E943:E967)</f>
        <v>5.6560000000000024</v>
      </c>
    </row>
    <row r="968" spans="2:29" x14ac:dyDescent="0.25">
      <c r="B968">
        <v>288688</v>
      </c>
      <c r="C968">
        <v>5.04</v>
      </c>
      <c r="D968">
        <v>481000</v>
      </c>
      <c r="E968">
        <v>6.43</v>
      </c>
      <c r="P968">
        <f t="shared" si="28"/>
        <v>5.1899999999999995</v>
      </c>
      <c r="Q968">
        <f t="shared" si="29"/>
        <v>5.7850000000000001</v>
      </c>
      <c r="AB968">
        <f>AVERAGE(C944:C968)</f>
        <v>5.2151999999999994</v>
      </c>
      <c r="AC968">
        <f>AVERAGE(E944:E968)</f>
        <v>5.7420000000000027</v>
      </c>
    </row>
    <row r="969" spans="2:29" x14ac:dyDescent="0.25">
      <c r="B969">
        <v>288940</v>
      </c>
      <c r="C969">
        <v>5.16</v>
      </c>
      <c r="D969">
        <v>481500</v>
      </c>
      <c r="E969">
        <v>6.43</v>
      </c>
      <c r="P969">
        <f t="shared" si="28"/>
        <v>5.2059999999999986</v>
      </c>
      <c r="Q969">
        <f t="shared" si="29"/>
        <v>6</v>
      </c>
      <c r="AB969">
        <f>AVERAGE(C945:C969)</f>
        <v>5.2216000000000005</v>
      </c>
      <c r="AC969">
        <f>AVERAGE(E945:E969)</f>
        <v>5.7420000000000027</v>
      </c>
    </row>
    <row r="970" spans="2:29" x14ac:dyDescent="0.25">
      <c r="B970">
        <v>289077</v>
      </c>
      <c r="C970">
        <v>5.51</v>
      </c>
      <c r="D970">
        <v>482000</v>
      </c>
      <c r="E970">
        <v>4.28</v>
      </c>
      <c r="P970">
        <f t="shared" si="28"/>
        <v>5.2569999999999988</v>
      </c>
      <c r="Q970">
        <f t="shared" si="29"/>
        <v>5.7850000000000001</v>
      </c>
      <c r="AB970">
        <f>AVERAGE(C946:C970)</f>
        <v>5.23</v>
      </c>
      <c r="AC970">
        <f>AVERAGE(E946:E970)</f>
        <v>5.6560000000000024</v>
      </c>
    </row>
    <row r="971" spans="2:29" x14ac:dyDescent="0.25">
      <c r="B971">
        <v>289349</v>
      </c>
      <c r="C971">
        <v>5.37</v>
      </c>
      <c r="D971">
        <v>482500</v>
      </c>
      <c r="E971">
        <v>6.43</v>
      </c>
      <c r="P971">
        <f t="shared" si="28"/>
        <v>5.2739999999999991</v>
      </c>
      <c r="Q971">
        <f t="shared" si="29"/>
        <v>5.7850000000000001</v>
      </c>
      <c r="AB971">
        <f>AVERAGE(C947:C971)</f>
        <v>5.2236000000000002</v>
      </c>
      <c r="AC971">
        <f>AVERAGE(E947:E971)</f>
        <v>5.7420000000000027</v>
      </c>
    </row>
    <row r="972" spans="2:29" x14ac:dyDescent="0.25">
      <c r="B972">
        <v>289454</v>
      </c>
      <c r="C972">
        <v>5.46</v>
      </c>
      <c r="D972">
        <v>483000</v>
      </c>
      <c r="E972">
        <v>6.43</v>
      </c>
      <c r="P972">
        <f t="shared" si="28"/>
        <v>5.2679999999999998</v>
      </c>
      <c r="Q972">
        <f t="shared" si="29"/>
        <v>6</v>
      </c>
      <c r="AB972">
        <f>AVERAGE(C948:C972)</f>
        <v>5.2275999999999998</v>
      </c>
      <c r="AC972">
        <f>AVERAGE(E948:E972)</f>
        <v>5.7420000000000027</v>
      </c>
    </row>
    <row r="973" spans="2:29" x14ac:dyDescent="0.25">
      <c r="B973">
        <v>289749</v>
      </c>
      <c r="C973">
        <v>5.52</v>
      </c>
      <c r="D973">
        <v>483500</v>
      </c>
      <c r="E973">
        <v>4.28</v>
      </c>
      <c r="P973">
        <f t="shared" si="28"/>
        <v>5.2889999999999997</v>
      </c>
      <c r="Q973">
        <f t="shared" si="29"/>
        <v>5.7850000000000001</v>
      </c>
      <c r="AB973">
        <f>AVERAGE(C949:C973)</f>
        <v>5.2440000000000007</v>
      </c>
      <c r="AC973">
        <f>AVERAGE(E949:E973)</f>
        <v>5.6560000000000024</v>
      </c>
    </row>
    <row r="974" spans="2:29" x14ac:dyDescent="0.25">
      <c r="B974">
        <v>289914</v>
      </c>
      <c r="C974">
        <v>5</v>
      </c>
      <c r="D974">
        <v>484000</v>
      </c>
      <c r="E974">
        <v>8.57</v>
      </c>
      <c r="P974">
        <f t="shared" si="28"/>
        <v>5.2720000000000002</v>
      </c>
      <c r="Q974">
        <f t="shared" si="29"/>
        <v>5.9990000000000006</v>
      </c>
      <c r="AB974">
        <f>AVERAGE(C950:C974)</f>
        <v>5.2464000000000013</v>
      </c>
      <c r="AC974">
        <f>AVERAGE(E950:E974)</f>
        <v>5.8276000000000021</v>
      </c>
    </row>
    <row r="975" spans="2:29" x14ac:dyDescent="0.25">
      <c r="B975">
        <v>290154</v>
      </c>
      <c r="C975">
        <v>4.97</v>
      </c>
      <c r="D975">
        <v>484500</v>
      </c>
      <c r="E975">
        <v>4.28</v>
      </c>
      <c r="P975">
        <f t="shared" si="28"/>
        <v>5.2259999999999991</v>
      </c>
      <c r="Q975">
        <f t="shared" si="29"/>
        <v>5.7840000000000007</v>
      </c>
      <c r="AB975">
        <f>AVERAGE(C951:C975)</f>
        <v>5.2380000000000004</v>
      </c>
      <c r="AC975">
        <f>AVERAGE(E951:E975)</f>
        <v>5.7416000000000018</v>
      </c>
    </row>
    <row r="976" spans="2:29" x14ac:dyDescent="0.25">
      <c r="B976">
        <v>290346</v>
      </c>
      <c r="C976">
        <v>5.13</v>
      </c>
      <c r="D976">
        <v>485000</v>
      </c>
      <c r="E976">
        <v>6.43</v>
      </c>
      <c r="P976">
        <f t="shared" ref="P976:P1039" si="30">AVERAGE(C967:C976)</f>
        <v>5.2170000000000005</v>
      </c>
      <c r="Q976">
        <f t="shared" ref="Q976:Q1039" si="31">AVERAGE(E967:E976)</f>
        <v>5.9990000000000006</v>
      </c>
      <c r="AB976">
        <f>AVERAGE(C952:C976)</f>
        <v>5.2316000000000011</v>
      </c>
      <c r="AC976">
        <f>AVERAGE(E952:E976)</f>
        <v>5.8276000000000021</v>
      </c>
    </row>
    <row r="977" spans="2:29" x14ac:dyDescent="0.25">
      <c r="B977">
        <v>290551</v>
      </c>
      <c r="C977">
        <v>5.18</v>
      </c>
      <c r="D977">
        <v>485500</v>
      </c>
      <c r="E977">
        <v>4.28</v>
      </c>
      <c r="P977">
        <f t="shared" si="30"/>
        <v>5.234</v>
      </c>
      <c r="Q977">
        <f t="shared" si="31"/>
        <v>5.7840000000000007</v>
      </c>
      <c r="AB977">
        <f>AVERAGE(C953:C977)</f>
        <v>5.2351999999999999</v>
      </c>
      <c r="AC977">
        <f>AVERAGE(E953:E977)</f>
        <v>5.7416000000000018</v>
      </c>
    </row>
    <row r="978" spans="2:29" x14ac:dyDescent="0.25">
      <c r="B978">
        <v>290730</v>
      </c>
      <c r="C978">
        <v>5.48</v>
      </c>
      <c r="D978">
        <v>486000</v>
      </c>
      <c r="E978">
        <v>6.43</v>
      </c>
      <c r="P978">
        <f t="shared" si="30"/>
        <v>5.2780000000000005</v>
      </c>
      <c r="Q978">
        <f t="shared" si="31"/>
        <v>5.7840000000000007</v>
      </c>
      <c r="AB978">
        <f>AVERAGE(C954:C978)</f>
        <v>5.2420000000000009</v>
      </c>
      <c r="AC978">
        <f>AVERAGE(E954:E978)</f>
        <v>5.7416000000000018</v>
      </c>
    </row>
    <row r="979" spans="2:29" x14ac:dyDescent="0.25">
      <c r="B979">
        <v>290957</v>
      </c>
      <c r="C979">
        <v>5.42</v>
      </c>
      <c r="D979">
        <v>486500</v>
      </c>
      <c r="E979">
        <v>6.43</v>
      </c>
      <c r="P979">
        <f t="shared" si="30"/>
        <v>5.3040000000000003</v>
      </c>
      <c r="Q979">
        <f t="shared" si="31"/>
        <v>5.7840000000000007</v>
      </c>
      <c r="AB979">
        <f>AVERAGE(C955:C979)</f>
        <v>5.2391999999999994</v>
      </c>
      <c r="AC979">
        <f>AVERAGE(E955:E979)</f>
        <v>5.8276000000000021</v>
      </c>
    </row>
    <row r="980" spans="2:29" x14ac:dyDescent="0.25">
      <c r="B980">
        <v>291132</v>
      </c>
      <c r="C980">
        <v>5.3</v>
      </c>
      <c r="D980">
        <v>487000</v>
      </c>
      <c r="E980">
        <v>4.28</v>
      </c>
      <c r="P980">
        <f t="shared" si="30"/>
        <v>5.2829999999999995</v>
      </c>
      <c r="Q980">
        <f t="shared" si="31"/>
        <v>5.7840000000000007</v>
      </c>
      <c r="AB980">
        <f>AVERAGE(C956:C980)</f>
        <v>5.2296000000000005</v>
      </c>
      <c r="AC980">
        <f>AVERAGE(E956:E980)</f>
        <v>5.7416000000000018</v>
      </c>
    </row>
    <row r="981" spans="2:29" x14ac:dyDescent="0.25">
      <c r="B981">
        <v>291313</v>
      </c>
      <c r="C981">
        <v>5.68</v>
      </c>
      <c r="D981">
        <v>487500</v>
      </c>
      <c r="E981">
        <v>6.43</v>
      </c>
      <c r="P981">
        <f t="shared" si="30"/>
        <v>5.3139999999999992</v>
      </c>
      <c r="Q981">
        <f t="shared" si="31"/>
        <v>5.7840000000000007</v>
      </c>
      <c r="AB981">
        <f>AVERAGE(C957:C981)</f>
        <v>5.2427999999999999</v>
      </c>
      <c r="AC981">
        <f>AVERAGE(E957:E981)</f>
        <v>5.8276000000000021</v>
      </c>
    </row>
    <row r="982" spans="2:29" x14ac:dyDescent="0.25">
      <c r="B982">
        <v>291599</v>
      </c>
      <c r="C982">
        <v>5.32</v>
      </c>
      <c r="D982">
        <v>488000</v>
      </c>
      <c r="E982">
        <v>6.43</v>
      </c>
      <c r="P982">
        <f t="shared" si="30"/>
        <v>5.2999999999999989</v>
      </c>
      <c r="Q982">
        <f t="shared" si="31"/>
        <v>5.7840000000000007</v>
      </c>
      <c r="AB982">
        <f>AVERAGE(C958:C982)</f>
        <v>5.2567999999999993</v>
      </c>
      <c r="AC982">
        <f>AVERAGE(E958:E982)</f>
        <v>5.8276000000000021</v>
      </c>
    </row>
    <row r="983" spans="2:29" x14ac:dyDescent="0.25">
      <c r="B983">
        <v>291715</v>
      </c>
      <c r="C983">
        <v>4.96</v>
      </c>
      <c r="D983">
        <v>488500</v>
      </c>
      <c r="E983">
        <v>6.43</v>
      </c>
      <c r="P983">
        <f t="shared" si="30"/>
        <v>5.2439999999999998</v>
      </c>
      <c r="Q983">
        <f t="shared" si="31"/>
        <v>5.9990000000000006</v>
      </c>
      <c r="AB983">
        <f>AVERAGE(C959:C983)</f>
        <v>5.2543999999999986</v>
      </c>
      <c r="AC983">
        <f>AVERAGE(E959:E983)</f>
        <v>5.8276000000000021</v>
      </c>
    </row>
    <row r="984" spans="2:29" x14ac:dyDescent="0.25">
      <c r="B984">
        <v>292045</v>
      </c>
      <c r="C984">
        <v>5.07</v>
      </c>
      <c r="D984">
        <v>489000</v>
      </c>
      <c r="E984">
        <v>4.28</v>
      </c>
      <c r="P984">
        <f t="shared" si="30"/>
        <v>5.2509999999999994</v>
      </c>
      <c r="Q984">
        <f t="shared" si="31"/>
        <v>5.57</v>
      </c>
      <c r="AB984">
        <f>AVERAGE(C960:C984)</f>
        <v>5.2571999999999983</v>
      </c>
      <c r="AC984">
        <f>AVERAGE(E960:E984)</f>
        <v>5.8276000000000021</v>
      </c>
    </row>
    <row r="985" spans="2:29" x14ac:dyDescent="0.25">
      <c r="B985">
        <v>292085</v>
      </c>
      <c r="C985">
        <v>5.29</v>
      </c>
      <c r="D985">
        <v>489500</v>
      </c>
      <c r="E985">
        <v>6.43</v>
      </c>
      <c r="P985">
        <f t="shared" si="30"/>
        <v>5.2829999999999995</v>
      </c>
      <c r="Q985">
        <f t="shared" si="31"/>
        <v>5.7850000000000001</v>
      </c>
      <c r="AB985">
        <f>AVERAGE(C961:C985)</f>
        <v>5.2687999999999988</v>
      </c>
      <c r="AC985">
        <f>AVERAGE(E961:E985)</f>
        <v>5.8276000000000021</v>
      </c>
    </row>
    <row r="986" spans="2:29" x14ac:dyDescent="0.25">
      <c r="B986">
        <v>292423</v>
      </c>
      <c r="C986">
        <v>5.72</v>
      </c>
      <c r="D986">
        <v>490000</v>
      </c>
      <c r="E986">
        <v>6.43</v>
      </c>
      <c r="P986">
        <f t="shared" si="30"/>
        <v>5.3419999999999996</v>
      </c>
      <c r="Q986">
        <f t="shared" si="31"/>
        <v>5.7850000000000001</v>
      </c>
      <c r="AB986">
        <f>AVERAGE(C962:C986)</f>
        <v>5.2896000000000001</v>
      </c>
      <c r="AC986">
        <f>AVERAGE(E962:E986)</f>
        <v>5.8276000000000021</v>
      </c>
    </row>
    <row r="987" spans="2:29" x14ac:dyDescent="0.25">
      <c r="B987">
        <v>292491</v>
      </c>
      <c r="C987">
        <v>5.48</v>
      </c>
      <c r="D987">
        <v>490500</v>
      </c>
      <c r="E987">
        <v>4.28</v>
      </c>
      <c r="P987">
        <f t="shared" si="30"/>
        <v>5.3719999999999999</v>
      </c>
      <c r="Q987">
        <f t="shared" si="31"/>
        <v>5.7850000000000001</v>
      </c>
      <c r="AB987">
        <f>AVERAGE(C963:C987)</f>
        <v>5.2879999999999994</v>
      </c>
      <c r="AC987">
        <f>AVERAGE(E963:E987)</f>
        <v>5.8276000000000021</v>
      </c>
    </row>
    <row r="988" spans="2:29" x14ac:dyDescent="0.25">
      <c r="B988">
        <v>292774</v>
      </c>
      <c r="C988">
        <v>5.7</v>
      </c>
      <c r="D988">
        <v>491000</v>
      </c>
      <c r="E988">
        <v>6.43</v>
      </c>
      <c r="P988">
        <f t="shared" si="30"/>
        <v>5.3940000000000001</v>
      </c>
      <c r="Q988">
        <f t="shared" si="31"/>
        <v>5.7850000000000001</v>
      </c>
      <c r="AB988">
        <f>AVERAGE(C964:C988)</f>
        <v>5.3035999999999994</v>
      </c>
      <c r="AC988">
        <f>AVERAGE(E964:E988)</f>
        <v>5.8276000000000021</v>
      </c>
    </row>
    <row r="989" spans="2:29" x14ac:dyDescent="0.25">
      <c r="B989">
        <v>292869</v>
      </c>
      <c r="C989">
        <v>5.89</v>
      </c>
      <c r="D989">
        <v>491500</v>
      </c>
      <c r="E989">
        <v>6.43</v>
      </c>
      <c r="P989">
        <f t="shared" si="30"/>
        <v>5.4410000000000007</v>
      </c>
      <c r="Q989">
        <f t="shared" si="31"/>
        <v>5.7850000000000001</v>
      </c>
      <c r="AB989">
        <f>AVERAGE(C965:C989)</f>
        <v>5.3323999999999998</v>
      </c>
      <c r="AC989">
        <f>AVERAGE(E965:E989)</f>
        <v>5.8276000000000021</v>
      </c>
    </row>
    <row r="990" spans="2:29" x14ac:dyDescent="0.25">
      <c r="B990">
        <v>293245</v>
      </c>
      <c r="C990">
        <v>5.12</v>
      </c>
      <c r="D990">
        <v>492000</v>
      </c>
      <c r="E990">
        <v>6.43</v>
      </c>
      <c r="P990">
        <f t="shared" si="30"/>
        <v>5.423</v>
      </c>
      <c r="Q990">
        <f t="shared" si="31"/>
        <v>6</v>
      </c>
      <c r="AB990">
        <f>AVERAGE(C966:C990)</f>
        <v>5.32</v>
      </c>
      <c r="AC990">
        <f>AVERAGE(E966:E990)</f>
        <v>5.827600000000003</v>
      </c>
    </row>
    <row r="991" spans="2:29" x14ac:dyDescent="0.25">
      <c r="B991">
        <v>293270</v>
      </c>
      <c r="C991">
        <v>4.95</v>
      </c>
      <c r="D991">
        <v>492500</v>
      </c>
      <c r="E991">
        <v>4.28</v>
      </c>
      <c r="P991">
        <f t="shared" si="30"/>
        <v>5.35</v>
      </c>
      <c r="Q991">
        <f t="shared" si="31"/>
        <v>5.7850000000000001</v>
      </c>
      <c r="AB991">
        <f>AVERAGE(C967:C991)</f>
        <v>5.3091999999999997</v>
      </c>
      <c r="AC991">
        <f>AVERAGE(E967:E991)</f>
        <v>5.8276000000000021</v>
      </c>
    </row>
    <row r="992" spans="2:29" x14ac:dyDescent="0.25">
      <c r="B992">
        <v>293654</v>
      </c>
      <c r="C992">
        <v>5.07</v>
      </c>
      <c r="D992">
        <v>493000</v>
      </c>
      <c r="E992">
        <v>6.43</v>
      </c>
      <c r="P992">
        <f t="shared" si="30"/>
        <v>5.3250000000000002</v>
      </c>
      <c r="Q992">
        <f t="shared" si="31"/>
        <v>5.7850000000000001</v>
      </c>
      <c r="AB992">
        <f>AVERAGE(C968:C992)</f>
        <v>5.3116000000000012</v>
      </c>
      <c r="AC992">
        <f>AVERAGE(E968:E992)</f>
        <v>5.827600000000003</v>
      </c>
    </row>
    <row r="993" spans="2:29" x14ac:dyDescent="0.25">
      <c r="B993">
        <v>293746</v>
      </c>
      <c r="C993">
        <v>4.93</v>
      </c>
      <c r="D993">
        <v>493500</v>
      </c>
      <c r="E993">
        <v>6.43</v>
      </c>
      <c r="P993">
        <f t="shared" si="30"/>
        <v>5.3220000000000001</v>
      </c>
      <c r="Q993">
        <f t="shared" si="31"/>
        <v>5.7850000000000001</v>
      </c>
      <c r="AB993">
        <f>AVERAGE(C969:C993)</f>
        <v>5.3072000000000017</v>
      </c>
      <c r="AC993">
        <f>AVERAGE(E969:E993)</f>
        <v>5.827600000000003</v>
      </c>
    </row>
    <row r="994" spans="2:29" x14ac:dyDescent="0.25">
      <c r="B994">
        <v>294056</v>
      </c>
      <c r="C994">
        <v>4.8099999999999996</v>
      </c>
      <c r="D994">
        <v>494000</v>
      </c>
      <c r="E994">
        <v>4.28</v>
      </c>
      <c r="P994">
        <f t="shared" si="30"/>
        <v>5.2960000000000012</v>
      </c>
      <c r="Q994">
        <f t="shared" si="31"/>
        <v>5.7850000000000001</v>
      </c>
      <c r="AB994">
        <f>AVERAGE(C970:C994)</f>
        <v>5.2932000000000015</v>
      </c>
      <c r="AC994">
        <f>AVERAGE(E970:E994)</f>
        <v>5.7416000000000027</v>
      </c>
    </row>
    <row r="995" spans="2:29" x14ac:dyDescent="0.25">
      <c r="B995">
        <v>294116</v>
      </c>
      <c r="C995">
        <v>5.57</v>
      </c>
      <c r="D995">
        <v>494500</v>
      </c>
      <c r="E995">
        <v>8.57</v>
      </c>
      <c r="P995">
        <f t="shared" si="30"/>
        <v>5.3239999999999998</v>
      </c>
      <c r="Q995">
        <f t="shared" si="31"/>
        <v>5.9990000000000006</v>
      </c>
      <c r="AB995">
        <f>AVERAGE(C971:C995)</f>
        <v>5.2956000000000003</v>
      </c>
      <c r="AC995">
        <f>AVERAGE(E971:E995)</f>
        <v>5.9132000000000025</v>
      </c>
    </row>
    <row r="996" spans="2:29" x14ac:dyDescent="0.25">
      <c r="B996">
        <v>294402</v>
      </c>
      <c r="C996">
        <v>6.41</v>
      </c>
      <c r="D996">
        <v>495000</v>
      </c>
      <c r="E996">
        <v>4.28</v>
      </c>
      <c r="P996">
        <f t="shared" si="30"/>
        <v>5.3930000000000007</v>
      </c>
      <c r="Q996">
        <f t="shared" si="31"/>
        <v>5.7840000000000007</v>
      </c>
      <c r="AB996">
        <f>AVERAGE(C972:C996)</f>
        <v>5.3372000000000002</v>
      </c>
      <c r="AC996">
        <f>AVERAGE(E972:E996)</f>
        <v>5.8272000000000022</v>
      </c>
    </row>
    <row r="997" spans="2:29" x14ac:dyDescent="0.25">
      <c r="B997">
        <v>294409</v>
      </c>
      <c r="C997">
        <v>6.78</v>
      </c>
      <c r="D997">
        <v>495500</v>
      </c>
      <c r="E997">
        <v>6.43</v>
      </c>
      <c r="P997">
        <f t="shared" si="30"/>
        <v>5.5230000000000006</v>
      </c>
      <c r="Q997">
        <f t="shared" si="31"/>
        <v>5.9990000000000006</v>
      </c>
      <c r="AB997">
        <f>AVERAGE(C973:C997)</f>
        <v>5.39</v>
      </c>
      <c r="AC997">
        <f>AVERAGE(E973:E997)</f>
        <v>5.8272000000000022</v>
      </c>
    </row>
    <row r="998" spans="2:29" x14ac:dyDescent="0.25">
      <c r="B998">
        <v>294810</v>
      </c>
      <c r="C998">
        <v>6.42</v>
      </c>
      <c r="D998">
        <v>496000</v>
      </c>
      <c r="E998">
        <v>4.28</v>
      </c>
      <c r="P998">
        <f t="shared" si="30"/>
        <v>5.5950000000000006</v>
      </c>
      <c r="Q998">
        <f t="shared" si="31"/>
        <v>5.7840000000000007</v>
      </c>
      <c r="AB998">
        <f>AVERAGE(C974:C998)</f>
        <v>5.4260000000000002</v>
      </c>
      <c r="AC998">
        <f>AVERAGE(E974:E998)</f>
        <v>5.8272000000000013</v>
      </c>
    </row>
    <row r="999" spans="2:29" x14ac:dyDescent="0.25">
      <c r="B999">
        <v>294878</v>
      </c>
      <c r="C999">
        <v>4.93</v>
      </c>
      <c r="D999">
        <v>496500</v>
      </c>
      <c r="E999">
        <v>8.57</v>
      </c>
      <c r="P999">
        <f t="shared" si="30"/>
        <v>5.4990000000000006</v>
      </c>
      <c r="Q999">
        <f t="shared" si="31"/>
        <v>5.9980000000000002</v>
      </c>
      <c r="AB999">
        <f>AVERAGE(C975:C999)</f>
        <v>5.4232000000000005</v>
      </c>
      <c r="AC999">
        <f>AVERAGE(E975:E999)</f>
        <v>5.8272000000000013</v>
      </c>
    </row>
    <row r="1000" spans="2:29" x14ac:dyDescent="0.25">
      <c r="B1000">
        <v>295188</v>
      </c>
      <c r="C1000">
        <v>5.09</v>
      </c>
      <c r="D1000">
        <v>497000</v>
      </c>
      <c r="E1000">
        <v>4.28</v>
      </c>
      <c r="P1000">
        <f t="shared" si="30"/>
        <v>5.4959999999999996</v>
      </c>
      <c r="Q1000">
        <f t="shared" si="31"/>
        <v>5.7830000000000004</v>
      </c>
      <c r="AB1000">
        <f>AVERAGE(C976:C1000)</f>
        <v>5.4280000000000008</v>
      </c>
      <c r="AC1000">
        <f>AVERAGE(E976:E1000)</f>
        <v>5.8272000000000013</v>
      </c>
    </row>
    <row r="1001" spans="2:29" x14ac:dyDescent="0.25">
      <c r="B1001">
        <v>295333</v>
      </c>
      <c r="C1001">
        <v>5.19</v>
      </c>
      <c r="D1001">
        <v>497500</v>
      </c>
      <c r="E1001">
        <v>6.43</v>
      </c>
      <c r="P1001">
        <f t="shared" si="30"/>
        <v>5.5200000000000005</v>
      </c>
      <c r="Q1001">
        <f t="shared" si="31"/>
        <v>5.9980000000000002</v>
      </c>
      <c r="AB1001">
        <f>AVERAGE(C977:C1001)</f>
        <v>5.4303999999999997</v>
      </c>
      <c r="AC1001">
        <f>AVERAGE(E977:E1001)</f>
        <v>5.8272000000000013</v>
      </c>
    </row>
    <row r="1002" spans="2:29" x14ac:dyDescent="0.25">
      <c r="B1002">
        <v>295592</v>
      </c>
      <c r="C1002">
        <v>5.01</v>
      </c>
      <c r="D1002">
        <v>498000</v>
      </c>
      <c r="E1002">
        <v>6.43</v>
      </c>
      <c r="P1002">
        <f t="shared" si="30"/>
        <v>5.5139999999999993</v>
      </c>
      <c r="Q1002">
        <f t="shared" si="31"/>
        <v>5.9980000000000002</v>
      </c>
      <c r="AB1002">
        <f>AVERAGE(C978:C1002)</f>
        <v>5.4236000000000004</v>
      </c>
      <c r="AC1002">
        <f>AVERAGE(E978:E1002)</f>
        <v>5.9132000000000016</v>
      </c>
    </row>
    <row r="1003" spans="2:29" x14ac:dyDescent="0.25">
      <c r="B1003">
        <v>295716</v>
      </c>
      <c r="C1003">
        <v>5.44</v>
      </c>
      <c r="D1003">
        <v>498500</v>
      </c>
      <c r="E1003">
        <v>4.28</v>
      </c>
      <c r="P1003">
        <f t="shared" si="30"/>
        <v>5.5649999999999995</v>
      </c>
      <c r="Q1003">
        <f t="shared" si="31"/>
        <v>5.7830000000000004</v>
      </c>
      <c r="AB1003">
        <f>AVERAGE(C979:C1003)</f>
        <v>5.4219999999999997</v>
      </c>
      <c r="AC1003">
        <f>AVERAGE(E979:E1003)</f>
        <v>5.8272000000000013</v>
      </c>
    </row>
    <row r="1004" spans="2:29" x14ac:dyDescent="0.25">
      <c r="B1004">
        <v>295898</v>
      </c>
      <c r="C1004">
        <v>6.29</v>
      </c>
      <c r="D1004">
        <v>499000</v>
      </c>
      <c r="E1004">
        <v>6.43</v>
      </c>
      <c r="P1004">
        <f t="shared" si="30"/>
        <v>5.7129999999999992</v>
      </c>
      <c r="Q1004">
        <f t="shared" si="31"/>
        <v>5.9980000000000002</v>
      </c>
      <c r="AB1004">
        <f>AVERAGE(C980:C1004)</f>
        <v>5.4568000000000003</v>
      </c>
      <c r="AC1004">
        <f>AVERAGE(E980:E1004)</f>
        <v>5.8272000000000013</v>
      </c>
    </row>
    <row r="1005" spans="2:29" x14ac:dyDescent="0.25">
      <c r="B1005">
        <v>296129</v>
      </c>
      <c r="C1005">
        <v>6.09</v>
      </c>
      <c r="D1005">
        <v>499500</v>
      </c>
      <c r="E1005">
        <v>6.43</v>
      </c>
      <c r="P1005">
        <f t="shared" si="30"/>
        <v>5.7649999999999988</v>
      </c>
      <c r="Q1005">
        <f t="shared" si="31"/>
        <v>5.7840000000000007</v>
      </c>
      <c r="AB1005">
        <f>AVERAGE(C981:C1005)</f>
        <v>5.4884000000000004</v>
      </c>
      <c r="AC1005">
        <f>AVERAGE(E981:E1005)</f>
        <v>5.9132000000000016</v>
      </c>
    </row>
    <row r="1006" spans="2:29" x14ac:dyDescent="0.25">
      <c r="B1006">
        <v>296297</v>
      </c>
      <c r="C1006">
        <v>5.28</v>
      </c>
      <c r="D1006">
        <v>500000</v>
      </c>
      <c r="E1006">
        <v>6.43</v>
      </c>
      <c r="P1006">
        <f t="shared" si="30"/>
        <v>5.6519999999999992</v>
      </c>
      <c r="Q1006">
        <f t="shared" si="31"/>
        <v>5.9990000000000006</v>
      </c>
      <c r="AB1006">
        <f>AVERAGE(C982:C1006)</f>
        <v>5.4724000000000004</v>
      </c>
      <c r="AC1006">
        <f>AVERAGE(E982:E1006)</f>
        <v>5.9132000000000016</v>
      </c>
    </row>
    <row r="1007" spans="2:29" x14ac:dyDescent="0.25">
      <c r="B1007">
        <v>296605</v>
      </c>
      <c r="C1007">
        <v>4.9400000000000004</v>
      </c>
      <c r="D1007">
        <v>500500</v>
      </c>
      <c r="E1007">
        <v>4.28</v>
      </c>
      <c r="P1007">
        <f t="shared" si="30"/>
        <v>5.4679999999999991</v>
      </c>
      <c r="Q1007">
        <f t="shared" si="31"/>
        <v>5.7840000000000007</v>
      </c>
      <c r="AB1007">
        <f>AVERAGE(C983:C1007)</f>
        <v>5.4572000000000003</v>
      </c>
      <c r="AC1007">
        <f>AVERAGE(E983:E1007)</f>
        <v>5.8272000000000013</v>
      </c>
    </row>
    <row r="1008" spans="2:29" x14ac:dyDescent="0.25">
      <c r="B1008">
        <v>296688</v>
      </c>
      <c r="C1008">
        <v>5</v>
      </c>
      <c r="D1008">
        <v>501000</v>
      </c>
      <c r="E1008">
        <v>8.57</v>
      </c>
      <c r="P1008">
        <f t="shared" si="30"/>
        <v>5.3259999999999996</v>
      </c>
      <c r="Q1008">
        <f t="shared" si="31"/>
        <v>6.2130000000000001</v>
      </c>
      <c r="AB1008">
        <f>AVERAGE(C984:C1008)</f>
        <v>5.458800000000001</v>
      </c>
      <c r="AC1008">
        <f>AVERAGE(E984:E1008)</f>
        <v>5.9128000000000007</v>
      </c>
    </row>
    <row r="1009" spans="2:29" x14ac:dyDescent="0.25">
      <c r="B1009">
        <v>296990</v>
      </c>
      <c r="C1009">
        <v>5.54</v>
      </c>
      <c r="D1009">
        <v>501500</v>
      </c>
      <c r="E1009">
        <v>4.28</v>
      </c>
      <c r="P1009">
        <f t="shared" si="30"/>
        <v>5.3869999999999996</v>
      </c>
      <c r="Q1009">
        <f t="shared" si="31"/>
        <v>5.7840000000000007</v>
      </c>
      <c r="AB1009">
        <f>AVERAGE(C985:C1009)</f>
        <v>5.4776000000000007</v>
      </c>
      <c r="AC1009">
        <f>AVERAGE(E985:E1009)</f>
        <v>5.9128000000000007</v>
      </c>
    </row>
    <row r="1010" spans="2:29" x14ac:dyDescent="0.25">
      <c r="B1010">
        <v>297090</v>
      </c>
      <c r="C1010">
        <v>5.45</v>
      </c>
      <c r="D1010">
        <v>502000</v>
      </c>
      <c r="E1010">
        <v>6.43</v>
      </c>
      <c r="P1010">
        <f t="shared" si="30"/>
        <v>5.423</v>
      </c>
      <c r="Q1010">
        <f t="shared" si="31"/>
        <v>5.9990000000000006</v>
      </c>
      <c r="AB1010">
        <f>AVERAGE(C986:C1010)</f>
        <v>5.484</v>
      </c>
      <c r="AC1010">
        <f>AVERAGE(E986:E1010)</f>
        <v>5.9128000000000007</v>
      </c>
    </row>
    <row r="1011" spans="2:29" x14ac:dyDescent="0.25">
      <c r="B1011">
        <v>297368</v>
      </c>
      <c r="C1011">
        <v>5.5</v>
      </c>
      <c r="D1011">
        <v>502500</v>
      </c>
      <c r="E1011">
        <v>4.28</v>
      </c>
      <c r="P1011">
        <f t="shared" si="30"/>
        <v>5.4539999999999997</v>
      </c>
      <c r="Q1011">
        <f t="shared" si="31"/>
        <v>5.7840000000000007</v>
      </c>
      <c r="AB1011">
        <f>AVERAGE(C987:C1011)</f>
        <v>5.475200000000001</v>
      </c>
      <c r="AC1011">
        <f>AVERAGE(E987:E1011)</f>
        <v>5.8268000000000022</v>
      </c>
    </row>
    <row r="1012" spans="2:29" x14ac:dyDescent="0.25">
      <c r="B1012">
        <v>297486</v>
      </c>
      <c r="C1012">
        <v>5.53</v>
      </c>
      <c r="D1012">
        <v>503000</v>
      </c>
      <c r="E1012">
        <v>8.57</v>
      </c>
      <c r="P1012">
        <f t="shared" si="30"/>
        <v>5.5060000000000011</v>
      </c>
      <c r="Q1012">
        <f t="shared" si="31"/>
        <v>5.9980000000000002</v>
      </c>
      <c r="AB1012">
        <f>AVERAGE(C988:C1012)</f>
        <v>5.4772000000000016</v>
      </c>
      <c r="AC1012">
        <f>AVERAGE(E988:E1012)</f>
        <v>5.9984000000000011</v>
      </c>
    </row>
    <row r="1013" spans="2:29" x14ac:dyDescent="0.25">
      <c r="B1013">
        <v>297738</v>
      </c>
      <c r="C1013">
        <v>5.58</v>
      </c>
      <c r="D1013">
        <v>503500</v>
      </c>
      <c r="E1013">
        <v>4.28</v>
      </c>
      <c r="P1013">
        <f t="shared" si="30"/>
        <v>5.5200000000000005</v>
      </c>
      <c r="Q1013">
        <f t="shared" si="31"/>
        <v>5.9980000000000002</v>
      </c>
      <c r="AB1013">
        <f>AVERAGE(C989:C1013)</f>
        <v>5.4724000000000013</v>
      </c>
      <c r="AC1013">
        <f>AVERAGE(E989:E1013)</f>
        <v>5.9124000000000017</v>
      </c>
    </row>
    <row r="1014" spans="2:29" x14ac:dyDescent="0.25">
      <c r="B1014">
        <v>297888</v>
      </c>
      <c r="C1014">
        <v>5.55</v>
      </c>
      <c r="D1014">
        <v>504000</v>
      </c>
      <c r="E1014">
        <v>6.43</v>
      </c>
      <c r="P1014">
        <f t="shared" si="30"/>
        <v>5.4459999999999997</v>
      </c>
      <c r="Q1014">
        <f t="shared" si="31"/>
        <v>5.9980000000000002</v>
      </c>
      <c r="AB1014">
        <f>AVERAGE(C990:C1014)</f>
        <v>5.458800000000001</v>
      </c>
      <c r="AC1014">
        <f>AVERAGE(E990:E1014)</f>
        <v>5.9124000000000017</v>
      </c>
    </row>
    <row r="1015" spans="2:29" x14ac:dyDescent="0.25">
      <c r="B1015">
        <v>298208</v>
      </c>
      <c r="C1015">
        <v>4.95</v>
      </c>
      <c r="D1015">
        <v>504500</v>
      </c>
      <c r="E1015">
        <v>6.43</v>
      </c>
      <c r="P1015">
        <f t="shared" si="30"/>
        <v>5.3319999999999999</v>
      </c>
      <c r="Q1015">
        <f t="shared" si="31"/>
        <v>5.9980000000000002</v>
      </c>
      <c r="AB1015">
        <f>AVERAGE(C991:C1015)</f>
        <v>5.4520000000000008</v>
      </c>
      <c r="AC1015">
        <f>AVERAGE(E991:E1015)</f>
        <v>5.9124000000000017</v>
      </c>
    </row>
    <row r="1016" spans="2:29" x14ac:dyDescent="0.25">
      <c r="B1016">
        <v>298245</v>
      </c>
      <c r="C1016">
        <v>5.29</v>
      </c>
      <c r="D1016">
        <v>505000</v>
      </c>
      <c r="E1016">
        <v>6.43</v>
      </c>
      <c r="P1016">
        <f t="shared" si="30"/>
        <v>5.3330000000000002</v>
      </c>
      <c r="Q1016">
        <f t="shared" si="31"/>
        <v>5.9980000000000002</v>
      </c>
      <c r="AB1016">
        <f>AVERAGE(C992:C1016)</f>
        <v>5.4656000000000002</v>
      </c>
      <c r="AC1016">
        <f>AVERAGE(E992:E1016)</f>
        <v>5.9984000000000011</v>
      </c>
    </row>
    <row r="1017" spans="2:29" x14ac:dyDescent="0.25">
      <c r="B1017">
        <v>298637</v>
      </c>
      <c r="C1017">
        <v>5.5</v>
      </c>
      <c r="D1017">
        <v>505500</v>
      </c>
      <c r="E1017">
        <v>6.43</v>
      </c>
      <c r="P1017">
        <f t="shared" si="30"/>
        <v>5.3890000000000002</v>
      </c>
      <c r="Q1017">
        <f t="shared" si="31"/>
        <v>6.2130000000000001</v>
      </c>
      <c r="AB1017">
        <f>AVERAGE(C993:C1017)</f>
        <v>5.4828000000000001</v>
      </c>
      <c r="AC1017">
        <f>AVERAGE(E993:E1017)</f>
        <v>5.9984000000000011</v>
      </c>
    </row>
    <row r="1018" spans="2:29" x14ac:dyDescent="0.25">
      <c r="B1018">
        <v>298650</v>
      </c>
      <c r="C1018">
        <v>5.13</v>
      </c>
      <c r="D1018">
        <v>506000</v>
      </c>
      <c r="E1018">
        <v>4.28</v>
      </c>
      <c r="P1018">
        <f t="shared" si="30"/>
        <v>5.4020000000000001</v>
      </c>
      <c r="Q1018">
        <f t="shared" si="31"/>
        <v>5.7840000000000007</v>
      </c>
      <c r="AB1018">
        <f>AVERAGE(C994:C1018)</f>
        <v>5.4908000000000001</v>
      </c>
      <c r="AC1018">
        <f>AVERAGE(E994:E1018)</f>
        <v>5.9124000000000017</v>
      </c>
    </row>
    <row r="1019" spans="2:29" x14ac:dyDescent="0.25">
      <c r="B1019">
        <v>298982</v>
      </c>
      <c r="C1019">
        <v>5.72</v>
      </c>
      <c r="D1019">
        <v>506500</v>
      </c>
      <c r="E1019">
        <v>6.43</v>
      </c>
      <c r="P1019">
        <f t="shared" si="30"/>
        <v>5.42</v>
      </c>
      <c r="Q1019">
        <f t="shared" si="31"/>
        <v>5.9990000000000006</v>
      </c>
      <c r="AB1019">
        <f>AVERAGE(C995:C1019)</f>
        <v>5.5272000000000006</v>
      </c>
      <c r="AC1019">
        <f>AVERAGE(E995:E1019)</f>
        <v>5.9984000000000011</v>
      </c>
    </row>
    <row r="1020" spans="2:29" x14ac:dyDescent="0.25">
      <c r="B1020">
        <v>299027</v>
      </c>
      <c r="C1020">
        <v>5.97</v>
      </c>
      <c r="D1020">
        <v>507000</v>
      </c>
      <c r="E1020">
        <v>6.43</v>
      </c>
      <c r="P1020">
        <f t="shared" si="30"/>
        <v>5.4719999999999995</v>
      </c>
      <c r="Q1020">
        <f t="shared" si="31"/>
        <v>5.9990000000000006</v>
      </c>
      <c r="AB1020">
        <f>AVERAGE(C996:C1020)</f>
        <v>5.5432000000000006</v>
      </c>
      <c r="AC1020">
        <f>AVERAGE(E996:E1020)</f>
        <v>5.9128000000000016</v>
      </c>
    </row>
    <row r="1021" spans="2:29" x14ac:dyDescent="0.25">
      <c r="B1021">
        <v>299382</v>
      </c>
      <c r="C1021">
        <v>5.42</v>
      </c>
      <c r="D1021">
        <v>507500</v>
      </c>
      <c r="E1021">
        <v>6.43</v>
      </c>
      <c r="P1021">
        <f t="shared" si="30"/>
        <v>5.4640000000000004</v>
      </c>
      <c r="Q1021">
        <f t="shared" si="31"/>
        <v>6.2140000000000004</v>
      </c>
      <c r="AB1021">
        <f>AVERAGE(C997:C1021)</f>
        <v>5.5036000000000005</v>
      </c>
      <c r="AC1021">
        <f>AVERAGE(E997:E1021)</f>
        <v>5.9988000000000019</v>
      </c>
    </row>
    <row r="1022" spans="2:29" x14ac:dyDescent="0.25">
      <c r="B1022">
        <v>299391</v>
      </c>
      <c r="C1022">
        <v>5.62</v>
      </c>
      <c r="D1022">
        <v>508000</v>
      </c>
      <c r="E1022">
        <v>4.28</v>
      </c>
      <c r="P1022">
        <f t="shared" si="30"/>
        <v>5.4729999999999999</v>
      </c>
      <c r="Q1022">
        <f t="shared" si="31"/>
        <v>5.7850000000000001</v>
      </c>
      <c r="AB1022">
        <f>AVERAGE(C998:C1022)</f>
        <v>5.4572000000000003</v>
      </c>
      <c r="AC1022">
        <f>AVERAGE(E998:E1022)</f>
        <v>5.9128000000000016</v>
      </c>
    </row>
    <row r="1023" spans="2:29" x14ac:dyDescent="0.25">
      <c r="B1023">
        <v>299734</v>
      </c>
      <c r="C1023">
        <v>5.98</v>
      </c>
      <c r="D1023">
        <v>508500</v>
      </c>
      <c r="E1023">
        <v>8.57</v>
      </c>
      <c r="P1023">
        <f t="shared" si="30"/>
        <v>5.5129999999999999</v>
      </c>
      <c r="Q1023">
        <f t="shared" si="31"/>
        <v>6.2140000000000004</v>
      </c>
      <c r="AB1023">
        <f>AVERAGE(C999:C1023)</f>
        <v>5.4395999999999995</v>
      </c>
      <c r="AC1023">
        <f>AVERAGE(E999:E1023)</f>
        <v>6.0844000000000014</v>
      </c>
    </row>
    <row r="1024" spans="2:29" x14ac:dyDescent="0.25">
      <c r="B1024">
        <v>299856</v>
      </c>
      <c r="C1024">
        <v>5.35</v>
      </c>
      <c r="D1024">
        <v>509000</v>
      </c>
      <c r="E1024">
        <v>4.28</v>
      </c>
      <c r="P1024">
        <f t="shared" si="30"/>
        <v>5.4930000000000003</v>
      </c>
      <c r="Q1024">
        <f t="shared" si="31"/>
        <v>5.9990000000000006</v>
      </c>
      <c r="AB1024">
        <f>AVERAGE(C1000:C1024)</f>
        <v>5.4563999999999995</v>
      </c>
      <c r="AC1024">
        <f>AVERAGE(E1000:E1024)</f>
        <v>5.9128000000000016</v>
      </c>
    </row>
    <row r="1025" spans="2:29" x14ac:dyDescent="0.25">
      <c r="B1025">
        <v>300137</v>
      </c>
      <c r="C1025">
        <v>4.96</v>
      </c>
      <c r="D1025">
        <v>509500</v>
      </c>
      <c r="E1025">
        <v>6.43</v>
      </c>
      <c r="P1025">
        <f t="shared" si="30"/>
        <v>5.4939999999999998</v>
      </c>
      <c r="Q1025">
        <f t="shared" si="31"/>
        <v>5.9990000000000006</v>
      </c>
      <c r="AB1025">
        <f>AVERAGE(C1001:C1025)</f>
        <v>5.4512</v>
      </c>
      <c r="AC1025">
        <f>AVERAGE(E1001:E1025)</f>
        <v>5.9988000000000019</v>
      </c>
    </row>
    <row r="1026" spans="2:29" x14ac:dyDescent="0.25">
      <c r="B1026">
        <v>300297</v>
      </c>
      <c r="C1026">
        <v>5.09</v>
      </c>
      <c r="D1026">
        <v>510000</v>
      </c>
      <c r="E1026">
        <v>6.43</v>
      </c>
      <c r="P1026">
        <f t="shared" si="30"/>
        <v>5.4739999999999993</v>
      </c>
      <c r="Q1026">
        <f t="shared" si="31"/>
        <v>5.9990000000000006</v>
      </c>
      <c r="AB1026">
        <f>AVERAGE(C1002:C1026)</f>
        <v>5.4472000000000005</v>
      </c>
      <c r="AC1026">
        <f>AVERAGE(E1002:E1026)</f>
        <v>5.9988000000000019</v>
      </c>
    </row>
    <row r="1027" spans="2:29" x14ac:dyDescent="0.25">
      <c r="B1027">
        <v>300493</v>
      </c>
      <c r="C1027">
        <v>5.45</v>
      </c>
      <c r="D1027">
        <v>510500</v>
      </c>
      <c r="E1027">
        <v>6.43</v>
      </c>
      <c r="P1027">
        <f t="shared" si="30"/>
        <v>5.4690000000000012</v>
      </c>
      <c r="Q1027">
        <f t="shared" si="31"/>
        <v>5.9990000000000006</v>
      </c>
      <c r="AB1027">
        <f>AVERAGE(C1003:C1027)</f>
        <v>5.4648000000000003</v>
      </c>
      <c r="AC1027">
        <f>AVERAGE(E1003:E1027)</f>
        <v>5.9988000000000019</v>
      </c>
    </row>
    <row r="1028" spans="2:29" x14ac:dyDescent="0.25">
      <c r="B1028">
        <v>300696</v>
      </c>
      <c r="C1028">
        <v>5.7</v>
      </c>
      <c r="D1028">
        <v>511000</v>
      </c>
      <c r="E1028">
        <v>4.28</v>
      </c>
      <c r="P1028">
        <f t="shared" si="30"/>
        <v>5.5260000000000007</v>
      </c>
      <c r="Q1028">
        <f t="shared" si="31"/>
        <v>5.9990000000000006</v>
      </c>
      <c r="AB1028">
        <f>AVERAGE(C1004:C1028)</f>
        <v>5.4752000000000001</v>
      </c>
      <c r="AC1028">
        <f>AVERAGE(E1004:E1028)</f>
        <v>5.9988000000000019</v>
      </c>
    </row>
    <row r="1029" spans="2:29" x14ac:dyDescent="0.25">
      <c r="B1029">
        <v>300893</v>
      </c>
      <c r="C1029">
        <v>5.36</v>
      </c>
      <c r="D1029">
        <v>511500</v>
      </c>
      <c r="E1029">
        <v>6.43</v>
      </c>
      <c r="P1029">
        <f t="shared" si="30"/>
        <v>5.49</v>
      </c>
      <c r="Q1029">
        <f t="shared" si="31"/>
        <v>5.9990000000000006</v>
      </c>
      <c r="AB1029">
        <f>AVERAGE(C1005:C1029)</f>
        <v>5.4380000000000006</v>
      </c>
      <c r="AC1029">
        <f>AVERAGE(E1005:E1029)</f>
        <v>5.9988000000000019</v>
      </c>
    </row>
    <row r="1030" spans="2:29" x14ac:dyDescent="0.25">
      <c r="B1030">
        <v>301089</v>
      </c>
      <c r="C1030">
        <v>5.4</v>
      </c>
      <c r="D1030">
        <v>512000</v>
      </c>
      <c r="E1030">
        <v>6.43</v>
      </c>
      <c r="P1030">
        <f t="shared" si="30"/>
        <v>5.4330000000000007</v>
      </c>
      <c r="Q1030">
        <f t="shared" si="31"/>
        <v>5.9990000000000006</v>
      </c>
      <c r="AB1030">
        <f>AVERAGE(C1006:C1030)</f>
        <v>5.410400000000001</v>
      </c>
      <c r="AC1030">
        <f>AVERAGE(E1006:E1030)</f>
        <v>5.9988000000000019</v>
      </c>
    </row>
    <row r="1031" spans="2:29" x14ac:dyDescent="0.25">
      <c r="B1031">
        <v>301289</v>
      </c>
      <c r="C1031">
        <v>5.43</v>
      </c>
      <c r="D1031">
        <v>512500</v>
      </c>
      <c r="E1031">
        <v>4.28</v>
      </c>
      <c r="P1031">
        <f t="shared" si="30"/>
        <v>5.4340000000000002</v>
      </c>
      <c r="Q1031">
        <f t="shared" si="31"/>
        <v>5.7840000000000007</v>
      </c>
      <c r="AB1031">
        <f>AVERAGE(C1007:C1031)</f>
        <v>5.4164000000000012</v>
      </c>
      <c r="AC1031">
        <f>AVERAGE(E1007:E1031)</f>
        <v>5.9128000000000016</v>
      </c>
    </row>
    <row r="1032" spans="2:29" x14ac:dyDescent="0.25">
      <c r="B1032">
        <v>301550</v>
      </c>
      <c r="C1032">
        <v>5.03</v>
      </c>
      <c r="D1032">
        <v>513000</v>
      </c>
      <c r="E1032">
        <v>8.57</v>
      </c>
      <c r="P1032">
        <f t="shared" si="30"/>
        <v>5.375</v>
      </c>
      <c r="Q1032">
        <f t="shared" si="31"/>
        <v>6.2130000000000001</v>
      </c>
      <c r="AB1032">
        <f>AVERAGE(C1008:C1032)</f>
        <v>5.4200000000000008</v>
      </c>
      <c r="AC1032">
        <f>AVERAGE(E1008:E1032)</f>
        <v>6.0844000000000014</v>
      </c>
    </row>
    <row r="1033" spans="2:29" x14ac:dyDescent="0.25">
      <c r="B1033">
        <v>301695</v>
      </c>
      <c r="C1033">
        <v>4.96</v>
      </c>
      <c r="D1033">
        <v>513500</v>
      </c>
      <c r="E1033">
        <v>4.28</v>
      </c>
      <c r="P1033">
        <f t="shared" si="30"/>
        <v>5.2729999999999997</v>
      </c>
      <c r="Q1033">
        <f t="shared" si="31"/>
        <v>5.7840000000000007</v>
      </c>
      <c r="AB1033">
        <f>AVERAGE(C1009:C1033)</f>
        <v>5.4184000000000019</v>
      </c>
      <c r="AC1033">
        <f>AVERAGE(E1009:E1033)</f>
        <v>5.9128000000000016</v>
      </c>
    </row>
    <row r="1034" spans="2:29" x14ac:dyDescent="0.25">
      <c r="B1034">
        <v>301969</v>
      </c>
      <c r="C1034">
        <v>5.19</v>
      </c>
      <c r="D1034">
        <v>514000</v>
      </c>
      <c r="E1034">
        <v>6.43</v>
      </c>
      <c r="P1034">
        <f t="shared" si="30"/>
        <v>5.2569999999999997</v>
      </c>
      <c r="Q1034">
        <f t="shared" si="31"/>
        <v>5.9990000000000006</v>
      </c>
      <c r="AB1034">
        <f>AVERAGE(C1010:C1034)</f>
        <v>5.4044000000000008</v>
      </c>
      <c r="AC1034">
        <f>AVERAGE(E1010:E1034)</f>
        <v>5.998800000000001</v>
      </c>
    </row>
    <row r="1035" spans="2:29" x14ac:dyDescent="0.25">
      <c r="B1035">
        <v>302054</v>
      </c>
      <c r="C1035">
        <v>5.54</v>
      </c>
      <c r="D1035">
        <v>514500</v>
      </c>
      <c r="E1035">
        <v>6.43</v>
      </c>
      <c r="P1035">
        <f t="shared" si="30"/>
        <v>5.3149999999999995</v>
      </c>
      <c r="Q1035">
        <f t="shared" si="31"/>
        <v>5.9990000000000006</v>
      </c>
      <c r="AB1035">
        <f>AVERAGE(C1011:C1035)</f>
        <v>5.4080000000000004</v>
      </c>
      <c r="AC1035">
        <f>AVERAGE(E1011:E1035)</f>
        <v>5.9988000000000019</v>
      </c>
    </row>
    <row r="1036" spans="2:29" x14ac:dyDescent="0.25">
      <c r="B1036">
        <v>302371</v>
      </c>
      <c r="C1036">
        <v>5.65</v>
      </c>
      <c r="D1036">
        <v>515000</v>
      </c>
      <c r="E1036">
        <v>6.43</v>
      </c>
      <c r="P1036">
        <f t="shared" si="30"/>
        <v>5.3710000000000004</v>
      </c>
      <c r="Q1036">
        <f t="shared" si="31"/>
        <v>5.9990000000000006</v>
      </c>
      <c r="AB1036">
        <f>AVERAGE(C1012:C1036)</f>
        <v>5.4139999999999997</v>
      </c>
      <c r="AC1036">
        <f>AVERAGE(E1012:E1036)</f>
        <v>6.0848000000000022</v>
      </c>
    </row>
    <row r="1037" spans="2:29" x14ac:dyDescent="0.25">
      <c r="B1037">
        <v>302454</v>
      </c>
      <c r="C1037">
        <v>5.35</v>
      </c>
      <c r="D1037">
        <v>515500</v>
      </c>
      <c r="E1037">
        <v>4.28</v>
      </c>
      <c r="P1037">
        <f t="shared" si="30"/>
        <v>5.3609999999999998</v>
      </c>
      <c r="Q1037">
        <f t="shared" si="31"/>
        <v>5.7840000000000007</v>
      </c>
      <c r="AB1037">
        <f>AVERAGE(C1013:C1037)</f>
        <v>5.4067999999999996</v>
      </c>
      <c r="AC1037">
        <f>AVERAGE(E1013:E1037)</f>
        <v>5.9132000000000016</v>
      </c>
    </row>
    <row r="1038" spans="2:29" x14ac:dyDescent="0.25">
      <c r="B1038">
        <v>302781</v>
      </c>
      <c r="C1038">
        <v>5.3</v>
      </c>
      <c r="D1038">
        <v>516000</v>
      </c>
      <c r="E1038">
        <v>6.43</v>
      </c>
      <c r="P1038">
        <f t="shared" si="30"/>
        <v>5.3209999999999997</v>
      </c>
      <c r="Q1038">
        <f t="shared" si="31"/>
        <v>5.9990000000000006</v>
      </c>
      <c r="AB1038">
        <f>AVERAGE(C1014:C1038)</f>
        <v>5.3956000000000008</v>
      </c>
      <c r="AC1038">
        <f>AVERAGE(E1014:E1038)</f>
        <v>5.9992000000000019</v>
      </c>
    </row>
    <row r="1039" spans="2:29" x14ac:dyDescent="0.25">
      <c r="B1039">
        <v>302802</v>
      </c>
      <c r="C1039">
        <v>5.69</v>
      </c>
      <c r="D1039">
        <v>516500</v>
      </c>
      <c r="E1039">
        <v>6.43</v>
      </c>
      <c r="P1039">
        <f t="shared" si="30"/>
        <v>5.3540000000000001</v>
      </c>
      <c r="Q1039">
        <f t="shared" si="31"/>
        <v>5.9990000000000006</v>
      </c>
      <c r="AB1039">
        <f>AVERAGE(C1015:C1039)</f>
        <v>5.4012000000000011</v>
      </c>
      <c r="AC1039">
        <f>AVERAGE(E1015:E1039)</f>
        <v>5.9992000000000019</v>
      </c>
    </row>
    <row r="1040" spans="2:29" x14ac:dyDescent="0.25">
      <c r="B1040">
        <v>303205</v>
      </c>
      <c r="C1040">
        <v>5.28</v>
      </c>
      <c r="D1040">
        <v>517000</v>
      </c>
      <c r="E1040">
        <v>4.28</v>
      </c>
      <c r="P1040">
        <f t="shared" ref="P1040:P1103" si="32">AVERAGE(C1031:C1040)</f>
        <v>5.3420000000000005</v>
      </c>
      <c r="Q1040">
        <f t="shared" ref="Q1040:Q1103" si="33">AVERAGE(E1031:E1040)</f>
        <v>5.7840000000000007</v>
      </c>
      <c r="AB1040">
        <f>AVERAGE(C1016:C1040)</f>
        <v>5.4144000000000005</v>
      </c>
      <c r="AC1040">
        <f>AVERAGE(E1016:E1040)</f>
        <v>5.9132000000000016</v>
      </c>
    </row>
    <row r="1041" spans="2:29" x14ac:dyDescent="0.25">
      <c r="B1041">
        <v>303240</v>
      </c>
      <c r="C1041">
        <v>5</v>
      </c>
      <c r="D1041">
        <v>517500</v>
      </c>
      <c r="E1041">
        <v>6.43</v>
      </c>
      <c r="P1041">
        <f t="shared" si="32"/>
        <v>5.2989999999999995</v>
      </c>
      <c r="Q1041">
        <f t="shared" si="33"/>
        <v>5.9990000000000006</v>
      </c>
      <c r="AB1041">
        <f>AVERAGE(C1017:C1041)</f>
        <v>5.4028</v>
      </c>
      <c r="AC1041">
        <f>AVERAGE(E1017:E1041)</f>
        <v>5.9132000000000016</v>
      </c>
    </row>
    <row r="1042" spans="2:29" x14ac:dyDescent="0.25">
      <c r="B1042">
        <v>303597</v>
      </c>
      <c r="C1042">
        <v>5.08</v>
      </c>
      <c r="D1042">
        <v>518000</v>
      </c>
      <c r="E1042">
        <v>4.28</v>
      </c>
      <c r="P1042">
        <f t="shared" si="32"/>
        <v>5.3040000000000003</v>
      </c>
      <c r="Q1042">
        <f t="shared" si="33"/>
        <v>5.57</v>
      </c>
      <c r="AB1042">
        <f>AVERAGE(C1018:C1042)</f>
        <v>5.3860000000000001</v>
      </c>
      <c r="AC1042">
        <f>AVERAGE(E1018:E1042)</f>
        <v>5.8272000000000013</v>
      </c>
    </row>
    <row r="1043" spans="2:29" x14ac:dyDescent="0.25">
      <c r="B1043">
        <v>303650</v>
      </c>
      <c r="C1043">
        <v>5.35</v>
      </c>
      <c r="D1043">
        <v>518500</v>
      </c>
      <c r="E1043">
        <v>8.57</v>
      </c>
      <c r="P1043">
        <f t="shared" si="32"/>
        <v>5.3430000000000009</v>
      </c>
      <c r="Q1043">
        <f t="shared" si="33"/>
        <v>5.9990000000000006</v>
      </c>
      <c r="AB1043">
        <f>AVERAGE(C1019:C1043)</f>
        <v>5.3948</v>
      </c>
      <c r="AC1043">
        <f>AVERAGE(E1019:E1043)</f>
        <v>5.998800000000001</v>
      </c>
    </row>
    <row r="1044" spans="2:29" x14ac:dyDescent="0.25">
      <c r="B1044">
        <v>303999</v>
      </c>
      <c r="C1044">
        <v>5.28</v>
      </c>
      <c r="D1044">
        <v>519000</v>
      </c>
      <c r="E1044">
        <v>4.28</v>
      </c>
      <c r="P1044">
        <f t="shared" si="32"/>
        <v>5.3520000000000003</v>
      </c>
      <c r="Q1044">
        <f t="shared" si="33"/>
        <v>5.7840000000000007</v>
      </c>
      <c r="AB1044">
        <f>AVERAGE(C1020:C1044)</f>
        <v>5.3772000000000002</v>
      </c>
      <c r="AC1044">
        <f>AVERAGE(E1020:E1044)</f>
        <v>5.9128000000000016</v>
      </c>
    </row>
    <row r="1045" spans="2:29" x14ac:dyDescent="0.25">
      <c r="B1045">
        <v>304051</v>
      </c>
      <c r="C1045">
        <v>5.33</v>
      </c>
      <c r="D1045">
        <v>519500</v>
      </c>
      <c r="E1045">
        <v>6.43</v>
      </c>
      <c r="P1045">
        <f t="shared" si="32"/>
        <v>5.3310000000000004</v>
      </c>
      <c r="Q1045">
        <f t="shared" si="33"/>
        <v>5.7840000000000007</v>
      </c>
      <c r="AB1045">
        <f>AVERAGE(C1021:C1045)</f>
        <v>5.3515999999999995</v>
      </c>
      <c r="AC1045">
        <f>AVERAGE(E1021:E1045)</f>
        <v>5.9128000000000016</v>
      </c>
    </row>
    <row r="1046" spans="2:29" x14ac:dyDescent="0.25">
      <c r="B1046">
        <v>304351</v>
      </c>
      <c r="C1046">
        <v>5.71</v>
      </c>
      <c r="D1046">
        <v>520000</v>
      </c>
      <c r="E1046">
        <v>4.28</v>
      </c>
      <c r="P1046">
        <f t="shared" si="32"/>
        <v>5.3370000000000006</v>
      </c>
      <c r="Q1046">
        <f t="shared" si="33"/>
        <v>5.5690000000000008</v>
      </c>
      <c r="AB1046">
        <f>AVERAGE(C1022:C1046)</f>
        <v>5.3632000000000009</v>
      </c>
      <c r="AC1046">
        <f>AVERAGE(E1022:E1046)</f>
        <v>5.8268000000000022</v>
      </c>
    </row>
    <row r="1047" spans="2:29" x14ac:dyDescent="0.25">
      <c r="B1047">
        <v>304457</v>
      </c>
      <c r="C1047">
        <v>5.68</v>
      </c>
      <c r="D1047">
        <v>520500</v>
      </c>
      <c r="E1047">
        <v>8.57</v>
      </c>
      <c r="P1047">
        <f t="shared" si="32"/>
        <v>5.37</v>
      </c>
      <c r="Q1047">
        <f t="shared" si="33"/>
        <v>5.9980000000000002</v>
      </c>
      <c r="AB1047">
        <f>AVERAGE(C1023:C1047)</f>
        <v>5.3655999999999997</v>
      </c>
      <c r="AC1047">
        <f>AVERAGE(E1023:E1047)</f>
        <v>5.9984000000000011</v>
      </c>
    </row>
    <row r="1048" spans="2:29" x14ac:dyDescent="0.25">
      <c r="B1048">
        <v>304755</v>
      </c>
      <c r="C1048">
        <v>5.28</v>
      </c>
      <c r="D1048">
        <v>521000</v>
      </c>
      <c r="E1048">
        <v>4.28</v>
      </c>
      <c r="P1048">
        <f t="shared" si="32"/>
        <v>5.3680000000000003</v>
      </c>
      <c r="Q1048">
        <f t="shared" si="33"/>
        <v>5.7830000000000004</v>
      </c>
      <c r="AB1048">
        <f>AVERAGE(C1024:C1048)</f>
        <v>5.3375999999999983</v>
      </c>
      <c r="AC1048">
        <f>AVERAGE(E1024:E1048)</f>
        <v>5.8268000000000022</v>
      </c>
    </row>
    <row r="1049" spans="2:29" x14ac:dyDescent="0.25">
      <c r="B1049">
        <v>304911</v>
      </c>
      <c r="C1049">
        <v>5</v>
      </c>
      <c r="D1049">
        <v>521500</v>
      </c>
      <c r="E1049">
        <v>6.43</v>
      </c>
      <c r="P1049">
        <f t="shared" si="32"/>
        <v>5.2990000000000004</v>
      </c>
      <c r="Q1049">
        <f t="shared" si="33"/>
        <v>5.7830000000000004</v>
      </c>
      <c r="AB1049">
        <f>AVERAGE(C1025:C1049)</f>
        <v>5.323599999999999</v>
      </c>
      <c r="AC1049">
        <f>AVERAGE(E1025:E1049)</f>
        <v>5.9128000000000007</v>
      </c>
    </row>
    <row r="1050" spans="2:29" x14ac:dyDescent="0.25">
      <c r="B1050">
        <v>305109</v>
      </c>
      <c r="C1050">
        <v>5.38</v>
      </c>
      <c r="D1050">
        <v>522000</v>
      </c>
      <c r="E1050">
        <v>6.43</v>
      </c>
      <c r="P1050">
        <f t="shared" si="32"/>
        <v>5.3090000000000002</v>
      </c>
      <c r="Q1050">
        <f t="shared" si="33"/>
        <v>5.9980000000000002</v>
      </c>
      <c r="AB1050">
        <f>AVERAGE(C1026:C1050)</f>
        <v>5.3403999999999989</v>
      </c>
      <c r="AC1050">
        <f>AVERAGE(E1026:E1050)</f>
        <v>5.9128000000000007</v>
      </c>
    </row>
    <row r="1051" spans="2:29" x14ac:dyDescent="0.25">
      <c r="B1051">
        <v>305367</v>
      </c>
      <c r="C1051">
        <v>5.38</v>
      </c>
      <c r="D1051">
        <v>522500</v>
      </c>
      <c r="E1051">
        <v>4.28</v>
      </c>
      <c r="P1051">
        <f t="shared" si="32"/>
        <v>5.3470000000000004</v>
      </c>
      <c r="Q1051">
        <f t="shared" si="33"/>
        <v>5.7830000000000004</v>
      </c>
      <c r="AB1051">
        <f>AVERAGE(C1027:C1051)</f>
        <v>5.3519999999999994</v>
      </c>
      <c r="AC1051">
        <f>AVERAGE(E1027:E1051)</f>
        <v>5.8268000000000004</v>
      </c>
    </row>
    <row r="1052" spans="2:29" x14ac:dyDescent="0.25">
      <c r="B1052">
        <v>305510</v>
      </c>
      <c r="C1052">
        <v>5.0199999999999996</v>
      </c>
      <c r="D1052">
        <v>523000</v>
      </c>
      <c r="E1052">
        <v>6.43</v>
      </c>
      <c r="P1052">
        <f t="shared" si="32"/>
        <v>5.3409999999999993</v>
      </c>
      <c r="Q1052">
        <f t="shared" si="33"/>
        <v>5.9980000000000002</v>
      </c>
      <c r="AB1052">
        <f>AVERAGE(C1028:C1052)</f>
        <v>5.3347999999999987</v>
      </c>
      <c r="AC1052">
        <f>AVERAGE(E1028:E1052)</f>
        <v>5.8268000000000022</v>
      </c>
    </row>
    <row r="1053" spans="2:29" x14ac:dyDescent="0.25">
      <c r="B1053">
        <v>305769</v>
      </c>
      <c r="C1053">
        <v>5.33</v>
      </c>
      <c r="D1053">
        <v>523500</v>
      </c>
      <c r="E1053">
        <v>6.43</v>
      </c>
      <c r="P1053">
        <f t="shared" si="32"/>
        <v>5.3390000000000004</v>
      </c>
      <c r="Q1053">
        <f t="shared" si="33"/>
        <v>5.7840000000000007</v>
      </c>
      <c r="AB1053">
        <f>AVERAGE(C1029:C1053)</f>
        <v>5.3199999999999985</v>
      </c>
      <c r="AC1053">
        <f>AVERAGE(E1029:E1053)</f>
        <v>5.9128000000000007</v>
      </c>
    </row>
    <row r="1054" spans="2:29" x14ac:dyDescent="0.25">
      <c r="B1054">
        <v>305917</v>
      </c>
      <c r="C1054">
        <v>5.3</v>
      </c>
      <c r="D1054">
        <v>524000</v>
      </c>
      <c r="E1054">
        <v>6.43</v>
      </c>
      <c r="P1054">
        <f t="shared" si="32"/>
        <v>5.3409999999999993</v>
      </c>
      <c r="Q1054">
        <f t="shared" si="33"/>
        <v>5.9990000000000006</v>
      </c>
      <c r="AB1054">
        <f>AVERAGE(C1030:C1054)</f>
        <v>5.3175999999999997</v>
      </c>
      <c r="AC1054">
        <f>AVERAGE(E1030:E1054)</f>
        <v>5.9128000000000007</v>
      </c>
    </row>
    <row r="1055" spans="2:29" x14ac:dyDescent="0.25">
      <c r="B1055">
        <v>306148</v>
      </c>
      <c r="C1055">
        <v>5.46</v>
      </c>
      <c r="D1055">
        <v>524500</v>
      </c>
      <c r="E1055">
        <v>4.28</v>
      </c>
      <c r="P1055">
        <f t="shared" si="32"/>
        <v>5.3540000000000001</v>
      </c>
      <c r="Q1055">
        <f t="shared" si="33"/>
        <v>5.7840000000000007</v>
      </c>
      <c r="AB1055">
        <f>AVERAGE(C1031:C1055)</f>
        <v>5.3199999999999985</v>
      </c>
      <c r="AC1055">
        <f>AVERAGE(E1031:E1055)</f>
        <v>5.8268000000000022</v>
      </c>
    </row>
    <row r="1056" spans="2:29" x14ac:dyDescent="0.25">
      <c r="B1056">
        <v>306323</v>
      </c>
      <c r="C1056">
        <v>5.46</v>
      </c>
      <c r="D1056">
        <v>525000</v>
      </c>
      <c r="E1056">
        <v>6.43</v>
      </c>
      <c r="P1056">
        <f t="shared" si="32"/>
        <v>5.3289999999999997</v>
      </c>
      <c r="Q1056">
        <f t="shared" si="33"/>
        <v>5.9990000000000006</v>
      </c>
      <c r="AB1056">
        <f>AVERAGE(C1032:C1056)</f>
        <v>5.3211999999999993</v>
      </c>
      <c r="AC1056">
        <f>AVERAGE(E1032:E1056)</f>
        <v>5.9128000000000016</v>
      </c>
    </row>
    <row r="1057" spans="2:29" x14ac:dyDescent="0.25">
      <c r="B1057">
        <v>306597</v>
      </c>
      <c r="C1057">
        <v>5.04</v>
      </c>
      <c r="D1057">
        <v>525500</v>
      </c>
      <c r="E1057">
        <v>6.43</v>
      </c>
      <c r="P1057">
        <f t="shared" si="32"/>
        <v>5.2649999999999997</v>
      </c>
      <c r="Q1057">
        <f t="shared" si="33"/>
        <v>5.7850000000000001</v>
      </c>
      <c r="AB1057">
        <f>AVERAGE(C1033:C1057)</f>
        <v>5.3216000000000001</v>
      </c>
      <c r="AC1057">
        <f>AVERAGE(E1033:E1057)</f>
        <v>5.8272000000000022</v>
      </c>
    </row>
    <row r="1058" spans="2:29" x14ac:dyDescent="0.25">
      <c r="B1058">
        <v>306671</v>
      </c>
      <c r="C1058">
        <v>5.47</v>
      </c>
      <c r="D1058">
        <v>526000</v>
      </c>
      <c r="E1058">
        <v>6.43</v>
      </c>
      <c r="P1058">
        <f t="shared" si="32"/>
        <v>5.2839999999999998</v>
      </c>
      <c r="Q1058">
        <f t="shared" si="33"/>
        <v>6</v>
      </c>
      <c r="AB1058">
        <f>AVERAGE(C1034:C1058)</f>
        <v>5.3419999999999996</v>
      </c>
      <c r="AC1058">
        <f>AVERAGE(E1034:E1058)</f>
        <v>5.9132000000000016</v>
      </c>
    </row>
    <row r="1059" spans="2:29" x14ac:dyDescent="0.25">
      <c r="B1059">
        <v>307075</v>
      </c>
      <c r="C1059">
        <v>5.05</v>
      </c>
      <c r="D1059">
        <v>526500</v>
      </c>
      <c r="E1059">
        <v>4.28</v>
      </c>
      <c r="P1059">
        <f t="shared" si="32"/>
        <v>5.2889999999999997</v>
      </c>
      <c r="Q1059">
        <f t="shared" si="33"/>
        <v>5.7850000000000001</v>
      </c>
      <c r="AB1059">
        <f>AVERAGE(C1035:C1059)</f>
        <v>5.3364000000000003</v>
      </c>
      <c r="AC1059">
        <f>AVERAGE(E1035:E1059)</f>
        <v>5.8272000000000022</v>
      </c>
    </row>
    <row r="1060" spans="2:29" x14ac:dyDescent="0.25">
      <c r="B1060">
        <v>307085</v>
      </c>
      <c r="C1060">
        <v>4.8600000000000003</v>
      </c>
      <c r="D1060">
        <v>527000</v>
      </c>
      <c r="E1060">
        <v>6.43</v>
      </c>
      <c r="P1060">
        <f t="shared" si="32"/>
        <v>5.2370000000000001</v>
      </c>
      <c r="Q1060">
        <f t="shared" si="33"/>
        <v>5.7850000000000001</v>
      </c>
      <c r="AB1060">
        <f>AVERAGE(C1036:C1060)</f>
        <v>5.3091999999999997</v>
      </c>
      <c r="AC1060">
        <f>AVERAGE(E1036:E1060)</f>
        <v>5.8272000000000022</v>
      </c>
    </row>
    <row r="1061" spans="2:29" x14ac:dyDescent="0.25">
      <c r="B1061">
        <v>307485</v>
      </c>
      <c r="C1061">
        <v>5.34</v>
      </c>
      <c r="D1061">
        <v>527500</v>
      </c>
      <c r="E1061">
        <v>6.43</v>
      </c>
      <c r="P1061">
        <f t="shared" si="32"/>
        <v>5.2329999999999997</v>
      </c>
      <c r="Q1061">
        <f t="shared" si="33"/>
        <v>6</v>
      </c>
      <c r="AB1061">
        <f>AVERAGE(C1037:C1061)</f>
        <v>5.2967999999999984</v>
      </c>
      <c r="AC1061">
        <f>AVERAGE(E1037:E1061)</f>
        <v>5.8272000000000022</v>
      </c>
    </row>
    <row r="1062" spans="2:29" x14ac:dyDescent="0.25">
      <c r="B1062">
        <v>307518</v>
      </c>
      <c r="C1062">
        <v>5.0999999999999996</v>
      </c>
      <c r="D1062">
        <v>528000</v>
      </c>
      <c r="E1062">
        <v>6.43</v>
      </c>
      <c r="P1062">
        <f t="shared" si="32"/>
        <v>5.2410000000000005</v>
      </c>
      <c r="Q1062">
        <f t="shared" si="33"/>
        <v>6</v>
      </c>
      <c r="AB1062">
        <f>AVERAGE(C1038:C1062)</f>
        <v>5.2867999999999995</v>
      </c>
      <c r="AC1062">
        <f>AVERAGE(E1038:E1062)</f>
        <v>5.9132000000000025</v>
      </c>
    </row>
    <row r="1063" spans="2:29" x14ac:dyDescent="0.25">
      <c r="B1063">
        <v>307889</v>
      </c>
      <c r="C1063">
        <v>5.07</v>
      </c>
      <c r="D1063">
        <v>528500</v>
      </c>
      <c r="E1063">
        <v>4.28</v>
      </c>
      <c r="P1063">
        <f t="shared" si="32"/>
        <v>5.2150000000000007</v>
      </c>
      <c r="Q1063">
        <f t="shared" si="33"/>
        <v>5.7850000000000001</v>
      </c>
      <c r="AB1063">
        <f>AVERAGE(C1039:C1063)</f>
        <v>5.2775999999999987</v>
      </c>
      <c r="AC1063">
        <f>AVERAGE(E1039:E1063)</f>
        <v>5.8272000000000022</v>
      </c>
    </row>
    <row r="1064" spans="2:29" x14ac:dyDescent="0.25">
      <c r="B1064">
        <v>307930</v>
      </c>
      <c r="C1064">
        <v>5.26</v>
      </c>
      <c r="D1064">
        <v>529000</v>
      </c>
      <c r="E1064">
        <v>6.43</v>
      </c>
      <c r="P1064">
        <f t="shared" si="32"/>
        <v>5.2110000000000003</v>
      </c>
      <c r="Q1064">
        <f t="shared" si="33"/>
        <v>5.7850000000000001</v>
      </c>
      <c r="AB1064">
        <f>AVERAGE(C1040:C1064)</f>
        <v>5.2603999999999997</v>
      </c>
      <c r="AC1064">
        <f>AVERAGE(E1040:E1064)</f>
        <v>5.8272000000000022</v>
      </c>
    </row>
    <row r="1065" spans="2:29" x14ac:dyDescent="0.25">
      <c r="B1065">
        <v>308291</v>
      </c>
      <c r="C1065">
        <v>5.61</v>
      </c>
      <c r="D1065">
        <v>529500</v>
      </c>
      <c r="E1065">
        <v>6.43</v>
      </c>
      <c r="P1065">
        <f t="shared" si="32"/>
        <v>5.226</v>
      </c>
      <c r="Q1065">
        <f t="shared" si="33"/>
        <v>6</v>
      </c>
      <c r="AB1065">
        <f>AVERAGE(C1041:C1065)</f>
        <v>5.2736000000000001</v>
      </c>
      <c r="AC1065">
        <f>AVERAGE(E1041:E1065)</f>
        <v>5.9132000000000025</v>
      </c>
    </row>
    <row r="1066" spans="2:29" x14ac:dyDescent="0.25">
      <c r="B1066">
        <v>308334</v>
      </c>
      <c r="C1066">
        <v>5.37</v>
      </c>
      <c r="D1066">
        <v>530000</v>
      </c>
      <c r="E1066">
        <v>4.28</v>
      </c>
      <c r="P1066">
        <f t="shared" si="32"/>
        <v>5.2169999999999996</v>
      </c>
      <c r="Q1066">
        <f t="shared" si="33"/>
        <v>5.7850000000000001</v>
      </c>
      <c r="AB1066">
        <f>AVERAGE(C1042:C1066)</f>
        <v>5.2884000000000002</v>
      </c>
      <c r="AC1066">
        <f>AVERAGE(E1042:E1066)</f>
        <v>5.8272000000000022</v>
      </c>
    </row>
    <row r="1067" spans="2:29" x14ac:dyDescent="0.25">
      <c r="B1067">
        <v>308698</v>
      </c>
      <c r="C1067">
        <v>5.04</v>
      </c>
      <c r="D1067">
        <v>530500</v>
      </c>
      <c r="E1067">
        <v>8.57</v>
      </c>
      <c r="P1067">
        <f t="shared" si="32"/>
        <v>5.2169999999999996</v>
      </c>
      <c r="Q1067">
        <f t="shared" si="33"/>
        <v>5.9990000000000006</v>
      </c>
      <c r="AB1067">
        <f>AVERAGE(C1043:C1067)</f>
        <v>5.2867999999999995</v>
      </c>
      <c r="AC1067">
        <f>AVERAGE(E1043:E1067)</f>
        <v>5.9988000000000019</v>
      </c>
    </row>
    <row r="1068" spans="2:29" x14ac:dyDescent="0.25">
      <c r="B1068">
        <v>308757</v>
      </c>
      <c r="C1068">
        <v>5.17</v>
      </c>
      <c r="D1068">
        <v>531000</v>
      </c>
      <c r="E1068">
        <v>4.28</v>
      </c>
      <c r="P1068">
        <f t="shared" si="32"/>
        <v>5.1869999999999994</v>
      </c>
      <c r="Q1068">
        <f t="shared" si="33"/>
        <v>5.7840000000000007</v>
      </c>
      <c r="AB1068">
        <f>AVERAGE(C1044:C1068)</f>
        <v>5.2796000000000003</v>
      </c>
      <c r="AC1068">
        <f>AVERAGE(E1044:E1068)</f>
        <v>5.8272000000000022</v>
      </c>
    </row>
    <row r="1069" spans="2:29" x14ac:dyDescent="0.25">
      <c r="B1069">
        <v>309074</v>
      </c>
      <c r="C1069">
        <v>5.39</v>
      </c>
      <c r="D1069">
        <v>531500</v>
      </c>
      <c r="E1069">
        <v>6.43</v>
      </c>
      <c r="P1069">
        <f t="shared" si="32"/>
        <v>5.2209999999999992</v>
      </c>
      <c r="Q1069">
        <f t="shared" si="33"/>
        <v>5.9990000000000006</v>
      </c>
      <c r="AB1069">
        <f>AVERAGE(C1045:C1069)</f>
        <v>5.2839999999999998</v>
      </c>
      <c r="AC1069">
        <f>AVERAGE(E1045:E1069)</f>
        <v>5.9132000000000016</v>
      </c>
    </row>
    <row r="1070" spans="2:29" x14ac:dyDescent="0.25">
      <c r="B1070">
        <v>309150</v>
      </c>
      <c r="C1070">
        <v>5.59</v>
      </c>
      <c r="D1070">
        <v>532000</v>
      </c>
      <c r="E1070">
        <v>6.43</v>
      </c>
      <c r="P1070">
        <f t="shared" si="32"/>
        <v>5.2939999999999996</v>
      </c>
      <c r="Q1070">
        <f t="shared" si="33"/>
        <v>5.9990000000000006</v>
      </c>
      <c r="AB1070">
        <f>AVERAGE(C1046:C1070)</f>
        <v>5.2944000000000004</v>
      </c>
      <c r="AC1070">
        <f>AVERAGE(E1046:E1070)</f>
        <v>5.9132000000000025</v>
      </c>
    </row>
    <row r="1071" spans="2:29" x14ac:dyDescent="0.25">
      <c r="B1071">
        <v>309484</v>
      </c>
      <c r="C1071">
        <v>5.34</v>
      </c>
      <c r="D1071">
        <v>532500</v>
      </c>
      <c r="E1071">
        <v>4.28</v>
      </c>
      <c r="P1071">
        <f t="shared" si="32"/>
        <v>5.2939999999999996</v>
      </c>
      <c r="Q1071">
        <f t="shared" si="33"/>
        <v>5.7840000000000007</v>
      </c>
      <c r="AB1071">
        <f>AVERAGE(C1047:C1071)</f>
        <v>5.2796000000000003</v>
      </c>
      <c r="AC1071">
        <f>AVERAGE(E1047:E1071)</f>
        <v>5.9132000000000016</v>
      </c>
    </row>
    <row r="1072" spans="2:29" x14ac:dyDescent="0.25">
      <c r="B1072">
        <v>309542</v>
      </c>
      <c r="C1072">
        <v>5.33</v>
      </c>
      <c r="D1072">
        <v>533000</v>
      </c>
      <c r="E1072">
        <v>6.43</v>
      </c>
      <c r="P1072">
        <f t="shared" si="32"/>
        <v>5.3170000000000002</v>
      </c>
      <c r="Q1072">
        <f t="shared" si="33"/>
        <v>5.7840000000000007</v>
      </c>
      <c r="AB1072">
        <f>AVERAGE(C1048:C1072)</f>
        <v>5.2656000000000009</v>
      </c>
      <c r="AC1072">
        <f>AVERAGE(E1048:E1072)</f>
        <v>5.8276000000000021</v>
      </c>
    </row>
    <row r="1073" spans="2:29" x14ac:dyDescent="0.25">
      <c r="B1073">
        <v>309863</v>
      </c>
      <c r="C1073">
        <v>5.56</v>
      </c>
      <c r="D1073">
        <v>533500</v>
      </c>
      <c r="E1073">
        <v>6.43</v>
      </c>
      <c r="P1073">
        <f t="shared" si="32"/>
        <v>5.3660000000000014</v>
      </c>
      <c r="Q1073">
        <f t="shared" si="33"/>
        <v>5.9990000000000006</v>
      </c>
      <c r="AB1073">
        <f>AVERAGE(C1049:C1073)</f>
        <v>5.2768000000000006</v>
      </c>
      <c r="AC1073">
        <f>AVERAGE(E1049:E1073)</f>
        <v>5.9136000000000024</v>
      </c>
    </row>
    <row r="1074" spans="2:29" x14ac:dyDescent="0.25">
      <c r="B1074">
        <v>309985</v>
      </c>
      <c r="C1074">
        <v>5.25</v>
      </c>
      <c r="D1074">
        <v>534000</v>
      </c>
      <c r="E1074">
        <v>6.43</v>
      </c>
      <c r="P1074">
        <f t="shared" si="32"/>
        <v>5.3650000000000002</v>
      </c>
      <c r="Q1074">
        <f t="shared" si="33"/>
        <v>5.9990000000000006</v>
      </c>
      <c r="AB1074">
        <f>AVERAGE(C1050:C1074)</f>
        <v>5.2868000000000004</v>
      </c>
      <c r="AC1074">
        <f>AVERAGE(E1050:E1074)</f>
        <v>5.9136000000000024</v>
      </c>
    </row>
    <row r="1075" spans="2:29" x14ac:dyDescent="0.25">
      <c r="B1075">
        <v>310271</v>
      </c>
      <c r="C1075">
        <v>5.04</v>
      </c>
      <c r="D1075">
        <v>534500</v>
      </c>
      <c r="E1075">
        <v>4.28</v>
      </c>
      <c r="P1075">
        <f t="shared" si="32"/>
        <v>5.3079999999999998</v>
      </c>
      <c r="Q1075">
        <f t="shared" si="33"/>
        <v>5.7840000000000007</v>
      </c>
      <c r="AB1075">
        <f>AVERAGE(C1051:C1075)</f>
        <v>5.2732000000000001</v>
      </c>
      <c r="AC1075">
        <f>AVERAGE(E1051:E1075)</f>
        <v>5.8276000000000021</v>
      </c>
    </row>
    <row r="1076" spans="2:29" x14ac:dyDescent="0.25">
      <c r="B1076">
        <v>310421</v>
      </c>
      <c r="C1076">
        <v>5.07</v>
      </c>
      <c r="D1076">
        <v>535000</v>
      </c>
      <c r="E1076">
        <v>6.43</v>
      </c>
      <c r="P1076">
        <f t="shared" si="32"/>
        <v>5.2780000000000005</v>
      </c>
      <c r="Q1076">
        <f t="shared" si="33"/>
        <v>5.9990000000000006</v>
      </c>
      <c r="AB1076">
        <f>AVERAGE(C1052:C1076)</f>
        <v>5.2608000000000015</v>
      </c>
      <c r="AC1076">
        <f>AVERAGE(E1052:E1076)</f>
        <v>5.9136000000000024</v>
      </c>
    </row>
    <row r="1077" spans="2:29" x14ac:dyDescent="0.25">
      <c r="B1077">
        <v>310655</v>
      </c>
      <c r="C1077">
        <v>5.25</v>
      </c>
      <c r="D1077">
        <v>535500</v>
      </c>
      <c r="E1077">
        <v>6.43</v>
      </c>
      <c r="P1077">
        <f t="shared" si="32"/>
        <v>5.2990000000000004</v>
      </c>
      <c r="Q1077">
        <f t="shared" si="33"/>
        <v>5.7850000000000001</v>
      </c>
      <c r="AB1077">
        <f>AVERAGE(C1053:C1077)</f>
        <v>5.2700000000000014</v>
      </c>
      <c r="AC1077">
        <f>AVERAGE(E1053:E1077)</f>
        <v>5.9136000000000024</v>
      </c>
    </row>
    <row r="1078" spans="2:29" x14ac:dyDescent="0.25">
      <c r="B1078">
        <v>310810</v>
      </c>
      <c r="C1078">
        <v>5.55</v>
      </c>
      <c r="D1078">
        <v>536000</v>
      </c>
      <c r="E1078">
        <v>4.28</v>
      </c>
      <c r="P1078">
        <f t="shared" si="32"/>
        <v>5.3369999999999989</v>
      </c>
      <c r="Q1078">
        <f t="shared" si="33"/>
        <v>5.7850000000000001</v>
      </c>
      <c r="AB1078">
        <f>AVERAGE(C1054:C1078)</f>
        <v>5.2788000000000013</v>
      </c>
      <c r="AC1078">
        <f>AVERAGE(E1054:E1078)</f>
        <v>5.8276000000000021</v>
      </c>
    </row>
    <row r="1079" spans="2:29" x14ac:dyDescent="0.25">
      <c r="B1079">
        <v>311069</v>
      </c>
      <c r="C1079">
        <v>5.34</v>
      </c>
      <c r="D1079">
        <v>536500</v>
      </c>
      <c r="E1079">
        <v>8.57</v>
      </c>
      <c r="P1079">
        <f t="shared" si="32"/>
        <v>5.331999999999999</v>
      </c>
      <c r="Q1079">
        <f t="shared" si="33"/>
        <v>5.9990000000000006</v>
      </c>
      <c r="AB1079">
        <f>AVERAGE(C1055:C1079)</f>
        <v>5.2803999999999993</v>
      </c>
      <c r="AC1079">
        <f>AVERAGE(E1055:E1079)</f>
        <v>5.9132000000000016</v>
      </c>
    </row>
    <row r="1080" spans="2:29" x14ac:dyDescent="0.25">
      <c r="B1080">
        <v>311222</v>
      </c>
      <c r="C1080">
        <v>5.19</v>
      </c>
      <c r="D1080">
        <v>537000</v>
      </c>
      <c r="E1080">
        <v>4.28</v>
      </c>
      <c r="P1080">
        <f t="shared" si="32"/>
        <v>5.2919999999999998</v>
      </c>
      <c r="Q1080">
        <f t="shared" si="33"/>
        <v>5.7840000000000007</v>
      </c>
      <c r="AB1080">
        <f>AVERAGE(C1056:C1080)</f>
        <v>5.2696000000000005</v>
      </c>
      <c r="AC1080">
        <f>AVERAGE(E1056:E1080)</f>
        <v>5.9132000000000016</v>
      </c>
    </row>
    <row r="1081" spans="2:29" x14ac:dyDescent="0.25">
      <c r="B1081">
        <v>311473</v>
      </c>
      <c r="C1081">
        <v>5.26</v>
      </c>
      <c r="D1081">
        <v>537500</v>
      </c>
      <c r="E1081">
        <v>6.43</v>
      </c>
      <c r="P1081">
        <f t="shared" si="32"/>
        <v>5.2839999999999998</v>
      </c>
      <c r="Q1081">
        <f t="shared" si="33"/>
        <v>5.9990000000000006</v>
      </c>
      <c r="AB1081">
        <f>AVERAGE(C1057:C1081)</f>
        <v>5.2616000000000005</v>
      </c>
      <c r="AC1081">
        <f>AVERAGE(E1057:E1081)</f>
        <v>5.9132000000000016</v>
      </c>
    </row>
    <row r="1082" spans="2:29" x14ac:dyDescent="0.25">
      <c r="B1082">
        <v>311662</v>
      </c>
      <c r="C1082">
        <v>5.09</v>
      </c>
      <c r="D1082">
        <v>538000</v>
      </c>
      <c r="E1082">
        <v>6.43</v>
      </c>
      <c r="P1082">
        <f t="shared" si="32"/>
        <v>5.26</v>
      </c>
      <c r="Q1082">
        <f t="shared" si="33"/>
        <v>5.9990000000000006</v>
      </c>
      <c r="AB1082">
        <f>AVERAGE(C1058:C1082)</f>
        <v>5.2636000000000003</v>
      </c>
      <c r="AC1082">
        <f>AVERAGE(E1058:E1082)</f>
        <v>5.9132000000000016</v>
      </c>
    </row>
    <row r="1083" spans="2:29" x14ac:dyDescent="0.25">
      <c r="B1083">
        <v>311883</v>
      </c>
      <c r="C1083">
        <v>5.04</v>
      </c>
      <c r="D1083">
        <v>538500</v>
      </c>
      <c r="E1083">
        <v>4.28</v>
      </c>
      <c r="P1083">
        <f t="shared" si="32"/>
        <v>5.2079999999999993</v>
      </c>
      <c r="Q1083">
        <f t="shared" si="33"/>
        <v>5.7840000000000007</v>
      </c>
      <c r="AB1083">
        <f>AVERAGE(C1059:C1083)</f>
        <v>5.2463999999999995</v>
      </c>
      <c r="AC1083">
        <f>AVERAGE(E1059:E1083)</f>
        <v>5.8272000000000022</v>
      </c>
    </row>
    <row r="1084" spans="2:29" x14ac:dyDescent="0.25">
      <c r="B1084">
        <v>312084</v>
      </c>
      <c r="C1084">
        <v>5.14</v>
      </c>
      <c r="D1084">
        <v>539000</v>
      </c>
      <c r="E1084">
        <v>6.43</v>
      </c>
      <c r="P1084">
        <f t="shared" si="32"/>
        <v>5.197000000000001</v>
      </c>
      <c r="Q1084">
        <f t="shared" si="33"/>
        <v>5.7840000000000007</v>
      </c>
      <c r="AB1084">
        <f>AVERAGE(C1060:C1084)</f>
        <v>5.2500000000000009</v>
      </c>
      <c r="AC1084">
        <f>AVERAGE(E1060:E1084)</f>
        <v>5.9132000000000016</v>
      </c>
    </row>
    <row r="1085" spans="2:29" x14ac:dyDescent="0.25">
      <c r="B1085">
        <v>312266</v>
      </c>
      <c r="C1085">
        <v>5.33</v>
      </c>
      <c r="D1085">
        <v>539500</v>
      </c>
      <c r="E1085">
        <v>6.43</v>
      </c>
      <c r="P1085">
        <f t="shared" si="32"/>
        <v>5.226</v>
      </c>
      <c r="Q1085">
        <f t="shared" si="33"/>
        <v>5.9990000000000006</v>
      </c>
      <c r="AB1085">
        <f>AVERAGE(C1061:C1085)</f>
        <v>5.2688000000000015</v>
      </c>
      <c r="AC1085">
        <f>AVERAGE(E1061:E1085)</f>
        <v>5.9132000000000016</v>
      </c>
    </row>
    <row r="1086" spans="2:29" x14ac:dyDescent="0.25">
      <c r="B1086">
        <v>312468</v>
      </c>
      <c r="C1086">
        <v>5.59</v>
      </c>
      <c r="D1086">
        <v>540000</v>
      </c>
      <c r="E1086">
        <v>6.43</v>
      </c>
      <c r="P1086">
        <f t="shared" si="32"/>
        <v>5.2780000000000005</v>
      </c>
      <c r="Q1086">
        <f t="shared" si="33"/>
        <v>5.9990000000000006</v>
      </c>
      <c r="AB1086">
        <f>AVERAGE(C1062:C1086)</f>
        <v>5.2788000000000004</v>
      </c>
      <c r="AC1086">
        <f>AVERAGE(E1062:E1086)</f>
        <v>5.9132000000000025</v>
      </c>
    </row>
    <row r="1087" spans="2:29" x14ac:dyDescent="0.25">
      <c r="B1087">
        <v>312678</v>
      </c>
      <c r="C1087">
        <v>5.39</v>
      </c>
      <c r="D1087">
        <v>540500</v>
      </c>
      <c r="E1087">
        <v>4.28</v>
      </c>
      <c r="P1087">
        <f t="shared" si="32"/>
        <v>5.2919999999999998</v>
      </c>
      <c r="Q1087">
        <f t="shared" si="33"/>
        <v>5.7840000000000007</v>
      </c>
      <c r="AB1087">
        <f>AVERAGE(C1063:C1087)</f>
        <v>5.2904000000000009</v>
      </c>
      <c r="AC1087">
        <f>AVERAGE(E1063:E1087)</f>
        <v>5.8272000000000022</v>
      </c>
    </row>
    <row r="1088" spans="2:29" x14ac:dyDescent="0.25">
      <c r="B1088">
        <v>312848</v>
      </c>
      <c r="C1088">
        <v>5.42</v>
      </c>
      <c r="D1088">
        <v>541000</v>
      </c>
      <c r="E1088">
        <v>6.43</v>
      </c>
      <c r="P1088">
        <f t="shared" si="32"/>
        <v>5.2790000000000008</v>
      </c>
      <c r="Q1088">
        <f t="shared" si="33"/>
        <v>5.9990000000000006</v>
      </c>
      <c r="AB1088">
        <f>AVERAGE(C1064:C1088)</f>
        <v>5.3044000000000002</v>
      </c>
      <c r="AC1088">
        <f>AVERAGE(E1064:E1088)</f>
        <v>5.9132000000000016</v>
      </c>
    </row>
    <row r="1089" spans="2:29" x14ac:dyDescent="0.25">
      <c r="B1089">
        <v>313057</v>
      </c>
      <c r="C1089">
        <v>5.64</v>
      </c>
      <c r="D1089">
        <v>541500</v>
      </c>
      <c r="E1089">
        <v>6.43</v>
      </c>
      <c r="P1089">
        <f t="shared" si="32"/>
        <v>5.3090000000000002</v>
      </c>
      <c r="Q1089">
        <f t="shared" si="33"/>
        <v>5.7850000000000001</v>
      </c>
      <c r="AB1089">
        <f>AVERAGE(C1065:C1089)</f>
        <v>5.3196000000000003</v>
      </c>
      <c r="AC1089">
        <f>AVERAGE(E1065:E1089)</f>
        <v>5.9132000000000016</v>
      </c>
    </row>
    <row r="1090" spans="2:29" x14ac:dyDescent="0.25">
      <c r="B1090">
        <v>313285</v>
      </c>
      <c r="C1090">
        <v>5.27</v>
      </c>
      <c r="D1090">
        <v>542000</v>
      </c>
      <c r="E1090">
        <v>4.28</v>
      </c>
      <c r="P1090">
        <f t="shared" si="32"/>
        <v>5.3170000000000002</v>
      </c>
      <c r="Q1090">
        <f t="shared" si="33"/>
        <v>5.7850000000000001</v>
      </c>
      <c r="AB1090">
        <f>AVERAGE(C1066:C1090)</f>
        <v>5.3060000000000009</v>
      </c>
      <c r="AC1090">
        <f>AVERAGE(E1066:E1090)</f>
        <v>5.8272000000000022</v>
      </c>
    </row>
    <row r="1091" spans="2:29" x14ac:dyDescent="0.25">
      <c r="B1091">
        <v>313465</v>
      </c>
      <c r="C1091">
        <v>5.08</v>
      </c>
      <c r="D1091">
        <v>542500</v>
      </c>
      <c r="E1091">
        <v>6.43</v>
      </c>
      <c r="P1091">
        <f t="shared" si="32"/>
        <v>5.2989999999999995</v>
      </c>
      <c r="Q1091">
        <f t="shared" si="33"/>
        <v>5.7850000000000001</v>
      </c>
      <c r="AB1091">
        <f>AVERAGE(C1067:C1091)</f>
        <v>5.2944000000000004</v>
      </c>
      <c r="AC1091">
        <f>AVERAGE(E1067:E1091)</f>
        <v>5.9132000000000025</v>
      </c>
    </row>
    <row r="1092" spans="2:29" x14ac:dyDescent="0.25">
      <c r="B1092">
        <v>313723</v>
      </c>
      <c r="C1092">
        <v>5.07</v>
      </c>
      <c r="D1092">
        <v>543000</v>
      </c>
      <c r="E1092">
        <v>6.43</v>
      </c>
      <c r="P1092">
        <f t="shared" si="32"/>
        <v>5.2970000000000006</v>
      </c>
      <c r="Q1092">
        <f t="shared" si="33"/>
        <v>5.7850000000000001</v>
      </c>
      <c r="AB1092">
        <f>AVERAGE(C1068:C1092)</f>
        <v>5.2956000000000003</v>
      </c>
      <c r="AC1092">
        <f>AVERAGE(E1068:E1092)</f>
        <v>5.8276000000000021</v>
      </c>
    </row>
    <row r="1093" spans="2:29" x14ac:dyDescent="0.25">
      <c r="B1093">
        <v>313855</v>
      </c>
      <c r="C1093">
        <v>5.19</v>
      </c>
      <c r="D1093">
        <v>543500</v>
      </c>
      <c r="E1093">
        <v>6.43</v>
      </c>
      <c r="P1093">
        <f t="shared" si="32"/>
        <v>5.3119999999999994</v>
      </c>
      <c r="Q1093">
        <f t="shared" si="33"/>
        <v>6</v>
      </c>
      <c r="AB1093">
        <f>AVERAGE(C1069:C1093)</f>
        <v>5.2964000000000002</v>
      </c>
      <c r="AC1093">
        <f>AVERAGE(E1069:E1093)</f>
        <v>5.9136000000000024</v>
      </c>
    </row>
    <row r="1094" spans="2:29" x14ac:dyDescent="0.25">
      <c r="B1094">
        <v>314107</v>
      </c>
      <c r="C1094">
        <v>5.54</v>
      </c>
      <c r="D1094">
        <v>544000</v>
      </c>
      <c r="E1094">
        <v>4.28</v>
      </c>
      <c r="P1094">
        <f t="shared" si="32"/>
        <v>5.3519999999999994</v>
      </c>
      <c r="Q1094">
        <f t="shared" si="33"/>
        <v>5.7850000000000001</v>
      </c>
      <c r="AB1094">
        <f>AVERAGE(C1070:C1094)</f>
        <v>5.3023999999999987</v>
      </c>
      <c r="AC1094">
        <f>AVERAGE(E1070:E1094)</f>
        <v>5.8276000000000021</v>
      </c>
    </row>
    <row r="1095" spans="2:29" x14ac:dyDescent="0.25">
      <c r="B1095">
        <v>314265</v>
      </c>
      <c r="C1095">
        <v>5.41</v>
      </c>
      <c r="D1095">
        <v>544500</v>
      </c>
      <c r="E1095">
        <v>8.57</v>
      </c>
      <c r="P1095">
        <f t="shared" si="32"/>
        <v>5.3599999999999994</v>
      </c>
      <c r="Q1095">
        <f t="shared" si="33"/>
        <v>5.9990000000000006</v>
      </c>
      <c r="AB1095">
        <f>AVERAGE(C1071:C1095)</f>
        <v>5.2952000000000012</v>
      </c>
      <c r="AC1095">
        <f>AVERAGE(E1071:E1095)</f>
        <v>5.9132000000000025</v>
      </c>
    </row>
    <row r="1096" spans="2:29" x14ac:dyDescent="0.25">
      <c r="B1096">
        <v>314511</v>
      </c>
      <c r="C1096">
        <v>5.27</v>
      </c>
      <c r="D1096">
        <v>545000</v>
      </c>
      <c r="E1096">
        <v>4.28</v>
      </c>
      <c r="P1096">
        <f t="shared" si="32"/>
        <v>5.3279999999999985</v>
      </c>
      <c r="Q1096">
        <f t="shared" si="33"/>
        <v>5.7840000000000007</v>
      </c>
      <c r="AB1096">
        <f>AVERAGE(C1072:C1096)</f>
        <v>5.2923999999999989</v>
      </c>
      <c r="AC1096">
        <f>AVERAGE(E1072:E1096)</f>
        <v>5.9132000000000016</v>
      </c>
    </row>
    <row r="1097" spans="2:29" x14ac:dyDescent="0.25">
      <c r="B1097">
        <v>314667</v>
      </c>
      <c r="C1097">
        <v>5.32</v>
      </c>
      <c r="D1097">
        <v>545500</v>
      </c>
      <c r="E1097">
        <v>6.43</v>
      </c>
      <c r="P1097">
        <f t="shared" si="32"/>
        <v>5.3209999999999997</v>
      </c>
      <c r="Q1097">
        <f t="shared" si="33"/>
        <v>5.9990000000000006</v>
      </c>
      <c r="AB1097">
        <f>AVERAGE(C1073:C1097)</f>
        <v>5.2919999999999989</v>
      </c>
      <c r="AC1097">
        <f>AVERAGE(E1073:E1097)</f>
        <v>5.9132000000000016</v>
      </c>
    </row>
    <row r="1098" spans="2:29" x14ac:dyDescent="0.25">
      <c r="B1098">
        <v>314950</v>
      </c>
      <c r="C1098">
        <v>5.0999999999999996</v>
      </c>
      <c r="D1098">
        <v>546000</v>
      </c>
      <c r="E1098">
        <v>4.28</v>
      </c>
      <c r="P1098">
        <f t="shared" si="32"/>
        <v>5.2889999999999997</v>
      </c>
      <c r="Q1098">
        <f t="shared" si="33"/>
        <v>5.7840000000000007</v>
      </c>
      <c r="AB1098">
        <f>AVERAGE(C1074:C1098)</f>
        <v>5.2735999999999992</v>
      </c>
      <c r="AC1098">
        <f>AVERAGE(E1074:E1098)</f>
        <v>5.8272000000000022</v>
      </c>
    </row>
    <row r="1099" spans="2:29" x14ac:dyDescent="0.25">
      <c r="B1099">
        <v>315074</v>
      </c>
      <c r="C1099">
        <v>5.08</v>
      </c>
      <c r="D1099">
        <v>546500</v>
      </c>
      <c r="E1099">
        <v>6.43</v>
      </c>
      <c r="P1099">
        <f t="shared" si="32"/>
        <v>5.2329999999999997</v>
      </c>
      <c r="Q1099">
        <f t="shared" si="33"/>
        <v>5.7840000000000007</v>
      </c>
      <c r="AB1099">
        <f>AVERAGE(C1075:C1099)</f>
        <v>5.2667999999999999</v>
      </c>
      <c r="AC1099">
        <f>AVERAGE(E1075:E1099)</f>
        <v>5.8272000000000022</v>
      </c>
    </row>
    <row r="1100" spans="2:29" x14ac:dyDescent="0.25">
      <c r="B1100">
        <v>315381</v>
      </c>
      <c r="C1100">
        <v>5.12</v>
      </c>
      <c r="D1100">
        <v>547000</v>
      </c>
      <c r="E1100">
        <v>6.43</v>
      </c>
      <c r="P1100">
        <f t="shared" si="32"/>
        <v>5.2179999999999991</v>
      </c>
      <c r="Q1100">
        <f t="shared" si="33"/>
        <v>5.9990000000000006</v>
      </c>
      <c r="AB1100">
        <f>AVERAGE(C1076:C1100)</f>
        <v>5.2699999999999987</v>
      </c>
      <c r="AC1100">
        <f>AVERAGE(E1076:E1100)</f>
        <v>5.9132000000000016</v>
      </c>
    </row>
    <row r="1101" spans="2:29" x14ac:dyDescent="0.25">
      <c r="B1101">
        <v>315473</v>
      </c>
      <c r="C1101">
        <v>5.17</v>
      </c>
      <c r="D1101">
        <v>547500</v>
      </c>
      <c r="E1101">
        <v>4.28</v>
      </c>
      <c r="P1101">
        <f t="shared" si="32"/>
        <v>5.2269999999999994</v>
      </c>
      <c r="Q1101">
        <f t="shared" si="33"/>
        <v>5.7840000000000007</v>
      </c>
      <c r="AB1101">
        <f>AVERAGE(C1077:C1101)</f>
        <v>5.274</v>
      </c>
      <c r="AC1101">
        <f>AVERAGE(E1077:E1101)</f>
        <v>5.8272000000000013</v>
      </c>
    </row>
    <row r="1102" spans="2:29" x14ac:dyDescent="0.25">
      <c r="B1102">
        <v>315757</v>
      </c>
      <c r="C1102">
        <v>5.54</v>
      </c>
      <c r="D1102">
        <v>548000</v>
      </c>
      <c r="E1102">
        <v>8.57</v>
      </c>
      <c r="P1102">
        <f t="shared" si="32"/>
        <v>5.2739999999999991</v>
      </c>
      <c r="Q1102">
        <f t="shared" si="33"/>
        <v>5.9980000000000002</v>
      </c>
      <c r="AB1102">
        <f>AVERAGE(C1078:C1102)</f>
        <v>5.2855999999999996</v>
      </c>
      <c r="AC1102">
        <f>AVERAGE(E1078:E1102)</f>
        <v>5.9128000000000016</v>
      </c>
    </row>
    <row r="1103" spans="2:29" x14ac:dyDescent="0.25">
      <c r="B1103">
        <v>315882</v>
      </c>
      <c r="C1103">
        <v>5.48</v>
      </c>
      <c r="D1103">
        <v>548500</v>
      </c>
      <c r="E1103">
        <v>4.28</v>
      </c>
      <c r="P1103">
        <f t="shared" si="32"/>
        <v>5.3029999999999999</v>
      </c>
      <c r="Q1103">
        <f t="shared" si="33"/>
        <v>5.7830000000000004</v>
      </c>
      <c r="AB1103">
        <f>AVERAGE(C1079:C1103)</f>
        <v>5.2827999999999999</v>
      </c>
      <c r="AC1103">
        <f>AVERAGE(E1079:E1103)</f>
        <v>5.9128000000000007</v>
      </c>
    </row>
    <row r="1104" spans="2:29" x14ac:dyDescent="0.25">
      <c r="B1104">
        <v>316120</v>
      </c>
      <c r="C1104">
        <v>5.58</v>
      </c>
      <c r="D1104">
        <v>549000</v>
      </c>
      <c r="E1104">
        <v>6.43</v>
      </c>
      <c r="P1104">
        <f t="shared" ref="P1104:P1167" si="34">AVERAGE(C1095:C1104)</f>
        <v>5.3069999999999995</v>
      </c>
      <c r="Q1104">
        <f t="shared" ref="Q1104:Q1167" si="35">AVERAGE(E1095:E1104)</f>
        <v>5.9980000000000002</v>
      </c>
      <c r="AB1104">
        <f>AVERAGE(C1080:C1104)</f>
        <v>5.2923999999999998</v>
      </c>
      <c r="AC1104">
        <f>AVERAGE(E1080:E1104)</f>
        <v>5.8272000000000013</v>
      </c>
    </row>
    <row r="1105" spans="2:29" x14ac:dyDescent="0.25">
      <c r="B1105">
        <v>316239</v>
      </c>
      <c r="C1105">
        <v>5.94</v>
      </c>
      <c r="D1105">
        <v>549500</v>
      </c>
      <c r="E1105">
        <v>6.43</v>
      </c>
      <c r="P1105">
        <f t="shared" si="34"/>
        <v>5.3599999999999994</v>
      </c>
      <c r="Q1105">
        <f t="shared" si="35"/>
        <v>5.7840000000000007</v>
      </c>
      <c r="AB1105">
        <f>AVERAGE(C1081:C1105)</f>
        <v>5.3224000000000009</v>
      </c>
      <c r="AC1105">
        <f>AVERAGE(E1081:E1105)</f>
        <v>5.9132000000000016</v>
      </c>
    </row>
    <row r="1106" spans="2:29" x14ac:dyDescent="0.25">
      <c r="B1106">
        <v>316561</v>
      </c>
      <c r="C1106">
        <v>5.42</v>
      </c>
      <c r="D1106">
        <v>550000</v>
      </c>
      <c r="E1106">
        <v>6.43</v>
      </c>
      <c r="P1106">
        <f t="shared" si="34"/>
        <v>5.375</v>
      </c>
      <c r="Q1106">
        <f t="shared" si="35"/>
        <v>5.9990000000000006</v>
      </c>
      <c r="AB1106">
        <f>AVERAGE(C1082:C1106)</f>
        <v>5.3288000000000002</v>
      </c>
      <c r="AC1106">
        <f>AVERAGE(E1082:E1106)</f>
        <v>5.9132000000000016</v>
      </c>
    </row>
    <row r="1107" spans="2:29" x14ac:dyDescent="0.25">
      <c r="B1107">
        <v>316647</v>
      </c>
      <c r="C1107">
        <v>5.0599999999999996</v>
      </c>
      <c r="D1107">
        <v>550500</v>
      </c>
      <c r="E1107">
        <v>4.28</v>
      </c>
      <c r="P1107">
        <f t="shared" si="34"/>
        <v>5.3490000000000002</v>
      </c>
      <c r="Q1107">
        <f t="shared" si="35"/>
        <v>5.7840000000000007</v>
      </c>
      <c r="AB1107">
        <f>AVERAGE(C1083:C1107)</f>
        <v>5.3276000000000003</v>
      </c>
      <c r="AC1107">
        <f>AVERAGE(E1083:E1107)</f>
        <v>5.8272000000000013</v>
      </c>
    </row>
    <row r="1108" spans="2:29" x14ac:dyDescent="0.25">
      <c r="B1108">
        <v>316976</v>
      </c>
      <c r="C1108">
        <v>5.21</v>
      </c>
      <c r="D1108">
        <v>551000</v>
      </c>
      <c r="E1108">
        <v>8.57</v>
      </c>
      <c r="P1108">
        <f t="shared" si="34"/>
        <v>5.36</v>
      </c>
      <c r="Q1108">
        <f t="shared" si="35"/>
        <v>6.2130000000000001</v>
      </c>
      <c r="AB1108">
        <f>AVERAGE(C1084:C1108)</f>
        <v>5.3344000000000005</v>
      </c>
      <c r="AC1108">
        <f>AVERAGE(E1084:E1108)</f>
        <v>5.998800000000001</v>
      </c>
    </row>
    <row r="1109" spans="2:29" x14ac:dyDescent="0.25">
      <c r="B1109">
        <v>317020</v>
      </c>
      <c r="C1109">
        <v>5.44</v>
      </c>
      <c r="D1109">
        <v>551500</v>
      </c>
      <c r="E1109">
        <v>4.28</v>
      </c>
      <c r="P1109">
        <f t="shared" si="34"/>
        <v>5.3959999999999999</v>
      </c>
      <c r="Q1109">
        <f t="shared" si="35"/>
        <v>5.9980000000000002</v>
      </c>
      <c r="AB1109">
        <f>AVERAGE(C1085:C1109)</f>
        <v>5.3464</v>
      </c>
      <c r="AC1109">
        <f>AVERAGE(E1085:E1109)</f>
        <v>5.9128000000000007</v>
      </c>
    </row>
    <row r="1110" spans="2:29" x14ac:dyDescent="0.25">
      <c r="B1110">
        <v>317343</v>
      </c>
      <c r="C1110">
        <v>5.77</v>
      </c>
      <c r="D1110">
        <v>552000</v>
      </c>
      <c r="E1110">
        <v>6.43</v>
      </c>
      <c r="P1110">
        <f t="shared" si="34"/>
        <v>5.4610000000000003</v>
      </c>
      <c r="Q1110">
        <f t="shared" si="35"/>
        <v>5.9980000000000002</v>
      </c>
      <c r="AB1110">
        <f>AVERAGE(C1086:C1110)</f>
        <v>5.3640000000000008</v>
      </c>
      <c r="AC1110">
        <f>AVERAGE(E1086:E1110)</f>
        <v>5.9128000000000007</v>
      </c>
    </row>
    <row r="1111" spans="2:29" x14ac:dyDescent="0.25">
      <c r="B1111">
        <v>317428</v>
      </c>
      <c r="C1111">
        <v>5.54</v>
      </c>
      <c r="D1111">
        <v>552500</v>
      </c>
      <c r="E1111">
        <v>4.28</v>
      </c>
      <c r="P1111">
        <f t="shared" si="34"/>
        <v>5.4979999999999993</v>
      </c>
      <c r="Q1111">
        <f t="shared" si="35"/>
        <v>5.9980000000000002</v>
      </c>
      <c r="AB1111">
        <f>AVERAGE(C1087:C1111)</f>
        <v>5.3619999999999992</v>
      </c>
      <c r="AC1111">
        <f>AVERAGE(E1087:E1111)</f>
        <v>5.8268000000000022</v>
      </c>
    </row>
    <row r="1112" spans="2:29" x14ac:dyDescent="0.25">
      <c r="B1112">
        <v>317727</v>
      </c>
      <c r="C1112">
        <v>5.42</v>
      </c>
      <c r="D1112">
        <v>553000</v>
      </c>
      <c r="E1112">
        <v>8.57</v>
      </c>
      <c r="P1112">
        <f t="shared" si="34"/>
        <v>5.4859999999999989</v>
      </c>
      <c r="Q1112">
        <f t="shared" si="35"/>
        <v>5.9980000000000002</v>
      </c>
      <c r="AB1112">
        <f>AVERAGE(C1088:C1112)</f>
        <v>5.3631999999999991</v>
      </c>
      <c r="AC1112">
        <f>AVERAGE(E1088:E1112)</f>
        <v>5.9984000000000002</v>
      </c>
    </row>
    <row r="1113" spans="2:29" x14ac:dyDescent="0.25">
      <c r="B1113">
        <v>317809</v>
      </c>
      <c r="C1113">
        <v>5.61</v>
      </c>
      <c r="D1113">
        <v>553500</v>
      </c>
      <c r="E1113">
        <v>4.28</v>
      </c>
      <c r="P1113">
        <f t="shared" si="34"/>
        <v>5.4990000000000006</v>
      </c>
      <c r="Q1113">
        <f t="shared" si="35"/>
        <v>5.9980000000000002</v>
      </c>
      <c r="AB1113">
        <f>AVERAGE(C1089:C1113)</f>
        <v>5.3708</v>
      </c>
      <c r="AC1113">
        <f>AVERAGE(E1089:E1113)</f>
        <v>5.9124000000000017</v>
      </c>
    </row>
    <row r="1114" spans="2:29" x14ac:dyDescent="0.25">
      <c r="B1114">
        <v>318172</v>
      </c>
      <c r="C1114">
        <v>5.21</v>
      </c>
      <c r="D1114">
        <v>554000</v>
      </c>
      <c r="E1114">
        <v>6.43</v>
      </c>
      <c r="P1114">
        <f t="shared" si="34"/>
        <v>5.4620000000000006</v>
      </c>
      <c r="Q1114">
        <f t="shared" si="35"/>
        <v>5.9980000000000002</v>
      </c>
      <c r="AB1114">
        <f>AVERAGE(C1090:C1114)</f>
        <v>5.3536000000000001</v>
      </c>
      <c r="AC1114">
        <f>AVERAGE(E1090:E1114)</f>
        <v>5.9124000000000017</v>
      </c>
    </row>
    <row r="1115" spans="2:29" x14ac:dyDescent="0.25">
      <c r="B1115">
        <v>318216</v>
      </c>
      <c r="C1115">
        <v>5.04</v>
      </c>
      <c r="D1115">
        <v>554500</v>
      </c>
      <c r="E1115">
        <v>6.43</v>
      </c>
      <c r="P1115">
        <f t="shared" si="34"/>
        <v>5.3720000000000008</v>
      </c>
      <c r="Q1115">
        <f t="shared" si="35"/>
        <v>5.9980000000000002</v>
      </c>
      <c r="AB1115">
        <f>AVERAGE(C1091:C1115)</f>
        <v>5.3443999999999994</v>
      </c>
      <c r="AC1115">
        <f>AVERAGE(E1091:E1115)</f>
        <v>5.9984000000000011</v>
      </c>
    </row>
    <row r="1116" spans="2:29" x14ac:dyDescent="0.25">
      <c r="B1116">
        <v>318596</v>
      </c>
      <c r="C1116">
        <v>5.16</v>
      </c>
      <c r="D1116">
        <v>555000</v>
      </c>
      <c r="E1116">
        <v>6.43</v>
      </c>
      <c r="P1116">
        <f t="shared" si="34"/>
        <v>5.3459999999999992</v>
      </c>
      <c r="Q1116">
        <f t="shared" si="35"/>
        <v>5.9980000000000002</v>
      </c>
      <c r="AB1116">
        <f>AVERAGE(C1092:C1116)</f>
        <v>5.347599999999999</v>
      </c>
      <c r="AC1116">
        <f>AVERAGE(E1092:E1116)</f>
        <v>5.9984000000000011</v>
      </c>
    </row>
    <row r="1117" spans="2:29" x14ac:dyDescent="0.25">
      <c r="B1117">
        <v>318603</v>
      </c>
      <c r="C1117">
        <v>5.3</v>
      </c>
      <c r="D1117">
        <v>555500</v>
      </c>
      <c r="E1117">
        <v>6.43</v>
      </c>
      <c r="P1117">
        <f t="shared" si="34"/>
        <v>5.37</v>
      </c>
      <c r="Q1117">
        <f t="shared" si="35"/>
        <v>6.2130000000000001</v>
      </c>
      <c r="AB1117">
        <f>AVERAGE(C1093:C1117)</f>
        <v>5.3568000000000007</v>
      </c>
      <c r="AC1117">
        <f>AVERAGE(E1093:E1117)</f>
        <v>5.9984000000000011</v>
      </c>
    </row>
    <row r="1118" spans="2:29" x14ac:dyDescent="0.25">
      <c r="B1118">
        <v>318955</v>
      </c>
      <c r="C1118">
        <v>5.76</v>
      </c>
      <c r="D1118">
        <v>556000</v>
      </c>
      <c r="E1118">
        <v>6.43</v>
      </c>
      <c r="P1118">
        <f t="shared" si="34"/>
        <v>5.4249999999999989</v>
      </c>
      <c r="Q1118">
        <f t="shared" si="35"/>
        <v>5.9990000000000006</v>
      </c>
      <c r="AB1118">
        <f>AVERAGE(C1094:C1118)</f>
        <v>5.379599999999999</v>
      </c>
      <c r="AC1118">
        <f>AVERAGE(E1094:E1118)</f>
        <v>5.9984000000000011</v>
      </c>
    </row>
    <row r="1119" spans="2:29" x14ac:dyDescent="0.25">
      <c r="B1119">
        <v>319009</v>
      </c>
      <c r="C1119">
        <v>5.63</v>
      </c>
      <c r="D1119">
        <v>556500</v>
      </c>
      <c r="E1119">
        <v>4.28</v>
      </c>
      <c r="P1119">
        <f t="shared" si="34"/>
        <v>5.444</v>
      </c>
      <c r="Q1119">
        <f t="shared" si="35"/>
        <v>5.9990000000000006</v>
      </c>
      <c r="AB1119">
        <f>AVERAGE(C1095:C1119)</f>
        <v>5.3831999999999995</v>
      </c>
      <c r="AC1119">
        <f>AVERAGE(E1095:E1119)</f>
        <v>5.9984000000000011</v>
      </c>
    </row>
    <row r="1120" spans="2:29" x14ac:dyDescent="0.25">
      <c r="B1120">
        <v>319288</v>
      </c>
      <c r="C1120">
        <v>5.86</v>
      </c>
      <c r="D1120">
        <v>557000</v>
      </c>
      <c r="E1120">
        <v>6.43</v>
      </c>
      <c r="P1120">
        <f t="shared" si="34"/>
        <v>5.4530000000000003</v>
      </c>
      <c r="Q1120">
        <f t="shared" si="35"/>
        <v>5.9990000000000006</v>
      </c>
      <c r="AB1120">
        <f>AVERAGE(C1096:C1120)</f>
        <v>5.4012000000000002</v>
      </c>
      <c r="AC1120">
        <f>AVERAGE(E1096:E1120)</f>
        <v>5.9128000000000016</v>
      </c>
    </row>
    <row r="1121" spans="2:29" x14ac:dyDescent="0.25">
      <c r="B1121">
        <v>319365</v>
      </c>
      <c r="C1121">
        <v>6.22</v>
      </c>
      <c r="D1121">
        <v>557500</v>
      </c>
      <c r="E1121">
        <v>6.43</v>
      </c>
      <c r="P1121">
        <f t="shared" si="34"/>
        <v>5.5209999999999999</v>
      </c>
      <c r="Q1121">
        <f t="shared" si="35"/>
        <v>6.2140000000000004</v>
      </c>
      <c r="AB1121">
        <f>AVERAGE(C1097:C1121)</f>
        <v>5.4391999999999996</v>
      </c>
      <c r="AC1121">
        <f>AVERAGE(E1097:E1121)</f>
        <v>5.9988000000000019</v>
      </c>
    </row>
    <row r="1122" spans="2:29" x14ac:dyDescent="0.25">
      <c r="B1122">
        <v>319734</v>
      </c>
      <c r="C1122">
        <v>5.41</v>
      </c>
      <c r="D1122">
        <v>558000</v>
      </c>
      <c r="E1122">
        <v>4.28</v>
      </c>
      <c r="P1122">
        <f t="shared" si="34"/>
        <v>5.5200000000000005</v>
      </c>
      <c r="Q1122">
        <f t="shared" si="35"/>
        <v>5.7850000000000001</v>
      </c>
      <c r="AB1122">
        <f>AVERAGE(C1098:C1122)</f>
        <v>5.4428000000000001</v>
      </c>
      <c r="AC1122">
        <f>AVERAGE(E1098:E1122)</f>
        <v>5.9128000000000016</v>
      </c>
    </row>
    <row r="1123" spans="2:29" x14ac:dyDescent="0.25">
      <c r="B1123">
        <v>319772</v>
      </c>
      <c r="C1123">
        <v>5.04</v>
      </c>
      <c r="D1123">
        <v>558500</v>
      </c>
      <c r="E1123">
        <v>8.57</v>
      </c>
      <c r="P1123">
        <f t="shared" si="34"/>
        <v>5.4630000000000001</v>
      </c>
      <c r="Q1123">
        <f t="shared" si="35"/>
        <v>6.2140000000000004</v>
      </c>
      <c r="AB1123">
        <f>AVERAGE(C1099:C1123)</f>
        <v>5.4403999999999995</v>
      </c>
      <c r="AC1123">
        <f>AVERAGE(E1099:E1123)</f>
        <v>6.0844000000000014</v>
      </c>
    </row>
    <row r="1124" spans="2:29" x14ac:dyDescent="0.25">
      <c r="B1124">
        <v>320154</v>
      </c>
      <c r="C1124">
        <v>5.22</v>
      </c>
      <c r="D1124">
        <v>559000</v>
      </c>
      <c r="E1124">
        <v>4.28</v>
      </c>
      <c r="P1124">
        <f t="shared" si="34"/>
        <v>5.4639999999999995</v>
      </c>
      <c r="Q1124">
        <f t="shared" si="35"/>
        <v>5.9990000000000006</v>
      </c>
      <c r="AB1124">
        <f>AVERAGE(C1100:C1124)</f>
        <v>5.4460000000000006</v>
      </c>
      <c r="AC1124">
        <f>AVERAGE(E1100:E1124)</f>
        <v>5.9984000000000011</v>
      </c>
    </row>
    <row r="1125" spans="2:29" x14ac:dyDescent="0.25">
      <c r="B1125">
        <v>320210</v>
      </c>
      <c r="C1125">
        <v>5.0599999999999996</v>
      </c>
      <c r="D1125">
        <v>559500</v>
      </c>
      <c r="E1125">
        <v>6.43</v>
      </c>
      <c r="P1125">
        <f t="shared" si="34"/>
        <v>5.4660000000000002</v>
      </c>
      <c r="Q1125">
        <f t="shared" si="35"/>
        <v>5.9990000000000006</v>
      </c>
      <c r="AB1125">
        <f>AVERAGE(C1101:C1125)</f>
        <v>5.4436</v>
      </c>
      <c r="AC1125">
        <f>AVERAGE(E1101:E1125)</f>
        <v>5.9984000000000028</v>
      </c>
    </row>
    <row r="1126" spans="2:29" x14ac:dyDescent="0.25">
      <c r="B1126">
        <v>320556</v>
      </c>
      <c r="C1126">
        <v>5.91</v>
      </c>
      <c r="D1126">
        <v>560000</v>
      </c>
      <c r="E1126">
        <v>6.43</v>
      </c>
      <c r="P1126">
        <f t="shared" si="34"/>
        <v>5.5409999999999995</v>
      </c>
      <c r="Q1126">
        <f t="shared" si="35"/>
        <v>5.9990000000000006</v>
      </c>
      <c r="AB1126">
        <f>AVERAGE(C1102:C1126)</f>
        <v>5.4731999999999994</v>
      </c>
      <c r="AC1126">
        <f>AVERAGE(E1102:E1126)</f>
        <v>6.0844000000000031</v>
      </c>
    </row>
    <row r="1127" spans="2:29" x14ac:dyDescent="0.25">
      <c r="B1127">
        <v>320561</v>
      </c>
      <c r="C1127">
        <v>5.72</v>
      </c>
      <c r="D1127">
        <v>560500</v>
      </c>
      <c r="E1127">
        <v>6.43</v>
      </c>
      <c r="P1127">
        <f t="shared" si="34"/>
        <v>5.5830000000000002</v>
      </c>
      <c r="Q1127">
        <f t="shared" si="35"/>
        <v>5.9990000000000006</v>
      </c>
      <c r="AB1127">
        <f>AVERAGE(C1103:C1127)</f>
        <v>5.4803999999999995</v>
      </c>
      <c r="AC1127">
        <f>AVERAGE(E1103:E1127)</f>
        <v>5.9988000000000019</v>
      </c>
    </row>
    <row r="1128" spans="2:29" x14ac:dyDescent="0.25">
      <c r="B1128">
        <v>320827</v>
      </c>
      <c r="C1128">
        <v>6.59</v>
      </c>
      <c r="D1128">
        <v>561000</v>
      </c>
      <c r="E1128">
        <v>4.28</v>
      </c>
      <c r="P1128">
        <f t="shared" si="34"/>
        <v>5.6660000000000013</v>
      </c>
      <c r="Q1128">
        <f t="shared" si="35"/>
        <v>5.7840000000000007</v>
      </c>
      <c r="AB1128">
        <f>AVERAGE(C1104:C1128)</f>
        <v>5.5247999999999999</v>
      </c>
      <c r="AC1128">
        <f>AVERAGE(E1104:E1128)</f>
        <v>5.9988000000000019</v>
      </c>
    </row>
    <row r="1129" spans="2:29" x14ac:dyDescent="0.25">
      <c r="B1129">
        <v>320870</v>
      </c>
      <c r="C1129">
        <v>7.43</v>
      </c>
      <c r="D1129">
        <v>561500</v>
      </c>
      <c r="E1129">
        <v>8.57</v>
      </c>
      <c r="P1129">
        <f t="shared" si="34"/>
        <v>5.8460000000000001</v>
      </c>
      <c r="Q1129">
        <f t="shared" si="35"/>
        <v>6.2130000000000001</v>
      </c>
      <c r="AB1129">
        <f>AVERAGE(C1105:C1129)</f>
        <v>5.5987999999999998</v>
      </c>
      <c r="AC1129">
        <f>AVERAGE(E1105:E1129)</f>
        <v>6.0844000000000014</v>
      </c>
    </row>
    <row r="1130" spans="2:29" x14ac:dyDescent="0.25">
      <c r="B1130">
        <v>321272</v>
      </c>
      <c r="C1130">
        <v>6.63</v>
      </c>
      <c r="D1130">
        <v>562000</v>
      </c>
      <c r="E1130">
        <v>4.28</v>
      </c>
      <c r="P1130">
        <f t="shared" si="34"/>
        <v>5.923</v>
      </c>
      <c r="Q1130">
        <f t="shared" si="35"/>
        <v>5.9980000000000002</v>
      </c>
      <c r="AB1130">
        <f>AVERAGE(C1106:C1130)</f>
        <v>5.6264000000000003</v>
      </c>
      <c r="AC1130">
        <f>AVERAGE(E1106:E1130)</f>
        <v>5.9984000000000011</v>
      </c>
    </row>
    <row r="1131" spans="2:29" x14ac:dyDescent="0.25">
      <c r="B1131">
        <v>321275</v>
      </c>
      <c r="C1131">
        <v>5.05</v>
      </c>
      <c r="D1131">
        <v>562500</v>
      </c>
      <c r="E1131">
        <v>6.43</v>
      </c>
      <c r="P1131">
        <f t="shared" si="34"/>
        <v>5.806</v>
      </c>
      <c r="Q1131">
        <f t="shared" si="35"/>
        <v>5.9980000000000002</v>
      </c>
      <c r="AB1131">
        <f>AVERAGE(C1107:C1131)</f>
        <v>5.6115999999999993</v>
      </c>
      <c r="AC1131">
        <f>AVERAGE(E1107:E1131)</f>
        <v>5.9984000000000011</v>
      </c>
    </row>
    <row r="1132" spans="2:29" x14ac:dyDescent="0.25">
      <c r="B1132">
        <v>321666</v>
      </c>
      <c r="C1132">
        <v>5.1100000000000003</v>
      </c>
      <c r="D1132">
        <v>563000</v>
      </c>
      <c r="E1132">
        <v>6.43</v>
      </c>
      <c r="P1132">
        <f t="shared" si="34"/>
        <v>5.7759999999999998</v>
      </c>
      <c r="Q1132">
        <f t="shared" si="35"/>
        <v>6.2130000000000001</v>
      </c>
      <c r="AB1132">
        <f>AVERAGE(C1108:C1132)</f>
        <v>5.6136000000000017</v>
      </c>
      <c r="AC1132">
        <f>AVERAGE(E1108:E1132)</f>
        <v>6.0844000000000014</v>
      </c>
    </row>
    <row r="1133" spans="2:29" x14ac:dyDescent="0.25">
      <c r="B1133">
        <v>321704</v>
      </c>
      <c r="C1133">
        <v>5.22</v>
      </c>
      <c r="D1133">
        <v>563500</v>
      </c>
      <c r="E1133">
        <v>6.43</v>
      </c>
      <c r="P1133">
        <f t="shared" si="34"/>
        <v>5.7939999999999987</v>
      </c>
      <c r="Q1133">
        <f t="shared" si="35"/>
        <v>5.9990000000000006</v>
      </c>
      <c r="AB1133">
        <f>AVERAGE(C1109:C1133)</f>
        <v>5.6140000000000008</v>
      </c>
      <c r="AC1133">
        <f>AVERAGE(E1109:E1133)</f>
        <v>5.998800000000001</v>
      </c>
    </row>
    <row r="1134" spans="2:29" x14ac:dyDescent="0.25">
      <c r="B1134">
        <v>322066</v>
      </c>
      <c r="C1134">
        <v>5.68</v>
      </c>
      <c r="D1134">
        <v>564000</v>
      </c>
      <c r="E1134">
        <v>4.28</v>
      </c>
      <c r="P1134">
        <f t="shared" si="34"/>
        <v>5.839999999999999</v>
      </c>
      <c r="Q1134">
        <f t="shared" si="35"/>
        <v>5.9990000000000006</v>
      </c>
      <c r="AB1134">
        <f>AVERAGE(C1110:C1134)</f>
        <v>5.6235999999999997</v>
      </c>
      <c r="AC1134">
        <f>AVERAGE(E1110:E1134)</f>
        <v>5.998800000000001</v>
      </c>
    </row>
    <row r="1135" spans="2:29" x14ac:dyDescent="0.25">
      <c r="B1135">
        <v>322073</v>
      </c>
      <c r="C1135">
        <v>5.6</v>
      </c>
      <c r="D1135">
        <v>564500</v>
      </c>
      <c r="E1135">
        <v>8.57</v>
      </c>
      <c r="P1135">
        <f t="shared" si="34"/>
        <v>5.8940000000000001</v>
      </c>
      <c r="Q1135">
        <f t="shared" si="35"/>
        <v>6.2130000000000001</v>
      </c>
      <c r="AB1135">
        <f>AVERAGE(C1111:C1135)</f>
        <v>5.6167999999999996</v>
      </c>
      <c r="AC1135">
        <f>AVERAGE(E1111:E1135)</f>
        <v>6.0844000000000014</v>
      </c>
    </row>
    <row r="1136" spans="2:29" x14ac:dyDescent="0.25">
      <c r="B1136">
        <v>322455</v>
      </c>
      <c r="C1136">
        <v>5.39</v>
      </c>
      <c r="D1136">
        <v>565000</v>
      </c>
      <c r="E1136">
        <v>4.28</v>
      </c>
      <c r="P1136">
        <f t="shared" si="34"/>
        <v>5.8420000000000005</v>
      </c>
      <c r="Q1136">
        <f t="shared" si="35"/>
        <v>5.9980000000000002</v>
      </c>
      <c r="AB1136">
        <f>AVERAGE(C1112:C1136)</f>
        <v>5.6107999999999993</v>
      </c>
      <c r="AC1136">
        <f>AVERAGE(E1112:E1136)</f>
        <v>6.0844000000000014</v>
      </c>
    </row>
    <row r="1137" spans="2:29" x14ac:dyDescent="0.25">
      <c r="B1137">
        <v>322472</v>
      </c>
      <c r="C1137">
        <v>5.44</v>
      </c>
      <c r="D1137">
        <v>565500</v>
      </c>
      <c r="E1137">
        <v>6.43</v>
      </c>
      <c r="P1137">
        <f t="shared" si="34"/>
        <v>5.8140000000000001</v>
      </c>
      <c r="Q1137">
        <f t="shared" si="35"/>
        <v>5.9980000000000002</v>
      </c>
      <c r="AB1137">
        <f>AVERAGE(C1113:C1137)</f>
        <v>5.6115999999999993</v>
      </c>
      <c r="AC1137">
        <f>AVERAGE(E1113:E1137)</f>
        <v>5.998800000000001</v>
      </c>
    </row>
    <row r="1138" spans="2:29" x14ac:dyDescent="0.25">
      <c r="B1138">
        <v>322876</v>
      </c>
      <c r="C1138">
        <v>5.41</v>
      </c>
      <c r="D1138">
        <v>566000</v>
      </c>
      <c r="E1138">
        <v>6.43</v>
      </c>
      <c r="P1138">
        <f t="shared" si="34"/>
        <v>5.6959999999999997</v>
      </c>
      <c r="Q1138">
        <f t="shared" si="35"/>
        <v>6.2130000000000001</v>
      </c>
      <c r="AB1138">
        <f>AVERAGE(C1114:C1138)</f>
        <v>5.6035999999999992</v>
      </c>
      <c r="AC1138">
        <f>AVERAGE(E1114:E1138)</f>
        <v>6.0848000000000013</v>
      </c>
    </row>
    <row r="1139" spans="2:29" x14ac:dyDescent="0.25">
      <c r="B1139">
        <v>322903</v>
      </c>
      <c r="C1139">
        <v>5.05</v>
      </c>
      <c r="D1139">
        <v>566500</v>
      </c>
      <c r="E1139">
        <v>6.43</v>
      </c>
      <c r="P1139">
        <f t="shared" si="34"/>
        <v>5.4580000000000002</v>
      </c>
      <c r="Q1139">
        <f t="shared" si="35"/>
        <v>5.9990000000000006</v>
      </c>
      <c r="AB1139">
        <f>AVERAGE(C1115:C1139)</f>
        <v>5.5972</v>
      </c>
      <c r="AC1139">
        <f>AVERAGE(E1115:E1139)</f>
        <v>6.0848000000000013</v>
      </c>
    </row>
    <row r="1140" spans="2:29" x14ac:dyDescent="0.25">
      <c r="B1140">
        <v>323233</v>
      </c>
      <c r="C1140">
        <v>5.38</v>
      </c>
      <c r="D1140">
        <v>567000</v>
      </c>
      <c r="E1140">
        <v>4.28</v>
      </c>
      <c r="P1140">
        <f t="shared" si="34"/>
        <v>5.3329999999999993</v>
      </c>
      <c r="Q1140">
        <f t="shared" si="35"/>
        <v>5.9990000000000006</v>
      </c>
      <c r="AB1140">
        <f>AVERAGE(C1116:C1140)</f>
        <v>5.6108000000000002</v>
      </c>
      <c r="AC1140">
        <f>AVERAGE(E1116:E1140)</f>
        <v>5.998800000000001</v>
      </c>
    </row>
    <row r="1141" spans="2:29" x14ac:dyDescent="0.25">
      <c r="B1141">
        <v>323265</v>
      </c>
      <c r="C1141">
        <v>5.96</v>
      </c>
      <c r="D1141">
        <v>567500</v>
      </c>
      <c r="E1141">
        <v>8.57</v>
      </c>
      <c r="P1141">
        <f t="shared" si="34"/>
        <v>5.4239999999999995</v>
      </c>
      <c r="Q1141">
        <f t="shared" si="35"/>
        <v>6.2130000000000001</v>
      </c>
      <c r="AB1141">
        <f>AVERAGE(C1117:C1141)</f>
        <v>5.6427999999999994</v>
      </c>
      <c r="AC1141">
        <f>AVERAGE(E1117:E1141)</f>
        <v>6.0844000000000014</v>
      </c>
    </row>
    <row r="1142" spans="2:29" x14ac:dyDescent="0.25">
      <c r="B1142">
        <v>323620</v>
      </c>
      <c r="C1142">
        <v>6</v>
      </c>
      <c r="D1142">
        <v>568000</v>
      </c>
      <c r="E1142">
        <v>4.28</v>
      </c>
      <c r="P1142">
        <f t="shared" si="34"/>
        <v>5.5129999999999999</v>
      </c>
      <c r="Q1142">
        <f t="shared" si="35"/>
        <v>5.9980000000000002</v>
      </c>
      <c r="AB1142">
        <f>AVERAGE(C1118:C1142)</f>
        <v>5.670799999999999</v>
      </c>
      <c r="AC1142">
        <f>AVERAGE(E1118:E1142)</f>
        <v>5.9984000000000011</v>
      </c>
    </row>
    <row r="1143" spans="2:29" x14ac:dyDescent="0.25">
      <c r="B1143">
        <v>323641</v>
      </c>
      <c r="C1143">
        <v>5.64</v>
      </c>
      <c r="D1143">
        <v>568500</v>
      </c>
      <c r="E1143">
        <v>8.57</v>
      </c>
      <c r="P1143">
        <f t="shared" si="34"/>
        <v>5.5550000000000006</v>
      </c>
      <c r="Q1143">
        <f t="shared" si="35"/>
        <v>6.2120000000000006</v>
      </c>
      <c r="AB1143">
        <f>AVERAGE(C1119:C1143)</f>
        <v>5.6659999999999995</v>
      </c>
      <c r="AC1143">
        <f>AVERAGE(E1119:E1143)</f>
        <v>6.0840000000000005</v>
      </c>
    </row>
    <row r="1144" spans="2:29" x14ac:dyDescent="0.25">
      <c r="B1144">
        <v>323970</v>
      </c>
      <c r="C1144">
        <v>5.7</v>
      </c>
      <c r="D1144">
        <v>569000</v>
      </c>
      <c r="E1144">
        <v>4.28</v>
      </c>
      <c r="P1144">
        <f t="shared" si="34"/>
        <v>5.5570000000000004</v>
      </c>
      <c r="Q1144">
        <f t="shared" si="35"/>
        <v>6.2120000000000006</v>
      </c>
      <c r="AB1144">
        <f>AVERAGE(C1120:C1144)</f>
        <v>5.6687999999999992</v>
      </c>
      <c r="AC1144">
        <f>AVERAGE(E1120:E1144)</f>
        <v>6.0840000000000005</v>
      </c>
    </row>
    <row r="1145" spans="2:29" x14ac:dyDescent="0.25">
      <c r="B1145">
        <v>323975</v>
      </c>
      <c r="C1145">
        <v>6.27</v>
      </c>
      <c r="D1145">
        <v>569500</v>
      </c>
      <c r="E1145">
        <v>6.43</v>
      </c>
      <c r="P1145">
        <f t="shared" si="34"/>
        <v>5.6240000000000006</v>
      </c>
      <c r="Q1145">
        <f t="shared" si="35"/>
        <v>5.9980000000000002</v>
      </c>
      <c r="AB1145">
        <f>AVERAGE(C1121:C1145)</f>
        <v>5.6851999999999983</v>
      </c>
      <c r="AC1145">
        <f>AVERAGE(E1121:E1145)</f>
        <v>6.0840000000000005</v>
      </c>
    </row>
    <row r="1146" spans="2:29" x14ac:dyDescent="0.25">
      <c r="B1146">
        <v>324374</v>
      </c>
      <c r="C1146">
        <v>5.75</v>
      </c>
      <c r="D1146">
        <v>570000</v>
      </c>
      <c r="E1146">
        <v>6.43</v>
      </c>
      <c r="P1146">
        <f t="shared" si="34"/>
        <v>5.660000000000001</v>
      </c>
      <c r="Q1146">
        <f t="shared" si="35"/>
        <v>6.2130000000000001</v>
      </c>
      <c r="AB1146">
        <f>AVERAGE(C1122:C1146)</f>
        <v>5.6663999999999985</v>
      </c>
      <c r="AC1146">
        <f>AVERAGE(E1122:E1146)</f>
        <v>6.0840000000000005</v>
      </c>
    </row>
    <row r="1147" spans="2:29" x14ac:dyDescent="0.25">
      <c r="B1147">
        <v>324412</v>
      </c>
      <c r="C1147">
        <v>5.0999999999999996</v>
      </c>
      <c r="D1147">
        <v>570500</v>
      </c>
      <c r="E1147">
        <v>6.43</v>
      </c>
      <c r="P1147">
        <f t="shared" si="34"/>
        <v>5.6259999999999994</v>
      </c>
      <c r="Q1147">
        <f t="shared" si="35"/>
        <v>6.2130000000000001</v>
      </c>
      <c r="AB1147">
        <f>AVERAGE(C1123:C1147)</f>
        <v>5.653999999999999</v>
      </c>
      <c r="AC1147">
        <f>AVERAGE(E1123:E1147)</f>
        <v>6.1700000000000008</v>
      </c>
    </row>
    <row r="1148" spans="2:29" x14ac:dyDescent="0.25">
      <c r="B1148">
        <v>324726</v>
      </c>
      <c r="C1148">
        <v>5.46</v>
      </c>
      <c r="D1148">
        <v>571000</v>
      </c>
      <c r="E1148">
        <v>4.28</v>
      </c>
      <c r="P1148">
        <f t="shared" si="34"/>
        <v>5.6310000000000002</v>
      </c>
      <c r="Q1148">
        <f t="shared" si="35"/>
        <v>5.9980000000000002</v>
      </c>
      <c r="AB1148">
        <f>AVERAGE(C1124:C1148)</f>
        <v>5.670799999999999</v>
      </c>
      <c r="AC1148">
        <f>AVERAGE(E1124:E1148)</f>
        <v>5.9984000000000011</v>
      </c>
    </row>
    <row r="1149" spans="2:29" x14ac:dyDescent="0.25">
      <c r="B1149">
        <v>324818</v>
      </c>
      <c r="C1149">
        <v>5.68</v>
      </c>
      <c r="D1149">
        <v>571500</v>
      </c>
      <c r="E1149">
        <v>8.57</v>
      </c>
      <c r="P1149">
        <f t="shared" si="34"/>
        <v>5.6940000000000008</v>
      </c>
      <c r="Q1149">
        <f t="shared" si="35"/>
        <v>6.2120000000000006</v>
      </c>
      <c r="AB1149">
        <f>AVERAGE(C1125:C1149)</f>
        <v>5.6891999999999996</v>
      </c>
      <c r="AC1149">
        <f>AVERAGE(E1125:E1149)</f>
        <v>6.1700000000000008</v>
      </c>
    </row>
    <row r="1150" spans="2:29" x14ac:dyDescent="0.25">
      <c r="B1150">
        <v>325129</v>
      </c>
      <c r="C1150">
        <v>5.3</v>
      </c>
      <c r="D1150">
        <v>572000</v>
      </c>
      <c r="E1150">
        <v>4.28</v>
      </c>
      <c r="P1150">
        <f t="shared" si="34"/>
        <v>5.6859999999999999</v>
      </c>
      <c r="Q1150">
        <f t="shared" si="35"/>
        <v>6.2120000000000006</v>
      </c>
      <c r="AB1150">
        <f>AVERAGE(C1126:C1150)</f>
        <v>5.6988000000000003</v>
      </c>
      <c r="AC1150">
        <f>AVERAGE(E1126:E1150)</f>
        <v>6.0840000000000005</v>
      </c>
    </row>
    <row r="1151" spans="2:29" x14ac:dyDescent="0.25">
      <c r="B1151">
        <v>325184</v>
      </c>
      <c r="C1151">
        <v>5.59</v>
      </c>
      <c r="D1151">
        <v>572500</v>
      </c>
      <c r="E1151">
        <v>6.43</v>
      </c>
      <c r="P1151">
        <f t="shared" si="34"/>
        <v>5.6489999999999991</v>
      </c>
      <c r="Q1151">
        <f t="shared" si="35"/>
        <v>5.9980000000000002</v>
      </c>
      <c r="AB1151">
        <f>AVERAGE(C1127:C1151)</f>
        <v>5.6859999999999991</v>
      </c>
      <c r="AC1151">
        <f>AVERAGE(E1127:E1151)</f>
        <v>6.0840000000000005</v>
      </c>
    </row>
    <row r="1152" spans="2:29" x14ac:dyDescent="0.25">
      <c r="B1152">
        <v>325483</v>
      </c>
      <c r="C1152">
        <v>5.96</v>
      </c>
      <c r="D1152">
        <v>573000</v>
      </c>
      <c r="E1152">
        <v>8.57</v>
      </c>
      <c r="P1152">
        <f t="shared" si="34"/>
        <v>5.6449999999999996</v>
      </c>
      <c r="Q1152">
        <f t="shared" si="35"/>
        <v>6.4270000000000014</v>
      </c>
      <c r="AB1152">
        <f>AVERAGE(C1128:C1152)</f>
        <v>5.6955999999999998</v>
      </c>
      <c r="AC1152">
        <f>AVERAGE(E1128:E1152)</f>
        <v>6.1696</v>
      </c>
    </row>
    <row r="1153" spans="2:29" x14ac:dyDescent="0.25">
      <c r="B1153">
        <v>325526</v>
      </c>
      <c r="C1153">
        <v>6.16</v>
      </c>
      <c r="D1153">
        <v>573500</v>
      </c>
      <c r="E1153">
        <v>4.28</v>
      </c>
      <c r="P1153">
        <f t="shared" si="34"/>
        <v>5.6970000000000001</v>
      </c>
      <c r="Q1153">
        <f t="shared" si="35"/>
        <v>5.9980000000000002</v>
      </c>
      <c r="AB1153">
        <f>AVERAGE(C1129:C1153)</f>
        <v>5.6783999999999981</v>
      </c>
      <c r="AC1153">
        <f>AVERAGE(E1129:E1153)</f>
        <v>6.1696</v>
      </c>
    </row>
    <row r="1154" spans="2:29" x14ac:dyDescent="0.25">
      <c r="B1154">
        <v>325883</v>
      </c>
      <c r="C1154">
        <v>5.81</v>
      </c>
      <c r="D1154">
        <v>574000</v>
      </c>
      <c r="E1154">
        <v>6.43</v>
      </c>
      <c r="P1154">
        <f t="shared" si="34"/>
        <v>5.7080000000000002</v>
      </c>
      <c r="Q1154">
        <f t="shared" si="35"/>
        <v>6.2130000000000001</v>
      </c>
      <c r="AB1154">
        <f>AVERAGE(C1130:C1154)</f>
        <v>5.613599999999999</v>
      </c>
      <c r="AC1154">
        <f>AVERAGE(E1130:E1154)</f>
        <v>6.0840000000000005</v>
      </c>
    </row>
    <row r="1155" spans="2:29" x14ac:dyDescent="0.25">
      <c r="B1155">
        <v>325965</v>
      </c>
      <c r="C1155">
        <v>5.12</v>
      </c>
      <c r="D1155">
        <v>574500</v>
      </c>
      <c r="E1155">
        <v>6.43</v>
      </c>
      <c r="P1155">
        <f t="shared" si="34"/>
        <v>5.593</v>
      </c>
      <c r="Q1155">
        <f t="shared" si="35"/>
        <v>6.2130000000000001</v>
      </c>
      <c r="AB1155">
        <f>AVERAGE(C1131:C1155)</f>
        <v>5.5531999999999995</v>
      </c>
      <c r="AC1155">
        <f>AVERAGE(E1131:E1155)</f>
        <v>6.1700000000000008</v>
      </c>
    </row>
    <row r="1156" spans="2:29" x14ac:dyDescent="0.25">
      <c r="B1156">
        <v>326277</v>
      </c>
      <c r="C1156">
        <v>5.17</v>
      </c>
      <c r="D1156">
        <v>575000</v>
      </c>
      <c r="E1156">
        <v>6.43</v>
      </c>
      <c r="P1156">
        <f t="shared" si="34"/>
        <v>5.5350000000000001</v>
      </c>
      <c r="Q1156">
        <f t="shared" si="35"/>
        <v>6.2130000000000001</v>
      </c>
      <c r="AB1156">
        <f>AVERAGE(C1132:C1156)</f>
        <v>5.5579999999999981</v>
      </c>
      <c r="AC1156">
        <f>AVERAGE(E1132:E1156)</f>
        <v>6.1700000000000008</v>
      </c>
    </row>
    <row r="1157" spans="2:29" x14ac:dyDescent="0.25">
      <c r="B1157">
        <v>326381</v>
      </c>
      <c r="C1157">
        <v>5.29</v>
      </c>
      <c r="D1157">
        <v>575500</v>
      </c>
      <c r="E1157">
        <v>4.28</v>
      </c>
      <c r="P1157">
        <f t="shared" si="34"/>
        <v>5.5540000000000003</v>
      </c>
      <c r="Q1157">
        <f t="shared" si="35"/>
        <v>5.9980000000000002</v>
      </c>
      <c r="AB1157">
        <f>AVERAGE(C1133:C1157)</f>
        <v>5.565199999999999</v>
      </c>
      <c r="AC1157">
        <f>AVERAGE(E1133:E1157)</f>
        <v>6.0840000000000023</v>
      </c>
    </row>
    <row r="1158" spans="2:29" x14ac:dyDescent="0.25">
      <c r="B1158">
        <v>326678</v>
      </c>
      <c r="C1158">
        <v>5.25</v>
      </c>
      <c r="D1158">
        <v>576000</v>
      </c>
      <c r="E1158">
        <v>8.57</v>
      </c>
      <c r="P1158">
        <f t="shared" si="34"/>
        <v>5.5329999999999995</v>
      </c>
      <c r="Q1158">
        <f t="shared" si="35"/>
        <v>6.4270000000000014</v>
      </c>
      <c r="AB1158">
        <f>AVERAGE(C1134:C1158)</f>
        <v>5.5663999999999989</v>
      </c>
      <c r="AC1158">
        <f>AVERAGE(E1134:E1158)</f>
        <v>6.1696000000000017</v>
      </c>
    </row>
    <row r="1159" spans="2:29" x14ac:dyDescent="0.25">
      <c r="B1159">
        <v>326758</v>
      </c>
      <c r="C1159">
        <v>5.52</v>
      </c>
      <c r="D1159">
        <v>576500</v>
      </c>
      <c r="E1159">
        <v>4.28</v>
      </c>
      <c r="P1159">
        <f t="shared" si="34"/>
        <v>5.5170000000000003</v>
      </c>
      <c r="Q1159">
        <f t="shared" si="35"/>
        <v>5.9980000000000002</v>
      </c>
      <c r="AB1159">
        <f>AVERAGE(C1135:C1159)</f>
        <v>5.56</v>
      </c>
      <c r="AC1159">
        <f>AVERAGE(E1135:E1159)</f>
        <v>6.1696000000000017</v>
      </c>
    </row>
    <row r="1160" spans="2:29" x14ac:dyDescent="0.25">
      <c r="B1160">
        <v>327033</v>
      </c>
      <c r="C1160">
        <v>5.87</v>
      </c>
      <c r="D1160">
        <v>577000</v>
      </c>
      <c r="E1160">
        <v>6.43</v>
      </c>
      <c r="P1160">
        <f t="shared" si="34"/>
        <v>5.5739999999999998</v>
      </c>
      <c r="Q1160">
        <f t="shared" si="35"/>
        <v>6.2130000000000001</v>
      </c>
      <c r="AB1160">
        <f>AVERAGE(C1136:C1160)</f>
        <v>5.5708000000000002</v>
      </c>
      <c r="AC1160">
        <f>AVERAGE(E1136:E1160)</f>
        <v>6.0840000000000005</v>
      </c>
    </row>
    <row r="1161" spans="2:29" x14ac:dyDescent="0.25">
      <c r="B1161">
        <v>327127</v>
      </c>
      <c r="C1161">
        <v>5.93</v>
      </c>
      <c r="D1161">
        <v>577500</v>
      </c>
      <c r="E1161">
        <v>6.43</v>
      </c>
      <c r="P1161">
        <f t="shared" si="34"/>
        <v>5.6079999999999997</v>
      </c>
      <c r="Q1161">
        <f t="shared" si="35"/>
        <v>6.2130000000000001</v>
      </c>
      <c r="AB1161">
        <f>AVERAGE(C1137:C1161)</f>
        <v>5.5924000000000014</v>
      </c>
      <c r="AC1161">
        <f>AVERAGE(E1137:E1161)</f>
        <v>6.1700000000000008</v>
      </c>
    </row>
    <row r="1162" spans="2:29" x14ac:dyDescent="0.25">
      <c r="B1162">
        <v>327426</v>
      </c>
      <c r="C1162">
        <v>5.62</v>
      </c>
      <c r="D1162">
        <v>578000</v>
      </c>
      <c r="E1162">
        <v>8.57</v>
      </c>
      <c r="P1162">
        <f t="shared" si="34"/>
        <v>5.573999999999999</v>
      </c>
      <c r="Q1162">
        <f t="shared" si="35"/>
        <v>6.2130000000000001</v>
      </c>
      <c r="AB1162">
        <f>AVERAGE(C1138:C1162)</f>
        <v>5.5996000000000006</v>
      </c>
      <c r="AC1162">
        <f>AVERAGE(E1138:E1162)</f>
        <v>6.2556000000000003</v>
      </c>
    </row>
    <row r="1163" spans="2:29" x14ac:dyDescent="0.25">
      <c r="B1163">
        <v>327562</v>
      </c>
      <c r="C1163">
        <v>5.18</v>
      </c>
      <c r="D1163">
        <v>578500</v>
      </c>
      <c r="E1163">
        <v>4.28</v>
      </c>
      <c r="P1163">
        <f t="shared" si="34"/>
        <v>5.4759999999999991</v>
      </c>
      <c r="Q1163">
        <f t="shared" si="35"/>
        <v>6.2130000000000001</v>
      </c>
      <c r="AB1163">
        <f>AVERAGE(C1139:C1163)</f>
        <v>5.5904000000000007</v>
      </c>
      <c r="AC1163">
        <f>AVERAGE(E1139:E1163)</f>
        <v>6.1696000000000017</v>
      </c>
    </row>
    <row r="1164" spans="2:29" x14ac:dyDescent="0.25">
      <c r="B1164">
        <v>327769</v>
      </c>
      <c r="C1164">
        <v>5.58</v>
      </c>
      <c r="D1164">
        <v>579000</v>
      </c>
      <c r="E1164">
        <v>6.43</v>
      </c>
      <c r="P1164">
        <f t="shared" si="34"/>
        <v>5.4529999999999994</v>
      </c>
      <c r="Q1164">
        <f t="shared" si="35"/>
        <v>6.2130000000000001</v>
      </c>
      <c r="AB1164">
        <f>AVERAGE(C1140:C1164)</f>
        <v>5.611600000000001</v>
      </c>
      <c r="AC1164">
        <f>AVERAGE(E1140:E1164)</f>
        <v>6.1696000000000017</v>
      </c>
    </row>
    <row r="1165" spans="2:29" x14ac:dyDescent="0.25">
      <c r="B1165">
        <v>327960</v>
      </c>
      <c r="C1165">
        <v>5.82</v>
      </c>
      <c r="D1165">
        <v>579500</v>
      </c>
      <c r="E1165">
        <v>4.28</v>
      </c>
      <c r="P1165">
        <f t="shared" si="34"/>
        <v>5.5229999999999997</v>
      </c>
      <c r="Q1165">
        <f t="shared" si="35"/>
        <v>5.9980000000000002</v>
      </c>
      <c r="AB1165">
        <f>AVERAGE(C1141:C1165)</f>
        <v>5.6292000000000009</v>
      </c>
      <c r="AC1165">
        <f>AVERAGE(E1141:E1165)</f>
        <v>6.1696000000000017</v>
      </c>
    </row>
    <row r="1166" spans="2:29" x14ac:dyDescent="0.25">
      <c r="B1166">
        <v>328166</v>
      </c>
      <c r="C1166">
        <v>5.4</v>
      </c>
      <c r="D1166">
        <v>580000</v>
      </c>
      <c r="E1166">
        <v>8.57</v>
      </c>
      <c r="P1166">
        <f t="shared" si="34"/>
        <v>5.5459999999999994</v>
      </c>
      <c r="Q1166">
        <f t="shared" si="35"/>
        <v>6.2120000000000006</v>
      </c>
      <c r="AB1166">
        <f>AVERAGE(C1142:C1166)</f>
        <v>5.6068000000000016</v>
      </c>
      <c r="AC1166">
        <f>AVERAGE(E1142:E1166)</f>
        <v>6.1696000000000017</v>
      </c>
    </row>
    <row r="1167" spans="2:29" x14ac:dyDescent="0.25">
      <c r="B1167">
        <v>328340</v>
      </c>
      <c r="C1167">
        <v>5.51</v>
      </c>
      <c r="D1167">
        <v>580500</v>
      </c>
      <c r="E1167">
        <v>4.28</v>
      </c>
      <c r="P1167">
        <f t="shared" si="34"/>
        <v>5.5679999999999996</v>
      </c>
      <c r="Q1167">
        <f t="shared" si="35"/>
        <v>6.2120000000000006</v>
      </c>
      <c r="AB1167">
        <f>AVERAGE(C1143:C1167)</f>
        <v>5.5872000000000011</v>
      </c>
      <c r="AC1167">
        <f>AVERAGE(E1143:E1167)</f>
        <v>6.1696000000000017</v>
      </c>
    </row>
    <row r="1168" spans="2:29" x14ac:dyDescent="0.25">
      <c r="B1168">
        <v>328550</v>
      </c>
      <c r="C1168">
        <v>5.61</v>
      </c>
      <c r="D1168">
        <v>581000</v>
      </c>
      <c r="E1168">
        <v>8.57</v>
      </c>
      <c r="P1168">
        <f t="shared" ref="P1168:P1231" si="36">AVERAGE(C1159:C1168)</f>
        <v>5.6040000000000001</v>
      </c>
      <c r="Q1168">
        <f t="shared" ref="Q1168:Q1231" si="37">AVERAGE(E1159:E1168)</f>
        <v>6.2120000000000006</v>
      </c>
      <c r="AB1168">
        <f>AVERAGE(C1144:C1168)</f>
        <v>5.5860000000000012</v>
      </c>
      <c r="AC1168">
        <f>AVERAGE(E1144:E1168)</f>
        <v>6.1696</v>
      </c>
    </row>
    <row r="1169" spans="2:29" x14ac:dyDescent="0.25">
      <c r="B1169">
        <v>328728</v>
      </c>
      <c r="C1169">
        <v>5.56</v>
      </c>
      <c r="D1169">
        <v>581500</v>
      </c>
      <c r="E1169">
        <v>4.28</v>
      </c>
      <c r="P1169">
        <f t="shared" si="36"/>
        <v>5.6079999999999997</v>
      </c>
      <c r="Q1169">
        <f t="shared" si="37"/>
        <v>6.2120000000000006</v>
      </c>
      <c r="AB1169">
        <f>AVERAGE(C1145:C1169)</f>
        <v>5.5804000000000009</v>
      </c>
      <c r="AC1169">
        <f>AVERAGE(E1145:E1169)</f>
        <v>6.1696</v>
      </c>
    </row>
    <row r="1170" spans="2:29" x14ac:dyDescent="0.25">
      <c r="B1170">
        <v>328943</v>
      </c>
      <c r="C1170">
        <v>5.48</v>
      </c>
      <c r="D1170">
        <v>582000</v>
      </c>
      <c r="E1170">
        <v>6.43</v>
      </c>
      <c r="P1170">
        <f t="shared" si="36"/>
        <v>5.569</v>
      </c>
      <c r="Q1170">
        <f t="shared" si="37"/>
        <v>6.2120000000000006</v>
      </c>
      <c r="AB1170">
        <f>AVERAGE(C1146:C1170)</f>
        <v>5.5488000000000008</v>
      </c>
      <c r="AC1170">
        <f>AVERAGE(E1146:E1170)</f>
        <v>6.1696</v>
      </c>
    </row>
    <row r="1171" spans="2:29" x14ac:dyDescent="0.25">
      <c r="B1171">
        <v>329164</v>
      </c>
      <c r="C1171">
        <v>5.18</v>
      </c>
      <c r="D1171">
        <v>582500</v>
      </c>
      <c r="E1171">
        <v>6.43</v>
      </c>
      <c r="P1171">
        <f t="shared" si="36"/>
        <v>5.4940000000000007</v>
      </c>
      <c r="Q1171">
        <f t="shared" si="37"/>
        <v>6.2120000000000006</v>
      </c>
      <c r="AB1171">
        <f>AVERAGE(C1147:C1171)</f>
        <v>5.5260000000000016</v>
      </c>
      <c r="AC1171">
        <f>AVERAGE(E1147:E1171)</f>
        <v>6.1696</v>
      </c>
    </row>
    <row r="1172" spans="2:29" x14ac:dyDescent="0.25">
      <c r="B1172">
        <v>329285</v>
      </c>
      <c r="C1172">
        <v>5.59</v>
      </c>
      <c r="D1172">
        <v>583000</v>
      </c>
      <c r="E1172">
        <v>6.43</v>
      </c>
      <c r="P1172">
        <f t="shared" si="36"/>
        <v>5.4909999999999997</v>
      </c>
      <c r="Q1172">
        <f t="shared" si="37"/>
        <v>5.9980000000000002</v>
      </c>
      <c r="AB1172">
        <f>AVERAGE(C1148:C1172)</f>
        <v>5.5456000000000021</v>
      </c>
      <c r="AC1172">
        <f>AVERAGE(E1148:E1172)</f>
        <v>6.1696000000000017</v>
      </c>
    </row>
    <row r="1173" spans="2:29" x14ac:dyDescent="0.25">
      <c r="B1173">
        <v>329554</v>
      </c>
      <c r="C1173">
        <v>5.88</v>
      </c>
      <c r="D1173">
        <v>583500</v>
      </c>
      <c r="E1173">
        <v>4.28</v>
      </c>
      <c r="P1173">
        <f t="shared" si="36"/>
        <v>5.5610000000000008</v>
      </c>
      <c r="Q1173">
        <f t="shared" si="37"/>
        <v>5.9980000000000002</v>
      </c>
      <c r="AB1173">
        <f>AVERAGE(C1149:C1173)</f>
        <v>5.5624000000000011</v>
      </c>
      <c r="AC1173">
        <f>AVERAGE(E1149:E1173)</f>
        <v>6.1696000000000017</v>
      </c>
    </row>
    <row r="1174" spans="2:29" x14ac:dyDescent="0.25">
      <c r="B1174">
        <v>329681</v>
      </c>
      <c r="C1174">
        <v>5.46</v>
      </c>
      <c r="D1174">
        <v>584000</v>
      </c>
      <c r="E1174">
        <v>8.57</v>
      </c>
      <c r="P1174">
        <f t="shared" si="36"/>
        <v>5.5489999999999995</v>
      </c>
      <c r="Q1174">
        <f t="shared" si="37"/>
        <v>6.2120000000000006</v>
      </c>
      <c r="AB1174">
        <f>AVERAGE(C1150:C1174)</f>
        <v>5.5536000000000012</v>
      </c>
      <c r="AC1174">
        <f>AVERAGE(E1150:E1174)</f>
        <v>6.1696</v>
      </c>
    </row>
    <row r="1175" spans="2:29" x14ac:dyDescent="0.25">
      <c r="B1175">
        <v>329937</v>
      </c>
      <c r="C1175">
        <v>5.5</v>
      </c>
      <c r="D1175">
        <v>584500</v>
      </c>
      <c r="E1175">
        <v>4.28</v>
      </c>
      <c r="P1175">
        <f t="shared" si="36"/>
        <v>5.5170000000000003</v>
      </c>
      <c r="Q1175">
        <f t="shared" si="37"/>
        <v>6.2120000000000006</v>
      </c>
      <c r="AB1175">
        <f>AVERAGE(C1151:C1175)</f>
        <v>5.5616000000000012</v>
      </c>
      <c r="AC1175">
        <f>AVERAGE(E1151:E1175)</f>
        <v>6.1696</v>
      </c>
    </row>
    <row r="1176" spans="2:29" x14ac:dyDescent="0.25">
      <c r="B1176">
        <v>330023</v>
      </c>
      <c r="C1176">
        <v>5.91</v>
      </c>
      <c r="D1176">
        <v>585000</v>
      </c>
      <c r="E1176">
        <v>6.43</v>
      </c>
      <c r="P1176">
        <f t="shared" si="36"/>
        <v>5.5680000000000005</v>
      </c>
      <c r="Q1176">
        <f t="shared" si="37"/>
        <v>5.9980000000000002</v>
      </c>
      <c r="AB1176">
        <f>AVERAGE(C1152:C1176)</f>
        <v>5.5743999999999998</v>
      </c>
      <c r="AC1176">
        <f>AVERAGE(E1152:E1176)</f>
        <v>6.1696</v>
      </c>
    </row>
    <row r="1177" spans="2:29" x14ac:dyDescent="0.25">
      <c r="B1177">
        <v>330322</v>
      </c>
      <c r="C1177">
        <v>5.9</v>
      </c>
      <c r="D1177">
        <v>585500</v>
      </c>
      <c r="E1177">
        <v>6.43</v>
      </c>
      <c r="P1177">
        <f t="shared" si="36"/>
        <v>5.6070000000000002</v>
      </c>
      <c r="Q1177">
        <f t="shared" si="37"/>
        <v>6.2130000000000001</v>
      </c>
      <c r="AB1177">
        <f>AVERAGE(C1153:C1177)</f>
        <v>5.5720000000000001</v>
      </c>
      <c r="AC1177">
        <f>AVERAGE(E1153:E1177)</f>
        <v>6.0840000000000005</v>
      </c>
    </row>
    <row r="1178" spans="2:29" x14ac:dyDescent="0.25">
      <c r="B1178">
        <v>330412</v>
      </c>
      <c r="C1178">
        <v>5.54</v>
      </c>
      <c r="D1178">
        <v>586000</v>
      </c>
      <c r="E1178">
        <v>6.43</v>
      </c>
      <c r="P1178">
        <f t="shared" si="36"/>
        <v>5.6</v>
      </c>
      <c r="Q1178">
        <f t="shared" si="37"/>
        <v>5.9990000000000006</v>
      </c>
      <c r="AB1178">
        <f>AVERAGE(C1154:C1178)</f>
        <v>5.5471999999999992</v>
      </c>
      <c r="AC1178">
        <f>AVERAGE(E1154:E1178)</f>
        <v>6.1700000000000008</v>
      </c>
    </row>
    <row r="1179" spans="2:29" x14ac:dyDescent="0.25">
      <c r="B1179">
        <v>330756</v>
      </c>
      <c r="C1179">
        <v>5.22</v>
      </c>
      <c r="D1179">
        <v>586500</v>
      </c>
      <c r="E1179">
        <v>4.28</v>
      </c>
      <c r="P1179">
        <f t="shared" si="36"/>
        <v>5.5659999999999998</v>
      </c>
      <c r="Q1179">
        <f t="shared" si="37"/>
        <v>5.9990000000000006</v>
      </c>
      <c r="AB1179">
        <f>AVERAGE(C1155:C1179)</f>
        <v>5.5236000000000001</v>
      </c>
      <c r="AC1179">
        <f>AVERAGE(E1155:E1179)</f>
        <v>6.0840000000000005</v>
      </c>
    </row>
    <row r="1180" spans="2:29" x14ac:dyDescent="0.25">
      <c r="B1180">
        <v>330805</v>
      </c>
      <c r="C1180">
        <v>5.19</v>
      </c>
      <c r="D1180">
        <v>587000</v>
      </c>
      <c r="E1180">
        <v>8.57</v>
      </c>
      <c r="P1180">
        <f t="shared" si="36"/>
        <v>5.536999999999999</v>
      </c>
      <c r="Q1180">
        <f t="shared" si="37"/>
        <v>6.2130000000000001</v>
      </c>
      <c r="AB1180">
        <f>AVERAGE(C1156:C1180)</f>
        <v>5.5263999999999998</v>
      </c>
      <c r="AC1180">
        <f>AVERAGE(E1156:E1180)</f>
        <v>6.1696000000000017</v>
      </c>
    </row>
    <row r="1181" spans="2:29" x14ac:dyDescent="0.25">
      <c r="B1181">
        <v>331192</v>
      </c>
      <c r="C1181">
        <v>5.18</v>
      </c>
      <c r="D1181">
        <v>587500</v>
      </c>
      <c r="E1181">
        <v>4.28</v>
      </c>
      <c r="P1181">
        <f t="shared" si="36"/>
        <v>5.5369999999999999</v>
      </c>
      <c r="Q1181">
        <f t="shared" si="37"/>
        <v>5.9980000000000002</v>
      </c>
      <c r="AB1181">
        <f>AVERAGE(C1157:C1181)</f>
        <v>5.5268000000000006</v>
      </c>
      <c r="AC1181">
        <f>AVERAGE(E1157:E1181)</f>
        <v>6.0836000000000015</v>
      </c>
    </row>
    <row r="1182" spans="2:29" x14ac:dyDescent="0.25">
      <c r="B1182">
        <v>331196</v>
      </c>
      <c r="C1182">
        <v>5.2</v>
      </c>
      <c r="D1182">
        <v>588000</v>
      </c>
      <c r="E1182">
        <v>6.43</v>
      </c>
      <c r="P1182">
        <f t="shared" si="36"/>
        <v>5.4979999999999993</v>
      </c>
      <c r="Q1182">
        <f t="shared" si="37"/>
        <v>5.9980000000000002</v>
      </c>
      <c r="AB1182">
        <f>AVERAGE(C1158:C1182)</f>
        <v>5.5231999999999992</v>
      </c>
      <c r="AC1182">
        <f>AVERAGE(E1158:E1182)</f>
        <v>6.1696000000000017</v>
      </c>
    </row>
    <row r="1183" spans="2:29" x14ac:dyDescent="0.25">
      <c r="B1183">
        <v>331530</v>
      </c>
      <c r="C1183">
        <v>5.66</v>
      </c>
      <c r="D1183">
        <v>588500</v>
      </c>
      <c r="E1183">
        <v>6.43</v>
      </c>
      <c r="P1183">
        <f t="shared" si="36"/>
        <v>5.4760000000000009</v>
      </c>
      <c r="Q1183">
        <f t="shared" si="37"/>
        <v>6.2130000000000001</v>
      </c>
      <c r="AB1183">
        <f>AVERAGE(C1159:C1183)</f>
        <v>5.5395999999999992</v>
      </c>
      <c r="AC1183">
        <f>AVERAGE(E1159:E1183)</f>
        <v>6.0840000000000023</v>
      </c>
    </row>
    <row r="1184" spans="2:29" x14ac:dyDescent="0.25">
      <c r="B1184">
        <v>331577</v>
      </c>
      <c r="C1184">
        <v>6</v>
      </c>
      <c r="D1184">
        <v>589000</v>
      </c>
      <c r="E1184">
        <v>6.43</v>
      </c>
      <c r="P1184">
        <f t="shared" si="36"/>
        <v>5.5299999999999994</v>
      </c>
      <c r="Q1184">
        <f t="shared" si="37"/>
        <v>5.9990000000000006</v>
      </c>
      <c r="AB1184">
        <f>AVERAGE(C1160:C1184)</f>
        <v>5.5588000000000015</v>
      </c>
      <c r="AC1184">
        <f>AVERAGE(E1160:E1184)</f>
        <v>6.1700000000000026</v>
      </c>
    </row>
    <row r="1185" spans="2:29" x14ac:dyDescent="0.25">
      <c r="B1185">
        <v>331917</v>
      </c>
      <c r="C1185">
        <v>5.56</v>
      </c>
      <c r="D1185">
        <v>589500</v>
      </c>
      <c r="E1185">
        <v>4.28</v>
      </c>
      <c r="P1185">
        <f t="shared" si="36"/>
        <v>5.5359999999999996</v>
      </c>
      <c r="Q1185">
        <f t="shared" si="37"/>
        <v>5.9990000000000006</v>
      </c>
      <c r="AB1185">
        <f>AVERAGE(C1161:C1185)</f>
        <v>5.5463999999999984</v>
      </c>
      <c r="AC1185">
        <f>AVERAGE(E1161:E1185)</f>
        <v>6.0840000000000023</v>
      </c>
    </row>
    <row r="1186" spans="2:29" x14ac:dyDescent="0.25">
      <c r="B1186">
        <v>331941</v>
      </c>
      <c r="C1186">
        <v>5.72</v>
      </c>
      <c r="D1186">
        <v>590000</v>
      </c>
      <c r="E1186">
        <v>8.57</v>
      </c>
      <c r="P1186">
        <f t="shared" si="36"/>
        <v>5.5170000000000003</v>
      </c>
      <c r="Q1186">
        <f t="shared" si="37"/>
        <v>6.2130000000000001</v>
      </c>
      <c r="AB1186">
        <f>AVERAGE(C1162:C1186)</f>
        <v>5.5379999999999994</v>
      </c>
      <c r="AC1186">
        <f>AVERAGE(E1162:E1186)</f>
        <v>6.1696000000000017</v>
      </c>
    </row>
    <row r="1187" spans="2:29" x14ac:dyDescent="0.25">
      <c r="B1187">
        <v>332341</v>
      </c>
      <c r="C1187">
        <v>5.47</v>
      </c>
      <c r="D1187">
        <v>590500</v>
      </c>
      <c r="E1187">
        <v>4.28</v>
      </c>
      <c r="P1187">
        <f t="shared" si="36"/>
        <v>5.4739999999999993</v>
      </c>
      <c r="Q1187">
        <f t="shared" si="37"/>
        <v>5.9980000000000002</v>
      </c>
      <c r="AB1187">
        <f>AVERAGE(C1163:C1187)</f>
        <v>5.532</v>
      </c>
      <c r="AC1187">
        <f>AVERAGE(E1163:E1187)</f>
        <v>5.998000000000002</v>
      </c>
    </row>
    <row r="1188" spans="2:29" x14ac:dyDescent="0.25">
      <c r="B1188">
        <v>332372</v>
      </c>
      <c r="C1188">
        <v>5.01</v>
      </c>
      <c r="D1188">
        <v>591000</v>
      </c>
      <c r="E1188">
        <v>6.43</v>
      </c>
      <c r="P1188">
        <f t="shared" si="36"/>
        <v>5.4210000000000003</v>
      </c>
      <c r="Q1188">
        <f t="shared" si="37"/>
        <v>5.9980000000000002</v>
      </c>
      <c r="AB1188">
        <f>AVERAGE(C1164:C1188)</f>
        <v>5.5252000000000008</v>
      </c>
      <c r="AC1188">
        <f>AVERAGE(E1164:E1188)</f>
        <v>6.0840000000000023</v>
      </c>
    </row>
    <row r="1189" spans="2:29" x14ac:dyDescent="0.25">
      <c r="B1189">
        <v>332731</v>
      </c>
      <c r="C1189">
        <v>5.23</v>
      </c>
      <c r="D1189">
        <v>591500</v>
      </c>
      <c r="E1189">
        <v>6.43</v>
      </c>
      <c r="P1189">
        <f t="shared" si="36"/>
        <v>5.4219999999999997</v>
      </c>
      <c r="Q1189">
        <f t="shared" si="37"/>
        <v>6.2130000000000001</v>
      </c>
      <c r="AB1189">
        <f>AVERAGE(C1165:C1189)</f>
        <v>5.5111999999999997</v>
      </c>
      <c r="AC1189">
        <f>AVERAGE(E1165:E1189)</f>
        <v>6.0840000000000023</v>
      </c>
    </row>
    <row r="1190" spans="2:29" x14ac:dyDescent="0.25">
      <c r="B1190">
        <v>332841</v>
      </c>
      <c r="C1190">
        <v>5.04</v>
      </c>
      <c r="D1190">
        <v>592000</v>
      </c>
      <c r="E1190">
        <v>6.43</v>
      </c>
      <c r="P1190">
        <f t="shared" si="36"/>
        <v>5.407</v>
      </c>
      <c r="Q1190">
        <f t="shared" si="37"/>
        <v>5.9990000000000006</v>
      </c>
      <c r="AB1190">
        <f>AVERAGE(C1166:C1190)</f>
        <v>5.48</v>
      </c>
      <c r="AC1190">
        <f>AVERAGE(E1166:E1190)</f>
        <v>6.1700000000000026</v>
      </c>
    </row>
    <row r="1191" spans="2:29" x14ac:dyDescent="0.25">
      <c r="B1191">
        <v>333074</v>
      </c>
      <c r="C1191">
        <v>5.41</v>
      </c>
      <c r="D1191">
        <v>592500</v>
      </c>
      <c r="E1191">
        <v>4.28</v>
      </c>
      <c r="P1191">
        <f t="shared" si="36"/>
        <v>5.43</v>
      </c>
      <c r="Q1191">
        <f t="shared" si="37"/>
        <v>5.9990000000000006</v>
      </c>
      <c r="AB1191">
        <f>AVERAGE(C1167:C1191)</f>
        <v>5.4804000000000004</v>
      </c>
      <c r="AC1191">
        <f>AVERAGE(E1167:E1191)</f>
        <v>5.9984000000000011</v>
      </c>
    </row>
    <row r="1192" spans="2:29" x14ac:dyDescent="0.25">
      <c r="B1192">
        <v>333228</v>
      </c>
      <c r="C1192">
        <v>5.89</v>
      </c>
      <c r="D1192">
        <v>593000</v>
      </c>
      <c r="E1192">
        <v>8.57</v>
      </c>
      <c r="P1192">
        <f t="shared" si="36"/>
        <v>5.4989999999999997</v>
      </c>
      <c r="Q1192">
        <f t="shared" si="37"/>
        <v>6.2130000000000001</v>
      </c>
      <c r="AB1192">
        <f>AVERAGE(C1168:C1192)</f>
        <v>5.4955999999999996</v>
      </c>
      <c r="AC1192">
        <f>AVERAGE(E1168:E1192)</f>
        <v>6.1700000000000008</v>
      </c>
    </row>
    <row r="1193" spans="2:29" x14ac:dyDescent="0.25">
      <c r="B1193">
        <v>333458</v>
      </c>
      <c r="C1193">
        <v>5.56</v>
      </c>
      <c r="D1193">
        <v>593500</v>
      </c>
      <c r="E1193">
        <v>4.28</v>
      </c>
      <c r="P1193">
        <f t="shared" si="36"/>
        <v>5.4889999999999999</v>
      </c>
      <c r="Q1193">
        <f t="shared" si="37"/>
        <v>5.9980000000000002</v>
      </c>
      <c r="AB1193">
        <f>AVERAGE(C1169:C1193)</f>
        <v>5.4935999999999998</v>
      </c>
      <c r="AC1193">
        <f>AVERAGE(E1169:E1193)</f>
        <v>5.9984000000000011</v>
      </c>
    </row>
    <row r="1194" spans="2:29" x14ac:dyDescent="0.25">
      <c r="B1194">
        <v>333619</v>
      </c>
      <c r="C1194">
        <v>5.54</v>
      </c>
      <c r="D1194">
        <v>594000</v>
      </c>
      <c r="E1194">
        <v>6.43</v>
      </c>
      <c r="P1194">
        <f t="shared" si="36"/>
        <v>5.4429999999999996</v>
      </c>
      <c r="Q1194">
        <f t="shared" si="37"/>
        <v>5.9980000000000002</v>
      </c>
      <c r="AB1194">
        <f>AVERAGE(C1170:C1194)</f>
        <v>5.4927999999999999</v>
      </c>
      <c r="AC1194">
        <f>AVERAGE(E1170:E1194)</f>
        <v>6.0844000000000014</v>
      </c>
    </row>
    <row r="1195" spans="2:29" x14ac:dyDescent="0.25">
      <c r="B1195">
        <v>333812</v>
      </c>
      <c r="C1195">
        <v>5.77</v>
      </c>
      <c r="D1195">
        <v>594500</v>
      </c>
      <c r="E1195">
        <v>6.43</v>
      </c>
      <c r="P1195">
        <f t="shared" si="36"/>
        <v>5.4640000000000004</v>
      </c>
      <c r="Q1195">
        <f t="shared" si="37"/>
        <v>6.2130000000000001</v>
      </c>
      <c r="AB1195">
        <f>AVERAGE(C1171:C1195)</f>
        <v>5.5044000000000004</v>
      </c>
      <c r="AC1195">
        <f>AVERAGE(E1171:E1195)</f>
        <v>6.0844000000000014</v>
      </c>
    </row>
    <row r="1196" spans="2:29" x14ac:dyDescent="0.25">
      <c r="B1196">
        <v>334050</v>
      </c>
      <c r="C1196">
        <v>5.52</v>
      </c>
      <c r="D1196">
        <v>595000</v>
      </c>
      <c r="E1196">
        <v>6.43</v>
      </c>
      <c r="P1196">
        <f t="shared" si="36"/>
        <v>5.444</v>
      </c>
      <c r="Q1196">
        <f t="shared" si="37"/>
        <v>5.9990000000000006</v>
      </c>
      <c r="AB1196">
        <f>AVERAGE(C1172:C1196)</f>
        <v>5.5180000000000016</v>
      </c>
      <c r="AC1196">
        <f>AVERAGE(E1172:E1196)</f>
        <v>6.0844000000000014</v>
      </c>
    </row>
    <row r="1197" spans="2:29" x14ac:dyDescent="0.25">
      <c r="B1197">
        <v>334201</v>
      </c>
      <c r="C1197">
        <v>5.25</v>
      </c>
      <c r="D1197">
        <v>595500</v>
      </c>
      <c r="E1197">
        <v>4.28</v>
      </c>
      <c r="P1197">
        <f t="shared" si="36"/>
        <v>5.4219999999999997</v>
      </c>
      <c r="Q1197">
        <f t="shared" si="37"/>
        <v>5.9990000000000006</v>
      </c>
      <c r="AB1197">
        <f>AVERAGE(C1173:C1197)</f>
        <v>5.5044000000000004</v>
      </c>
      <c r="AC1197">
        <f>AVERAGE(E1173:E1197)</f>
        <v>5.9984000000000011</v>
      </c>
    </row>
    <row r="1198" spans="2:29" x14ac:dyDescent="0.25">
      <c r="B1198">
        <v>334461</v>
      </c>
      <c r="C1198">
        <v>5.37</v>
      </c>
      <c r="D1198">
        <v>596000</v>
      </c>
      <c r="E1198">
        <v>6.43</v>
      </c>
      <c r="P1198">
        <f t="shared" si="36"/>
        <v>5.4579999999999993</v>
      </c>
      <c r="Q1198">
        <f t="shared" si="37"/>
        <v>5.9990000000000006</v>
      </c>
      <c r="AB1198">
        <f>AVERAGE(C1174:C1198)</f>
        <v>5.4840000000000009</v>
      </c>
      <c r="AC1198">
        <f>AVERAGE(E1174:E1198)</f>
        <v>6.0844000000000014</v>
      </c>
    </row>
    <row r="1199" spans="2:29" x14ac:dyDescent="0.25">
      <c r="B1199">
        <v>334554</v>
      </c>
      <c r="C1199">
        <v>5.63</v>
      </c>
      <c r="D1199">
        <v>596500</v>
      </c>
      <c r="E1199">
        <v>6.43</v>
      </c>
      <c r="P1199">
        <f t="shared" si="36"/>
        <v>5.4979999999999993</v>
      </c>
      <c r="Q1199">
        <f t="shared" si="37"/>
        <v>5.9990000000000006</v>
      </c>
      <c r="AB1199">
        <f>AVERAGE(C1175:C1199)</f>
        <v>5.4908000000000001</v>
      </c>
      <c r="AC1199">
        <f>AVERAGE(E1175:E1199)</f>
        <v>5.9988000000000019</v>
      </c>
    </row>
    <row r="1200" spans="2:29" x14ac:dyDescent="0.25">
      <c r="B1200">
        <v>334842</v>
      </c>
      <c r="C1200">
        <v>5.84</v>
      </c>
      <c r="D1200">
        <v>597000</v>
      </c>
      <c r="E1200">
        <v>6.43</v>
      </c>
      <c r="P1200">
        <f t="shared" si="36"/>
        <v>5.5780000000000003</v>
      </c>
      <c r="Q1200">
        <f t="shared" si="37"/>
        <v>5.9990000000000006</v>
      </c>
      <c r="AB1200">
        <f>AVERAGE(C1176:C1200)</f>
        <v>5.5044000000000004</v>
      </c>
      <c r="AC1200">
        <f>AVERAGE(E1176:E1200)</f>
        <v>6.0848000000000022</v>
      </c>
    </row>
    <row r="1201" spans="2:29" x14ac:dyDescent="0.25">
      <c r="B1201">
        <v>334938</v>
      </c>
      <c r="C1201">
        <v>5.61</v>
      </c>
      <c r="D1201">
        <v>597500</v>
      </c>
      <c r="E1201">
        <v>6.43</v>
      </c>
      <c r="P1201">
        <f t="shared" si="36"/>
        <v>5.5980000000000008</v>
      </c>
      <c r="Q1201">
        <f t="shared" si="37"/>
        <v>6.2140000000000004</v>
      </c>
      <c r="AB1201">
        <f>AVERAGE(C1177:C1201)</f>
        <v>5.4924000000000008</v>
      </c>
      <c r="AC1201">
        <f>AVERAGE(E1177:E1201)</f>
        <v>6.0848000000000022</v>
      </c>
    </row>
    <row r="1202" spans="2:29" x14ac:dyDescent="0.25">
      <c r="B1202">
        <v>335223</v>
      </c>
      <c r="C1202">
        <v>5.6</v>
      </c>
      <c r="D1202">
        <v>598000</v>
      </c>
      <c r="E1202">
        <v>6.43</v>
      </c>
      <c r="P1202">
        <f t="shared" si="36"/>
        <v>5.5690000000000008</v>
      </c>
      <c r="Q1202">
        <f t="shared" si="37"/>
        <v>6</v>
      </c>
      <c r="AB1202">
        <f>AVERAGE(C1178:C1202)</f>
        <v>5.4803999999999995</v>
      </c>
      <c r="AC1202">
        <f>AVERAGE(E1178:E1202)</f>
        <v>6.0848000000000022</v>
      </c>
    </row>
    <row r="1203" spans="2:29" x14ac:dyDescent="0.25">
      <c r="B1203">
        <v>335297</v>
      </c>
      <c r="C1203">
        <v>5.79</v>
      </c>
      <c r="D1203">
        <v>598500</v>
      </c>
      <c r="E1203">
        <v>4.28</v>
      </c>
      <c r="P1203">
        <f t="shared" si="36"/>
        <v>5.5920000000000005</v>
      </c>
      <c r="Q1203">
        <f t="shared" si="37"/>
        <v>6</v>
      </c>
      <c r="AB1203">
        <f>AVERAGE(C1179:C1203)</f>
        <v>5.4903999999999993</v>
      </c>
      <c r="AC1203">
        <f>AVERAGE(E1179:E1203)</f>
        <v>5.9988000000000019</v>
      </c>
    </row>
    <row r="1204" spans="2:29" x14ac:dyDescent="0.25">
      <c r="B1204">
        <v>335656</v>
      </c>
      <c r="C1204">
        <v>5.46</v>
      </c>
      <c r="D1204">
        <v>599000</v>
      </c>
      <c r="E1204">
        <v>8.57</v>
      </c>
      <c r="P1204">
        <f t="shared" si="36"/>
        <v>5.5839999999999996</v>
      </c>
      <c r="Q1204">
        <f t="shared" si="37"/>
        <v>6.2140000000000004</v>
      </c>
      <c r="AB1204">
        <f>AVERAGE(C1180:C1204)</f>
        <v>5.5</v>
      </c>
      <c r="AC1204">
        <f>AVERAGE(E1180:E1204)</f>
        <v>6.1704000000000017</v>
      </c>
    </row>
    <row r="1205" spans="2:29" x14ac:dyDescent="0.25">
      <c r="B1205">
        <v>335682</v>
      </c>
      <c r="C1205">
        <v>5.26</v>
      </c>
      <c r="D1205">
        <v>599500</v>
      </c>
      <c r="E1205">
        <v>4.28</v>
      </c>
      <c r="P1205">
        <f t="shared" si="36"/>
        <v>5.5329999999999995</v>
      </c>
      <c r="Q1205">
        <f t="shared" si="37"/>
        <v>5.9990000000000006</v>
      </c>
      <c r="AB1205">
        <f>AVERAGE(C1181:C1205)</f>
        <v>5.5027999999999997</v>
      </c>
      <c r="AC1205">
        <f>AVERAGE(E1181:E1205)</f>
        <v>5.9988000000000019</v>
      </c>
    </row>
    <row r="1206" spans="2:29" x14ac:dyDescent="0.25">
      <c r="B1206">
        <v>336058</v>
      </c>
      <c r="C1206">
        <v>5.33</v>
      </c>
      <c r="D1206">
        <v>600000</v>
      </c>
      <c r="E1206">
        <v>6.43</v>
      </c>
      <c r="P1206">
        <f t="shared" si="36"/>
        <v>5.5139999999999993</v>
      </c>
      <c r="Q1206">
        <f t="shared" si="37"/>
        <v>5.9990000000000006</v>
      </c>
      <c r="AB1206">
        <f>AVERAGE(C1182:C1206)</f>
        <v>5.5087999999999999</v>
      </c>
      <c r="AC1206">
        <f>AVERAGE(E1182:E1206)</f>
        <v>6.0848000000000022</v>
      </c>
    </row>
    <row r="1207" spans="2:29" x14ac:dyDescent="0.25">
      <c r="B1207">
        <v>336082</v>
      </c>
      <c r="C1207">
        <v>5.36</v>
      </c>
      <c r="D1207">
        <v>600500</v>
      </c>
      <c r="E1207">
        <v>6.43</v>
      </c>
      <c r="P1207">
        <f t="shared" si="36"/>
        <v>5.5249999999999995</v>
      </c>
      <c r="Q1207">
        <f t="shared" si="37"/>
        <v>6.2140000000000004</v>
      </c>
      <c r="AB1207">
        <f>AVERAGE(C1183:C1207)</f>
        <v>5.515200000000001</v>
      </c>
      <c r="AC1207">
        <f>AVERAGE(E1183:E1207)</f>
        <v>6.0848000000000022</v>
      </c>
    </row>
    <row r="1208" spans="2:29" x14ac:dyDescent="0.25">
      <c r="B1208">
        <v>336441</v>
      </c>
      <c r="C1208">
        <v>5.31</v>
      </c>
      <c r="D1208">
        <v>601000</v>
      </c>
      <c r="E1208">
        <v>6.43</v>
      </c>
      <c r="P1208">
        <f t="shared" si="36"/>
        <v>5.5190000000000001</v>
      </c>
      <c r="Q1208">
        <f t="shared" si="37"/>
        <v>6.2140000000000004</v>
      </c>
      <c r="AB1208">
        <f>AVERAGE(C1184:C1208)</f>
        <v>5.5011999999999999</v>
      </c>
      <c r="AC1208">
        <f>AVERAGE(E1184:E1208)</f>
        <v>6.0848000000000022</v>
      </c>
    </row>
    <row r="1209" spans="2:29" x14ac:dyDescent="0.25">
      <c r="B1209">
        <v>336462</v>
      </c>
      <c r="C1209">
        <v>5.61</v>
      </c>
      <c r="D1209">
        <v>601500</v>
      </c>
      <c r="E1209">
        <v>4.28</v>
      </c>
      <c r="P1209">
        <f t="shared" si="36"/>
        <v>5.5169999999999995</v>
      </c>
      <c r="Q1209">
        <f t="shared" si="37"/>
        <v>5.9990000000000006</v>
      </c>
      <c r="AB1209">
        <f>AVERAGE(C1185:C1209)</f>
        <v>5.4856000000000007</v>
      </c>
      <c r="AC1209">
        <f>AVERAGE(E1185:E1209)</f>
        <v>5.9988000000000019</v>
      </c>
    </row>
    <row r="1210" spans="2:29" x14ac:dyDescent="0.25">
      <c r="B1210">
        <v>336797</v>
      </c>
      <c r="C1210">
        <v>5.83</v>
      </c>
      <c r="D1210">
        <v>602000</v>
      </c>
      <c r="E1210">
        <v>8.57</v>
      </c>
      <c r="P1210">
        <f t="shared" si="36"/>
        <v>5.516</v>
      </c>
      <c r="Q1210">
        <f t="shared" si="37"/>
        <v>6.2130000000000001</v>
      </c>
      <c r="AB1210">
        <f>AVERAGE(C1186:C1210)</f>
        <v>5.4964000000000013</v>
      </c>
      <c r="AC1210">
        <f>AVERAGE(E1186:E1210)</f>
        <v>6.1704000000000017</v>
      </c>
    </row>
    <row r="1211" spans="2:29" x14ac:dyDescent="0.25">
      <c r="B1211">
        <v>336866</v>
      </c>
      <c r="C1211">
        <v>5.67</v>
      </c>
      <c r="D1211">
        <v>602500</v>
      </c>
      <c r="E1211">
        <v>4.28</v>
      </c>
      <c r="P1211">
        <f t="shared" si="36"/>
        <v>5.5220000000000002</v>
      </c>
      <c r="Q1211">
        <f t="shared" si="37"/>
        <v>5.9980000000000002</v>
      </c>
      <c r="AB1211">
        <f>AVERAGE(C1187:C1211)</f>
        <v>5.4943999999999997</v>
      </c>
      <c r="AC1211">
        <f>AVERAGE(E1187:E1211)</f>
        <v>5.998800000000001</v>
      </c>
    </row>
    <row r="1212" spans="2:29" x14ac:dyDescent="0.25">
      <c r="B1212">
        <v>337179</v>
      </c>
      <c r="C1212">
        <v>5.45</v>
      </c>
      <c r="D1212">
        <v>603000</v>
      </c>
      <c r="E1212">
        <v>6.43</v>
      </c>
      <c r="P1212">
        <f t="shared" si="36"/>
        <v>5.5069999999999997</v>
      </c>
      <c r="Q1212">
        <f t="shared" si="37"/>
        <v>5.9980000000000002</v>
      </c>
      <c r="AB1212">
        <f>AVERAGE(C1188:C1212)</f>
        <v>5.4935999999999989</v>
      </c>
      <c r="AC1212">
        <f>AVERAGE(E1188:E1212)</f>
        <v>6.0848000000000013</v>
      </c>
    </row>
    <row r="1213" spans="2:29" x14ac:dyDescent="0.25">
      <c r="B1213">
        <v>337298</v>
      </c>
      <c r="C1213">
        <v>5.29</v>
      </c>
      <c r="D1213">
        <v>603500</v>
      </c>
      <c r="E1213">
        <v>6.43</v>
      </c>
      <c r="P1213">
        <f t="shared" si="36"/>
        <v>5.4569999999999999</v>
      </c>
      <c r="Q1213">
        <f t="shared" si="37"/>
        <v>6.2130000000000001</v>
      </c>
      <c r="AB1213">
        <f>AVERAGE(C1189:C1213)</f>
        <v>5.5047999999999995</v>
      </c>
      <c r="AC1213">
        <f>AVERAGE(E1189:E1213)</f>
        <v>6.0848000000000013</v>
      </c>
    </row>
    <row r="1214" spans="2:29" x14ac:dyDescent="0.25">
      <c r="B1214">
        <v>337532</v>
      </c>
      <c r="C1214">
        <v>5.52</v>
      </c>
      <c r="D1214">
        <v>604000</v>
      </c>
      <c r="E1214">
        <v>6.43</v>
      </c>
      <c r="P1214">
        <f t="shared" si="36"/>
        <v>5.4629999999999992</v>
      </c>
      <c r="Q1214">
        <f t="shared" si="37"/>
        <v>5.9990000000000006</v>
      </c>
      <c r="AB1214">
        <f>AVERAGE(C1190:C1214)</f>
        <v>5.5164</v>
      </c>
      <c r="AC1214">
        <f>AVERAGE(E1190:E1214)</f>
        <v>6.0848000000000013</v>
      </c>
    </row>
    <row r="1215" spans="2:29" x14ac:dyDescent="0.25">
      <c r="B1215">
        <v>337712</v>
      </c>
      <c r="C1215">
        <v>5.63</v>
      </c>
      <c r="D1215">
        <v>604500</v>
      </c>
      <c r="E1215">
        <v>6.43</v>
      </c>
      <c r="P1215">
        <f t="shared" si="36"/>
        <v>5.5000000000000009</v>
      </c>
      <c r="Q1215">
        <f t="shared" si="37"/>
        <v>6.2140000000000004</v>
      </c>
      <c r="AB1215">
        <f>AVERAGE(C1191:C1215)</f>
        <v>5.54</v>
      </c>
      <c r="AC1215">
        <f>AVERAGE(E1191:E1215)</f>
        <v>6.0848000000000013</v>
      </c>
    </row>
    <row r="1216" spans="2:29" x14ac:dyDescent="0.25">
      <c r="B1216">
        <v>337911</v>
      </c>
      <c r="C1216">
        <v>5.43</v>
      </c>
      <c r="D1216">
        <v>605000</v>
      </c>
      <c r="E1216">
        <v>6.43</v>
      </c>
      <c r="P1216">
        <f t="shared" si="36"/>
        <v>5.5100000000000007</v>
      </c>
      <c r="Q1216">
        <f t="shared" si="37"/>
        <v>6.2140000000000004</v>
      </c>
      <c r="AB1216">
        <f>AVERAGE(C1192:C1216)</f>
        <v>5.5408000000000008</v>
      </c>
      <c r="AC1216">
        <f>AVERAGE(E1192:E1216)</f>
        <v>6.1708000000000016</v>
      </c>
    </row>
    <row r="1217" spans="2:29" x14ac:dyDescent="0.25">
      <c r="B1217">
        <v>338090</v>
      </c>
      <c r="C1217">
        <v>5.67</v>
      </c>
      <c r="D1217">
        <v>605500</v>
      </c>
      <c r="E1217">
        <v>4.28</v>
      </c>
      <c r="P1217">
        <f t="shared" si="36"/>
        <v>5.5410000000000013</v>
      </c>
      <c r="Q1217">
        <f t="shared" si="37"/>
        <v>5.9990000000000006</v>
      </c>
      <c r="AB1217">
        <f>AVERAGE(C1193:C1217)</f>
        <v>5.5319999999999991</v>
      </c>
      <c r="AC1217">
        <f>AVERAGE(E1193:E1217)</f>
        <v>5.9992000000000019</v>
      </c>
    </row>
    <row r="1218" spans="2:29" x14ac:dyDescent="0.25">
      <c r="B1218">
        <v>338274</v>
      </c>
      <c r="C1218">
        <v>5.79</v>
      </c>
      <c r="D1218">
        <v>606000</v>
      </c>
      <c r="E1218">
        <v>8.57</v>
      </c>
      <c r="P1218">
        <f t="shared" si="36"/>
        <v>5.5890000000000004</v>
      </c>
      <c r="Q1218">
        <f t="shared" si="37"/>
        <v>6.2130000000000001</v>
      </c>
      <c r="AB1218">
        <f>AVERAGE(C1194:C1218)</f>
        <v>5.541199999999999</v>
      </c>
      <c r="AC1218">
        <f>AVERAGE(E1194:E1218)</f>
        <v>6.1708000000000016</v>
      </c>
    </row>
    <row r="1219" spans="2:29" x14ac:dyDescent="0.25">
      <c r="B1219">
        <v>338462</v>
      </c>
      <c r="C1219">
        <v>5.83</v>
      </c>
      <c r="D1219">
        <v>606500</v>
      </c>
      <c r="E1219">
        <v>4.28</v>
      </c>
      <c r="P1219">
        <f t="shared" si="36"/>
        <v>5.6109999999999998</v>
      </c>
      <c r="Q1219">
        <f t="shared" si="37"/>
        <v>6.2130000000000001</v>
      </c>
      <c r="AB1219">
        <f>AVERAGE(C1195:C1219)</f>
        <v>5.5528000000000013</v>
      </c>
      <c r="AC1219">
        <f>AVERAGE(E1195:E1219)</f>
        <v>6.0848000000000013</v>
      </c>
    </row>
    <row r="1220" spans="2:29" x14ac:dyDescent="0.25">
      <c r="B1220">
        <v>338656</v>
      </c>
      <c r="C1220">
        <v>5.68</v>
      </c>
      <c r="D1220">
        <v>607000</v>
      </c>
      <c r="E1220">
        <v>6.43</v>
      </c>
      <c r="P1220">
        <f t="shared" si="36"/>
        <v>5.5959999999999992</v>
      </c>
      <c r="Q1220">
        <f t="shared" si="37"/>
        <v>5.9990000000000006</v>
      </c>
      <c r="AB1220">
        <f>AVERAGE(C1196:C1220)</f>
        <v>5.5492000000000008</v>
      </c>
      <c r="AC1220">
        <f>AVERAGE(E1196:E1220)</f>
        <v>6.0848000000000013</v>
      </c>
    </row>
    <row r="1221" spans="2:29" x14ac:dyDescent="0.25">
      <c r="B1221">
        <v>338893</v>
      </c>
      <c r="C1221">
        <v>5.29</v>
      </c>
      <c r="D1221">
        <v>607500</v>
      </c>
      <c r="E1221">
        <v>6.43</v>
      </c>
      <c r="P1221">
        <f t="shared" si="36"/>
        <v>5.5579999999999989</v>
      </c>
      <c r="Q1221">
        <f t="shared" si="37"/>
        <v>6.2140000000000004</v>
      </c>
      <c r="AB1221">
        <f>AVERAGE(C1197:C1221)</f>
        <v>5.5399999999999991</v>
      </c>
      <c r="AC1221">
        <f>AVERAGE(E1197:E1221)</f>
        <v>6.0848000000000013</v>
      </c>
    </row>
    <row r="1222" spans="2:29" x14ac:dyDescent="0.25">
      <c r="B1222">
        <v>339030</v>
      </c>
      <c r="C1222">
        <v>5.36</v>
      </c>
      <c r="D1222">
        <v>608000</v>
      </c>
      <c r="E1222">
        <v>6.43</v>
      </c>
      <c r="P1222">
        <f t="shared" si="36"/>
        <v>5.5489999999999995</v>
      </c>
      <c r="Q1222">
        <f t="shared" si="37"/>
        <v>6.2140000000000004</v>
      </c>
      <c r="AB1222">
        <f>AVERAGE(C1198:C1222)</f>
        <v>5.5444000000000004</v>
      </c>
      <c r="AC1222">
        <f>AVERAGE(E1198:E1222)</f>
        <v>6.1708000000000016</v>
      </c>
    </row>
    <row r="1223" spans="2:29" x14ac:dyDescent="0.25">
      <c r="B1223">
        <v>339323</v>
      </c>
      <c r="C1223">
        <v>5.36</v>
      </c>
      <c r="D1223">
        <v>608500</v>
      </c>
      <c r="E1223">
        <v>6.43</v>
      </c>
      <c r="P1223">
        <f t="shared" si="36"/>
        <v>5.5559999999999992</v>
      </c>
      <c r="Q1223">
        <f t="shared" si="37"/>
        <v>6.2140000000000004</v>
      </c>
      <c r="AB1223">
        <f>AVERAGE(C1199:C1223)</f>
        <v>5.5440000000000005</v>
      </c>
      <c r="AC1223">
        <f>AVERAGE(E1199:E1223)</f>
        <v>6.1708000000000025</v>
      </c>
    </row>
    <row r="1224" spans="2:29" x14ac:dyDescent="0.25">
      <c r="B1224">
        <v>339409</v>
      </c>
      <c r="C1224">
        <v>5.31</v>
      </c>
      <c r="D1224">
        <v>609000</v>
      </c>
      <c r="E1224">
        <v>6.43</v>
      </c>
      <c r="P1224">
        <f t="shared" si="36"/>
        <v>5.5349999999999993</v>
      </c>
      <c r="Q1224">
        <f t="shared" si="37"/>
        <v>6.2140000000000004</v>
      </c>
      <c r="AB1224">
        <f>AVERAGE(C1200:C1224)</f>
        <v>5.5312000000000001</v>
      </c>
      <c r="AC1224">
        <f>AVERAGE(E1200:E1224)</f>
        <v>6.1708000000000025</v>
      </c>
    </row>
    <row r="1225" spans="2:29" x14ac:dyDescent="0.25">
      <c r="B1225">
        <v>339699</v>
      </c>
      <c r="C1225">
        <v>5.67</v>
      </c>
      <c r="D1225">
        <v>609500</v>
      </c>
      <c r="E1225">
        <v>4.28</v>
      </c>
      <c r="P1225">
        <f t="shared" si="36"/>
        <v>5.5389999999999997</v>
      </c>
      <c r="Q1225">
        <f t="shared" si="37"/>
        <v>5.9990000000000006</v>
      </c>
      <c r="AB1225">
        <f>AVERAGE(C1201:C1225)</f>
        <v>5.5243999999999991</v>
      </c>
      <c r="AC1225">
        <f>AVERAGE(E1201:E1225)</f>
        <v>6.0848000000000022</v>
      </c>
    </row>
    <row r="1226" spans="2:29" x14ac:dyDescent="0.25">
      <c r="B1226">
        <v>339782</v>
      </c>
      <c r="C1226">
        <v>5.73</v>
      </c>
      <c r="D1226">
        <v>610000</v>
      </c>
      <c r="E1226">
        <v>8.57</v>
      </c>
      <c r="P1226">
        <f t="shared" si="36"/>
        <v>5.569</v>
      </c>
      <c r="Q1226">
        <f t="shared" si="37"/>
        <v>6.2130000000000001</v>
      </c>
      <c r="AB1226">
        <f>AVERAGE(C1202:C1226)</f>
        <v>5.5291999999999994</v>
      </c>
      <c r="AC1226">
        <f>AVERAGE(E1202:E1226)</f>
        <v>6.1704000000000017</v>
      </c>
    </row>
    <row r="1227" spans="2:29" x14ac:dyDescent="0.25">
      <c r="B1227">
        <v>340096</v>
      </c>
      <c r="C1227">
        <v>5.58</v>
      </c>
      <c r="D1227">
        <v>610500</v>
      </c>
      <c r="E1227">
        <v>4.28</v>
      </c>
      <c r="P1227">
        <f t="shared" si="36"/>
        <v>5.5600000000000005</v>
      </c>
      <c r="Q1227">
        <f t="shared" si="37"/>
        <v>6.2130000000000001</v>
      </c>
      <c r="AB1227">
        <f>AVERAGE(C1203:C1227)</f>
        <v>5.5284000000000004</v>
      </c>
      <c r="AC1227">
        <f>AVERAGE(E1203:E1227)</f>
        <v>6.0844000000000014</v>
      </c>
    </row>
    <row r="1228" spans="2:29" x14ac:dyDescent="0.25">
      <c r="B1228">
        <v>340163</v>
      </c>
      <c r="C1228">
        <v>5.52</v>
      </c>
      <c r="D1228">
        <v>611000</v>
      </c>
      <c r="E1228">
        <v>6.43</v>
      </c>
      <c r="P1228">
        <f t="shared" si="36"/>
        <v>5.5329999999999995</v>
      </c>
      <c r="Q1228">
        <f t="shared" si="37"/>
        <v>5.9990000000000006</v>
      </c>
      <c r="AB1228">
        <f>AVERAGE(C1204:C1228)</f>
        <v>5.5176000000000007</v>
      </c>
      <c r="AC1228">
        <f>AVERAGE(E1204:E1228)</f>
        <v>6.1704000000000017</v>
      </c>
    </row>
    <row r="1229" spans="2:29" x14ac:dyDescent="0.25">
      <c r="B1229">
        <v>340499</v>
      </c>
      <c r="C1229">
        <v>5.9</v>
      </c>
      <c r="D1229">
        <v>611500</v>
      </c>
      <c r="E1229">
        <v>4.28</v>
      </c>
      <c r="P1229">
        <f t="shared" si="36"/>
        <v>5.5399999999999983</v>
      </c>
      <c r="Q1229">
        <f t="shared" si="37"/>
        <v>5.9990000000000006</v>
      </c>
      <c r="AB1229">
        <f>AVERAGE(C1205:C1229)</f>
        <v>5.5352000000000006</v>
      </c>
      <c r="AC1229">
        <f>AVERAGE(E1205:E1229)</f>
        <v>5.998800000000001</v>
      </c>
    </row>
    <row r="1230" spans="2:29" x14ac:dyDescent="0.25">
      <c r="B1230">
        <v>340526</v>
      </c>
      <c r="C1230">
        <v>5.69</v>
      </c>
      <c r="D1230">
        <v>612000</v>
      </c>
      <c r="E1230">
        <v>8.57</v>
      </c>
      <c r="P1230">
        <f t="shared" si="36"/>
        <v>5.5409999999999986</v>
      </c>
      <c r="Q1230">
        <f t="shared" si="37"/>
        <v>6.2130000000000001</v>
      </c>
      <c r="AB1230">
        <f>AVERAGE(C1206:C1230)</f>
        <v>5.5524000000000004</v>
      </c>
      <c r="AC1230">
        <f>AVERAGE(E1206:E1230)</f>
        <v>6.1704000000000008</v>
      </c>
    </row>
    <row r="1231" spans="2:29" x14ac:dyDescent="0.25">
      <c r="B1231">
        <v>340877</v>
      </c>
      <c r="C1231">
        <v>5.32</v>
      </c>
      <c r="D1231">
        <v>612500</v>
      </c>
      <c r="E1231">
        <v>4.28</v>
      </c>
      <c r="P1231">
        <f t="shared" si="36"/>
        <v>5.5439999999999996</v>
      </c>
      <c r="Q1231">
        <f t="shared" si="37"/>
        <v>5.9980000000000002</v>
      </c>
      <c r="AB1231">
        <f>AVERAGE(C1207:C1231)</f>
        <v>5.5520000000000014</v>
      </c>
      <c r="AC1231">
        <f>AVERAGE(E1207:E1231)</f>
        <v>6.0844000000000014</v>
      </c>
    </row>
    <row r="1232" spans="2:29" x14ac:dyDescent="0.25">
      <c r="B1232">
        <v>340950</v>
      </c>
      <c r="C1232">
        <v>5.36</v>
      </c>
      <c r="D1232">
        <v>613000</v>
      </c>
      <c r="E1232">
        <v>6.43</v>
      </c>
      <c r="P1232">
        <f t="shared" ref="P1232:P1295" si="38">AVERAGE(C1223:C1232)</f>
        <v>5.5439999999999996</v>
      </c>
      <c r="Q1232">
        <f t="shared" ref="Q1232:Q1295" si="39">AVERAGE(E1223:E1232)</f>
        <v>5.9980000000000002</v>
      </c>
      <c r="AB1232">
        <f>AVERAGE(C1208:C1232)</f>
        <v>5.5520000000000014</v>
      </c>
      <c r="AC1232">
        <f>AVERAGE(E1208:E1232)</f>
        <v>6.0844000000000014</v>
      </c>
    </row>
    <row r="1233" spans="2:29" x14ac:dyDescent="0.25">
      <c r="B1233">
        <v>341228</v>
      </c>
      <c r="C1233">
        <v>5.58</v>
      </c>
      <c r="D1233">
        <v>613500</v>
      </c>
      <c r="E1233">
        <v>8.57</v>
      </c>
      <c r="P1233">
        <f t="shared" si="38"/>
        <v>5.5659999999999998</v>
      </c>
      <c r="Q1233">
        <f t="shared" si="39"/>
        <v>6.2120000000000006</v>
      </c>
      <c r="AB1233">
        <f>AVERAGE(C1209:C1233)</f>
        <v>5.562800000000002</v>
      </c>
      <c r="AC1233">
        <f>AVERAGE(E1209:E1233)</f>
        <v>6.1700000000000008</v>
      </c>
    </row>
    <row r="1234" spans="2:29" x14ac:dyDescent="0.25">
      <c r="B1234">
        <v>341317</v>
      </c>
      <c r="C1234">
        <v>5.96</v>
      </c>
      <c r="D1234">
        <v>614000</v>
      </c>
      <c r="E1234">
        <v>4.28</v>
      </c>
      <c r="P1234">
        <f t="shared" si="38"/>
        <v>5.6309999999999993</v>
      </c>
      <c r="Q1234">
        <f t="shared" si="39"/>
        <v>5.9970000000000008</v>
      </c>
      <c r="AB1234">
        <f>AVERAGE(C1210:C1234)</f>
        <v>5.5768000000000004</v>
      </c>
      <c r="AC1234">
        <f>AVERAGE(E1210:E1234)</f>
        <v>6.1700000000000008</v>
      </c>
    </row>
    <row r="1235" spans="2:29" x14ac:dyDescent="0.25">
      <c r="B1235">
        <v>341611</v>
      </c>
      <c r="C1235">
        <v>5.71</v>
      </c>
      <c r="D1235">
        <v>614500</v>
      </c>
      <c r="E1235">
        <v>6.43</v>
      </c>
      <c r="P1235">
        <f t="shared" si="38"/>
        <v>5.6349999999999998</v>
      </c>
      <c r="Q1235">
        <f t="shared" si="39"/>
        <v>6.2120000000000006</v>
      </c>
      <c r="AB1235">
        <f>AVERAGE(C1211:C1235)</f>
        <v>5.5720000000000001</v>
      </c>
      <c r="AC1235">
        <f>AVERAGE(E1211:E1235)</f>
        <v>6.0844000000000005</v>
      </c>
    </row>
    <row r="1236" spans="2:29" x14ac:dyDescent="0.25">
      <c r="B1236">
        <v>341674</v>
      </c>
      <c r="C1236">
        <v>5.8</v>
      </c>
      <c r="D1236">
        <v>615000</v>
      </c>
      <c r="E1236">
        <v>6.43</v>
      </c>
      <c r="P1236">
        <f t="shared" si="38"/>
        <v>5.6420000000000003</v>
      </c>
      <c r="Q1236">
        <f t="shared" si="39"/>
        <v>5.9980000000000002</v>
      </c>
      <c r="AB1236">
        <f>AVERAGE(C1212:C1236)</f>
        <v>5.5772000000000004</v>
      </c>
      <c r="AC1236">
        <f>AVERAGE(E1212:E1236)</f>
        <v>6.1704000000000008</v>
      </c>
    </row>
    <row r="1237" spans="2:29" x14ac:dyDescent="0.25">
      <c r="B1237">
        <v>341967</v>
      </c>
      <c r="C1237">
        <v>6.02</v>
      </c>
      <c r="D1237">
        <v>615500</v>
      </c>
      <c r="E1237">
        <v>6.43</v>
      </c>
      <c r="P1237">
        <f t="shared" si="38"/>
        <v>5.6859999999999999</v>
      </c>
      <c r="Q1237">
        <f t="shared" si="39"/>
        <v>6.2130000000000001</v>
      </c>
      <c r="AB1237">
        <f>AVERAGE(C1213:C1237)</f>
        <v>5.6</v>
      </c>
      <c r="AC1237">
        <f>AVERAGE(E1213:E1237)</f>
        <v>6.1704000000000008</v>
      </c>
    </row>
    <row r="1238" spans="2:29" x14ac:dyDescent="0.25">
      <c r="B1238">
        <v>342105</v>
      </c>
      <c r="C1238">
        <v>5.49</v>
      </c>
      <c r="D1238">
        <v>616000</v>
      </c>
      <c r="E1238">
        <v>4.28</v>
      </c>
      <c r="P1238">
        <f t="shared" si="38"/>
        <v>5.6830000000000007</v>
      </c>
      <c r="Q1238">
        <f t="shared" si="39"/>
        <v>5.9980000000000002</v>
      </c>
      <c r="AB1238">
        <f>AVERAGE(C1214:C1238)</f>
        <v>5.6080000000000005</v>
      </c>
      <c r="AC1238">
        <f>AVERAGE(E1214:E1238)</f>
        <v>6.0844000000000005</v>
      </c>
    </row>
    <row r="1239" spans="2:29" x14ac:dyDescent="0.25">
      <c r="B1239">
        <v>342347</v>
      </c>
      <c r="C1239">
        <v>5.3</v>
      </c>
      <c r="D1239">
        <v>616500</v>
      </c>
      <c r="E1239">
        <v>8.57</v>
      </c>
      <c r="P1239">
        <f t="shared" si="38"/>
        <v>5.6229999999999993</v>
      </c>
      <c r="Q1239">
        <f t="shared" si="39"/>
        <v>6.4270000000000014</v>
      </c>
      <c r="AB1239">
        <f>AVERAGE(C1215:C1239)</f>
        <v>5.5991999999999997</v>
      </c>
      <c r="AC1239">
        <f>AVERAGE(E1215:E1239)</f>
        <v>6.1700000000000008</v>
      </c>
    </row>
    <row r="1240" spans="2:29" x14ac:dyDescent="0.25">
      <c r="B1240">
        <v>342511</v>
      </c>
      <c r="C1240">
        <v>5.46</v>
      </c>
      <c r="D1240">
        <v>617000</v>
      </c>
      <c r="E1240">
        <v>4.28</v>
      </c>
      <c r="P1240">
        <f t="shared" si="38"/>
        <v>5.6</v>
      </c>
      <c r="Q1240">
        <f t="shared" si="39"/>
        <v>5.9980000000000002</v>
      </c>
      <c r="AB1240">
        <f>AVERAGE(C1216:C1240)</f>
        <v>5.5924000000000005</v>
      </c>
      <c r="AC1240">
        <f>AVERAGE(E1216:E1240)</f>
        <v>6.0840000000000005</v>
      </c>
    </row>
    <row r="1241" spans="2:29" x14ac:dyDescent="0.25">
      <c r="B1241">
        <v>342711</v>
      </c>
      <c r="C1241">
        <v>5.58</v>
      </c>
      <c r="D1241">
        <v>617500</v>
      </c>
      <c r="E1241">
        <v>6.43</v>
      </c>
      <c r="P1241">
        <f t="shared" si="38"/>
        <v>5.6260000000000003</v>
      </c>
      <c r="Q1241">
        <f t="shared" si="39"/>
        <v>6.2130000000000001</v>
      </c>
      <c r="AB1241">
        <f>AVERAGE(C1217:C1241)</f>
        <v>5.5983999999999989</v>
      </c>
      <c r="AC1241">
        <f>AVERAGE(E1217:E1241)</f>
        <v>6.0840000000000005</v>
      </c>
    </row>
    <row r="1242" spans="2:29" x14ac:dyDescent="0.25">
      <c r="B1242">
        <v>342871</v>
      </c>
      <c r="C1242">
        <v>5.93</v>
      </c>
      <c r="D1242">
        <v>618000</v>
      </c>
      <c r="E1242">
        <v>6.43</v>
      </c>
      <c r="P1242">
        <f t="shared" si="38"/>
        <v>5.6829999999999998</v>
      </c>
      <c r="Q1242">
        <f t="shared" si="39"/>
        <v>6.2130000000000001</v>
      </c>
      <c r="AB1242">
        <f>AVERAGE(C1218:C1242)</f>
        <v>5.6087999999999996</v>
      </c>
      <c r="AC1242">
        <f>AVERAGE(E1218:E1242)</f>
        <v>6.1700000000000008</v>
      </c>
    </row>
    <row r="1243" spans="2:29" x14ac:dyDescent="0.25">
      <c r="B1243">
        <v>343093</v>
      </c>
      <c r="C1243">
        <v>5.79</v>
      </c>
      <c r="D1243">
        <v>618500</v>
      </c>
      <c r="E1243">
        <v>6.43</v>
      </c>
      <c r="P1243">
        <f t="shared" si="38"/>
        <v>5.7039999999999988</v>
      </c>
      <c r="Q1243">
        <f t="shared" si="39"/>
        <v>5.9990000000000006</v>
      </c>
      <c r="AB1243">
        <f>AVERAGE(C1219:C1243)</f>
        <v>5.6087999999999987</v>
      </c>
      <c r="AC1243">
        <f>AVERAGE(E1219:E1243)</f>
        <v>6.0844000000000014</v>
      </c>
    </row>
    <row r="1244" spans="2:29" x14ac:dyDescent="0.25">
      <c r="B1244">
        <v>343244</v>
      </c>
      <c r="C1244">
        <v>5.67</v>
      </c>
      <c r="D1244">
        <v>619000</v>
      </c>
      <c r="E1244">
        <v>4.28</v>
      </c>
      <c r="P1244">
        <f t="shared" si="38"/>
        <v>5.6749999999999998</v>
      </c>
      <c r="Q1244">
        <f t="shared" si="39"/>
        <v>5.9990000000000006</v>
      </c>
      <c r="AB1244">
        <f>AVERAGE(C1220:C1244)</f>
        <v>5.6023999999999967</v>
      </c>
      <c r="AC1244">
        <f>AVERAGE(E1220:E1244)</f>
        <v>6.0844000000000014</v>
      </c>
    </row>
    <row r="1245" spans="2:29" x14ac:dyDescent="0.25">
      <c r="B1245">
        <v>343427</v>
      </c>
      <c r="C1245">
        <v>6.08</v>
      </c>
      <c r="D1245">
        <v>619500</v>
      </c>
      <c r="E1245">
        <v>8.57</v>
      </c>
      <c r="P1245">
        <f t="shared" si="38"/>
        <v>5.7120000000000006</v>
      </c>
      <c r="Q1245">
        <f t="shared" si="39"/>
        <v>6.2130000000000001</v>
      </c>
      <c r="AB1245">
        <f>AVERAGE(C1221:C1245)</f>
        <v>5.6183999999999976</v>
      </c>
      <c r="AC1245">
        <f>AVERAGE(E1221:E1245)</f>
        <v>6.1700000000000008</v>
      </c>
    </row>
    <row r="1246" spans="2:29" x14ac:dyDescent="0.25">
      <c r="B1246">
        <v>343678</v>
      </c>
      <c r="C1246">
        <v>5.67</v>
      </c>
      <c r="D1246">
        <v>620000</v>
      </c>
      <c r="E1246">
        <v>4.28</v>
      </c>
      <c r="P1246">
        <f t="shared" si="38"/>
        <v>5.6989999999999998</v>
      </c>
      <c r="Q1246">
        <f t="shared" si="39"/>
        <v>5.9980000000000002</v>
      </c>
      <c r="AB1246">
        <f>AVERAGE(C1222:C1246)</f>
        <v>5.6335999999999986</v>
      </c>
      <c r="AC1246">
        <f>AVERAGE(E1222:E1246)</f>
        <v>6.0840000000000005</v>
      </c>
    </row>
    <row r="1247" spans="2:29" x14ac:dyDescent="0.25">
      <c r="B1247">
        <v>343809</v>
      </c>
      <c r="C1247">
        <v>5.28</v>
      </c>
      <c r="D1247">
        <v>620500</v>
      </c>
      <c r="E1247">
        <v>6.43</v>
      </c>
      <c r="P1247">
        <f t="shared" si="38"/>
        <v>5.625</v>
      </c>
      <c r="Q1247">
        <f t="shared" si="39"/>
        <v>5.9980000000000002</v>
      </c>
      <c r="AB1247">
        <f>AVERAGE(C1223:C1247)</f>
        <v>5.6303999999999981</v>
      </c>
      <c r="AC1247">
        <f>AVERAGE(E1223:E1247)</f>
        <v>6.0840000000000023</v>
      </c>
    </row>
    <row r="1248" spans="2:29" x14ac:dyDescent="0.25">
      <c r="B1248">
        <v>344091</v>
      </c>
      <c r="C1248">
        <v>5.4</v>
      </c>
      <c r="D1248">
        <v>621000</v>
      </c>
      <c r="E1248">
        <v>6.43</v>
      </c>
      <c r="P1248">
        <f t="shared" si="38"/>
        <v>5.6159999999999997</v>
      </c>
      <c r="Q1248">
        <f t="shared" si="39"/>
        <v>6.2130000000000001</v>
      </c>
      <c r="AB1248">
        <f>AVERAGE(C1224:C1248)</f>
        <v>5.6319999999999997</v>
      </c>
      <c r="AC1248">
        <f>AVERAGE(E1224:E1248)</f>
        <v>6.0840000000000023</v>
      </c>
    </row>
    <row r="1249" spans="2:29" x14ac:dyDescent="0.25">
      <c r="B1249">
        <v>344168</v>
      </c>
      <c r="C1249">
        <v>5.58</v>
      </c>
      <c r="D1249">
        <v>621500</v>
      </c>
      <c r="E1249">
        <v>6.43</v>
      </c>
      <c r="P1249">
        <f t="shared" si="38"/>
        <v>5.6440000000000001</v>
      </c>
      <c r="Q1249">
        <f t="shared" si="39"/>
        <v>5.9990000000000006</v>
      </c>
      <c r="AB1249">
        <f>AVERAGE(C1225:C1249)</f>
        <v>5.6427999999999994</v>
      </c>
      <c r="AC1249">
        <f>AVERAGE(E1225:E1249)</f>
        <v>6.0840000000000023</v>
      </c>
    </row>
    <row r="1250" spans="2:29" x14ac:dyDescent="0.25">
      <c r="B1250">
        <v>344441</v>
      </c>
      <c r="C1250">
        <v>6.05</v>
      </c>
      <c r="D1250">
        <v>622000</v>
      </c>
      <c r="E1250">
        <v>4.28</v>
      </c>
      <c r="P1250">
        <f t="shared" si="38"/>
        <v>5.7029999999999994</v>
      </c>
      <c r="Q1250">
        <f t="shared" si="39"/>
        <v>5.9990000000000006</v>
      </c>
      <c r="AB1250">
        <f>AVERAGE(C1226:C1250)</f>
        <v>5.6580000000000004</v>
      </c>
      <c r="AC1250">
        <f>AVERAGE(E1226:E1250)</f>
        <v>6.0840000000000023</v>
      </c>
    </row>
    <row r="1251" spans="2:29" x14ac:dyDescent="0.25">
      <c r="B1251">
        <v>344553</v>
      </c>
      <c r="C1251">
        <v>5.86</v>
      </c>
      <c r="D1251">
        <v>622500</v>
      </c>
      <c r="E1251">
        <v>8.57</v>
      </c>
      <c r="P1251">
        <f t="shared" si="38"/>
        <v>5.7309999999999999</v>
      </c>
      <c r="Q1251">
        <f t="shared" si="39"/>
        <v>6.2130000000000001</v>
      </c>
      <c r="AB1251">
        <f>AVERAGE(C1227:C1251)</f>
        <v>5.6632000000000016</v>
      </c>
      <c r="AC1251">
        <f>AVERAGE(E1227:E1251)</f>
        <v>6.0840000000000005</v>
      </c>
    </row>
    <row r="1252" spans="2:29" x14ac:dyDescent="0.25">
      <c r="B1252">
        <v>344763</v>
      </c>
      <c r="C1252">
        <v>6.12</v>
      </c>
      <c r="D1252">
        <v>623000</v>
      </c>
      <c r="E1252">
        <v>4.28</v>
      </c>
      <c r="P1252">
        <f t="shared" si="38"/>
        <v>5.7499999999999991</v>
      </c>
      <c r="Q1252">
        <f t="shared" si="39"/>
        <v>5.9980000000000002</v>
      </c>
      <c r="AB1252">
        <f>AVERAGE(C1228:C1252)</f>
        <v>5.684800000000001</v>
      </c>
      <c r="AC1252">
        <f>AVERAGE(E1228:E1252)</f>
        <v>6.0840000000000005</v>
      </c>
    </row>
    <row r="1253" spans="2:29" x14ac:dyDescent="0.25">
      <c r="B1253">
        <v>344843</v>
      </c>
      <c r="C1253">
        <v>7.01</v>
      </c>
      <c r="D1253">
        <v>623500</v>
      </c>
      <c r="E1253">
        <v>6.43</v>
      </c>
      <c r="P1253">
        <f t="shared" si="38"/>
        <v>5.871999999999999</v>
      </c>
      <c r="Q1253">
        <f t="shared" si="39"/>
        <v>5.9980000000000002</v>
      </c>
      <c r="AB1253">
        <f>AVERAGE(C1229:C1253)</f>
        <v>5.7444000000000006</v>
      </c>
      <c r="AC1253">
        <f>AVERAGE(E1229:E1253)</f>
        <v>6.0840000000000023</v>
      </c>
    </row>
    <row r="1254" spans="2:29" x14ac:dyDescent="0.25">
      <c r="B1254">
        <v>345196</v>
      </c>
      <c r="C1254">
        <v>6.15</v>
      </c>
      <c r="D1254">
        <v>624000</v>
      </c>
      <c r="E1254">
        <v>6.43</v>
      </c>
      <c r="P1254">
        <f t="shared" si="38"/>
        <v>5.919999999999999</v>
      </c>
      <c r="Q1254">
        <f t="shared" si="39"/>
        <v>6.2130000000000001</v>
      </c>
      <c r="AB1254">
        <f>AVERAGE(C1230:C1254)</f>
        <v>5.7543999999999995</v>
      </c>
      <c r="AC1254">
        <f>AVERAGE(E1230:E1254)</f>
        <v>6.1700000000000026</v>
      </c>
    </row>
    <row r="1255" spans="2:29" x14ac:dyDescent="0.25">
      <c r="B1255">
        <v>345222</v>
      </c>
      <c r="C1255">
        <v>5.3</v>
      </c>
      <c r="D1255">
        <v>624500</v>
      </c>
      <c r="E1255">
        <v>6.43</v>
      </c>
      <c r="P1255">
        <f t="shared" si="38"/>
        <v>5.8419999999999996</v>
      </c>
      <c r="Q1255">
        <f t="shared" si="39"/>
        <v>5.9990000000000006</v>
      </c>
      <c r="AB1255">
        <f>AVERAGE(C1231:C1255)</f>
        <v>5.7388000000000012</v>
      </c>
      <c r="AC1255">
        <f>AVERAGE(E1231:E1255)</f>
        <v>6.0844000000000014</v>
      </c>
    </row>
    <row r="1256" spans="2:29" x14ac:dyDescent="0.25">
      <c r="B1256">
        <v>345593</v>
      </c>
      <c r="C1256">
        <v>5.37</v>
      </c>
      <c r="D1256">
        <v>625000</v>
      </c>
      <c r="E1256">
        <v>4.28</v>
      </c>
      <c r="P1256">
        <f t="shared" si="38"/>
        <v>5.8119999999999994</v>
      </c>
      <c r="Q1256">
        <f t="shared" si="39"/>
        <v>5.9990000000000006</v>
      </c>
      <c r="AB1256">
        <f>AVERAGE(C1232:C1256)</f>
        <v>5.7408000000000019</v>
      </c>
      <c r="AC1256">
        <f>AVERAGE(E1232:E1256)</f>
        <v>6.0844000000000014</v>
      </c>
    </row>
    <row r="1257" spans="2:29" x14ac:dyDescent="0.25">
      <c r="B1257">
        <v>345658</v>
      </c>
      <c r="C1257">
        <v>5.22</v>
      </c>
      <c r="D1257">
        <v>625500</v>
      </c>
      <c r="E1257">
        <v>8.57</v>
      </c>
      <c r="P1257">
        <f t="shared" si="38"/>
        <v>5.8059999999999992</v>
      </c>
      <c r="Q1257">
        <f t="shared" si="39"/>
        <v>6.2130000000000001</v>
      </c>
      <c r="AB1257">
        <f>AVERAGE(C1233:C1257)</f>
        <v>5.7352000000000007</v>
      </c>
      <c r="AC1257">
        <f>AVERAGE(E1233:E1257)</f>
        <v>6.1700000000000008</v>
      </c>
    </row>
    <row r="1258" spans="2:29" x14ac:dyDescent="0.25">
      <c r="B1258">
        <v>345977</v>
      </c>
      <c r="C1258">
        <v>5.1100000000000003</v>
      </c>
      <c r="D1258">
        <v>626000</v>
      </c>
      <c r="E1258">
        <v>4.28</v>
      </c>
      <c r="P1258">
        <f t="shared" si="38"/>
        <v>5.7769999999999992</v>
      </c>
      <c r="Q1258">
        <f t="shared" si="39"/>
        <v>5.9980000000000002</v>
      </c>
      <c r="AB1258">
        <f>AVERAGE(C1234:C1258)</f>
        <v>5.716400000000001</v>
      </c>
      <c r="AC1258">
        <f>AVERAGE(E1234:E1258)</f>
        <v>5.9984000000000011</v>
      </c>
    </row>
    <row r="1259" spans="2:29" x14ac:dyDescent="0.25">
      <c r="B1259">
        <v>345992</v>
      </c>
      <c r="C1259">
        <v>6</v>
      </c>
      <c r="D1259">
        <v>626500</v>
      </c>
      <c r="E1259">
        <v>6.43</v>
      </c>
      <c r="P1259">
        <f t="shared" si="38"/>
        <v>5.8189999999999991</v>
      </c>
      <c r="Q1259">
        <f t="shared" si="39"/>
        <v>5.9980000000000002</v>
      </c>
      <c r="AB1259">
        <f>AVERAGE(C1235:C1259)</f>
        <v>5.7180000000000017</v>
      </c>
      <c r="AC1259">
        <f>AVERAGE(E1235:E1259)</f>
        <v>6.0844000000000014</v>
      </c>
    </row>
    <row r="1260" spans="2:29" x14ac:dyDescent="0.25">
      <c r="B1260">
        <v>346254</v>
      </c>
      <c r="C1260">
        <v>6.88</v>
      </c>
      <c r="D1260">
        <v>627000</v>
      </c>
      <c r="E1260">
        <v>6.43</v>
      </c>
      <c r="P1260">
        <f t="shared" si="38"/>
        <v>5.9020000000000001</v>
      </c>
      <c r="Q1260">
        <f t="shared" si="39"/>
        <v>6.2130000000000001</v>
      </c>
      <c r="AB1260">
        <f>AVERAGE(C1236:C1260)</f>
        <v>5.764800000000001</v>
      </c>
      <c r="AC1260">
        <f>AVERAGE(E1236:E1260)</f>
        <v>6.0844000000000014</v>
      </c>
    </row>
    <row r="1261" spans="2:29" x14ac:dyDescent="0.25">
      <c r="B1261">
        <v>346354</v>
      </c>
      <c r="C1261">
        <v>6.93</v>
      </c>
      <c r="D1261">
        <v>627500</v>
      </c>
      <c r="E1261">
        <v>6.43</v>
      </c>
      <c r="P1261">
        <f t="shared" si="38"/>
        <v>6.0090000000000003</v>
      </c>
      <c r="Q1261">
        <f t="shared" si="39"/>
        <v>5.9990000000000006</v>
      </c>
      <c r="AB1261">
        <f>AVERAGE(C1237:C1261)</f>
        <v>5.81</v>
      </c>
      <c r="AC1261">
        <f>AVERAGE(E1237:E1261)</f>
        <v>6.0844000000000014</v>
      </c>
    </row>
    <row r="1262" spans="2:29" x14ac:dyDescent="0.25">
      <c r="B1262">
        <v>346687</v>
      </c>
      <c r="C1262">
        <v>5.32</v>
      </c>
      <c r="D1262">
        <v>628000</v>
      </c>
      <c r="E1262">
        <v>8.57</v>
      </c>
      <c r="P1262">
        <f t="shared" si="38"/>
        <v>5.9290000000000003</v>
      </c>
      <c r="Q1262">
        <f t="shared" si="39"/>
        <v>6.4279999999999999</v>
      </c>
      <c r="AB1262">
        <f>AVERAGE(C1238:C1262)</f>
        <v>5.782</v>
      </c>
      <c r="AC1262">
        <f>AVERAGE(E1238:E1262)</f>
        <v>6.1700000000000008</v>
      </c>
    </row>
    <row r="1263" spans="2:29" x14ac:dyDescent="0.25">
      <c r="B1263">
        <v>346738</v>
      </c>
      <c r="C1263">
        <v>5.28</v>
      </c>
      <c r="D1263">
        <v>628500</v>
      </c>
      <c r="E1263">
        <v>4.28</v>
      </c>
      <c r="P1263">
        <f t="shared" si="38"/>
        <v>5.7560000000000002</v>
      </c>
      <c r="Q1263">
        <f t="shared" si="39"/>
        <v>6.2130000000000001</v>
      </c>
      <c r="AB1263">
        <f>AVERAGE(C1239:C1263)</f>
        <v>5.7736000000000001</v>
      </c>
      <c r="AC1263">
        <f>AVERAGE(E1239:E1263)</f>
        <v>6.1700000000000008</v>
      </c>
    </row>
    <row r="1264" spans="2:29" x14ac:dyDescent="0.25">
      <c r="B1264">
        <v>347077</v>
      </c>
      <c r="C1264">
        <v>5.64</v>
      </c>
      <c r="D1264">
        <v>629000</v>
      </c>
      <c r="E1264">
        <v>6.43</v>
      </c>
      <c r="P1264">
        <f t="shared" si="38"/>
        <v>5.7050000000000001</v>
      </c>
      <c r="Q1264">
        <f t="shared" si="39"/>
        <v>6.2130000000000001</v>
      </c>
      <c r="AB1264">
        <f>AVERAGE(C1240:C1264)</f>
        <v>5.7871999999999995</v>
      </c>
      <c r="AC1264">
        <f>AVERAGE(E1240:E1264)</f>
        <v>6.0844000000000014</v>
      </c>
    </row>
    <row r="1265" spans="2:29" x14ac:dyDescent="0.25">
      <c r="B1265">
        <v>347102</v>
      </c>
      <c r="C1265">
        <v>5.74</v>
      </c>
      <c r="D1265">
        <v>629500</v>
      </c>
      <c r="E1265">
        <v>6.43</v>
      </c>
      <c r="P1265">
        <f t="shared" si="38"/>
        <v>5.7490000000000006</v>
      </c>
      <c r="Q1265">
        <f t="shared" si="39"/>
        <v>6.2130000000000001</v>
      </c>
      <c r="AB1265">
        <f>AVERAGE(C1241:C1265)</f>
        <v>5.7983999999999991</v>
      </c>
      <c r="AC1265">
        <f>AVERAGE(E1241:E1265)</f>
        <v>6.1704000000000017</v>
      </c>
    </row>
    <row r="1266" spans="2:29" x14ac:dyDescent="0.25">
      <c r="B1266">
        <v>347451</v>
      </c>
      <c r="C1266">
        <v>6.23</v>
      </c>
      <c r="D1266">
        <v>630000</v>
      </c>
      <c r="E1266">
        <v>6.43</v>
      </c>
      <c r="P1266">
        <f t="shared" si="38"/>
        <v>5.8349999999999991</v>
      </c>
      <c r="Q1266">
        <f t="shared" si="39"/>
        <v>6.4279999999999999</v>
      </c>
      <c r="AB1266">
        <f>AVERAGE(C1242:C1266)</f>
        <v>5.8243999999999998</v>
      </c>
      <c r="AC1266">
        <f>AVERAGE(E1242:E1266)</f>
        <v>6.1704000000000017</v>
      </c>
    </row>
    <row r="1267" spans="2:29" x14ac:dyDescent="0.25">
      <c r="B1267">
        <v>347462</v>
      </c>
      <c r="C1267">
        <v>5.85</v>
      </c>
      <c r="D1267">
        <v>630500</v>
      </c>
      <c r="E1267">
        <v>6.43</v>
      </c>
      <c r="P1267">
        <f t="shared" si="38"/>
        <v>5.8979999999999997</v>
      </c>
      <c r="Q1267">
        <f t="shared" si="39"/>
        <v>6.2140000000000004</v>
      </c>
      <c r="AB1267">
        <f>AVERAGE(C1243:C1267)</f>
        <v>5.8211999999999993</v>
      </c>
      <c r="AC1267">
        <f>AVERAGE(E1243:E1267)</f>
        <v>6.1704000000000017</v>
      </c>
    </row>
    <row r="1268" spans="2:29" x14ac:dyDescent="0.25">
      <c r="B1268">
        <v>347779</v>
      </c>
      <c r="C1268">
        <v>6.46</v>
      </c>
      <c r="D1268">
        <v>631000</v>
      </c>
      <c r="E1268">
        <v>6.43</v>
      </c>
      <c r="P1268">
        <f t="shared" si="38"/>
        <v>6.0329999999999995</v>
      </c>
      <c r="Q1268">
        <f t="shared" si="39"/>
        <v>6.4289999999999994</v>
      </c>
      <c r="AB1268">
        <f>AVERAGE(C1244:C1268)</f>
        <v>5.8479999999999981</v>
      </c>
      <c r="AC1268">
        <f>AVERAGE(E1244:E1268)</f>
        <v>6.1704000000000017</v>
      </c>
    </row>
    <row r="1269" spans="2:29" x14ac:dyDescent="0.25">
      <c r="B1269">
        <v>347826</v>
      </c>
      <c r="C1269">
        <v>6.25</v>
      </c>
      <c r="D1269">
        <v>631500</v>
      </c>
      <c r="E1269">
        <v>6.43</v>
      </c>
      <c r="P1269">
        <f t="shared" si="38"/>
        <v>6.0579999999999998</v>
      </c>
      <c r="Q1269">
        <f t="shared" si="39"/>
        <v>6.4289999999999994</v>
      </c>
      <c r="AB1269">
        <f>AVERAGE(C1245:C1269)</f>
        <v>5.8711999999999991</v>
      </c>
      <c r="AC1269">
        <f>AVERAGE(E1245:E1269)</f>
        <v>6.256400000000002</v>
      </c>
    </row>
    <row r="1270" spans="2:29" x14ac:dyDescent="0.25">
      <c r="B1270">
        <v>348161</v>
      </c>
      <c r="C1270">
        <v>5.66</v>
      </c>
      <c r="D1270">
        <v>632000</v>
      </c>
      <c r="E1270">
        <v>6.43</v>
      </c>
      <c r="P1270">
        <f t="shared" si="38"/>
        <v>5.9359999999999999</v>
      </c>
      <c r="Q1270">
        <f t="shared" si="39"/>
        <v>6.4289999999999994</v>
      </c>
      <c r="AB1270">
        <f>AVERAGE(C1246:C1270)</f>
        <v>5.8543999999999983</v>
      </c>
      <c r="AC1270">
        <f>AVERAGE(E1246:E1270)</f>
        <v>6.1708000000000025</v>
      </c>
    </row>
    <row r="1271" spans="2:29" x14ac:dyDescent="0.25">
      <c r="B1271">
        <v>348258</v>
      </c>
      <c r="C1271">
        <v>5.28</v>
      </c>
      <c r="D1271">
        <v>632500</v>
      </c>
      <c r="E1271">
        <v>4.28</v>
      </c>
      <c r="P1271">
        <f t="shared" si="38"/>
        <v>5.7710000000000008</v>
      </c>
      <c r="Q1271">
        <f t="shared" si="39"/>
        <v>6.2140000000000004</v>
      </c>
      <c r="AB1271">
        <f>AVERAGE(C1247:C1271)</f>
        <v>5.8387999999999991</v>
      </c>
      <c r="AC1271">
        <f>AVERAGE(E1247:E1271)</f>
        <v>6.1708000000000025</v>
      </c>
    </row>
    <row r="1272" spans="2:29" x14ac:dyDescent="0.25">
      <c r="B1272">
        <v>348496</v>
      </c>
      <c r="C1272">
        <v>5.69</v>
      </c>
      <c r="D1272">
        <v>633000</v>
      </c>
      <c r="E1272">
        <v>8.57</v>
      </c>
      <c r="P1272">
        <f t="shared" si="38"/>
        <v>5.8079999999999998</v>
      </c>
      <c r="Q1272">
        <f t="shared" si="39"/>
        <v>6.2140000000000004</v>
      </c>
      <c r="AB1272">
        <f>AVERAGE(C1248:C1272)</f>
        <v>5.8551999999999991</v>
      </c>
      <c r="AC1272">
        <f>AVERAGE(E1248:E1272)</f>
        <v>6.256400000000002</v>
      </c>
    </row>
    <row r="1273" spans="2:29" x14ac:dyDescent="0.25">
      <c r="B1273">
        <v>348607</v>
      </c>
      <c r="C1273">
        <v>6.28</v>
      </c>
      <c r="D1273">
        <v>633500</v>
      </c>
      <c r="E1273">
        <v>6.43</v>
      </c>
      <c r="P1273">
        <f t="shared" si="38"/>
        <v>5.9079999999999995</v>
      </c>
      <c r="Q1273">
        <f t="shared" si="39"/>
        <v>6.4289999999999994</v>
      </c>
      <c r="AB1273">
        <f>AVERAGE(C1249:C1273)</f>
        <v>5.8903999999999987</v>
      </c>
      <c r="AC1273">
        <f>AVERAGE(E1249:E1273)</f>
        <v>6.256400000000002</v>
      </c>
    </row>
    <row r="1274" spans="2:29" x14ac:dyDescent="0.25">
      <c r="B1274">
        <v>348881</v>
      </c>
      <c r="C1274">
        <v>5.86</v>
      </c>
      <c r="D1274">
        <v>634000</v>
      </c>
      <c r="E1274">
        <v>4.28</v>
      </c>
      <c r="P1274">
        <f t="shared" si="38"/>
        <v>5.93</v>
      </c>
      <c r="Q1274">
        <f t="shared" si="39"/>
        <v>6.2140000000000004</v>
      </c>
      <c r="AB1274">
        <f>AVERAGE(C1250:C1274)</f>
        <v>5.9015999999999993</v>
      </c>
      <c r="AC1274">
        <f>AVERAGE(E1250:E1274)</f>
        <v>6.1704000000000017</v>
      </c>
    </row>
    <row r="1275" spans="2:29" x14ac:dyDescent="0.25">
      <c r="B1275">
        <v>348949</v>
      </c>
      <c r="C1275">
        <v>5.9</v>
      </c>
      <c r="D1275">
        <v>634500</v>
      </c>
      <c r="E1275">
        <v>8.57</v>
      </c>
      <c r="P1275">
        <f t="shared" si="38"/>
        <v>5.9459999999999997</v>
      </c>
      <c r="Q1275">
        <f t="shared" si="39"/>
        <v>6.4279999999999999</v>
      </c>
      <c r="AB1275">
        <f>AVERAGE(C1251:C1275)</f>
        <v>5.8956000000000008</v>
      </c>
      <c r="AC1275">
        <f>AVERAGE(E1251:E1275)</f>
        <v>6.3420000000000014</v>
      </c>
    </row>
    <row r="1276" spans="2:29" x14ac:dyDescent="0.25">
      <c r="B1276">
        <v>349218</v>
      </c>
      <c r="C1276">
        <v>6.3</v>
      </c>
      <c r="D1276">
        <v>635000</v>
      </c>
      <c r="E1276">
        <v>4.28</v>
      </c>
      <c r="P1276">
        <f t="shared" si="38"/>
        <v>5.9529999999999994</v>
      </c>
      <c r="Q1276">
        <f t="shared" si="39"/>
        <v>6.2130000000000001</v>
      </c>
      <c r="AB1276">
        <f>AVERAGE(C1252:C1276)</f>
        <v>5.9132000000000007</v>
      </c>
      <c r="AC1276">
        <f>AVERAGE(E1252:E1276)</f>
        <v>6.1704000000000017</v>
      </c>
    </row>
    <row r="1277" spans="2:29" x14ac:dyDescent="0.25">
      <c r="B1277">
        <v>349284</v>
      </c>
      <c r="C1277">
        <v>6.38</v>
      </c>
      <c r="D1277">
        <v>635500</v>
      </c>
      <c r="E1277">
        <v>6.43</v>
      </c>
      <c r="P1277">
        <f t="shared" si="38"/>
        <v>6.0060000000000002</v>
      </c>
      <c r="Q1277">
        <f t="shared" si="39"/>
        <v>6.2130000000000001</v>
      </c>
      <c r="AB1277">
        <f>AVERAGE(C1253:C1277)</f>
        <v>5.9236000000000004</v>
      </c>
      <c r="AC1277">
        <f>AVERAGE(E1253:E1277)</f>
        <v>6.256400000000002</v>
      </c>
    </row>
    <row r="1278" spans="2:29" x14ac:dyDescent="0.25">
      <c r="B1278">
        <v>349600</v>
      </c>
      <c r="C1278">
        <v>6.01</v>
      </c>
      <c r="D1278">
        <v>636000</v>
      </c>
      <c r="E1278">
        <v>6.43</v>
      </c>
      <c r="P1278">
        <f t="shared" si="38"/>
        <v>5.9610000000000003</v>
      </c>
      <c r="Q1278">
        <f t="shared" si="39"/>
        <v>6.2130000000000001</v>
      </c>
      <c r="AB1278">
        <f>AVERAGE(C1254:C1278)</f>
        <v>5.8835999999999986</v>
      </c>
      <c r="AC1278">
        <f>AVERAGE(E1254:E1278)</f>
        <v>6.256400000000002</v>
      </c>
    </row>
    <row r="1279" spans="2:29" x14ac:dyDescent="0.25">
      <c r="B1279">
        <v>349708</v>
      </c>
      <c r="C1279">
        <v>5.33</v>
      </c>
      <c r="D1279">
        <v>636500</v>
      </c>
      <c r="E1279">
        <v>6.43</v>
      </c>
      <c r="P1279">
        <f t="shared" si="38"/>
        <v>5.8689999999999998</v>
      </c>
      <c r="Q1279">
        <f t="shared" si="39"/>
        <v>6.2130000000000001</v>
      </c>
      <c r="AB1279">
        <f>AVERAGE(C1255:C1279)</f>
        <v>5.8508000000000004</v>
      </c>
      <c r="AC1279">
        <f>AVERAGE(E1255:E1279)</f>
        <v>6.256400000000002</v>
      </c>
    </row>
    <row r="1280" spans="2:29" x14ac:dyDescent="0.25">
      <c r="B1280">
        <v>349979</v>
      </c>
      <c r="C1280">
        <v>5.35</v>
      </c>
      <c r="D1280">
        <v>637000</v>
      </c>
      <c r="E1280">
        <v>4.28</v>
      </c>
      <c r="P1280">
        <f t="shared" si="38"/>
        <v>5.8379999999999992</v>
      </c>
      <c r="Q1280">
        <f t="shared" si="39"/>
        <v>5.9980000000000002</v>
      </c>
      <c r="AB1280">
        <f>AVERAGE(C1256:C1280)</f>
        <v>5.8527999999999993</v>
      </c>
      <c r="AC1280">
        <f>AVERAGE(E1256:E1280)</f>
        <v>6.1704000000000017</v>
      </c>
    </row>
    <row r="1281" spans="2:29" x14ac:dyDescent="0.25">
      <c r="B1281">
        <v>350099</v>
      </c>
      <c r="C1281">
        <v>5.57</v>
      </c>
      <c r="D1281">
        <v>637500</v>
      </c>
      <c r="E1281">
        <v>8.57</v>
      </c>
      <c r="P1281">
        <f t="shared" si="38"/>
        <v>5.867</v>
      </c>
      <c r="Q1281">
        <f t="shared" si="39"/>
        <v>6.4270000000000014</v>
      </c>
      <c r="AB1281">
        <f>AVERAGE(C1257:C1281)</f>
        <v>5.8607999999999993</v>
      </c>
      <c r="AC1281">
        <f>AVERAGE(E1257:E1281)</f>
        <v>6.3420000000000014</v>
      </c>
    </row>
    <row r="1282" spans="2:29" x14ac:dyDescent="0.25">
      <c r="B1282">
        <v>350364</v>
      </c>
      <c r="C1282">
        <v>5.54</v>
      </c>
      <c r="D1282">
        <v>638000</v>
      </c>
      <c r="E1282">
        <v>6.43</v>
      </c>
      <c r="P1282">
        <f t="shared" si="38"/>
        <v>5.8519999999999994</v>
      </c>
      <c r="Q1282">
        <f t="shared" si="39"/>
        <v>6.2130000000000001</v>
      </c>
      <c r="AB1282">
        <f>AVERAGE(C1258:C1282)</f>
        <v>5.8735999999999988</v>
      </c>
      <c r="AC1282">
        <f>AVERAGE(E1258:E1282)</f>
        <v>6.2564000000000011</v>
      </c>
    </row>
    <row r="1283" spans="2:29" x14ac:dyDescent="0.25">
      <c r="B1283">
        <v>350448</v>
      </c>
      <c r="C1283">
        <v>5.87</v>
      </c>
      <c r="D1283">
        <v>638500</v>
      </c>
      <c r="E1283">
        <v>6.43</v>
      </c>
      <c r="P1283">
        <f t="shared" si="38"/>
        <v>5.8109999999999999</v>
      </c>
      <c r="Q1283">
        <f t="shared" si="39"/>
        <v>6.2130000000000001</v>
      </c>
      <c r="AB1283">
        <f>AVERAGE(C1259:C1283)</f>
        <v>5.9039999999999999</v>
      </c>
      <c r="AC1283">
        <f>AVERAGE(E1259:E1283)</f>
        <v>6.3424000000000014</v>
      </c>
    </row>
    <row r="1284" spans="2:29" x14ac:dyDescent="0.25">
      <c r="B1284">
        <v>350705</v>
      </c>
      <c r="C1284">
        <v>6.21</v>
      </c>
      <c r="D1284">
        <v>639000</v>
      </c>
      <c r="E1284">
        <v>6.43</v>
      </c>
      <c r="P1284">
        <f t="shared" si="38"/>
        <v>5.8459999999999992</v>
      </c>
      <c r="Q1284">
        <f t="shared" si="39"/>
        <v>6.4279999999999999</v>
      </c>
      <c r="AB1284">
        <f>AVERAGE(C1260:C1284)</f>
        <v>5.9123999999999999</v>
      </c>
      <c r="AC1284">
        <f>AVERAGE(E1260:E1284)</f>
        <v>6.3424000000000014</v>
      </c>
    </row>
    <row r="1285" spans="2:29" x14ac:dyDescent="0.25">
      <c r="B1285">
        <v>350775</v>
      </c>
      <c r="C1285">
        <v>6.42</v>
      </c>
      <c r="D1285">
        <v>639500</v>
      </c>
      <c r="E1285">
        <v>4.28</v>
      </c>
      <c r="P1285">
        <f t="shared" si="38"/>
        <v>5.8979999999999997</v>
      </c>
      <c r="Q1285">
        <f t="shared" si="39"/>
        <v>5.9990000000000006</v>
      </c>
      <c r="AB1285">
        <f>AVERAGE(C1261:C1285)</f>
        <v>5.8940000000000001</v>
      </c>
      <c r="AC1285">
        <f>AVERAGE(E1261:E1285)</f>
        <v>6.2564000000000011</v>
      </c>
    </row>
    <row r="1286" spans="2:29" x14ac:dyDescent="0.25">
      <c r="B1286">
        <v>351087</v>
      </c>
      <c r="C1286">
        <v>6.09</v>
      </c>
      <c r="D1286">
        <v>640000</v>
      </c>
      <c r="E1286">
        <v>8.57</v>
      </c>
      <c r="P1286">
        <f t="shared" si="38"/>
        <v>5.8769999999999998</v>
      </c>
      <c r="Q1286">
        <f t="shared" si="39"/>
        <v>6.4279999999999999</v>
      </c>
      <c r="AB1286">
        <f>AVERAGE(C1262:C1286)</f>
        <v>5.8603999999999994</v>
      </c>
      <c r="AC1286">
        <f>AVERAGE(E1262:E1286)</f>
        <v>6.3420000000000014</v>
      </c>
    </row>
    <row r="1287" spans="2:29" x14ac:dyDescent="0.25">
      <c r="B1287">
        <v>351193</v>
      </c>
      <c r="C1287">
        <v>5.37</v>
      </c>
      <c r="D1287">
        <v>640500</v>
      </c>
      <c r="E1287">
        <v>4.28</v>
      </c>
      <c r="P1287">
        <f t="shared" si="38"/>
        <v>5.7759999999999998</v>
      </c>
      <c r="Q1287">
        <f t="shared" si="39"/>
        <v>6.2130000000000001</v>
      </c>
      <c r="AB1287">
        <f>AVERAGE(C1263:C1287)</f>
        <v>5.8624000000000001</v>
      </c>
      <c r="AC1287">
        <f>AVERAGE(E1263:E1287)</f>
        <v>6.1704000000000008</v>
      </c>
    </row>
    <row r="1288" spans="2:29" x14ac:dyDescent="0.25">
      <c r="B1288">
        <v>351417</v>
      </c>
      <c r="C1288">
        <v>5.82</v>
      </c>
      <c r="D1288">
        <v>641000</v>
      </c>
      <c r="E1288">
        <v>6.43</v>
      </c>
      <c r="P1288">
        <f t="shared" si="38"/>
        <v>5.7569999999999997</v>
      </c>
      <c r="Q1288">
        <f t="shared" si="39"/>
        <v>6.2130000000000001</v>
      </c>
      <c r="AB1288">
        <f>AVERAGE(C1264:C1288)</f>
        <v>5.8839999999999995</v>
      </c>
      <c r="AC1288">
        <f>AVERAGE(E1264:E1288)</f>
        <v>6.2564000000000011</v>
      </c>
    </row>
    <row r="1289" spans="2:29" x14ac:dyDescent="0.25">
      <c r="B1289">
        <v>351592</v>
      </c>
      <c r="C1289">
        <v>5.95</v>
      </c>
      <c r="D1289">
        <v>641500</v>
      </c>
      <c r="E1289">
        <v>6.43</v>
      </c>
      <c r="P1289">
        <f t="shared" si="38"/>
        <v>5.819</v>
      </c>
      <c r="Q1289">
        <f t="shared" si="39"/>
        <v>6.2130000000000001</v>
      </c>
      <c r="AB1289">
        <f>AVERAGE(C1265:C1289)</f>
        <v>5.896399999999999</v>
      </c>
      <c r="AC1289">
        <f>AVERAGE(E1265:E1289)</f>
        <v>6.256400000000002</v>
      </c>
    </row>
    <row r="1290" spans="2:29" x14ac:dyDescent="0.25">
      <c r="B1290">
        <v>351800</v>
      </c>
      <c r="C1290">
        <v>5.49</v>
      </c>
      <c r="D1290">
        <v>642000</v>
      </c>
      <c r="E1290">
        <v>6.43</v>
      </c>
      <c r="P1290">
        <f t="shared" si="38"/>
        <v>5.8330000000000002</v>
      </c>
      <c r="Q1290">
        <f t="shared" si="39"/>
        <v>6.4279999999999999</v>
      </c>
      <c r="AB1290">
        <f>AVERAGE(C1266:C1290)</f>
        <v>5.8863999999999983</v>
      </c>
      <c r="AC1290">
        <f>AVERAGE(E1266:E1290)</f>
        <v>6.256400000000002</v>
      </c>
    </row>
    <row r="1291" spans="2:29" x14ac:dyDescent="0.25">
      <c r="B1291">
        <v>351950</v>
      </c>
      <c r="C1291">
        <v>5.79</v>
      </c>
      <c r="D1291">
        <v>642500</v>
      </c>
      <c r="E1291">
        <v>4.28</v>
      </c>
      <c r="P1291">
        <f t="shared" si="38"/>
        <v>5.8550000000000004</v>
      </c>
      <c r="Q1291">
        <f t="shared" si="39"/>
        <v>5.9990000000000006</v>
      </c>
      <c r="AB1291">
        <f>AVERAGE(C1267:C1291)</f>
        <v>5.8688000000000002</v>
      </c>
      <c r="AC1291">
        <f>AVERAGE(E1267:E1291)</f>
        <v>6.1704000000000017</v>
      </c>
    </row>
    <row r="1292" spans="2:29" x14ac:dyDescent="0.25">
      <c r="B1292">
        <v>352172</v>
      </c>
      <c r="C1292">
        <v>5.87</v>
      </c>
      <c r="D1292">
        <v>643000</v>
      </c>
      <c r="E1292">
        <v>6.43</v>
      </c>
      <c r="P1292">
        <f t="shared" si="38"/>
        <v>5.8879999999999999</v>
      </c>
      <c r="Q1292">
        <f t="shared" si="39"/>
        <v>5.9990000000000006</v>
      </c>
      <c r="AB1292">
        <f>AVERAGE(C1268:C1292)</f>
        <v>5.8696000000000002</v>
      </c>
      <c r="AC1292">
        <f>AVERAGE(E1268:E1292)</f>
        <v>6.1704000000000017</v>
      </c>
    </row>
    <row r="1293" spans="2:29" x14ac:dyDescent="0.25">
      <c r="B1293">
        <v>352303</v>
      </c>
      <c r="C1293">
        <v>5.91</v>
      </c>
      <c r="D1293">
        <v>643500</v>
      </c>
      <c r="E1293">
        <v>6.43</v>
      </c>
      <c r="P1293">
        <f t="shared" si="38"/>
        <v>5.8920000000000003</v>
      </c>
      <c r="Q1293">
        <f t="shared" si="39"/>
        <v>5.9990000000000006</v>
      </c>
      <c r="AB1293">
        <f>AVERAGE(C1269:C1293)</f>
        <v>5.8475999999999999</v>
      </c>
      <c r="AC1293">
        <f>AVERAGE(E1269:E1293)</f>
        <v>6.1704000000000017</v>
      </c>
    </row>
    <row r="1294" spans="2:29" x14ac:dyDescent="0.25">
      <c r="B1294">
        <v>352555</v>
      </c>
      <c r="C1294">
        <v>5.83</v>
      </c>
      <c r="D1294">
        <v>644000</v>
      </c>
      <c r="E1294">
        <v>6.43</v>
      </c>
      <c r="P1294">
        <f t="shared" si="38"/>
        <v>5.8539999999999992</v>
      </c>
      <c r="Q1294">
        <f t="shared" si="39"/>
        <v>5.9990000000000006</v>
      </c>
      <c r="AB1294">
        <f>AVERAGE(C1270:C1294)</f>
        <v>5.8308</v>
      </c>
      <c r="AC1294">
        <f>AVERAGE(E1270:E1294)</f>
        <v>6.1704000000000017</v>
      </c>
    </row>
    <row r="1295" spans="2:29" x14ac:dyDescent="0.25">
      <c r="B1295">
        <v>352717</v>
      </c>
      <c r="C1295">
        <v>5.38</v>
      </c>
      <c r="D1295">
        <v>644500</v>
      </c>
      <c r="E1295">
        <v>6.43</v>
      </c>
      <c r="P1295">
        <f t="shared" si="38"/>
        <v>5.7499999999999991</v>
      </c>
      <c r="Q1295">
        <f t="shared" si="39"/>
        <v>6.2140000000000004</v>
      </c>
      <c r="AB1295">
        <f>AVERAGE(C1271:C1295)</f>
        <v>5.8196000000000003</v>
      </c>
      <c r="AC1295">
        <f>AVERAGE(E1271:E1295)</f>
        <v>6.1704000000000034</v>
      </c>
    </row>
    <row r="1296" spans="2:29" x14ac:dyDescent="0.25">
      <c r="B1296">
        <v>352888</v>
      </c>
      <c r="C1296">
        <v>5.8</v>
      </c>
      <c r="D1296">
        <v>645000</v>
      </c>
      <c r="E1296">
        <v>6.43</v>
      </c>
      <c r="P1296">
        <f t="shared" ref="P1296:P1359" si="40">AVERAGE(C1287:C1296)</f>
        <v>5.7210000000000001</v>
      </c>
      <c r="Q1296">
        <f t="shared" ref="Q1296:Q1359" si="41">AVERAGE(E1287:E1296)</f>
        <v>6</v>
      </c>
      <c r="AB1296">
        <f>AVERAGE(C1272:C1296)</f>
        <v>5.8404000000000016</v>
      </c>
      <c r="AC1296">
        <f>AVERAGE(E1272:E1296)</f>
        <v>6.2564000000000028</v>
      </c>
    </row>
    <row r="1297" spans="2:29" x14ac:dyDescent="0.25">
      <c r="B1297">
        <v>353096</v>
      </c>
      <c r="C1297">
        <v>6.05</v>
      </c>
      <c r="D1297">
        <v>645500</v>
      </c>
      <c r="E1297">
        <v>6.43</v>
      </c>
      <c r="P1297">
        <f t="shared" si="40"/>
        <v>5.7889999999999997</v>
      </c>
      <c r="Q1297">
        <f t="shared" si="41"/>
        <v>6.2149999999999999</v>
      </c>
      <c r="AB1297">
        <f>AVERAGE(C1273:C1297)</f>
        <v>5.8548000000000009</v>
      </c>
      <c r="AC1297">
        <f>AVERAGE(E1273:E1297)</f>
        <v>6.1708000000000025</v>
      </c>
    </row>
    <row r="1298" spans="2:29" x14ac:dyDescent="0.25">
      <c r="B1298">
        <v>353272</v>
      </c>
      <c r="C1298">
        <v>5.63</v>
      </c>
      <c r="D1298">
        <v>646000</v>
      </c>
      <c r="E1298">
        <v>4.28</v>
      </c>
      <c r="P1298">
        <f t="shared" si="40"/>
        <v>5.7700000000000005</v>
      </c>
      <c r="Q1298">
        <f t="shared" si="41"/>
        <v>6</v>
      </c>
      <c r="AB1298">
        <f>AVERAGE(C1274:C1298)</f>
        <v>5.8288000000000011</v>
      </c>
      <c r="AC1298">
        <f>AVERAGE(E1274:E1298)</f>
        <v>6.0848000000000022</v>
      </c>
    </row>
    <row r="1299" spans="2:29" x14ac:dyDescent="0.25">
      <c r="B1299">
        <v>353458</v>
      </c>
      <c r="C1299">
        <v>5.75</v>
      </c>
      <c r="D1299">
        <v>646500</v>
      </c>
      <c r="E1299">
        <v>8.57</v>
      </c>
      <c r="P1299">
        <f t="shared" si="40"/>
        <v>5.75</v>
      </c>
      <c r="Q1299">
        <f t="shared" si="41"/>
        <v>6.2140000000000004</v>
      </c>
      <c r="AB1299">
        <f>AVERAGE(C1275:C1299)</f>
        <v>5.8244000000000007</v>
      </c>
      <c r="AC1299">
        <f>AVERAGE(E1275:E1299)</f>
        <v>6.256400000000002</v>
      </c>
    </row>
    <row r="1300" spans="2:29" x14ac:dyDescent="0.25">
      <c r="B1300">
        <v>353607</v>
      </c>
      <c r="C1300">
        <v>6.16</v>
      </c>
      <c r="D1300">
        <v>647000</v>
      </c>
      <c r="E1300">
        <v>4.28</v>
      </c>
      <c r="P1300">
        <f t="shared" si="40"/>
        <v>5.8170000000000002</v>
      </c>
      <c r="Q1300">
        <f t="shared" si="41"/>
        <v>5.9990000000000006</v>
      </c>
      <c r="AB1300">
        <f>AVERAGE(C1276:C1300)</f>
        <v>5.8347999999999987</v>
      </c>
      <c r="AC1300">
        <f>AVERAGE(E1276:E1300)</f>
        <v>6.0848000000000022</v>
      </c>
    </row>
    <row r="1301" spans="2:29" x14ac:dyDescent="0.25">
      <c r="B1301">
        <v>353827</v>
      </c>
      <c r="C1301">
        <v>6.11</v>
      </c>
      <c r="D1301">
        <v>647500</v>
      </c>
      <c r="E1301">
        <v>6.43</v>
      </c>
      <c r="P1301">
        <f t="shared" si="40"/>
        <v>5.8489999999999993</v>
      </c>
      <c r="Q1301">
        <f t="shared" si="41"/>
        <v>6.2140000000000004</v>
      </c>
      <c r="AB1301">
        <f>AVERAGE(C1277:C1301)</f>
        <v>5.8272000000000004</v>
      </c>
      <c r="AC1301">
        <f>AVERAGE(E1277:E1301)</f>
        <v>6.1708000000000025</v>
      </c>
    </row>
    <row r="1302" spans="2:29" x14ac:dyDescent="0.25">
      <c r="B1302">
        <v>353989</v>
      </c>
      <c r="C1302">
        <v>5.72</v>
      </c>
      <c r="D1302">
        <v>648000</v>
      </c>
      <c r="E1302">
        <v>6.43</v>
      </c>
      <c r="P1302">
        <f t="shared" si="40"/>
        <v>5.8340000000000005</v>
      </c>
      <c r="Q1302">
        <f t="shared" si="41"/>
        <v>6.2140000000000004</v>
      </c>
      <c r="AB1302">
        <f>AVERAGE(C1278:C1302)</f>
        <v>5.8008000000000006</v>
      </c>
      <c r="AC1302">
        <f>AVERAGE(E1278:E1302)</f>
        <v>6.1708000000000025</v>
      </c>
    </row>
    <row r="1303" spans="2:29" x14ac:dyDescent="0.25">
      <c r="B1303">
        <v>354240</v>
      </c>
      <c r="C1303">
        <v>5.4</v>
      </c>
      <c r="D1303">
        <v>648500</v>
      </c>
      <c r="E1303">
        <v>6.43</v>
      </c>
      <c r="P1303">
        <f t="shared" si="40"/>
        <v>5.7829999999999995</v>
      </c>
      <c r="Q1303">
        <f t="shared" si="41"/>
        <v>6.2140000000000004</v>
      </c>
      <c r="AB1303">
        <f>AVERAGE(C1279:C1303)</f>
        <v>5.7763999999999998</v>
      </c>
      <c r="AC1303">
        <f>AVERAGE(E1279:E1303)</f>
        <v>6.1708000000000025</v>
      </c>
    </row>
    <row r="1304" spans="2:29" x14ac:dyDescent="0.25">
      <c r="B1304">
        <v>354374</v>
      </c>
      <c r="C1304">
        <v>5.37</v>
      </c>
      <c r="D1304">
        <v>649000</v>
      </c>
      <c r="E1304">
        <v>4.28</v>
      </c>
      <c r="P1304">
        <f t="shared" si="40"/>
        <v>5.7369999999999992</v>
      </c>
      <c r="Q1304">
        <f t="shared" si="41"/>
        <v>5.9990000000000006</v>
      </c>
      <c r="AB1304">
        <f>AVERAGE(C1280:C1304)</f>
        <v>5.7779999999999996</v>
      </c>
      <c r="AC1304">
        <f>AVERAGE(E1280:E1304)</f>
        <v>6.0848000000000022</v>
      </c>
    </row>
    <row r="1305" spans="2:29" x14ac:dyDescent="0.25">
      <c r="B1305">
        <v>354611</v>
      </c>
      <c r="C1305">
        <v>5.66</v>
      </c>
      <c r="D1305">
        <v>649500</v>
      </c>
      <c r="E1305">
        <v>8.57</v>
      </c>
      <c r="P1305">
        <f t="shared" si="40"/>
        <v>5.7649999999999988</v>
      </c>
      <c r="Q1305">
        <f t="shared" si="41"/>
        <v>6.2130000000000001</v>
      </c>
      <c r="AB1305">
        <f>AVERAGE(C1281:C1305)</f>
        <v>5.7904</v>
      </c>
      <c r="AC1305">
        <f>AVERAGE(E1281:E1305)</f>
        <v>6.256400000000002</v>
      </c>
    </row>
    <row r="1306" spans="2:29" x14ac:dyDescent="0.25">
      <c r="B1306">
        <v>354758</v>
      </c>
      <c r="C1306">
        <v>5.68</v>
      </c>
      <c r="D1306">
        <v>650000</v>
      </c>
      <c r="E1306">
        <v>6.43</v>
      </c>
      <c r="P1306">
        <f t="shared" si="40"/>
        <v>5.7529999999999992</v>
      </c>
      <c r="Q1306">
        <f t="shared" si="41"/>
        <v>6.2130000000000001</v>
      </c>
      <c r="AB1306">
        <f>AVERAGE(C1282:C1306)</f>
        <v>5.7947999999999986</v>
      </c>
      <c r="AC1306">
        <f>AVERAGE(E1282:E1306)</f>
        <v>6.1708000000000016</v>
      </c>
    </row>
    <row r="1307" spans="2:29" x14ac:dyDescent="0.25">
      <c r="B1307">
        <v>354975</v>
      </c>
      <c r="C1307">
        <v>5.73</v>
      </c>
      <c r="D1307">
        <v>650500</v>
      </c>
      <c r="E1307">
        <v>4.28</v>
      </c>
      <c r="P1307">
        <f t="shared" si="40"/>
        <v>5.7209999999999992</v>
      </c>
      <c r="Q1307">
        <f t="shared" si="41"/>
        <v>5.9980000000000002</v>
      </c>
      <c r="AB1307">
        <f>AVERAGE(C1283:C1307)</f>
        <v>5.8024000000000004</v>
      </c>
      <c r="AC1307">
        <f>AVERAGE(E1283:E1307)</f>
        <v>6.0848000000000013</v>
      </c>
    </row>
    <row r="1308" spans="2:29" x14ac:dyDescent="0.25">
      <c r="B1308">
        <v>355088</v>
      </c>
      <c r="C1308">
        <v>6.19</v>
      </c>
      <c r="D1308">
        <v>651000</v>
      </c>
      <c r="E1308">
        <v>8.57</v>
      </c>
      <c r="P1308">
        <f t="shared" si="40"/>
        <v>5.7769999999999992</v>
      </c>
      <c r="Q1308">
        <f t="shared" si="41"/>
        <v>6.4270000000000014</v>
      </c>
      <c r="AB1308">
        <f>AVERAGE(C1284:C1308)</f>
        <v>5.815199999999999</v>
      </c>
      <c r="AC1308">
        <f>AVERAGE(E1284:E1308)</f>
        <v>6.1704000000000008</v>
      </c>
    </row>
    <row r="1309" spans="2:29" x14ac:dyDescent="0.25">
      <c r="B1309">
        <v>355341</v>
      </c>
      <c r="C1309">
        <v>6.17</v>
      </c>
      <c r="D1309">
        <v>651500</v>
      </c>
      <c r="E1309">
        <v>4.28</v>
      </c>
      <c r="P1309">
        <f t="shared" si="40"/>
        <v>5.819</v>
      </c>
      <c r="Q1309">
        <f t="shared" si="41"/>
        <v>5.9980000000000002</v>
      </c>
      <c r="AB1309">
        <f>AVERAGE(C1285:C1309)</f>
        <v>5.8135999999999992</v>
      </c>
      <c r="AC1309">
        <f>AVERAGE(E1285:E1309)</f>
        <v>6.0844000000000005</v>
      </c>
    </row>
    <row r="1310" spans="2:29" x14ac:dyDescent="0.25">
      <c r="B1310">
        <v>355470</v>
      </c>
      <c r="C1310">
        <v>5.74</v>
      </c>
      <c r="D1310">
        <v>652000</v>
      </c>
      <c r="E1310">
        <v>6.43</v>
      </c>
      <c r="P1310">
        <f t="shared" si="40"/>
        <v>5.7770000000000001</v>
      </c>
      <c r="Q1310">
        <f t="shared" si="41"/>
        <v>6.2130000000000001</v>
      </c>
      <c r="AB1310">
        <f>AVERAGE(C1286:C1310)</f>
        <v>5.7863999999999995</v>
      </c>
      <c r="AC1310">
        <f>AVERAGE(E1286:E1310)</f>
        <v>6.1704000000000008</v>
      </c>
    </row>
    <row r="1311" spans="2:29" x14ac:dyDescent="0.25">
      <c r="B1311">
        <v>355753</v>
      </c>
      <c r="C1311">
        <v>5.41</v>
      </c>
      <c r="D1311">
        <v>652500</v>
      </c>
      <c r="E1311">
        <v>6.43</v>
      </c>
      <c r="P1311">
        <f t="shared" si="40"/>
        <v>5.7070000000000007</v>
      </c>
      <c r="Q1311">
        <f t="shared" si="41"/>
        <v>6.2130000000000001</v>
      </c>
      <c r="AB1311">
        <f>AVERAGE(C1287:C1311)</f>
        <v>5.7592000000000008</v>
      </c>
      <c r="AC1311">
        <f>AVERAGE(E1287:E1311)</f>
        <v>6.0848000000000013</v>
      </c>
    </row>
    <row r="1312" spans="2:29" x14ac:dyDescent="0.25">
      <c r="B1312">
        <v>355889</v>
      </c>
      <c r="C1312">
        <v>5.15</v>
      </c>
      <c r="D1312">
        <v>653000</v>
      </c>
      <c r="E1312">
        <v>6.43</v>
      </c>
      <c r="P1312">
        <f t="shared" si="40"/>
        <v>5.65</v>
      </c>
      <c r="Q1312">
        <f t="shared" si="41"/>
        <v>6.2130000000000001</v>
      </c>
      <c r="AB1312">
        <f>AVERAGE(C1288:C1312)</f>
        <v>5.7504000000000008</v>
      </c>
      <c r="AC1312">
        <f>AVERAGE(E1288:E1312)</f>
        <v>6.1708000000000016</v>
      </c>
    </row>
    <row r="1313" spans="2:29" x14ac:dyDescent="0.25">
      <c r="B1313">
        <v>356168</v>
      </c>
      <c r="C1313">
        <v>5.13</v>
      </c>
      <c r="D1313">
        <v>653500</v>
      </c>
      <c r="E1313">
        <v>6.43</v>
      </c>
      <c r="P1313">
        <f t="shared" si="40"/>
        <v>5.6230000000000002</v>
      </c>
      <c r="Q1313">
        <f t="shared" si="41"/>
        <v>6.2130000000000001</v>
      </c>
      <c r="AB1313">
        <f>AVERAGE(C1289:C1313)</f>
        <v>5.7228000000000012</v>
      </c>
      <c r="AC1313">
        <f>AVERAGE(E1289:E1313)</f>
        <v>6.1708000000000016</v>
      </c>
    </row>
    <row r="1314" spans="2:29" x14ac:dyDescent="0.25">
      <c r="B1314">
        <v>356277</v>
      </c>
      <c r="C1314">
        <v>5.34</v>
      </c>
      <c r="D1314">
        <v>654000</v>
      </c>
      <c r="E1314">
        <v>6.43</v>
      </c>
      <c r="P1314">
        <f t="shared" si="40"/>
        <v>5.62</v>
      </c>
      <c r="Q1314">
        <f t="shared" si="41"/>
        <v>6.4279999999999999</v>
      </c>
      <c r="AB1314">
        <f>AVERAGE(C1290:C1314)</f>
        <v>5.6983999999999995</v>
      </c>
      <c r="AC1314">
        <f>AVERAGE(E1290:E1314)</f>
        <v>6.1708000000000016</v>
      </c>
    </row>
    <row r="1315" spans="2:29" x14ac:dyDescent="0.25">
      <c r="B1315">
        <v>356533</v>
      </c>
      <c r="C1315">
        <v>5.69</v>
      </c>
      <c r="D1315">
        <v>654500</v>
      </c>
      <c r="E1315">
        <v>6.43</v>
      </c>
      <c r="P1315">
        <f t="shared" si="40"/>
        <v>5.6230000000000002</v>
      </c>
      <c r="Q1315">
        <f t="shared" si="41"/>
        <v>6.2140000000000004</v>
      </c>
      <c r="AB1315">
        <f>AVERAGE(C1291:C1315)</f>
        <v>5.7064000000000012</v>
      </c>
      <c r="AC1315">
        <f>AVERAGE(E1291:E1315)</f>
        <v>6.1708000000000016</v>
      </c>
    </row>
    <row r="1316" spans="2:29" x14ac:dyDescent="0.25">
      <c r="B1316">
        <v>356618</v>
      </c>
      <c r="C1316">
        <v>6.07</v>
      </c>
      <c r="D1316">
        <v>655000</v>
      </c>
      <c r="E1316">
        <v>4.28</v>
      </c>
      <c r="P1316">
        <f t="shared" si="40"/>
        <v>5.6620000000000008</v>
      </c>
      <c r="Q1316">
        <f t="shared" si="41"/>
        <v>5.9990000000000006</v>
      </c>
      <c r="AB1316">
        <f>AVERAGE(C1292:C1316)</f>
        <v>5.7175999999999991</v>
      </c>
      <c r="AC1316">
        <f>AVERAGE(E1292:E1316)</f>
        <v>6.1708000000000016</v>
      </c>
    </row>
    <row r="1317" spans="2:29" x14ac:dyDescent="0.25">
      <c r="B1317">
        <v>356879</v>
      </c>
      <c r="C1317">
        <v>6.24</v>
      </c>
      <c r="D1317">
        <v>655500</v>
      </c>
      <c r="E1317">
        <v>8.57</v>
      </c>
      <c r="P1317">
        <f t="shared" si="40"/>
        <v>5.713000000000001</v>
      </c>
      <c r="Q1317">
        <f t="shared" si="41"/>
        <v>6.4279999999999999</v>
      </c>
      <c r="AB1317">
        <f>AVERAGE(C1293:C1317)</f>
        <v>5.7324000000000002</v>
      </c>
      <c r="AC1317">
        <f>AVERAGE(E1293:E1317)</f>
        <v>6.2564000000000011</v>
      </c>
    </row>
    <row r="1318" spans="2:29" x14ac:dyDescent="0.25">
      <c r="B1318">
        <v>357000</v>
      </c>
      <c r="C1318">
        <v>5.91</v>
      </c>
      <c r="D1318">
        <v>656000</v>
      </c>
      <c r="E1318">
        <v>4.28</v>
      </c>
      <c r="P1318">
        <f t="shared" si="40"/>
        <v>5.6849999999999996</v>
      </c>
      <c r="Q1318">
        <f t="shared" si="41"/>
        <v>5.9990000000000006</v>
      </c>
      <c r="AB1318">
        <f>AVERAGE(C1294:C1318)</f>
        <v>5.7324000000000002</v>
      </c>
      <c r="AC1318">
        <f>AVERAGE(E1294:E1318)</f>
        <v>6.1704000000000017</v>
      </c>
    </row>
    <row r="1319" spans="2:29" x14ac:dyDescent="0.25">
      <c r="B1319">
        <v>357290</v>
      </c>
      <c r="C1319">
        <v>5.42</v>
      </c>
      <c r="D1319">
        <v>656500</v>
      </c>
      <c r="E1319">
        <v>6.43</v>
      </c>
      <c r="P1319">
        <f t="shared" si="40"/>
        <v>5.6100000000000012</v>
      </c>
      <c r="Q1319">
        <f t="shared" si="41"/>
        <v>6.2140000000000004</v>
      </c>
      <c r="AB1319">
        <f>AVERAGE(C1295:C1319)</f>
        <v>5.7159999999999993</v>
      </c>
      <c r="AC1319">
        <f>AVERAGE(E1295:E1319)</f>
        <v>6.1704000000000017</v>
      </c>
    </row>
    <row r="1320" spans="2:29" x14ac:dyDescent="0.25">
      <c r="B1320">
        <v>357354</v>
      </c>
      <c r="C1320">
        <v>5.65</v>
      </c>
      <c r="D1320">
        <v>657000</v>
      </c>
      <c r="E1320">
        <v>8.57</v>
      </c>
      <c r="P1320">
        <f t="shared" si="40"/>
        <v>5.6010000000000009</v>
      </c>
      <c r="Q1320">
        <f t="shared" si="41"/>
        <v>6.4279999999999999</v>
      </c>
      <c r="AB1320">
        <f>AVERAGE(C1296:C1320)</f>
        <v>5.7267999999999999</v>
      </c>
      <c r="AC1320">
        <f>AVERAGE(E1296:E1320)</f>
        <v>6.2560000000000011</v>
      </c>
    </row>
    <row r="1321" spans="2:29" x14ac:dyDescent="0.25">
      <c r="B1321">
        <v>357736</v>
      </c>
      <c r="C1321">
        <v>5.43</v>
      </c>
      <c r="D1321">
        <v>657500</v>
      </c>
      <c r="E1321">
        <v>4.28</v>
      </c>
      <c r="P1321">
        <f t="shared" si="40"/>
        <v>5.6029999999999998</v>
      </c>
      <c r="Q1321">
        <f t="shared" si="41"/>
        <v>6.2130000000000001</v>
      </c>
      <c r="AB1321">
        <f>AVERAGE(C1297:C1321)</f>
        <v>5.7119999999999997</v>
      </c>
      <c r="AC1321">
        <f>AVERAGE(E1297:E1321)</f>
        <v>6.1700000000000008</v>
      </c>
    </row>
    <row r="1322" spans="2:29" x14ac:dyDescent="0.25">
      <c r="B1322">
        <v>357738</v>
      </c>
      <c r="C1322">
        <v>5.19</v>
      </c>
      <c r="D1322">
        <v>658000</v>
      </c>
      <c r="E1322">
        <v>6.43</v>
      </c>
      <c r="P1322">
        <f t="shared" si="40"/>
        <v>5.6069999999999993</v>
      </c>
      <c r="Q1322">
        <f t="shared" si="41"/>
        <v>6.2130000000000001</v>
      </c>
      <c r="AB1322">
        <f>AVERAGE(C1298:C1322)</f>
        <v>5.6776</v>
      </c>
      <c r="AC1322">
        <f>AVERAGE(E1298:E1322)</f>
        <v>6.1700000000000026</v>
      </c>
    </row>
    <row r="1323" spans="2:29" x14ac:dyDescent="0.25">
      <c r="B1323">
        <v>358093</v>
      </c>
      <c r="C1323">
        <v>5.42</v>
      </c>
      <c r="D1323">
        <v>658500</v>
      </c>
      <c r="E1323">
        <v>6.43</v>
      </c>
      <c r="P1323">
        <f t="shared" si="40"/>
        <v>5.6360000000000001</v>
      </c>
      <c r="Q1323">
        <f t="shared" si="41"/>
        <v>6.2130000000000001</v>
      </c>
      <c r="AB1323">
        <f>AVERAGE(C1299:C1323)</f>
        <v>5.6692</v>
      </c>
      <c r="AC1323">
        <f>AVERAGE(E1299:E1323)</f>
        <v>6.2560000000000029</v>
      </c>
    </row>
    <row r="1324" spans="2:29" x14ac:dyDescent="0.25">
      <c r="B1324">
        <v>358106</v>
      </c>
      <c r="C1324">
        <v>5.93</v>
      </c>
      <c r="D1324">
        <v>659000</v>
      </c>
      <c r="E1324">
        <v>6.43</v>
      </c>
      <c r="P1324">
        <f t="shared" si="40"/>
        <v>5.6949999999999994</v>
      </c>
      <c r="Q1324">
        <f t="shared" si="41"/>
        <v>6.2130000000000001</v>
      </c>
      <c r="AB1324">
        <f>AVERAGE(C1300:C1324)</f>
        <v>5.6764000000000001</v>
      </c>
      <c r="AC1324">
        <f>AVERAGE(E1300:E1324)</f>
        <v>6.1704000000000017</v>
      </c>
    </row>
    <row r="1325" spans="2:29" x14ac:dyDescent="0.25">
      <c r="B1325">
        <v>358474</v>
      </c>
      <c r="C1325">
        <v>5.71</v>
      </c>
      <c r="D1325">
        <v>659500</v>
      </c>
      <c r="E1325">
        <v>4.28</v>
      </c>
      <c r="P1325">
        <f t="shared" si="40"/>
        <v>5.6970000000000001</v>
      </c>
      <c r="Q1325">
        <f t="shared" si="41"/>
        <v>5.9980000000000002</v>
      </c>
      <c r="AB1325">
        <f>AVERAGE(C1301:C1325)</f>
        <v>5.6584000000000003</v>
      </c>
      <c r="AC1325">
        <f>AVERAGE(E1301:E1325)</f>
        <v>6.1704000000000017</v>
      </c>
    </row>
    <row r="1326" spans="2:29" x14ac:dyDescent="0.25">
      <c r="B1326">
        <v>358478</v>
      </c>
      <c r="C1326">
        <v>5.69</v>
      </c>
      <c r="D1326">
        <v>660000</v>
      </c>
      <c r="E1326">
        <v>8.57</v>
      </c>
      <c r="P1326">
        <f t="shared" si="40"/>
        <v>5.6589999999999998</v>
      </c>
      <c r="Q1326">
        <f t="shared" si="41"/>
        <v>6.4270000000000014</v>
      </c>
      <c r="AB1326">
        <f>AVERAGE(C1302:C1326)</f>
        <v>5.6416000000000004</v>
      </c>
      <c r="AC1326">
        <f>AVERAGE(E1302:E1326)</f>
        <v>6.2560000000000011</v>
      </c>
    </row>
    <row r="1327" spans="2:29" x14ac:dyDescent="0.25">
      <c r="B1327">
        <v>358834</v>
      </c>
      <c r="C1327">
        <v>5.86</v>
      </c>
      <c r="D1327">
        <v>660500</v>
      </c>
      <c r="E1327">
        <v>4.28</v>
      </c>
      <c r="P1327">
        <f t="shared" si="40"/>
        <v>5.6210000000000004</v>
      </c>
      <c r="Q1327">
        <f t="shared" si="41"/>
        <v>5.9980000000000002</v>
      </c>
      <c r="AB1327">
        <f>AVERAGE(C1303:C1327)</f>
        <v>5.6472000000000016</v>
      </c>
      <c r="AC1327">
        <f>AVERAGE(E1303:E1327)</f>
        <v>6.1700000000000008</v>
      </c>
    </row>
    <row r="1328" spans="2:29" x14ac:dyDescent="0.25">
      <c r="B1328">
        <v>358889</v>
      </c>
      <c r="C1328">
        <v>5.59</v>
      </c>
      <c r="D1328">
        <v>661000</v>
      </c>
      <c r="E1328">
        <v>6.43</v>
      </c>
      <c r="P1328">
        <f t="shared" si="40"/>
        <v>5.5890000000000004</v>
      </c>
      <c r="Q1328">
        <f t="shared" si="41"/>
        <v>6.2130000000000001</v>
      </c>
      <c r="AB1328">
        <f>AVERAGE(C1304:C1328)</f>
        <v>5.6548000000000016</v>
      </c>
      <c r="AC1328">
        <f>AVERAGE(E1304:E1328)</f>
        <v>6.1700000000000008</v>
      </c>
    </row>
    <row r="1329" spans="2:29" x14ac:dyDescent="0.25">
      <c r="B1329">
        <v>359219</v>
      </c>
      <c r="C1329">
        <v>5.38</v>
      </c>
      <c r="D1329">
        <v>661500</v>
      </c>
      <c r="E1329">
        <v>4.28</v>
      </c>
      <c r="P1329">
        <f t="shared" si="40"/>
        <v>5.585</v>
      </c>
      <c r="Q1329">
        <f t="shared" si="41"/>
        <v>5.9980000000000002</v>
      </c>
      <c r="AB1329">
        <f>AVERAGE(C1305:C1329)</f>
        <v>5.6551999999999998</v>
      </c>
      <c r="AC1329">
        <f>AVERAGE(E1305:E1329)</f>
        <v>6.1700000000000008</v>
      </c>
    </row>
    <row r="1330" spans="2:29" x14ac:dyDescent="0.25">
      <c r="B1330">
        <v>359283</v>
      </c>
      <c r="C1330">
        <v>5.5</v>
      </c>
      <c r="D1330">
        <v>662000</v>
      </c>
      <c r="E1330">
        <v>8.57</v>
      </c>
      <c r="P1330">
        <f t="shared" si="40"/>
        <v>5.5699999999999994</v>
      </c>
      <c r="Q1330">
        <f t="shared" si="41"/>
        <v>5.9980000000000002</v>
      </c>
      <c r="AB1330">
        <f>AVERAGE(C1306:C1330)</f>
        <v>5.6487999999999996</v>
      </c>
      <c r="AC1330">
        <f>AVERAGE(E1306:E1330)</f>
        <v>6.1700000000000008</v>
      </c>
    </row>
    <row r="1331" spans="2:29" x14ac:dyDescent="0.25">
      <c r="B1331">
        <v>359595</v>
      </c>
      <c r="C1331">
        <v>5.57</v>
      </c>
      <c r="D1331">
        <v>662500</v>
      </c>
      <c r="E1331">
        <v>6.43</v>
      </c>
      <c r="P1331">
        <f t="shared" si="40"/>
        <v>5.5840000000000005</v>
      </c>
      <c r="Q1331">
        <f t="shared" si="41"/>
        <v>6.2130000000000001</v>
      </c>
      <c r="AB1331">
        <f>AVERAGE(C1307:C1331)</f>
        <v>5.6443999999999992</v>
      </c>
      <c r="AC1331">
        <f>AVERAGE(E1307:E1331)</f>
        <v>6.1700000000000008</v>
      </c>
    </row>
    <row r="1332" spans="2:29" x14ac:dyDescent="0.25">
      <c r="B1332">
        <v>359649</v>
      </c>
      <c r="C1332">
        <v>5.78</v>
      </c>
      <c r="D1332">
        <v>663000</v>
      </c>
      <c r="E1332">
        <v>4.28</v>
      </c>
      <c r="P1332">
        <f t="shared" si="40"/>
        <v>5.6430000000000007</v>
      </c>
      <c r="Q1332">
        <f t="shared" si="41"/>
        <v>5.9980000000000002</v>
      </c>
      <c r="AB1332">
        <f>AVERAGE(C1308:C1332)</f>
        <v>5.6463999999999999</v>
      </c>
      <c r="AC1332">
        <f>AVERAGE(E1308:E1332)</f>
        <v>6.1700000000000008</v>
      </c>
    </row>
    <row r="1333" spans="2:29" x14ac:dyDescent="0.25">
      <c r="B1333">
        <v>359978</v>
      </c>
      <c r="C1333">
        <v>5.73</v>
      </c>
      <c r="D1333">
        <v>663500</v>
      </c>
      <c r="E1333">
        <v>8.57</v>
      </c>
      <c r="P1333">
        <f t="shared" si="40"/>
        <v>5.6740000000000013</v>
      </c>
      <c r="Q1333">
        <f t="shared" si="41"/>
        <v>6.2120000000000006</v>
      </c>
      <c r="AB1333">
        <f>AVERAGE(C1309:C1333)</f>
        <v>5.6279999999999983</v>
      </c>
      <c r="AC1333">
        <f>AVERAGE(E1309:E1333)</f>
        <v>6.1700000000000008</v>
      </c>
    </row>
    <row r="1334" spans="2:29" x14ac:dyDescent="0.25">
      <c r="B1334">
        <v>360015</v>
      </c>
      <c r="C1334">
        <v>5.71</v>
      </c>
      <c r="D1334">
        <v>664000</v>
      </c>
      <c r="E1334">
        <v>4.28</v>
      </c>
      <c r="P1334">
        <f t="shared" si="40"/>
        <v>5.6520000000000001</v>
      </c>
      <c r="Q1334">
        <f t="shared" si="41"/>
        <v>5.9970000000000008</v>
      </c>
      <c r="AB1334">
        <f>AVERAGE(C1310:C1334)</f>
        <v>5.6095999999999995</v>
      </c>
      <c r="AC1334">
        <f>AVERAGE(E1310:E1334)</f>
        <v>6.1700000000000008</v>
      </c>
    </row>
    <row r="1335" spans="2:29" x14ac:dyDescent="0.25">
      <c r="B1335">
        <v>360334</v>
      </c>
      <c r="C1335">
        <v>5.93</v>
      </c>
      <c r="D1335">
        <v>664500</v>
      </c>
      <c r="E1335">
        <v>6.43</v>
      </c>
      <c r="P1335">
        <f t="shared" si="40"/>
        <v>5.6740000000000013</v>
      </c>
      <c r="Q1335">
        <f t="shared" si="41"/>
        <v>6.2120000000000006</v>
      </c>
      <c r="AB1335">
        <f>AVERAGE(C1311:C1335)</f>
        <v>5.6172000000000004</v>
      </c>
      <c r="AC1335">
        <f>AVERAGE(E1311:E1335)</f>
        <v>6.1700000000000008</v>
      </c>
    </row>
    <row r="1336" spans="2:29" x14ac:dyDescent="0.25">
      <c r="B1336">
        <v>360431</v>
      </c>
      <c r="C1336">
        <v>5.58</v>
      </c>
      <c r="D1336">
        <v>665000</v>
      </c>
      <c r="E1336">
        <v>4.28</v>
      </c>
      <c r="P1336">
        <f t="shared" si="40"/>
        <v>5.6629999999999994</v>
      </c>
      <c r="Q1336">
        <f t="shared" si="41"/>
        <v>5.7830000000000004</v>
      </c>
      <c r="AB1336">
        <f>AVERAGE(C1312:C1336)</f>
        <v>5.6239999999999997</v>
      </c>
      <c r="AC1336">
        <f>AVERAGE(E1312:E1336)</f>
        <v>6.0840000000000005</v>
      </c>
    </row>
    <row r="1337" spans="2:29" x14ac:dyDescent="0.25">
      <c r="B1337">
        <v>360717</v>
      </c>
      <c r="C1337">
        <v>5.38</v>
      </c>
      <c r="D1337">
        <v>665500</v>
      </c>
      <c r="E1337">
        <v>8.57</v>
      </c>
      <c r="P1337">
        <f t="shared" si="40"/>
        <v>5.6150000000000002</v>
      </c>
      <c r="Q1337">
        <f t="shared" si="41"/>
        <v>6.2120000000000006</v>
      </c>
      <c r="AB1337">
        <f>AVERAGE(C1313:C1337)</f>
        <v>5.6331999999999995</v>
      </c>
      <c r="AC1337">
        <f>AVERAGE(E1313:E1337)</f>
        <v>6.1696</v>
      </c>
    </row>
    <row r="1338" spans="2:29" x14ac:dyDescent="0.25">
      <c r="B1338">
        <v>360843</v>
      </c>
      <c r="C1338">
        <v>5.4</v>
      </c>
      <c r="D1338">
        <v>666000</v>
      </c>
      <c r="E1338">
        <v>4.28</v>
      </c>
      <c r="P1338">
        <f t="shared" si="40"/>
        <v>5.5960000000000001</v>
      </c>
      <c r="Q1338">
        <f t="shared" si="41"/>
        <v>5.9970000000000008</v>
      </c>
      <c r="AB1338">
        <f>AVERAGE(C1314:C1338)</f>
        <v>5.644000000000001</v>
      </c>
      <c r="AC1338">
        <f>AVERAGE(E1314:E1338)</f>
        <v>6.0836000000000006</v>
      </c>
    </row>
    <row r="1339" spans="2:29" x14ac:dyDescent="0.25">
      <c r="B1339">
        <v>361069</v>
      </c>
      <c r="C1339">
        <v>5.64</v>
      </c>
      <c r="D1339">
        <v>666500</v>
      </c>
      <c r="E1339">
        <v>6.43</v>
      </c>
      <c r="P1339">
        <f t="shared" si="40"/>
        <v>5.6219999999999999</v>
      </c>
      <c r="Q1339">
        <f t="shared" si="41"/>
        <v>6.2120000000000006</v>
      </c>
      <c r="AB1339">
        <f>AVERAGE(C1315:C1339)</f>
        <v>5.6560000000000006</v>
      </c>
      <c r="AC1339">
        <f>AVERAGE(E1315:E1339)</f>
        <v>6.0836000000000006</v>
      </c>
    </row>
    <row r="1340" spans="2:29" x14ac:dyDescent="0.25">
      <c r="B1340">
        <v>361211</v>
      </c>
      <c r="C1340">
        <v>5.95</v>
      </c>
      <c r="D1340">
        <v>667000</v>
      </c>
      <c r="E1340">
        <v>6.43</v>
      </c>
      <c r="P1340">
        <f t="shared" si="40"/>
        <v>5.6670000000000007</v>
      </c>
      <c r="Q1340">
        <f t="shared" si="41"/>
        <v>5.9980000000000002</v>
      </c>
      <c r="AB1340">
        <f>AVERAGE(C1316:C1340)</f>
        <v>5.6663999999999985</v>
      </c>
      <c r="AC1340">
        <f>AVERAGE(E1316:E1340)</f>
        <v>6.0836000000000015</v>
      </c>
    </row>
    <row r="1341" spans="2:29" x14ac:dyDescent="0.25">
      <c r="B1341">
        <v>361446</v>
      </c>
      <c r="C1341">
        <v>5.74</v>
      </c>
      <c r="D1341">
        <v>667500</v>
      </c>
      <c r="E1341">
        <v>6.43</v>
      </c>
      <c r="P1341">
        <f t="shared" si="40"/>
        <v>5.6840000000000011</v>
      </c>
      <c r="Q1341">
        <f t="shared" si="41"/>
        <v>5.9980000000000002</v>
      </c>
      <c r="AB1341">
        <f>AVERAGE(C1317:C1341)</f>
        <v>5.6531999999999991</v>
      </c>
      <c r="AC1341">
        <f>AVERAGE(E1317:E1341)</f>
        <v>6.1696000000000017</v>
      </c>
    </row>
    <row r="1342" spans="2:29" x14ac:dyDescent="0.25">
      <c r="B1342">
        <v>361603</v>
      </c>
      <c r="C1342">
        <v>5.57</v>
      </c>
      <c r="D1342">
        <v>668000</v>
      </c>
      <c r="E1342">
        <v>4.28</v>
      </c>
      <c r="P1342">
        <f t="shared" si="40"/>
        <v>5.6630000000000011</v>
      </c>
      <c r="Q1342">
        <f t="shared" si="41"/>
        <v>5.9980000000000002</v>
      </c>
      <c r="AB1342">
        <f>AVERAGE(C1318:C1342)</f>
        <v>5.6264000000000003</v>
      </c>
      <c r="AC1342">
        <f>AVERAGE(E1318:E1342)</f>
        <v>5.9980000000000011</v>
      </c>
    </row>
    <row r="1343" spans="2:29" x14ac:dyDescent="0.25">
      <c r="B1343">
        <v>361809</v>
      </c>
      <c r="C1343">
        <v>5.69</v>
      </c>
      <c r="D1343">
        <v>668500</v>
      </c>
      <c r="E1343">
        <v>6.43</v>
      </c>
      <c r="P1343">
        <f t="shared" si="40"/>
        <v>5.6590000000000007</v>
      </c>
      <c r="Q1343">
        <f t="shared" si="41"/>
        <v>5.7840000000000007</v>
      </c>
      <c r="AB1343">
        <f>AVERAGE(C1319:C1343)</f>
        <v>5.6175999999999995</v>
      </c>
      <c r="AC1343">
        <f>AVERAGE(E1319:E1343)</f>
        <v>6.0840000000000005</v>
      </c>
    </row>
    <row r="1344" spans="2:29" x14ac:dyDescent="0.25">
      <c r="B1344">
        <v>362023</v>
      </c>
      <c r="C1344">
        <v>5.51</v>
      </c>
      <c r="D1344">
        <v>669000</v>
      </c>
      <c r="E1344">
        <v>6.43</v>
      </c>
      <c r="P1344">
        <f t="shared" si="40"/>
        <v>5.6390000000000002</v>
      </c>
      <c r="Q1344">
        <f t="shared" si="41"/>
        <v>5.9990000000000006</v>
      </c>
      <c r="AB1344">
        <f>AVERAGE(C1320:C1344)</f>
        <v>5.6211999999999991</v>
      </c>
      <c r="AC1344">
        <f>AVERAGE(E1320:E1344)</f>
        <v>6.0840000000000023</v>
      </c>
    </row>
    <row r="1345" spans="2:29" x14ac:dyDescent="0.25">
      <c r="B1345">
        <v>362189</v>
      </c>
      <c r="C1345">
        <v>5.37</v>
      </c>
      <c r="D1345">
        <v>669500</v>
      </c>
      <c r="E1345">
        <v>6.43</v>
      </c>
      <c r="P1345">
        <f t="shared" si="40"/>
        <v>5.5829999999999993</v>
      </c>
      <c r="Q1345">
        <f t="shared" si="41"/>
        <v>5.9990000000000006</v>
      </c>
      <c r="AB1345">
        <f>AVERAGE(C1321:C1345)</f>
        <v>5.6099999999999985</v>
      </c>
      <c r="AC1345">
        <f>AVERAGE(E1321:E1345)</f>
        <v>5.9984000000000011</v>
      </c>
    </row>
    <row r="1346" spans="2:29" x14ac:dyDescent="0.25">
      <c r="B1346">
        <v>362426</v>
      </c>
      <c r="C1346">
        <v>5.46</v>
      </c>
      <c r="D1346">
        <v>670000</v>
      </c>
      <c r="E1346">
        <v>4.28</v>
      </c>
      <c r="P1346">
        <f t="shared" si="40"/>
        <v>5.5709999999999997</v>
      </c>
      <c r="Q1346">
        <f t="shared" si="41"/>
        <v>5.9990000000000006</v>
      </c>
      <c r="AB1346">
        <f>AVERAGE(C1322:C1346)</f>
        <v>5.6112000000000002</v>
      </c>
      <c r="AC1346">
        <f>AVERAGE(E1322:E1346)</f>
        <v>5.9984000000000011</v>
      </c>
    </row>
    <row r="1347" spans="2:29" x14ac:dyDescent="0.25">
      <c r="B1347">
        <v>362562</v>
      </c>
      <c r="C1347">
        <v>5.53</v>
      </c>
      <c r="D1347">
        <v>670500</v>
      </c>
      <c r="E1347">
        <v>8.57</v>
      </c>
      <c r="P1347">
        <f t="shared" si="40"/>
        <v>5.5859999999999994</v>
      </c>
      <c r="Q1347">
        <f t="shared" si="41"/>
        <v>5.9990000000000006</v>
      </c>
      <c r="AB1347">
        <f>AVERAGE(C1323:C1347)</f>
        <v>5.6248000000000005</v>
      </c>
      <c r="AC1347">
        <f>AVERAGE(E1323:E1347)</f>
        <v>6.0840000000000023</v>
      </c>
    </row>
    <row r="1348" spans="2:29" x14ac:dyDescent="0.25">
      <c r="B1348">
        <v>362797</v>
      </c>
      <c r="C1348">
        <v>5.77</v>
      </c>
      <c r="D1348">
        <v>671000</v>
      </c>
      <c r="E1348">
        <v>6.43</v>
      </c>
      <c r="P1348">
        <f t="shared" si="40"/>
        <v>5.6230000000000002</v>
      </c>
      <c r="Q1348">
        <f t="shared" si="41"/>
        <v>6.2140000000000004</v>
      </c>
      <c r="AB1348">
        <f>AVERAGE(C1324:C1348)</f>
        <v>5.6388000000000007</v>
      </c>
      <c r="AC1348">
        <f>AVERAGE(E1324:E1348)</f>
        <v>6.0840000000000023</v>
      </c>
    </row>
    <row r="1349" spans="2:29" x14ac:dyDescent="0.25">
      <c r="B1349">
        <v>362940</v>
      </c>
      <c r="C1349">
        <v>5.72</v>
      </c>
      <c r="D1349">
        <v>671500</v>
      </c>
      <c r="E1349">
        <v>4.28</v>
      </c>
      <c r="P1349">
        <f t="shared" si="40"/>
        <v>5.6310000000000002</v>
      </c>
      <c r="Q1349">
        <f t="shared" si="41"/>
        <v>5.9990000000000006</v>
      </c>
      <c r="AB1349">
        <f>AVERAGE(C1325:C1349)</f>
        <v>5.6304000000000007</v>
      </c>
      <c r="AC1349">
        <f>AVERAGE(E1325:E1349)</f>
        <v>5.998000000000002</v>
      </c>
    </row>
    <row r="1350" spans="2:29" x14ac:dyDescent="0.25">
      <c r="B1350">
        <v>363161</v>
      </c>
      <c r="C1350">
        <v>5.78</v>
      </c>
      <c r="D1350">
        <v>672000</v>
      </c>
      <c r="E1350">
        <v>8.57</v>
      </c>
      <c r="P1350">
        <f t="shared" si="40"/>
        <v>5.6139999999999999</v>
      </c>
      <c r="Q1350">
        <f t="shared" si="41"/>
        <v>6.2130000000000001</v>
      </c>
      <c r="AB1350">
        <f>AVERAGE(C1326:C1350)</f>
        <v>5.6332000000000004</v>
      </c>
      <c r="AC1350">
        <f>AVERAGE(E1326:E1350)</f>
        <v>6.1696000000000017</v>
      </c>
    </row>
    <row r="1351" spans="2:29" x14ac:dyDescent="0.25">
      <c r="B1351">
        <v>363312</v>
      </c>
      <c r="C1351">
        <v>5.84</v>
      </c>
      <c r="D1351">
        <v>672500</v>
      </c>
      <c r="E1351">
        <v>4.28</v>
      </c>
      <c r="P1351">
        <f t="shared" si="40"/>
        <v>5.6240000000000006</v>
      </c>
      <c r="Q1351">
        <f t="shared" si="41"/>
        <v>5.9980000000000002</v>
      </c>
      <c r="AB1351">
        <f>AVERAGE(C1327:C1351)</f>
        <v>5.6392000000000007</v>
      </c>
      <c r="AC1351">
        <f>AVERAGE(E1327:E1351)</f>
        <v>5.998000000000002</v>
      </c>
    </row>
    <row r="1352" spans="2:29" x14ac:dyDescent="0.25">
      <c r="B1352">
        <v>363586</v>
      </c>
      <c r="C1352">
        <v>5.41</v>
      </c>
      <c r="D1352">
        <v>673000</v>
      </c>
      <c r="E1352">
        <v>6.43</v>
      </c>
      <c r="P1352">
        <f t="shared" si="40"/>
        <v>5.6079999999999997</v>
      </c>
      <c r="Q1352">
        <f t="shared" si="41"/>
        <v>6.2130000000000001</v>
      </c>
      <c r="AB1352">
        <f>AVERAGE(C1328:C1352)</f>
        <v>5.6211999999999991</v>
      </c>
      <c r="AC1352">
        <f>AVERAGE(E1328:E1352)</f>
        <v>6.0840000000000023</v>
      </c>
    </row>
    <row r="1353" spans="2:29" x14ac:dyDescent="0.25">
      <c r="B1353">
        <v>363691</v>
      </c>
      <c r="C1353">
        <v>5.35</v>
      </c>
      <c r="D1353">
        <v>673500</v>
      </c>
      <c r="E1353">
        <v>6.43</v>
      </c>
      <c r="P1353">
        <f t="shared" si="40"/>
        <v>5.5739999999999998</v>
      </c>
      <c r="Q1353">
        <f t="shared" si="41"/>
        <v>6.2130000000000001</v>
      </c>
      <c r="AB1353">
        <f>AVERAGE(C1329:C1353)</f>
        <v>5.6115999999999984</v>
      </c>
      <c r="AC1353">
        <f>AVERAGE(E1329:E1353)</f>
        <v>6.0840000000000023</v>
      </c>
    </row>
    <row r="1354" spans="2:29" x14ac:dyDescent="0.25">
      <c r="B1354">
        <v>364010</v>
      </c>
      <c r="C1354">
        <v>5.36</v>
      </c>
      <c r="D1354">
        <v>674000</v>
      </c>
      <c r="E1354">
        <v>6.43</v>
      </c>
      <c r="P1354">
        <f t="shared" si="40"/>
        <v>5.5589999999999993</v>
      </c>
      <c r="Q1354">
        <f t="shared" si="41"/>
        <v>6.2130000000000001</v>
      </c>
      <c r="AB1354">
        <f>AVERAGE(C1330:C1354)</f>
        <v>5.6108000000000002</v>
      </c>
      <c r="AC1354">
        <f>AVERAGE(E1330:E1354)</f>
        <v>6.1700000000000026</v>
      </c>
    </row>
    <row r="1355" spans="2:29" x14ac:dyDescent="0.25">
      <c r="B1355">
        <v>364022</v>
      </c>
      <c r="C1355">
        <v>5.75</v>
      </c>
      <c r="D1355">
        <v>674500</v>
      </c>
      <c r="E1355">
        <v>8.57</v>
      </c>
      <c r="P1355">
        <f t="shared" si="40"/>
        <v>5.5969999999999995</v>
      </c>
      <c r="Q1355">
        <f t="shared" si="41"/>
        <v>6.4270000000000014</v>
      </c>
      <c r="AB1355">
        <f>AVERAGE(C1331:C1355)</f>
        <v>5.6208000000000018</v>
      </c>
      <c r="AC1355">
        <f>AVERAGE(E1331:E1355)</f>
        <v>6.1700000000000008</v>
      </c>
    </row>
    <row r="1356" spans="2:29" x14ac:dyDescent="0.25">
      <c r="B1356">
        <v>364383</v>
      </c>
      <c r="C1356">
        <v>6.1</v>
      </c>
      <c r="D1356">
        <v>675000</v>
      </c>
      <c r="E1356">
        <v>4.28</v>
      </c>
      <c r="P1356">
        <f t="shared" si="40"/>
        <v>5.6609999999999996</v>
      </c>
      <c r="Q1356">
        <f t="shared" si="41"/>
        <v>6.4269999999999996</v>
      </c>
      <c r="AB1356">
        <f>AVERAGE(C1332:C1356)</f>
        <v>5.6420000000000003</v>
      </c>
      <c r="AC1356">
        <f>AVERAGE(E1332:E1356)</f>
        <v>6.0840000000000005</v>
      </c>
    </row>
    <row r="1357" spans="2:29" x14ac:dyDescent="0.25">
      <c r="B1357">
        <v>364398</v>
      </c>
      <c r="C1357">
        <v>5.73</v>
      </c>
      <c r="D1357">
        <v>675500</v>
      </c>
      <c r="E1357">
        <v>6.43</v>
      </c>
      <c r="P1357">
        <f t="shared" si="40"/>
        <v>5.681</v>
      </c>
      <c r="Q1357">
        <f t="shared" si="41"/>
        <v>6.2130000000000001</v>
      </c>
      <c r="AB1357">
        <f>AVERAGE(C1333:C1357)</f>
        <v>5.64</v>
      </c>
      <c r="AC1357">
        <f>AVERAGE(E1333:E1357)</f>
        <v>6.1700000000000008</v>
      </c>
    </row>
    <row r="1358" spans="2:29" x14ac:dyDescent="0.25">
      <c r="B1358">
        <v>364746</v>
      </c>
      <c r="C1358">
        <v>5.97</v>
      </c>
      <c r="D1358">
        <v>676000</v>
      </c>
      <c r="E1358">
        <v>6.43</v>
      </c>
      <c r="P1358">
        <f t="shared" si="40"/>
        <v>5.7010000000000005</v>
      </c>
      <c r="Q1358">
        <f t="shared" si="41"/>
        <v>6.2130000000000001</v>
      </c>
      <c r="AB1358">
        <f>AVERAGE(C1334:C1358)</f>
        <v>5.6495999999999995</v>
      </c>
      <c r="AC1358">
        <f>AVERAGE(E1334:E1358)</f>
        <v>6.0844000000000014</v>
      </c>
    </row>
    <row r="1359" spans="2:29" x14ac:dyDescent="0.25">
      <c r="B1359">
        <v>364776</v>
      </c>
      <c r="C1359">
        <v>5.8</v>
      </c>
      <c r="D1359">
        <v>676500</v>
      </c>
      <c r="E1359">
        <v>6.43</v>
      </c>
      <c r="P1359">
        <f t="shared" si="40"/>
        <v>5.7090000000000005</v>
      </c>
      <c r="Q1359">
        <f t="shared" si="41"/>
        <v>6.4279999999999999</v>
      </c>
      <c r="AB1359">
        <f>AVERAGE(C1335:C1359)</f>
        <v>5.6531999999999991</v>
      </c>
      <c r="AC1359">
        <f>AVERAGE(E1335:E1359)</f>
        <v>6.1704000000000017</v>
      </c>
    </row>
    <row r="1360" spans="2:29" x14ac:dyDescent="0.25">
      <c r="B1360">
        <v>365123</v>
      </c>
      <c r="C1360">
        <v>5.55</v>
      </c>
      <c r="D1360">
        <v>677000</v>
      </c>
      <c r="E1360">
        <v>4.28</v>
      </c>
      <c r="P1360">
        <f t="shared" ref="P1360:P1423" si="42">AVERAGE(C1351:C1360)</f>
        <v>5.6859999999999999</v>
      </c>
      <c r="Q1360">
        <f t="shared" ref="Q1360:Q1423" si="43">AVERAGE(E1351:E1360)</f>
        <v>5.9990000000000006</v>
      </c>
      <c r="AB1360">
        <f>AVERAGE(C1336:C1360)</f>
        <v>5.6380000000000008</v>
      </c>
      <c r="AC1360">
        <f>AVERAGE(E1336:E1360)</f>
        <v>6.0844000000000014</v>
      </c>
    </row>
    <row r="1361" spans="2:29" x14ac:dyDescent="0.25">
      <c r="B1361">
        <v>365204</v>
      </c>
      <c r="C1361">
        <v>5.34</v>
      </c>
      <c r="D1361">
        <v>677500</v>
      </c>
      <c r="E1361">
        <v>8.57</v>
      </c>
      <c r="P1361">
        <f t="shared" si="42"/>
        <v>5.6360000000000001</v>
      </c>
      <c r="Q1361">
        <f t="shared" si="43"/>
        <v>6.4279999999999999</v>
      </c>
      <c r="AB1361">
        <f>AVERAGE(C1337:C1361)</f>
        <v>5.6284000000000001</v>
      </c>
      <c r="AC1361">
        <f>AVERAGE(E1337:E1361)</f>
        <v>6.2560000000000011</v>
      </c>
    </row>
    <row r="1362" spans="2:29" x14ac:dyDescent="0.25">
      <c r="B1362">
        <v>365476</v>
      </c>
      <c r="C1362">
        <v>5.54</v>
      </c>
      <c r="D1362">
        <v>678000</v>
      </c>
      <c r="E1362">
        <v>6.43</v>
      </c>
      <c r="P1362">
        <f t="shared" si="42"/>
        <v>5.649</v>
      </c>
      <c r="Q1362">
        <f t="shared" si="43"/>
        <v>6.4279999999999999</v>
      </c>
      <c r="AB1362">
        <f>AVERAGE(C1338:C1362)</f>
        <v>5.6347999999999994</v>
      </c>
      <c r="AC1362">
        <f>AVERAGE(E1338:E1362)</f>
        <v>6.1704000000000017</v>
      </c>
    </row>
    <row r="1363" spans="2:29" x14ac:dyDescent="0.25">
      <c r="B1363">
        <v>365627</v>
      </c>
      <c r="C1363">
        <v>5.57</v>
      </c>
      <c r="D1363">
        <v>678500</v>
      </c>
      <c r="E1363">
        <v>6.43</v>
      </c>
      <c r="P1363">
        <f t="shared" si="42"/>
        <v>5.6709999999999994</v>
      </c>
      <c r="Q1363">
        <f t="shared" si="43"/>
        <v>6.4279999999999999</v>
      </c>
      <c r="AB1363">
        <f>AVERAGE(C1339:C1363)</f>
        <v>5.6415999999999986</v>
      </c>
      <c r="AC1363">
        <f>AVERAGE(E1339:E1363)</f>
        <v>6.256400000000002</v>
      </c>
    </row>
    <row r="1364" spans="2:29" x14ac:dyDescent="0.25">
      <c r="B1364">
        <v>365852</v>
      </c>
      <c r="C1364">
        <v>5.38</v>
      </c>
      <c r="D1364">
        <v>679000</v>
      </c>
      <c r="E1364">
        <v>6.43</v>
      </c>
      <c r="P1364">
        <f t="shared" si="42"/>
        <v>5.673</v>
      </c>
      <c r="Q1364">
        <f t="shared" si="43"/>
        <v>6.4279999999999999</v>
      </c>
      <c r="AB1364">
        <f>AVERAGE(C1340:C1364)</f>
        <v>5.6311999999999989</v>
      </c>
      <c r="AC1364">
        <f>AVERAGE(E1340:E1364)</f>
        <v>6.256400000000002</v>
      </c>
    </row>
    <row r="1365" spans="2:29" x14ac:dyDescent="0.25">
      <c r="B1365">
        <v>365995</v>
      </c>
      <c r="C1365">
        <v>5.76</v>
      </c>
      <c r="D1365">
        <v>679500</v>
      </c>
      <c r="E1365">
        <v>4.28</v>
      </c>
      <c r="P1365">
        <f t="shared" si="42"/>
        <v>5.6740000000000004</v>
      </c>
      <c r="Q1365">
        <f t="shared" si="43"/>
        <v>5.9990000000000006</v>
      </c>
      <c r="AB1365">
        <f>AVERAGE(C1341:C1365)</f>
        <v>5.6235999999999988</v>
      </c>
      <c r="AC1365">
        <f>AVERAGE(E1341:E1365)</f>
        <v>6.1704000000000017</v>
      </c>
    </row>
    <row r="1366" spans="2:29" x14ac:dyDescent="0.25">
      <c r="B1366">
        <v>366210</v>
      </c>
      <c r="C1366">
        <v>5.9</v>
      </c>
      <c r="D1366">
        <v>680000</v>
      </c>
      <c r="E1366">
        <v>8.57</v>
      </c>
      <c r="P1366">
        <f t="shared" si="42"/>
        <v>5.6539999999999999</v>
      </c>
      <c r="Q1366">
        <f t="shared" si="43"/>
        <v>6.4279999999999999</v>
      </c>
      <c r="AB1366">
        <f>AVERAGE(C1342:C1366)</f>
        <v>5.63</v>
      </c>
      <c r="AC1366">
        <f>AVERAGE(E1342:E1366)</f>
        <v>6.2560000000000011</v>
      </c>
    </row>
    <row r="1367" spans="2:29" x14ac:dyDescent="0.25">
      <c r="B1367">
        <v>366353</v>
      </c>
      <c r="C1367">
        <v>5.99</v>
      </c>
      <c r="D1367">
        <v>680500</v>
      </c>
      <c r="E1367">
        <v>4.28</v>
      </c>
      <c r="P1367">
        <f t="shared" si="42"/>
        <v>5.68</v>
      </c>
      <c r="Q1367">
        <f t="shared" si="43"/>
        <v>6.2130000000000001</v>
      </c>
      <c r="AB1367">
        <f>AVERAGE(C1343:C1367)</f>
        <v>5.6468000000000007</v>
      </c>
      <c r="AC1367">
        <f>AVERAGE(E1343:E1367)</f>
        <v>6.2560000000000011</v>
      </c>
    </row>
    <row r="1368" spans="2:29" x14ac:dyDescent="0.25">
      <c r="B1368">
        <v>366587</v>
      </c>
      <c r="C1368">
        <v>5.85</v>
      </c>
      <c r="D1368">
        <v>681000</v>
      </c>
      <c r="E1368">
        <v>6.43</v>
      </c>
      <c r="P1368">
        <f t="shared" si="42"/>
        <v>5.6680000000000001</v>
      </c>
      <c r="Q1368">
        <f t="shared" si="43"/>
        <v>6.2130000000000001</v>
      </c>
      <c r="AB1368">
        <f>AVERAGE(C1344:C1368)</f>
        <v>5.6531999999999991</v>
      </c>
      <c r="AC1368">
        <f>AVERAGE(E1344:E1368)</f>
        <v>6.2560000000000011</v>
      </c>
    </row>
    <row r="1369" spans="2:29" x14ac:dyDescent="0.25">
      <c r="B1369">
        <v>366786</v>
      </c>
      <c r="C1369">
        <v>5.32</v>
      </c>
      <c r="D1369">
        <v>681500</v>
      </c>
      <c r="E1369">
        <v>6.43</v>
      </c>
      <c r="P1369">
        <f t="shared" si="42"/>
        <v>5.62</v>
      </c>
      <c r="Q1369">
        <f t="shared" si="43"/>
        <v>6.2130000000000001</v>
      </c>
      <c r="AB1369">
        <f>AVERAGE(C1345:C1369)</f>
        <v>5.6455999999999991</v>
      </c>
      <c r="AC1369">
        <f>AVERAGE(E1345:E1369)</f>
        <v>6.2560000000000011</v>
      </c>
    </row>
    <row r="1370" spans="2:29" x14ac:dyDescent="0.25">
      <c r="B1370">
        <v>366918</v>
      </c>
      <c r="C1370">
        <v>5.71</v>
      </c>
      <c r="D1370">
        <v>682000</v>
      </c>
      <c r="E1370">
        <v>6.43</v>
      </c>
      <c r="P1370">
        <f t="shared" si="42"/>
        <v>5.6360000000000001</v>
      </c>
      <c r="Q1370">
        <f t="shared" si="43"/>
        <v>6.4279999999999999</v>
      </c>
      <c r="AB1370">
        <f>AVERAGE(C1346:C1370)</f>
        <v>5.6591999999999993</v>
      </c>
      <c r="AC1370">
        <f>AVERAGE(E1346:E1370)</f>
        <v>6.2560000000000029</v>
      </c>
    </row>
    <row r="1371" spans="2:29" x14ac:dyDescent="0.25">
      <c r="B1371">
        <v>367195</v>
      </c>
      <c r="C1371">
        <v>5.87</v>
      </c>
      <c r="D1371">
        <v>682500</v>
      </c>
      <c r="E1371">
        <v>6.43</v>
      </c>
      <c r="P1371">
        <f t="shared" si="42"/>
        <v>5.6890000000000001</v>
      </c>
      <c r="Q1371">
        <f t="shared" si="43"/>
        <v>6.2140000000000004</v>
      </c>
      <c r="AB1371">
        <f>AVERAGE(C1347:C1371)</f>
        <v>5.6756000000000002</v>
      </c>
      <c r="AC1371">
        <f>AVERAGE(E1347:E1371)</f>
        <v>6.3420000000000014</v>
      </c>
    </row>
    <row r="1372" spans="2:29" x14ac:dyDescent="0.25">
      <c r="B1372">
        <v>367292</v>
      </c>
      <c r="C1372">
        <v>5.49</v>
      </c>
      <c r="D1372">
        <v>683000</v>
      </c>
      <c r="E1372">
        <v>6.43</v>
      </c>
      <c r="P1372">
        <f t="shared" si="42"/>
        <v>5.6840000000000002</v>
      </c>
      <c r="Q1372">
        <f t="shared" si="43"/>
        <v>6.2140000000000004</v>
      </c>
      <c r="AB1372">
        <f>AVERAGE(C1348:C1372)</f>
        <v>5.6740000000000013</v>
      </c>
      <c r="AC1372">
        <f>AVERAGE(E1348:E1372)</f>
        <v>6.256400000000002</v>
      </c>
    </row>
    <row r="1373" spans="2:29" x14ac:dyDescent="0.25">
      <c r="B1373">
        <v>367558</v>
      </c>
      <c r="C1373">
        <v>5.81</v>
      </c>
      <c r="D1373">
        <v>683500</v>
      </c>
      <c r="E1373">
        <v>4.28</v>
      </c>
      <c r="P1373">
        <f t="shared" si="42"/>
        <v>5.7080000000000002</v>
      </c>
      <c r="Q1373">
        <f t="shared" si="43"/>
        <v>5.9990000000000006</v>
      </c>
      <c r="AB1373">
        <f>AVERAGE(C1349:C1373)</f>
        <v>5.6755999999999993</v>
      </c>
      <c r="AC1373">
        <f>AVERAGE(E1349:E1373)</f>
        <v>6.1704000000000017</v>
      </c>
    </row>
    <row r="1374" spans="2:29" x14ac:dyDescent="0.25">
      <c r="B1374">
        <v>367645</v>
      </c>
      <c r="C1374">
        <v>5.98</v>
      </c>
      <c r="D1374">
        <v>684000</v>
      </c>
      <c r="E1374">
        <v>8.57</v>
      </c>
      <c r="P1374">
        <f t="shared" si="42"/>
        <v>5.7680000000000007</v>
      </c>
      <c r="Q1374">
        <f t="shared" si="43"/>
        <v>6.2130000000000001</v>
      </c>
      <c r="AB1374">
        <f>AVERAGE(C1350:C1374)</f>
        <v>5.6859999999999991</v>
      </c>
      <c r="AC1374">
        <f>AVERAGE(E1350:E1374)</f>
        <v>6.3420000000000014</v>
      </c>
    </row>
    <row r="1375" spans="2:29" x14ac:dyDescent="0.25">
      <c r="B1375">
        <v>367935</v>
      </c>
      <c r="C1375">
        <v>5.87</v>
      </c>
      <c r="D1375">
        <v>684500</v>
      </c>
      <c r="E1375">
        <v>4.28</v>
      </c>
      <c r="P1375">
        <f t="shared" si="42"/>
        <v>5.7789999999999999</v>
      </c>
      <c r="Q1375">
        <f t="shared" si="43"/>
        <v>6.2130000000000001</v>
      </c>
      <c r="AB1375">
        <f>AVERAGE(C1351:C1375)</f>
        <v>5.6895999999999995</v>
      </c>
      <c r="AC1375">
        <f>AVERAGE(E1351:E1375)</f>
        <v>6.1704000000000017</v>
      </c>
    </row>
    <row r="1376" spans="2:29" x14ac:dyDescent="0.25">
      <c r="B1376">
        <v>368023</v>
      </c>
      <c r="C1376">
        <v>5.67</v>
      </c>
      <c r="D1376">
        <v>685000</v>
      </c>
      <c r="E1376">
        <v>6.43</v>
      </c>
      <c r="P1376">
        <f t="shared" si="42"/>
        <v>5.7560000000000011</v>
      </c>
      <c r="Q1376">
        <f t="shared" si="43"/>
        <v>5.9990000000000006</v>
      </c>
      <c r="AB1376">
        <f>AVERAGE(C1352:C1376)</f>
        <v>5.6827999999999985</v>
      </c>
      <c r="AC1376">
        <f>AVERAGE(E1352:E1376)</f>
        <v>6.256400000000002</v>
      </c>
    </row>
    <row r="1377" spans="2:29" x14ac:dyDescent="0.25">
      <c r="B1377">
        <v>368309</v>
      </c>
      <c r="C1377">
        <v>6.6</v>
      </c>
      <c r="D1377">
        <v>685500</v>
      </c>
      <c r="E1377">
        <v>6.43</v>
      </c>
      <c r="P1377">
        <f t="shared" si="42"/>
        <v>5.8170000000000002</v>
      </c>
      <c r="Q1377">
        <f t="shared" si="43"/>
        <v>6.2140000000000004</v>
      </c>
      <c r="AB1377">
        <f>AVERAGE(C1353:C1377)</f>
        <v>5.7303999999999986</v>
      </c>
      <c r="AC1377">
        <f>AVERAGE(E1353:E1377)</f>
        <v>6.256400000000002</v>
      </c>
    </row>
    <row r="1378" spans="2:29" x14ac:dyDescent="0.25">
      <c r="B1378">
        <v>368375</v>
      </c>
      <c r="C1378">
        <v>6.19</v>
      </c>
      <c r="D1378">
        <v>686000</v>
      </c>
      <c r="E1378">
        <v>6.43</v>
      </c>
      <c r="P1378">
        <f t="shared" si="42"/>
        <v>5.851</v>
      </c>
      <c r="Q1378">
        <f t="shared" si="43"/>
        <v>6.2140000000000004</v>
      </c>
      <c r="AB1378">
        <f>AVERAGE(C1354:C1378)</f>
        <v>5.7639999999999993</v>
      </c>
      <c r="AC1378">
        <f>AVERAGE(E1354:E1378)</f>
        <v>6.256400000000002</v>
      </c>
    </row>
    <row r="1379" spans="2:29" x14ac:dyDescent="0.25">
      <c r="B1379">
        <v>368680</v>
      </c>
      <c r="C1379">
        <v>5.32</v>
      </c>
      <c r="D1379">
        <v>686500</v>
      </c>
      <c r="E1379">
        <v>4.28</v>
      </c>
      <c r="P1379">
        <f t="shared" si="42"/>
        <v>5.851</v>
      </c>
      <c r="Q1379">
        <f t="shared" si="43"/>
        <v>5.9990000000000006</v>
      </c>
      <c r="AB1379">
        <f>AVERAGE(C1355:C1379)</f>
        <v>5.7623999999999986</v>
      </c>
      <c r="AC1379">
        <f>AVERAGE(E1355:E1379)</f>
        <v>6.1704000000000017</v>
      </c>
    </row>
    <row r="1380" spans="2:29" x14ac:dyDescent="0.25">
      <c r="B1380">
        <v>368794</v>
      </c>
      <c r="C1380">
        <v>5.44</v>
      </c>
      <c r="D1380">
        <v>687000</v>
      </c>
      <c r="E1380">
        <v>8.57</v>
      </c>
      <c r="P1380">
        <f t="shared" si="42"/>
        <v>5.8239999999999998</v>
      </c>
      <c r="Q1380">
        <f t="shared" si="43"/>
        <v>6.2130000000000001</v>
      </c>
      <c r="AB1380">
        <f>AVERAGE(C1356:C1380)</f>
        <v>5.7499999999999991</v>
      </c>
      <c r="AC1380">
        <f>AVERAGE(E1356:E1380)</f>
        <v>6.1704000000000017</v>
      </c>
    </row>
    <row r="1381" spans="2:29" x14ac:dyDescent="0.25">
      <c r="B1381">
        <v>369043</v>
      </c>
      <c r="C1381">
        <v>5.51</v>
      </c>
      <c r="D1381">
        <v>687500</v>
      </c>
      <c r="E1381">
        <v>4.28</v>
      </c>
      <c r="P1381">
        <f t="shared" si="42"/>
        <v>5.7879999999999994</v>
      </c>
      <c r="Q1381">
        <f t="shared" si="43"/>
        <v>5.9980000000000002</v>
      </c>
      <c r="AB1381">
        <f>AVERAGE(C1357:C1381)</f>
        <v>5.726399999999999</v>
      </c>
      <c r="AC1381">
        <f>AVERAGE(E1357:E1381)</f>
        <v>6.1704000000000017</v>
      </c>
    </row>
    <row r="1382" spans="2:29" x14ac:dyDescent="0.25">
      <c r="B1382">
        <v>369150</v>
      </c>
      <c r="C1382">
        <v>5.97</v>
      </c>
      <c r="D1382">
        <v>688000</v>
      </c>
      <c r="E1382">
        <v>6.43</v>
      </c>
      <c r="P1382">
        <f t="shared" si="42"/>
        <v>5.8359999999999994</v>
      </c>
      <c r="Q1382">
        <f t="shared" si="43"/>
        <v>5.9980000000000002</v>
      </c>
      <c r="AB1382">
        <f>AVERAGE(C1358:C1382)</f>
        <v>5.7359999999999989</v>
      </c>
      <c r="AC1382">
        <f>AVERAGE(E1358:E1382)</f>
        <v>6.1704000000000017</v>
      </c>
    </row>
    <row r="1383" spans="2:29" x14ac:dyDescent="0.25">
      <c r="B1383">
        <v>369419</v>
      </c>
      <c r="C1383">
        <v>5.87</v>
      </c>
      <c r="D1383">
        <v>688500</v>
      </c>
      <c r="E1383">
        <v>6.43</v>
      </c>
      <c r="P1383">
        <f t="shared" si="42"/>
        <v>5.8420000000000005</v>
      </c>
      <c r="Q1383">
        <f t="shared" si="43"/>
        <v>6.2130000000000001</v>
      </c>
      <c r="AB1383">
        <f>AVERAGE(C1359:C1383)</f>
        <v>5.7319999999999993</v>
      </c>
      <c r="AC1383">
        <f>AVERAGE(E1359:E1383)</f>
        <v>6.1704000000000017</v>
      </c>
    </row>
    <row r="1384" spans="2:29" x14ac:dyDescent="0.25">
      <c r="B1384">
        <v>369478</v>
      </c>
      <c r="C1384">
        <v>6.1</v>
      </c>
      <c r="D1384">
        <v>689000</v>
      </c>
      <c r="E1384">
        <v>6.43</v>
      </c>
      <c r="P1384">
        <f t="shared" si="42"/>
        <v>5.8540000000000001</v>
      </c>
      <c r="Q1384">
        <f t="shared" si="43"/>
        <v>5.9990000000000006</v>
      </c>
      <c r="AB1384">
        <f>AVERAGE(C1360:C1384)</f>
        <v>5.7440000000000007</v>
      </c>
      <c r="AC1384">
        <f>AVERAGE(E1360:E1384)</f>
        <v>6.1704000000000017</v>
      </c>
    </row>
    <row r="1385" spans="2:29" x14ac:dyDescent="0.25">
      <c r="B1385">
        <v>369790</v>
      </c>
      <c r="C1385">
        <v>6.15</v>
      </c>
      <c r="D1385">
        <v>689500</v>
      </c>
      <c r="E1385">
        <v>4.28</v>
      </c>
      <c r="P1385">
        <f t="shared" si="42"/>
        <v>5.8819999999999997</v>
      </c>
      <c r="Q1385">
        <f t="shared" si="43"/>
        <v>5.9990000000000006</v>
      </c>
      <c r="AB1385">
        <f>AVERAGE(C1361:C1385)</f>
        <v>5.7679999999999998</v>
      </c>
      <c r="AC1385">
        <f>AVERAGE(E1361:E1385)</f>
        <v>6.1704000000000017</v>
      </c>
    </row>
    <row r="1386" spans="2:29" x14ac:dyDescent="0.25">
      <c r="B1386">
        <v>369921</v>
      </c>
      <c r="C1386">
        <v>5.31</v>
      </c>
      <c r="D1386">
        <v>690000</v>
      </c>
      <c r="E1386">
        <v>8.57</v>
      </c>
      <c r="P1386">
        <f t="shared" si="42"/>
        <v>5.8460000000000001</v>
      </c>
      <c r="Q1386">
        <f t="shared" si="43"/>
        <v>6.2130000000000001</v>
      </c>
      <c r="AB1386">
        <f>AVERAGE(C1362:C1386)</f>
        <v>5.7668000000000008</v>
      </c>
      <c r="AC1386">
        <f>AVERAGE(E1362:E1386)</f>
        <v>6.1704000000000008</v>
      </c>
    </row>
    <row r="1387" spans="2:29" x14ac:dyDescent="0.25">
      <c r="B1387">
        <v>370162</v>
      </c>
      <c r="C1387">
        <v>5.3</v>
      </c>
      <c r="D1387">
        <v>690500</v>
      </c>
      <c r="E1387">
        <v>4.28</v>
      </c>
      <c r="P1387">
        <f t="shared" si="42"/>
        <v>5.7159999999999993</v>
      </c>
      <c r="Q1387">
        <f t="shared" si="43"/>
        <v>5.9980000000000002</v>
      </c>
      <c r="AB1387">
        <f>AVERAGE(C1363:C1387)</f>
        <v>5.7572000000000001</v>
      </c>
      <c r="AC1387">
        <f>AVERAGE(E1363:E1387)</f>
        <v>6.0844000000000014</v>
      </c>
    </row>
    <row r="1388" spans="2:29" x14ac:dyDescent="0.25">
      <c r="B1388">
        <v>370394</v>
      </c>
      <c r="C1388">
        <v>5.15</v>
      </c>
      <c r="D1388">
        <v>691000</v>
      </c>
      <c r="E1388">
        <v>6.43</v>
      </c>
      <c r="P1388">
        <f t="shared" si="42"/>
        <v>5.6120000000000001</v>
      </c>
      <c r="Q1388">
        <f t="shared" si="43"/>
        <v>5.9980000000000002</v>
      </c>
      <c r="AB1388">
        <f>AVERAGE(C1364:C1388)</f>
        <v>5.7404000000000011</v>
      </c>
      <c r="AC1388">
        <f>AVERAGE(E1364:E1388)</f>
        <v>6.0844000000000014</v>
      </c>
    </row>
    <row r="1389" spans="2:29" x14ac:dyDescent="0.25">
      <c r="B1389">
        <v>370496</v>
      </c>
      <c r="C1389">
        <v>5.48</v>
      </c>
      <c r="D1389">
        <v>691500</v>
      </c>
      <c r="E1389">
        <v>6.43</v>
      </c>
      <c r="P1389">
        <f t="shared" si="42"/>
        <v>5.6280000000000001</v>
      </c>
      <c r="Q1389">
        <f t="shared" si="43"/>
        <v>6.2130000000000001</v>
      </c>
      <c r="AB1389">
        <f>AVERAGE(C1365:C1389)</f>
        <v>5.7443999999999997</v>
      </c>
      <c r="AC1389">
        <f>AVERAGE(E1365:E1389)</f>
        <v>6.0844000000000014</v>
      </c>
    </row>
    <row r="1390" spans="2:29" x14ac:dyDescent="0.25">
      <c r="B1390">
        <v>370736</v>
      </c>
      <c r="C1390">
        <v>6.33</v>
      </c>
      <c r="D1390">
        <v>692000</v>
      </c>
      <c r="E1390">
        <v>6.43</v>
      </c>
      <c r="P1390">
        <f t="shared" si="42"/>
        <v>5.7170000000000005</v>
      </c>
      <c r="Q1390">
        <f t="shared" si="43"/>
        <v>5.9990000000000006</v>
      </c>
      <c r="AB1390">
        <f>AVERAGE(C1366:C1390)</f>
        <v>5.7671999999999999</v>
      </c>
      <c r="AC1390">
        <f>AVERAGE(E1366:E1390)</f>
        <v>6.1704000000000017</v>
      </c>
    </row>
    <row r="1391" spans="2:29" x14ac:dyDescent="0.25">
      <c r="B1391">
        <v>370873</v>
      </c>
      <c r="C1391">
        <v>5.96</v>
      </c>
      <c r="D1391">
        <v>692500</v>
      </c>
      <c r="E1391">
        <v>6.43</v>
      </c>
      <c r="P1391">
        <f t="shared" si="42"/>
        <v>5.7619999999999996</v>
      </c>
      <c r="Q1391">
        <f t="shared" si="43"/>
        <v>6.2140000000000004</v>
      </c>
      <c r="AB1391">
        <f>AVERAGE(C1367:C1391)</f>
        <v>5.7696000000000014</v>
      </c>
      <c r="AC1391">
        <f>AVERAGE(E1367:E1391)</f>
        <v>6.0848000000000013</v>
      </c>
    </row>
    <row r="1392" spans="2:29" x14ac:dyDescent="0.25">
      <c r="B1392">
        <v>371004</v>
      </c>
      <c r="C1392">
        <v>6.84</v>
      </c>
      <c r="D1392">
        <v>693000</v>
      </c>
      <c r="E1392">
        <v>6.43</v>
      </c>
      <c r="P1392">
        <f t="shared" si="42"/>
        <v>5.8489999999999993</v>
      </c>
      <c r="Q1392">
        <f t="shared" si="43"/>
        <v>6.2140000000000004</v>
      </c>
      <c r="AB1392">
        <f>AVERAGE(C1368:C1392)</f>
        <v>5.8036000000000012</v>
      </c>
      <c r="AC1392">
        <f>AVERAGE(E1368:E1392)</f>
        <v>6.1708000000000016</v>
      </c>
    </row>
    <row r="1393" spans="2:29" x14ac:dyDescent="0.25">
      <c r="B1393">
        <v>371182</v>
      </c>
      <c r="C1393">
        <v>7.47</v>
      </c>
      <c r="D1393">
        <v>693500</v>
      </c>
      <c r="E1393">
        <v>6.43</v>
      </c>
      <c r="P1393">
        <f t="shared" si="42"/>
        <v>6.0089999999999986</v>
      </c>
      <c r="Q1393">
        <f t="shared" si="43"/>
        <v>6.2140000000000004</v>
      </c>
      <c r="AB1393">
        <f>AVERAGE(C1369:C1393)</f>
        <v>5.8684000000000003</v>
      </c>
      <c r="AC1393">
        <f>AVERAGE(E1369:E1393)</f>
        <v>6.1708000000000025</v>
      </c>
    </row>
    <row r="1394" spans="2:29" x14ac:dyDescent="0.25">
      <c r="B1394">
        <v>371450</v>
      </c>
      <c r="C1394">
        <v>5.88</v>
      </c>
      <c r="D1394">
        <v>694000</v>
      </c>
      <c r="E1394">
        <v>6.43</v>
      </c>
      <c r="P1394">
        <f t="shared" si="42"/>
        <v>5.987000000000001</v>
      </c>
      <c r="Q1394">
        <f t="shared" si="43"/>
        <v>6.2140000000000004</v>
      </c>
      <c r="AB1394">
        <f>AVERAGE(C1370:C1394)</f>
        <v>5.8907999999999996</v>
      </c>
      <c r="AC1394">
        <f>AVERAGE(E1370:E1394)</f>
        <v>6.1708000000000025</v>
      </c>
    </row>
    <row r="1395" spans="2:29" x14ac:dyDescent="0.25">
      <c r="B1395">
        <v>371555</v>
      </c>
      <c r="C1395">
        <v>5.27</v>
      </c>
      <c r="D1395">
        <v>694500</v>
      </c>
      <c r="E1395">
        <v>6.43</v>
      </c>
      <c r="P1395">
        <f t="shared" si="42"/>
        <v>5.8990000000000009</v>
      </c>
      <c r="Q1395">
        <f t="shared" si="43"/>
        <v>6.4289999999999994</v>
      </c>
      <c r="AB1395">
        <f>AVERAGE(C1371:C1395)</f>
        <v>5.8732000000000006</v>
      </c>
      <c r="AC1395">
        <f>AVERAGE(E1371:E1395)</f>
        <v>6.1708000000000025</v>
      </c>
    </row>
    <row r="1396" spans="2:29" x14ac:dyDescent="0.25">
      <c r="B1396">
        <v>371877</v>
      </c>
      <c r="C1396">
        <v>5.38</v>
      </c>
      <c r="D1396">
        <v>695000</v>
      </c>
      <c r="E1396">
        <v>4.28</v>
      </c>
      <c r="P1396">
        <f t="shared" si="42"/>
        <v>5.9060000000000006</v>
      </c>
      <c r="Q1396">
        <f t="shared" si="43"/>
        <v>6</v>
      </c>
      <c r="AB1396">
        <f>AVERAGE(C1372:C1396)</f>
        <v>5.8536000000000001</v>
      </c>
      <c r="AC1396">
        <f>AVERAGE(E1372:E1396)</f>
        <v>6.0848000000000022</v>
      </c>
    </row>
    <row r="1397" spans="2:29" x14ac:dyDescent="0.25">
      <c r="B1397">
        <v>371881</v>
      </c>
      <c r="C1397">
        <v>5.79</v>
      </c>
      <c r="D1397">
        <v>695500</v>
      </c>
      <c r="E1397">
        <v>8.57</v>
      </c>
      <c r="P1397">
        <f t="shared" si="42"/>
        <v>5.955000000000001</v>
      </c>
      <c r="Q1397">
        <f t="shared" si="43"/>
        <v>6.4289999999999994</v>
      </c>
      <c r="AB1397">
        <f>AVERAGE(C1373:C1397)</f>
        <v>5.8655999999999997</v>
      </c>
      <c r="AC1397">
        <f>AVERAGE(E1373:E1397)</f>
        <v>6.1704000000000017</v>
      </c>
    </row>
    <row r="1398" spans="2:29" x14ac:dyDescent="0.25">
      <c r="B1398">
        <v>372236</v>
      </c>
      <c r="C1398">
        <v>6.28</v>
      </c>
      <c r="D1398">
        <v>696001</v>
      </c>
      <c r="E1398">
        <v>4.28</v>
      </c>
      <c r="P1398">
        <f t="shared" si="42"/>
        <v>6.0680000000000005</v>
      </c>
      <c r="Q1398">
        <f t="shared" si="43"/>
        <v>6.2140000000000004</v>
      </c>
      <c r="AB1398">
        <f>AVERAGE(C1374:C1398)</f>
        <v>5.8843999999999994</v>
      </c>
      <c r="AC1398">
        <f>AVERAGE(E1374:E1398)</f>
        <v>6.1704000000000017</v>
      </c>
    </row>
    <row r="1399" spans="2:29" x14ac:dyDescent="0.25">
      <c r="B1399">
        <v>372256</v>
      </c>
      <c r="C1399">
        <v>5.85</v>
      </c>
      <c r="D1399">
        <v>696501</v>
      </c>
      <c r="E1399">
        <v>6.43</v>
      </c>
      <c r="P1399">
        <f t="shared" si="42"/>
        <v>6.1050000000000004</v>
      </c>
      <c r="Q1399">
        <f t="shared" si="43"/>
        <v>6.2140000000000004</v>
      </c>
      <c r="AB1399">
        <f>AVERAGE(C1375:C1399)</f>
        <v>5.8792</v>
      </c>
      <c r="AC1399">
        <f>AVERAGE(E1375:E1399)</f>
        <v>6.0848000000000022</v>
      </c>
    </row>
    <row r="1400" spans="2:29" x14ac:dyDescent="0.25">
      <c r="B1400">
        <v>372587</v>
      </c>
      <c r="C1400">
        <v>6.24</v>
      </c>
      <c r="D1400">
        <v>697001</v>
      </c>
      <c r="E1400">
        <v>6.43</v>
      </c>
      <c r="P1400">
        <f t="shared" si="42"/>
        <v>6.0960000000000001</v>
      </c>
      <c r="Q1400">
        <f t="shared" si="43"/>
        <v>6.2140000000000004</v>
      </c>
      <c r="AB1400">
        <f>AVERAGE(C1376:C1400)</f>
        <v>5.8940000000000001</v>
      </c>
      <c r="AC1400">
        <f>AVERAGE(E1376:E1400)</f>
        <v>6.1708000000000025</v>
      </c>
    </row>
    <row r="1401" spans="2:29" x14ac:dyDescent="0.25">
      <c r="B1401">
        <v>372623</v>
      </c>
      <c r="C1401">
        <v>6.02</v>
      </c>
      <c r="D1401">
        <v>697501</v>
      </c>
      <c r="E1401">
        <v>6.43</v>
      </c>
      <c r="P1401">
        <f t="shared" si="42"/>
        <v>6.1019999999999994</v>
      </c>
      <c r="Q1401">
        <f t="shared" si="43"/>
        <v>6.2140000000000004</v>
      </c>
      <c r="AB1401">
        <f>AVERAGE(C1377:C1401)</f>
        <v>5.9079999999999995</v>
      </c>
      <c r="AC1401">
        <f>AVERAGE(E1377:E1401)</f>
        <v>6.1708000000000025</v>
      </c>
    </row>
    <row r="1402" spans="2:29" x14ac:dyDescent="0.25">
      <c r="B1402">
        <v>372959</v>
      </c>
      <c r="C1402">
        <v>5.65</v>
      </c>
      <c r="D1402">
        <v>698001</v>
      </c>
      <c r="E1402">
        <v>6.43</v>
      </c>
      <c r="P1402">
        <f t="shared" si="42"/>
        <v>5.9829999999999988</v>
      </c>
      <c r="Q1402">
        <f t="shared" si="43"/>
        <v>6.2140000000000004</v>
      </c>
      <c r="AB1402">
        <f>AVERAGE(C1378:C1402)</f>
        <v>5.87</v>
      </c>
      <c r="AC1402">
        <f>AVERAGE(E1378:E1402)</f>
        <v>6.1708000000000025</v>
      </c>
    </row>
    <row r="1403" spans="2:29" x14ac:dyDescent="0.25">
      <c r="B1403">
        <v>373067</v>
      </c>
      <c r="C1403">
        <v>5.29</v>
      </c>
      <c r="D1403">
        <v>698501</v>
      </c>
      <c r="E1403">
        <v>6.43</v>
      </c>
      <c r="P1403">
        <f t="shared" si="42"/>
        <v>5.7649999999999988</v>
      </c>
      <c r="Q1403">
        <f t="shared" si="43"/>
        <v>6.2140000000000004</v>
      </c>
      <c r="AB1403">
        <f>AVERAGE(C1379:C1403)</f>
        <v>5.8339999999999996</v>
      </c>
      <c r="AC1403">
        <f>AVERAGE(E1379:E1403)</f>
        <v>6.1708000000000025</v>
      </c>
    </row>
    <row r="1404" spans="2:29" x14ac:dyDescent="0.25">
      <c r="B1404">
        <v>373329</v>
      </c>
      <c r="C1404">
        <v>5.31</v>
      </c>
      <c r="D1404">
        <v>699001</v>
      </c>
      <c r="E1404">
        <v>6.43</v>
      </c>
      <c r="P1404">
        <f t="shared" si="42"/>
        <v>5.7080000000000002</v>
      </c>
      <c r="Q1404">
        <f t="shared" si="43"/>
        <v>6.2140000000000004</v>
      </c>
      <c r="AB1404">
        <f>AVERAGE(C1380:C1404)</f>
        <v>5.8335999999999988</v>
      </c>
      <c r="AC1404">
        <f>AVERAGE(E1380:E1404)</f>
        <v>6.2568000000000028</v>
      </c>
    </row>
    <row r="1405" spans="2:29" x14ac:dyDescent="0.25">
      <c r="B1405">
        <v>373427</v>
      </c>
      <c r="C1405">
        <v>5.89</v>
      </c>
      <c r="D1405">
        <v>699501</v>
      </c>
      <c r="E1405">
        <v>6.43</v>
      </c>
      <c r="P1405">
        <f t="shared" si="42"/>
        <v>5.7700000000000005</v>
      </c>
      <c r="Q1405">
        <f t="shared" si="43"/>
        <v>6.2140000000000004</v>
      </c>
      <c r="AB1405">
        <f>AVERAGE(C1381:C1405)</f>
        <v>5.8515999999999986</v>
      </c>
      <c r="AC1405">
        <f>AVERAGE(E1381:E1405)</f>
        <v>6.1712000000000025</v>
      </c>
    </row>
    <row r="1406" spans="2:29" x14ac:dyDescent="0.25">
      <c r="B1406">
        <v>373705</v>
      </c>
      <c r="C1406">
        <v>5.83</v>
      </c>
      <c r="D1406">
        <v>700001</v>
      </c>
      <c r="E1406">
        <v>6.43</v>
      </c>
      <c r="P1406">
        <f t="shared" si="42"/>
        <v>5.8150000000000004</v>
      </c>
      <c r="Q1406">
        <f t="shared" si="43"/>
        <v>6.4289999999999994</v>
      </c>
      <c r="AB1406">
        <f>AVERAGE(C1382:C1406)</f>
        <v>5.8643999999999998</v>
      </c>
      <c r="AC1406">
        <f>AVERAGE(E1382:E1406)</f>
        <v>6.2572000000000028</v>
      </c>
    </row>
    <row r="1407" spans="2:29" x14ac:dyDescent="0.25">
      <c r="B1407">
        <v>373780</v>
      </c>
      <c r="C1407">
        <v>5.89</v>
      </c>
      <c r="D1407">
        <v>700501</v>
      </c>
      <c r="E1407">
        <v>6.43</v>
      </c>
      <c r="P1407">
        <f t="shared" si="42"/>
        <v>5.8250000000000002</v>
      </c>
      <c r="Q1407">
        <f t="shared" si="43"/>
        <v>6.2149999999999999</v>
      </c>
      <c r="AB1407">
        <f>AVERAGE(C1383:C1407)</f>
        <v>5.8611999999999993</v>
      </c>
      <c r="AC1407">
        <f>AVERAGE(E1383:E1407)</f>
        <v>6.2572000000000028</v>
      </c>
    </row>
    <row r="1408" spans="2:29" x14ac:dyDescent="0.25">
      <c r="B1408">
        <v>374037</v>
      </c>
      <c r="C1408">
        <v>6.26</v>
      </c>
      <c r="D1408">
        <v>701001</v>
      </c>
      <c r="E1408">
        <v>4.28</v>
      </c>
      <c r="P1408">
        <f t="shared" si="42"/>
        <v>5.8229999999999995</v>
      </c>
      <c r="Q1408">
        <f t="shared" si="43"/>
        <v>6.2149999999999999</v>
      </c>
      <c r="AB1408">
        <f>AVERAGE(C1384:C1408)</f>
        <v>5.8767999999999985</v>
      </c>
      <c r="AC1408">
        <f>AVERAGE(E1384:E1408)</f>
        <v>6.1712000000000025</v>
      </c>
    </row>
    <row r="1409" spans="2:29" x14ac:dyDescent="0.25">
      <c r="B1409">
        <v>374125</v>
      </c>
      <c r="C1409">
        <v>6.31</v>
      </c>
      <c r="D1409">
        <v>701501</v>
      </c>
      <c r="E1409">
        <v>8.57</v>
      </c>
      <c r="P1409">
        <f t="shared" si="42"/>
        <v>5.8689999999999998</v>
      </c>
      <c r="Q1409">
        <f t="shared" si="43"/>
        <v>6.4289999999999994</v>
      </c>
      <c r="AB1409">
        <f>AVERAGE(C1385:C1409)</f>
        <v>5.8852000000000002</v>
      </c>
      <c r="AC1409">
        <f>AVERAGE(E1385:E1409)</f>
        <v>6.2568000000000019</v>
      </c>
    </row>
    <row r="1410" spans="2:29" x14ac:dyDescent="0.25">
      <c r="B1410">
        <v>374410</v>
      </c>
      <c r="C1410">
        <v>5.97</v>
      </c>
      <c r="D1410">
        <v>702001</v>
      </c>
      <c r="E1410">
        <v>6.43</v>
      </c>
      <c r="P1410">
        <f t="shared" si="42"/>
        <v>5.8420000000000005</v>
      </c>
      <c r="Q1410">
        <f t="shared" si="43"/>
        <v>6.4289999999999994</v>
      </c>
      <c r="AB1410">
        <f>AVERAGE(C1386:C1410)</f>
        <v>5.8779999999999992</v>
      </c>
      <c r="AC1410">
        <f>AVERAGE(E1386:E1410)</f>
        <v>6.3428000000000022</v>
      </c>
    </row>
    <row r="1411" spans="2:29" x14ac:dyDescent="0.25">
      <c r="B1411">
        <v>374562</v>
      </c>
      <c r="C1411">
        <v>5.32</v>
      </c>
      <c r="D1411">
        <v>702501</v>
      </c>
      <c r="E1411">
        <v>4.28</v>
      </c>
      <c r="P1411">
        <f t="shared" si="42"/>
        <v>5.7720000000000002</v>
      </c>
      <c r="Q1411">
        <f t="shared" si="43"/>
        <v>6.2140000000000004</v>
      </c>
      <c r="AB1411">
        <f>AVERAGE(C1387:C1411)</f>
        <v>5.8784000000000001</v>
      </c>
      <c r="AC1411">
        <f>AVERAGE(E1387:E1411)</f>
        <v>6.1712000000000025</v>
      </c>
    </row>
    <row r="1412" spans="2:29" x14ac:dyDescent="0.25">
      <c r="B1412">
        <v>374733</v>
      </c>
      <c r="C1412">
        <v>5.78</v>
      </c>
      <c r="D1412">
        <v>703001</v>
      </c>
      <c r="E1412">
        <v>6.43</v>
      </c>
      <c r="P1412">
        <f t="shared" si="42"/>
        <v>5.7850000000000001</v>
      </c>
      <c r="Q1412">
        <f t="shared" si="43"/>
        <v>6.2140000000000004</v>
      </c>
      <c r="AB1412">
        <f>AVERAGE(C1388:C1412)</f>
        <v>5.8975999999999997</v>
      </c>
      <c r="AC1412">
        <f>AVERAGE(E1388:E1412)</f>
        <v>6.2572000000000028</v>
      </c>
    </row>
    <row r="1413" spans="2:29" x14ac:dyDescent="0.25">
      <c r="B1413">
        <v>374963</v>
      </c>
      <c r="C1413">
        <v>6</v>
      </c>
      <c r="D1413">
        <v>703501</v>
      </c>
      <c r="E1413">
        <v>6.43</v>
      </c>
      <c r="P1413">
        <f t="shared" si="42"/>
        <v>5.8559999999999999</v>
      </c>
      <c r="Q1413">
        <f t="shared" si="43"/>
        <v>6.2140000000000004</v>
      </c>
      <c r="AB1413">
        <f>AVERAGE(C1389:C1413)</f>
        <v>5.9316000000000004</v>
      </c>
      <c r="AC1413">
        <f>AVERAGE(E1389:E1413)</f>
        <v>6.2572000000000028</v>
      </c>
    </row>
    <row r="1414" spans="2:29" x14ac:dyDescent="0.25">
      <c r="B1414">
        <v>375109</v>
      </c>
      <c r="C1414">
        <v>5.53</v>
      </c>
      <c r="D1414">
        <v>704001</v>
      </c>
      <c r="E1414">
        <v>4.28</v>
      </c>
      <c r="P1414">
        <f t="shared" si="42"/>
        <v>5.8780000000000001</v>
      </c>
      <c r="Q1414">
        <f t="shared" si="43"/>
        <v>5.9990000000000006</v>
      </c>
      <c r="AB1414">
        <f>AVERAGE(C1390:C1414)</f>
        <v>5.9336000000000011</v>
      </c>
      <c r="AC1414">
        <f>AVERAGE(E1390:E1414)</f>
        <v>6.1712000000000025</v>
      </c>
    </row>
    <row r="1415" spans="2:29" x14ac:dyDescent="0.25">
      <c r="B1415">
        <v>375325</v>
      </c>
      <c r="C1415">
        <v>5.82</v>
      </c>
      <c r="D1415">
        <v>704501</v>
      </c>
      <c r="E1415">
        <v>8.57</v>
      </c>
      <c r="P1415">
        <f t="shared" si="42"/>
        <v>5.8710000000000004</v>
      </c>
      <c r="Q1415">
        <f t="shared" si="43"/>
        <v>6.2130000000000001</v>
      </c>
      <c r="AB1415">
        <f>AVERAGE(C1391:C1415)</f>
        <v>5.9132000000000007</v>
      </c>
      <c r="AC1415">
        <f>AVERAGE(E1391:E1415)</f>
        <v>6.2568000000000019</v>
      </c>
    </row>
    <row r="1416" spans="2:29" x14ac:dyDescent="0.25">
      <c r="B1416">
        <v>375472</v>
      </c>
      <c r="C1416">
        <v>5.93</v>
      </c>
      <c r="D1416">
        <v>705001</v>
      </c>
      <c r="E1416">
        <v>6.43</v>
      </c>
      <c r="P1416">
        <f t="shared" si="42"/>
        <v>5.8809999999999993</v>
      </c>
      <c r="Q1416">
        <f t="shared" si="43"/>
        <v>6.2130000000000001</v>
      </c>
      <c r="AB1416">
        <f>AVERAGE(C1392:C1416)</f>
        <v>5.9120000000000008</v>
      </c>
      <c r="AC1416">
        <f>AVERAGE(E1392:E1416)</f>
        <v>6.2568000000000019</v>
      </c>
    </row>
    <row r="1417" spans="2:29" x14ac:dyDescent="0.25">
      <c r="B1417">
        <v>375661</v>
      </c>
      <c r="C1417">
        <v>6.15</v>
      </c>
      <c r="D1417">
        <v>705501</v>
      </c>
      <c r="E1417">
        <v>4.28</v>
      </c>
      <c r="P1417">
        <f t="shared" si="42"/>
        <v>5.907</v>
      </c>
      <c r="Q1417">
        <f t="shared" si="43"/>
        <v>5.9980000000000002</v>
      </c>
      <c r="AB1417">
        <f>AVERAGE(C1393:C1417)</f>
        <v>5.8844000000000003</v>
      </c>
      <c r="AC1417">
        <f>AVERAGE(E1393:E1417)</f>
        <v>6.1708000000000016</v>
      </c>
    </row>
    <row r="1418" spans="2:29" x14ac:dyDescent="0.25">
      <c r="B1418">
        <v>375846</v>
      </c>
      <c r="C1418">
        <v>6.05</v>
      </c>
      <c r="D1418">
        <v>706001</v>
      </c>
      <c r="E1418">
        <v>6.43</v>
      </c>
      <c r="P1418">
        <f t="shared" si="42"/>
        <v>5.8860000000000001</v>
      </c>
      <c r="Q1418">
        <f t="shared" si="43"/>
        <v>6.2130000000000001</v>
      </c>
      <c r="AB1418">
        <f>AVERAGE(C1394:C1418)</f>
        <v>5.8276000000000012</v>
      </c>
      <c r="AC1418">
        <f>AVERAGE(E1394:E1418)</f>
        <v>6.1708000000000016</v>
      </c>
    </row>
    <row r="1419" spans="2:29" x14ac:dyDescent="0.25">
      <c r="B1419">
        <v>376090</v>
      </c>
      <c r="C1419">
        <v>5.37</v>
      </c>
      <c r="D1419">
        <v>706501</v>
      </c>
      <c r="E1419">
        <v>6.43</v>
      </c>
      <c r="P1419">
        <f t="shared" si="42"/>
        <v>5.7919999999999998</v>
      </c>
      <c r="Q1419">
        <f t="shared" si="43"/>
        <v>5.9990000000000006</v>
      </c>
      <c r="AB1419">
        <f>AVERAGE(C1395:C1419)</f>
        <v>5.8072000000000017</v>
      </c>
      <c r="AC1419">
        <f>AVERAGE(E1395:E1419)</f>
        <v>6.1708000000000016</v>
      </c>
    </row>
    <row r="1420" spans="2:29" x14ac:dyDescent="0.25">
      <c r="B1420">
        <v>376173</v>
      </c>
      <c r="C1420">
        <v>5.78</v>
      </c>
      <c r="D1420">
        <v>707001</v>
      </c>
      <c r="E1420">
        <v>6.43</v>
      </c>
      <c r="P1420">
        <f t="shared" si="42"/>
        <v>5.7729999999999997</v>
      </c>
      <c r="Q1420">
        <f t="shared" si="43"/>
        <v>5.9990000000000006</v>
      </c>
      <c r="AB1420">
        <f>AVERAGE(C1396:C1420)</f>
        <v>5.8276000000000012</v>
      </c>
      <c r="AC1420">
        <f>AVERAGE(E1396:E1420)</f>
        <v>6.1708000000000016</v>
      </c>
    </row>
    <row r="1421" spans="2:29" x14ac:dyDescent="0.25">
      <c r="B1421">
        <v>376498</v>
      </c>
      <c r="C1421">
        <v>5.89</v>
      </c>
      <c r="D1421">
        <v>707501</v>
      </c>
      <c r="E1421">
        <v>6.43</v>
      </c>
      <c r="P1421">
        <f t="shared" si="42"/>
        <v>5.83</v>
      </c>
      <c r="Q1421">
        <f t="shared" si="43"/>
        <v>6.2140000000000004</v>
      </c>
      <c r="AB1421">
        <f>AVERAGE(C1397:C1421)</f>
        <v>5.8480000000000008</v>
      </c>
      <c r="AC1421">
        <f>AVERAGE(E1397:E1421)</f>
        <v>6.2568000000000019</v>
      </c>
    </row>
    <row r="1422" spans="2:29" x14ac:dyDescent="0.25">
      <c r="B1422">
        <v>376549</v>
      </c>
      <c r="C1422">
        <v>5.47</v>
      </c>
      <c r="D1422">
        <v>708001</v>
      </c>
      <c r="E1422">
        <v>6.43</v>
      </c>
      <c r="P1422">
        <f t="shared" si="42"/>
        <v>5.7989999999999995</v>
      </c>
      <c r="Q1422">
        <f t="shared" si="43"/>
        <v>6.2140000000000004</v>
      </c>
      <c r="AB1422">
        <f>AVERAGE(C1398:C1422)</f>
        <v>5.8351999999999995</v>
      </c>
      <c r="AC1422">
        <f>AVERAGE(E1398:E1422)</f>
        <v>6.1712000000000025</v>
      </c>
    </row>
    <row r="1423" spans="2:29" x14ac:dyDescent="0.25">
      <c r="B1423">
        <v>376866</v>
      </c>
      <c r="C1423">
        <v>5.77</v>
      </c>
      <c r="D1423">
        <v>708501</v>
      </c>
      <c r="E1423">
        <v>4.28</v>
      </c>
      <c r="P1423">
        <f t="shared" si="42"/>
        <v>5.7760000000000007</v>
      </c>
      <c r="Q1423">
        <f t="shared" si="43"/>
        <v>5.9990000000000006</v>
      </c>
      <c r="AB1423">
        <f>AVERAGE(C1399:C1423)</f>
        <v>5.8147999999999991</v>
      </c>
      <c r="AC1423">
        <f>AVERAGE(E1399:E1423)</f>
        <v>6.1712000000000025</v>
      </c>
    </row>
    <row r="1424" spans="2:29" x14ac:dyDescent="0.25">
      <c r="B1424">
        <v>376879</v>
      </c>
      <c r="C1424">
        <v>6.17</v>
      </c>
      <c r="D1424">
        <v>709001</v>
      </c>
      <c r="E1424">
        <v>8.57</v>
      </c>
      <c r="P1424">
        <f t="shared" ref="P1424:P1487" si="44">AVERAGE(C1415:C1424)</f>
        <v>5.8400000000000007</v>
      </c>
      <c r="Q1424">
        <f t="shared" ref="Q1424:Q1487" si="45">AVERAGE(E1415:E1424)</f>
        <v>6.4279999999999999</v>
      </c>
      <c r="AB1424">
        <f>AVERAGE(C1400:C1424)</f>
        <v>5.8276000000000003</v>
      </c>
      <c r="AC1424">
        <f>AVERAGE(E1400:E1424)</f>
        <v>6.2568000000000019</v>
      </c>
    </row>
    <row r="1425" spans="2:29" x14ac:dyDescent="0.25">
      <c r="B1425">
        <v>377226</v>
      </c>
      <c r="C1425">
        <v>6.23</v>
      </c>
      <c r="D1425">
        <v>709501</v>
      </c>
      <c r="E1425">
        <v>4.28</v>
      </c>
      <c r="P1425">
        <f t="shared" si="44"/>
        <v>5.8810000000000002</v>
      </c>
      <c r="Q1425">
        <f t="shared" si="45"/>
        <v>5.9990000000000006</v>
      </c>
      <c r="AB1425">
        <f>AVERAGE(C1401:C1425)</f>
        <v>5.8272000000000004</v>
      </c>
      <c r="AC1425">
        <f>AVERAGE(E1401:E1425)</f>
        <v>6.1708000000000016</v>
      </c>
    </row>
    <row r="1426" spans="2:29" x14ac:dyDescent="0.25">
      <c r="B1426">
        <v>377252</v>
      </c>
      <c r="C1426">
        <v>5.85</v>
      </c>
      <c r="D1426">
        <v>710001</v>
      </c>
      <c r="E1426">
        <v>6.43</v>
      </c>
      <c r="P1426">
        <f t="shared" si="44"/>
        <v>5.8730000000000011</v>
      </c>
      <c r="Q1426">
        <f t="shared" si="45"/>
        <v>5.9990000000000006</v>
      </c>
      <c r="AB1426">
        <f>AVERAGE(C1402:C1426)</f>
        <v>5.8203999999999994</v>
      </c>
      <c r="AC1426">
        <f>AVERAGE(E1402:E1426)</f>
        <v>6.1708000000000016</v>
      </c>
    </row>
    <row r="1427" spans="2:29" x14ac:dyDescent="0.25">
      <c r="B1427">
        <v>377630</v>
      </c>
      <c r="C1427">
        <v>5.82</v>
      </c>
      <c r="D1427">
        <v>710501</v>
      </c>
      <c r="E1427">
        <v>6.43</v>
      </c>
      <c r="P1427">
        <f t="shared" si="44"/>
        <v>5.8400000000000007</v>
      </c>
      <c r="Q1427">
        <f t="shared" si="45"/>
        <v>6.2140000000000004</v>
      </c>
      <c r="AB1427">
        <f>AVERAGE(C1403:C1427)</f>
        <v>5.8271999999999995</v>
      </c>
      <c r="AC1427">
        <f>AVERAGE(E1403:E1427)</f>
        <v>6.1708000000000016</v>
      </c>
    </row>
    <row r="1428" spans="2:29" x14ac:dyDescent="0.25">
      <c r="B1428">
        <v>377648</v>
      </c>
      <c r="C1428">
        <v>5.38</v>
      </c>
      <c r="D1428">
        <v>711001</v>
      </c>
      <c r="E1428">
        <v>6.43</v>
      </c>
      <c r="P1428">
        <f t="shared" si="44"/>
        <v>5.7729999999999997</v>
      </c>
      <c r="Q1428">
        <f t="shared" si="45"/>
        <v>6.2140000000000004</v>
      </c>
      <c r="AB1428">
        <f>AVERAGE(C1404:C1428)</f>
        <v>5.8307999999999991</v>
      </c>
      <c r="AC1428">
        <f>AVERAGE(E1404:E1428)</f>
        <v>6.1708000000000025</v>
      </c>
    </row>
    <row r="1429" spans="2:29" x14ac:dyDescent="0.25">
      <c r="B1429">
        <v>378008</v>
      </c>
      <c r="C1429">
        <v>5.38</v>
      </c>
      <c r="D1429">
        <v>711501</v>
      </c>
      <c r="E1429">
        <v>4.28</v>
      </c>
      <c r="P1429">
        <f t="shared" si="44"/>
        <v>5.7740000000000009</v>
      </c>
      <c r="Q1429">
        <f t="shared" si="45"/>
        <v>5.9990000000000006</v>
      </c>
      <c r="AB1429">
        <f>AVERAGE(C1405:C1429)</f>
        <v>5.8336000000000006</v>
      </c>
      <c r="AC1429">
        <f>AVERAGE(E1405:E1429)</f>
        <v>6.0848000000000022</v>
      </c>
    </row>
    <row r="1430" spans="2:29" x14ac:dyDescent="0.25">
      <c r="B1430">
        <v>378034</v>
      </c>
      <c r="C1430">
        <v>5.62</v>
      </c>
      <c r="D1430">
        <v>712001</v>
      </c>
      <c r="E1430">
        <v>6.43</v>
      </c>
      <c r="P1430">
        <f t="shared" si="44"/>
        <v>5.758</v>
      </c>
      <c r="Q1430">
        <f t="shared" si="45"/>
        <v>5.9990000000000006</v>
      </c>
      <c r="AB1430">
        <f>AVERAGE(C1406:C1430)</f>
        <v>5.8228</v>
      </c>
      <c r="AC1430">
        <f>AVERAGE(E1406:E1430)</f>
        <v>6.0848000000000022</v>
      </c>
    </row>
    <row r="1431" spans="2:29" x14ac:dyDescent="0.25">
      <c r="B1431">
        <v>378331</v>
      </c>
      <c r="C1431">
        <v>6.1</v>
      </c>
      <c r="D1431">
        <v>712501</v>
      </c>
      <c r="E1431">
        <v>6.43</v>
      </c>
      <c r="P1431">
        <f t="shared" si="44"/>
        <v>5.7789999999999999</v>
      </c>
      <c r="Q1431">
        <f t="shared" si="45"/>
        <v>5.9990000000000006</v>
      </c>
      <c r="AB1431">
        <f>AVERAGE(C1407:C1431)</f>
        <v>5.8335999999999988</v>
      </c>
      <c r="AC1431">
        <f>AVERAGE(E1407:E1431)</f>
        <v>6.0848000000000022</v>
      </c>
    </row>
    <row r="1432" spans="2:29" x14ac:dyDescent="0.25">
      <c r="B1432">
        <v>378400</v>
      </c>
      <c r="C1432">
        <v>6.23</v>
      </c>
      <c r="D1432">
        <v>713001</v>
      </c>
      <c r="E1432">
        <v>6.43</v>
      </c>
      <c r="P1432">
        <f t="shared" si="44"/>
        <v>5.8550000000000013</v>
      </c>
      <c r="Q1432">
        <f t="shared" si="45"/>
        <v>5.9990000000000006</v>
      </c>
      <c r="AB1432">
        <f>AVERAGE(C1408:C1432)</f>
        <v>5.8471999999999991</v>
      </c>
      <c r="AC1432">
        <f>AVERAGE(E1408:E1432)</f>
        <v>6.0848000000000022</v>
      </c>
    </row>
    <row r="1433" spans="2:29" x14ac:dyDescent="0.25">
      <c r="B1433">
        <v>378706</v>
      </c>
      <c r="C1433">
        <v>5.77</v>
      </c>
      <c r="D1433">
        <v>713501</v>
      </c>
      <c r="E1433">
        <v>6.43</v>
      </c>
      <c r="P1433">
        <f t="shared" si="44"/>
        <v>5.8549999999999995</v>
      </c>
      <c r="Q1433">
        <f t="shared" si="45"/>
        <v>6.2140000000000004</v>
      </c>
      <c r="AB1433">
        <f>AVERAGE(C1409:C1433)</f>
        <v>5.8276000000000003</v>
      </c>
      <c r="AC1433">
        <f>AVERAGE(E1409:E1433)</f>
        <v>6.1708000000000025</v>
      </c>
    </row>
    <row r="1434" spans="2:29" x14ac:dyDescent="0.25">
      <c r="B1434">
        <v>378775</v>
      </c>
      <c r="C1434">
        <v>5.72</v>
      </c>
      <c r="D1434">
        <v>714001</v>
      </c>
      <c r="E1434">
        <v>6.43</v>
      </c>
      <c r="P1434">
        <f t="shared" si="44"/>
        <v>5.81</v>
      </c>
      <c r="Q1434">
        <f t="shared" si="45"/>
        <v>6</v>
      </c>
      <c r="AB1434">
        <f>AVERAGE(C1410:C1434)</f>
        <v>5.8039999999999985</v>
      </c>
      <c r="AC1434">
        <f>AVERAGE(E1410:E1434)</f>
        <v>6.0852000000000022</v>
      </c>
    </row>
    <row r="1435" spans="2:29" x14ac:dyDescent="0.25">
      <c r="B1435">
        <v>379120</v>
      </c>
      <c r="C1435">
        <v>5.45</v>
      </c>
      <c r="D1435">
        <v>714501</v>
      </c>
      <c r="E1435">
        <v>6.43</v>
      </c>
      <c r="P1435">
        <f t="shared" si="44"/>
        <v>5.7319999999999993</v>
      </c>
      <c r="Q1435">
        <f t="shared" si="45"/>
        <v>6.2149999999999999</v>
      </c>
      <c r="AB1435">
        <f>AVERAGE(C1411:C1435)</f>
        <v>5.783199999999999</v>
      </c>
      <c r="AC1435">
        <f>AVERAGE(E1411:E1435)</f>
        <v>6.0852000000000022</v>
      </c>
    </row>
    <row r="1436" spans="2:29" x14ac:dyDescent="0.25">
      <c r="B1436">
        <v>379194</v>
      </c>
      <c r="C1436">
        <v>5.14</v>
      </c>
      <c r="D1436">
        <v>715001</v>
      </c>
      <c r="E1436">
        <v>4.28</v>
      </c>
      <c r="P1436">
        <f t="shared" si="44"/>
        <v>5.6609999999999996</v>
      </c>
      <c r="Q1436">
        <f t="shared" si="45"/>
        <v>6</v>
      </c>
      <c r="AB1436">
        <f>AVERAGE(C1412:C1436)</f>
        <v>5.775999999999998</v>
      </c>
      <c r="AC1436">
        <f>AVERAGE(E1412:E1436)</f>
        <v>6.0852000000000022</v>
      </c>
    </row>
    <row r="1437" spans="2:29" x14ac:dyDescent="0.25">
      <c r="B1437">
        <v>379503</v>
      </c>
      <c r="C1437">
        <v>5.35</v>
      </c>
      <c r="D1437">
        <v>715501</v>
      </c>
      <c r="E1437">
        <v>6.43</v>
      </c>
      <c r="P1437">
        <f t="shared" si="44"/>
        <v>5.6139999999999999</v>
      </c>
      <c r="Q1437">
        <f t="shared" si="45"/>
        <v>6</v>
      </c>
      <c r="AB1437">
        <f>AVERAGE(C1413:C1437)</f>
        <v>5.7587999999999973</v>
      </c>
      <c r="AC1437">
        <f>AVERAGE(E1413:E1437)</f>
        <v>6.0852000000000031</v>
      </c>
    </row>
    <row r="1438" spans="2:29" x14ac:dyDescent="0.25">
      <c r="B1438">
        <v>379568</v>
      </c>
      <c r="C1438">
        <v>5.67</v>
      </c>
      <c r="D1438">
        <v>716001</v>
      </c>
      <c r="E1438">
        <v>6.43</v>
      </c>
      <c r="P1438">
        <f t="shared" si="44"/>
        <v>5.6430000000000007</v>
      </c>
      <c r="Q1438">
        <f t="shared" si="45"/>
        <v>6</v>
      </c>
      <c r="AB1438">
        <f>AVERAGE(C1414:C1438)</f>
        <v>5.7455999999999996</v>
      </c>
      <c r="AC1438">
        <f>AVERAGE(E1414:E1438)</f>
        <v>6.0852000000000031</v>
      </c>
    </row>
    <row r="1439" spans="2:29" x14ac:dyDescent="0.25">
      <c r="B1439">
        <v>379837</v>
      </c>
      <c r="C1439">
        <v>6.06</v>
      </c>
      <c r="D1439">
        <v>716501</v>
      </c>
      <c r="E1439">
        <v>6.43</v>
      </c>
      <c r="P1439">
        <f t="shared" si="44"/>
        <v>5.7110000000000003</v>
      </c>
      <c r="Q1439">
        <f t="shared" si="45"/>
        <v>6.2149999999999999</v>
      </c>
      <c r="AB1439">
        <f>AVERAGE(C1415:C1439)</f>
        <v>5.7667999999999999</v>
      </c>
      <c r="AC1439">
        <f>AVERAGE(E1415:E1439)</f>
        <v>6.1712000000000033</v>
      </c>
    </row>
    <row r="1440" spans="2:29" x14ac:dyDescent="0.25">
      <c r="B1440">
        <v>379935</v>
      </c>
      <c r="C1440">
        <v>6.12</v>
      </c>
      <c r="D1440">
        <v>717001</v>
      </c>
      <c r="E1440">
        <v>4.28</v>
      </c>
      <c r="P1440">
        <f t="shared" si="44"/>
        <v>5.7610000000000001</v>
      </c>
      <c r="Q1440">
        <f t="shared" si="45"/>
        <v>6</v>
      </c>
      <c r="AB1440">
        <f>AVERAGE(C1416:C1440)</f>
        <v>5.7787999999999986</v>
      </c>
      <c r="AC1440">
        <f>AVERAGE(E1416:E1440)</f>
        <v>5.9996000000000027</v>
      </c>
    </row>
    <row r="1441" spans="2:29" x14ac:dyDescent="0.25">
      <c r="B1441">
        <v>380216</v>
      </c>
      <c r="C1441">
        <v>5.75</v>
      </c>
      <c r="D1441">
        <v>717501</v>
      </c>
      <c r="E1441">
        <v>8.57</v>
      </c>
      <c r="P1441">
        <f t="shared" si="44"/>
        <v>5.726</v>
      </c>
      <c r="Q1441">
        <f t="shared" si="45"/>
        <v>6.2140000000000004</v>
      </c>
      <c r="AB1441">
        <f>AVERAGE(C1417:C1441)</f>
        <v>5.7715999999999994</v>
      </c>
      <c r="AC1441">
        <f>AVERAGE(E1417:E1441)</f>
        <v>6.0852000000000022</v>
      </c>
    </row>
    <row r="1442" spans="2:29" x14ac:dyDescent="0.25">
      <c r="B1442">
        <v>380304</v>
      </c>
      <c r="C1442">
        <v>5.74</v>
      </c>
      <c r="D1442">
        <v>718001</v>
      </c>
      <c r="E1442">
        <v>4.28</v>
      </c>
      <c r="P1442">
        <f t="shared" si="44"/>
        <v>5.6770000000000005</v>
      </c>
      <c r="Q1442">
        <f t="shared" si="45"/>
        <v>5.9990000000000006</v>
      </c>
      <c r="AB1442">
        <f>AVERAGE(C1418:C1442)</f>
        <v>5.7552000000000012</v>
      </c>
      <c r="AC1442">
        <f>AVERAGE(E1418:E1442)</f>
        <v>6.0852000000000022</v>
      </c>
    </row>
    <row r="1443" spans="2:29" x14ac:dyDescent="0.25">
      <c r="B1443">
        <v>380565</v>
      </c>
      <c r="C1443">
        <v>5.98</v>
      </c>
      <c r="D1443">
        <v>718501</v>
      </c>
      <c r="E1443">
        <v>6.43</v>
      </c>
      <c r="P1443">
        <f t="shared" si="44"/>
        <v>5.6980000000000004</v>
      </c>
      <c r="Q1443">
        <f t="shared" si="45"/>
        <v>5.9990000000000006</v>
      </c>
      <c r="AB1443">
        <f>AVERAGE(C1419:C1443)</f>
        <v>5.7523999999999997</v>
      </c>
      <c r="AC1443">
        <f>AVERAGE(E1419:E1443)</f>
        <v>6.0852000000000022</v>
      </c>
    </row>
    <row r="1444" spans="2:29" x14ac:dyDescent="0.25">
      <c r="B1444">
        <v>380717</v>
      </c>
      <c r="C1444">
        <v>5.67</v>
      </c>
      <c r="D1444">
        <v>719001</v>
      </c>
      <c r="E1444">
        <v>6.43</v>
      </c>
      <c r="P1444">
        <f t="shared" si="44"/>
        <v>5.6930000000000005</v>
      </c>
      <c r="Q1444">
        <f t="shared" si="45"/>
        <v>5.9990000000000006</v>
      </c>
      <c r="AB1444">
        <f>AVERAGE(C1420:C1444)</f>
        <v>5.7643999999999993</v>
      </c>
      <c r="AC1444">
        <f>AVERAGE(E1420:E1444)</f>
        <v>6.0852000000000022</v>
      </c>
    </row>
    <row r="1445" spans="2:29" x14ac:dyDescent="0.25">
      <c r="B1445">
        <v>380947</v>
      </c>
      <c r="C1445">
        <v>5.41</v>
      </c>
      <c r="D1445">
        <v>719501</v>
      </c>
      <c r="E1445">
        <v>6.43</v>
      </c>
      <c r="P1445">
        <f t="shared" si="44"/>
        <v>5.6890000000000001</v>
      </c>
      <c r="Q1445">
        <f t="shared" si="45"/>
        <v>5.9990000000000006</v>
      </c>
      <c r="AB1445">
        <f>AVERAGE(C1421:C1445)</f>
        <v>5.7495999999999992</v>
      </c>
      <c r="AC1445">
        <f>AVERAGE(E1421:E1445)</f>
        <v>6.0852000000000022</v>
      </c>
    </row>
    <row r="1446" spans="2:29" x14ac:dyDescent="0.25">
      <c r="B1446">
        <v>381133</v>
      </c>
      <c r="C1446">
        <v>5.39</v>
      </c>
      <c r="D1446">
        <v>720001</v>
      </c>
      <c r="E1446">
        <v>6.43</v>
      </c>
      <c r="P1446">
        <f t="shared" si="44"/>
        <v>5.7140000000000004</v>
      </c>
      <c r="Q1446">
        <f t="shared" si="45"/>
        <v>6.2140000000000004</v>
      </c>
      <c r="AB1446">
        <f>AVERAGE(C1422:C1446)</f>
        <v>5.7295999999999996</v>
      </c>
      <c r="AC1446">
        <f>AVERAGE(E1422:E1446)</f>
        <v>6.0852000000000022</v>
      </c>
    </row>
    <row r="1447" spans="2:29" x14ac:dyDescent="0.25">
      <c r="B1447">
        <v>381298</v>
      </c>
      <c r="C1447">
        <v>5.63</v>
      </c>
      <c r="D1447">
        <v>720501</v>
      </c>
      <c r="E1447">
        <v>6.43</v>
      </c>
      <c r="P1447">
        <f t="shared" si="44"/>
        <v>5.7420000000000009</v>
      </c>
      <c r="Q1447">
        <f t="shared" si="45"/>
        <v>6.2140000000000004</v>
      </c>
      <c r="AB1447">
        <f>AVERAGE(C1423:C1447)</f>
        <v>5.7360000000000007</v>
      </c>
      <c r="AC1447">
        <f>AVERAGE(E1423:E1447)</f>
        <v>6.0852000000000022</v>
      </c>
    </row>
    <row r="1448" spans="2:29" x14ac:dyDescent="0.25">
      <c r="B1448">
        <v>381498</v>
      </c>
      <c r="C1448">
        <v>5.99</v>
      </c>
      <c r="D1448">
        <v>721001</v>
      </c>
      <c r="E1448">
        <v>4.28</v>
      </c>
      <c r="P1448">
        <f t="shared" si="44"/>
        <v>5.7740000000000009</v>
      </c>
      <c r="Q1448">
        <f t="shared" si="45"/>
        <v>5.9990000000000006</v>
      </c>
      <c r="AB1448">
        <f>AVERAGE(C1424:C1448)</f>
        <v>5.7448000000000006</v>
      </c>
      <c r="AC1448">
        <f>AVERAGE(E1424:E1448)</f>
        <v>6.0852000000000022</v>
      </c>
    </row>
    <row r="1449" spans="2:29" x14ac:dyDescent="0.25">
      <c r="B1449">
        <v>381676</v>
      </c>
      <c r="C1449">
        <v>5.77</v>
      </c>
      <c r="D1449">
        <v>721501</v>
      </c>
      <c r="E1449">
        <v>8.57</v>
      </c>
      <c r="P1449">
        <f t="shared" si="44"/>
        <v>5.7450000000000001</v>
      </c>
      <c r="Q1449">
        <f t="shared" si="45"/>
        <v>6.2130000000000001</v>
      </c>
      <c r="AB1449">
        <f>AVERAGE(C1425:C1449)</f>
        <v>5.7288000000000014</v>
      </c>
      <c r="AC1449">
        <f>AVERAGE(E1425:E1449)</f>
        <v>6.0852000000000022</v>
      </c>
    </row>
    <row r="1450" spans="2:29" x14ac:dyDescent="0.25">
      <c r="B1450">
        <v>381844</v>
      </c>
      <c r="C1450">
        <v>5.91</v>
      </c>
      <c r="D1450">
        <v>722001</v>
      </c>
      <c r="E1450">
        <v>6.43</v>
      </c>
      <c r="P1450">
        <f t="shared" si="44"/>
        <v>5.7239999999999993</v>
      </c>
      <c r="Q1450">
        <f t="shared" si="45"/>
        <v>6.4279999999999999</v>
      </c>
      <c r="AB1450">
        <f>AVERAGE(C1426:C1450)</f>
        <v>5.7160000000000002</v>
      </c>
      <c r="AC1450">
        <f>AVERAGE(E1426:E1450)</f>
        <v>6.1712000000000016</v>
      </c>
    </row>
    <row r="1451" spans="2:29" x14ac:dyDescent="0.25">
      <c r="B1451">
        <v>382032</v>
      </c>
      <c r="C1451">
        <v>6.09</v>
      </c>
      <c r="D1451">
        <v>722501</v>
      </c>
      <c r="E1451">
        <v>4.28</v>
      </c>
      <c r="P1451">
        <f t="shared" si="44"/>
        <v>5.758</v>
      </c>
      <c r="Q1451">
        <f t="shared" si="45"/>
        <v>5.9990000000000006</v>
      </c>
      <c r="AB1451">
        <f>AVERAGE(C1427:C1451)</f>
        <v>5.7255999999999991</v>
      </c>
      <c r="AC1451">
        <f>AVERAGE(E1427:E1451)</f>
        <v>6.0852000000000022</v>
      </c>
    </row>
    <row r="1452" spans="2:29" x14ac:dyDescent="0.25">
      <c r="B1452">
        <v>382254</v>
      </c>
      <c r="C1452">
        <v>5.62</v>
      </c>
      <c r="D1452">
        <v>723001</v>
      </c>
      <c r="E1452">
        <v>8.57</v>
      </c>
      <c r="P1452">
        <f t="shared" si="44"/>
        <v>5.7460000000000004</v>
      </c>
      <c r="Q1452">
        <f t="shared" si="45"/>
        <v>6.4279999999999999</v>
      </c>
      <c r="AB1452">
        <f>AVERAGE(C1428:C1452)</f>
        <v>5.7176</v>
      </c>
      <c r="AC1452">
        <f>AVERAGE(E1428:E1452)</f>
        <v>6.1708000000000016</v>
      </c>
    </row>
    <row r="1453" spans="2:29" x14ac:dyDescent="0.25">
      <c r="B1453">
        <v>382416</v>
      </c>
      <c r="C1453">
        <v>5.41</v>
      </c>
      <c r="D1453">
        <v>723501</v>
      </c>
      <c r="E1453">
        <v>4.28</v>
      </c>
      <c r="P1453">
        <f t="shared" si="44"/>
        <v>5.6890000000000001</v>
      </c>
      <c r="Q1453">
        <f t="shared" si="45"/>
        <v>6.2130000000000001</v>
      </c>
      <c r="AB1453">
        <f>AVERAGE(C1429:C1453)</f>
        <v>5.7187999999999999</v>
      </c>
      <c r="AC1453">
        <f>AVERAGE(E1429:E1453)</f>
        <v>6.0848000000000013</v>
      </c>
    </row>
    <row r="1454" spans="2:29" x14ac:dyDescent="0.25">
      <c r="B1454">
        <v>382700</v>
      </c>
      <c r="C1454">
        <v>5.2</v>
      </c>
      <c r="D1454">
        <v>724001</v>
      </c>
      <c r="E1454">
        <v>8.57</v>
      </c>
      <c r="P1454">
        <f t="shared" si="44"/>
        <v>5.6420000000000003</v>
      </c>
      <c r="Q1454">
        <f t="shared" si="45"/>
        <v>6.4270000000000014</v>
      </c>
      <c r="AB1454">
        <f>AVERAGE(C1430:C1454)</f>
        <v>5.7115999999999989</v>
      </c>
      <c r="AC1454">
        <f>AVERAGE(E1430:E1454)</f>
        <v>6.2564000000000011</v>
      </c>
    </row>
    <row r="1455" spans="2:29" x14ac:dyDescent="0.25">
      <c r="B1455">
        <v>382789</v>
      </c>
      <c r="C1455">
        <v>5.27</v>
      </c>
      <c r="D1455">
        <v>724501</v>
      </c>
      <c r="E1455">
        <v>4.28</v>
      </c>
      <c r="P1455">
        <f t="shared" si="44"/>
        <v>5.6280000000000001</v>
      </c>
      <c r="Q1455">
        <f t="shared" si="45"/>
        <v>6.2120000000000006</v>
      </c>
      <c r="AB1455">
        <f>AVERAGE(C1431:C1455)</f>
        <v>5.6975999999999996</v>
      </c>
      <c r="AC1455">
        <f>AVERAGE(E1431:E1455)</f>
        <v>6.1704000000000008</v>
      </c>
    </row>
    <row r="1456" spans="2:29" x14ac:dyDescent="0.25">
      <c r="B1456">
        <v>383068</v>
      </c>
      <c r="C1456">
        <v>5.79</v>
      </c>
      <c r="D1456">
        <v>725001</v>
      </c>
      <c r="E1456">
        <v>6.43</v>
      </c>
      <c r="P1456">
        <f t="shared" si="44"/>
        <v>5.6680000000000001</v>
      </c>
      <c r="Q1456">
        <f t="shared" si="45"/>
        <v>6.2120000000000006</v>
      </c>
      <c r="AB1456">
        <f>AVERAGE(C1432:C1456)</f>
        <v>5.6852</v>
      </c>
      <c r="AC1456">
        <f>AVERAGE(E1432:E1456)</f>
        <v>6.1704000000000008</v>
      </c>
    </row>
    <row r="1457" spans="2:29" x14ac:dyDescent="0.25">
      <c r="B1457">
        <v>383169</v>
      </c>
      <c r="C1457">
        <v>5.74</v>
      </c>
      <c r="D1457">
        <v>725501</v>
      </c>
      <c r="E1457">
        <v>6.43</v>
      </c>
      <c r="P1457">
        <f t="shared" si="44"/>
        <v>5.6790000000000003</v>
      </c>
      <c r="Q1457">
        <f t="shared" si="45"/>
        <v>6.2120000000000006</v>
      </c>
      <c r="AB1457">
        <f>AVERAGE(C1433:C1457)</f>
        <v>5.6655999999999995</v>
      </c>
      <c r="AC1457">
        <f>AVERAGE(E1433:E1457)</f>
        <v>6.1704000000000008</v>
      </c>
    </row>
    <row r="1458" spans="2:29" x14ac:dyDescent="0.25">
      <c r="B1458">
        <v>383438</v>
      </c>
      <c r="C1458">
        <v>5.72</v>
      </c>
      <c r="D1458">
        <v>726001</v>
      </c>
      <c r="E1458">
        <v>6.43</v>
      </c>
      <c r="P1458">
        <f t="shared" si="44"/>
        <v>5.6519999999999992</v>
      </c>
      <c r="Q1458">
        <f t="shared" si="45"/>
        <v>6.4270000000000014</v>
      </c>
      <c r="AB1458">
        <f>AVERAGE(C1434:C1458)</f>
        <v>5.6635999999999997</v>
      </c>
      <c r="AC1458">
        <f>AVERAGE(E1434:E1458)</f>
        <v>6.1704000000000008</v>
      </c>
    </row>
    <row r="1459" spans="2:29" x14ac:dyDescent="0.25">
      <c r="B1459">
        <v>383521</v>
      </c>
      <c r="C1459">
        <v>5.94</v>
      </c>
      <c r="D1459">
        <v>726501</v>
      </c>
      <c r="E1459">
        <v>4.28</v>
      </c>
      <c r="P1459">
        <f t="shared" si="44"/>
        <v>5.6689999999999996</v>
      </c>
      <c r="Q1459">
        <f t="shared" si="45"/>
        <v>5.9980000000000002</v>
      </c>
      <c r="AB1459">
        <f>AVERAGE(C1435:C1459)</f>
        <v>5.6723999999999997</v>
      </c>
      <c r="AC1459">
        <f>AVERAGE(E1435:E1459)</f>
        <v>6.0844000000000005</v>
      </c>
    </row>
    <row r="1460" spans="2:29" x14ac:dyDescent="0.25">
      <c r="B1460">
        <v>383847</v>
      </c>
      <c r="C1460">
        <v>5.67</v>
      </c>
      <c r="D1460">
        <v>727001</v>
      </c>
      <c r="E1460">
        <v>8.57</v>
      </c>
      <c r="P1460">
        <f t="shared" si="44"/>
        <v>5.6450000000000005</v>
      </c>
      <c r="Q1460">
        <f t="shared" si="45"/>
        <v>6.2120000000000006</v>
      </c>
      <c r="AB1460">
        <f>AVERAGE(C1436:C1460)</f>
        <v>5.6811999999999987</v>
      </c>
      <c r="AC1460">
        <f>AVERAGE(E1436:E1460)</f>
        <v>6.17</v>
      </c>
    </row>
    <row r="1461" spans="2:29" x14ac:dyDescent="0.25">
      <c r="B1461">
        <v>383901</v>
      </c>
      <c r="C1461">
        <v>5.44</v>
      </c>
      <c r="D1461">
        <v>727501</v>
      </c>
      <c r="E1461">
        <v>4.28</v>
      </c>
      <c r="P1461">
        <f t="shared" si="44"/>
        <v>5.58</v>
      </c>
      <c r="Q1461">
        <f t="shared" si="45"/>
        <v>6.2120000000000006</v>
      </c>
      <c r="AB1461">
        <f>AVERAGE(C1437:C1461)</f>
        <v>5.6931999999999992</v>
      </c>
      <c r="AC1461">
        <f>AVERAGE(E1437:E1461)</f>
        <v>6.17</v>
      </c>
    </row>
    <row r="1462" spans="2:29" x14ac:dyDescent="0.25">
      <c r="B1462">
        <v>384236</v>
      </c>
      <c r="C1462">
        <v>5.57</v>
      </c>
      <c r="D1462">
        <v>728001</v>
      </c>
      <c r="E1462">
        <v>8.57</v>
      </c>
      <c r="P1462">
        <f t="shared" si="44"/>
        <v>5.5749999999999993</v>
      </c>
      <c r="Q1462">
        <f t="shared" si="45"/>
        <v>6.2120000000000006</v>
      </c>
      <c r="AB1462">
        <f>AVERAGE(C1438:C1462)</f>
        <v>5.7019999999999991</v>
      </c>
      <c r="AC1462">
        <f>AVERAGE(E1438:E1462)</f>
        <v>6.2556000000000003</v>
      </c>
    </row>
    <row r="1463" spans="2:29" x14ac:dyDescent="0.25">
      <c r="B1463">
        <v>384251</v>
      </c>
      <c r="C1463">
        <v>5.82</v>
      </c>
      <c r="D1463">
        <v>728501</v>
      </c>
      <c r="E1463">
        <v>4.28</v>
      </c>
      <c r="P1463">
        <f t="shared" si="44"/>
        <v>5.6159999999999997</v>
      </c>
      <c r="Q1463">
        <f t="shared" si="45"/>
        <v>6.2120000000000006</v>
      </c>
      <c r="AB1463">
        <f>AVERAGE(C1439:C1463)</f>
        <v>5.7079999999999993</v>
      </c>
      <c r="AC1463">
        <f>AVERAGE(E1439:E1463)</f>
        <v>6.1696</v>
      </c>
    </row>
    <row r="1464" spans="2:29" x14ac:dyDescent="0.25">
      <c r="B1464">
        <v>384597</v>
      </c>
      <c r="C1464">
        <v>6.02</v>
      </c>
      <c r="D1464">
        <v>729001</v>
      </c>
      <c r="E1464">
        <v>6.43</v>
      </c>
      <c r="P1464">
        <f t="shared" si="44"/>
        <v>5.6979999999999986</v>
      </c>
      <c r="Q1464">
        <f t="shared" si="45"/>
        <v>5.9980000000000002</v>
      </c>
      <c r="AB1464">
        <f>AVERAGE(C1440:C1464)</f>
        <v>5.7063999999999995</v>
      </c>
      <c r="AC1464">
        <f>AVERAGE(E1440:E1464)</f>
        <v>6.1696</v>
      </c>
    </row>
    <row r="1465" spans="2:29" x14ac:dyDescent="0.25">
      <c r="B1465">
        <v>384627</v>
      </c>
      <c r="C1465">
        <v>5.81</v>
      </c>
      <c r="D1465">
        <v>729501</v>
      </c>
      <c r="E1465">
        <v>6.43</v>
      </c>
      <c r="P1465">
        <f t="shared" si="44"/>
        <v>5.7519999999999998</v>
      </c>
      <c r="Q1465">
        <f t="shared" si="45"/>
        <v>6.2130000000000001</v>
      </c>
      <c r="AB1465">
        <f>AVERAGE(C1441:C1465)</f>
        <v>5.694</v>
      </c>
      <c r="AC1465">
        <f>AVERAGE(E1441:E1465)</f>
        <v>6.2556000000000003</v>
      </c>
    </row>
    <row r="1466" spans="2:29" x14ac:dyDescent="0.25">
      <c r="B1466">
        <v>384957</v>
      </c>
      <c r="C1466">
        <v>5.82</v>
      </c>
      <c r="D1466">
        <v>730001</v>
      </c>
      <c r="E1466">
        <v>6.43</v>
      </c>
      <c r="P1466">
        <f t="shared" si="44"/>
        <v>5.7550000000000008</v>
      </c>
      <c r="Q1466">
        <f t="shared" si="45"/>
        <v>6.2130000000000001</v>
      </c>
      <c r="AB1466">
        <f>AVERAGE(C1442:C1466)</f>
        <v>5.6967999999999996</v>
      </c>
      <c r="AC1466">
        <f>AVERAGE(E1442:E1466)</f>
        <v>6.1700000000000008</v>
      </c>
    </row>
    <row r="1467" spans="2:29" x14ac:dyDescent="0.25">
      <c r="B1467">
        <v>384990</v>
      </c>
      <c r="C1467">
        <v>5.93</v>
      </c>
      <c r="D1467">
        <v>730501</v>
      </c>
      <c r="E1467">
        <v>4.28</v>
      </c>
      <c r="P1467">
        <f t="shared" si="44"/>
        <v>5.7739999999999991</v>
      </c>
      <c r="Q1467">
        <f t="shared" si="45"/>
        <v>5.9980000000000002</v>
      </c>
      <c r="AB1467">
        <f>AVERAGE(C1443:C1467)</f>
        <v>5.7043999999999997</v>
      </c>
      <c r="AC1467">
        <f>AVERAGE(E1443:E1467)</f>
        <v>6.1700000000000008</v>
      </c>
    </row>
    <row r="1468" spans="2:29" x14ac:dyDescent="0.25">
      <c r="B1468">
        <v>385368</v>
      </c>
      <c r="C1468">
        <v>5.44</v>
      </c>
      <c r="D1468">
        <v>731001</v>
      </c>
      <c r="E1468">
        <v>8.57</v>
      </c>
      <c r="P1468">
        <f t="shared" si="44"/>
        <v>5.7460000000000004</v>
      </c>
      <c r="Q1468">
        <f t="shared" si="45"/>
        <v>6.2120000000000006</v>
      </c>
      <c r="AB1468">
        <f>AVERAGE(C1444:C1468)</f>
        <v>5.6827999999999994</v>
      </c>
      <c r="AC1468">
        <f>AVERAGE(E1444:E1468)</f>
        <v>6.2556000000000003</v>
      </c>
    </row>
    <row r="1469" spans="2:29" x14ac:dyDescent="0.25">
      <c r="B1469">
        <v>385739</v>
      </c>
      <c r="C1469">
        <v>5.51</v>
      </c>
      <c r="D1469">
        <v>731501</v>
      </c>
      <c r="E1469">
        <v>4.28</v>
      </c>
      <c r="P1469">
        <f t="shared" si="44"/>
        <v>5.7029999999999994</v>
      </c>
      <c r="Q1469">
        <f t="shared" si="45"/>
        <v>6.2120000000000006</v>
      </c>
      <c r="AB1469">
        <f>AVERAGE(C1445:C1469)</f>
        <v>5.6764000000000001</v>
      </c>
      <c r="AC1469">
        <f>AVERAGE(E1445:E1469)</f>
        <v>6.1696000000000017</v>
      </c>
    </row>
    <row r="1470" spans="2:29" x14ac:dyDescent="0.25">
      <c r="B1470">
        <v>385772</v>
      </c>
      <c r="C1470">
        <v>5.55</v>
      </c>
      <c r="D1470">
        <v>732001</v>
      </c>
      <c r="E1470">
        <v>6.43</v>
      </c>
      <c r="P1470">
        <f t="shared" si="44"/>
        <v>5.6909999999999998</v>
      </c>
      <c r="Q1470">
        <f t="shared" si="45"/>
        <v>5.9980000000000002</v>
      </c>
      <c r="AB1470">
        <f>AVERAGE(C1446:C1470)</f>
        <v>5.6820000000000004</v>
      </c>
      <c r="AC1470">
        <f>AVERAGE(E1446:E1470)</f>
        <v>6.1696000000000017</v>
      </c>
    </row>
    <row r="1471" spans="2:29" x14ac:dyDescent="0.25">
      <c r="B1471">
        <v>386115</v>
      </c>
      <c r="C1471">
        <v>5.51</v>
      </c>
      <c r="D1471">
        <v>732501</v>
      </c>
      <c r="E1471">
        <v>6.43</v>
      </c>
      <c r="P1471">
        <f t="shared" si="44"/>
        <v>5.6979999999999986</v>
      </c>
      <c r="Q1471">
        <f t="shared" si="45"/>
        <v>6.2130000000000001</v>
      </c>
      <c r="AB1471">
        <f>AVERAGE(C1447:C1471)</f>
        <v>5.6867999999999999</v>
      </c>
      <c r="AC1471">
        <f>AVERAGE(E1447:E1471)</f>
        <v>6.1696000000000017</v>
      </c>
    </row>
    <row r="1472" spans="2:29" x14ac:dyDescent="0.25">
      <c r="B1472">
        <v>386134</v>
      </c>
      <c r="C1472">
        <v>5.81</v>
      </c>
      <c r="D1472">
        <v>733001</v>
      </c>
      <c r="E1472">
        <v>6.43</v>
      </c>
      <c r="P1472">
        <f t="shared" si="44"/>
        <v>5.7219999999999995</v>
      </c>
      <c r="Q1472">
        <f t="shared" si="45"/>
        <v>5.9990000000000006</v>
      </c>
      <c r="AB1472">
        <f>AVERAGE(C1448:C1472)</f>
        <v>5.694</v>
      </c>
      <c r="AC1472">
        <f>AVERAGE(E1448:E1472)</f>
        <v>6.1696000000000017</v>
      </c>
    </row>
    <row r="1473" spans="2:29" x14ac:dyDescent="0.25">
      <c r="B1473">
        <v>386485</v>
      </c>
      <c r="C1473">
        <v>5.85</v>
      </c>
      <c r="D1473">
        <v>733501</v>
      </c>
      <c r="E1473">
        <v>4.28</v>
      </c>
      <c r="P1473">
        <f t="shared" si="44"/>
        <v>5.7249999999999996</v>
      </c>
      <c r="Q1473">
        <f t="shared" si="45"/>
        <v>5.9990000000000006</v>
      </c>
      <c r="AB1473">
        <f>AVERAGE(C1449:C1473)</f>
        <v>5.6883999999999988</v>
      </c>
      <c r="AC1473">
        <f>AVERAGE(E1449:E1473)</f>
        <v>6.1696000000000017</v>
      </c>
    </row>
    <row r="1474" spans="2:29" x14ac:dyDescent="0.25">
      <c r="B1474">
        <v>386517</v>
      </c>
      <c r="C1474">
        <v>5.69</v>
      </c>
      <c r="D1474">
        <v>734001</v>
      </c>
      <c r="E1474">
        <v>8.57</v>
      </c>
      <c r="P1474">
        <f t="shared" si="44"/>
        <v>5.6919999999999993</v>
      </c>
      <c r="Q1474">
        <f t="shared" si="45"/>
        <v>6.2130000000000001</v>
      </c>
      <c r="AB1474">
        <f>AVERAGE(C1450:C1474)</f>
        <v>5.6852</v>
      </c>
      <c r="AC1474">
        <f>AVERAGE(E1450:E1474)</f>
        <v>6.1696000000000017</v>
      </c>
    </row>
    <row r="1475" spans="2:29" x14ac:dyDescent="0.25">
      <c r="B1475">
        <v>386863</v>
      </c>
      <c r="C1475">
        <v>5.64</v>
      </c>
      <c r="D1475">
        <v>734501</v>
      </c>
      <c r="E1475">
        <v>6.43</v>
      </c>
      <c r="P1475">
        <f t="shared" si="44"/>
        <v>5.6750000000000007</v>
      </c>
      <c r="Q1475">
        <f t="shared" si="45"/>
        <v>6.2130000000000001</v>
      </c>
      <c r="AB1475">
        <f>AVERAGE(C1451:C1475)</f>
        <v>5.6744000000000003</v>
      </c>
      <c r="AC1475">
        <f>AVERAGE(E1451:E1475)</f>
        <v>6.1696000000000017</v>
      </c>
    </row>
    <row r="1476" spans="2:29" x14ac:dyDescent="0.25">
      <c r="B1476">
        <v>386925</v>
      </c>
      <c r="C1476">
        <v>5.45</v>
      </c>
      <c r="D1476">
        <v>735001</v>
      </c>
      <c r="E1476">
        <v>4.28</v>
      </c>
      <c r="P1476">
        <f t="shared" si="44"/>
        <v>5.6380000000000008</v>
      </c>
      <c r="Q1476">
        <f t="shared" si="45"/>
        <v>5.9980000000000002</v>
      </c>
      <c r="AB1476">
        <f>AVERAGE(C1452:C1476)</f>
        <v>5.6487999999999996</v>
      </c>
      <c r="AC1476">
        <f>AVERAGE(E1452:E1476)</f>
        <v>6.1696000000000017</v>
      </c>
    </row>
    <row r="1477" spans="2:29" x14ac:dyDescent="0.25">
      <c r="B1477">
        <v>387194</v>
      </c>
      <c r="C1477">
        <v>5.86</v>
      </c>
      <c r="D1477">
        <v>735501</v>
      </c>
      <c r="E1477">
        <v>8.57</v>
      </c>
      <c r="P1477">
        <f t="shared" si="44"/>
        <v>5.6309999999999993</v>
      </c>
      <c r="Q1477">
        <f t="shared" si="45"/>
        <v>6.4270000000000014</v>
      </c>
      <c r="AB1477">
        <f>AVERAGE(C1453:C1477)</f>
        <v>5.6584000000000003</v>
      </c>
      <c r="AC1477">
        <f>AVERAGE(E1453:E1477)</f>
        <v>6.1696000000000017</v>
      </c>
    </row>
    <row r="1478" spans="2:29" x14ac:dyDescent="0.25">
      <c r="B1478">
        <v>387319</v>
      </c>
      <c r="C1478">
        <v>5.97</v>
      </c>
      <c r="D1478">
        <v>736001</v>
      </c>
      <c r="E1478">
        <v>4.28</v>
      </c>
      <c r="P1478">
        <f t="shared" si="44"/>
        <v>5.6839999999999993</v>
      </c>
      <c r="Q1478">
        <f t="shared" si="45"/>
        <v>5.9980000000000002</v>
      </c>
      <c r="AB1478">
        <f>AVERAGE(C1454:C1478)</f>
        <v>5.6808000000000005</v>
      </c>
      <c r="AC1478">
        <f>AVERAGE(E1454:E1478)</f>
        <v>6.1696000000000017</v>
      </c>
    </row>
    <row r="1479" spans="2:29" x14ac:dyDescent="0.25">
      <c r="B1479">
        <v>387569</v>
      </c>
      <c r="C1479">
        <v>5.59</v>
      </c>
      <c r="D1479">
        <v>736501</v>
      </c>
      <c r="E1479">
        <v>6.43</v>
      </c>
      <c r="P1479">
        <f t="shared" si="44"/>
        <v>5.6920000000000002</v>
      </c>
      <c r="Q1479">
        <f t="shared" si="45"/>
        <v>6.2130000000000001</v>
      </c>
      <c r="AB1479">
        <f>AVERAGE(C1455:C1479)</f>
        <v>5.6963999999999997</v>
      </c>
      <c r="AC1479">
        <f>AVERAGE(E1455:E1479)</f>
        <v>6.0840000000000005</v>
      </c>
    </row>
    <row r="1480" spans="2:29" x14ac:dyDescent="0.25">
      <c r="B1480">
        <v>387676</v>
      </c>
      <c r="C1480">
        <v>5.86</v>
      </c>
      <c r="D1480">
        <v>737001</v>
      </c>
      <c r="E1480">
        <v>6.43</v>
      </c>
      <c r="P1480">
        <f t="shared" si="44"/>
        <v>5.7230000000000008</v>
      </c>
      <c r="Q1480">
        <f t="shared" si="45"/>
        <v>6.2130000000000001</v>
      </c>
      <c r="AB1480">
        <f>AVERAGE(C1456:C1480)</f>
        <v>5.7200000000000015</v>
      </c>
      <c r="AC1480">
        <f>AVERAGE(E1456:E1480)</f>
        <v>6.1700000000000008</v>
      </c>
    </row>
    <row r="1481" spans="2:29" x14ac:dyDescent="0.25">
      <c r="B1481">
        <v>387915</v>
      </c>
      <c r="C1481">
        <v>6.09</v>
      </c>
      <c r="D1481">
        <v>737501</v>
      </c>
      <c r="E1481">
        <v>6.43</v>
      </c>
      <c r="P1481">
        <f t="shared" si="44"/>
        <v>5.7810000000000006</v>
      </c>
      <c r="Q1481">
        <f t="shared" si="45"/>
        <v>6.2130000000000001</v>
      </c>
      <c r="AB1481">
        <f>AVERAGE(C1457:C1481)</f>
        <v>5.7320000000000002</v>
      </c>
      <c r="AC1481">
        <f>AVERAGE(E1457:E1481)</f>
        <v>6.1700000000000008</v>
      </c>
    </row>
    <row r="1482" spans="2:29" x14ac:dyDescent="0.25">
      <c r="B1482">
        <v>388029</v>
      </c>
      <c r="C1482">
        <v>6.13</v>
      </c>
      <c r="D1482">
        <v>738001</v>
      </c>
      <c r="E1482">
        <v>4.28</v>
      </c>
      <c r="P1482">
        <f t="shared" si="44"/>
        <v>5.8130000000000006</v>
      </c>
      <c r="Q1482">
        <f t="shared" si="45"/>
        <v>5.9980000000000002</v>
      </c>
      <c r="AB1482">
        <f>AVERAGE(C1458:C1482)</f>
        <v>5.7476000000000003</v>
      </c>
      <c r="AC1482">
        <f>AVERAGE(E1458:E1482)</f>
        <v>6.0840000000000023</v>
      </c>
    </row>
    <row r="1483" spans="2:29" x14ac:dyDescent="0.25">
      <c r="B1483">
        <v>388294</v>
      </c>
      <c r="C1483">
        <v>5.86</v>
      </c>
      <c r="D1483">
        <v>738501</v>
      </c>
      <c r="E1483">
        <v>8.57</v>
      </c>
      <c r="P1483">
        <f t="shared" si="44"/>
        <v>5.8140000000000009</v>
      </c>
      <c r="Q1483">
        <f t="shared" si="45"/>
        <v>6.4270000000000014</v>
      </c>
      <c r="AB1483">
        <f>AVERAGE(C1459:C1483)</f>
        <v>5.7532000000000005</v>
      </c>
      <c r="AC1483">
        <f>AVERAGE(E1459:E1483)</f>
        <v>6.1696000000000017</v>
      </c>
    </row>
    <row r="1484" spans="2:29" x14ac:dyDescent="0.25">
      <c r="B1484">
        <v>388438</v>
      </c>
      <c r="C1484">
        <v>5.44</v>
      </c>
      <c r="D1484">
        <v>739001</v>
      </c>
      <c r="E1484">
        <v>6.43</v>
      </c>
      <c r="P1484">
        <f t="shared" si="44"/>
        <v>5.7889999999999997</v>
      </c>
      <c r="Q1484">
        <f t="shared" si="45"/>
        <v>6.2130000000000001</v>
      </c>
      <c r="AB1484">
        <f>AVERAGE(C1460:C1484)</f>
        <v>5.7332000000000001</v>
      </c>
      <c r="AC1484">
        <f>AVERAGE(E1460:E1484)</f>
        <v>6.255600000000002</v>
      </c>
    </row>
    <row r="1485" spans="2:29" x14ac:dyDescent="0.25">
      <c r="B1485">
        <v>388646</v>
      </c>
      <c r="C1485">
        <v>5.66</v>
      </c>
      <c r="D1485">
        <v>739501</v>
      </c>
      <c r="E1485">
        <v>4.28</v>
      </c>
      <c r="P1485">
        <f t="shared" si="44"/>
        <v>5.7909999999999995</v>
      </c>
      <c r="Q1485">
        <f t="shared" si="45"/>
        <v>5.9980000000000002</v>
      </c>
      <c r="AB1485">
        <f>AVERAGE(C1461:C1485)</f>
        <v>5.7328000000000001</v>
      </c>
      <c r="AC1485">
        <f>AVERAGE(E1461:E1485)</f>
        <v>6.0840000000000005</v>
      </c>
    </row>
    <row r="1486" spans="2:29" x14ac:dyDescent="0.25">
      <c r="B1486">
        <v>388847</v>
      </c>
      <c r="C1486">
        <v>5.66</v>
      </c>
      <c r="D1486">
        <v>740001</v>
      </c>
      <c r="E1486">
        <v>8.57</v>
      </c>
      <c r="P1486">
        <f t="shared" si="44"/>
        <v>5.8119999999999994</v>
      </c>
      <c r="Q1486">
        <f t="shared" si="45"/>
        <v>6.4270000000000014</v>
      </c>
      <c r="AB1486">
        <f>AVERAGE(C1462:C1486)</f>
        <v>5.7416</v>
      </c>
      <c r="AC1486">
        <f>AVERAGE(E1462:E1486)</f>
        <v>6.2556000000000003</v>
      </c>
    </row>
    <row r="1487" spans="2:29" x14ac:dyDescent="0.25">
      <c r="B1487">
        <v>389020</v>
      </c>
      <c r="C1487">
        <v>5.48</v>
      </c>
      <c r="D1487">
        <v>740501</v>
      </c>
      <c r="E1487">
        <v>4.28</v>
      </c>
      <c r="P1487">
        <f t="shared" si="44"/>
        <v>5.7739999999999991</v>
      </c>
      <c r="Q1487">
        <f t="shared" si="45"/>
        <v>5.9980000000000002</v>
      </c>
      <c r="AB1487">
        <f>AVERAGE(C1463:C1487)</f>
        <v>5.7379999999999995</v>
      </c>
      <c r="AC1487">
        <f>AVERAGE(E1463:E1487)</f>
        <v>6.0840000000000005</v>
      </c>
    </row>
    <row r="1488" spans="2:29" x14ac:dyDescent="0.25">
      <c r="B1488">
        <v>389204</v>
      </c>
      <c r="C1488">
        <v>5.86</v>
      </c>
      <c r="D1488">
        <v>741001</v>
      </c>
      <c r="E1488">
        <v>6.43</v>
      </c>
      <c r="P1488">
        <f t="shared" ref="P1488:P1551" si="46">AVERAGE(C1479:C1488)</f>
        <v>5.7629999999999999</v>
      </c>
      <c r="Q1488">
        <f t="shared" ref="Q1488:Q1551" si="47">AVERAGE(E1479:E1488)</f>
        <v>6.2130000000000001</v>
      </c>
      <c r="AB1488">
        <f>AVERAGE(C1464:C1488)</f>
        <v>5.7396000000000003</v>
      </c>
      <c r="AC1488">
        <f>AVERAGE(E1464:E1488)</f>
        <v>6.1700000000000008</v>
      </c>
    </row>
    <row r="1489" spans="2:29" x14ac:dyDescent="0.25">
      <c r="B1489">
        <v>389380</v>
      </c>
      <c r="C1489">
        <v>5.98</v>
      </c>
      <c r="D1489">
        <v>741501</v>
      </c>
      <c r="E1489">
        <v>6.43</v>
      </c>
      <c r="P1489">
        <f t="shared" si="46"/>
        <v>5.8020000000000014</v>
      </c>
      <c r="Q1489">
        <f t="shared" si="47"/>
        <v>6.2130000000000001</v>
      </c>
      <c r="AB1489">
        <f>AVERAGE(C1465:C1489)</f>
        <v>5.7379999999999995</v>
      </c>
      <c r="AC1489">
        <f>AVERAGE(E1465:E1489)</f>
        <v>6.1700000000000008</v>
      </c>
    </row>
    <row r="1490" spans="2:29" x14ac:dyDescent="0.25">
      <c r="B1490">
        <v>389581</v>
      </c>
      <c r="C1490">
        <v>5.82</v>
      </c>
      <c r="D1490">
        <v>742001</v>
      </c>
      <c r="E1490">
        <v>6.43</v>
      </c>
      <c r="P1490">
        <f t="shared" si="46"/>
        <v>5.7980000000000009</v>
      </c>
      <c r="Q1490">
        <f t="shared" si="47"/>
        <v>6.2130000000000001</v>
      </c>
      <c r="AB1490">
        <f>AVERAGE(C1466:C1490)</f>
        <v>5.7384000000000004</v>
      </c>
      <c r="AC1490">
        <f>AVERAGE(E1466:E1490)</f>
        <v>6.1700000000000008</v>
      </c>
    </row>
    <row r="1491" spans="2:29" x14ac:dyDescent="0.25">
      <c r="B1491">
        <v>389755</v>
      </c>
      <c r="C1491">
        <v>5.69</v>
      </c>
      <c r="D1491">
        <v>742501</v>
      </c>
      <c r="E1491">
        <v>4.28</v>
      </c>
      <c r="P1491">
        <f t="shared" si="46"/>
        <v>5.7580000000000009</v>
      </c>
      <c r="Q1491">
        <f t="shared" si="47"/>
        <v>5.9980000000000002</v>
      </c>
      <c r="AB1491">
        <f>AVERAGE(C1467:C1491)</f>
        <v>5.7331999999999992</v>
      </c>
      <c r="AC1491">
        <f>AVERAGE(E1467:E1491)</f>
        <v>6.0840000000000023</v>
      </c>
    </row>
    <row r="1492" spans="2:29" x14ac:dyDescent="0.25">
      <c r="B1492">
        <v>389991</v>
      </c>
      <c r="C1492">
        <v>5.47</v>
      </c>
      <c r="D1492">
        <v>743001</v>
      </c>
      <c r="E1492">
        <v>8.57</v>
      </c>
      <c r="P1492">
        <f t="shared" si="46"/>
        <v>5.6919999999999993</v>
      </c>
      <c r="Q1492">
        <f t="shared" si="47"/>
        <v>6.4270000000000014</v>
      </c>
      <c r="AB1492">
        <f>AVERAGE(C1468:C1492)</f>
        <v>5.7147999999999994</v>
      </c>
      <c r="AC1492">
        <f>AVERAGE(E1468:E1492)</f>
        <v>6.255600000000002</v>
      </c>
    </row>
    <row r="1493" spans="2:29" x14ac:dyDescent="0.25">
      <c r="B1493">
        <v>390085</v>
      </c>
      <c r="C1493">
        <v>5.86</v>
      </c>
      <c r="D1493">
        <v>743501</v>
      </c>
      <c r="E1493">
        <v>6.43</v>
      </c>
      <c r="P1493">
        <f t="shared" si="46"/>
        <v>5.6919999999999993</v>
      </c>
      <c r="Q1493">
        <f t="shared" si="47"/>
        <v>6.2130000000000001</v>
      </c>
      <c r="AB1493">
        <f>AVERAGE(C1469:C1493)</f>
        <v>5.7315999999999994</v>
      </c>
      <c r="AC1493">
        <f>AVERAGE(E1469:E1493)</f>
        <v>6.1700000000000008</v>
      </c>
    </row>
    <row r="1494" spans="2:29" x14ac:dyDescent="0.25">
      <c r="B1494">
        <v>390396</v>
      </c>
      <c r="C1494">
        <v>5.9</v>
      </c>
      <c r="D1494">
        <v>744001</v>
      </c>
      <c r="E1494">
        <v>4.28</v>
      </c>
      <c r="P1494">
        <f t="shared" si="46"/>
        <v>5.7379999999999995</v>
      </c>
      <c r="Q1494">
        <f t="shared" si="47"/>
        <v>5.9980000000000002</v>
      </c>
      <c r="AB1494">
        <f>AVERAGE(C1470:C1494)</f>
        <v>5.7472000000000003</v>
      </c>
      <c r="AC1494">
        <f>AVERAGE(E1470:E1494)</f>
        <v>6.1700000000000008</v>
      </c>
    </row>
    <row r="1495" spans="2:29" x14ac:dyDescent="0.25">
      <c r="B1495">
        <v>390459</v>
      </c>
      <c r="C1495">
        <v>5.51</v>
      </c>
      <c r="D1495">
        <v>744501</v>
      </c>
      <c r="E1495">
        <v>6.43</v>
      </c>
      <c r="P1495">
        <f t="shared" si="46"/>
        <v>5.7229999999999999</v>
      </c>
      <c r="Q1495">
        <f t="shared" si="47"/>
        <v>6.2130000000000001</v>
      </c>
      <c r="AB1495">
        <f>AVERAGE(C1471:C1495)</f>
        <v>5.7456000000000005</v>
      </c>
      <c r="AC1495">
        <f>AVERAGE(E1471:E1495)</f>
        <v>6.1700000000000008</v>
      </c>
    </row>
    <row r="1496" spans="2:29" x14ac:dyDescent="0.25">
      <c r="B1496">
        <v>390746</v>
      </c>
      <c r="C1496">
        <v>5.92</v>
      </c>
      <c r="D1496">
        <v>745001</v>
      </c>
      <c r="E1496">
        <v>6.43</v>
      </c>
      <c r="P1496">
        <f t="shared" si="46"/>
        <v>5.7490000000000006</v>
      </c>
      <c r="Q1496">
        <f t="shared" si="47"/>
        <v>5.9990000000000006</v>
      </c>
      <c r="AB1496">
        <f>AVERAGE(C1472:C1496)</f>
        <v>5.7619999999999996</v>
      </c>
      <c r="AC1496">
        <f>AVERAGE(E1472:E1496)</f>
        <v>6.1700000000000008</v>
      </c>
    </row>
    <row r="1497" spans="2:29" x14ac:dyDescent="0.25">
      <c r="B1497">
        <v>390812</v>
      </c>
      <c r="C1497">
        <v>6.09</v>
      </c>
      <c r="D1497">
        <v>745501</v>
      </c>
      <c r="E1497">
        <v>8.57</v>
      </c>
      <c r="P1497">
        <f t="shared" si="46"/>
        <v>5.81</v>
      </c>
      <c r="Q1497">
        <f t="shared" si="47"/>
        <v>6.4279999999999999</v>
      </c>
      <c r="AB1497">
        <f>AVERAGE(C1473:C1497)</f>
        <v>5.7732000000000001</v>
      </c>
      <c r="AC1497">
        <f>AVERAGE(E1473:E1497)</f>
        <v>6.255600000000002</v>
      </c>
    </row>
    <row r="1498" spans="2:29" x14ac:dyDescent="0.25">
      <c r="B1498">
        <v>391086</v>
      </c>
      <c r="C1498">
        <v>6.18</v>
      </c>
      <c r="D1498">
        <v>746001</v>
      </c>
      <c r="E1498">
        <v>4.28</v>
      </c>
      <c r="P1498">
        <f t="shared" si="46"/>
        <v>5.8419999999999996</v>
      </c>
      <c r="Q1498">
        <f t="shared" si="47"/>
        <v>6.2130000000000001</v>
      </c>
      <c r="AB1498">
        <f>AVERAGE(C1474:C1498)</f>
        <v>5.7864000000000013</v>
      </c>
      <c r="AC1498">
        <f>AVERAGE(E1474:E1498)</f>
        <v>6.255600000000002</v>
      </c>
    </row>
    <row r="1499" spans="2:29" x14ac:dyDescent="0.25">
      <c r="B1499">
        <v>391188</v>
      </c>
      <c r="C1499">
        <v>6</v>
      </c>
      <c r="D1499">
        <v>746501</v>
      </c>
      <c r="E1499">
        <v>6.43</v>
      </c>
      <c r="P1499">
        <f t="shared" si="46"/>
        <v>5.8440000000000003</v>
      </c>
      <c r="Q1499">
        <f t="shared" si="47"/>
        <v>6.2130000000000001</v>
      </c>
      <c r="AB1499">
        <f>AVERAGE(C1475:C1499)</f>
        <v>5.7988</v>
      </c>
      <c r="AC1499">
        <f>AVERAGE(E1475:E1499)</f>
        <v>6.1700000000000008</v>
      </c>
    </row>
    <row r="1500" spans="2:29" x14ac:dyDescent="0.25">
      <c r="B1500">
        <v>391474</v>
      </c>
      <c r="C1500">
        <v>6.91</v>
      </c>
      <c r="D1500">
        <v>747001</v>
      </c>
      <c r="E1500">
        <v>6.43</v>
      </c>
      <c r="P1500">
        <f t="shared" si="46"/>
        <v>5.9530000000000003</v>
      </c>
      <c r="Q1500">
        <f t="shared" si="47"/>
        <v>6.2130000000000001</v>
      </c>
      <c r="AB1500">
        <f>AVERAGE(C1476:C1500)</f>
        <v>5.8496000000000006</v>
      </c>
      <c r="AC1500">
        <f>AVERAGE(E1476:E1500)</f>
        <v>6.1700000000000026</v>
      </c>
    </row>
    <row r="1501" spans="2:29" x14ac:dyDescent="0.25">
      <c r="B1501">
        <v>391498</v>
      </c>
      <c r="C1501">
        <v>6.36</v>
      </c>
      <c r="D1501">
        <v>747501</v>
      </c>
      <c r="E1501">
        <v>6.43</v>
      </c>
      <c r="P1501">
        <f t="shared" si="46"/>
        <v>6.0200000000000005</v>
      </c>
      <c r="Q1501">
        <f t="shared" si="47"/>
        <v>6.4279999999999999</v>
      </c>
      <c r="AB1501">
        <f>AVERAGE(C1477:C1501)</f>
        <v>5.8860000000000001</v>
      </c>
      <c r="AC1501">
        <f>AVERAGE(E1477:E1501)</f>
        <v>6.2560000000000029</v>
      </c>
    </row>
    <row r="1502" spans="2:29" x14ac:dyDescent="0.25">
      <c r="B1502">
        <v>391843</v>
      </c>
      <c r="C1502">
        <v>5.49</v>
      </c>
      <c r="D1502">
        <v>748001</v>
      </c>
      <c r="E1502">
        <v>6.43</v>
      </c>
      <c r="P1502">
        <f t="shared" si="46"/>
        <v>6.0220000000000002</v>
      </c>
      <c r="Q1502">
        <f t="shared" si="47"/>
        <v>6.2140000000000004</v>
      </c>
      <c r="AB1502">
        <f>AVERAGE(C1478:C1502)</f>
        <v>5.8712000000000009</v>
      </c>
      <c r="AC1502">
        <f>AVERAGE(E1478:E1502)</f>
        <v>6.1704000000000017</v>
      </c>
    </row>
    <row r="1503" spans="2:29" x14ac:dyDescent="0.25">
      <c r="B1503">
        <v>391886</v>
      </c>
      <c r="C1503">
        <v>5.65</v>
      </c>
      <c r="D1503">
        <v>748501</v>
      </c>
      <c r="E1503">
        <v>6.43</v>
      </c>
      <c r="P1503">
        <f t="shared" si="46"/>
        <v>6.0009999999999994</v>
      </c>
      <c r="Q1503">
        <f t="shared" si="47"/>
        <v>6.2140000000000004</v>
      </c>
      <c r="AB1503">
        <f>AVERAGE(C1479:C1503)</f>
        <v>5.8584000000000014</v>
      </c>
      <c r="AC1503">
        <f>AVERAGE(E1479:E1503)</f>
        <v>6.256400000000002</v>
      </c>
    </row>
    <row r="1504" spans="2:29" x14ac:dyDescent="0.25">
      <c r="B1504">
        <v>392205</v>
      </c>
      <c r="C1504">
        <v>5.72</v>
      </c>
      <c r="D1504">
        <v>749001</v>
      </c>
      <c r="E1504">
        <v>6.43</v>
      </c>
      <c r="P1504">
        <f t="shared" si="46"/>
        <v>5.9829999999999997</v>
      </c>
      <c r="Q1504">
        <f t="shared" si="47"/>
        <v>6.4289999999999994</v>
      </c>
      <c r="AB1504">
        <f>AVERAGE(C1480:C1504)</f>
        <v>5.8636000000000026</v>
      </c>
      <c r="AC1504">
        <f>AVERAGE(E1480:E1504)</f>
        <v>6.256400000000002</v>
      </c>
    </row>
    <row r="1505" spans="2:29" x14ac:dyDescent="0.25">
      <c r="B1505">
        <v>392230</v>
      </c>
      <c r="C1505">
        <v>6.07</v>
      </c>
      <c r="D1505">
        <v>749501</v>
      </c>
      <c r="E1505">
        <v>6.43</v>
      </c>
      <c r="P1505">
        <f t="shared" si="46"/>
        <v>6.0389999999999997</v>
      </c>
      <c r="Q1505">
        <f t="shared" si="47"/>
        <v>6.4289999999999994</v>
      </c>
      <c r="AB1505">
        <f>AVERAGE(C1481:C1505)</f>
        <v>5.8720000000000008</v>
      </c>
      <c r="AC1505">
        <f>AVERAGE(E1481:E1505)</f>
        <v>6.256400000000002</v>
      </c>
    </row>
    <row r="1506" spans="2:29" x14ac:dyDescent="0.25">
      <c r="B1506">
        <v>392580</v>
      </c>
      <c r="C1506">
        <v>5.97</v>
      </c>
      <c r="D1506">
        <v>750001</v>
      </c>
      <c r="E1506">
        <v>4.28</v>
      </c>
      <c r="P1506">
        <f t="shared" si="46"/>
        <v>6.0439999999999996</v>
      </c>
      <c r="Q1506">
        <f t="shared" si="47"/>
        <v>6.2140000000000004</v>
      </c>
      <c r="AB1506">
        <f>AVERAGE(C1482:C1506)</f>
        <v>5.8672000000000004</v>
      </c>
      <c r="AC1506">
        <f>AVERAGE(E1482:E1506)</f>
        <v>6.1704000000000034</v>
      </c>
    </row>
    <row r="1507" spans="2:29" x14ac:dyDescent="0.25">
      <c r="B1507">
        <v>392590</v>
      </c>
      <c r="C1507">
        <v>5.84</v>
      </c>
      <c r="D1507">
        <v>750501</v>
      </c>
      <c r="E1507">
        <v>8.57</v>
      </c>
      <c r="P1507">
        <f t="shared" si="46"/>
        <v>6.0190000000000001</v>
      </c>
      <c r="Q1507">
        <f t="shared" si="47"/>
        <v>6.2140000000000004</v>
      </c>
      <c r="AB1507">
        <f>AVERAGE(C1483:C1507)</f>
        <v>5.855599999999999</v>
      </c>
      <c r="AC1507">
        <f>AVERAGE(E1483:E1507)</f>
        <v>6.3420000000000023</v>
      </c>
    </row>
    <row r="1508" spans="2:29" x14ac:dyDescent="0.25">
      <c r="B1508">
        <v>392947</v>
      </c>
      <c r="C1508">
        <v>5.9</v>
      </c>
      <c r="D1508">
        <v>751001</v>
      </c>
      <c r="E1508">
        <v>4.28</v>
      </c>
      <c r="P1508">
        <f t="shared" si="46"/>
        <v>5.9909999999999988</v>
      </c>
      <c r="Q1508">
        <f t="shared" si="47"/>
        <v>6.2140000000000004</v>
      </c>
      <c r="AB1508">
        <f>AVERAGE(C1484:C1508)</f>
        <v>5.8572000000000006</v>
      </c>
      <c r="AC1508">
        <f>AVERAGE(E1484:E1508)</f>
        <v>6.1704000000000017</v>
      </c>
    </row>
    <row r="1509" spans="2:29" x14ac:dyDescent="0.25">
      <c r="B1509">
        <v>393006</v>
      </c>
      <c r="C1509">
        <v>5.49</v>
      </c>
      <c r="D1509">
        <v>751501</v>
      </c>
      <c r="E1509">
        <v>6.43</v>
      </c>
      <c r="P1509">
        <f t="shared" si="46"/>
        <v>5.9399999999999995</v>
      </c>
      <c r="Q1509">
        <f t="shared" si="47"/>
        <v>6.2140000000000004</v>
      </c>
      <c r="AB1509">
        <f>AVERAGE(C1485:C1509)</f>
        <v>5.8591999999999995</v>
      </c>
      <c r="AC1509">
        <f>AVERAGE(E1485:E1509)</f>
        <v>6.1704000000000017</v>
      </c>
    </row>
    <row r="1510" spans="2:29" x14ac:dyDescent="0.25">
      <c r="B1510">
        <v>393319</v>
      </c>
      <c r="C1510">
        <v>5.46</v>
      </c>
      <c r="D1510">
        <v>752001</v>
      </c>
      <c r="E1510">
        <v>8.57</v>
      </c>
      <c r="P1510">
        <f t="shared" si="46"/>
        <v>5.7949999999999999</v>
      </c>
      <c r="Q1510">
        <f t="shared" si="47"/>
        <v>6.4279999999999999</v>
      </c>
      <c r="AB1510">
        <f>AVERAGE(C1486:C1510)</f>
        <v>5.8512000000000004</v>
      </c>
      <c r="AC1510">
        <f>AVERAGE(E1486:E1510)</f>
        <v>6.3420000000000014</v>
      </c>
    </row>
    <row r="1511" spans="2:29" x14ac:dyDescent="0.25">
      <c r="B1511">
        <v>393403</v>
      </c>
      <c r="C1511">
        <v>5.58</v>
      </c>
      <c r="D1511">
        <v>752501</v>
      </c>
      <c r="E1511">
        <v>4.28</v>
      </c>
      <c r="P1511">
        <f t="shared" si="46"/>
        <v>5.7169999999999996</v>
      </c>
      <c r="Q1511">
        <f t="shared" si="47"/>
        <v>6.2130000000000001</v>
      </c>
      <c r="AB1511">
        <f>AVERAGE(C1487:C1511)</f>
        <v>5.8480000000000008</v>
      </c>
      <c r="AC1511">
        <f>AVERAGE(E1487:E1511)</f>
        <v>6.1704000000000017</v>
      </c>
    </row>
    <row r="1512" spans="2:29" x14ac:dyDescent="0.25">
      <c r="B1512">
        <v>393647</v>
      </c>
      <c r="C1512">
        <v>5.95</v>
      </c>
      <c r="D1512">
        <v>753001</v>
      </c>
      <c r="E1512">
        <v>6.43</v>
      </c>
      <c r="P1512">
        <f t="shared" si="46"/>
        <v>5.7629999999999999</v>
      </c>
      <c r="Q1512">
        <f t="shared" si="47"/>
        <v>6.2130000000000001</v>
      </c>
      <c r="AB1512">
        <f>AVERAGE(C1488:C1512)</f>
        <v>5.8668000000000005</v>
      </c>
      <c r="AC1512">
        <f>AVERAGE(E1488:E1512)</f>
        <v>6.256400000000002</v>
      </c>
    </row>
    <row r="1513" spans="2:29" x14ac:dyDescent="0.25">
      <c r="B1513">
        <v>393738</v>
      </c>
      <c r="C1513">
        <v>6.45</v>
      </c>
      <c r="D1513">
        <v>753501</v>
      </c>
      <c r="E1513">
        <v>6.43</v>
      </c>
      <c r="P1513">
        <f t="shared" si="46"/>
        <v>5.8430000000000009</v>
      </c>
      <c r="Q1513">
        <f t="shared" si="47"/>
        <v>6.2130000000000001</v>
      </c>
      <c r="AB1513">
        <f>AVERAGE(C1489:C1513)</f>
        <v>5.8903999999999987</v>
      </c>
      <c r="AC1513">
        <f>AVERAGE(E1489:E1513)</f>
        <v>6.256400000000002</v>
      </c>
    </row>
    <row r="1514" spans="2:29" x14ac:dyDescent="0.25">
      <c r="B1514">
        <v>394022</v>
      </c>
      <c r="C1514">
        <v>6.06</v>
      </c>
      <c r="D1514">
        <v>754001</v>
      </c>
      <c r="E1514">
        <v>6.43</v>
      </c>
      <c r="P1514">
        <f t="shared" si="46"/>
        <v>5.8770000000000007</v>
      </c>
      <c r="Q1514">
        <f t="shared" si="47"/>
        <v>6.2130000000000001</v>
      </c>
      <c r="AB1514">
        <f>AVERAGE(C1490:C1514)</f>
        <v>5.8936000000000002</v>
      </c>
      <c r="AC1514">
        <f>AVERAGE(E1490:E1514)</f>
        <v>6.256400000000002</v>
      </c>
    </row>
    <row r="1515" spans="2:29" x14ac:dyDescent="0.25">
      <c r="B1515">
        <v>394049</v>
      </c>
      <c r="C1515">
        <v>6.31</v>
      </c>
      <c r="D1515">
        <v>754501</v>
      </c>
      <c r="E1515">
        <v>6.43</v>
      </c>
      <c r="P1515">
        <f t="shared" si="46"/>
        <v>5.9010000000000016</v>
      </c>
      <c r="Q1515">
        <f t="shared" si="47"/>
        <v>6.2130000000000001</v>
      </c>
      <c r="AB1515">
        <f>AVERAGE(C1491:C1515)</f>
        <v>5.9131999999999998</v>
      </c>
      <c r="AC1515">
        <f>AVERAGE(E1491:E1515)</f>
        <v>6.256400000000002</v>
      </c>
    </row>
    <row r="1516" spans="2:29" x14ac:dyDescent="0.25">
      <c r="B1516">
        <v>394327</v>
      </c>
      <c r="C1516">
        <v>6.94</v>
      </c>
      <c r="D1516">
        <v>755001</v>
      </c>
      <c r="E1516">
        <v>6.43</v>
      </c>
      <c r="P1516">
        <f t="shared" si="46"/>
        <v>5.9980000000000011</v>
      </c>
      <c r="Q1516">
        <f t="shared" si="47"/>
        <v>6.4279999999999999</v>
      </c>
      <c r="AB1516">
        <f>AVERAGE(C1492:C1516)</f>
        <v>5.9631999999999996</v>
      </c>
      <c r="AC1516">
        <f>AVERAGE(E1492:E1516)</f>
        <v>6.3424000000000023</v>
      </c>
    </row>
    <row r="1517" spans="2:29" x14ac:dyDescent="0.25">
      <c r="B1517">
        <v>394468</v>
      </c>
      <c r="C1517">
        <v>6.06</v>
      </c>
      <c r="D1517">
        <v>755501</v>
      </c>
      <c r="E1517">
        <v>6.43</v>
      </c>
      <c r="P1517">
        <f t="shared" si="46"/>
        <v>6.0200000000000005</v>
      </c>
      <c r="Q1517">
        <f t="shared" si="47"/>
        <v>6.2140000000000004</v>
      </c>
      <c r="AB1517">
        <f>AVERAGE(C1493:C1517)</f>
        <v>5.9867999999999997</v>
      </c>
      <c r="AC1517">
        <f>AVERAGE(E1493:E1517)</f>
        <v>6.2568000000000019</v>
      </c>
    </row>
    <row r="1518" spans="2:29" x14ac:dyDescent="0.25">
      <c r="B1518">
        <v>394697</v>
      </c>
      <c r="C1518">
        <v>5.46</v>
      </c>
      <c r="D1518">
        <v>756001</v>
      </c>
      <c r="E1518">
        <v>6.43</v>
      </c>
      <c r="P1518">
        <f t="shared" si="46"/>
        <v>5.9760000000000009</v>
      </c>
      <c r="Q1518">
        <f t="shared" si="47"/>
        <v>6.4289999999999994</v>
      </c>
      <c r="AB1518">
        <f>AVERAGE(C1494:C1518)</f>
        <v>5.9707999999999997</v>
      </c>
      <c r="AC1518">
        <f>AVERAGE(E1494:E1518)</f>
        <v>6.2568000000000019</v>
      </c>
    </row>
    <row r="1519" spans="2:29" x14ac:dyDescent="0.25">
      <c r="B1519">
        <v>394913</v>
      </c>
      <c r="C1519">
        <v>5.31</v>
      </c>
      <c r="D1519">
        <v>756501</v>
      </c>
      <c r="E1519">
        <v>6.43</v>
      </c>
      <c r="P1519">
        <f t="shared" si="46"/>
        <v>5.9580000000000002</v>
      </c>
      <c r="Q1519">
        <f t="shared" si="47"/>
        <v>6.4289999999999994</v>
      </c>
      <c r="AB1519">
        <f>AVERAGE(C1495:C1519)</f>
        <v>5.9472000000000014</v>
      </c>
      <c r="AC1519">
        <f>AVERAGE(E1495:E1519)</f>
        <v>6.3428000000000022</v>
      </c>
    </row>
    <row r="1520" spans="2:29" x14ac:dyDescent="0.25">
      <c r="B1520">
        <v>395020</v>
      </c>
      <c r="C1520">
        <v>5.73</v>
      </c>
      <c r="D1520">
        <v>757001</v>
      </c>
      <c r="E1520">
        <v>4.28</v>
      </c>
      <c r="P1520">
        <f t="shared" si="46"/>
        <v>5.9850000000000012</v>
      </c>
      <c r="Q1520">
        <f t="shared" si="47"/>
        <v>6</v>
      </c>
      <c r="AB1520">
        <f>AVERAGE(C1496:C1520)</f>
        <v>5.9560000000000004</v>
      </c>
      <c r="AC1520">
        <f>AVERAGE(E1496:E1520)</f>
        <v>6.2568000000000019</v>
      </c>
    </row>
    <row r="1521" spans="2:29" x14ac:dyDescent="0.25">
      <c r="B1521">
        <v>395238</v>
      </c>
      <c r="C1521">
        <v>6.61</v>
      </c>
      <c r="D1521">
        <v>757501</v>
      </c>
      <c r="E1521">
        <v>8.57</v>
      </c>
      <c r="P1521">
        <f t="shared" si="46"/>
        <v>6.088000000000001</v>
      </c>
      <c r="Q1521">
        <f t="shared" si="47"/>
        <v>6.4289999999999994</v>
      </c>
      <c r="AB1521">
        <f>AVERAGE(C1497:C1521)</f>
        <v>5.9836</v>
      </c>
      <c r="AC1521">
        <f>AVERAGE(E1497:E1521)</f>
        <v>6.3424000000000023</v>
      </c>
    </row>
    <row r="1522" spans="2:29" x14ac:dyDescent="0.25">
      <c r="B1522">
        <v>395389</v>
      </c>
      <c r="C1522">
        <v>6.2</v>
      </c>
      <c r="D1522">
        <v>758001</v>
      </c>
      <c r="E1522">
        <v>4.28</v>
      </c>
      <c r="P1522">
        <f t="shared" si="46"/>
        <v>6.1130000000000013</v>
      </c>
      <c r="Q1522">
        <f t="shared" si="47"/>
        <v>6.2140000000000004</v>
      </c>
      <c r="AB1522">
        <f>AVERAGE(C1498:C1522)</f>
        <v>5.9879999999999995</v>
      </c>
      <c r="AC1522">
        <f>AVERAGE(E1498:E1522)</f>
        <v>6.1708000000000016</v>
      </c>
    </row>
    <row r="1523" spans="2:29" x14ac:dyDescent="0.25">
      <c r="B1523">
        <v>395491</v>
      </c>
      <c r="C1523">
        <v>7.12</v>
      </c>
      <c r="D1523">
        <v>758501</v>
      </c>
      <c r="E1523">
        <v>6.43</v>
      </c>
      <c r="P1523">
        <f t="shared" si="46"/>
        <v>6.1800000000000006</v>
      </c>
      <c r="Q1523">
        <f t="shared" si="47"/>
        <v>6.2140000000000004</v>
      </c>
      <c r="AB1523">
        <f>AVERAGE(C1499:C1523)</f>
        <v>6.0255999999999998</v>
      </c>
      <c r="AC1523">
        <f>AVERAGE(E1499:E1523)</f>
        <v>6.2568000000000019</v>
      </c>
    </row>
    <row r="1524" spans="2:29" x14ac:dyDescent="0.25">
      <c r="B1524">
        <v>395715</v>
      </c>
      <c r="C1524">
        <v>7.5</v>
      </c>
      <c r="D1524">
        <v>759001</v>
      </c>
      <c r="E1524">
        <v>8.57</v>
      </c>
      <c r="P1524">
        <f t="shared" si="46"/>
        <v>6.3239999999999998</v>
      </c>
      <c r="Q1524">
        <f t="shared" si="47"/>
        <v>6.4279999999999999</v>
      </c>
      <c r="AB1524">
        <f>AVERAGE(C1500:C1524)</f>
        <v>6.0855999999999995</v>
      </c>
      <c r="AC1524">
        <f>AVERAGE(E1500:E1524)</f>
        <v>6.3424000000000023</v>
      </c>
    </row>
    <row r="1525" spans="2:29" x14ac:dyDescent="0.25">
      <c r="B1525">
        <v>395911</v>
      </c>
      <c r="C1525">
        <v>5.84</v>
      </c>
      <c r="D1525">
        <v>759501</v>
      </c>
      <c r="E1525">
        <v>4.28</v>
      </c>
      <c r="P1525">
        <f t="shared" si="46"/>
        <v>6.2769999999999992</v>
      </c>
      <c r="Q1525">
        <f t="shared" si="47"/>
        <v>6.2130000000000001</v>
      </c>
      <c r="AB1525">
        <f>AVERAGE(C1501:C1525)</f>
        <v>6.0427999999999997</v>
      </c>
      <c r="AC1525">
        <f>AVERAGE(E1501:E1525)</f>
        <v>6.256400000000002</v>
      </c>
    </row>
    <row r="1526" spans="2:29" x14ac:dyDescent="0.25">
      <c r="B1526">
        <v>396082</v>
      </c>
      <c r="C1526">
        <v>5.47</v>
      </c>
      <c r="D1526">
        <v>760001</v>
      </c>
      <c r="E1526">
        <v>6.43</v>
      </c>
      <c r="P1526">
        <f t="shared" si="46"/>
        <v>6.13</v>
      </c>
      <c r="Q1526">
        <f t="shared" si="47"/>
        <v>6.2130000000000001</v>
      </c>
      <c r="AB1526">
        <f>AVERAGE(C1502:C1526)</f>
        <v>6.0072000000000001</v>
      </c>
      <c r="AC1526">
        <f>AVERAGE(E1502:E1526)</f>
        <v>6.256400000000002</v>
      </c>
    </row>
    <row r="1527" spans="2:29" x14ac:dyDescent="0.25">
      <c r="B1527">
        <v>396314</v>
      </c>
      <c r="C1527">
        <v>5.58</v>
      </c>
      <c r="D1527">
        <v>760501</v>
      </c>
      <c r="E1527">
        <v>6.43</v>
      </c>
      <c r="P1527">
        <f t="shared" si="46"/>
        <v>6.081999999999999</v>
      </c>
      <c r="Q1527">
        <f t="shared" si="47"/>
        <v>6.2130000000000001</v>
      </c>
      <c r="AB1527">
        <f>AVERAGE(C1503:C1527)</f>
        <v>6.0108000000000006</v>
      </c>
      <c r="AC1527">
        <f>AVERAGE(E1503:E1527)</f>
        <v>6.256400000000002</v>
      </c>
    </row>
    <row r="1528" spans="2:29" x14ac:dyDescent="0.25">
      <c r="B1528">
        <v>396446</v>
      </c>
      <c r="C1528">
        <v>5.61</v>
      </c>
      <c r="D1528">
        <v>761001</v>
      </c>
      <c r="E1528">
        <v>6.43</v>
      </c>
      <c r="P1528">
        <f t="shared" si="46"/>
        <v>6.0969999999999995</v>
      </c>
      <c r="Q1528">
        <f t="shared" si="47"/>
        <v>6.2130000000000001</v>
      </c>
      <c r="AB1528">
        <f>AVERAGE(C1504:C1528)</f>
        <v>6.0092000000000017</v>
      </c>
      <c r="AC1528">
        <f>AVERAGE(E1504:E1528)</f>
        <v>6.256400000000002</v>
      </c>
    </row>
    <row r="1529" spans="2:29" x14ac:dyDescent="0.25">
      <c r="B1529">
        <v>396652</v>
      </c>
      <c r="C1529">
        <v>6.12</v>
      </c>
      <c r="D1529">
        <v>761501</v>
      </c>
      <c r="E1529">
        <v>4.28</v>
      </c>
      <c r="P1529">
        <f t="shared" si="46"/>
        <v>6.177999999999999</v>
      </c>
      <c r="Q1529">
        <f t="shared" si="47"/>
        <v>5.9980000000000002</v>
      </c>
      <c r="AB1529">
        <f>AVERAGE(C1505:C1529)</f>
        <v>6.0252000000000017</v>
      </c>
      <c r="AC1529">
        <f>AVERAGE(E1505:E1529)</f>
        <v>6.1704000000000017</v>
      </c>
    </row>
    <row r="1530" spans="2:29" x14ac:dyDescent="0.25">
      <c r="B1530">
        <v>396816</v>
      </c>
      <c r="C1530">
        <v>6.08</v>
      </c>
      <c r="D1530">
        <v>762001</v>
      </c>
      <c r="E1530">
        <v>8.57</v>
      </c>
      <c r="P1530">
        <f t="shared" si="46"/>
        <v>6.2129999999999992</v>
      </c>
      <c r="Q1530">
        <f t="shared" si="47"/>
        <v>6.4270000000000014</v>
      </c>
      <c r="AB1530">
        <f>AVERAGE(C1506:C1530)</f>
        <v>6.0256000000000025</v>
      </c>
      <c r="AC1530">
        <f>AVERAGE(E1506:E1530)</f>
        <v>6.2560000000000011</v>
      </c>
    </row>
    <row r="1531" spans="2:29" x14ac:dyDescent="0.25">
      <c r="B1531">
        <v>397017</v>
      </c>
      <c r="C1531">
        <v>5.84</v>
      </c>
      <c r="D1531">
        <v>762501</v>
      </c>
      <c r="E1531">
        <v>6.43</v>
      </c>
      <c r="P1531">
        <f t="shared" si="46"/>
        <v>6.1360000000000001</v>
      </c>
      <c r="Q1531">
        <f t="shared" si="47"/>
        <v>6.2130000000000001</v>
      </c>
      <c r="AB1531">
        <f>AVERAGE(C1507:C1531)</f>
        <v>6.0204000000000022</v>
      </c>
      <c r="AC1531">
        <f>AVERAGE(E1507:E1531)</f>
        <v>6.3420000000000014</v>
      </c>
    </row>
    <row r="1532" spans="2:29" x14ac:dyDescent="0.25">
      <c r="B1532">
        <v>397143</v>
      </c>
      <c r="C1532">
        <v>6.23</v>
      </c>
      <c r="D1532">
        <v>763001</v>
      </c>
      <c r="E1532">
        <v>4.28</v>
      </c>
      <c r="P1532">
        <f t="shared" si="46"/>
        <v>6.1390000000000002</v>
      </c>
      <c r="Q1532">
        <f t="shared" si="47"/>
        <v>6.2130000000000001</v>
      </c>
      <c r="AB1532">
        <f>AVERAGE(C1508:C1532)</f>
        <v>6.0360000000000005</v>
      </c>
      <c r="AC1532">
        <f>AVERAGE(E1508:E1532)</f>
        <v>6.1704000000000008</v>
      </c>
    </row>
    <row r="1533" spans="2:29" x14ac:dyDescent="0.25">
      <c r="B1533">
        <v>397437</v>
      </c>
      <c r="C1533">
        <v>5.84</v>
      </c>
      <c r="D1533">
        <v>763501</v>
      </c>
      <c r="E1533">
        <v>8.57</v>
      </c>
      <c r="P1533">
        <f t="shared" si="46"/>
        <v>6.0110000000000001</v>
      </c>
      <c r="Q1533">
        <f t="shared" si="47"/>
        <v>6.4270000000000014</v>
      </c>
      <c r="AB1533">
        <f>AVERAGE(C1509:C1533)</f>
        <v>6.0336000000000016</v>
      </c>
      <c r="AC1533">
        <f>AVERAGE(E1509:E1533)</f>
        <v>6.3420000000000005</v>
      </c>
    </row>
    <row r="1534" spans="2:29" x14ac:dyDescent="0.25">
      <c r="B1534">
        <v>397507</v>
      </c>
      <c r="C1534">
        <v>5.5</v>
      </c>
      <c r="D1534">
        <v>764001</v>
      </c>
      <c r="E1534">
        <v>4.28</v>
      </c>
      <c r="P1534">
        <f t="shared" si="46"/>
        <v>5.8110000000000017</v>
      </c>
      <c r="Q1534">
        <f t="shared" si="47"/>
        <v>5.9980000000000002</v>
      </c>
      <c r="AB1534">
        <f>AVERAGE(C1510:C1534)</f>
        <v>6.0339999999999998</v>
      </c>
      <c r="AC1534">
        <f>AVERAGE(E1510:E1534)</f>
        <v>6.2560000000000002</v>
      </c>
    </row>
    <row r="1535" spans="2:29" x14ac:dyDescent="0.25">
      <c r="B1535">
        <v>397776</v>
      </c>
      <c r="C1535">
        <v>6.11</v>
      </c>
      <c r="D1535">
        <v>764501</v>
      </c>
      <c r="E1535">
        <v>6.43</v>
      </c>
      <c r="P1535">
        <f t="shared" si="46"/>
        <v>5.838000000000001</v>
      </c>
      <c r="Q1535">
        <f t="shared" si="47"/>
        <v>6.2130000000000001</v>
      </c>
      <c r="AB1535">
        <f>AVERAGE(C1511:C1535)</f>
        <v>6.0600000000000014</v>
      </c>
      <c r="AC1535">
        <f>AVERAGE(E1511:E1535)</f>
        <v>6.1704000000000008</v>
      </c>
    </row>
    <row r="1536" spans="2:29" x14ac:dyDescent="0.25">
      <c r="B1536">
        <v>397824</v>
      </c>
      <c r="C1536">
        <v>6.55</v>
      </c>
      <c r="D1536">
        <v>765001</v>
      </c>
      <c r="E1536">
        <v>6.43</v>
      </c>
      <c r="P1536">
        <f t="shared" si="46"/>
        <v>5.9459999999999997</v>
      </c>
      <c r="Q1536">
        <f t="shared" si="47"/>
        <v>6.2130000000000001</v>
      </c>
      <c r="AB1536">
        <f>AVERAGE(C1512:C1536)</f>
        <v>6.0988000000000024</v>
      </c>
      <c r="AC1536">
        <f>AVERAGE(E1512:E1536)</f>
        <v>6.2564000000000011</v>
      </c>
    </row>
    <row r="1537" spans="2:29" x14ac:dyDescent="0.25">
      <c r="B1537">
        <v>398110</v>
      </c>
      <c r="C1537">
        <v>6.61</v>
      </c>
      <c r="D1537">
        <v>765501</v>
      </c>
      <c r="E1537">
        <v>6.43</v>
      </c>
      <c r="P1537">
        <f t="shared" si="46"/>
        <v>6.0489999999999995</v>
      </c>
      <c r="Q1537">
        <f t="shared" si="47"/>
        <v>6.2130000000000001</v>
      </c>
      <c r="AB1537">
        <f>AVERAGE(C1513:C1537)</f>
        <v>6.1252000000000022</v>
      </c>
      <c r="AC1537">
        <f>AVERAGE(E1513:E1537)</f>
        <v>6.2564000000000011</v>
      </c>
    </row>
    <row r="1538" spans="2:29" x14ac:dyDescent="0.25">
      <c r="B1538">
        <v>398190</v>
      </c>
      <c r="C1538">
        <v>6.13</v>
      </c>
      <c r="D1538">
        <v>766001</v>
      </c>
      <c r="E1538">
        <v>6.43</v>
      </c>
      <c r="P1538">
        <f t="shared" si="46"/>
        <v>6.101</v>
      </c>
      <c r="Q1538">
        <f t="shared" si="47"/>
        <v>6.2130000000000001</v>
      </c>
      <c r="AB1538">
        <f>AVERAGE(C1514:C1538)</f>
        <v>6.1124000000000027</v>
      </c>
      <c r="AC1538">
        <f>AVERAGE(E1514:E1538)</f>
        <v>6.256400000000002</v>
      </c>
    </row>
    <row r="1539" spans="2:29" x14ac:dyDescent="0.25">
      <c r="B1539">
        <v>398434</v>
      </c>
      <c r="C1539">
        <v>6.23</v>
      </c>
      <c r="D1539">
        <v>766501</v>
      </c>
      <c r="E1539">
        <v>6.43</v>
      </c>
      <c r="P1539">
        <f t="shared" si="46"/>
        <v>6.1120000000000001</v>
      </c>
      <c r="Q1539">
        <f t="shared" si="47"/>
        <v>6.4279999999999999</v>
      </c>
      <c r="AB1539">
        <f>AVERAGE(C1515:C1539)</f>
        <v>6.1192000000000011</v>
      </c>
      <c r="AC1539">
        <f>AVERAGE(E1515:E1539)</f>
        <v>6.256400000000002</v>
      </c>
    </row>
    <row r="1540" spans="2:29" x14ac:dyDescent="0.25">
      <c r="B1540">
        <v>398545</v>
      </c>
      <c r="C1540">
        <v>6.33</v>
      </c>
      <c r="D1540">
        <v>767001</v>
      </c>
      <c r="E1540">
        <v>6.43</v>
      </c>
      <c r="P1540">
        <f t="shared" si="46"/>
        <v>6.1370000000000005</v>
      </c>
      <c r="Q1540">
        <f t="shared" si="47"/>
        <v>6.2140000000000004</v>
      </c>
      <c r="AB1540">
        <f>AVERAGE(C1516:C1540)</f>
        <v>6.12</v>
      </c>
      <c r="AC1540">
        <f>AVERAGE(E1516:E1540)</f>
        <v>6.256400000000002</v>
      </c>
    </row>
    <row r="1541" spans="2:29" x14ac:dyDescent="0.25">
      <c r="B1541">
        <v>398846</v>
      </c>
      <c r="C1541">
        <v>5.62</v>
      </c>
      <c r="D1541">
        <v>767501</v>
      </c>
      <c r="E1541">
        <v>4.28</v>
      </c>
      <c r="P1541">
        <f t="shared" si="46"/>
        <v>6.1150000000000002</v>
      </c>
      <c r="Q1541">
        <f t="shared" si="47"/>
        <v>5.9990000000000006</v>
      </c>
      <c r="AB1541">
        <f>AVERAGE(C1517:C1541)</f>
        <v>6.0672000000000006</v>
      </c>
      <c r="AC1541">
        <f>AVERAGE(E1517:E1541)</f>
        <v>6.1704000000000017</v>
      </c>
    </row>
    <row r="1542" spans="2:29" x14ac:dyDescent="0.25">
      <c r="B1542">
        <v>398909</v>
      </c>
      <c r="C1542">
        <v>5.54</v>
      </c>
      <c r="D1542">
        <v>768001</v>
      </c>
      <c r="E1542">
        <v>8.57</v>
      </c>
      <c r="P1542">
        <f t="shared" si="46"/>
        <v>6.0459999999999994</v>
      </c>
      <c r="Q1542">
        <f t="shared" si="47"/>
        <v>6.4279999999999999</v>
      </c>
      <c r="AB1542">
        <f>AVERAGE(C1518:C1542)</f>
        <v>6.0464000000000002</v>
      </c>
      <c r="AC1542">
        <f>AVERAGE(E1518:E1542)</f>
        <v>6.2560000000000011</v>
      </c>
    </row>
    <row r="1543" spans="2:29" x14ac:dyDescent="0.25">
      <c r="B1543">
        <v>399226</v>
      </c>
      <c r="C1543">
        <v>5.77</v>
      </c>
      <c r="D1543">
        <v>768501</v>
      </c>
      <c r="E1543">
        <v>4.28</v>
      </c>
      <c r="P1543">
        <f t="shared" si="46"/>
        <v>6.0389999999999988</v>
      </c>
      <c r="Q1543">
        <f t="shared" si="47"/>
        <v>5.9990000000000006</v>
      </c>
      <c r="AB1543">
        <f>AVERAGE(C1519:C1543)</f>
        <v>6.0588000000000015</v>
      </c>
      <c r="AC1543">
        <f>AVERAGE(E1519:E1543)</f>
        <v>6.1700000000000008</v>
      </c>
    </row>
    <row r="1544" spans="2:29" x14ac:dyDescent="0.25">
      <c r="B1544">
        <v>399229</v>
      </c>
      <c r="C1544">
        <v>6.18</v>
      </c>
      <c r="D1544">
        <v>769001</v>
      </c>
      <c r="E1544">
        <v>6.43</v>
      </c>
      <c r="P1544">
        <f t="shared" si="46"/>
        <v>6.1070000000000002</v>
      </c>
      <c r="Q1544">
        <f t="shared" si="47"/>
        <v>6.2140000000000004</v>
      </c>
      <c r="AB1544">
        <f>AVERAGE(C1520:C1544)</f>
        <v>6.0936000000000012</v>
      </c>
      <c r="AC1544">
        <f>AVERAGE(E1520:E1544)</f>
        <v>6.1700000000000026</v>
      </c>
    </row>
    <row r="1545" spans="2:29" x14ac:dyDescent="0.25">
      <c r="B1545">
        <v>399568</v>
      </c>
      <c r="C1545">
        <v>6.5</v>
      </c>
      <c r="D1545">
        <v>769501</v>
      </c>
      <c r="E1545">
        <v>6.43</v>
      </c>
      <c r="P1545">
        <f t="shared" si="46"/>
        <v>6.1459999999999999</v>
      </c>
      <c r="Q1545">
        <f t="shared" si="47"/>
        <v>6.2140000000000004</v>
      </c>
      <c r="AB1545">
        <f>AVERAGE(C1521:C1545)</f>
        <v>6.1243999999999996</v>
      </c>
      <c r="AC1545">
        <f>AVERAGE(E1521:E1545)</f>
        <v>6.2560000000000029</v>
      </c>
    </row>
    <row r="1546" spans="2:29" x14ac:dyDescent="0.25">
      <c r="B1546">
        <v>399593</v>
      </c>
      <c r="C1546">
        <v>6.07</v>
      </c>
      <c r="D1546">
        <v>770001</v>
      </c>
      <c r="E1546">
        <v>6.43</v>
      </c>
      <c r="P1546">
        <f t="shared" si="46"/>
        <v>6.0980000000000008</v>
      </c>
      <c r="Q1546">
        <f t="shared" si="47"/>
        <v>6.2140000000000004</v>
      </c>
      <c r="AB1546">
        <f>AVERAGE(C1522:C1546)</f>
        <v>6.1028000000000011</v>
      </c>
      <c r="AC1546">
        <f>AVERAGE(E1522:E1546)</f>
        <v>6.1704000000000017</v>
      </c>
    </row>
    <row r="1547" spans="2:29" x14ac:dyDescent="0.25">
      <c r="B1547">
        <v>399885</v>
      </c>
      <c r="C1547">
        <v>6.3</v>
      </c>
      <c r="D1547">
        <v>770501</v>
      </c>
      <c r="E1547">
        <v>6.43</v>
      </c>
      <c r="P1547">
        <f t="shared" si="46"/>
        <v>6.0669999999999993</v>
      </c>
      <c r="Q1547">
        <f t="shared" si="47"/>
        <v>6.2140000000000004</v>
      </c>
      <c r="AB1547">
        <f>AVERAGE(C1523:C1547)</f>
        <v>6.1068000000000007</v>
      </c>
      <c r="AC1547">
        <f>AVERAGE(E1523:E1547)</f>
        <v>6.256400000000002</v>
      </c>
    </row>
    <row r="1548" spans="2:29" x14ac:dyDescent="0.25">
      <c r="B1548">
        <v>399911</v>
      </c>
      <c r="C1548">
        <v>6.74</v>
      </c>
      <c r="D1548">
        <v>771001</v>
      </c>
      <c r="E1548">
        <v>6.43</v>
      </c>
      <c r="P1548">
        <f t="shared" si="46"/>
        <v>6.1280000000000001</v>
      </c>
      <c r="Q1548">
        <f t="shared" si="47"/>
        <v>6.2140000000000004</v>
      </c>
      <c r="AB1548">
        <f>AVERAGE(C1524:C1548)</f>
        <v>6.0916000000000006</v>
      </c>
      <c r="AC1548">
        <f>AVERAGE(E1524:E1548)</f>
        <v>6.2564000000000028</v>
      </c>
    </row>
    <row r="1549" spans="2:29" x14ac:dyDescent="0.25">
      <c r="B1549">
        <v>400273</v>
      </c>
      <c r="C1549">
        <v>6.33</v>
      </c>
      <c r="D1549">
        <v>771501</v>
      </c>
      <c r="E1549">
        <v>4.28</v>
      </c>
      <c r="P1549">
        <f t="shared" si="46"/>
        <v>6.1379999999999999</v>
      </c>
      <c r="Q1549">
        <f t="shared" si="47"/>
        <v>5.9990000000000006</v>
      </c>
      <c r="AB1549">
        <f>AVERAGE(C1525:C1549)</f>
        <v>6.0448000000000013</v>
      </c>
      <c r="AC1549">
        <f>AVERAGE(E1525:E1549)</f>
        <v>6.0848000000000022</v>
      </c>
    </row>
    <row r="1550" spans="2:29" x14ac:dyDescent="0.25">
      <c r="B1550">
        <v>400293</v>
      </c>
      <c r="C1550">
        <v>5.59</v>
      </c>
      <c r="D1550">
        <v>772001</v>
      </c>
      <c r="E1550">
        <v>8.57</v>
      </c>
      <c r="P1550">
        <f t="shared" si="46"/>
        <v>6.0640000000000001</v>
      </c>
      <c r="Q1550">
        <f t="shared" si="47"/>
        <v>6.2130000000000001</v>
      </c>
      <c r="AB1550">
        <f>AVERAGE(C1526:C1550)</f>
        <v>6.0348000000000015</v>
      </c>
      <c r="AC1550">
        <f>AVERAGE(E1526:E1550)</f>
        <v>6.256400000000002</v>
      </c>
    </row>
    <row r="1551" spans="2:29" x14ac:dyDescent="0.25">
      <c r="B1551">
        <v>400638</v>
      </c>
      <c r="C1551">
        <v>5.57</v>
      </c>
      <c r="D1551">
        <v>772501</v>
      </c>
      <c r="E1551">
        <v>6.43</v>
      </c>
      <c r="P1551">
        <f t="shared" si="46"/>
        <v>6.0589999999999993</v>
      </c>
      <c r="Q1551">
        <f t="shared" si="47"/>
        <v>6.4279999999999999</v>
      </c>
      <c r="AB1551">
        <f>AVERAGE(C1527:C1551)</f>
        <v>6.0388000000000002</v>
      </c>
      <c r="AC1551">
        <f>AVERAGE(E1527:E1551)</f>
        <v>6.256400000000002</v>
      </c>
    </row>
    <row r="1552" spans="2:29" x14ac:dyDescent="0.25">
      <c r="B1552">
        <v>400680</v>
      </c>
      <c r="C1552">
        <v>5.7</v>
      </c>
      <c r="D1552">
        <v>773001</v>
      </c>
      <c r="E1552">
        <v>4.28</v>
      </c>
      <c r="P1552">
        <f t="shared" ref="P1552:P1615" si="48">AVERAGE(C1543:C1552)</f>
        <v>6.0750000000000011</v>
      </c>
      <c r="Q1552">
        <f t="shared" ref="Q1552:Q1615" si="49">AVERAGE(E1543:E1552)</f>
        <v>5.9990000000000006</v>
      </c>
      <c r="AB1552">
        <f>AVERAGE(C1528:C1552)</f>
        <v>6.0435999999999988</v>
      </c>
      <c r="AC1552">
        <f>AVERAGE(E1528:E1552)</f>
        <v>6.1704000000000017</v>
      </c>
    </row>
    <row r="1553" spans="2:29" x14ac:dyDescent="0.25">
      <c r="B1553">
        <v>401002</v>
      </c>
      <c r="C1553">
        <v>5.71</v>
      </c>
      <c r="D1553">
        <v>773501</v>
      </c>
      <c r="E1553">
        <v>8.57</v>
      </c>
      <c r="P1553">
        <f t="shared" si="48"/>
        <v>6.069</v>
      </c>
      <c r="Q1553">
        <f t="shared" si="49"/>
        <v>6.4279999999999999</v>
      </c>
      <c r="AB1553">
        <f>AVERAGE(C1529:C1553)</f>
        <v>6.0476000000000001</v>
      </c>
      <c r="AC1553">
        <f>AVERAGE(E1529:E1553)</f>
        <v>6.2560000000000011</v>
      </c>
    </row>
    <row r="1554" spans="2:29" x14ac:dyDescent="0.25">
      <c r="B1554">
        <v>401029</v>
      </c>
      <c r="C1554">
        <v>6.01</v>
      </c>
      <c r="D1554">
        <v>774001</v>
      </c>
      <c r="E1554">
        <v>4.28</v>
      </c>
      <c r="P1554">
        <f t="shared" si="48"/>
        <v>6.0520000000000005</v>
      </c>
      <c r="Q1554">
        <f t="shared" si="49"/>
        <v>6.2130000000000001</v>
      </c>
      <c r="AB1554">
        <f>AVERAGE(C1530:C1554)</f>
        <v>6.0431999999999979</v>
      </c>
      <c r="AC1554">
        <f>AVERAGE(E1530:E1554)</f>
        <v>6.2560000000000011</v>
      </c>
    </row>
    <row r="1555" spans="2:29" x14ac:dyDescent="0.25">
      <c r="B1555">
        <v>401312</v>
      </c>
      <c r="C1555">
        <v>6.52</v>
      </c>
      <c r="D1555">
        <v>774501</v>
      </c>
      <c r="E1555">
        <v>6.43</v>
      </c>
      <c r="P1555">
        <f t="shared" si="48"/>
        <v>6.0539999999999994</v>
      </c>
      <c r="Q1555">
        <f t="shared" si="49"/>
        <v>6.2130000000000001</v>
      </c>
      <c r="AB1555">
        <f>AVERAGE(C1531:C1555)</f>
        <v>6.0608000000000004</v>
      </c>
      <c r="AC1555">
        <f>AVERAGE(E1531:E1555)</f>
        <v>6.1704000000000017</v>
      </c>
    </row>
    <row r="1556" spans="2:29" x14ac:dyDescent="0.25">
      <c r="B1556">
        <v>401372</v>
      </c>
      <c r="C1556">
        <v>6.59</v>
      </c>
      <c r="D1556">
        <v>775001</v>
      </c>
      <c r="E1556">
        <v>6.43</v>
      </c>
      <c r="P1556">
        <f t="shared" si="48"/>
        <v>6.1059999999999999</v>
      </c>
      <c r="Q1556">
        <f t="shared" si="49"/>
        <v>6.2130000000000001</v>
      </c>
      <c r="AB1556">
        <f>AVERAGE(C1532:C1556)</f>
        <v>6.0907999999999989</v>
      </c>
      <c r="AC1556">
        <f>AVERAGE(E1532:E1556)</f>
        <v>6.1704000000000017</v>
      </c>
    </row>
    <row r="1557" spans="2:29" x14ac:dyDescent="0.25">
      <c r="B1557">
        <v>401672</v>
      </c>
      <c r="C1557">
        <v>6.11</v>
      </c>
      <c r="D1557">
        <v>775501</v>
      </c>
      <c r="E1557">
        <v>6.43</v>
      </c>
      <c r="P1557">
        <f t="shared" si="48"/>
        <v>6.0870000000000006</v>
      </c>
      <c r="Q1557">
        <f t="shared" si="49"/>
        <v>6.2130000000000001</v>
      </c>
      <c r="AB1557">
        <f>AVERAGE(C1533:C1557)</f>
        <v>6.0860000000000003</v>
      </c>
      <c r="AC1557">
        <f>AVERAGE(E1533:E1557)</f>
        <v>6.256400000000002</v>
      </c>
    </row>
    <row r="1558" spans="2:29" x14ac:dyDescent="0.25">
      <c r="B1558">
        <v>401775</v>
      </c>
      <c r="C1558">
        <v>5.64</v>
      </c>
      <c r="D1558">
        <v>776001</v>
      </c>
      <c r="E1558">
        <v>6.43</v>
      </c>
      <c r="P1558">
        <f t="shared" si="48"/>
        <v>5.9770000000000012</v>
      </c>
      <c r="Q1558">
        <f t="shared" si="49"/>
        <v>6.2130000000000001</v>
      </c>
      <c r="AB1558">
        <f>AVERAGE(C1534:C1558)</f>
        <v>6.0779999999999994</v>
      </c>
      <c r="AC1558">
        <f>AVERAGE(E1534:E1558)</f>
        <v>6.1708000000000016</v>
      </c>
    </row>
    <row r="1559" spans="2:29" x14ac:dyDescent="0.25">
      <c r="B1559">
        <v>402068</v>
      </c>
      <c r="C1559">
        <v>5.36</v>
      </c>
      <c r="D1559">
        <v>776501</v>
      </c>
      <c r="E1559">
        <v>6.43</v>
      </c>
      <c r="P1559">
        <f t="shared" si="48"/>
        <v>5.88</v>
      </c>
      <c r="Q1559">
        <f t="shared" si="49"/>
        <v>6.4279999999999999</v>
      </c>
      <c r="AB1559">
        <f>AVERAGE(C1535:C1559)</f>
        <v>6.0724</v>
      </c>
      <c r="AC1559">
        <f>AVERAGE(E1535:E1559)</f>
        <v>6.2568000000000019</v>
      </c>
    </row>
    <row r="1560" spans="2:29" x14ac:dyDescent="0.25">
      <c r="B1560">
        <v>402142</v>
      </c>
      <c r="C1560">
        <v>5.61</v>
      </c>
      <c r="D1560">
        <v>777001</v>
      </c>
      <c r="E1560">
        <v>6.43</v>
      </c>
      <c r="P1560">
        <f t="shared" si="48"/>
        <v>5.8819999999999997</v>
      </c>
      <c r="Q1560">
        <f t="shared" si="49"/>
        <v>6.2140000000000004</v>
      </c>
      <c r="AB1560">
        <f>AVERAGE(C1536:C1560)</f>
        <v>6.0524000000000013</v>
      </c>
      <c r="AC1560">
        <f>AVERAGE(E1536:E1560)</f>
        <v>6.2568000000000019</v>
      </c>
    </row>
    <row r="1561" spans="2:29" x14ac:dyDescent="0.25">
      <c r="B1561">
        <v>402431</v>
      </c>
      <c r="C1561">
        <v>5.86</v>
      </c>
      <c r="D1561">
        <v>777501</v>
      </c>
      <c r="E1561">
        <v>6.43</v>
      </c>
      <c r="P1561">
        <f t="shared" si="48"/>
        <v>5.9109999999999996</v>
      </c>
      <c r="Q1561">
        <f t="shared" si="49"/>
        <v>6.2140000000000004</v>
      </c>
      <c r="AB1561">
        <f>AVERAGE(C1537:C1561)</f>
        <v>6.0248000000000017</v>
      </c>
      <c r="AC1561">
        <f>AVERAGE(E1537:E1561)</f>
        <v>6.2568000000000019</v>
      </c>
    </row>
    <row r="1562" spans="2:29" x14ac:dyDescent="0.25">
      <c r="B1562">
        <v>402492</v>
      </c>
      <c r="C1562">
        <v>6.01</v>
      </c>
      <c r="D1562">
        <v>778001</v>
      </c>
      <c r="E1562">
        <v>6.43</v>
      </c>
      <c r="P1562">
        <f t="shared" si="48"/>
        <v>5.9419999999999993</v>
      </c>
      <c r="Q1562">
        <f t="shared" si="49"/>
        <v>6.4289999999999994</v>
      </c>
      <c r="AB1562">
        <f>AVERAGE(C1538:C1562)</f>
        <v>6.0008000000000017</v>
      </c>
      <c r="AC1562">
        <f>AVERAGE(E1538:E1562)</f>
        <v>6.2568000000000019</v>
      </c>
    </row>
    <row r="1563" spans="2:29" x14ac:dyDescent="0.25">
      <c r="B1563">
        <v>402751</v>
      </c>
      <c r="C1563">
        <v>6.42</v>
      </c>
      <c r="D1563">
        <v>778501</v>
      </c>
      <c r="E1563">
        <v>4.28</v>
      </c>
      <c r="P1563">
        <f t="shared" si="48"/>
        <v>6.0129999999999999</v>
      </c>
      <c r="Q1563">
        <f t="shared" si="49"/>
        <v>6</v>
      </c>
      <c r="AB1563">
        <f>AVERAGE(C1539:C1563)</f>
        <v>6.0124000000000004</v>
      </c>
      <c r="AC1563">
        <f>AVERAGE(E1539:E1563)</f>
        <v>6.1708000000000025</v>
      </c>
    </row>
    <row r="1564" spans="2:29" x14ac:dyDescent="0.25">
      <c r="B1564">
        <v>402851</v>
      </c>
      <c r="C1564">
        <v>6.35</v>
      </c>
      <c r="D1564">
        <v>779001</v>
      </c>
      <c r="E1564">
        <v>6.43</v>
      </c>
      <c r="P1564">
        <f t="shared" si="48"/>
        <v>6.0469999999999997</v>
      </c>
      <c r="Q1564">
        <f t="shared" si="49"/>
        <v>6.2149999999999999</v>
      </c>
      <c r="AB1564">
        <f>AVERAGE(C1540:C1564)</f>
        <v>6.017199999999999</v>
      </c>
      <c r="AC1564">
        <f>AVERAGE(E1540:E1564)</f>
        <v>6.1708000000000025</v>
      </c>
    </row>
    <row r="1565" spans="2:29" x14ac:dyDescent="0.25">
      <c r="B1565">
        <v>403109</v>
      </c>
      <c r="C1565">
        <v>5.98</v>
      </c>
      <c r="D1565">
        <v>779501</v>
      </c>
      <c r="E1565">
        <v>8.57</v>
      </c>
      <c r="P1565">
        <f t="shared" si="48"/>
        <v>5.9930000000000003</v>
      </c>
      <c r="Q1565">
        <f t="shared" si="49"/>
        <v>6.4289999999999994</v>
      </c>
      <c r="AB1565">
        <f>AVERAGE(C1541:C1565)</f>
        <v>6.0031999999999996</v>
      </c>
      <c r="AC1565">
        <f>AVERAGE(E1541:E1565)</f>
        <v>6.256400000000002</v>
      </c>
    </row>
    <row r="1566" spans="2:29" x14ac:dyDescent="0.25">
      <c r="B1566">
        <v>403253</v>
      </c>
      <c r="C1566">
        <v>5.66</v>
      </c>
      <c r="D1566">
        <v>780001</v>
      </c>
      <c r="E1566">
        <v>4.28</v>
      </c>
      <c r="P1566">
        <f t="shared" si="48"/>
        <v>5.9</v>
      </c>
      <c r="Q1566">
        <f t="shared" si="49"/>
        <v>6.2140000000000004</v>
      </c>
      <c r="AB1566">
        <f>AVERAGE(C1542:C1566)</f>
        <v>6.0047999999999995</v>
      </c>
      <c r="AC1566">
        <f>AVERAGE(E1542:E1566)</f>
        <v>6.256400000000002</v>
      </c>
    </row>
    <row r="1567" spans="2:29" x14ac:dyDescent="0.25">
      <c r="B1567">
        <v>403440</v>
      </c>
      <c r="C1567">
        <v>5.91</v>
      </c>
      <c r="D1567">
        <v>780501</v>
      </c>
      <c r="E1567">
        <v>6.43</v>
      </c>
      <c r="P1567">
        <f t="shared" si="48"/>
        <v>5.88</v>
      </c>
      <c r="Q1567">
        <f t="shared" si="49"/>
        <v>6.2140000000000004</v>
      </c>
      <c r="AB1567">
        <f>AVERAGE(C1543:C1567)</f>
        <v>6.0196000000000005</v>
      </c>
      <c r="AC1567">
        <f>AVERAGE(E1543:E1567)</f>
        <v>6.1708000000000025</v>
      </c>
    </row>
    <row r="1568" spans="2:29" x14ac:dyDescent="0.25">
      <c r="B1568">
        <v>403612</v>
      </c>
      <c r="C1568">
        <v>6.22</v>
      </c>
      <c r="D1568">
        <v>781001</v>
      </c>
      <c r="E1568">
        <v>6.43</v>
      </c>
      <c r="P1568">
        <f t="shared" si="48"/>
        <v>5.9379999999999997</v>
      </c>
      <c r="Q1568">
        <f t="shared" si="49"/>
        <v>6.2140000000000004</v>
      </c>
      <c r="AB1568">
        <f>AVERAGE(C1544:C1568)</f>
        <v>6.0376000000000003</v>
      </c>
      <c r="AC1568">
        <f>AVERAGE(E1544:E1568)</f>
        <v>6.2568000000000028</v>
      </c>
    </row>
    <row r="1569" spans="2:29" x14ac:dyDescent="0.25">
      <c r="B1569">
        <v>403800</v>
      </c>
      <c r="C1569">
        <v>5.96</v>
      </c>
      <c r="D1569">
        <v>781501</v>
      </c>
      <c r="E1569">
        <v>6.43</v>
      </c>
      <c r="P1569">
        <f t="shared" si="48"/>
        <v>5.9979999999999993</v>
      </c>
      <c r="Q1569">
        <f t="shared" si="49"/>
        <v>6.2140000000000004</v>
      </c>
      <c r="AB1569">
        <f>AVERAGE(C1545:C1569)</f>
        <v>6.0288000000000013</v>
      </c>
      <c r="AC1569">
        <f>AVERAGE(E1545:E1569)</f>
        <v>6.2568000000000028</v>
      </c>
    </row>
    <row r="1570" spans="2:29" x14ac:dyDescent="0.25">
      <c r="B1570">
        <v>403964</v>
      </c>
      <c r="C1570">
        <v>6.02</v>
      </c>
      <c r="D1570">
        <v>782001</v>
      </c>
      <c r="E1570">
        <v>4.28</v>
      </c>
      <c r="P1570">
        <f t="shared" si="48"/>
        <v>6.0389999999999997</v>
      </c>
      <c r="Q1570">
        <f t="shared" si="49"/>
        <v>5.9990000000000006</v>
      </c>
      <c r="AB1570">
        <f>AVERAGE(C1546:C1570)</f>
        <v>6.0096000000000007</v>
      </c>
      <c r="AC1570">
        <f>AVERAGE(E1546:E1570)</f>
        <v>6.1708000000000025</v>
      </c>
    </row>
    <row r="1571" spans="2:29" x14ac:dyDescent="0.25">
      <c r="B1571">
        <v>404131</v>
      </c>
      <c r="C1571">
        <v>6.29</v>
      </c>
      <c r="D1571">
        <v>782501</v>
      </c>
      <c r="E1571">
        <v>8.57</v>
      </c>
      <c r="P1571">
        <f t="shared" si="48"/>
        <v>6.0819999999999999</v>
      </c>
      <c r="Q1571">
        <f t="shared" si="49"/>
        <v>6.2130000000000001</v>
      </c>
      <c r="AB1571">
        <f>AVERAGE(C1547:C1571)</f>
        <v>6.0184000000000006</v>
      </c>
      <c r="AC1571">
        <f>AVERAGE(E1547:E1571)</f>
        <v>6.256400000000002</v>
      </c>
    </row>
    <row r="1572" spans="2:29" x14ac:dyDescent="0.25">
      <c r="B1572">
        <v>404319</v>
      </c>
      <c r="C1572">
        <v>6.27</v>
      </c>
      <c r="D1572">
        <v>783001</v>
      </c>
      <c r="E1572">
        <v>4.28</v>
      </c>
      <c r="P1572">
        <f t="shared" si="48"/>
        <v>6.1079999999999997</v>
      </c>
      <c r="Q1572">
        <f t="shared" si="49"/>
        <v>5.9980000000000002</v>
      </c>
      <c r="AB1572">
        <f>AVERAGE(C1548:C1572)</f>
        <v>6.0171999999999999</v>
      </c>
      <c r="AC1572">
        <f>AVERAGE(E1548:E1572)</f>
        <v>6.1704000000000017</v>
      </c>
    </row>
    <row r="1573" spans="2:29" x14ac:dyDescent="0.25">
      <c r="B1573">
        <v>404487</v>
      </c>
      <c r="C1573">
        <v>6.03</v>
      </c>
      <c r="D1573">
        <v>783501</v>
      </c>
      <c r="E1573">
        <v>6.43</v>
      </c>
      <c r="P1573">
        <f t="shared" si="48"/>
        <v>6.069</v>
      </c>
      <c r="Q1573">
        <f t="shared" si="49"/>
        <v>6.2130000000000001</v>
      </c>
      <c r="AB1573">
        <f>AVERAGE(C1549:C1573)</f>
        <v>5.9888000000000003</v>
      </c>
      <c r="AC1573">
        <f>AVERAGE(E1549:E1573)</f>
        <v>6.1704000000000017</v>
      </c>
    </row>
    <row r="1574" spans="2:29" x14ac:dyDescent="0.25">
      <c r="B1574">
        <v>404718</v>
      </c>
      <c r="C1574">
        <v>5.69</v>
      </c>
      <c r="D1574">
        <v>784001</v>
      </c>
      <c r="E1574">
        <v>8.57</v>
      </c>
      <c r="P1574">
        <f t="shared" si="48"/>
        <v>6.0030000000000001</v>
      </c>
      <c r="Q1574">
        <f t="shared" si="49"/>
        <v>6.4270000000000014</v>
      </c>
      <c r="AB1574">
        <f>AVERAGE(C1550:C1574)</f>
        <v>5.9631999999999996</v>
      </c>
      <c r="AC1574">
        <f>AVERAGE(E1550:E1574)</f>
        <v>6.3420000000000014</v>
      </c>
    </row>
    <row r="1575" spans="2:29" x14ac:dyDescent="0.25">
      <c r="B1575">
        <v>404823</v>
      </c>
      <c r="C1575">
        <v>5.88</v>
      </c>
      <c r="D1575">
        <v>784501</v>
      </c>
      <c r="E1575">
        <v>4.28</v>
      </c>
      <c r="P1575">
        <f t="shared" si="48"/>
        <v>5.9930000000000003</v>
      </c>
      <c r="Q1575">
        <f t="shared" si="49"/>
        <v>5.9980000000000002</v>
      </c>
      <c r="AB1575">
        <f>AVERAGE(C1551:C1575)</f>
        <v>5.9748000000000001</v>
      </c>
      <c r="AC1575">
        <f>AVERAGE(E1551:E1575)</f>
        <v>6.1704000000000008</v>
      </c>
    </row>
    <row r="1576" spans="2:29" x14ac:dyDescent="0.25">
      <c r="B1576">
        <v>405118</v>
      </c>
      <c r="C1576">
        <v>5.87</v>
      </c>
      <c r="D1576">
        <v>785001</v>
      </c>
      <c r="E1576">
        <v>6.43</v>
      </c>
      <c r="P1576">
        <f t="shared" si="48"/>
        <v>6.0140000000000002</v>
      </c>
      <c r="Q1576">
        <f t="shared" si="49"/>
        <v>6.2130000000000001</v>
      </c>
      <c r="AB1576">
        <f>AVERAGE(C1552:C1576)</f>
        <v>5.9867999999999997</v>
      </c>
      <c r="AC1576">
        <f>AVERAGE(E1552:E1576)</f>
        <v>6.1704000000000008</v>
      </c>
    </row>
    <row r="1577" spans="2:29" x14ac:dyDescent="0.25">
      <c r="B1577">
        <v>405181</v>
      </c>
      <c r="C1577">
        <v>5.67</v>
      </c>
      <c r="D1577">
        <v>785501</v>
      </c>
      <c r="E1577">
        <v>6.43</v>
      </c>
      <c r="P1577">
        <f t="shared" si="48"/>
        <v>5.99</v>
      </c>
      <c r="Q1577">
        <f t="shared" si="49"/>
        <v>6.2130000000000001</v>
      </c>
      <c r="AB1577">
        <f>AVERAGE(C1553:C1577)</f>
        <v>5.985599999999998</v>
      </c>
      <c r="AC1577">
        <f>AVERAGE(E1553:E1577)</f>
        <v>6.2564000000000011</v>
      </c>
    </row>
    <row r="1578" spans="2:29" x14ac:dyDescent="0.25">
      <c r="B1578">
        <v>405471</v>
      </c>
      <c r="C1578">
        <v>6.03</v>
      </c>
      <c r="D1578">
        <v>786001</v>
      </c>
      <c r="E1578">
        <v>6.43</v>
      </c>
      <c r="P1578">
        <f t="shared" si="48"/>
        <v>5.9710000000000001</v>
      </c>
      <c r="Q1578">
        <f t="shared" si="49"/>
        <v>6.2130000000000001</v>
      </c>
      <c r="AB1578">
        <f>AVERAGE(C1554:C1578)</f>
        <v>5.9983999999999993</v>
      </c>
      <c r="AC1578">
        <f>AVERAGE(E1554:E1578)</f>
        <v>6.1708000000000016</v>
      </c>
    </row>
    <row r="1579" spans="2:29" x14ac:dyDescent="0.25">
      <c r="B1579">
        <v>405532</v>
      </c>
      <c r="C1579">
        <v>6.09</v>
      </c>
      <c r="D1579">
        <v>786501</v>
      </c>
      <c r="E1579">
        <v>4.28</v>
      </c>
      <c r="P1579">
        <f t="shared" si="48"/>
        <v>5.984</v>
      </c>
      <c r="Q1579">
        <f t="shared" si="49"/>
        <v>5.9980000000000002</v>
      </c>
      <c r="AB1579">
        <f>AVERAGE(C1555:C1579)</f>
        <v>6.0015999999999989</v>
      </c>
      <c r="AC1579">
        <f>AVERAGE(E1555:E1579)</f>
        <v>6.1708000000000016</v>
      </c>
    </row>
    <row r="1580" spans="2:29" x14ac:dyDescent="0.25">
      <c r="B1580">
        <v>405805</v>
      </c>
      <c r="C1580">
        <v>6.26</v>
      </c>
      <c r="D1580">
        <v>787001</v>
      </c>
      <c r="E1580">
        <v>8.57</v>
      </c>
      <c r="P1580">
        <f t="shared" si="48"/>
        <v>6.0080000000000009</v>
      </c>
      <c r="Q1580">
        <f t="shared" si="49"/>
        <v>6.4270000000000014</v>
      </c>
      <c r="AB1580">
        <f>AVERAGE(C1556:C1580)</f>
        <v>5.9911999999999992</v>
      </c>
      <c r="AC1580">
        <f>AVERAGE(E1556:E1580)</f>
        <v>6.2564000000000011</v>
      </c>
    </row>
    <row r="1581" spans="2:29" x14ac:dyDescent="0.25">
      <c r="B1581">
        <v>405888</v>
      </c>
      <c r="C1581">
        <v>6.22</v>
      </c>
      <c r="D1581">
        <v>787501</v>
      </c>
      <c r="E1581">
        <v>4.28</v>
      </c>
      <c r="P1581">
        <f t="shared" si="48"/>
        <v>6.0009999999999994</v>
      </c>
      <c r="Q1581">
        <f t="shared" si="49"/>
        <v>5.9980000000000002</v>
      </c>
      <c r="AB1581">
        <f>AVERAGE(C1557:C1581)</f>
        <v>5.976399999999999</v>
      </c>
      <c r="AC1581">
        <f>AVERAGE(E1557:E1581)</f>
        <v>6.1704000000000008</v>
      </c>
    </row>
    <row r="1582" spans="2:29" x14ac:dyDescent="0.25">
      <c r="B1582">
        <v>406202</v>
      </c>
      <c r="C1582">
        <v>5.72</v>
      </c>
      <c r="D1582">
        <v>788001</v>
      </c>
      <c r="E1582">
        <v>6.43</v>
      </c>
      <c r="P1582">
        <f t="shared" si="48"/>
        <v>5.9459999999999997</v>
      </c>
      <c r="Q1582">
        <f t="shared" si="49"/>
        <v>6.2130000000000001</v>
      </c>
      <c r="AB1582">
        <f>AVERAGE(C1558:C1582)</f>
        <v>5.960799999999999</v>
      </c>
      <c r="AC1582">
        <f>AVERAGE(E1558:E1582)</f>
        <v>6.1704000000000008</v>
      </c>
    </row>
    <row r="1583" spans="2:29" x14ac:dyDescent="0.25">
      <c r="B1583">
        <v>406219</v>
      </c>
      <c r="C1583">
        <v>5.94</v>
      </c>
      <c r="D1583">
        <v>788501</v>
      </c>
      <c r="E1583">
        <v>6.43</v>
      </c>
      <c r="P1583">
        <f t="shared" si="48"/>
        <v>5.9369999999999994</v>
      </c>
      <c r="Q1583">
        <f t="shared" si="49"/>
        <v>6.2130000000000001</v>
      </c>
      <c r="AB1583">
        <f>AVERAGE(C1559:C1583)</f>
        <v>5.9727999999999994</v>
      </c>
      <c r="AC1583">
        <f>AVERAGE(E1559:E1583)</f>
        <v>6.1704000000000008</v>
      </c>
    </row>
    <row r="1584" spans="2:29" x14ac:dyDescent="0.25">
      <c r="B1584">
        <v>406577</v>
      </c>
      <c r="C1584">
        <v>5.7</v>
      </c>
      <c r="D1584">
        <v>789001</v>
      </c>
      <c r="E1584">
        <v>6.43</v>
      </c>
      <c r="P1584">
        <f t="shared" si="48"/>
        <v>5.9380000000000006</v>
      </c>
      <c r="Q1584">
        <f t="shared" si="49"/>
        <v>5.9990000000000006</v>
      </c>
      <c r="AB1584">
        <f>AVERAGE(C1560:C1584)</f>
        <v>5.9863999999999997</v>
      </c>
      <c r="AC1584">
        <f>AVERAGE(E1560:E1584)</f>
        <v>6.1704000000000017</v>
      </c>
    </row>
    <row r="1585" spans="2:29" x14ac:dyDescent="0.25">
      <c r="B1585">
        <v>406631</v>
      </c>
      <c r="C1585">
        <v>5.49</v>
      </c>
      <c r="D1585">
        <v>789501</v>
      </c>
      <c r="E1585">
        <v>4.28</v>
      </c>
      <c r="P1585">
        <f t="shared" si="48"/>
        <v>5.899</v>
      </c>
      <c r="Q1585">
        <f t="shared" si="49"/>
        <v>5.9990000000000006</v>
      </c>
      <c r="AB1585">
        <f>AVERAGE(C1561:C1585)</f>
        <v>5.9816000000000011</v>
      </c>
      <c r="AC1585">
        <f>AVERAGE(E1561:E1585)</f>
        <v>6.0844000000000014</v>
      </c>
    </row>
    <row r="1586" spans="2:29" x14ac:dyDescent="0.25">
      <c r="B1586">
        <v>406905</v>
      </c>
      <c r="C1586">
        <v>5.78</v>
      </c>
      <c r="D1586">
        <v>790001</v>
      </c>
      <c r="E1586">
        <v>8.57</v>
      </c>
      <c r="P1586">
        <f t="shared" si="48"/>
        <v>5.89</v>
      </c>
      <c r="Q1586">
        <f t="shared" si="49"/>
        <v>6.2130000000000001</v>
      </c>
      <c r="AB1586">
        <f>AVERAGE(C1562:C1586)</f>
        <v>5.9784000000000006</v>
      </c>
      <c r="AC1586">
        <f>AVERAGE(E1562:E1586)</f>
        <v>6.1700000000000008</v>
      </c>
    </row>
    <row r="1587" spans="2:29" x14ac:dyDescent="0.25">
      <c r="B1587">
        <v>406986</v>
      </c>
      <c r="C1587">
        <v>6.28</v>
      </c>
      <c r="D1587">
        <v>790501</v>
      </c>
      <c r="E1587">
        <v>4.28</v>
      </c>
      <c r="P1587">
        <f t="shared" si="48"/>
        <v>5.9510000000000005</v>
      </c>
      <c r="Q1587">
        <f t="shared" si="49"/>
        <v>5.9980000000000002</v>
      </c>
      <c r="AB1587">
        <f>AVERAGE(C1563:C1587)</f>
        <v>5.9892000000000003</v>
      </c>
      <c r="AC1587">
        <f>AVERAGE(E1563:E1587)</f>
        <v>6.0840000000000005</v>
      </c>
    </row>
    <row r="1588" spans="2:29" x14ac:dyDescent="0.25">
      <c r="B1588">
        <v>407259</v>
      </c>
      <c r="C1588">
        <v>6.04</v>
      </c>
      <c r="D1588">
        <v>791001</v>
      </c>
      <c r="E1588">
        <v>8.57</v>
      </c>
      <c r="P1588">
        <f t="shared" si="48"/>
        <v>5.952</v>
      </c>
      <c r="Q1588">
        <f t="shared" si="49"/>
        <v>6.2120000000000006</v>
      </c>
      <c r="AB1588">
        <f>AVERAGE(C1564:C1588)</f>
        <v>5.9740000000000002</v>
      </c>
      <c r="AC1588">
        <f>AVERAGE(E1564:E1588)</f>
        <v>6.2556000000000003</v>
      </c>
    </row>
    <row r="1589" spans="2:29" x14ac:dyDescent="0.25">
      <c r="B1589">
        <v>407345</v>
      </c>
      <c r="C1589">
        <v>6.03</v>
      </c>
      <c r="D1589">
        <v>791501</v>
      </c>
      <c r="E1589">
        <v>4.28</v>
      </c>
      <c r="P1589">
        <f t="shared" si="48"/>
        <v>5.9459999999999997</v>
      </c>
      <c r="Q1589">
        <f t="shared" si="49"/>
        <v>6.2120000000000006</v>
      </c>
      <c r="AB1589">
        <f>AVERAGE(C1565:C1589)</f>
        <v>5.9611999999999998</v>
      </c>
      <c r="AC1589">
        <f>AVERAGE(E1565:E1589)</f>
        <v>6.1696000000000017</v>
      </c>
    </row>
    <row r="1590" spans="2:29" x14ac:dyDescent="0.25">
      <c r="B1590">
        <v>407599</v>
      </c>
      <c r="C1590">
        <v>6.14</v>
      </c>
      <c r="D1590">
        <v>792001</v>
      </c>
      <c r="E1590">
        <v>8.57</v>
      </c>
      <c r="P1590">
        <f t="shared" si="48"/>
        <v>5.9340000000000002</v>
      </c>
      <c r="Q1590">
        <f t="shared" si="49"/>
        <v>6.2120000000000006</v>
      </c>
      <c r="AB1590">
        <f>AVERAGE(C1566:C1590)</f>
        <v>5.9675999999999991</v>
      </c>
      <c r="AC1590">
        <f>AVERAGE(E1566:E1590)</f>
        <v>6.1696</v>
      </c>
    </row>
    <row r="1591" spans="2:29" x14ac:dyDescent="0.25">
      <c r="B1591">
        <v>407739</v>
      </c>
      <c r="C1591">
        <v>5.87</v>
      </c>
      <c r="D1591">
        <v>792501</v>
      </c>
      <c r="E1591">
        <v>6.43</v>
      </c>
      <c r="P1591">
        <f t="shared" si="48"/>
        <v>5.899</v>
      </c>
      <c r="Q1591">
        <f t="shared" si="49"/>
        <v>6.4270000000000014</v>
      </c>
      <c r="AB1591">
        <f>AVERAGE(C1567:C1591)</f>
        <v>5.976</v>
      </c>
      <c r="AC1591">
        <f>AVERAGE(E1567:E1591)</f>
        <v>6.2556000000000003</v>
      </c>
    </row>
    <row r="1592" spans="2:29" x14ac:dyDescent="0.25">
      <c r="B1592">
        <v>407955</v>
      </c>
      <c r="C1592">
        <v>5.72</v>
      </c>
      <c r="D1592">
        <v>793001</v>
      </c>
      <c r="E1592">
        <v>4.28</v>
      </c>
      <c r="P1592">
        <f t="shared" si="48"/>
        <v>5.899</v>
      </c>
      <c r="Q1592">
        <f t="shared" si="49"/>
        <v>6.2120000000000006</v>
      </c>
      <c r="AB1592">
        <f>AVERAGE(C1568:C1592)</f>
        <v>5.968399999999999</v>
      </c>
      <c r="AC1592">
        <f>AVERAGE(E1568:E1592)</f>
        <v>6.1696</v>
      </c>
    </row>
    <row r="1593" spans="2:29" x14ac:dyDescent="0.25">
      <c r="B1593">
        <v>408116</v>
      </c>
      <c r="C1593">
        <v>5.84</v>
      </c>
      <c r="D1593">
        <v>793501</v>
      </c>
      <c r="E1593">
        <v>8.57</v>
      </c>
      <c r="P1593">
        <f t="shared" si="48"/>
        <v>5.8890000000000002</v>
      </c>
      <c r="Q1593">
        <f t="shared" si="49"/>
        <v>6.4260000000000002</v>
      </c>
      <c r="AB1593">
        <f>AVERAGE(C1569:C1593)</f>
        <v>5.9532000000000007</v>
      </c>
      <c r="AC1593">
        <f>AVERAGE(E1569:E1593)</f>
        <v>6.2551999999999994</v>
      </c>
    </row>
    <row r="1594" spans="2:29" x14ac:dyDescent="0.25">
      <c r="B1594">
        <v>408304</v>
      </c>
      <c r="C1594">
        <v>5.91</v>
      </c>
      <c r="D1594">
        <v>794001</v>
      </c>
      <c r="E1594">
        <v>4.28</v>
      </c>
      <c r="P1594">
        <f t="shared" si="48"/>
        <v>5.9099999999999993</v>
      </c>
      <c r="Q1594">
        <f t="shared" si="49"/>
        <v>6.2110000000000003</v>
      </c>
      <c r="AB1594">
        <f>AVERAGE(C1570:C1594)</f>
        <v>5.9512</v>
      </c>
      <c r="AC1594">
        <f>AVERAGE(E1570:E1594)</f>
        <v>6.1692000000000009</v>
      </c>
    </row>
    <row r="1595" spans="2:29" x14ac:dyDescent="0.25">
      <c r="B1595">
        <v>408466</v>
      </c>
      <c r="C1595">
        <v>6.14</v>
      </c>
      <c r="D1595">
        <v>794501</v>
      </c>
      <c r="E1595">
        <v>6.43</v>
      </c>
      <c r="P1595">
        <f t="shared" si="48"/>
        <v>5.9749999999999996</v>
      </c>
      <c r="Q1595">
        <f t="shared" si="49"/>
        <v>6.4260000000000002</v>
      </c>
      <c r="AB1595">
        <f>AVERAGE(C1571:C1595)</f>
        <v>5.9560000000000004</v>
      </c>
      <c r="AC1595">
        <f>AVERAGE(E1571:E1595)</f>
        <v>6.2552000000000012</v>
      </c>
    </row>
    <row r="1596" spans="2:29" x14ac:dyDescent="0.25">
      <c r="B1596">
        <v>408660</v>
      </c>
      <c r="C1596">
        <v>6.08</v>
      </c>
      <c r="D1596">
        <v>795001</v>
      </c>
      <c r="E1596">
        <v>6.43</v>
      </c>
      <c r="P1596">
        <f t="shared" si="48"/>
        <v>6.0049999999999999</v>
      </c>
      <c r="Q1596">
        <f t="shared" si="49"/>
        <v>6.2120000000000006</v>
      </c>
      <c r="AB1596">
        <f>AVERAGE(C1572:C1596)</f>
        <v>5.9475999999999996</v>
      </c>
      <c r="AC1596">
        <f>AVERAGE(E1572:E1596)</f>
        <v>6.1696</v>
      </c>
    </row>
    <row r="1597" spans="2:29" x14ac:dyDescent="0.25">
      <c r="B1597">
        <v>408816</v>
      </c>
      <c r="C1597">
        <v>6.07</v>
      </c>
      <c r="D1597">
        <v>795501</v>
      </c>
      <c r="E1597">
        <v>6.43</v>
      </c>
      <c r="P1597">
        <f t="shared" si="48"/>
        <v>5.984</v>
      </c>
      <c r="Q1597">
        <f t="shared" si="49"/>
        <v>6.4270000000000014</v>
      </c>
      <c r="AB1597">
        <f>AVERAGE(C1573:C1597)</f>
        <v>5.9396000000000004</v>
      </c>
      <c r="AC1597">
        <f>AVERAGE(E1573:E1597)</f>
        <v>6.2556000000000003</v>
      </c>
    </row>
    <row r="1598" spans="2:29" x14ac:dyDescent="0.25">
      <c r="B1598">
        <v>409009</v>
      </c>
      <c r="C1598">
        <v>6.13</v>
      </c>
      <c r="D1598">
        <v>796001</v>
      </c>
      <c r="E1598">
        <v>6.43</v>
      </c>
      <c r="P1598">
        <f t="shared" si="48"/>
        <v>5.9930000000000003</v>
      </c>
      <c r="Q1598">
        <f t="shared" si="49"/>
        <v>6.2130000000000001</v>
      </c>
      <c r="AB1598">
        <f>AVERAGE(C1574:C1598)</f>
        <v>5.9436</v>
      </c>
      <c r="AC1598">
        <f>AVERAGE(E1574:E1598)</f>
        <v>6.2556000000000003</v>
      </c>
    </row>
    <row r="1599" spans="2:29" x14ac:dyDescent="0.25">
      <c r="B1599">
        <v>409211</v>
      </c>
      <c r="C1599">
        <v>5.77</v>
      </c>
      <c r="D1599">
        <v>796501</v>
      </c>
      <c r="E1599">
        <v>6.43</v>
      </c>
      <c r="P1599">
        <f t="shared" si="48"/>
        <v>5.9670000000000005</v>
      </c>
      <c r="Q1599">
        <f t="shared" si="49"/>
        <v>6.4279999999999999</v>
      </c>
      <c r="AB1599">
        <f>AVERAGE(C1575:C1599)</f>
        <v>5.9468000000000005</v>
      </c>
      <c r="AC1599">
        <f>AVERAGE(E1575:E1599)</f>
        <v>6.1700000000000008</v>
      </c>
    </row>
    <row r="1600" spans="2:29" x14ac:dyDescent="0.25">
      <c r="B1600">
        <v>409367</v>
      </c>
      <c r="C1600">
        <v>5.7</v>
      </c>
      <c r="D1600">
        <v>797001</v>
      </c>
      <c r="E1600">
        <v>6.43</v>
      </c>
      <c r="P1600">
        <f t="shared" si="48"/>
        <v>5.923</v>
      </c>
      <c r="Q1600">
        <f t="shared" si="49"/>
        <v>6.2140000000000004</v>
      </c>
      <c r="AB1600">
        <f>AVERAGE(C1576:C1600)</f>
        <v>5.9396000000000004</v>
      </c>
      <c r="AC1600">
        <f>AVERAGE(E1576:E1600)</f>
        <v>6.2560000000000011</v>
      </c>
    </row>
    <row r="1601" spans="2:29" x14ac:dyDescent="0.25">
      <c r="B1601">
        <v>409602</v>
      </c>
      <c r="C1601">
        <v>5.74</v>
      </c>
      <c r="D1601">
        <v>797501</v>
      </c>
      <c r="E1601">
        <v>6.43</v>
      </c>
      <c r="P1601">
        <f t="shared" si="48"/>
        <v>5.91</v>
      </c>
      <c r="Q1601">
        <f t="shared" si="49"/>
        <v>6.2140000000000004</v>
      </c>
      <c r="AB1601">
        <f>AVERAGE(C1577:C1601)</f>
        <v>5.9344000000000001</v>
      </c>
      <c r="AC1601">
        <f>AVERAGE(E1577:E1601)</f>
        <v>6.2560000000000011</v>
      </c>
    </row>
    <row r="1602" spans="2:29" x14ac:dyDescent="0.25">
      <c r="B1602">
        <v>409681</v>
      </c>
      <c r="C1602">
        <v>6.16</v>
      </c>
      <c r="D1602">
        <v>798001</v>
      </c>
      <c r="E1602">
        <v>6.43</v>
      </c>
      <c r="P1602">
        <f t="shared" si="48"/>
        <v>5.9540000000000006</v>
      </c>
      <c r="Q1602">
        <f t="shared" si="49"/>
        <v>6.4289999999999994</v>
      </c>
      <c r="AB1602">
        <f>AVERAGE(C1578:C1602)</f>
        <v>5.9540000000000006</v>
      </c>
      <c r="AC1602">
        <f>AVERAGE(E1578:E1602)</f>
        <v>6.2560000000000029</v>
      </c>
    </row>
    <row r="1603" spans="2:29" x14ac:dyDescent="0.25">
      <c r="B1603">
        <v>409951</v>
      </c>
      <c r="C1603">
        <v>6.49</v>
      </c>
      <c r="D1603">
        <v>798501</v>
      </c>
      <c r="E1603">
        <v>4.28</v>
      </c>
      <c r="P1603">
        <f t="shared" si="48"/>
        <v>6.0190000000000001</v>
      </c>
      <c r="Q1603">
        <f t="shared" si="49"/>
        <v>6</v>
      </c>
      <c r="AB1603">
        <f>AVERAGE(C1579:C1603)</f>
        <v>5.9724000000000004</v>
      </c>
      <c r="AC1603">
        <f>AVERAGE(E1579:E1603)</f>
        <v>6.1700000000000026</v>
      </c>
    </row>
    <row r="1604" spans="2:29" x14ac:dyDescent="0.25">
      <c r="B1604">
        <v>410035</v>
      </c>
      <c r="C1604">
        <v>6.09</v>
      </c>
      <c r="D1604">
        <v>799001</v>
      </c>
      <c r="E1604">
        <v>8.57</v>
      </c>
      <c r="P1604">
        <f t="shared" si="48"/>
        <v>6.0370000000000008</v>
      </c>
      <c r="Q1604">
        <f t="shared" si="49"/>
        <v>6.4289999999999994</v>
      </c>
      <c r="AB1604">
        <f>AVERAGE(C1580:C1604)</f>
        <v>5.9724000000000004</v>
      </c>
      <c r="AC1604">
        <f>AVERAGE(E1580:E1604)</f>
        <v>6.3416000000000023</v>
      </c>
    </row>
    <row r="1605" spans="2:29" x14ac:dyDescent="0.25">
      <c r="B1605">
        <v>410321</v>
      </c>
      <c r="C1605">
        <v>5.92</v>
      </c>
      <c r="D1605">
        <v>799501</v>
      </c>
      <c r="E1605">
        <v>4.28</v>
      </c>
      <c r="P1605">
        <f t="shared" si="48"/>
        <v>6.0150000000000006</v>
      </c>
      <c r="Q1605">
        <f t="shared" si="49"/>
        <v>6.2140000000000004</v>
      </c>
      <c r="AB1605">
        <f>AVERAGE(C1581:C1605)</f>
        <v>5.9588000000000001</v>
      </c>
      <c r="AC1605">
        <f>AVERAGE(E1581:E1605)</f>
        <v>6.1700000000000026</v>
      </c>
    </row>
    <row r="1606" spans="2:29" x14ac:dyDescent="0.25">
      <c r="B1606">
        <v>410365</v>
      </c>
      <c r="C1606">
        <v>6.15</v>
      </c>
      <c r="D1606">
        <v>800001</v>
      </c>
      <c r="E1606">
        <v>8.57</v>
      </c>
      <c r="P1606">
        <f t="shared" si="48"/>
        <v>6.0219999999999994</v>
      </c>
      <c r="Q1606">
        <f t="shared" si="49"/>
        <v>6.4279999999999999</v>
      </c>
      <c r="AB1606">
        <f>AVERAGE(C1582:C1606)</f>
        <v>5.9559999999999995</v>
      </c>
      <c r="AC1606">
        <f>AVERAGE(E1582:E1606)</f>
        <v>6.3416000000000023</v>
      </c>
    </row>
    <row r="1607" spans="2:29" x14ac:dyDescent="0.25">
      <c r="B1607">
        <v>410715</v>
      </c>
      <c r="C1607">
        <v>5.96</v>
      </c>
      <c r="D1607">
        <v>800501</v>
      </c>
      <c r="E1607">
        <v>6.43</v>
      </c>
      <c r="P1607">
        <f t="shared" si="48"/>
        <v>6.0110000000000001</v>
      </c>
      <c r="Q1607">
        <f t="shared" si="49"/>
        <v>6.4279999999999999</v>
      </c>
      <c r="AB1607">
        <f>AVERAGE(C1583:C1607)</f>
        <v>5.9655999999999993</v>
      </c>
      <c r="AC1607">
        <f>AVERAGE(E1583:E1607)</f>
        <v>6.3416000000000023</v>
      </c>
    </row>
    <row r="1608" spans="2:29" x14ac:dyDescent="0.25">
      <c r="B1608">
        <v>410724</v>
      </c>
      <c r="C1608">
        <v>5.69</v>
      </c>
      <c r="D1608">
        <v>801001</v>
      </c>
      <c r="E1608">
        <v>4.28</v>
      </c>
      <c r="P1608">
        <f t="shared" si="48"/>
        <v>5.9670000000000005</v>
      </c>
      <c r="Q1608">
        <f t="shared" si="49"/>
        <v>6.2130000000000001</v>
      </c>
      <c r="AB1608">
        <f>AVERAGE(C1584:C1608)</f>
        <v>5.9555999999999996</v>
      </c>
      <c r="AC1608">
        <f>AVERAGE(E1584:E1608)</f>
        <v>6.255600000000002</v>
      </c>
    </row>
    <row r="1609" spans="2:29" x14ac:dyDescent="0.25">
      <c r="B1609">
        <v>411060</v>
      </c>
      <c r="C1609">
        <v>5.91</v>
      </c>
      <c r="D1609">
        <v>801501</v>
      </c>
      <c r="E1609">
        <v>8.57</v>
      </c>
      <c r="P1609">
        <f t="shared" si="48"/>
        <v>5.9809999999999999</v>
      </c>
      <c r="Q1609">
        <f t="shared" si="49"/>
        <v>6.4270000000000014</v>
      </c>
      <c r="AB1609">
        <f>AVERAGE(C1585:C1609)</f>
        <v>5.9639999999999986</v>
      </c>
      <c r="AC1609">
        <f>AVERAGE(E1585:E1609)</f>
        <v>6.3412000000000015</v>
      </c>
    </row>
    <row r="1610" spans="2:29" x14ac:dyDescent="0.25">
      <c r="B1610">
        <v>411096</v>
      </c>
      <c r="C1610">
        <v>6.02</v>
      </c>
      <c r="D1610">
        <v>802001</v>
      </c>
      <c r="E1610">
        <v>4.28</v>
      </c>
      <c r="P1610">
        <f t="shared" si="48"/>
        <v>6.0129999999999999</v>
      </c>
      <c r="Q1610">
        <f t="shared" si="49"/>
        <v>6.2120000000000006</v>
      </c>
      <c r="AB1610">
        <f>AVERAGE(C1586:C1610)</f>
        <v>5.9851999999999999</v>
      </c>
      <c r="AC1610">
        <f>AVERAGE(E1586:E1610)</f>
        <v>6.3412000000000015</v>
      </c>
    </row>
    <row r="1611" spans="2:29" x14ac:dyDescent="0.25">
      <c r="B1611">
        <v>411418</v>
      </c>
      <c r="C1611">
        <v>5.81</v>
      </c>
      <c r="D1611">
        <v>802501</v>
      </c>
      <c r="E1611">
        <v>6.43</v>
      </c>
      <c r="P1611">
        <f t="shared" si="48"/>
        <v>6.0200000000000005</v>
      </c>
      <c r="Q1611">
        <f t="shared" si="49"/>
        <v>6.2120000000000006</v>
      </c>
      <c r="AB1611">
        <f>AVERAGE(C1587:C1611)</f>
        <v>5.9863999999999997</v>
      </c>
      <c r="AC1611">
        <f>AVERAGE(E1587:E1611)</f>
        <v>6.255600000000002</v>
      </c>
    </row>
    <row r="1612" spans="2:29" x14ac:dyDescent="0.25">
      <c r="B1612">
        <v>411442</v>
      </c>
      <c r="C1612">
        <v>6.09</v>
      </c>
      <c r="D1612">
        <v>803001</v>
      </c>
      <c r="E1612">
        <v>6.43</v>
      </c>
      <c r="P1612">
        <f t="shared" si="48"/>
        <v>6.0129999999999999</v>
      </c>
      <c r="Q1612">
        <f t="shared" si="49"/>
        <v>6.2120000000000006</v>
      </c>
      <c r="AB1612">
        <f>AVERAGE(C1588:C1612)</f>
        <v>5.9787999999999997</v>
      </c>
      <c r="AC1612">
        <f>AVERAGE(E1588:E1612)</f>
        <v>6.3416000000000023</v>
      </c>
    </row>
    <row r="1613" spans="2:29" x14ac:dyDescent="0.25">
      <c r="B1613">
        <v>411761</v>
      </c>
      <c r="C1613">
        <v>6.22</v>
      </c>
      <c r="D1613">
        <v>803501</v>
      </c>
      <c r="E1613">
        <v>6.43</v>
      </c>
      <c r="P1613">
        <f t="shared" si="48"/>
        <v>5.9859999999999998</v>
      </c>
      <c r="Q1613">
        <f t="shared" si="49"/>
        <v>6.4270000000000014</v>
      </c>
      <c r="AB1613">
        <f>AVERAGE(C1589:C1613)</f>
        <v>5.9860000000000007</v>
      </c>
      <c r="AC1613">
        <f>AVERAGE(E1589:E1613)</f>
        <v>6.2560000000000011</v>
      </c>
    </row>
    <row r="1614" spans="2:29" x14ac:dyDescent="0.25">
      <c r="B1614">
        <v>411782</v>
      </c>
      <c r="C1614">
        <v>6.27</v>
      </c>
      <c r="D1614">
        <v>804001</v>
      </c>
      <c r="E1614">
        <v>6.43</v>
      </c>
      <c r="P1614">
        <f t="shared" si="48"/>
        <v>6.0040000000000004</v>
      </c>
      <c r="Q1614">
        <f t="shared" si="49"/>
        <v>6.2130000000000001</v>
      </c>
      <c r="AB1614">
        <f>AVERAGE(C1590:C1614)</f>
        <v>5.9955999999999996</v>
      </c>
      <c r="AC1614">
        <f>AVERAGE(E1590:E1614)</f>
        <v>6.3420000000000014</v>
      </c>
    </row>
    <row r="1615" spans="2:29" x14ac:dyDescent="0.25">
      <c r="B1615">
        <v>412121</v>
      </c>
      <c r="C1615">
        <v>6.12</v>
      </c>
      <c r="D1615">
        <v>804501</v>
      </c>
      <c r="E1615">
        <v>6.43</v>
      </c>
      <c r="P1615">
        <f t="shared" si="48"/>
        <v>6.0239999999999991</v>
      </c>
      <c r="Q1615">
        <f t="shared" si="49"/>
        <v>6.4279999999999999</v>
      </c>
      <c r="AB1615">
        <f>AVERAGE(C1591:C1615)</f>
        <v>5.9948000000000006</v>
      </c>
      <c r="AC1615">
        <f>AVERAGE(E1591:E1615)</f>
        <v>6.2564000000000011</v>
      </c>
    </row>
    <row r="1616" spans="2:29" x14ac:dyDescent="0.25">
      <c r="B1616">
        <v>412177</v>
      </c>
      <c r="C1616">
        <v>5.69</v>
      </c>
      <c r="D1616">
        <v>805001</v>
      </c>
      <c r="E1616">
        <v>6.43</v>
      </c>
      <c r="P1616">
        <f t="shared" ref="P1616:P1679" si="50">AVERAGE(C1607:C1616)</f>
        <v>5.9779999999999998</v>
      </c>
      <c r="Q1616">
        <f t="shared" ref="Q1616:Q1679" si="51">AVERAGE(E1607:E1616)</f>
        <v>6.2140000000000004</v>
      </c>
      <c r="AB1616">
        <f>AVERAGE(C1592:C1616)</f>
        <v>5.9876000000000014</v>
      </c>
      <c r="AC1616">
        <f>AVERAGE(E1592:E1616)</f>
        <v>6.2564000000000011</v>
      </c>
    </row>
    <row r="1617" spans="2:29" x14ac:dyDescent="0.25">
      <c r="B1617">
        <v>412437</v>
      </c>
      <c r="C1617">
        <v>6.11</v>
      </c>
      <c r="D1617">
        <v>805501</v>
      </c>
      <c r="E1617">
        <v>6.43</v>
      </c>
      <c r="P1617">
        <f t="shared" si="50"/>
        <v>5.9930000000000003</v>
      </c>
      <c r="Q1617">
        <f t="shared" si="51"/>
        <v>6.2140000000000004</v>
      </c>
      <c r="AB1617">
        <f>AVERAGE(C1593:C1617)</f>
        <v>6.0032000000000005</v>
      </c>
      <c r="AC1617">
        <f>AVERAGE(E1593:E1617)</f>
        <v>6.3424000000000014</v>
      </c>
    </row>
    <row r="1618" spans="2:29" x14ac:dyDescent="0.25">
      <c r="B1618">
        <v>412571</v>
      </c>
      <c r="C1618">
        <v>6.11</v>
      </c>
      <c r="D1618">
        <v>806001</v>
      </c>
      <c r="E1618">
        <v>6.43</v>
      </c>
      <c r="P1618">
        <f t="shared" si="50"/>
        <v>6.0349999999999984</v>
      </c>
      <c r="Q1618">
        <f t="shared" si="51"/>
        <v>6.4289999999999994</v>
      </c>
      <c r="AB1618">
        <f>AVERAGE(C1594:C1618)</f>
        <v>6.0140000000000011</v>
      </c>
      <c r="AC1618">
        <f>AVERAGE(E1594:E1618)</f>
        <v>6.2568000000000019</v>
      </c>
    </row>
    <row r="1619" spans="2:29" x14ac:dyDescent="0.25">
      <c r="B1619">
        <v>412797</v>
      </c>
      <c r="C1619">
        <v>5.69</v>
      </c>
      <c r="D1619">
        <v>806501</v>
      </c>
      <c r="E1619">
        <v>4.28</v>
      </c>
      <c r="P1619">
        <f t="shared" si="50"/>
        <v>6.012999999999999</v>
      </c>
      <c r="Q1619">
        <f t="shared" si="51"/>
        <v>6</v>
      </c>
      <c r="AB1619">
        <f>AVERAGE(C1595:C1619)</f>
        <v>6.0052000000000012</v>
      </c>
      <c r="AC1619">
        <f>AVERAGE(E1595:E1619)</f>
        <v>6.2568000000000019</v>
      </c>
    </row>
    <row r="1620" spans="2:29" x14ac:dyDescent="0.25">
      <c r="B1620">
        <v>412917</v>
      </c>
      <c r="C1620">
        <v>6.08</v>
      </c>
      <c r="D1620">
        <v>807001</v>
      </c>
      <c r="E1620">
        <v>8.57</v>
      </c>
      <c r="P1620">
        <f t="shared" si="50"/>
        <v>6.0189999999999992</v>
      </c>
      <c r="Q1620">
        <f t="shared" si="51"/>
        <v>6.4289999999999994</v>
      </c>
      <c r="AB1620">
        <f>AVERAGE(C1596:C1620)</f>
        <v>6.0028000000000006</v>
      </c>
      <c r="AC1620">
        <f>AVERAGE(E1596:E1620)</f>
        <v>6.3424000000000023</v>
      </c>
    </row>
    <row r="1621" spans="2:29" x14ac:dyDescent="0.25">
      <c r="B1621">
        <v>413137</v>
      </c>
      <c r="C1621">
        <v>6.25</v>
      </c>
      <c r="D1621">
        <v>807501</v>
      </c>
      <c r="E1621">
        <v>4.28</v>
      </c>
      <c r="P1621">
        <f t="shared" si="50"/>
        <v>6.0629999999999997</v>
      </c>
      <c r="Q1621">
        <f t="shared" si="51"/>
        <v>6.2140000000000004</v>
      </c>
      <c r="AB1621">
        <f>AVERAGE(C1597:C1621)</f>
        <v>6.0096000000000007</v>
      </c>
      <c r="AC1621">
        <f>AVERAGE(E1597:E1621)</f>
        <v>6.256400000000002</v>
      </c>
    </row>
    <row r="1622" spans="2:29" x14ac:dyDescent="0.25">
      <c r="B1622">
        <v>413281</v>
      </c>
      <c r="C1622">
        <v>6.1</v>
      </c>
      <c r="D1622">
        <v>808001</v>
      </c>
      <c r="E1622">
        <v>6.43</v>
      </c>
      <c r="P1622">
        <f t="shared" si="50"/>
        <v>6.0640000000000001</v>
      </c>
      <c r="Q1622">
        <f t="shared" si="51"/>
        <v>6.2140000000000004</v>
      </c>
      <c r="AB1622">
        <f>AVERAGE(C1598:C1622)</f>
        <v>6.0108000000000006</v>
      </c>
      <c r="AC1622">
        <f>AVERAGE(E1598:E1622)</f>
        <v>6.256400000000002</v>
      </c>
    </row>
    <row r="1623" spans="2:29" x14ac:dyDescent="0.25">
      <c r="B1623">
        <v>413500</v>
      </c>
      <c r="C1623">
        <v>5.9</v>
      </c>
      <c r="D1623">
        <v>808501</v>
      </c>
      <c r="E1623">
        <v>6.43</v>
      </c>
      <c r="P1623">
        <f t="shared" si="50"/>
        <v>6.032</v>
      </c>
      <c r="Q1623">
        <f t="shared" si="51"/>
        <v>6.2140000000000004</v>
      </c>
      <c r="AB1623">
        <f>AVERAGE(C1599:C1623)</f>
        <v>6.0015999999999998</v>
      </c>
      <c r="AC1623">
        <f>AVERAGE(E1599:E1623)</f>
        <v>6.256400000000002</v>
      </c>
    </row>
    <row r="1624" spans="2:29" x14ac:dyDescent="0.25">
      <c r="B1624">
        <v>413676</v>
      </c>
      <c r="C1624">
        <v>5.66</v>
      </c>
      <c r="D1624">
        <v>809001</v>
      </c>
      <c r="E1624">
        <v>6.43</v>
      </c>
      <c r="P1624">
        <f t="shared" si="50"/>
        <v>5.971000000000001</v>
      </c>
      <c r="Q1624">
        <f t="shared" si="51"/>
        <v>6.2140000000000004</v>
      </c>
      <c r="AB1624">
        <f>AVERAGE(C1600:C1624)</f>
        <v>5.9971999999999994</v>
      </c>
      <c r="AC1624">
        <f>AVERAGE(E1600:E1624)</f>
        <v>6.2564000000000028</v>
      </c>
    </row>
    <row r="1625" spans="2:29" x14ac:dyDescent="0.25">
      <c r="B1625">
        <v>413776</v>
      </c>
      <c r="C1625">
        <v>6.59</v>
      </c>
      <c r="D1625">
        <v>809501</v>
      </c>
      <c r="E1625">
        <v>4.28</v>
      </c>
      <c r="P1625">
        <f t="shared" si="50"/>
        <v>6.0180000000000007</v>
      </c>
      <c r="Q1625">
        <f t="shared" si="51"/>
        <v>5.9990000000000006</v>
      </c>
      <c r="AB1625">
        <f>AVERAGE(C1601:C1625)</f>
        <v>6.0327999999999999</v>
      </c>
      <c r="AC1625">
        <f>AVERAGE(E1601:E1625)</f>
        <v>6.1704000000000034</v>
      </c>
    </row>
    <row r="1626" spans="2:29" x14ac:dyDescent="0.25">
      <c r="B1626">
        <v>414067</v>
      </c>
      <c r="C1626">
        <v>6.62</v>
      </c>
      <c r="D1626">
        <v>810001</v>
      </c>
      <c r="E1626">
        <v>8.57</v>
      </c>
      <c r="P1626">
        <f t="shared" si="50"/>
        <v>6.1110000000000007</v>
      </c>
      <c r="Q1626">
        <f t="shared" si="51"/>
        <v>6.2130000000000001</v>
      </c>
      <c r="AB1626">
        <f>AVERAGE(C1602:C1626)</f>
        <v>6.0679999999999996</v>
      </c>
      <c r="AC1626">
        <f>AVERAGE(E1602:E1626)</f>
        <v>6.2560000000000029</v>
      </c>
    </row>
    <row r="1627" spans="2:29" x14ac:dyDescent="0.25">
      <c r="B1627">
        <v>414137</v>
      </c>
      <c r="C1627">
        <v>5.71</v>
      </c>
      <c r="D1627">
        <v>810501</v>
      </c>
      <c r="E1627">
        <v>6.43</v>
      </c>
      <c r="P1627">
        <f t="shared" si="50"/>
        <v>6.0710000000000006</v>
      </c>
      <c r="Q1627">
        <f t="shared" si="51"/>
        <v>6.2130000000000001</v>
      </c>
      <c r="AB1627">
        <f>AVERAGE(C1603:C1627)</f>
        <v>6.05</v>
      </c>
      <c r="AC1627">
        <f>AVERAGE(E1603:E1627)</f>
        <v>6.2560000000000029</v>
      </c>
    </row>
    <row r="1628" spans="2:29" x14ac:dyDescent="0.25">
      <c r="B1628">
        <v>414406</v>
      </c>
      <c r="C1628">
        <v>6.13</v>
      </c>
      <c r="D1628">
        <v>811001</v>
      </c>
      <c r="E1628">
        <v>6.43</v>
      </c>
      <c r="P1628">
        <f t="shared" si="50"/>
        <v>6.0729999999999995</v>
      </c>
      <c r="Q1628">
        <f t="shared" si="51"/>
        <v>6.2130000000000001</v>
      </c>
      <c r="AB1628">
        <f>AVERAGE(C1604:C1628)</f>
        <v>6.0355999999999996</v>
      </c>
      <c r="AC1628">
        <f>AVERAGE(E1604:E1628)</f>
        <v>6.3420000000000023</v>
      </c>
    </row>
    <row r="1629" spans="2:29" x14ac:dyDescent="0.25">
      <c r="B1629">
        <v>414488</v>
      </c>
      <c r="C1629">
        <v>6.21</v>
      </c>
      <c r="D1629">
        <v>811501</v>
      </c>
      <c r="E1629">
        <v>6.43</v>
      </c>
      <c r="P1629">
        <f t="shared" si="50"/>
        <v>6.125</v>
      </c>
      <c r="Q1629">
        <f t="shared" si="51"/>
        <v>6.4279999999999999</v>
      </c>
      <c r="AB1629">
        <f>AVERAGE(C1605:C1629)</f>
        <v>6.0404000000000009</v>
      </c>
      <c r="AC1629">
        <f>AVERAGE(E1605:E1629)</f>
        <v>6.256400000000002</v>
      </c>
    </row>
    <row r="1630" spans="2:29" x14ac:dyDescent="0.25">
      <c r="B1630">
        <v>414734</v>
      </c>
      <c r="C1630">
        <v>6.32</v>
      </c>
      <c r="D1630">
        <v>812001</v>
      </c>
      <c r="E1630">
        <v>4.28</v>
      </c>
      <c r="P1630">
        <f t="shared" si="50"/>
        <v>6.149</v>
      </c>
      <c r="Q1630">
        <f t="shared" si="51"/>
        <v>5.9990000000000006</v>
      </c>
      <c r="AB1630">
        <f>AVERAGE(C1606:C1630)</f>
        <v>6.0564</v>
      </c>
      <c r="AC1630">
        <f>AVERAGE(E1606:E1630)</f>
        <v>6.256400000000002</v>
      </c>
    </row>
    <row r="1631" spans="2:29" x14ac:dyDescent="0.25">
      <c r="B1631">
        <v>414853</v>
      </c>
      <c r="C1631">
        <v>6.19</v>
      </c>
      <c r="D1631">
        <v>812501</v>
      </c>
      <c r="E1631">
        <v>8.57</v>
      </c>
      <c r="P1631">
        <f t="shared" si="50"/>
        <v>6.1429999999999998</v>
      </c>
      <c r="Q1631">
        <f t="shared" si="51"/>
        <v>6.4279999999999999</v>
      </c>
      <c r="AB1631">
        <f>AVERAGE(C1607:C1631)</f>
        <v>6.0579999999999998</v>
      </c>
      <c r="AC1631">
        <f>AVERAGE(E1607:E1631)</f>
        <v>6.2564000000000011</v>
      </c>
    </row>
    <row r="1632" spans="2:29" x14ac:dyDescent="0.25">
      <c r="B1632">
        <v>415133</v>
      </c>
      <c r="C1632">
        <v>5.61</v>
      </c>
      <c r="D1632">
        <v>813001</v>
      </c>
      <c r="E1632">
        <v>4.28</v>
      </c>
      <c r="P1632">
        <f t="shared" si="50"/>
        <v>6.0939999999999994</v>
      </c>
      <c r="Q1632">
        <f t="shared" si="51"/>
        <v>6.2130000000000001</v>
      </c>
      <c r="AB1632">
        <f>AVERAGE(C1608:C1632)</f>
        <v>6.0439999999999996</v>
      </c>
      <c r="AC1632">
        <f>AVERAGE(E1608:E1632)</f>
        <v>6.1704000000000008</v>
      </c>
    </row>
    <row r="1633" spans="2:29" x14ac:dyDescent="0.25">
      <c r="B1633">
        <v>415212</v>
      </c>
      <c r="C1633">
        <v>5.67</v>
      </c>
      <c r="D1633">
        <v>813501</v>
      </c>
      <c r="E1633">
        <v>8.57</v>
      </c>
      <c r="P1633">
        <f t="shared" si="50"/>
        <v>6.0709999999999997</v>
      </c>
      <c r="Q1633">
        <f t="shared" si="51"/>
        <v>6.4270000000000014</v>
      </c>
      <c r="AB1633">
        <f>AVERAGE(C1609:C1633)</f>
        <v>6.0431999999999997</v>
      </c>
      <c r="AC1633">
        <f>AVERAGE(E1609:E1633)</f>
        <v>6.3420000000000005</v>
      </c>
    </row>
    <row r="1634" spans="2:29" x14ac:dyDescent="0.25">
      <c r="B1634">
        <v>415509</v>
      </c>
      <c r="C1634">
        <v>5.83</v>
      </c>
      <c r="D1634">
        <v>814001</v>
      </c>
      <c r="E1634">
        <v>4.28</v>
      </c>
      <c r="P1634">
        <f t="shared" si="50"/>
        <v>6.0879999999999992</v>
      </c>
      <c r="Q1634">
        <f t="shared" si="51"/>
        <v>6.2120000000000006</v>
      </c>
      <c r="AB1634">
        <f>AVERAGE(C1610:C1634)</f>
        <v>6.04</v>
      </c>
      <c r="AC1634">
        <f>AVERAGE(E1610:E1634)</f>
        <v>6.1704000000000008</v>
      </c>
    </row>
    <row r="1635" spans="2:29" x14ac:dyDescent="0.25">
      <c r="B1635">
        <v>415575</v>
      </c>
      <c r="C1635">
        <v>5.8</v>
      </c>
      <c r="D1635">
        <v>814501</v>
      </c>
      <c r="E1635">
        <v>6.43</v>
      </c>
      <c r="P1635">
        <f t="shared" si="50"/>
        <v>6.0089999999999995</v>
      </c>
      <c r="Q1635">
        <f t="shared" si="51"/>
        <v>6.4270000000000014</v>
      </c>
      <c r="AB1635">
        <f>AVERAGE(C1611:C1635)</f>
        <v>6.0312000000000001</v>
      </c>
      <c r="AC1635">
        <f>AVERAGE(E1611:E1635)</f>
        <v>6.2564000000000011</v>
      </c>
    </row>
    <row r="1636" spans="2:29" x14ac:dyDescent="0.25">
      <c r="B1636">
        <v>415844</v>
      </c>
      <c r="C1636">
        <v>6.16</v>
      </c>
      <c r="D1636">
        <v>815001</v>
      </c>
      <c r="E1636">
        <v>8.57</v>
      </c>
      <c r="P1636">
        <f t="shared" si="50"/>
        <v>5.9629999999999992</v>
      </c>
      <c r="Q1636">
        <f t="shared" si="51"/>
        <v>6.4270000000000014</v>
      </c>
      <c r="AB1636">
        <f>AVERAGE(C1612:C1636)</f>
        <v>6.0451999999999995</v>
      </c>
      <c r="AC1636">
        <f>AVERAGE(E1612:E1636)</f>
        <v>6.3420000000000005</v>
      </c>
    </row>
    <row r="1637" spans="2:29" x14ac:dyDescent="0.25">
      <c r="B1637">
        <v>415900</v>
      </c>
      <c r="C1637">
        <v>6.5</v>
      </c>
      <c r="D1637">
        <v>815501</v>
      </c>
      <c r="E1637">
        <v>4.28</v>
      </c>
      <c r="P1637">
        <f t="shared" si="50"/>
        <v>6.0419999999999998</v>
      </c>
      <c r="Q1637">
        <f t="shared" si="51"/>
        <v>6.2120000000000006</v>
      </c>
      <c r="AB1637">
        <f>AVERAGE(C1613:C1637)</f>
        <v>6.0616000000000012</v>
      </c>
      <c r="AC1637">
        <f>AVERAGE(E1613:E1637)</f>
        <v>6.2560000000000002</v>
      </c>
    </row>
    <row r="1638" spans="2:29" x14ac:dyDescent="0.25">
      <c r="B1638">
        <v>416190</v>
      </c>
      <c r="C1638">
        <v>6.38</v>
      </c>
      <c r="D1638">
        <v>816001</v>
      </c>
      <c r="E1638">
        <v>8.57</v>
      </c>
      <c r="P1638">
        <f t="shared" si="50"/>
        <v>6.0669999999999993</v>
      </c>
      <c r="Q1638">
        <f t="shared" si="51"/>
        <v>6.4260000000000002</v>
      </c>
      <c r="AB1638">
        <f>AVERAGE(C1614:C1638)</f>
        <v>6.0679999999999996</v>
      </c>
      <c r="AC1638">
        <f>AVERAGE(E1614:E1638)</f>
        <v>6.3415999999999997</v>
      </c>
    </row>
    <row r="1639" spans="2:29" x14ac:dyDescent="0.25">
      <c r="B1639">
        <v>416265</v>
      </c>
      <c r="C1639">
        <v>6.02</v>
      </c>
      <c r="D1639">
        <v>816501</v>
      </c>
      <c r="E1639">
        <v>4.28</v>
      </c>
      <c r="P1639">
        <f t="shared" si="50"/>
        <v>6.048</v>
      </c>
      <c r="Q1639">
        <f t="shared" si="51"/>
        <v>6.2110000000000003</v>
      </c>
      <c r="AB1639">
        <f>AVERAGE(C1615:C1639)</f>
        <v>6.0579999999999998</v>
      </c>
      <c r="AC1639">
        <f>AVERAGE(E1615:E1639)</f>
        <v>6.2556000000000003</v>
      </c>
    </row>
    <row r="1640" spans="2:29" x14ac:dyDescent="0.25">
      <c r="B1640">
        <v>416565</v>
      </c>
      <c r="C1640">
        <v>6.66</v>
      </c>
      <c r="D1640">
        <v>817001</v>
      </c>
      <c r="E1640">
        <v>6.43</v>
      </c>
      <c r="P1640">
        <f t="shared" si="50"/>
        <v>6.081999999999999</v>
      </c>
      <c r="Q1640">
        <f t="shared" si="51"/>
        <v>6.4260000000000002</v>
      </c>
      <c r="AB1640">
        <f>AVERAGE(C1616:C1640)</f>
        <v>6.0795999999999992</v>
      </c>
      <c r="AC1640">
        <f>AVERAGE(E1616:E1640)</f>
        <v>6.2556000000000003</v>
      </c>
    </row>
    <row r="1641" spans="2:29" x14ac:dyDescent="0.25">
      <c r="B1641">
        <v>416594</v>
      </c>
      <c r="C1641">
        <v>6.23</v>
      </c>
      <c r="D1641">
        <v>817501</v>
      </c>
      <c r="E1641">
        <v>8.57</v>
      </c>
      <c r="P1641">
        <f t="shared" si="50"/>
        <v>6.0860000000000003</v>
      </c>
      <c r="Q1641">
        <f t="shared" si="51"/>
        <v>6.4260000000000002</v>
      </c>
      <c r="AB1641">
        <f>AVERAGE(C1617:C1641)</f>
        <v>6.1011999999999986</v>
      </c>
      <c r="AC1641">
        <f>AVERAGE(E1617:E1641)</f>
        <v>6.3411999999999997</v>
      </c>
    </row>
    <row r="1642" spans="2:29" x14ac:dyDescent="0.25">
      <c r="B1642">
        <v>416928</v>
      </c>
      <c r="C1642">
        <v>5.61</v>
      </c>
      <c r="D1642">
        <v>818001</v>
      </c>
      <c r="E1642">
        <v>6.43</v>
      </c>
      <c r="P1642">
        <f t="shared" si="50"/>
        <v>6.0860000000000003</v>
      </c>
      <c r="Q1642">
        <f t="shared" si="51"/>
        <v>6.641</v>
      </c>
      <c r="AB1642">
        <f>AVERAGE(C1618:C1642)</f>
        <v>6.0811999999999999</v>
      </c>
      <c r="AC1642">
        <f>AVERAGE(E1618:E1642)</f>
        <v>6.3411999999999997</v>
      </c>
    </row>
    <row r="1643" spans="2:29" x14ac:dyDescent="0.25">
      <c r="B1643">
        <v>416981</v>
      </c>
      <c r="C1643">
        <v>5.72</v>
      </c>
      <c r="D1643">
        <v>818501</v>
      </c>
      <c r="E1643">
        <v>6.43</v>
      </c>
      <c r="P1643">
        <f t="shared" si="50"/>
        <v>6.0909999999999993</v>
      </c>
      <c r="Q1643">
        <f t="shared" si="51"/>
        <v>6.4270000000000014</v>
      </c>
      <c r="AB1643">
        <f>AVERAGE(C1619:C1643)</f>
        <v>6.0655999999999999</v>
      </c>
      <c r="AC1643">
        <f>AVERAGE(E1619:E1643)</f>
        <v>6.3411999999999997</v>
      </c>
    </row>
    <row r="1644" spans="2:29" x14ac:dyDescent="0.25">
      <c r="B1644">
        <v>417245</v>
      </c>
      <c r="C1644">
        <v>6.16</v>
      </c>
      <c r="D1644">
        <v>819001</v>
      </c>
      <c r="E1644">
        <v>4.28</v>
      </c>
      <c r="P1644">
        <f t="shared" si="50"/>
        <v>6.1239999999999997</v>
      </c>
      <c r="Q1644">
        <f t="shared" si="51"/>
        <v>6.4269999999999996</v>
      </c>
      <c r="AB1644">
        <f>AVERAGE(C1620:C1644)</f>
        <v>6.0843999999999996</v>
      </c>
      <c r="AC1644">
        <f>AVERAGE(E1620:E1644)</f>
        <v>6.3411999999999997</v>
      </c>
    </row>
    <row r="1645" spans="2:29" x14ac:dyDescent="0.25">
      <c r="B1645">
        <v>417307</v>
      </c>
      <c r="C1645">
        <v>6.68</v>
      </c>
      <c r="D1645">
        <v>819501</v>
      </c>
      <c r="E1645">
        <v>8.57</v>
      </c>
      <c r="P1645">
        <f t="shared" si="50"/>
        <v>6.2119999999999997</v>
      </c>
      <c r="Q1645">
        <f t="shared" si="51"/>
        <v>6.641</v>
      </c>
      <c r="AB1645">
        <f>AVERAGE(C1621:C1645)</f>
        <v>6.1084000000000005</v>
      </c>
      <c r="AC1645">
        <f>AVERAGE(E1621:E1645)</f>
        <v>6.3411999999999997</v>
      </c>
    </row>
    <row r="1646" spans="2:29" x14ac:dyDescent="0.25">
      <c r="B1646">
        <v>417609</v>
      </c>
      <c r="C1646">
        <v>6.95</v>
      </c>
      <c r="D1646">
        <v>820001</v>
      </c>
      <c r="E1646">
        <v>6.43</v>
      </c>
      <c r="P1646">
        <f t="shared" si="50"/>
        <v>6.2910000000000004</v>
      </c>
      <c r="Q1646">
        <f t="shared" si="51"/>
        <v>6.4270000000000014</v>
      </c>
      <c r="AB1646">
        <f>AVERAGE(C1622:C1646)</f>
        <v>6.1364000000000001</v>
      </c>
      <c r="AC1646">
        <f>AVERAGE(E1622:E1646)</f>
        <v>6.4272</v>
      </c>
    </row>
    <row r="1647" spans="2:29" x14ac:dyDescent="0.25">
      <c r="B1647">
        <v>417611</v>
      </c>
      <c r="C1647">
        <v>6.49</v>
      </c>
      <c r="D1647">
        <v>820501</v>
      </c>
      <c r="E1647">
        <v>4.28</v>
      </c>
      <c r="P1647">
        <f t="shared" si="50"/>
        <v>6.2900000000000009</v>
      </c>
      <c r="Q1647">
        <f t="shared" si="51"/>
        <v>6.4269999999999996</v>
      </c>
      <c r="AB1647">
        <f>AVERAGE(C1623:C1647)</f>
        <v>6.1519999999999992</v>
      </c>
      <c r="AC1647">
        <f>AVERAGE(E1623:E1647)</f>
        <v>6.3411999999999997</v>
      </c>
    </row>
    <row r="1648" spans="2:29" x14ac:dyDescent="0.25">
      <c r="B1648">
        <v>417931</v>
      </c>
      <c r="C1648">
        <v>6.89</v>
      </c>
      <c r="D1648">
        <v>821001</v>
      </c>
      <c r="E1648">
        <v>8.57</v>
      </c>
      <c r="P1648">
        <f t="shared" si="50"/>
        <v>6.3410000000000002</v>
      </c>
      <c r="Q1648">
        <f t="shared" si="51"/>
        <v>6.4270000000000014</v>
      </c>
      <c r="AB1648">
        <f>AVERAGE(C1624:C1648)</f>
        <v>6.1915999999999984</v>
      </c>
      <c r="AC1648">
        <f>AVERAGE(E1624:E1648)</f>
        <v>6.426800000000001</v>
      </c>
    </row>
    <row r="1649" spans="2:29" x14ac:dyDescent="0.25">
      <c r="B1649">
        <v>418016</v>
      </c>
      <c r="C1649">
        <v>5.97</v>
      </c>
      <c r="D1649">
        <v>821501</v>
      </c>
      <c r="E1649">
        <v>4.28</v>
      </c>
      <c r="P1649">
        <f t="shared" si="50"/>
        <v>6.3360000000000003</v>
      </c>
      <c r="Q1649">
        <f t="shared" si="51"/>
        <v>6.4269999999999996</v>
      </c>
      <c r="AB1649">
        <f>AVERAGE(C1625:C1649)</f>
        <v>6.2039999999999988</v>
      </c>
      <c r="AC1649">
        <f>AVERAGE(E1625:E1649)</f>
        <v>6.3408000000000007</v>
      </c>
    </row>
    <row r="1650" spans="2:29" x14ac:dyDescent="0.25">
      <c r="B1650">
        <v>418293</v>
      </c>
      <c r="C1650">
        <v>5.59</v>
      </c>
      <c r="D1650">
        <v>822001</v>
      </c>
      <c r="E1650">
        <v>8.57</v>
      </c>
      <c r="P1650">
        <f t="shared" si="50"/>
        <v>6.229000000000001</v>
      </c>
      <c r="Q1650">
        <f t="shared" si="51"/>
        <v>6.641</v>
      </c>
      <c r="AB1650">
        <f>AVERAGE(C1626:C1650)</f>
        <v>6.1639999999999988</v>
      </c>
      <c r="AC1650">
        <f>AVERAGE(E1626:E1650)</f>
        <v>6.5124000000000004</v>
      </c>
    </row>
    <row r="1651" spans="2:29" x14ac:dyDescent="0.25">
      <c r="B1651">
        <v>418449</v>
      </c>
      <c r="C1651">
        <v>5.44</v>
      </c>
      <c r="D1651">
        <v>822501</v>
      </c>
      <c r="E1651">
        <v>6.43</v>
      </c>
      <c r="P1651">
        <f t="shared" si="50"/>
        <v>6.15</v>
      </c>
      <c r="Q1651">
        <f t="shared" si="51"/>
        <v>6.4270000000000014</v>
      </c>
      <c r="AB1651">
        <f>AVERAGE(C1627:C1651)</f>
        <v>6.1167999999999987</v>
      </c>
      <c r="AC1651">
        <f>AVERAGE(E1627:E1651)</f>
        <v>6.426800000000001</v>
      </c>
    </row>
    <row r="1652" spans="2:29" x14ac:dyDescent="0.25">
      <c r="B1652">
        <v>418653</v>
      </c>
      <c r="C1652">
        <v>5.46</v>
      </c>
      <c r="D1652">
        <v>823001</v>
      </c>
      <c r="E1652">
        <v>4.28</v>
      </c>
      <c r="P1652">
        <f t="shared" si="50"/>
        <v>6.1349999999999998</v>
      </c>
      <c r="Q1652">
        <f t="shared" si="51"/>
        <v>6.2120000000000006</v>
      </c>
      <c r="AB1652">
        <f>AVERAGE(C1628:C1652)</f>
        <v>6.1067999999999998</v>
      </c>
      <c r="AC1652">
        <f>AVERAGE(E1628:E1652)</f>
        <v>6.3408000000000007</v>
      </c>
    </row>
    <row r="1653" spans="2:29" x14ac:dyDescent="0.25">
      <c r="B1653">
        <v>418767</v>
      </c>
      <c r="C1653">
        <v>6.36</v>
      </c>
      <c r="D1653">
        <v>823501</v>
      </c>
      <c r="E1653">
        <v>8.57</v>
      </c>
      <c r="P1653">
        <f t="shared" si="50"/>
        <v>6.1989999999999998</v>
      </c>
      <c r="Q1653">
        <f t="shared" si="51"/>
        <v>6.4260000000000002</v>
      </c>
      <c r="AB1653">
        <f>AVERAGE(C1629:C1653)</f>
        <v>6.1160000000000014</v>
      </c>
      <c r="AC1653">
        <f>AVERAGE(E1629:E1653)</f>
        <v>6.4264000000000001</v>
      </c>
    </row>
    <row r="1654" spans="2:29" x14ac:dyDescent="0.25">
      <c r="B1654">
        <v>419013</v>
      </c>
      <c r="C1654">
        <v>7.32</v>
      </c>
      <c r="D1654">
        <v>824001</v>
      </c>
      <c r="E1654">
        <v>4.28</v>
      </c>
      <c r="P1654">
        <f t="shared" si="50"/>
        <v>6.3149999999999995</v>
      </c>
      <c r="Q1654">
        <f t="shared" si="51"/>
        <v>6.4260000000000002</v>
      </c>
      <c r="AB1654">
        <f>AVERAGE(C1630:C1654)</f>
        <v>6.1603999999999992</v>
      </c>
      <c r="AC1654">
        <f>AVERAGE(E1630:E1654)</f>
        <v>6.3404000000000007</v>
      </c>
    </row>
    <row r="1655" spans="2:29" x14ac:dyDescent="0.25">
      <c r="B1655">
        <v>419018</v>
      </c>
      <c r="C1655">
        <v>7.26</v>
      </c>
      <c r="D1655">
        <v>824501</v>
      </c>
      <c r="E1655">
        <v>8.57</v>
      </c>
      <c r="P1655">
        <f t="shared" si="50"/>
        <v>6.3729999999999993</v>
      </c>
      <c r="Q1655">
        <f t="shared" si="51"/>
        <v>6.4260000000000002</v>
      </c>
      <c r="AB1655">
        <f>AVERAGE(C1631:C1655)</f>
        <v>6.1980000000000004</v>
      </c>
      <c r="AC1655">
        <f>AVERAGE(E1631:E1655)</f>
        <v>6.5120000000000005</v>
      </c>
    </row>
    <row r="1656" spans="2:29" x14ac:dyDescent="0.25">
      <c r="B1656">
        <v>419342</v>
      </c>
      <c r="C1656">
        <v>7.65</v>
      </c>
      <c r="D1656">
        <v>825001</v>
      </c>
      <c r="E1656">
        <v>4.28</v>
      </c>
      <c r="P1656">
        <f t="shared" si="50"/>
        <v>6.4429999999999996</v>
      </c>
      <c r="Q1656">
        <f t="shared" si="51"/>
        <v>6.2110000000000003</v>
      </c>
      <c r="AB1656">
        <f>AVERAGE(C1632:C1656)</f>
        <v>6.2564000000000002</v>
      </c>
      <c r="AC1656">
        <f>AVERAGE(E1632:E1656)</f>
        <v>6.3403999999999998</v>
      </c>
    </row>
    <row r="1657" spans="2:29" x14ac:dyDescent="0.25">
      <c r="B1657">
        <v>419424</v>
      </c>
      <c r="C1657">
        <v>5.92</v>
      </c>
      <c r="D1657">
        <v>825501</v>
      </c>
      <c r="E1657">
        <v>6.43</v>
      </c>
      <c r="P1657">
        <f t="shared" si="50"/>
        <v>6.3860000000000001</v>
      </c>
      <c r="Q1657">
        <f t="shared" si="51"/>
        <v>6.4260000000000002</v>
      </c>
      <c r="AB1657">
        <f>AVERAGE(C1633:C1657)</f>
        <v>6.2687999999999988</v>
      </c>
      <c r="AC1657">
        <f>AVERAGE(E1633:E1657)</f>
        <v>6.4264000000000001</v>
      </c>
    </row>
    <row r="1658" spans="2:29" x14ac:dyDescent="0.25">
      <c r="B1658">
        <v>419704</v>
      </c>
      <c r="C1658">
        <v>5.56</v>
      </c>
      <c r="D1658">
        <v>826001</v>
      </c>
      <c r="E1658">
        <v>8.57</v>
      </c>
      <c r="P1658">
        <f t="shared" si="50"/>
        <v>6.2530000000000001</v>
      </c>
      <c r="Q1658">
        <f t="shared" si="51"/>
        <v>6.4260000000000002</v>
      </c>
      <c r="AB1658">
        <f>AVERAGE(C1634:C1658)</f>
        <v>6.2643999999999993</v>
      </c>
      <c r="AC1658">
        <f>AVERAGE(E1634:E1658)</f>
        <v>6.4264000000000001</v>
      </c>
    </row>
    <row r="1659" spans="2:29" x14ac:dyDescent="0.25">
      <c r="B1659">
        <v>419819</v>
      </c>
      <c r="C1659">
        <v>5.68</v>
      </c>
      <c r="D1659">
        <v>826501</v>
      </c>
      <c r="E1659">
        <v>4.28</v>
      </c>
      <c r="P1659">
        <f t="shared" si="50"/>
        <v>6.2240000000000002</v>
      </c>
      <c r="Q1659">
        <f t="shared" si="51"/>
        <v>6.4260000000000002</v>
      </c>
      <c r="AB1659">
        <f>AVERAGE(C1635:C1659)</f>
        <v>6.2583999999999991</v>
      </c>
      <c r="AC1659">
        <f>AVERAGE(E1635:E1659)</f>
        <v>6.4264000000000001</v>
      </c>
    </row>
    <row r="1660" spans="2:29" x14ac:dyDescent="0.25">
      <c r="B1660">
        <v>420016</v>
      </c>
      <c r="C1660">
        <v>6.15</v>
      </c>
      <c r="D1660">
        <v>827001</v>
      </c>
      <c r="E1660">
        <v>6.43</v>
      </c>
      <c r="P1660">
        <f t="shared" si="50"/>
        <v>6.28</v>
      </c>
      <c r="Q1660">
        <f t="shared" si="51"/>
        <v>6.2120000000000006</v>
      </c>
      <c r="AB1660">
        <f>AVERAGE(C1636:C1660)</f>
        <v>6.2723999999999993</v>
      </c>
      <c r="AC1660">
        <f>AVERAGE(E1636:E1660)</f>
        <v>6.4264000000000001</v>
      </c>
    </row>
    <row r="1661" spans="2:29" x14ac:dyDescent="0.25">
      <c r="B1661">
        <v>420149</v>
      </c>
      <c r="C1661">
        <v>6.67</v>
      </c>
      <c r="D1661">
        <v>827501</v>
      </c>
      <c r="E1661">
        <v>6.43</v>
      </c>
      <c r="P1661">
        <f t="shared" si="50"/>
        <v>6.4030000000000005</v>
      </c>
      <c r="Q1661">
        <f t="shared" si="51"/>
        <v>6.2120000000000006</v>
      </c>
      <c r="AB1661">
        <f>AVERAGE(C1637:C1661)</f>
        <v>6.2928000000000006</v>
      </c>
      <c r="AC1661">
        <f>AVERAGE(E1637:E1661)</f>
        <v>6.3408000000000007</v>
      </c>
    </row>
    <row r="1662" spans="2:29" x14ac:dyDescent="0.25">
      <c r="B1662">
        <v>420381</v>
      </c>
      <c r="C1662">
        <v>6.17</v>
      </c>
      <c r="D1662">
        <v>828001</v>
      </c>
      <c r="E1662">
        <v>6.43</v>
      </c>
      <c r="P1662">
        <f t="shared" si="50"/>
        <v>6.4739999999999993</v>
      </c>
      <c r="Q1662">
        <f t="shared" si="51"/>
        <v>6.4270000000000014</v>
      </c>
      <c r="AB1662">
        <f>AVERAGE(C1638:C1662)</f>
        <v>6.2796000000000003</v>
      </c>
      <c r="AC1662">
        <f>AVERAGE(E1638:E1662)</f>
        <v>6.426800000000001</v>
      </c>
    </row>
    <row r="1663" spans="2:29" x14ac:dyDescent="0.25">
      <c r="B1663">
        <v>420507</v>
      </c>
      <c r="C1663">
        <v>5.93</v>
      </c>
      <c r="D1663">
        <v>828501</v>
      </c>
      <c r="E1663">
        <v>4.28</v>
      </c>
      <c r="P1663">
        <f t="shared" si="50"/>
        <v>6.431</v>
      </c>
      <c r="Q1663">
        <f t="shared" si="51"/>
        <v>5.9980000000000002</v>
      </c>
      <c r="AB1663">
        <f>AVERAGE(C1639:C1663)</f>
        <v>6.2616000000000005</v>
      </c>
      <c r="AC1663">
        <f>AVERAGE(E1639:E1663)</f>
        <v>6.2552000000000012</v>
      </c>
    </row>
    <row r="1664" spans="2:29" x14ac:dyDescent="0.25">
      <c r="B1664">
        <v>420732</v>
      </c>
      <c r="C1664">
        <v>6.06</v>
      </c>
      <c r="D1664">
        <v>829001</v>
      </c>
      <c r="E1664">
        <v>8.57</v>
      </c>
      <c r="P1664">
        <f t="shared" si="50"/>
        <v>6.3049999999999997</v>
      </c>
      <c r="Q1664">
        <f t="shared" si="51"/>
        <v>6.4270000000000014</v>
      </c>
      <c r="AB1664">
        <f>AVERAGE(C1640:C1664)</f>
        <v>6.2632000000000003</v>
      </c>
      <c r="AC1664">
        <f>AVERAGE(E1640:E1664)</f>
        <v>6.426800000000001</v>
      </c>
    </row>
    <row r="1665" spans="2:29" x14ac:dyDescent="0.25">
      <c r="B1665">
        <v>420919</v>
      </c>
      <c r="C1665">
        <v>5.66</v>
      </c>
      <c r="D1665">
        <v>829501</v>
      </c>
      <c r="E1665">
        <v>6.43</v>
      </c>
      <c r="P1665">
        <f t="shared" si="50"/>
        <v>6.1450000000000005</v>
      </c>
      <c r="Q1665">
        <f t="shared" si="51"/>
        <v>6.2130000000000001</v>
      </c>
      <c r="AB1665">
        <f>AVERAGE(C1641:C1665)</f>
        <v>6.2232000000000003</v>
      </c>
      <c r="AC1665">
        <f>AVERAGE(E1641:E1665)</f>
        <v>6.426800000000001</v>
      </c>
    </row>
    <row r="1666" spans="2:29" x14ac:dyDescent="0.25">
      <c r="B1666">
        <v>421094</v>
      </c>
      <c r="C1666">
        <v>5.56</v>
      </c>
      <c r="D1666">
        <v>830001</v>
      </c>
      <c r="E1666">
        <v>4.28</v>
      </c>
      <c r="P1666">
        <f t="shared" si="50"/>
        <v>5.9360000000000017</v>
      </c>
      <c r="Q1666">
        <f t="shared" si="51"/>
        <v>6.2130000000000001</v>
      </c>
      <c r="AB1666">
        <f>AVERAGE(C1642:C1666)</f>
        <v>6.1964000000000006</v>
      </c>
      <c r="AC1666">
        <f>AVERAGE(E1642:E1666)</f>
        <v>6.2552000000000012</v>
      </c>
    </row>
    <row r="1667" spans="2:29" x14ac:dyDescent="0.25">
      <c r="B1667">
        <v>421252</v>
      </c>
      <c r="C1667">
        <v>6.18</v>
      </c>
      <c r="D1667">
        <v>830501</v>
      </c>
      <c r="E1667">
        <v>8.57</v>
      </c>
      <c r="P1667">
        <f t="shared" si="50"/>
        <v>5.9620000000000015</v>
      </c>
      <c r="Q1667">
        <f t="shared" si="51"/>
        <v>6.4270000000000014</v>
      </c>
      <c r="AB1667">
        <f>AVERAGE(C1643:C1667)</f>
        <v>6.2192000000000016</v>
      </c>
      <c r="AC1667">
        <f>AVERAGE(E1643:E1667)</f>
        <v>6.3408000000000007</v>
      </c>
    </row>
    <row r="1668" spans="2:29" x14ac:dyDescent="0.25">
      <c r="B1668">
        <v>421411</v>
      </c>
      <c r="C1668">
        <v>6.62</v>
      </c>
      <c r="D1668">
        <v>831001</v>
      </c>
      <c r="E1668">
        <v>4.28</v>
      </c>
      <c r="P1668">
        <f t="shared" si="50"/>
        <v>6.0680000000000005</v>
      </c>
      <c r="Q1668">
        <f t="shared" si="51"/>
        <v>5.9980000000000002</v>
      </c>
      <c r="AB1668">
        <f>AVERAGE(C1644:C1668)</f>
        <v>6.2552000000000021</v>
      </c>
      <c r="AC1668">
        <f>AVERAGE(E1644:E1668)</f>
        <v>6.2548000000000012</v>
      </c>
    </row>
    <row r="1669" spans="2:29" x14ac:dyDescent="0.25">
      <c r="B1669">
        <v>421578</v>
      </c>
      <c r="C1669">
        <v>6.66</v>
      </c>
      <c r="D1669">
        <v>831501</v>
      </c>
      <c r="E1669">
        <v>8.57</v>
      </c>
      <c r="P1669">
        <f t="shared" si="50"/>
        <v>6.1659999999999995</v>
      </c>
      <c r="Q1669">
        <f t="shared" si="51"/>
        <v>6.4270000000000014</v>
      </c>
      <c r="AB1669">
        <f>AVERAGE(C1645:C1669)</f>
        <v>6.2752000000000008</v>
      </c>
      <c r="AC1669">
        <f>AVERAGE(E1645:E1669)</f>
        <v>6.426400000000001</v>
      </c>
    </row>
    <row r="1670" spans="2:29" x14ac:dyDescent="0.25">
      <c r="B1670">
        <v>421773</v>
      </c>
      <c r="C1670">
        <v>6.23</v>
      </c>
      <c r="D1670">
        <v>832001</v>
      </c>
      <c r="E1670">
        <v>4.28</v>
      </c>
      <c r="P1670">
        <f t="shared" si="50"/>
        <v>6.1739999999999995</v>
      </c>
      <c r="Q1670">
        <f t="shared" si="51"/>
        <v>6.2120000000000006</v>
      </c>
      <c r="AB1670">
        <f>AVERAGE(C1646:C1670)</f>
        <v>6.2572000000000001</v>
      </c>
      <c r="AC1670">
        <f>AVERAGE(E1646:E1670)</f>
        <v>6.2548000000000004</v>
      </c>
    </row>
    <row r="1671" spans="2:29" x14ac:dyDescent="0.25">
      <c r="B1671">
        <v>421899</v>
      </c>
      <c r="C1671">
        <v>6.31</v>
      </c>
      <c r="D1671">
        <v>832501</v>
      </c>
      <c r="E1671">
        <v>6.43</v>
      </c>
      <c r="P1671">
        <f t="shared" si="50"/>
        <v>6.1380000000000008</v>
      </c>
      <c r="Q1671">
        <f t="shared" si="51"/>
        <v>6.2120000000000006</v>
      </c>
      <c r="AB1671">
        <f>AVERAGE(C1647:C1671)</f>
        <v>6.2316000000000011</v>
      </c>
      <c r="AC1671">
        <f>AVERAGE(E1647:E1671)</f>
        <v>6.2548000000000012</v>
      </c>
    </row>
    <row r="1672" spans="2:29" x14ac:dyDescent="0.25">
      <c r="B1672">
        <v>422091</v>
      </c>
      <c r="C1672">
        <v>6.73</v>
      </c>
      <c r="D1672">
        <v>833001</v>
      </c>
      <c r="E1672">
        <v>4.28</v>
      </c>
      <c r="P1672">
        <f t="shared" si="50"/>
        <v>6.1940000000000008</v>
      </c>
      <c r="Q1672">
        <f t="shared" si="51"/>
        <v>5.9970000000000008</v>
      </c>
      <c r="AB1672">
        <f>AVERAGE(C1648:C1672)</f>
        <v>6.2412000000000001</v>
      </c>
      <c r="AC1672">
        <f>AVERAGE(E1648:E1672)</f>
        <v>6.2548000000000012</v>
      </c>
    </row>
    <row r="1673" spans="2:29" x14ac:dyDescent="0.25">
      <c r="B1673">
        <v>422305</v>
      </c>
      <c r="C1673">
        <v>6.02</v>
      </c>
      <c r="D1673">
        <v>833501</v>
      </c>
      <c r="E1673">
        <v>8.57</v>
      </c>
      <c r="P1673">
        <f t="shared" si="50"/>
        <v>6.2030000000000003</v>
      </c>
      <c r="Q1673">
        <f t="shared" si="51"/>
        <v>6.4260000000000002</v>
      </c>
      <c r="AB1673">
        <f>AVERAGE(C1649:C1673)</f>
        <v>6.2064000000000012</v>
      </c>
      <c r="AC1673">
        <f>AVERAGE(E1649:E1673)</f>
        <v>6.2548000000000004</v>
      </c>
    </row>
    <row r="1674" spans="2:29" x14ac:dyDescent="0.25">
      <c r="B1674">
        <v>422450</v>
      </c>
      <c r="C1674">
        <v>5.62</v>
      </c>
      <c r="D1674">
        <v>834001</v>
      </c>
      <c r="E1674">
        <v>6.43</v>
      </c>
      <c r="P1674">
        <f t="shared" si="50"/>
        <v>6.1589999999999998</v>
      </c>
      <c r="Q1674">
        <f t="shared" si="51"/>
        <v>6.2120000000000006</v>
      </c>
      <c r="AB1674">
        <f>AVERAGE(C1650:C1674)</f>
        <v>6.1924000000000001</v>
      </c>
      <c r="AC1674">
        <f>AVERAGE(E1650:E1674)</f>
        <v>6.3408000000000007</v>
      </c>
    </row>
    <row r="1675" spans="2:29" x14ac:dyDescent="0.25">
      <c r="B1675">
        <v>422680</v>
      </c>
      <c r="C1675">
        <v>5.83</v>
      </c>
      <c r="D1675">
        <v>834501</v>
      </c>
      <c r="E1675">
        <v>6.43</v>
      </c>
      <c r="P1675">
        <f t="shared" si="50"/>
        <v>6.1760000000000002</v>
      </c>
      <c r="Q1675">
        <f t="shared" si="51"/>
        <v>6.2120000000000006</v>
      </c>
      <c r="AB1675">
        <f>AVERAGE(C1651:C1675)</f>
        <v>6.2020000000000008</v>
      </c>
      <c r="AC1675">
        <f>AVERAGE(E1651:E1675)</f>
        <v>6.2552000000000012</v>
      </c>
    </row>
    <row r="1676" spans="2:29" x14ac:dyDescent="0.25">
      <c r="B1676">
        <v>422814</v>
      </c>
      <c r="C1676">
        <v>5.8</v>
      </c>
      <c r="D1676">
        <v>835001</v>
      </c>
      <c r="E1676">
        <v>6.43</v>
      </c>
      <c r="P1676">
        <f t="shared" si="50"/>
        <v>6.1999999999999993</v>
      </c>
      <c r="Q1676">
        <f t="shared" si="51"/>
        <v>6.4270000000000014</v>
      </c>
      <c r="AB1676">
        <f>AVERAGE(C1652:C1676)</f>
        <v>6.2164000000000019</v>
      </c>
      <c r="AC1676">
        <f>AVERAGE(E1652:E1676)</f>
        <v>6.2552000000000012</v>
      </c>
    </row>
    <row r="1677" spans="2:29" x14ac:dyDescent="0.25">
      <c r="B1677">
        <v>423016</v>
      </c>
      <c r="C1677">
        <v>6.13</v>
      </c>
      <c r="D1677">
        <v>835501</v>
      </c>
      <c r="E1677">
        <v>4.28</v>
      </c>
      <c r="P1677">
        <f t="shared" si="50"/>
        <v>6.1949999999999985</v>
      </c>
      <c r="Q1677">
        <f t="shared" si="51"/>
        <v>5.9980000000000002</v>
      </c>
      <c r="AB1677">
        <f>AVERAGE(C1653:C1677)</f>
        <v>6.2432000000000016</v>
      </c>
      <c r="AC1677">
        <f>AVERAGE(E1653:E1677)</f>
        <v>6.2552000000000012</v>
      </c>
    </row>
    <row r="1678" spans="2:29" x14ac:dyDescent="0.25">
      <c r="B1678">
        <v>423178</v>
      </c>
      <c r="C1678">
        <v>6.13</v>
      </c>
      <c r="D1678">
        <v>836001</v>
      </c>
      <c r="E1678">
        <v>8.57</v>
      </c>
      <c r="P1678">
        <f t="shared" si="50"/>
        <v>6.1459999999999999</v>
      </c>
      <c r="Q1678">
        <f t="shared" si="51"/>
        <v>6.4270000000000014</v>
      </c>
      <c r="AB1678">
        <f>AVERAGE(C1654:C1678)</f>
        <v>6.2340000000000009</v>
      </c>
      <c r="AC1678">
        <f>AVERAGE(E1654:E1678)</f>
        <v>6.2552000000000012</v>
      </c>
    </row>
    <row r="1679" spans="2:29" x14ac:dyDescent="0.25">
      <c r="B1679">
        <v>423331</v>
      </c>
      <c r="C1679">
        <v>6.35</v>
      </c>
      <c r="D1679">
        <v>836501</v>
      </c>
      <c r="E1679">
        <v>6.43</v>
      </c>
      <c r="P1679">
        <f t="shared" si="50"/>
        <v>6.1150000000000002</v>
      </c>
      <c r="Q1679">
        <f t="shared" si="51"/>
        <v>6.2130000000000001</v>
      </c>
      <c r="AB1679">
        <f>AVERAGE(C1655:C1679)</f>
        <v>6.1951999999999998</v>
      </c>
      <c r="AC1679">
        <f>AVERAGE(E1655:E1679)</f>
        <v>6.3412000000000015</v>
      </c>
    </row>
    <row r="1680" spans="2:29" x14ac:dyDescent="0.25">
      <c r="B1680">
        <v>423487</v>
      </c>
      <c r="C1680">
        <v>6.88</v>
      </c>
      <c r="D1680">
        <v>837001</v>
      </c>
      <c r="E1680">
        <v>6.43</v>
      </c>
      <c r="P1680">
        <f t="shared" ref="P1680:P1743" si="52">AVERAGE(C1671:C1680)</f>
        <v>6.1800000000000006</v>
      </c>
      <c r="Q1680">
        <f t="shared" ref="Q1680:Q1743" si="53">AVERAGE(E1671:E1680)</f>
        <v>6.4279999999999999</v>
      </c>
      <c r="AB1680">
        <f>AVERAGE(C1656:C1680)</f>
        <v>6.18</v>
      </c>
      <c r="AC1680">
        <f>AVERAGE(E1656:E1680)</f>
        <v>6.2556000000000003</v>
      </c>
    </row>
    <row r="1681" spans="2:29" x14ac:dyDescent="0.25">
      <c r="B1681">
        <v>423734</v>
      </c>
      <c r="C1681">
        <v>6.12</v>
      </c>
      <c r="D1681">
        <v>837501</v>
      </c>
      <c r="E1681">
        <v>6.43</v>
      </c>
      <c r="P1681">
        <f t="shared" si="52"/>
        <v>6.1610000000000005</v>
      </c>
      <c r="Q1681">
        <f t="shared" si="53"/>
        <v>6.4279999999999999</v>
      </c>
      <c r="AB1681">
        <f>AVERAGE(C1657:C1681)</f>
        <v>6.1188000000000011</v>
      </c>
      <c r="AC1681">
        <f>AVERAGE(E1657:E1681)</f>
        <v>6.3416000000000023</v>
      </c>
    </row>
    <row r="1682" spans="2:29" x14ac:dyDescent="0.25">
      <c r="B1682">
        <v>423847</v>
      </c>
      <c r="C1682">
        <v>5.64</v>
      </c>
      <c r="D1682">
        <v>838001</v>
      </c>
      <c r="E1682">
        <v>4.28</v>
      </c>
      <c r="P1682">
        <f t="shared" si="52"/>
        <v>6.0520000000000005</v>
      </c>
      <c r="Q1682">
        <f t="shared" si="53"/>
        <v>6.4279999999999999</v>
      </c>
      <c r="AB1682">
        <f>AVERAGE(C1658:C1682)</f>
        <v>6.1075999999999997</v>
      </c>
      <c r="AC1682">
        <f>AVERAGE(E1658:E1682)</f>
        <v>6.255600000000002</v>
      </c>
    </row>
    <row r="1683" spans="2:29" x14ac:dyDescent="0.25">
      <c r="B1683">
        <v>424118</v>
      </c>
      <c r="C1683">
        <v>5.77</v>
      </c>
      <c r="D1683">
        <v>838501</v>
      </c>
      <c r="E1683">
        <v>8.57</v>
      </c>
      <c r="P1683">
        <f t="shared" si="52"/>
        <v>6.0269999999999992</v>
      </c>
      <c r="Q1683">
        <f t="shared" si="53"/>
        <v>6.4279999999999999</v>
      </c>
      <c r="AB1683">
        <f>AVERAGE(C1659:C1683)</f>
        <v>6.1160000000000005</v>
      </c>
      <c r="AC1683">
        <f>AVERAGE(E1659:E1683)</f>
        <v>6.255600000000002</v>
      </c>
    </row>
    <row r="1684" spans="2:29" x14ac:dyDescent="0.25">
      <c r="B1684">
        <v>424242</v>
      </c>
      <c r="C1684">
        <v>5.49</v>
      </c>
      <c r="D1684">
        <v>839001</v>
      </c>
      <c r="E1684">
        <v>6.43</v>
      </c>
      <c r="P1684">
        <f t="shared" si="52"/>
        <v>6.0139999999999993</v>
      </c>
      <c r="Q1684">
        <f t="shared" si="53"/>
        <v>6.4279999999999999</v>
      </c>
      <c r="AB1684">
        <f>AVERAGE(C1660:C1684)</f>
        <v>6.1084000000000005</v>
      </c>
      <c r="AC1684">
        <f>AVERAGE(E1660:E1684)</f>
        <v>6.3416000000000023</v>
      </c>
    </row>
    <row r="1685" spans="2:29" x14ac:dyDescent="0.25">
      <c r="B1685">
        <v>424464</v>
      </c>
      <c r="C1685">
        <v>5.8</v>
      </c>
      <c r="D1685">
        <v>839501</v>
      </c>
      <c r="E1685">
        <v>4.28</v>
      </c>
      <c r="P1685">
        <f t="shared" si="52"/>
        <v>6.0109999999999992</v>
      </c>
      <c r="Q1685">
        <f t="shared" si="53"/>
        <v>6.2130000000000001</v>
      </c>
      <c r="AB1685">
        <f>AVERAGE(C1661:C1685)</f>
        <v>6.0943999999999994</v>
      </c>
      <c r="AC1685">
        <f>AVERAGE(E1661:E1685)</f>
        <v>6.255600000000002</v>
      </c>
    </row>
    <row r="1686" spans="2:29" x14ac:dyDescent="0.25">
      <c r="B1686">
        <v>424604</v>
      </c>
      <c r="C1686">
        <v>6.05</v>
      </c>
      <c r="D1686">
        <v>840001</v>
      </c>
      <c r="E1686">
        <v>8.57</v>
      </c>
      <c r="P1686">
        <f t="shared" si="52"/>
        <v>6.0359999999999996</v>
      </c>
      <c r="Q1686">
        <f t="shared" si="53"/>
        <v>6.4270000000000014</v>
      </c>
      <c r="AB1686">
        <f>AVERAGE(C1662:C1686)</f>
        <v>6.0696000000000012</v>
      </c>
      <c r="AC1686">
        <f>AVERAGE(E1662:E1686)</f>
        <v>6.3412000000000015</v>
      </c>
    </row>
    <row r="1687" spans="2:29" x14ac:dyDescent="0.25">
      <c r="B1687">
        <v>424804</v>
      </c>
      <c r="C1687">
        <v>6.11</v>
      </c>
      <c r="D1687">
        <v>840501</v>
      </c>
      <c r="E1687">
        <v>6.43</v>
      </c>
      <c r="P1687">
        <f t="shared" si="52"/>
        <v>6.0339999999999998</v>
      </c>
      <c r="Q1687">
        <f t="shared" si="53"/>
        <v>6.6420000000000003</v>
      </c>
      <c r="AB1687">
        <f>AVERAGE(C1663:C1687)</f>
        <v>6.0672000000000015</v>
      </c>
      <c r="AC1687">
        <f>AVERAGE(E1663:E1687)</f>
        <v>6.3412000000000015</v>
      </c>
    </row>
    <row r="1688" spans="2:29" x14ac:dyDescent="0.25">
      <c r="B1688">
        <v>424924</v>
      </c>
      <c r="C1688">
        <v>6.51</v>
      </c>
      <c r="D1688">
        <v>841001</v>
      </c>
      <c r="E1688">
        <v>6.43</v>
      </c>
      <c r="P1688">
        <f t="shared" si="52"/>
        <v>6.0719999999999992</v>
      </c>
      <c r="Q1688">
        <f t="shared" si="53"/>
        <v>6.4279999999999999</v>
      </c>
      <c r="AB1688">
        <f>AVERAGE(C1664:C1688)</f>
        <v>6.0903999999999998</v>
      </c>
      <c r="AC1688">
        <f>AVERAGE(E1664:E1688)</f>
        <v>6.4272000000000018</v>
      </c>
    </row>
    <row r="1689" spans="2:29" x14ac:dyDescent="0.25">
      <c r="B1689">
        <v>425205</v>
      </c>
      <c r="C1689">
        <v>6.03</v>
      </c>
      <c r="D1689">
        <v>841501</v>
      </c>
      <c r="E1689">
        <v>6.43</v>
      </c>
      <c r="P1689">
        <f t="shared" si="52"/>
        <v>6.0399999999999991</v>
      </c>
      <c r="Q1689">
        <f t="shared" si="53"/>
        <v>6.4279999999999999</v>
      </c>
      <c r="AB1689">
        <f>AVERAGE(C1665:C1689)</f>
        <v>6.0891999999999999</v>
      </c>
      <c r="AC1689">
        <f>AVERAGE(E1665:E1689)</f>
        <v>6.3416000000000023</v>
      </c>
    </row>
    <row r="1690" spans="2:29" x14ac:dyDescent="0.25">
      <c r="B1690">
        <v>425282</v>
      </c>
      <c r="C1690">
        <v>5.66</v>
      </c>
      <c r="D1690">
        <v>842001</v>
      </c>
      <c r="E1690">
        <v>4.28</v>
      </c>
      <c r="P1690">
        <f t="shared" si="52"/>
        <v>5.918000000000001</v>
      </c>
      <c r="Q1690">
        <f t="shared" si="53"/>
        <v>6.2130000000000001</v>
      </c>
      <c r="AB1690">
        <f>AVERAGE(C1666:C1690)</f>
        <v>6.0891999999999982</v>
      </c>
      <c r="AC1690">
        <f>AVERAGE(E1666:E1690)</f>
        <v>6.255600000000002</v>
      </c>
    </row>
    <row r="1691" spans="2:29" x14ac:dyDescent="0.25">
      <c r="B1691">
        <v>425572</v>
      </c>
      <c r="C1691">
        <v>5.91</v>
      </c>
      <c r="D1691">
        <v>842501</v>
      </c>
      <c r="E1691">
        <v>8.57</v>
      </c>
      <c r="P1691">
        <f t="shared" si="52"/>
        <v>5.8970000000000002</v>
      </c>
      <c r="Q1691">
        <f t="shared" si="53"/>
        <v>6.4270000000000014</v>
      </c>
      <c r="AB1691">
        <f>AVERAGE(C1667:C1691)</f>
        <v>6.1031999999999984</v>
      </c>
      <c r="AC1691">
        <f>AVERAGE(E1667:E1691)</f>
        <v>6.4272000000000018</v>
      </c>
    </row>
    <row r="1692" spans="2:29" x14ac:dyDescent="0.25">
      <c r="B1692">
        <v>425613</v>
      </c>
      <c r="C1692">
        <v>6.16</v>
      </c>
      <c r="D1692">
        <v>843001</v>
      </c>
      <c r="E1692">
        <v>6.43</v>
      </c>
      <c r="P1692">
        <f t="shared" si="52"/>
        <v>5.9489999999999998</v>
      </c>
      <c r="Q1692">
        <f t="shared" si="53"/>
        <v>6.6420000000000003</v>
      </c>
      <c r="AB1692">
        <f>AVERAGE(C1668:C1692)</f>
        <v>6.1023999999999976</v>
      </c>
      <c r="AC1692">
        <f>AVERAGE(E1668:E1692)</f>
        <v>6.3416000000000023</v>
      </c>
    </row>
    <row r="1693" spans="2:29" x14ac:dyDescent="0.25">
      <c r="B1693">
        <v>425921</v>
      </c>
      <c r="C1693">
        <v>6.31</v>
      </c>
      <c r="D1693">
        <v>843501</v>
      </c>
      <c r="E1693">
        <v>4.28</v>
      </c>
      <c r="P1693">
        <f t="shared" si="52"/>
        <v>6.0030000000000001</v>
      </c>
      <c r="Q1693">
        <f t="shared" si="53"/>
        <v>6.2130000000000001</v>
      </c>
      <c r="AB1693">
        <f>AVERAGE(C1669:C1693)</f>
        <v>6.089999999999999</v>
      </c>
      <c r="AC1693">
        <f>AVERAGE(E1669:E1693)</f>
        <v>6.3416000000000023</v>
      </c>
    </row>
    <row r="1694" spans="2:29" x14ac:dyDescent="0.25">
      <c r="B1694">
        <v>425975</v>
      </c>
      <c r="C1694">
        <v>6.03</v>
      </c>
      <c r="D1694">
        <v>844001</v>
      </c>
      <c r="E1694">
        <v>8.57</v>
      </c>
      <c r="P1694">
        <f t="shared" si="52"/>
        <v>6.0569999999999995</v>
      </c>
      <c r="Q1694">
        <f t="shared" si="53"/>
        <v>6.4270000000000014</v>
      </c>
      <c r="AB1694">
        <f>AVERAGE(C1670:C1694)</f>
        <v>6.0648</v>
      </c>
      <c r="AC1694">
        <f>AVERAGE(E1670:E1694)</f>
        <v>6.3416000000000006</v>
      </c>
    </row>
    <row r="1695" spans="2:29" x14ac:dyDescent="0.25">
      <c r="B1695">
        <v>426279</v>
      </c>
      <c r="C1695">
        <v>5.96</v>
      </c>
      <c r="D1695">
        <v>844501</v>
      </c>
      <c r="E1695">
        <v>4.28</v>
      </c>
      <c r="P1695">
        <f t="shared" si="52"/>
        <v>6.0730000000000013</v>
      </c>
      <c r="Q1695">
        <f t="shared" si="53"/>
        <v>6.4269999999999996</v>
      </c>
      <c r="AB1695">
        <f>AVERAGE(C1671:C1695)</f>
        <v>6.0539999999999994</v>
      </c>
      <c r="AC1695">
        <f>AVERAGE(E1671:E1695)</f>
        <v>6.3416000000000006</v>
      </c>
    </row>
    <row r="1696" spans="2:29" x14ac:dyDescent="0.25">
      <c r="B1696">
        <v>426307</v>
      </c>
      <c r="C1696">
        <v>6.24</v>
      </c>
      <c r="D1696">
        <v>845001</v>
      </c>
      <c r="E1696">
        <v>8.57</v>
      </c>
      <c r="P1696">
        <f t="shared" si="52"/>
        <v>6.0920000000000005</v>
      </c>
      <c r="Q1696">
        <f t="shared" si="53"/>
        <v>6.4270000000000014</v>
      </c>
      <c r="AB1696">
        <f>AVERAGE(C1672:C1696)</f>
        <v>6.0511999999999997</v>
      </c>
      <c r="AC1696">
        <f>AVERAGE(E1672:E1696)</f>
        <v>6.4272</v>
      </c>
    </row>
    <row r="1697" spans="2:29" x14ac:dyDescent="0.25">
      <c r="B1697">
        <v>426663</v>
      </c>
      <c r="C1697">
        <v>6</v>
      </c>
      <c r="D1697">
        <v>845501</v>
      </c>
      <c r="E1697">
        <v>4.28</v>
      </c>
      <c r="P1697">
        <f t="shared" si="52"/>
        <v>6.0810000000000004</v>
      </c>
      <c r="Q1697">
        <f t="shared" si="53"/>
        <v>6.2120000000000006</v>
      </c>
      <c r="AB1697">
        <f>AVERAGE(C1673:C1697)</f>
        <v>6.0220000000000002</v>
      </c>
      <c r="AC1697">
        <f>AVERAGE(E1673:E1697)</f>
        <v>6.4272</v>
      </c>
    </row>
    <row r="1698" spans="2:29" x14ac:dyDescent="0.25">
      <c r="B1698">
        <v>426681</v>
      </c>
      <c r="C1698">
        <v>5.67</v>
      </c>
      <c r="D1698">
        <v>846001</v>
      </c>
      <c r="E1698">
        <v>6.43</v>
      </c>
      <c r="P1698">
        <f t="shared" si="52"/>
        <v>5.9970000000000008</v>
      </c>
      <c r="Q1698">
        <f t="shared" si="53"/>
        <v>6.2120000000000006</v>
      </c>
      <c r="AB1698">
        <f>AVERAGE(C1674:C1698)</f>
        <v>6.0079999999999991</v>
      </c>
      <c r="AC1698">
        <f>AVERAGE(E1674:E1698)</f>
        <v>6.3416000000000006</v>
      </c>
    </row>
    <row r="1699" spans="2:29" x14ac:dyDescent="0.25">
      <c r="B1699">
        <v>426998</v>
      </c>
      <c r="C1699">
        <v>5.87</v>
      </c>
      <c r="D1699">
        <v>846501</v>
      </c>
      <c r="E1699">
        <v>8.57</v>
      </c>
      <c r="P1699">
        <f t="shared" si="52"/>
        <v>5.9809999999999999</v>
      </c>
      <c r="Q1699">
        <f t="shared" si="53"/>
        <v>6.4260000000000002</v>
      </c>
      <c r="AB1699">
        <f>AVERAGE(C1675:C1699)</f>
        <v>6.0179999999999998</v>
      </c>
      <c r="AC1699">
        <f>AVERAGE(E1675:E1699)</f>
        <v>6.4272</v>
      </c>
    </row>
    <row r="1700" spans="2:29" x14ac:dyDescent="0.25">
      <c r="B1700">
        <v>427041</v>
      </c>
      <c r="C1700">
        <v>6.17</v>
      </c>
      <c r="D1700">
        <v>847001</v>
      </c>
      <c r="E1700">
        <v>4.28</v>
      </c>
      <c r="P1700">
        <f t="shared" si="52"/>
        <v>6.032</v>
      </c>
      <c r="Q1700">
        <f t="shared" si="53"/>
        <v>6.4260000000000002</v>
      </c>
      <c r="AB1700">
        <f>AVERAGE(C1676:C1700)</f>
        <v>6.0315999999999983</v>
      </c>
      <c r="AC1700">
        <f>AVERAGE(E1676:E1700)</f>
        <v>6.3411999999999997</v>
      </c>
    </row>
    <row r="1701" spans="2:29" x14ac:dyDescent="0.25">
      <c r="B1701">
        <v>427359</v>
      </c>
      <c r="C1701">
        <v>5.95</v>
      </c>
      <c r="D1701">
        <v>847501</v>
      </c>
      <c r="E1701">
        <v>6.43</v>
      </c>
      <c r="P1701">
        <f t="shared" si="52"/>
        <v>6.0360000000000005</v>
      </c>
      <c r="Q1701">
        <f t="shared" si="53"/>
        <v>6.2120000000000006</v>
      </c>
      <c r="AB1701">
        <f>AVERAGE(C1677:C1701)</f>
        <v>6.0375999999999985</v>
      </c>
      <c r="AC1701">
        <f>AVERAGE(E1677:E1701)</f>
        <v>6.3412000000000015</v>
      </c>
    </row>
    <row r="1702" spans="2:29" x14ac:dyDescent="0.25">
      <c r="B1702">
        <v>427394</v>
      </c>
      <c r="C1702">
        <v>6.01</v>
      </c>
      <c r="D1702">
        <v>848001</v>
      </c>
      <c r="E1702">
        <v>6.43</v>
      </c>
      <c r="P1702">
        <f t="shared" si="52"/>
        <v>6.0209999999999999</v>
      </c>
      <c r="Q1702">
        <f t="shared" si="53"/>
        <v>6.2120000000000006</v>
      </c>
      <c r="AB1702">
        <f>AVERAGE(C1678:C1702)</f>
        <v>6.0327999999999973</v>
      </c>
      <c r="AC1702">
        <f>AVERAGE(E1678:E1702)</f>
        <v>6.4272</v>
      </c>
    </row>
    <row r="1703" spans="2:29" x14ac:dyDescent="0.25">
      <c r="B1703">
        <v>427711</v>
      </c>
      <c r="C1703">
        <v>6.09</v>
      </c>
      <c r="D1703">
        <v>848501</v>
      </c>
      <c r="E1703">
        <v>6.43</v>
      </c>
      <c r="P1703">
        <f t="shared" si="52"/>
        <v>5.9989999999999997</v>
      </c>
      <c r="Q1703">
        <f t="shared" si="53"/>
        <v>6.4270000000000014</v>
      </c>
      <c r="AB1703">
        <f>AVERAGE(C1679:C1703)</f>
        <v>6.0311999999999975</v>
      </c>
      <c r="AC1703">
        <f>AVERAGE(E1679:E1703)</f>
        <v>6.3416000000000006</v>
      </c>
    </row>
    <row r="1704" spans="2:29" x14ac:dyDescent="0.25">
      <c r="B1704">
        <v>427749</v>
      </c>
      <c r="C1704">
        <v>6.08</v>
      </c>
      <c r="D1704">
        <v>849001</v>
      </c>
      <c r="E1704">
        <v>8.57</v>
      </c>
      <c r="P1704">
        <f t="shared" si="52"/>
        <v>6.0039999999999996</v>
      </c>
      <c r="Q1704">
        <f t="shared" si="53"/>
        <v>6.4270000000000014</v>
      </c>
      <c r="AB1704">
        <f>AVERAGE(C1680:C1704)</f>
        <v>6.0203999999999995</v>
      </c>
      <c r="AC1704">
        <f>AVERAGE(E1680:E1704)</f>
        <v>6.4272</v>
      </c>
    </row>
    <row r="1705" spans="2:29" x14ac:dyDescent="0.25">
      <c r="B1705">
        <v>428066</v>
      </c>
      <c r="C1705">
        <v>6.04</v>
      </c>
      <c r="D1705">
        <v>849501</v>
      </c>
      <c r="E1705">
        <v>4.28</v>
      </c>
      <c r="P1705">
        <f t="shared" si="52"/>
        <v>6.0119999999999996</v>
      </c>
      <c r="Q1705">
        <f t="shared" si="53"/>
        <v>6.4269999999999996</v>
      </c>
      <c r="AB1705">
        <f>AVERAGE(C1681:C1705)</f>
        <v>5.9868000000000006</v>
      </c>
      <c r="AC1705">
        <f>AVERAGE(E1681:E1705)</f>
        <v>6.3411999999999997</v>
      </c>
    </row>
    <row r="1706" spans="2:29" x14ac:dyDescent="0.25">
      <c r="B1706">
        <v>428150</v>
      </c>
      <c r="C1706">
        <v>5.69</v>
      </c>
      <c r="D1706">
        <v>850001</v>
      </c>
      <c r="E1706">
        <v>6.43</v>
      </c>
      <c r="P1706">
        <f t="shared" si="52"/>
        <v>5.9569999999999999</v>
      </c>
      <c r="Q1706">
        <f t="shared" si="53"/>
        <v>6.2130000000000001</v>
      </c>
      <c r="AB1706">
        <f>AVERAGE(C1682:C1706)</f>
        <v>5.9696000000000007</v>
      </c>
      <c r="AC1706">
        <f>AVERAGE(E1682:E1706)</f>
        <v>6.3412000000000015</v>
      </c>
    </row>
    <row r="1707" spans="2:29" x14ac:dyDescent="0.25">
      <c r="B1707">
        <v>428398</v>
      </c>
      <c r="C1707">
        <v>5.9</v>
      </c>
      <c r="D1707">
        <v>850501</v>
      </c>
      <c r="E1707">
        <v>6.43</v>
      </c>
      <c r="P1707">
        <f t="shared" si="52"/>
        <v>5.9470000000000001</v>
      </c>
      <c r="Q1707">
        <f t="shared" si="53"/>
        <v>6.4279999999999999</v>
      </c>
      <c r="AB1707">
        <f>AVERAGE(C1683:C1707)</f>
        <v>5.98</v>
      </c>
      <c r="AC1707">
        <f>AVERAGE(E1683:E1707)</f>
        <v>6.4272000000000018</v>
      </c>
    </row>
    <row r="1708" spans="2:29" x14ac:dyDescent="0.25">
      <c r="B1708">
        <v>428553</v>
      </c>
      <c r="C1708">
        <v>5.88</v>
      </c>
      <c r="D1708">
        <v>851001</v>
      </c>
      <c r="E1708">
        <v>6.43</v>
      </c>
      <c r="P1708">
        <f t="shared" si="52"/>
        <v>5.968</v>
      </c>
      <c r="Q1708">
        <f t="shared" si="53"/>
        <v>6.4279999999999999</v>
      </c>
      <c r="AB1708">
        <f>AVERAGE(C1684:C1708)</f>
        <v>5.9844000000000008</v>
      </c>
      <c r="AC1708">
        <f>AVERAGE(E1684:E1708)</f>
        <v>6.3416000000000023</v>
      </c>
    </row>
    <row r="1709" spans="2:29" x14ac:dyDescent="0.25">
      <c r="B1709">
        <v>428756</v>
      </c>
      <c r="C1709">
        <v>5.65</v>
      </c>
      <c r="D1709">
        <v>851501</v>
      </c>
      <c r="E1709">
        <v>4.28</v>
      </c>
      <c r="P1709">
        <f t="shared" si="52"/>
        <v>5.9459999999999997</v>
      </c>
      <c r="Q1709">
        <f t="shared" si="53"/>
        <v>5.9990000000000006</v>
      </c>
      <c r="AB1709">
        <f>AVERAGE(C1685:C1709)</f>
        <v>5.9908000000000001</v>
      </c>
      <c r="AC1709">
        <f>AVERAGE(E1685:E1709)</f>
        <v>6.255600000000002</v>
      </c>
    </row>
    <row r="1710" spans="2:29" x14ac:dyDescent="0.25">
      <c r="B1710">
        <v>428908</v>
      </c>
      <c r="C1710">
        <v>6</v>
      </c>
      <c r="D1710">
        <v>852001</v>
      </c>
      <c r="E1710">
        <v>8.57</v>
      </c>
      <c r="P1710">
        <f t="shared" si="52"/>
        <v>5.9290000000000003</v>
      </c>
      <c r="Q1710">
        <f t="shared" si="53"/>
        <v>6.4279999999999999</v>
      </c>
      <c r="AB1710">
        <f>AVERAGE(C1686:C1710)</f>
        <v>5.998800000000001</v>
      </c>
      <c r="AC1710">
        <f>AVERAGE(E1686:E1710)</f>
        <v>6.4272000000000018</v>
      </c>
    </row>
    <row r="1711" spans="2:29" x14ac:dyDescent="0.25">
      <c r="B1711">
        <v>429083</v>
      </c>
      <c r="C1711">
        <v>6.28</v>
      </c>
      <c r="D1711">
        <v>852501</v>
      </c>
      <c r="E1711">
        <v>6.43</v>
      </c>
      <c r="P1711">
        <f t="shared" si="52"/>
        <v>5.9620000000000006</v>
      </c>
      <c r="Q1711">
        <f t="shared" si="53"/>
        <v>6.4279999999999999</v>
      </c>
      <c r="AB1711">
        <f>AVERAGE(C1687:C1711)</f>
        <v>6.0080000000000018</v>
      </c>
      <c r="AC1711">
        <f>AVERAGE(E1687:E1711)</f>
        <v>6.3416000000000023</v>
      </c>
    </row>
    <row r="1712" spans="2:29" x14ac:dyDescent="0.25">
      <c r="B1712">
        <v>429245</v>
      </c>
      <c r="C1712">
        <v>6.45</v>
      </c>
      <c r="D1712">
        <v>853001</v>
      </c>
      <c r="E1712">
        <v>4.28</v>
      </c>
      <c r="P1712">
        <f t="shared" si="52"/>
        <v>6.0060000000000011</v>
      </c>
      <c r="Q1712">
        <f t="shared" si="53"/>
        <v>6.2130000000000001</v>
      </c>
      <c r="AB1712">
        <f>AVERAGE(C1688:C1712)</f>
        <v>6.0216000000000012</v>
      </c>
      <c r="AC1712">
        <f>AVERAGE(E1688:E1712)</f>
        <v>6.255600000000002</v>
      </c>
    </row>
    <row r="1713" spans="2:29" x14ac:dyDescent="0.25">
      <c r="B1713">
        <v>429437</v>
      </c>
      <c r="C1713">
        <v>6.2</v>
      </c>
      <c r="D1713">
        <v>853501</v>
      </c>
      <c r="E1713">
        <v>8.57</v>
      </c>
      <c r="P1713">
        <f t="shared" si="52"/>
        <v>6.0170000000000012</v>
      </c>
      <c r="Q1713">
        <f t="shared" si="53"/>
        <v>6.4270000000000014</v>
      </c>
      <c r="AB1713">
        <f>AVERAGE(C1689:C1713)</f>
        <v>6.0091999999999999</v>
      </c>
      <c r="AC1713">
        <f>AVERAGE(E1689:E1713)</f>
        <v>6.3412000000000015</v>
      </c>
    </row>
    <row r="1714" spans="2:29" x14ac:dyDescent="0.25">
      <c r="B1714">
        <v>429646</v>
      </c>
      <c r="C1714">
        <v>5.7</v>
      </c>
      <c r="D1714">
        <v>854001</v>
      </c>
      <c r="E1714">
        <v>4.28</v>
      </c>
      <c r="P1714">
        <f t="shared" si="52"/>
        <v>5.979000000000001</v>
      </c>
      <c r="Q1714">
        <f t="shared" si="53"/>
        <v>5.9980000000000002</v>
      </c>
      <c r="AB1714">
        <f>AVERAGE(C1690:C1714)</f>
        <v>5.9959999999999987</v>
      </c>
      <c r="AC1714">
        <f>AVERAGE(E1690:E1714)</f>
        <v>6.2552000000000012</v>
      </c>
    </row>
    <row r="1715" spans="2:29" x14ac:dyDescent="0.25">
      <c r="B1715">
        <v>429775</v>
      </c>
      <c r="C1715">
        <v>5.85</v>
      </c>
      <c r="D1715">
        <v>854501</v>
      </c>
      <c r="E1715">
        <v>8.57</v>
      </c>
      <c r="P1715">
        <f t="shared" si="52"/>
        <v>5.9600000000000009</v>
      </c>
      <c r="Q1715">
        <f t="shared" si="53"/>
        <v>6.4270000000000014</v>
      </c>
      <c r="AB1715">
        <f>AVERAGE(C1691:C1715)</f>
        <v>6.0035999999999987</v>
      </c>
      <c r="AC1715">
        <f>AVERAGE(E1691:E1715)</f>
        <v>6.426800000000001</v>
      </c>
    </row>
    <row r="1716" spans="2:29" x14ac:dyDescent="0.25">
      <c r="B1716">
        <v>430079</v>
      </c>
      <c r="C1716">
        <v>5.64</v>
      </c>
      <c r="D1716">
        <v>855001</v>
      </c>
      <c r="E1716">
        <v>6.43</v>
      </c>
      <c r="P1716">
        <f t="shared" si="52"/>
        <v>5.955000000000001</v>
      </c>
      <c r="Q1716">
        <f t="shared" si="53"/>
        <v>6.4270000000000014</v>
      </c>
      <c r="AB1716">
        <f>AVERAGE(C1692:C1716)</f>
        <v>5.9927999999999999</v>
      </c>
      <c r="AC1716">
        <f>AVERAGE(E1692:E1716)</f>
        <v>6.3412000000000015</v>
      </c>
    </row>
    <row r="1717" spans="2:29" x14ac:dyDescent="0.25">
      <c r="B1717">
        <v>430130</v>
      </c>
      <c r="C1717">
        <v>5.49</v>
      </c>
      <c r="D1717">
        <v>855501</v>
      </c>
      <c r="E1717">
        <v>4.28</v>
      </c>
      <c r="P1717">
        <f t="shared" si="52"/>
        <v>5.9140000000000006</v>
      </c>
      <c r="Q1717">
        <f t="shared" si="53"/>
        <v>6.2120000000000006</v>
      </c>
      <c r="AB1717">
        <f>AVERAGE(C1693:C1717)</f>
        <v>5.9660000000000002</v>
      </c>
      <c r="AC1717">
        <f>AVERAGE(E1693:E1717)</f>
        <v>6.2552000000000012</v>
      </c>
    </row>
    <row r="1718" spans="2:29" x14ac:dyDescent="0.25">
      <c r="B1718">
        <v>430438</v>
      </c>
      <c r="C1718">
        <v>6.01</v>
      </c>
      <c r="D1718">
        <v>856001</v>
      </c>
      <c r="E1718">
        <v>8.57</v>
      </c>
      <c r="P1718">
        <f t="shared" si="52"/>
        <v>5.9270000000000005</v>
      </c>
      <c r="Q1718">
        <f t="shared" si="53"/>
        <v>6.4260000000000002</v>
      </c>
      <c r="AB1718">
        <f>AVERAGE(C1694:C1718)</f>
        <v>5.9539999999999997</v>
      </c>
      <c r="AC1718">
        <f>AVERAGE(E1694:E1718)</f>
        <v>6.426800000000001</v>
      </c>
    </row>
    <row r="1719" spans="2:29" x14ac:dyDescent="0.25">
      <c r="B1719">
        <v>430478</v>
      </c>
      <c r="C1719">
        <v>6.06</v>
      </c>
      <c r="D1719">
        <v>856501</v>
      </c>
      <c r="E1719">
        <v>4.28</v>
      </c>
      <c r="P1719">
        <f t="shared" si="52"/>
        <v>5.968</v>
      </c>
      <c r="Q1719">
        <f t="shared" si="53"/>
        <v>6.4260000000000002</v>
      </c>
      <c r="AB1719">
        <f>AVERAGE(C1695:C1719)</f>
        <v>5.9551999999999996</v>
      </c>
      <c r="AC1719">
        <f>AVERAGE(E1695:E1719)</f>
        <v>6.2552000000000012</v>
      </c>
    </row>
    <row r="1720" spans="2:29" x14ac:dyDescent="0.25">
      <c r="B1720">
        <v>430801</v>
      </c>
      <c r="C1720">
        <v>6.04</v>
      </c>
      <c r="D1720">
        <v>857001</v>
      </c>
      <c r="E1720">
        <v>6.43</v>
      </c>
      <c r="P1720">
        <f t="shared" si="52"/>
        <v>5.9719999999999995</v>
      </c>
      <c r="Q1720">
        <f t="shared" si="53"/>
        <v>6.2120000000000006</v>
      </c>
      <c r="AB1720">
        <f>AVERAGE(C1696:C1720)</f>
        <v>5.9584000000000001</v>
      </c>
      <c r="AC1720">
        <f>AVERAGE(E1696:E1720)</f>
        <v>6.3411999999999997</v>
      </c>
    </row>
    <row r="1721" spans="2:29" x14ac:dyDescent="0.25">
      <c r="B1721">
        <v>430831</v>
      </c>
      <c r="C1721">
        <v>5.99</v>
      </c>
      <c r="D1721">
        <v>857501</v>
      </c>
      <c r="E1721">
        <v>8.57</v>
      </c>
      <c r="P1721">
        <f t="shared" si="52"/>
        <v>5.9430000000000005</v>
      </c>
      <c r="Q1721">
        <f t="shared" si="53"/>
        <v>6.4260000000000002</v>
      </c>
      <c r="AB1721">
        <f>AVERAGE(C1697:C1721)</f>
        <v>5.9484000000000004</v>
      </c>
      <c r="AC1721">
        <f>AVERAGE(E1697:E1721)</f>
        <v>6.3411999999999997</v>
      </c>
    </row>
    <row r="1722" spans="2:29" x14ac:dyDescent="0.25">
      <c r="B1722">
        <v>431178</v>
      </c>
      <c r="C1722">
        <v>6.05</v>
      </c>
      <c r="D1722">
        <v>858001</v>
      </c>
      <c r="E1722">
        <v>4.28</v>
      </c>
      <c r="P1722">
        <f t="shared" si="52"/>
        <v>5.9030000000000005</v>
      </c>
      <c r="Q1722">
        <f t="shared" si="53"/>
        <v>6.4260000000000002</v>
      </c>
      <c r="AB1722">
        <f>AVERAGE(C1698:C1722)</f>
        <v>5.950400000000001</v>
      </c>
      <c r="AC1722">
        <f>AVERAGE(E1698:E1722)</f>
        <v>6.3411999999999997</v>
      </c>
    </row>
    <row r="1723" spans="2:29" x14ac:dyDescent="0.25">
      <c r="B1723">
        <v>431202</v>
      </c>
      <c r="C1723">
        <v>5.76</v>
      </c>
      <c r="D1723">
        <v>858501</v>
      </c>
      <c r="E1723">
        <v>8.57</v>
      </c>
      <c r="P1723">
        <f t="shared" si="52"/>
        <v>5.859</v>
      </c>
      <c r="Q1723">
        <f t="shared" si="53"/>
        <v>6.4260000000000002</v>
      </c>
      <c r="AB1723">
        <f>AVERAGE(C1699:C1723)</f>
        <v>5.9540000000000006</v>
      </c>
      <c r="AC1723">
        <f>AVERAGE(E1699:E1723)</f>
        <v>6.4267999999999992</v>
      </c>
    </row>
    <row r="1724" spans="2:29" x14ac:dyDescent="0.25">
      <c r="B1724">
        <v>431531</v>
      </c>
      <c r="C1724">
        <v>5.69</v>
      </c>
      <c r="D1724">
        <v>859001</v>
      </c>
      <c r="E1724">
        <v>4.28</v>
      </c>
      <c r="P1724">
        <f t="shared" si="52"/>
        <v>5.8579999999999988</v>
      </c>
      <c r="Q1724">
        <f t="shared" si="53"/>
        <v>6.4260000000000002</v>
      </c>
      <c r="AB1724">
        <f>AVERAGE(C1700:C1724)</f>
        <v>5.9468000000000005</v>
      </c>
      <c r="AC1724">
        <f>AVERAGE(E1700:E1724)</f>
        <v>6.2551999999999994</v>
      </c>
    </row>
    <row r="1725" spans="2:29" x14ac:dyDescent="0.25">
      <c r="B1725">
        <v>431584</v>
      </c>
      <c r="C1725">
        <v>5.83</v>
      </c>
      <c r="D1725">
        <v>859501</v>
      </c>
      <c r="E1725">
        <v>6.43</v>
      </c>
      <c r="P1725">
        <f t="shared" si="52"/>
        <v>5.855999999999999</v>
      </c>
      <c r="Q1725">
        <f t="shared" si="53"/>
        <v>6.2120000000000006</v>
      </c>
      <c r="AB1725">
        <f>AVERAGE(C1701:C1725)</f>
        <v>5.9332000000000003</v>
      </c>
      <c r="AC1725">
        <f>AVERAGE(E1701:E1725)</f>
        <v>6.3411999999999997</v>
      </c>
    </row>
    <row r="1726" spans="2:29" x14ac:dyDescent="0.25">
      <c r="B1726">
        <v>431842</v>
      </c>
      <c r="C1726">
        <v>6.26</v>
      </c>
      <c r="D1726">
        <v>860001</v>
      </c>
      <c r="E1726">
        <v>8.57</v>
      </c>
      <c r="P1726">
        <f t="shared" si="52"/>
        <v>5.9179999999999984</v>
      </c>
      <c r="Q1726">
        <f t="shared" si="53"/>
        <v>6.4260000000000002</v>
      </c>
      <c r="AB1726">
        <f>AVERAGE(C1702:C1726)</f>
        <v>5.9456000000000007</v>
      </c>
      <c r="AC1726">
        <f>AVERAGE(E1702:E1726)</f>
        <v>6.4267999999999992</v>
      </c>
    </row>
    <row r="1727" spans="2:29" x14ac:dyDescent="0.25">
      <c r="B1727">
        <v>431938</v>
      </c>
      <c r="C1727">
        <v>6.49</v>
      </c>
      <c r="D1727">
        <v>860501</v>
      </c>
      <c r="E1727">
        <v>4.28</v>
      </c>
      <c r="P1727">
        <f t="shared" si="52"/>
        <v>6.0179999999999998</v>
      </c>
      <c r="Q1727">
        <f t="shared" si="53"/>
        <v>6.4260000000000002</v>
      </c>
      <c r="AB1727">
        <f>AVERAGE(C1703:C1727)</f>
        <v>5.9648000000000012</v>
      </c>
      <c r="AC1727">
        <f>AVERAGE(E1703:E1727)</f>
        <v>6.3408000000000007</v>
      </c>
    </row>
    <row r="1728" spans="2:29" x14ac:dyDescent="0.25">
      <c r="B1728">
        <v>432193</v>
      </c>
      <c r="C1728">
        <v>6.09</v>
      </c>
      <c r="D1728">
        <v>861001</v>
      </c>
      <c r="E1728">
        <v>6.43</v>
      </c>
      <c r="P1728">
        <f t="shared" si="52"/>
        <v>6.0259999999999989</v>
      </c>
      <c r="Q1728">
        <f t="shared" si="53"/>
        <v>6.2120000000000006</v>
      </c>
      <c r="AB1728">
        <f>AVERAGE(C1704:C1728)</f>
        <v>5.9648000000000003</v>
      </c>
      <c r="AC1728">
        <f>AVERAGE(E1704:E1728)</f>
        <v>6.3408000000000007</v>
      </c>
    </row>
    <row r="1729" spans="2:29" x14ac:dyDescent="0.25">
      <c r="B1729">
        <v>432293</v>
      </c>
      <c r="C1729">
        <v>6.07</v>
      </c>
      <c r="D1729">
        <v>861501</v>
      </c>
      <c r="E1729">
        <v>8.57</v>
      </c>
      <c r="P1729">
        <f t="shared" si="52"/>
        <v>6.0270000000000001</v>
      </c>
      <c r="Q1729">
        <f t="shared" si="53"/>
        <v>6.641</v>
      </c>
      <c r="AB1729">
        <f>AVERAGE(C1705:C1729)</f>
        <v>5.9644000000000004</v>
      </c>
      <c r="AC1729">
        <f>AVERAGE(E1705:E1729)</f>
        <v>6.3408000000000007</v>
      </c>
    </row>
    <row r="1730" spans="2:29" x14ac:dyDescent="0.25">
      <c r="B1730">
        <v>432517</v>
      </c>
      <c r="C1730">
        <v>6.32</v>
      </c>
      <c r="D1730">
        <v>862001</v>
      </c>
      <c r="E1730">
        <v>6.43</v>
      </c>
      <c r="P1730">
        <f t="shared" si="52"/>
        <v>6.0549999999999997</v>
      </c>
      <c r="Q1730">
        <f t="shared" si="53"/>
        <v>6.641</v>
      </c>
      <c r="AB1730">
        <f>AVERAGE(C1706:C1730)</f>
        <v>5.9756000000000009</v>
      </c>
      <c r="AC1730">
        <f>AVERAGE(E1706:E1730)</f>
        <v>6.426800000000001</v>
      </c>
    </row>
    <row r="1731" spans="2:29" x14ac:dyDescent="0.25">
      <c r="B1731">
        <v>432698</v>
      </c>
      <c r="C1731">
        <v>5.95</v>
      </c>
      <c r="D1731">
        <v>862501</v>
      </c>
      <c r="E1731">
        <v>6.43</v>
      </c>
      <c r="P1731">
        <f t="shared" si="52"/>
        <v>6.0510000000000002</v>
      </c>
      <c r="Q1731">
        <f t="shared" si="53"/>
        <v>6.4270000000000014</v>
      </c>
      <c r="AB1731">
        <f>AVERAGE(C1707:C1731)</f>
        <v>5.9859999999999989</v>
      </c>
      <c r="AC1731">
        <f>AVERAGE(E1707:E1731)</f>
        <v>6.426800000000001</v>
      </c>
    </row>
    <row r="1732" spans="2:29" x14ac:dyDescent="0.25">
      <c r="B1732">
        <v>432871</v>
      </c>
      <c r="C1732">
        <v>5.67</v>
      </c>
      <c r="D1732">
        <v>863001</v>
      </c>
      <c r="E1732">
        <v>4.28</v>
      </c>
      <c r="P1732">
        <f t="shared" si="52"/>
        <v>6.0130000000000008</v>
      </c>
      <c r="Q1732">
        <f t="shared" si="53"/>
        <v>6.4269999999999996</v>
      </c>
      <c r="AB1732">
        <f>AVERAGE(C1708:C1732)</f>
        <v>5.9767999999999999</v>
      </c>
      <c r="AC1732">
        <f>AVERAGE(E1708:E1732)</f>
        <v>6.3408000000000007</v>
      </c>
    </row>
    <row r="1733" spans="2:29" x14ac:dyDescent="0.25">
      <c r="B1733">
        <v>433095</v>
      </c>
      <c r="C1733">
        <v>5.73</v>
      </c>
      <c r="D1733">
        <v>863501</v>
      </c>
      <c r="E1733">
        <v>8.57</v>
      </c>
      <c r="P1733">
        <f t="shared" si="52"/>
        <v>6.0100000000000007</v>
      </c>
      <c r="Q1733">
        <f t="shared" si="53"/>
        <v>6.4270000000000014</v>
      </c>
      <c r="AB1733">
        <f>AVERAGE(C1709:C1733)</f>
        <v>5.9707999999999979</v>
      </c>
      <c r="AC1733">
        <f>AVERAGE(E1709:E1733)</f>
        <v>6.4264000000000001</v>
      </c>
    </row>
    <row r="1734" spans="2:29" x14ac:dyDescent="0.25">
      <c r="B1734">
        <v>433201</v>
      </c>
      <c r="C1734">
        <v>5.95</v>
      </c>
      <c r="D1734">
        <v>864001</v>
      </c>
      <c r="E1734">
        <v>6.43</v>
      </c>
      <c r="P1734">
        <f t="shared" si="52"/>
        <v>6.0360000000000014</v>
      </c>
      <c r="Q1734">
        <f t="shared" si="53"/>
        <v>6.6420000000000003</v>
      </c>
      <c r="AB1734">
        <f>AVERAGE(C1710:C1734)</f>
        <v>5.9827999999999975</v>
      </c>
      <c r="AC1734">
        <f>AVERAGE(E1710:E1734)</f>
        <v>6.5124000000000004</v>
      </c>
    </row>
    <row r="1735" spans="2:29" x14ac:dyDescent="0.25">
      <c r="B1735">
        <v>433451</v>
      </c>
      <c r="C1735">
        <v>6.25</v>
      </c>
      <c r="D1735">
        <v>864501</v>
      </c>
      <c r="E1735">
        <v>6.43</v>
      </c>
      <c r="P1735">
        <f t="shared" si="52"/>
        <v>6.0780000000000003</v>
      </c>
      <c r="Q1735">
        <f t="shared" si="53"/>
        <v>6.6420000000000003</v>
      </c>
      <c r="AB1735">
        <f>AVERAGE(C1711:C1735)</f>
        <v>5.992799999999999</v>
      </c>
      <c r="AC1735">
        <f>AVERAGE(E1711:E1735)</f>
        <v>6.426800000000001</v>
      </c>
    </row>
    <row r="1736" spans="2:29" x14ac:dyDescent="0.25">
      <c r="B1736">
        <v>433552</v>
      </c>
      <c r="C1736">
        <v>6.06</v>
      </c>
      <c r="D1736">
        <v>865001</v>
      </c>
      <c r="E1736">
        <v>6.43</v>
      </c>
      <c r="P1736">
        <f t="shared" si="52"/>
        <v>6.0579999999999998</v>
      </c>
      <c r="Q1736">
        <f t="shared" si="53"/>
        <v>6.4279999999999999</v>
      </c>
      <c r="AB1736">
        <f>AVERAGE(C1712:C1736)</f>
        <v>5.984</v>
      </c>
      <c r="AC1736">
        <f>AVERAGE(E1712:E1736)</f>
        <v>6.4268000000000018</v>
      </c>
    </row>
    <row r="1737" spans="2:29" x14ac:dyDescent="0.25">
      <c r="B1737">
        <v>433828</v>
      </c>
      <c r="C1737">
        <v>5.89</v>
      </c>
      <c r="D1737">
        <v>865501</v>
      </c>
      <c r="E1737">
        <v>6.43</v>
      </c>
      <c r="P1737">
        <f t="shared" si="52"/>
        <v>5.9980000000000002</v>
      </c>
      <c r="Q1737">
        <f t="shared" si="53"/>
        <v>6.6430000000000007</v>
      </c>
      <c r="AB1737">
        <f>AVERAGE(C1713:C1737)</f>
        <v>5.9615999999999998</v>
      </c>
      <c r="AC1737">
        <f>AVERAGE(E1713:E1737)</f>
        <v>6.5128000000000021</v>
      </c>
    </row>
    <row r="1738" spans="2:29" x14ac:dyDescent="0.25">
      <c r="B1738">
        <v>433887</v>
      </c>
      <c r="C1738">
        <v>6.05</v>
      </c>
      <c r="D1738">
        <v>866001</v>
      </c>
      <c r="E1738">
        <v>6.43</v>
      </c>
      <c r="P1738">
        <f t="shared" si="52"/>
        <v>5.9939999999999998</v>
      </c>
      <c r="Q1738">
        <f t="shared" si="53"/>
        <v>6.6430000000000007</v>
      </c>
      <c r="AB1738">
        <f>AVERAGE(C1714:C1738)</f>
        <v>5.9556000000000004</v>
      </c>
      <c r="AC1738">
        <f>AVERAGE(E1714:E1738)</f>
        <v>6.4272000000000018</v>
      </c>
    </row>
    <row r="1739" spans="2:29" x14ac:dyDescent="0.25">
      <c r="B1739">
        <v>434231</v>
      </c>
      <c r="C1739">
        <v>5.86</v>
      </c>
      <c r="D1739">
        <v>866501</v>
      </c>
      <c r="E1739">
        <v>6.43</v>
      </c>
      <c r="P1739">
        <f t="shared" si="52"/>
        <v>5.9729999999999999</v>
      </c>
      <c r="Q1739">
        <f t="shared" si="53"/>
        <v>6.4289999999999994</v>
      </c>
      <c r="AB1739">
        <f>AVERAGE(C1715:C1739)</f>
        <v>5.9620000000000006</v>
      </c>
      <c r="AC1739">
        <f>AVERAGE(E1715:E1739)</f>
        <v>6.5132000000000012</v>
      </c>
    </row>
    <row r="1740" spans="2:29" x14ac:dyDescent="0.25">
      <c r="B1740">
        <v>434239</v>
      </c>
      <c r="C1740">
        <v>5.69</v>
      </c>
      <c r="D1740">
        <v>867001</v>
      </c>
      <c r="E1740">
        <v>6.43</v>
      </c>
      <c r="P1740">
        <f t="shared" si="52"/>
        <v>5.9099999999999993</v>
      </c>
      <c r="Q1740">
        <f t="shared" si="53"/>
        <v>6.4289999999999994</v>
      </c>
      <c r="AB1740">
        <f>AVERAGE(C1716:C1740)</f>
        <v>5.9556000000000004</v>
      </c>
      <c r="AC1740">
        <f>AVERAGE(E1716:E1740)</f>
        <v>6.4276000000000018</v>
      </c>
    </row>
    <row r="1741" spans="2:29" x14ac:dyDescent="0.25">
      <c r="B1741">
        <v>434547</v>
      </c>
      <c r="C1741">
        <v>6.13</v>
      </c>
      <c r="D1741">
        <v>867501</v>
      </c>
      <c r="E1741">
        <v>6.43</v>
      </c>
      <c r="P1741">
        <f t="shared" si="52"/>
        <v>5.927999999999999</v>
      </c>
      <c r="Q1741">
        <f t="shared" si="53"/>
        <v>6.4289999999999994</v>
      </c>
      <c r="AB1741">
        <f>AVERAGE(C1717:C1741)</f>
        <v>5.9752000000000001</v>
      </c>
      <c r="AC1741">
        <f>AVERAGE(E1717:E1741)</f>
        <v>6.4276000000000018</v>
      </c>
    </row>
    <row r="1742" spans="2:29" x14ac:dyDescent="0.25">
      <c r="B1742">
        <v>434620</v>
      </c>
      <c r="C1742">
        <v>6.23</v>
      </c>
      <c r="D1742">
        <v>868001</v>
      </c>
      <c r="E1742">
        <v>6.43</v>
      </c>
      <c r="P1742">
        <f t="shared" si="52"/>
        <v>5.984</v>
      </c>
      <c r="Q1742">
        <f t="shared" si="53"/>
        <v>6.6440000000000001</v>
      </c>
      <c r="AB1742">
        <f>AVERAGE(C1718:C1742)</f>
        <v>6.0048000000000004</v>
      </c>
      <c r="AC1742">
        <f>AVERAGE(E1718:E1742)</f>
        <v>6.5136000000000021</v>
      </c>
    </row>
    <row r="1743" spans="2:29" x14ac:dyDescent="0.25">
      <c r="B1743">
        <v>434897</v>
      </c>
      <c r="C1743">
        <v>5.81</v>
      </c>
      <c r="D1743">
        <v>868501</v>
      </c>
      <c r="E1743">
        <v>6.43</v>
      </c>
      <c r="P1743">
        <f t="shared" si="52"/>
        <v>5.992</v>
      </c>
      <c r="Q1743">
        <f t="shared" si="53"/>
        <v>6.43</v>
      </c>
      <c r="AB1743">
        <f>AVERAGE(C1719:C1743)</f>
        <v>5.9967999999999995</v>
      </c>
      <c r="AC1743">
        <f>AVERAGE(E1719:E1743)</f>
        <v>6.4280000000000026</v>
      </c>
    </row>
    <row r="1744" spans="2:29" x14ac:dyDescent="0.25">
      <c r="B1744">
        <v>434973</v>
      </c>
      <c r="C1744">
        <v>6.09</v>
      </c>
      <c r="D1744">
        <v>869001</v>
      </c>
      <c r="E1744">
        <v>6.43</v>
      </c>
      <c r="P1744">
        <f t="shared" ref="P1744:P1807" si="54">AVERAGE(C1735:C1744)</f>
        <v>6.0060000000000002</v>
      </c>
      <c r="Q1744">
        <f t="shared" ref="Q1744:Q1807" si="55">AVERAGE(E1735:E1744)</f>
        <v>6.43</v>
      </c>
      <c r="AB1744">
        <f>AVERAGE(C1720:C1744)</f>
        <v>5.9980000000000011</v>
      </c>
      <c r="AC1744">
        <f>AVERAGE(E1720:E1744)</f>
        <v>6.5140000000000029</v>
      </c>
    </row>
    <row r="1745" spans="2:29" x14ac:dyDescent="0.25">
      <c r="B1745">
        <v>435228</v>
      </c>
      <c r="C1745">
        <v>6.28</v>
      </c>
      <c r="D1745">
        <v>869501</v>
      </c>
      <c r="E1745">
        <v>6.43</v>
      </c>
      <c r="P1745">
        <f t="shared" si="54"/>
        <v>6.0090000000000003</v>
      </c>
      <c r="Q1745">
        <f t="shared" si="55"/>
        <v>6.43</v>
      </c>
      <c r="AB1745">
        <f>AVERAGE(C1721:C1745)</f>
        <v>6.0076000000000001</v>
      </c>
      <c r="AC1745">
        <f>AVERAGE(E1721:E1745)</f>
        <v>6.5140000000000029</v>
      </c>
    </row>
    <row r="1746" spans="2:29" x14ac:dyDescent="0.25">
      <c r="B1746">
        <v>435322</v>
      </c>
      <c r="C1746">
        <v>6.31</v>
      </c>
      <c r="D1746">
        <v>870001</v>
      </c>
      <c r="E1746">
        <v>6.43</v>
      </c>
      <c r="P1746">
        <f t="shared" si="54"/>
        <v>6.0340000000000007</v>
      </c>
      <c r="Q1746">
        <f t="shared" si="55"/>
        <v>6.43</v>
      </c>
      <c r="AB1746">
        <f>AVERAGE(C1722:C1746)</f>
        <v>6.0204000000000004</v>
      </c>
      <c r="AC1746">
        <f>AVERAGE(E1722:E1746)</f>
        <v>6.4284000000000034</v>
      </c>
    </row>
    <row r="1747" spans="2:29" x14ac:dyDescent="0.25">
      <c r="B1747">
        <v>435579</v>
      </c>
      <c r="C1747">
        <v>6.13</v>
      </c>
      <c r="D1747">
        <v>870501</v>
      </c>
      <c r="E1747">
        <v>6.43</v>
      </c>
      <c r="P1747">
        <f t="shared" si="54"/>
        <v>6.0580000000000007</v>
      </c>
      <c r="Q1747">
        <f t="shared" si="55"/>
        <v>6.43</v>
      </c>
      <c r="AB1747">
        <f>AVERAGE(C1723:C1747)</f>
        <v>6.0236000000000001</v>
      </c>
      <c r="AC1747">
        <f>AVERAGE(E1723:E1747)</f>
        <v>6.5144000000000037</v>
      </c>
    </row>
    <row r="1748" spans="2:29" x14ac:dyDescent="0.25">
      <c r="B1748">
        <v>435726</v>
      </c>
      <c r="C1748">
        <v>5.71</v>
      </c>
      <c r="D1748">
        <v>871001</v>
      </c>
      <c r="E1748">
        <v>6.43</v>
      </c>
      <c r="P1748">
        <f t="shared" si="54"/>
        <v>6.0240000000000009</v>
      </c>
      <c r="Q1748">
        <f t="shared" si="55"/>
        <v>6.43</v>
      </c>
      <c r="AB1748">
        <f>AVERAGE(C1724:C1748)</f>
        <v>6.0216000000000012</v>
      </c>
      <c r="AC1748">
        <f>AVERAGE(E1724:E1748)</f>
        <v>6.4288000000000043</v>
      </c>
    </row>
    <row r="1749" spans="2:29" x14ac:dyDescent="0.25">
      <c r="B1749">
        <v>435846</v>
      </c>
      <c r="C1749">
        <v>6.65</v>
      </c>
      <c r="D1749">
        <v>871501</v>
      </c>
      <c r="E1749">
        <v>8.57</v>
      </c>
      <c r="P1749">
        <f t="shared" si="54"/>
        <v>6.1029999999999998</v>
      </c>
      <c r="Q1749">
        <f t="shared" si="55"/>
        <v>6.6440000000000001</v>
      </c>
      <c r="AB1749">
        <f>AVERAGE(C1725:C1749)</f>
        <v>6.0600000000000014</v>
      </c>
      <c r="AC1749">
        <f>AVERAGE(E1725:E1749)</f>
        <v>6.6004000000000032</v>
      </c>
    </row>
    <row r="1750" spans="2:29" x14ac:dyDescent="0.25">
      <c r="B1750">
        <v>436131</v>
      </c>
      <c r="C1750">
        <v>6.65</v>
      </c>
      <c r="D1750">
        <v>872001</v>
      </c>
      <c r="E1750">
        <v>4.28</v>
      </c>
      <c r="P1750">
        <f t="shared" si="54"/>
        <v>6.1989999999999998</v>
      </c>
      <c r="Q1750">
        <f t="shared" si="55"/>
        <v>6.4289999999999994</v>
      </c>
      <c r="AB1750">
        <f>AVERAGE(C1726:C1750)</f>
        <v>6.0928000000000004</v>
      </c>
      <c r="AC1750">
        <f>AVERAGE(E1726:E1750)</f>
        <v>6.5144000000000029</v>
      </c>
    </row>
    <row r="1751" spans="2:29" x14ac:dyDescent="0.25">
      <c r="B1751">
        <v>436194</v>
      </c>
      <c r="C1751">
        <v>5.74</v>
      </c>
      <c r="D1751">
        <v>872501</v>
      </c>
      <c r="E1751">
        <v>6.43</v>
      </c>
      <c r="P1751">
        <f t="shared" si="54"/>
        <v>6.16</v>
      </c>
      <c r="Q1751">
        <f t="shared" si="55"/>
        <v>6.4289999999999994</v>
      </c>
      <c r="AB1751">
        <f>AVERAGE(C1727:C1751)</f>
        <v>6.0720000000000001</v>
      </c>
      <c r="AC1751">
        <f>AVERAGE(E1727:E1751)</f>
        <v>6.4288000000000034</v>
      </c>
    </row>
    <row r="1752" spans="2:29" x14ac:dyDescent="0.25">
      <c r="B1752">
        <v>436485</v>
      </c>
      <c r="C1752">
        <v>6.11</v>
      </c>
      <c r="D1752">
        <v>873001</v>
      </c>
      <c r="E1752">
        <v>6.43</v>
      </c>
      <c r="P1752">
        <f t="shared" si="54"/>
        <v>6.1479999999999997</v>
      </c>
      <c r="Q1752">
        <f t="shared" si="55"/>
        <v>6.4289999999999994</v>
      </c>
      <c r="AB1752">
        <f>AVERAGE(C1728:C1752)</f>
        <v>6.0568000000000008</v>
      </c>
      <c r="AC1752">
        <f>AVERAGE(E1728:E1752)</f>
        <v>6.5148000000000037</v>
      </c>
    </row>
    <row r="1753" spans="2:29" x14ac:dyDescent="0.25">
      <c r="B1753">
        <v>436534</v>
      </c>
      <c r="C1753">
        <v>6.18</v>
      </c>
      <c r="D1753">
        <v>873501</v>
      </c>
      <c r="E1753">
        <v>6.43</v>
      </c>
      <c r="P1753">
        <f t="shared" si="54"/>
        <v>6.1850000000000005</v>
      </c>
      <c r="Q1753">
        <f t="shared" si="55"/>
        <v>6.4289999999999994</v>
      </c>
      <c r="AB1753">
        <f>AVERAGE(C1729:C1753)</f>
        <v>6.0604000000000005</v>
      </c>
      <c r="AC1753">
        <f>AVERAGE(E1729:E1753)</f>
        <v>6.5148000000000037</v>
      </c>
    </row>
    <row r="1754" spans="2:29" x14ac:dyDescent="0.25">
      <c r="B1754">
        <v>436859</v>
      </c>
      <c r="C1754">
        <v>6.02</v>
      </c>
      <c r="D1754">
        <v>874001</v>
      </c>
      <c r="E1754">
        <v>6.43</v>
      </c>
      <c r="P1754">
        <f t="shared" si="54"/>
        <v>6.1779999999999999</v>
      </c>
      <c r="Q1754">
        <f t="shared" si="55"/>
        <v>6.4289999999999994</v>
      </c>
      <c r="AB1754">
        <f>AVERAGE(C1730:C1754)</f>
        <v>6.0584000000000016</v>
      </c>
      <c r="AC1754">
        <f>AVERAGE(E1730:E1754)</f>
        <v>6.4292000000000034</v>
      </c>
    </row>
    <row r="1755" spans="2:29" x14ac:dyDescent="0.25">
      <c r="B1755">
        <v>436885</v>
      </c>
      <c r="C1755">
        <v>5.92</v>
      </c>
      <c r="D1755">
        <v>874501</v>
      </c>
      <c r="E1755">
        <v>6.43</v>
      </c>
      <c r="P1755">
        <f t="shared" si="54"/>
        <v>6.1420000000000003</v>
      </c>
      <c r="Q1755">
        <f t="shared" si="55"/>
        <v>6.4289999999999994</v>
      </c>
      <c r="AB1755">
        <f>AVERAGE(C1731:C1755)</f>
        <v>6.0423999999999998</v>
      </c>
      <c r="AC1755">
        <f>AVERAGE(E1731:E1755)</f>
        <v>6.4292000000000034</v>
      </c>
    </row>
    <row r="1756" spans="2:29" x14ac:dyDescent="0.25">
      <c r="B1756">
        <v>437232</v>
      </c>
      <c r="C1756">
        <v>5.95</v>
      </c>
      <c r="D1756">
        <v>875001</v>
      </c>
      <c r="E1756">
        <v>6.43</v>
      </c>
      <c r="P1756">
        <f t="shared" si="54"/>
        <v>6.1059999999999999</v>
      </c>
      <c r="Q1756">
        <f t="shared" si="55"/>
        <v>6.4289999999999994</v>
      </c>
      <c r="AB1756">
        <f>AVERAGE(C1732:C1756)</f>
        <v>6.0423999999999989</v>
      </c>
      <c r="AC1756">
        <f>AVERAGE(E1732:E1756)</f>
        <v>6.4292000000000034</v>
      </c>
    </row>
    <row r="1757" spans="2:29" x14ac:dyDescent="0.25">
      <c r="B1757">
        <v>437263</v>
      </c>
      <c r="C1757">
        <v>5.73</v>
      </c>
      <c r="D1757">
        <v>875501</v>
      </c>
      <c r="E1757">
        <v>4.28</v>
      </c>
      <c r="P1757">
        <f t="shared" si="54"/>
        <v>6.0660000000000007</v>
      </c>
      <c r="Q1757">
        <f t="shared" si="55"/>
        <v>6.2140000000000004</v>
      </c>
      <c r="AB1757">
        <f>AVERAGE(C1733:C1757)</f>
        <v>6.0447999999999986</v>
      </c>
      <c r="AC1757">
        <f>AVERAGE(E1733:E1757)</f>
        <v>6.4292000000000034</v>
      </c>
    </row>
    <row r="1758" spans="2:29" x14ac:dyDescent="0.25">
      <c r="B1758">
        <v>437580</v>
      </c>
      <c r="C1758">
        <v>5.73</v>
      </c>
      <c r="D1758">
        <v>876001</v>
      </c>
      <c r="E1758">
        <v>8.57</v>
      </c>
      <c r="P1758">
        <f t="shared" si="54"/>
        <v>6.0680000000000005</v>
      </c>
      <c r="Q1758">
        <f t="shared" si="55"/>
        <v>6.4279999999999999</v>
      </c>
      <c r="AB1758">
        <f>AVERAGE(C1734:C1758)</f>
        <v>6.0447999999999986</v>
      </c>
      <c r="AC1758">
        <f>AVERAGE(E1734:E1758)</f>
        <v>6.4292000000000016</v>
      </c>
    </row>
    <row r="1759" spans="2:29" x14ac:dyDescent="0.25">
      <c r="B1759">
        <v>437664</v>
      </c>
      <c r="C1759">
        <v>5.75</v>
      </c>
      <c r="D1759">
        <v>876501</v>
      </c>
      <c r="E1759">
        <v>6.43</v>
      </c>
      <c r="P1759">
        <f t="shared" si="54"/>
        <v>5.9779999999999998</v>
      </c>
      <c r="Q1759">
        <f t="shared" si="55"/>
        <v>6.2140000000000004</v>
      </c>
      <c r="AB1759">
        <f>AVERAGE(C1735:C1759)</f>
        <v>6.0367999999999986</v>
      </c>
      <c r="AC1759">
        <f>AVERAGE(E1735:E1759)</f>
        <v>6.4292000000000016</v>
      </c>
    </row>
    <row r="1760" spans="2:29" x14ac:dyDescent="0.25">
      <c r="B1760">
        <v>437892</v>
      </c>
      <c r="C1760">
        <v>6.1</v>
      </c>
      <c r="D1760">
        <v>877001</v>
      </c>
      <c r="E1760">
        <v>6.43</v>
      </c>
      <c r="P1760">
        <f t="shared" si="54"/>
        <v>5.9230000000000009</v>
      </c>
      <c r="Q1760">
        <f t="shared" si="55"/>
        <v>6.4289999999999994</v>
      </c>
      <c r="AB1760">
        <f>AVERAGE(C1736:C1760)</f>
        <v>6.0307999999999993</v>
      </c>
      <c r="AC1760">
        <f>AVERAGE(E1736:E1760)</f>
        <v>6.4292000000000016</v>
      </c>
    </row>
    <row r="1761" spans="2:29" x14ac:dyDescent="0.25">
      <c r="B1761">
        <v>438013</v>
      </c>
      <c r="C1761">
        <v>6.51</v>
      </c>
      <c r="D1761">
        <v>877501</v>
      </c>
      <c r="E1761">
        <v>6.43</v>
      </c>
      <c r="P1761">
        <f t="shared" si="54"/>
        <v>6</v>
      </c>
      <c r="Q1761">
        <f t="shared" si="55"/>
        <v>6.4289999999999994</v>
      </c>
      <c r="AB1761">
        <f>AVERAGE(C1737:C1761)</f>
        <v>6.0487999999999991</v>
      </c>
      <c r="AC1761">
        <f>AVERAGE(E1737:E1761)</f>
        <v>6.4292000000000016</v>
      </c>
    </row>
    <row r="1762" spans="2:29" x14ac:dyDescent="0.25">
      <c r="B1762">
        <v>438244</v>
      </c>
      <c r="C1762">
        <v>6.12</v>
      </c>
      <c r="D1762">
        <v>878001</v>
      </c>
      <c r="E1762">
        <v>4.28</v>
      </c>
      <c r="P1762">
        <f t="shared" si="54"/>
        <v>6.0009999999999994</v>
      </c>
      <c r="Q1762">
        <f t="shared" si="55"/>
        <v>6.2140000000000004</v>
      </c>
      <c r="AB1762">
        <f>AVERAGE(C1738:C1762)</f>
        <v>6.0580000000000007</v>
      </c>
      <c r="AC1762">
        <f>AVERAGE(E1738:E1762)</f>
        <v>6.3432000000000013</v>
      </c>
    </row>
    <row r="1763" spans="2:29" x14ac:dyDescent="0.25">
      <c r="B1763">
        <v>438350</v>
      </c>
      <c r="C1763">
        <v>6.22</v>
      </c>
      <c r="D1763">
        <v>878501</v>
      </c>
      <c r="E1763">
        <v>8.57</v>
      </c>
      <c r="P1763">
        <f t="shared" si="54"/>
        <v>6.0049999999999999</v>
      </c>
      <c r="Q1763">
        <f t="shared" si="55"/>
        <v>6.4279999999999999</v>
      </c>
      <c r="AB1763">
        <f>AVERAGE(C1739:C1763)</f>
        <v>6.0648000000000017</v>
      </c>
      <c r="AC1763">
        <f>AVERAGE(E1739:E1763)</f>
        <v>6.4288000000000025</v>
      </c>
    </row>
    <row r="1764" spans="2:29" x14ac:dyDescent="0.25">
      <c r="B1764">
        <v>438534</v>
      </c>
      <c r="C1764">
        <v>6.87</v>
      </c>
      <c r="D1764">
        <v>879001</v>
      </c>
      <c r="E1764">
        <v>6.43</v>
      </c>
      <c r="P1764">
        <f t="shared" si="54"/>
        <v>6.089999999999999</v>
      </c>
      <c r="Q1764">
        <f t="shared" si="55"/>
        <v>6.4279999999999999</v>
      </c>
      <c r="AB1764">
        <f>AVERAGE(C1740:C1764)</f>
        <v>6.1052000000000008</v>
      </c>
      <c r="AC1764">
        <f>AVERAGE(E1740:E1764)</f>
        <v>6.4288000000000025</v>
      </c>
    </row>
    <row r="1765" spans="2:29" x14ac:dyDescent="0.25">
      <c r="B1765">
        <v>438758</v>
      </c>
      <c r="C1765">
        <v>6.32</v>
      </c>
      <c r="D1765">
        <v>879501</v>
      </c>
      <c r="E1765">
        <v>4.28</v>
      </c>
      <c r="P1765">
        <f t="shared" si="54"/>
        <v>6.129999999999999</v>
      </c>
      <c r="Q1765">
        <f t="shared" si="55"/>
        <v>6.2130000000000001</v>
      </c>
      <c r="AB1765">
        <f>AVERAGE(C1741:C1765)</f>
        <v>6.1304000000000007</v>
      </c>
      <c r="AC1765">
        <f>AVERAGE(E1741:E1765)</f>
        <v>6.3428000000000022</v>
      </c>
    </row>
    <row r="1766" spans="2:29" x14ac:dyDescent="0.25">
      <c r="B1766">
        <v>438881</v>
      </c>
      <c r="C1766">
        <v>5.71</v>
      </c>
      <c r="D1766">
        <v>880001</v>
      </c>
      <c r="E1766">
        <v>8.57</v>
      </c>
      <c r="P1766">
        <f t="shared" si="54"/>
        <v>6.1059999999999999</v>
      </c>
      <c r="Q1766">
        <f t="shared" si="55"/>
        <v>6.4270000000000014</v>
      </c>
      <c r="AB1766">
        <f>AVERAGE(C1742:C1766)</f>
        <v>6.1136000000000017</v>
      </c>
      <c r="AC1766">
        <f>AVERAGE(E1742:E1766)</f>
        <v>6.4284000000000017</v>
      </c>
    </row>
    <row r="1767" spans="2:29" x14ac:dyDescent="0.25">
      <c r="B1767">
        <v>439144</v>
      </c>
      <c r="C1767">
        <v>5.87</v>
      </c>
      <c r="D1767">
        <v>880501</v>
      </c>
      <c r="E1767">
        <v>6.43</v>
      </c>
      <c r="P1767">
        <f t="shared" si="54"/>
        <v>6.1199999999999992</v>
      </c>
      <c r="Q1767">
        <f t="shared" si="55"/>
        <v>6.6420000000000003</v>
      </c>
      <c r="AB1767">
        <f>AVERAGE(C1743:C1767)</f>
        <v>6.0992000000000006</v>
      </c>
      <c r="AC1767">
        <f>AVERAGE(E1743:E1767)</f>
        <v>6.4284000000000017</v>
      </c>
    </row>
    <row r="1768" spans="2:29" x14ac:dyDescent="0.25">
      <c r="B1768">
        <v>439188</v>
      </c>
      <c r="C1768">
        <v>6.27</v>
      </c>
      <c r="D1768">
        <v>881001</v>
      </c>
      <c r="E1768">
        <v>6.43</v>
      </c>
      <c r="P1768">
        <f t="shared" si="54"/>
        <v>6.1739999999999995</v>
      </c>
      <c r="Q1768">
        <f t="shared" si="55"/>
        <v>6.4279999999999999</v>
      </c>
      <c r="AB1768">
        <f>AVERAGE(C1744:C1768)</f>
        <v>6.1176000000000013</v>
      </c>
      <c r="AC1768">
        <f>AVERAGE(E1744:E1768)</f>
        <v>6.4284000000000017</v>
      </c>
    </row>
    <row r="1769" spans="2:29" x14ac:dyDescent="0.25">
      <c r="B1769">
        <v>439485</v>
      </c>
      <c r="C1769">
        <v>6.62</v>
      </c>
      <c r="D1769">
        <v>881501</v>
      </c>
      <c r="E1769">
        <v>6.43</v>
      </c>
      <c r="P1769">
        <f t="shared" si="54"/>
        <v>6.2609999999999992</v>
      </c>
      <c r="Q1769">
        <f t="shared" si="55"/>
        <v>6.4279999999999999</v>
      </c>
      <c r="AB1769">
        <f>AVERAGE(C1745:C1769)</f>
        <v>6.1388000000000025</v>
      </c>
      <c r="AC1769">
        <f>AVERAGE(E1745:E1769)</f>
        <v>6.4284000000000017</v>
      </c>
    </row>
    <row r="1770" spans="2:29" x14ac:dyDescent="0.25">
      <c r="B1770">
        <v>439541</v>
      </c>
      <c r="C1770">
        <v>6.17</v>
      </c>
      <c r="D1770">
        <v>882001</v>
      </c>
      <c r="E1770">
        <v>4.28</v>
      </c>
      <c r="P1770">
        <f t="shared" si="54"/>
        <v>6.2679999999999998</v>
      </c>
      <c r="Q1770">
        <f t="shared" si="55"/>
        <v>6.2130000000000001</v>
      </c>
      <c r="AB1770">
        <f>AVERAGE(C1746:C1770)</f>
        <v>6.1344000000000021</v>
      </c>
      <c r="AC1770">
        <f>AVERAGE(E1746:E1770)</f>
        <v>6.3424000000000014</v>
      </c>
    </row>
    <row r="1771" spans="2:29" x14ac:dyDescent="0.25">
      <c r="B1771">
        <v>439842</v>
      </c>
      <c r="C1771">
        <v>6.05</v>
      </c>
      <c r="D1771">
        <v>882501</v>
      </c>
      <c r="E1771">
        <v>8.57</v>
      </c>
      <c r="P1771">
        <f t="shared" si="54"/>
        <v>6.2219999999999995</v>
      </c>
      <c r="Q1771">
        <f t="shared" si="55"/>
        <v>6.4270000000000014</v>
      </c>
      <c r="AB1771">
        <f>AVERAGE(C1747:C1771)</f>
        <v>6.1240000000000006</v>
      </c>
      <c r="AC1771">
        <f>AVERAGE(E1747:E1771)</f>
        <v>6.4280000000000008</v>
      </c>
    </row>
    <row r="1772" spans="2:29" x14ac:dyDescent="0.25">
      <c r="B1772">
        <v>439849</v>
      </c>
      <c r="C1772">
        <v>6.49</v>
      </c>
      <c r="D1772">
        <v>883001</v>
      </c>
      <c r="E1772">
        <v>6.43</v>
      </c>
      <c r="P1772">
        <f t="shared" si="54"/>
        <v>6.2590000000000003</v>
      </c>
      <c r="Q1772">
        <f t="shared" si="55"/>
        <v>6.6420000000000003</v>
      </c>
      <c r="AB1772">
        <f>AVERAGE(C1748:C1772)</f>
        <v>6.1384000000000016</v>
      </c>
      <c r="AC1772">
        <f>AVERAGE(E1748:E1772)</f>
        <v>6.4280000000000017</v>
      </c>
    </row>
    <row r="1773" spans="2:29" x14ac:dyDescent="0.25">
      <c r="B1773">
        <v>440198</v>
      </c>
      <c r="C1773">
        <v>6.08</v>
      </c>
      <c r="D1773">
        <v>883501</v>
      </c>
      <c r="E1773">
        <v>6.43</v>
      </c>
      <c r="P1773">
        <f t="shared" si="54"/>
        <v>6.2450000000000001</v>
      </c>
      <c r="Q1773">
        <f t="shared" si="55"/>
        <v>6.4279999999999999</v>
      </c>
      <c r="AB1773">
        <f>AVERAGE(C1749:C1773)</f>
        <v>6.1532000000000018</v>
      </c>
      <c r="AC1773">
        <f>AVERAGE(E1749:E1773)</f>
        <v>6.4280000000000017</v>
      </c>
    </row>
    <row r="1774" spans="2:29" x14ac:dyDescent="0.25">
      <c r="B1774">
        <v>440254</v>
      </c>
      <c r="C1774">
        <v>5.67</v>
      </c>
      <c r="D1774">
        <v>884001</v>
      </c>
      <c r="E1774">
        <v>6.43</v>
      </c>
      <c r="P1774">
        <f t="shared" si="54"/>
        <v>6.125</v>
      </c>
      <c r="Q1774">
        <f t="shared" si="55"/>
        <v>6.4279999999999999</v>
      </c>
      <c r="AB1774">
        <f>AVERAGE(C1750:C1774)</f>
        <v>6.1140000000000008</v>
      </c>
      <c r="AC1774">
        <f>AVERAGE(E1750:E1774)</f>
        <v>6.3424000000000014</v>
      </c>
    </row>
    <row r="1775" spans="2:29" x14ac:dyDescent="0.25">
      <c r="B1775">
        <v>440545</v>
      </c>
      <c r="C1775">
        <v>5.69</v>
      </c>
      <c r="D1775">
        <v>884501</v>
      </c>
      <c r="E1775">
        <v>8.57</v>
      </c>
      <c r="P1775">
        <f t="shared" si="54"/>
        <v>6.0619999999999994</v>
      </c>
      <c r="Q1775">
        <f t="shared" si="55"/>
        <v>6.8569999999999993</v>
      </c>
      <c r="AB1775">
        <f>AVERAGE(C1751:C1775)</f>
        <v>6.0756000000000006</v>
      </c>
      <c r="AC1775">
        <f>AVERAGE(E1751:E1775)</f>
        <v>6.5140000000000011</v>
      </c>
    </row>
    <row r="1776" spans="2:29" x14ac:dyDescent="0.25">
      <c r="B1776">
        <v>440649</v>
      </c>
      <c r="C1776">
        <v>5.81</v>
      </c>
      <c r="D1776">
        <v>885001</v>
      </c>
      <c r="E1776">
        <v>4.28</v>
      </c>
      <c r="P1776">
        <f t="shared" si="54"/>
        <v>6.0720000000000001</v>
      </c>
      <c r="Q1776">
        <f t="shared" si="55"/>
        <v>6.4279999999999999</v>
      </c>
      <c r="AB1776">
        <f>AVERAGE(C1752:C1776)</f>
        <v>6.0784000000000002</v>
      </c>
      <c r="AC1776">
        <f>AVERAGE(E1752:E1776)</f>
        <v>6.4280000000000008</v>
      </c>
    </row>
    <row r="1777" spans="2:29" x14ac:dyDescent="0.25">
      <c r="B1777">
        <v>440898</v>
      </c>
      <c r="C1777">
        <v>5.75</v>
      </c>
      <c r="D1777">
        <v>885501</v>
      </c>
      <c r="E1777">
        <v>6.43</v>
      </c>
      <c r="P1777">
        <f t="shared" si="54"/>
        <v>6.0600000000000005</v>
      </c>
      <c r="Q1777">
        <f t="shared" si="55"/>
        <v>6.4279999999999999</v>
      </c>
      <c r="AB1777">
        <f>AVERAGE(C1753:C1777)</f>
        <v>6.0640000000000001</v>
      </c>
      <c r="AC1777">
        <f>AVERAGE(E1753:E1777)</f>
        <v>6.4280000000000017</v>
      </c>
    </row>
    <row r="1778" spans="2:29" x14ac:dyDescent="0.25">
      <c r="B1778">
        <v>440984</v>
      </c>
      <c r="C1778">
        <v>6.25</v>
      </c>
      <c r="D1778">
        <v>886001</v>
      </c>
      <c r="E1778">
        <v>6.43</v>
      </c>
      <c r="P1778">
        <f t="shared" si="54"/>
        <v>6.0579999999999998</v>
      </c>
      <c r="Q1778">
        <f t="shared" si="55"/>
        <v>6.4279999999999999</v>
      </c>
      <c r="AB1778">
        <f>AVERAGE(C1754:C1778)</f>
        <v>6.0667999999999997</v>
      </c>
      <c r="AC1778">
        <f>AVERAGE(E1754:E1778)</f>
        <v>6.4280000000000017</v>
      </c>
    </row>
    <row r="1779" spans="2:29" x14ac:dyDescent="0.25">
      <c r="B1779">
        <v>441209</v>
      </c>
      <c r="C1779">
        <v>6.65</v>
      </c>
      <c r="D1779">
        <v>886501</v>
      </c>
      <c r="E1779">
        <v>6.43</v>
      </c>
      <c r="P1779">
        <f t="shared" si="54"/>
        <v>6.0609999999999999</v>
      </c>
      <c r="Q1779">
        <f t="shared" si="55"/>
        <v>6.4279999999999999</v>
      </c>
      <c r="AB1779">
        <f>AVERAGE(C1755:C1779)</f>
        <v>6.0919999999999996</v>
      </c>
      <c r="AC1779">
        <f>AVERAGE(E1755:E1779)</f>
        <v>6.4280000000000017</v>
      </c>
    </row>
    <row r="1780" spans="2:29" x14ac:dyDescent="0.25">
      <c r="B1780">
        <v>441291</v>
      </c>
      <c r="C1780">
        <v>6.93</v>
      </c>
      <c r="D1780">
        <v>887001</v>
      </c>
      <c r="E1780">
        <v>6.43</v>
      </c>
      <c r="P1780">
        <f t="shared" si="54"/>
        <v>6.1369999999999996</v>
      </c>
      <c r="Q1780">
        <f t="shared" si="55"/>
        <v>6.6430000000000007</v>
      </c>
      <c r="AB1780">
        <f>AVERAGE(C1756:C1780)</f>
        <v>6.1324000000000005</v>
      </c>
      <c r="AC1780">
        <f>AVERAGE(E1756:E1780)</f>
        <v>6.4280000000000017</v>
      </c>
    </row>
    <row r="1781" spans="2:29" x14ac:dyDescent="0.25">
      <c r="B1781">
        <v>441558</v>
      </c>
      <c r="C1781">
        <v>6.56</v>
      </c>
      <c r="D1781">
        <v>887501</v>
      </c>
      <c r="E1781">
        <v>6.43</v>
      </c>
      <c r="P1781">
        <f t="shared" si="54"/>
        <v>6.1880000000000006</v>
      </c>
      <c r="Q1781">
        <f t="shared" si="55"/>
        <v>6.4289999999999994</v>
      </c>
      <c r="AB1781">
        <f>AVERAGE(C1757:C1781)</f>
        <v>6.1567999999999996</v>
      </c>
      <c r="AC1781">
        <f>AVERAGE(E1757:E1781)</f>
        <v>6.4280000000000026</v>
      </c>
    </row>
    <row r="1782" spans="2:29" x14ac:dyDescent="0.25">
      <c r="B1782">
        <v>441708</v>
      </c>
      <c r="C1782">
        <v>5.64</v>
      </c>
      <c r="D1782">
        <v>888001</v>
      </c>
      <c r="E1782">
        <v>6.43</v>
      </c>
      <c r="P1782">
        <f t="shared" si="54"/>
        <v>6.1029999999999998</v>
      </c>
      <c r="Q1782">
        <f t="shared" si="55"/>
        <v>6.4289999999999994</v>
      </c>
      <c r="AB1782">
        <f>AVERAGE(C1758:C1782)</f>
        <v>6.1532000000000009</v>
      </c>
      <c r="AC1782">
        <f>AVERAGE(E1758:E1782)</f>
        <v>6.514000000000002</v>
      </c>
    </row>
    <row r="1783" spans="2:29" x14ac:dyDescent="0.25">
      <c r="B1783">
        <v>441860</v>
      </c>
      <c r="C1783">
        <v>6.11</v>
      </c>
      <c r="D1783">
        <v>888501</v>
      </c>
      <c r="E1783">
        <v>6.43</v>
      </c>
      <c r="P1783">
        <f t="shared" si="54"/>
        <v>6.1059999999999999</v>
      </c>
      <c r="Q1783">
        <f t="shared" si="55"/>
        <v>6.4289999999999994</v>
      </c>
      <c r="AB1783">
        <f>AVERAGE(C1759:C1783)</f>
        <v>6.1684000000000001</v>
      </c>
      <c r="AC1783">
        <f>AVERAGE(E1759:E1783)</f>
        <v>6.4284000000000026</v>
      </c>
    </row>
    <row r="1784" spans="2:29" x14ac:dyDescent="0.25">
      <c r="B1784">
        <v>442150</v>
      </c>
      <c r="C1784">
        <v>5.97</v>
      </c>
      <c r="D1784">
        <v>889001</v>
      </c>
      <c r="E1784">
        <v>6.43</v>
      </c>
      <c r="P1784">
        <f t="shared" si="54"/>
        <v>6.1360000000000001</v>
      </c>
      <c r="Q1784">
        <f t="shared" si="55"/>
        <v>6.4289999999999994</v>
      </c>
      <c r="AB1784">
        <f>AVERAGE(C1760:C1784)</f>
        <v>6.1771999999999991</v>
      </c>
      <c r="AC1784">
        <f>AVERAGE(E1760:E1784)</f>
        <v>6.4284000000000026</v>
      </c>
    </row>
    <row r="1785" spans="2:29" x14ac:dyDescent="0.25">
      <c r="B1785">
        <v>442211</v>
      </c>
      <c r="C1785">
        <v>5.47</v>
      </c>
      <c r="D1785">
        <v>889501</v>
      </c>
      <c r="E1785">
        <v>4.28</v>
      </c>
      <c r="P1785">
        <f t="shared" si="54"/>
        <v>6.1139999999999999</v>
      </c>
      <c r="Q1785">
        <f t="shared" si="55"/>
        <v>6</v>
      </c>
      <c r="AB1785">
        <f>AVERAGE(C1761:C1785)</f>
        <v>6.1520000000000001</v>
      </c>
      <c r="AC1785">
        <f>AVERAGE(E1761:E1785)</f>
        <v>6.3424000000000023</v>
      </c>
    </row>
    <row r="1786" spans="2:29" x14ac:dyDescent="0.25">
      <c r="B1786">
        <v>442472</v>
      </c>
      <c r="C1786">
        <v>6.38</v>
      </c>
      <c r="D1786">
        <v>890001</v>
      </c>
      <c r="E1786">
        <v>8.57</v>
      </c>
      <c r="P1786">
        <f t="shared" si="54"/>
        <v>6.1710000000000003</v>
      </c>
      <c r="Q1786">
        <f t="shared" si="55"/>
        <v>6.4289999999999994</v>
      </c>
      <c r="AB1786">
        <f>AVERAGE(C1762:C1786)</f>
        <v>6.1467999999999998</v>
      </c>
      <c r="AC1786">
        <f>AVERAGE(E1762:E1786)</f>
        <v>6.4280000000000026</v>
      </c>
    </row>
    <row r="1787" spans="2:29" x14ac:dyDescent="0.25">
      <c r="B1787">
        <v>442551</v>
      </c>
      <c r="C1787">
        <v>6.49</v>
      </c>
      <c r="D1787">
        <v>890501</v>
      </c>
      <c r="E1787">
        <v>6.43</v>
      </c>
      <c r="P1787">
        <f t="shared" si="54"/>
        <v>6.2449999999999992</v>
      </c>
      <c r="Q1787">
        <f t="shared" si="55"/>
        <v>6.4289999999999994</v>
      </c>
      <c r="AB1787">
        <f>AVERAGE(C1763:C1787)</f>
        <v>6.1616000000000009</v>
      </c>
      <c r="AC1787">
        <f>AVERAGE(E1763:E1787)</f>
        <v>6.514000000000002</v>
      </c>
    </row>
    <row r="1788" spans="2:29" x14ac:dyDescent="0.25">
      <c r="B1788">
        <v>442723</v>
      </c>
      <c r="C1788">
        <v>7.43</v>
      </c>
      <c r="D1788">
        <v>891001</v>
      </c>
      <c r="E1788">
        <v>6.43</v>
      </c>
      <c r="P1788">
        <f t="shared" si="54"/>
        <v>6.3630000000000004</v>
      </c>
      <c r="Q1788">
        <f t="shared" si="55"/>
        <v>6.4289999999999994</v>
      </c>
      <c r="AB1788">
        <f>AVERAGE(C1764:C1788)</f>
        <v>6.2100000000000009</v>
      </c>
      <c r="AC1788">
        <f>AVERAGE(E1764:E1788)</f>
        <v>6.4284000000000026</v>
      </c>
    </row>
    <row r="1789" spans="2:29" x14ac:dyDescent="0.25">
      <c r="B1789">
        <v>442901</v>
      </c>
      <c r="C1789">
        <v>7.33</v>
      </c>
      <c r="D1789">
        <v>891501</v>
      </c>
      <c r="E1789">
        <v>6.43</v>
      </c>
      <c r="P1789">
        <f t="shared" si="54"/>
        <v>6.431</v>
      </c>
      <c r="Q1789">
        <f t="shared" si="55"/>
        <v>6.4289999999999994</v>
      </c>
      <c r="AB1789">
        <f>AVERAGE(C1765:C1789)</f>
        <v>6.2284000000000015</v>
      </c>
      <c r="AC1789">
        <f>AVERAGE(E1765:E1789)</f>
        <v>6.4284000000000026</v>
      </c>
    </row>
    <row r="1790" spans="2:29" x14ac:dyDescent="0.25">
      <c r="B1790">
        <v>443141</v>
      </c>
      <c r="C1790">
        <v>5.62</v>
      </c>
      <c r="D1790">
        <v>892001</v>
      </c>
      <c r="E1790">
        <v>4.28</v>
      </c>
      <c r="P1790">
        <f t="shared" si="54"/>
        <v>6.2999999999999989</v>
      </c>
      <c r="Q1790">
        <f t="shared" si="55"/>
        <v>6.2140000000000004</v>
      </c>
      <c r="AB1790">
        <f>AVERAGE(C1766:C1790)</f>
        <v>6.200400000000001</v>
      </c>
      <c r="AC1790">
        <f>AVERAGE(E1766:E1790)</f>
        <v>6.4284000000000026</v>
      </c>
    </row>
    <row r="1791" spans="2:29" x14ac:dyDescent="0.25">
      <c r="B1791">
        <v>443208</v>
      </c>
      <c r="C1791">
        <v>6.06</v>
      </c>
      <c r="D1791">
        <v>892501</v>
      </c>
      <c r="E1791">
        <v>8.57</v>
      </c>
      <c r="P1791">
        <f t="shared" si="54"/>
        <v>6.2499999999999991</v>
      </c>
      <c r="Q1791">
        <f t="shared" si="55"/>
        <v>6.4279999999999999</v>
      </c>
      <c r="AB1791">
        <f>AVERAGE(C1767:C1791)</f>
        <v>6.2144000000000013</v>
      </c>
      <c r="AC1791">
        <f>AVERAGE(E1767:E1791)</f>
        <v>6.4284000000000026</v>
      </c>
    </row>
    <row r="1792" spans="2:29" x14ac:dyDescent="0.25">
      <c r="B1792">
        <v>443541</v>
      </c>
      <c r="C1792">
        <v>6.18</v>
      </c>
      <c r="D1792">
        <v>893001</v>
      </c>
      <c r="E1792">
        <v>6.43</v>
      </c>
      <c r="P1792">
        <f t="shared" si="54"/>
        <v>6.3040000000000003</v>
      </c>
      <c r="Q1792">
        <f t="shared" si="55"/>
        <v>6.4279999999999999</v>
      </c>
      <c r="AB1792">
        <f>AVERAGE(C1768:C1792)</f>
        <v>6.2268000000000008</v>
      </c>
      <c r="AC1792">
        <f>AVERAGE(E1768:E1792)</f>
        <v>6.4284000000000026</v>
      </c>
    </row>
    <row r="1793" spans="2:29" x14ac:dyDescent="0.25">
      <c r="B1793">
        <v>443559</v>
      </c>
      <c r="C1793">
        <v>5.73</v>
      </c>
      <c r="D1793">
        <v>893501</v>
      </c>
      <c r="E1793">
        <v>4.28</v>
      </c>
      <c r="P1793">
        <f t="shared" si="54"/>
        <v>6.266</v>
      </c>
      <c r="Q1793">
        <f t="shared" si="55"/>
        <v>6.2130000000000001</v>
      </c>
      <c r="AB1793">
        <f>AVERAGE(C1769:C1793)</f>
        <v>6.2051999999999996</v>
      </c>
      <c r="AC1793">
        <f>AVERAGE(E1769:E1793)</f>
        <v>6.3424000000000023</v>
      </c>
    </row>
    <row r="1794" spans="2:29" x14ac:dyDescent="0.25">
      <c r="B1794">
        <v>443868</v>
      </c>
      <c r="C1794">
        <v>6.13</v>
      </c>
      <c r="D1794">
        <v>894001</v>
      </c>
      <c r="E1794">
        <v>8.57</v>
      </c>
      <c r="P1794">
        <f t="shared" si="54"/>
        <v>6.282</v>
      </c>
      <c r="Q1794">
        <f t="shared" si="55"/>
        <v>6.4270000000000014</v>
      </c>
      <c r="AB1794">
        <f>AVERAGE(C1770:C1794)</f>
        <v>6.1855999999999982</v>
      </c>
      <c r="AC1794">
        <f>AVERAGE(E1770:E1794)</f>
        <v>6.4280000000000017</v>
      </c>
    </row>
    <row r="1795" spans="2:29" x14ac:dyDescent="0.25">
      <c r="B1795">
        <v>443877</v>
      </c>
      <c r="C1795">
        <v>6.64</v>
      </c>
      <c r="D1795">
        <v>894501</v>
      </c>
      <c r="E1795">
        <v>6.43</v>
      </c>
      <c r="P1795">
        <f t="shared" si="54"/>
        <v>6.399</v>
      </c>
      <c r="Q1795">
        <f t="shared" si="55"/>
        <v>6.6420000000000003</v>
      </c>
      <c r="AB1795">
        <f>AVERAGE(C1771:C1795)</f>
        <v>6.2043999999999979</v>
      </c>
      <c r="AC1795">
        <f>AVERAGE(E1771:E1795)</f>
        <v>6.514000000000002</v>
      </c>
    </row>
    <row r="1796" spans="2:29" x14ac:dyDescent="0.25">
      <c r="B1796">
        <v>444215</v>
      </c>
      <c r="C1796">
        <v>6.27</v>
      </c>
      <c r="D1796">
        <v>895001</v>
      </c>
      <c r="E1796">
        <v>4.28</v>
      </c>
      <c r="P1796">
        <f t="shared" si="54"/>
        <v>6.3880000000000008</v>
      </c>
      <c r="Q1796">
        <f t="shared" si="55"/>
        <v>6.2130000000000001</v>
      </c>
      <c r="AB1796">
        <f>AVERAGE(C1772:C1796)</f>
        <v>6.2131999999999978</v>
      </c>
      <c r="AC1796">
        <f>AVERAGE(E1772:E1796)</f>
        <v>6.3424000000000014</v>
      </c>
    </row>
    <row r="1797" spans="2:29" x14ac:dyDescent="0.25">
      <c r="B1797">
        <v>444240</v>
      </c>
      <c r="C1797">
        <v>6.04</v>
      </c>
      <c r="D1797">
        <v>895501</v>
      </c>
      <c r="E1797">
        <v>8.57</v>
      </c>
      <c r="P1797">
        <f t="shared" si="54"/>
        <v>6.343</v>
      </c>
      <c r="Q1797">
        <f t="shared" si="55"/>
        <v>6.4270000000000014</v>
      </c>
      <c r="AB1797">
        <f>AVERAGE(C1773:C1797)</f>
        <v>6.1951999999999989</v>
      </c>
      <c r="AC1797">
        <f>AVERAGE(E1773:E1797)</f>
        <v>6.4280000000000008</v>
      </c>
    </row>
    <row r="1798" spans="2:29" x14ac:dyDescent="0.25">
      <c r="B1798">
        <v>444568</v>
      </c>
      <c r="C1798">
        <v>5.98</v>
      </c>
      <c r="D1798">
        <v>896001</v>
      </c>
      <c r="E1798">
        <v>4.28</v>
      </c>
      <c r="P1798">
        <f t="shared" si="54"/>
        <v>6.1979999999999986</v>
      </c>
      <c r="Q1798">
        <f t="shared" si="55"/>
        <v>6.2120000000000006</v>
      </c>
      <c r="AB1798">
        <f>AVERAGE(C1774:C1798)</f>
        <v>6.1911999999999985</v>
      </c>
      <c r="AC1798">
        <f>AVERAGE(E1774:E1798)</f>
        <v>6.3420000000000005</v>
      </c>
    </row>
    <row r="1799" spans="2:29" x14ac:dyDescent="0.25">
      <c r="B1799">
        <v>444656</v>
      </c>
      <c r="C1799">
        <v>5.61</v>
      </c>
      <c r="D1799">
        <v>896501</v>
      </c>
      <c r="E1799">
        <v>6.43</v>
      </c>
      <c r="P1799">
        <f t="shared" si="54"/>
        <v>6.0259999999999989</v>
      </c>
      <c r="Q1799">
        <f t="shared" si="55"/>
        <v>6.2120000000000006</v>
      </c>
      <c r="AB1799">
        <f>AVERAGE(C1775:C1799)</f>
        <v>6.1887999999999996</v>
      </c>
      <c r="AC1799">
        <f>AVERAGE(E1775:E1799)</f>
        <v>6.3420000000000005</v>
      </c>
    </row>
    <row r="1800" spans="2:29" x14ac:dyDescent="0.25">
      <c r="B1800">
        <v>444919</v>
      </c>
      <c r="C1800">
        <v>5.63</v>
      </c>
      <c r="D1800">
        <v>897001</v>
      </c>
      <c r="E1800">
        <v>8.57</v>
      </c>
      <c r="P1800">
        <f t="shared" si="54"/>
        <v>6.0270000000000001</v>
      </c>
      <c r="Q1800">
        <f t="shared" si="55"/>
        <v>6.641</v>
      </c>
      <c r="AB1800">
        <f>AVERAGE(C1776:C1800)</f>
        <v>6.1863999999999999</v>
      </c>
      <c r="AC1800">
        <f>AVERAGE(E1776:E1800)</f>
        <v>6.3420000000000005</v>
      </c>
    </row>
    <row r="1801" spans="2:29" x14ac:dyDescent="0.25">
      <c r="B1801">
        <v>444992</v>
      </c>
      <c r="C1801">
        <v>6.24</v>
      </c>
      <c r="D1801">
        <v>897501</v>
      </c>
      <c r="E1801">
        <v>4.28</v>
      </c>
      <c r="P1801">
        <f t="shared" si="54"/>
        <v>6.0449999999999999</v>
      </c>
      <c r="Q1801">
        <f t="shared" si="55"/>
        <v>6.2120000000000006</v>
      </c>
      <c r="AB1801">
        <f>AVERAGE(C1777:C1801)</f>
        <v>6.2035999999999998</v>
      </c>
      <c r="AC1801">
        <f>AVERAGE(E1777:E1801)</f>
        <v>6.3420000000000005</v>
      </c>
    </row>
    <row r="1802" spans="2:29" x14ac:dyDescent="0.25">
      <c r="B1802">
        <v>445220</v>
      </c>
      <c r="C1802">
        <v>6.75</v>
      </c>
      <c r="D1802">
        <v>898001</v>
      </c>
      <c r="E1802">
        <v>6.43</v>
      </c>
      <c r="P1802">
        <f t="shared" si="54"/>
        <v>6.1020000000000003</v>
      </c>
      <c r="Q1802">
        <f t="shared" si="55"/>
        <v>6.2120000000000006</v>
      </c>
      <c r="AB1802">
        <f>AVERAGE(C1778:C1802)</f>
        <v>6.2435999999999998</v>
      </c>
      <c r="AC1802">
        <f>AVERAGE(E1778:E1802)</f>
        <v>6.3420000000000005</v>
      </c>
    </row>
    <row r="1803" spans="2:29" x14ac:dyDescent="0.25">
      <c r="B1803">
        <v>445322</v>
      </c>
      <c r="C1803">
        <v>6.8</v>
      </c>
      <c r="D1803">
        <v>898501</v>
      </c>
      <c r="E1803">
        <v>6.43</v>
      </c>
      <c r="P1803">
        <f t="shared" si="54"/>
        <v>6.2090000000000005</v>
      </c>
      <c r="Q1803">
        <f t="shared" si="55"/>
        <v>6.4270000000000014</v>
      </c>
      <c r="AB1803">
        <f>AVERAGE(C1779:C1803)</f>
        <v>6.2656000000000018</v>
      </c>
      <c r="AC1803">
        <f>AVERAGE(E1779:E1803)</f>
        <v>6.3420000000000005</v>
      </c>
    </row>
    <row r="1804" spans="2:29" x14ac:dyDescent="0.25">
      <c r="B1804">
        <v>445569</v>
      </c>
      <c r="C1804">
        <v>6.31</v>
      </c>
      <c r="D1804">
        <v>899001</v>
      </c>
      <c r="E1804">
        <v>6.43</v>
      </c>
      <c r="P1804">
        <f t="shared" si="54"/>
        <v>6.2270000000000003</v>
      </c>
      <c r="Q1804">
        <f t="shared" si="55"/>
        <v>6.2130000000000001</v>
      </c>
      <c r="AB1804">
        <f>AVERAGE(C1780:C1804)</f>
        <v>6.2520000000000016</v>
      </c>
      <c r="AC1804">
        <f>AVERAGE(E1780:E1804)</f>
        <v>6.3420000000000005</v>
      </c>
    </row>
    <row r="1805" spans="2:29" x14ac:dyDescent="0.25">
      <c r="B1805">
        <v>445645</v>
      </c>
      <c r="C1805">
        <v>6.38</v>
      </c>
      <c r="D1805">
        <v>899501</v>
      </c>
      <c r="E1805">
        <v>6.43</v>
      </c>
      <c r="P1805">
        <f t="shared" si="54"/>
        <v>6.2009999999999996</v>
      </c>
      <c r="Q1805">
        <f t="shared" si="55"/>
        <v>6.2130000000000001</v>
      </c>
      <c r="AB1805">
        <f>AVERAGE(C1781:C1805)</f>
        <v>6.23</v>
      </c>
      <c r="AC1805">
        <f>AVERAGE(E1781:E1805)</f>
        <v>6.3420000000000014</v>
      </c>
    </row>
    <row r="1806" spans="2:29" x14ac:dyDescent="0.25">
      <c r="B1806">
        <v>445956</v>
      </c>
      <c r="C1806">
        <v>6.09</v>
      </c>
      <c r="D1806">
        <v>900001</v>
      </c>
      <c r="E1806">
        <v>8.57</v>
      </c>
      <c r="P1806">
        <f t="shared" si="54"/>
        <v>6.1829999999999998</v>
      </c>
      <c r="Q1806">
        <f t="shared" si="55"/>
        <v>6.6420000000000003</v>
      </c>
      <c r="AB1806">
        <f>AVERAGE(C1782:C1806)</f>
        <v>6.2111999999999998</v>
      </c>
      <c r="AC1806">
        <f>AVERAGE(E1782:E1806)</f>
        <v>6.4276000000000009</v>
      </c>
    </row>
    <row r="1807" spans="2:29" x14ac:dyDescent="0.25">
      <c r="B1807">
        <v>446053</v>
      </c>
      <c r="C1807">
        <v>5.41</v>
      </c>
      <c r="D1807">
        <v>900501</v>
      </c>
      <c r="E1807">
        <v>4.28</v>
      </c>
      <c r="P1807">
        <f t="shared" si="54"/>
        <v>6.12</v>
      </c>
      <c r="Q1807">
        <f t="shared" si="55"/>
        <v>6.2130000000000001</v>
      </c>
      <c r="AB1807">
        <f>AVERAGE(C1783:C1807)</f>
        <v>6.2019999999999991</v>
      </c>
      <c r="AC1807">
        <f>AVERAGE(E1783:E1807)</f>
        <v>6.3416000000000006</v>
      </c>
    </row>
    <row r="1808" spans="2:29" x14ac:dyDescent="0.25">
      <c r="B1808">
        <v>446308</v>
      </c>
      <c r="C1808">
        <v>5.67</v>
      </c>
      <c r="D1808">
        <v>901001</v>
      </c>
      <c r="E1808">
        <v>6.43</v>
      </c>
      <c r="P1808">
        <f t="shared" ref="P1808:P1871" si="56">AVERAGE(C1799:C1808)</f>
        <v>6.0890000000000004</v>
      </c>
      <c r="Q1808">
        <f t="shared" ref="Q1808:Q1871" si="57">AVERAGE(E1799:E1808)</f>
        <v>6.4279999999999999</v>
      </c>
      <c r="AB1808">
        <f>AVERAGE(C1784:C1808)</f>
        <v>6.1843999999999983</v>
      </c>
      <c r="AC1808">
        <f>AVERAGE(E1784:E1808)</f>
        <v>6.3416000000000006</v>
      </c>
    </row>
    <row r="1809" spans="2:29" x14ac:dyDescent="0.25">
      <c r="B1809">
        <v>446429</v>
      </c>
      <c r="C1809">
        <v>5.9</v>
      </c>
      <c r="D1809">
        <v>901501</v>
      </c>
      <c r="E1809">
        <v>6.43</v>
      </c>
      <c r="P1809">
        <f t="shared" si="56"/>
        <v>6.1180000000000003</v>
      </c>
      <c r="Q1809">
        <f t="shared" si="57"/>
        <v>6.4279999999999999</v>
      </c>
      <c r="AB1809">
        <f>AVERAGE(C1785:C1809)</f>
        <v>6.1815999999999995</v>
      </c>
      <c r="AC1809">
        <f>AVERAGE(E1785:E1809)</f>
        <v>6.3416000000000023</v>
      </c>
    </row>
    <row r="1810" spans="2:29" x14ac:dyDescent="0.25">
      <c r="B1810">
        <v>446618</v>
      </c>
      <c r="C1810">
        <v>6.31</v>
      </c>
      <c r="D1810">
        <v>902001</v>
      </c>
      <c r="E1810">
        <v>6.43</v>
      </c>
      <c r="P1810">
        <f t="shared" si="56"/>
        <v>6.1859999999999991</v>
      </c>
      <c r="Q1810">
        <f t="shared" si="57"/>
        <v>6.2140000000000004</v>
      </c>
      <c r="AB1810">
        <f>AVERAGE(C1786:C1810)</f>
        <v>6.2151999999999994</v>
      </c>
      <c r="AC1810">
        <f>AVERAGE(E1786:E1810)</f>
        <v>6.4276000000000018</v>
      </c>
    </row>
    <row r="1811" spans="2:29" x14ac:dyDescent="0.25">
      <c r="B1811">
        <v>446766</v>
      </c>
      <c r="C1811">
        <v>6.63</v>
      </c>
      <c r="D1811">
        <v>902501</v>
      </c>
      <c r="E1811">
        <v>6.43</v>
      </c>
      <c r="P1811">
        <f t="shared" si="56"/>
        <v>6.2249999999999996</v>
      </c>
      <c r="Q1811">
        <f t="shared" si="57"/>
        <v>6.4289999999999994</v>
      </c>
      <c r="AB1811">
        <f>AVERAGE(C1787:C1811)</f>
        <v>6.2252000000000001</v>
      </c>
      <c r="AC1811">
        <f>AVERAGE(E1787:E1811)</f>
        <v>6.3420000000000014</v>
      </c>
    </row>
    <row r="1812" spans="2:29" x14ac:dyDescent="0.25">
      <c r="B1812">
        <v>446968</v>
      </c>
      <c r="C1812">
        <v>6.25</v>
      </c>
      <c r="D1812">
        <v>903001</v>
      </c>
      <c r="E1812">
        <v>6.43</v>
      </c>
      <c r="P1812">
        <f t="shared" si="56"/>
        <v>6.1749999999999998</v>
      </c>
      <c r="Q1812">
        <f t="shared" si="57"/>
        <v>6.4289999999999994</v>
      </c>
      <c r="AB1812">
        <f>AVERAGE(C1788:C1812)</f>
        <v>6.2155999999999993</v>
      </c>
      <c r="AC1812">
        <f>AVERAGE(E1788:E1812)</f>
        <v>6.3420000000000023</v>
      </c>
    </row>
    <row r="1813" spans="2:29" x14ac:dyDescent="0.25">
      <c r="B1813">
        <v>447080</v>
      </c>
      <c r="C1813">
        <v>6.49</v>
      </c>
      <c r="D1813">
        <v>903501</v>
      </c>
      <c r="E1813">
        <v>6.43</v>
      </c>
      <c r="P1813">
        <f t="shared" si="56"/>
        <v>6.1440000000000001</v>
      </c>
      <c r="Q1813">
        <f t="shared" si="57"/>
        <v>6.4289999999999994</v>
      </c>
      <c r="AB1813">
        <f>AVERAGE(C1789:C1813)</f>
        <v>6.1779999999999999</v>
      </c>
      <c r="AC1813">
        <f>AVERAGE(E1789:E1813)</f>
        <v>6.3420000000000023</v>
      </c>
    </row>
    <row r="1814" spans="2:29" x14ac:dyDescent="0.25">
      <c r="B1814">
        <v>447290</v>
      </c>
      <c r="C1814">
        <v>6.75</v>
      </c>
      <c r="D1814">
        <v>904001</v>
      </c>
      <c r="E1814">
        <v>4.28</v>
      </c>
      <c r="P1814">
        <f t="shared" si="56"/>
        <v>6.1880000000000006</v>
      </c>
      <c r="Q1814">
        <f t="shared" si="57"/>
        <v>6.2140000000000004</v>
      </c>
      <c r="AB1814">
        <f>AVERAGE(C1790:C1814)</f>
        <v>6.1547999999999998</v>
      </c>
      <c r="AC1814">
        <f>AVERAGE(E1790:E1814)</f>
        <v>6.2560000000000029</v>
      </c>
    </row>
    <row r="1815" spans="2:29" x14ac:dyDescent="0.25">
      <c r="B1815">
        <v>447483</v>
      </c>
      <c r="C1815">
        <v>5.99</v>
      </c>
      <c r="D1815">
        <v>904501</v>
      </c>
      <c r="E1815">
        <v>8.57</v>
      </c>
      <c r="P1815">
        <f t="shared" si="56"/>
        <v>6.149</v>
      </c>
      <c r="Q1815">
        <f t="shared" si="57"/>
        <v>6.4279999999999999</v>
      </c>
      <c r="AB1815">
        <f>AVERAGE(C1791:C1815)</f>
        <v>6.1696000000000017</v>
      </c>
      <c r="AC1815">
        <f>AVERAGE(E1791:E1815)</f>
        <v>6.4276000000000018</v>
      </c>
    </row>
    <row r="1816" spans="2:29" x14ac:dyDescent="0.25">
      <c r="B1816">
        <v>447642</v>
      </c>
      <c r="C1816">
        <v>5.71</v>
      </c>
      <c r="D1816">
        <v>905001</v>
      </c>
      <c r="E1816">
        <v>6.43</v>
      </c>
      <c r="P1816">
        <f t="shared" si="56"/>
        <v>6.1110000000000007</v>
      </c>
      <c r="Q1816">
        <f t="shared" si="57"/>
        <v>6.2140000000000004</v>
      </c>
      <c r="AB1816">
        <f>AVERAGE(C1792:C1816)</f>
        <v>6.1556000000000006</v>
      </c>
      <c r="AC1816">
        <f>AVERAGE(E1792:E1816)</f>
        <v>6.3420000000000023</v>
      </c>
    </row>
    <row r="1817" spans="2:29" x14ac:dyDescent="0.25">
      <c r="B1817">
        <v>447865</v>
      </c>
      <c r="C1817">
        <v>5.85</v>
      </c>
      <c r="D1817">
        <v>905501</v>
      </c>
      <c r="E1817">
        <v>6.43</v>
      </c>
      <c r="P1817">
        <f t="shared" si="56"/>
        <v>6.1550000000000002</v>
      </c>
      <c r="Q1817">
        <f t="shared" si="57"/>
        <v>6.4289999999999994</v>
      </c>
      <c r="AB1817">
        <f>AVERAGE(C1793:C1817)</f>
        <v>6.1424000000000012</v>
      </c>
      <c r="AC1817">
        <f>AVERAGE(E1793:E1817)</f>
        <v>6.3420000000000023</v>
      </c>
    </row>
    <row r="1818" spans="2:29" x14ac:dyDescent="0.25">
      <c r="B1818">
        <v>447965</v>
      </c>
      <c r="C1818">
        <v>6.12</v>
      </c>
      <c r="D1818">
        <v>906001</v>
      </c>
      <c r="E1818">
        <v>6.43</v>
      </c>
      <c r="P1818">
        <f t="shared" si="56"/>
        <v>6.2</v>
      </c>
      <c r="Q1818">
        <f t="shared" si="57"/>
        <v>6.4289999999999994</v>
      </c>
      <c r="AB1818">
        <f>AVERAGE(C1794:C1818)</f>
        <v>6.1580000000000004</v>
      </c>
      <c r="AC1818">
        <f>AVERAGE(E1794:E1818)</f>
        <v>6.4280000000000026</v>
      </c>
    </row>
    <row r="1819" spans="2:29" x14ac:dyDescent="0.25">
      <c r="B1819">
        <v>448210</v>
      </c>
      <c r="C1819">
        <v>6.42</v>
      </c>
      <c r="D1819">
        <v>906501</v>
      </c>
      <c r="E1819">
        <v>4.28</v>
      </c>
      <c r="P1819">
        <f t="shared" si="56"/>
        <v>6.2520000000000007</v>
      </c>
      <c r="Q1819">
        <f t="shared" si="57"/>
        <v>6.2140000000000004</v>
      </c>
      <c r="AB1819">
        <f>AVERAGE(C1795:C1819)</f>
        <v>6.1696</v>
      </c>
      <c r="AC1819">
        <f>AVERAGE(E1795:E1819)</f>
        <v>6.256400000000002</v>
      </c>
    </row>
    <row r="1820" spans="2:29" x14ac:dyDescent="0.25">
      <c r="B1820">
        <v>448314</v>
      </c>
      <c r="C1820">
        <v>6.18</v>
      </c>
      <c r="D1820">
        <v>907001</v>
      </c>
      <c r="E1820">
        <v>8.57</v>
      </c>
      <c r="P1820">
        <f t="shared" si="56"/>
        <v>6.2389999999999999</v>
      </c>
      <c r="Q1820">
        <f t="shared" si="57"/>
        <v>6.4279999999999999</v>
      </c>
      <c r="AB1820">
        <f>AVERAGE(C1796:C1820)</f>
        <v>6.1511999999999993</v>
      </c>
      <c r="AC1820">
        <f>AVERAGE(E1796:E1820)</f>
        <v>6.3420000000000014</v>
      </c>
    </row>
    <row r="1821" spans="2:29" x14ac:dyDescent="0.25">
      <c r="B1821">
        <v>448547</v>
      </c>
      <c r="C1821">
        <v>6.26</v>
      </c>
      <c r="D1821">
        <v>907501</v>
      </c>
      <c r="E1821">
        <v>6.43</v>
      </c>
      <c r="P1821">
        <f t="shared" si="56"/>
        <v>6.202</v>
      </c>
      <c r="Q1821">
        <f t="shared" si="57"/>
        <v>6.4279999999999999</v>
      </c>
      <c r="AB1821">
        <f>AVERAGE(C1797:C1821)</f>
        <v>6.1507999999999994</v>
      </c>
      <c r="AC1821">
        <f>AVERAGE(E1797:E1821)</f>
        <v>6.4280000000000017</v>
      </c>
    </row>
    <row r="1822" spans="2:29" x14ac:dyDescent="0.25">
      <c r="B1822">
        <v>448642</v>
      </c>
      <c r="C1822">
        <v>6.43</v>
      </c>
      <c r="D1822">
        <v>908001</v>
      </c>
      <c r="E1822">
        <v>6.43</v>
      </c>
      <c r="P1822">
        <f t="shared" si="56"/>
        <v>6.22</v>
      </c>
      <c r="Q1822">
        <f t="shared" si="57"/>
        <v>6.4279999999999999</v>
      </c>
      <c r="AB1822">
        <f>AVERAGE(C1798:C1822)</f>
        <v>6.1663999999999985</v>
      </c>
      <c r="AC1822">
        <f>AVERAGE(E1798:E1822)</f>
        <v>6.3424000000000023</v>
      </c>
    </row>
    <row r="1823" spans="2:29" x14ac:dyDescent="0.25">
      <c r="B1823">
        <v>448945</v>
      </c>
      <c r="C1823">
        <v>5.95</v>
      </c>
      <c r="D1823">
        <v>908501</v>
      </c>
      <c r="E1823">
        <v>6.43</v>
      </c>
      <c r="P1823">
        <f t="shared" si="56"/>
        <v>6.1659999999999995</v>
      </c>
      <c r="Q1823">
        <f t="shared" si="57"/>
        <v>6.4279999999999999</v>
      </c>
      <c r="AB1823">
        <f>AVERAGE(C1799:C1823)</f>
        <v>6.1651999999999987</v>
      </c>
      <c r="AC1823">
        <f>AVERAGE(E1799:E1823)</f>
        <v>6.4284000000000026</v>
      </c>
    </row>
    <row r="1824" spans="2:29" x14ac:dyDescent="0.25">
      <c r="B1824">
        <v>448995</v>
      </c>
      <c r="C1824">
        <v>5.72</v>
      </c>
      <c r="D1824">
        <v>909001</v>
      </c>
      <c r="E1824">
        <v>6.43</v>
      </c>
      <c r="P1824">
        <f t="shared" si="56"/>
        <v>6.0629999999999997</v>
      </c>
      <c r="Q1824">
        <f t="shared" si="57"/>
        <v>6.6430000000000007</v>
      </c>
      <c r="AB1824">
        <f>AVERAGE(C1800:C1824)</f>
        <v>6.1695999999999982</v>
      </c>
      <c r="AC1824">
        <f>AVERAGE(E1800:E1824)</f>
        <v>6.4284000000000026</v>
      </c>
    </row>
    <row r="1825" spans="2:29" x14ac:dyDescent="0.25">
      <c r="B1825">
        <v>449308</v>
      </c>
      <c r="C1825">
        <v>5.99</v>
      </c>
      <c r="D1825">
        <v>909501</v>
      </c>
      <c r="E1825">
        <v>6.43</v>
      </c>
      <c r="P1825">
        <f t="shared" si="56"/>
        <v>6.0630000000000006</v>
      </c>
      <c r="Q1825">
        <f t="shared" si="57"/>
        <v>6.4289999999999994</v>
      </c>
      <c r="AB1825">
        <f>AVERAGE(C1801:C1825)</f>
        <v>6.1839999999999984</v>
      </c>
      <c r="AC1825">
        <f>AVERAGE(E1801:E1825)</f>
        <v>6.3428000000000022</v>
      </c>
    </row>
    <row r="1826" spans="2:29" x14ac:dyDescent="0.25">
      <c r="B1826">
        <v>449339</v>
      </c>
      <c r="C1826">
        <v>6.08</v>
      </c>
      <c r="D1826">
        <v>910001</v>
      </c>
      <c r="E1826">
        <v>6.43</v>
      </c>
      <c r="P1826">
        <f t="shared" si="56"/>
        <v>6.1</v>
      </c>
      <c r="Q1826">
        <f t="shared" si="57"/>
        <v>6.4289999999999994</v>
      </c>
      <c r="AB1826">
        <f>AVERAGE(C1802:C1826)</f>
        <v>6.1776</v>
      </c>
      <c r="AC1826">
        <f>AVERAGE(E1802:E1826)</f>
        <v>6.4288000000000025</v>
      </c>
    </row>
    <row r="1827" spans="2:29" x14ac:dyDescent="0.25">
      <c r="B1827">
        <v>449654</v>
      </c>
      <c r="C1827">
        <v>6.22</v>
      </c>
      <c r="D1827">
        <v>910501</v>
      </c>
      <c r="E1827">
        <v>6.43</v>
      </c>
      <c r="P1827">
        <f t="shared" si="56"/>
        <v>6.1369999999999996</v>
      </c>
      <c r="Q1827">
        <f t="shared" si="57"/>
        <v>6.4289999999999994</v>
      </c>
      <c r="AB1827">
        <f>AVERAGE(C1803:C1827)</f>
        <v>6.1563999999999997</v>
      </c>
      <c r="AC1827">
        <f>AVERAGE(E1803:E1827)</f>
        <v>6.4288000000000025</v>
      </c>
    </row>
    <row r="1828" spans="2:29" x14ac:dyDescent="0.25">
      <c r="B1828">
        <v>449688</v>
      </c>
      <c r="C1828">
        <v>6.16</v>
      </c>
      <c r="D1828">
        <v>911001</v>
      </c>
      <c r="E1828">
        <v>6.43</v>
      </c>
      <c r="P1828">
        <f t="shared" si="56"/>
        <v>6.141</v>
      </c>
      <c r="Q1828">
        <f t="shared" si="57"/>
        <v>6.4289999999999994</v>
      </c>
      <c r="AB1828">
        <f>AVERAGE(C1804:C1828)</f>
        <v>6.1308000000000007</v>
      </c>
      <c r="AC1828">
        <f>AVERAGE(E1804:E1828)</f>
        <v>6.4288000000000025</v>
      </c>
    </row>
    <row r="1829" spans="2:29" x14ac:dyDescent="0.25">
      <c r="B1829">
        <v>450007</v>
      </c>
      <c r="C1829">
        <v>6.11</v>
      </c>
      <c r="D1829">
        <v>911501</v>
      </c>
      <c r="E1829">
        <v>6.43</v>
      </c>
      <c r="P1829">
        <f t="shared" si="56"/>
        <v>6.1099999999999994</v>
      </c>
      <c r="Q1829">
        <f t="shared" si="57"/>
        <v>6.6440000000000001</v>
      </c>
      <c r="AB1829">
        <f>AVERAGE(C1805:C1829)</f>
        <v>6.1228000000000007</v>
      </c>
      <c r="AC1829">
        <f>AVERAGE(E1805:E1829)</f>
        <v>6.4288000000000034</v>
      </c>
    </row>
    <row r="1830" spans="2:29" x14ac:dyDescent="0.25">
      <c r="B1830">
        <v>450014</v>
      </c>
      <c r="C1830">
        <v>6.33</v>
      </c>
      <c r="D1830">
        <v>912001</v>
      </c>
      <c r="E1830">
        <v>6.43</v>
      </c>
      <c r="P1830">
        <f t="shared" si="56"/>
        <v>6.125</v>
      </c>
      <c r="Q1830">
        <f t="shared" si="57"/>
        <v>6.43</v>
      </c>
      <c r="AB1830">
        <f>AVERAGE(C1806:C1830)</f>
        <v>6.1208000000000018</v>
      </c>
      <c r="AC1830">
        <f>AVERAGE(E1806:E1830)</f>
        <v>6.4288000000000034</v>
      </c>
    </row>
    <row r="1831" spans="2:29" x14ac:dyDescent="0.25">
      <c r="B1831">
        <v>450365</v>
      </c>
      <c r="C1831">
        <v>6.09</v>
      </c>
      <c r="D1831">
        <v>912501</v>
      </c>
      <c r="E1831">
        <v>6.43</v>
      </c>
      <c r="P1831">
        <f t="shared" si="56"/>
        <v>6.1079999999999997</v>
      </c>
      <c r="Q1831">
        <f t="shared" si="57"/>
        <v>6.43</v>
      </c>
      <c r="AB1831">
        <f>AVERAGE(C1807:C1831)</f>
        <v>6.1208000000000018</v>
      </c>
      <c r="AC1831">
        <f>AVERAGE(E1807:E1831)</f>
        <v>6.3432000000000031</v>
      </c>
    </row>
    <row r="1832" spans="2:29" x14ac:dyDescent="0.25">
      <c r="B1832">
        <v>450402</v>
      </c>
      <c r="C1832">
        <v>5.76</v>
      </c>
      <c r="D1832">
        <v>913001</v>
      </c>
      <c r="E1832">
        <v>4.28</v>
      </c>
      <c r="P1832">
        <f t="shared" si="56"/>
        <v>6.0410000000000004</v>
      </c>
      <c r="Q1832">
        <f t="shared" si="57"/>
        <v>6.2149999999999999</v>
      </c>
      <c r="AB1832">
        <f>AVERAGE(C1808:C1832)</f>
        <v>6.1348000000000011</v>
      </c>
      <c r="AC1832">
        <f>AVERAGE(E1808:E1832)</f>
        <v>6.3432000000000031</v>
      </c>
    </row>
    <row r="1833" spans="2:29" x14ac:dyDescent="0.25">
      <c r="B1833">
        <v>450686</v>
      </c>
      <c r="C1833">
        <v>6.05</v>
      </c>
      <c r="D1833">
        <v>913501</v>
      </c>
      <c r="E1833">
        <v>8.57</v>
      </c>
      <c r="P1833">
        <f t="shared" si="56"/>
        <v>6.0510000000000002</v>
      </c>
      <c r="Q1833">
        <f t="shared" si="57"/>
        <v>6.4289999999999994</v>
      </c>
      <c r="AB1833">
        <f>AVERAGE(C1809:C1833)</f>
        <v>6.15</v>
      </c>
      <c r="AC1833">
        <f>AVERAGE(E1809:E1833)</f>
        <v>6.4288000000000025</v>
      </c>
    </row>
    <row r="1834" spans="2:29" x14ac:dyDescent="0.25">
      <c r="B1834">
        <v>450758</v>
      </c>
      <c r="C1834">
        <v>6.35</v>
      </c>
      <c r="D1834">
        <v>914001</v>
      </c>
      <c r="E1834">
        <v>6.43</v>
      </c>
      <c r="P1834">
        <f t="shared" si="56"/>
        <v>6.1139999999999999</v>
      </c>
      <c r="Q1834">
        <f t="shared" si="57"/>
        <v>6.4289999999999994</v>
      </c>
      <c r="AB1834">
        <f>AVERAGE(C1810:C1834)</f>
        <v>6.168000000000001</v>
      </c>
      <c r="AC1834">
        <f>AVERAGE(E1810:E1834)</f>
        <v>6.4288000000000034</v>
      </c>
    </row>
    <row r="1835" spans="2:29" x14ac:dyDescent="0.25">
      <c r="B1835">
        <v>451034</v>
      </c>
      <c r="C1835">
        <v>6.1</v>
      </c>
      <c r="D1835">
        <v>914501</v>
      </c>
      <c r="E1835">
        <v>6.43</v>
      </c>
      <c r="P1835">
        <f t="shared" si="56"/>
        <v>6.1249999999999991</v>
      </c>
      <c r="Q1835">
        <f t="shared" si="57"/>
        <v>6.4289999999999994</v>
      </c>
      <c r="AB1835">
        <f>AVERAGE(C1811:C1835)</f>
        <v>6.1595999999999993</v>
      </c>
      <c r="AC1835">
        <f>AVERAGE(E1811:E1835)</f>
        <v>6.4288000000000034</v>
      </c>
    </row>
    <row r="1836" spans="2:29" x14ac:dyDescent="0.25">
      <c r="B1836">
        <v>451104</v>
      </c>
      <c r="C1836">
        <v>6.18</v>
      </c>
      <c r="D1836">
        <v>915001</v>
      </c>
      <c r="E1836">
        <v>6.43</v>
      </c>
      <c r="P1836">
        <f t="shared" si="56"/>
        <v>6.1349999999999998</v>
      </c>
      <c r="Q1836">
        <f t="shared" si="57"/>
        <v>6.4289999999999994</v>
      </c>
      <c r="AB1836">
        <f>AVERAGE(C1812:C1836)</f>
        <v>6.1415999999999995</v>
      </c>
      <c r="AC1836">
        <f>AVERAGE(E1812:E1836)</f>
        <v>6.4288000000000034</v>
      </c>
    </row>
    <row r="1837" spans="2:29" x14ac:dyDescent="0.25">
      <c r="B1837">
        <v>451365</v>
      </c>
      <c r="C1837">
        <v>6.33</v>
      </c>
      <c r="D1837">
        <v>915501</v>
      </c>
      <c r="E1837">
        <v>6.43</v>
      </c>
      <c r="P1837">
        <f t="shared" si="56"/>
        <v>6.1459999999999999</v>
      </c>
      <c r="Q1837">
        <f t="shared" si="57"/>
        <v>6.4289999999999994</v>
      </c>
      <c r="AB1837">
        <f>AVERAGE(C1813:C1837)</f>
        <v>6.1448</v>
      </c>
      <c r="AC1837">
        <f>AVERAGE(E1813:E1837)</f>
        <v>6.4288000000000034</v>
      </c>
    </row>
    <row r="1838" spans="2:29" x14ac:dyDescent="0.25">
      <c r="B1838">
        <v>451453</v>
      </c>
      <c r="C1838">
        <v>6.3</v>
      </c>
      <c r="D1838">
        <v>916001</v>
      </c>
      <c r="E1838">
        <v>6.43</v>
      </c>
      <c r="P1838">
        <f t="shared" si="56"/>
        <v>6.1599999999999993</v>
      </c>
      <c r="Q1838">
        <f t="shared" si="57"/>
        <v>6.4289999999999994</v>
      </c>
      <c r="AB1838">
        <f>AVERAGE(C1814:C1838)</f>
        <v>6.1372</v>
      </c>
      <c r="AC1838">
        <f>AVERAGE(E1814:E1838)</f>
        <v>6.4288000000000034</v>
      </c>
    </row>
    <row r="1839" spans="2:29" x14ac:dyDescent="0.25">
      <c r="B1839">
        <v>451715</v>
      </c>
      <c r="C1839">
        <v>6.14</v>
      </c>
      <c r="D1839">
        <v>916501</v>
      </c>
      <c r="E1839">
        <v>6.43</v>
      </c>
      <c r="P1839">
        <f t="shared" si="56"/>
        <v>6.1629999999999994</v>
      </c>
      <c r="Q1839">
        <f t="shared" si="57"/>
        <v>6.4289999999999994</v>
      </c>
      <c r="AB1839">
        <f>AVERAGE(C1815:C1839)</f>
        <v>6.1128</v>
      </c>
      <c r="AC1839">
        <f>AVERAGE(E1815:E1839)</f>
        <v>6.5148000000000037</v>
      </c>
    </row>
    <row r="1840" spans="2:29" x14ac:dyDescent="0.25">
      <c r="B1840">
        <v>451846</v>
      </c>
      <c r="C1840">
        <v>5.79</v>
      </c>
      <c r="D1840">
        <v>917001</v>
      </c>
      <c r="E1840">
        <v>8.57</v>
      </c>
      <c r="P1840">
        <f t="shared" si="56"/>
        <v>6.109</v>
      </c>
      <c r="Q1840">
        <f t="shared" si="57"/>
        <v>6.6430000000000007</v>
      </c>
      <c r="AB1840">
        <f>AVERAGE(C1816:C1840)</f>
        <v>6.1048</v>
      </c>
      <c r="AC1840">
        <f>AVERAGE(E1816:E1840)</f>
        <v>6.5148000000000028</v>
      </c>
    </row>
    <row r="1841" spans="2:29" x14ac:dyDescent="0.25">
      <c r="B1841">
        <v>452056</v>
      </c>
      <c r="C1841">
        <v>5.86</v>
      </c>
      <c r="D1841">
        <v>917501</v>
      </c>
      <c r="E1841">
        <v>4.28</v>
      </c>
      <c r="P1841">
        <f t="shared" si="56"/>
        <v>6.0859999999999994</v>
      </c>
      <c r="Q1841">
        <f t="shared" si="57"/>
        <v>6.4279999999999999</v>
      </c>
      <c r="AB1841">
        <f>AVERAGE(C1817:C1841)</f>
        <v>6.1108000000000002</v>
      </c>
      <c r="AC1841">
        <f>AVERAGE(E1817:E1841)</f>
        <v>6.4288000000000025</v>
      </c>
    </row>
    <row r="1842" spans="2:29" x14ac:dyDescent="0.25">
      <c r="B1842">
        <v>452241</v>
      </c>
      <c r="C1842">
        <v>5.85</v>
      </c>
      <c r="D1842">
        <v>918001</v>
      </c>
      <c r="E1842">
        <v>6.43</v>
      </c>
      <c r="P1842">
        <f t="shared" si="56"/>
        <v>6.0949999999999998</v>
      </c>
      <c r="Q1842">
        <f t="shared" si="57"/>
        <v>6.6430000000000007</v>
      </c>
      <c r="AB1842">
        <f>AVERAGE(C1818:C1842)</f>
        <v>6.1107999999999993</v>
      </c>
      <c r="AC1842">
        <f>AVERAGE(E1818:E1842)</f>
        <v>6.4288000000000025</v>
      </c>
    </row>
    <row r="1843" spans="2:29" x14ac:dyDescent="0.25">
      <c r="B1843">
        <v>452405</v>
      </c>
      <c r="C1843">
        <v>5.79</v>
      </c>
      <c r="D1843">
        <v>918501</v>
      </c>
      <c r="E1843">
        <v>6.43</v>
      </c>
      <c r="P1843">
        <f t="shared" si="56"/>
        <v>6.069</v>
      </c>
      <c r="Q1843">
        <f t="shared" si="57"/>
        <v>6.4289999999999994</v>
      </c>
      <c r="AB1843">
        <f>AVERAGE(C1819:C1843)</f>
        <v>6.097599999999999</v>
      </c>
      <c r="AC1843">
        <f>AVERAGE(E1819:E1843)</f>
        <v>6.4288000000000025</v>
      </c>
    </row>
    <row r="1844" spans="2:29" x14ac:dyDescent="0.25">
      <c r="B1844">
        <v>452589</v>
      </c>
      <c r="C1844">
        <v>6.15</v>
      </c>
      <c r="D1844">
        <v>919001</v>
      </c>
      <c r="E1844">
        <v>6.43</v>
      </c>
      <c r="P1844">
        <f t="shared" si="56"/>
        <v>6.0490000000000004</v>
      </c>
      <c r="Q1844">
        <f t="shared" si="57"/>
        <v>6.4289999999999994</v>
      </c>
      <c r="AB1844">
        <f>AVERAGE(C1820:C1844)</f>
        <v>6.0867999999999993</v>
      </c>
      <c r="AC1844">
        <f>AVERAGE(E1820:E1844)</f>
        <v>6.5148000000000028</v>
      </c>
    </row>
    <row r="1845" spans="2:29" x14ac:dyDescent="0.25">
      <c r="B1845">
        <v>452746</v>
      </c>
      <c r="C1845">
        <v>6.22</v>
      </c>
      <c r="D1845">
        <v>919501</v>
      </c>
      <c r="E1845">
        <v>6.43</v>
      </c>
      <c r="P1845">
        <f t="shared" si="56"/>
        <v>6.0609999999999999</v>
      </c>
      <c r="Q1845">
        <f t="shared" si="57"/>
        <v>6.4289999999999994</v>
      </c>
      <c r="AB1845">
        <f>AVERAGE(C1821:C1845)</f>
        <v>6.0884</v>
      </c>
      <c r="AC1845">
        <f>AVERAGE(E1821:E1845)</f>
        <v>6.4292000000000016</v>
      </c>
    </row>
    <row r="1846" spans="2:29" x14ac:dyDescent="0.25">
      <c r="B1846">
        <v>452918</v>
      </c>
      <c r="C1846">
        <v>6.41</v>
      </c>
      <c r="D1846">
        <v>920001</v>
      </c>
      <c r="E1846">
        <v>6.43</v>
      </c>
      <c r="P1846">
        <f t="shared" si="56"/>
        <v>6.0839999999999987</v>
      </c>
      <c r="Q1846">
        <f t="shared" si="57"/>
        <v>6.4289999999999994</v>
      </c>
      <c r="AB1846">
        <f>AVERAGE(C1822:C1846)</f>
        <v>6.0943999999999994</v>
      </c>
      <c r="AC1846">
        <f>AVERAGE(E1822:E1846)</f>
        <v>6.4292000000000034</v>
      </c>
    </row>
    <row r="1847" spans="2:29" x14ac:dyDescent="0.25">
      <c r="B1847">
        <v>453096</v>
      </c>
      <c r="C1847">
        <v>6.33</v>
      </c>
      <c r="D1847">
        <v>920501</v>
      </c>
      <c r="E1847">
        <v>6.43</v>
      </c>
      <c r="P1847">
        <f t="shared" si="56"/>
        <v>6.0839999999999987</v>
      </c>
      <c r="Q1847">
        <f t="shared" si="57"/>
        <v>6.4289999999999994</v>
      </c>
      <c r="AB1847">
        <f>AVERAGE(C1823:C1847)</f>
        <v>6.0904000000000007</v>
      </c>
      <c r="AC1847">
        <f>AVERAGE(E1823:E1847)</f>
        <v>6.4292000000000034</v>
      </c>
    </row>
    <row r="1848" spans="2:29" x14ac:dyDescent="0.25">
      <c r="B1848">
        <v>453308</v>
      </c>
      <c r="C1848">
        <v>5.81</v>
      </c>
      <c r="D1848">
        <v>921001</v>
      </c>
      <c r="E1848">
        <v>6.43</v>
      </c>
      <c r="P1848">
        <f t="shared" si="56"/>
        <v>6.0349999999999993</v>
      </c>
      <c r="Q1848">
        <f t="shared" si="57"/>
        <v>6.4289999999999994</v>
      </c>
      <c r="AB1848">
        <f>AVERAGE(C1824:C1848)</f>
        <v>6.0848000000000004</v>
      </c>
      <c r="AC1848">
        <f>AVERAGE(E1824:E1848)</f>
        <v>6.4292000000000034</v>
      </c>
    </row>
    <row r="1849" spans="2:29" x14ac:dyDescent="0.25">
      <c r="B1849">
        <v>453402</v>
      </c>
      <c r="C1849">
        <v>6.25</v>
      </c>
      <c r="D1849">
        <v>921501</v>
      </c>
      <c r="E1849">
        <v>6.43</v>
      </c>
      <c r="P1849">
        <f t="shared" si="56"/>
        <v>6.0459999999999994</v>
      </c>
      <c r="Q1849">
        <f t="shared" si="57"/>
        <v>6.4289999999999994</v>
      </c>
      <c r="AB1849">
        <f>AVERAGE(C1825:C1849)</f>
        <v>6.1059999999999999</v>
      </c>
      <c r="AC1849">
        <f>AVERAGE(E1825:E1849)</f>
        <v>6.4292000000000034</v>
      </c>
    </row>
    <row r="1850" spans="2:29" x14ac:dyDescent="0.25">
      <c r="B1850">
        <v>453732</v>
      </c>
      <c r="C1850">
        <v>6.03</v>
      </c>
      <c r="D1850">
        <v>922001</v>
      </c>
      <c r="E1850">
        <v>6.43</v>
      </c>
      <c r="P1850">
        <f t="shared" si="56"/>
        <v>6.07</v>
      </c>
      <c r="Q1850">
        <f t="shared" si="57"/>
        <v>6.2149999999999999</v>
      </c>
      <c r="AB1850">
        <f>AVERAGE(C1826:C1850)</f>
        <v>6.1076000000000015</v>
      </c>
      <c r="AC1850">
        <f>AVERAGE(E1826:E1850)</f>
        <v>6.4292000000000034</v>
      </c>
    </row>
    <row r="1851" spans="2:29" x14ac:dyDescent="0.25">
      <c r="B1851">
        <v>453748</v>
      </c>
      <c r="C1851">
        <v>5.62</v>
      </c>
      <c r="D1851">
        <v>922501</v>
      </c>
      <c r="E1851">
        <v>6.43</v>
      </c>
      <c r="P1851">
        <f t="shared" si="56"/>
        <v>6.0460000000000003</v>
      </c>
      <c r="Q1851">
        <f t="shared" si="57"/>
        <v>6.43</v>
      </c>
      <c r="AB1851">
        <f>AVERAGE(C1827:C1851)</f>
        <v>6.0892000000000008</v>
      </c>
      <c r="AC1851">
        <f>AVERAGE(E1827:E1851)</f>
        <v>6.4292000000000034</v>
      </c>
    </row>
    <row r="1852" spans="2:29" x14ac:dyDescent="0.25">
      <c r="B1852">
        <v>454071</v>
      </c>
      <c r="C1852">
        <v>5.85</v>
      </c>
      <c r="D1852">
        <v>923001</v>
      </c>
      <c r="E1852">
        <v>6.43</v>
      </c>
      <c r="P1852">
        <f t="shared" si="56"/>
        <v>6.0460000000000003</v>
      </c>
      <c r="Q1852">
        <f t="shared" si="57"/>
        <v>6.43</v>
      </c>
      <c r="AB1852">
        <f>AVERAGE(C1828:C1852)</f>
        <v>6.0744000000000007</v>
      </c>
      <c r="AC1852">
        <f>AVERAGE(E1828:E1852)</f>
        <v>6.4292000000000034</v>
      </c>
    </row>
    <row r="1853" spans="2:29" x14ac:dyDescent="0.25">
      <c r="B1853">
        <v>454082</v>
      </c>
      <c r="C1853">
        <v>6.39</v>
      </c>
      <c r="D1853">
        <v>923501</v>
      </c>
      <c r="E1853">
        <v>6.43</v>
      </c>
      <c r="P1853">
        <f t="shared" si="56"/>
        <v>6.1059999999999999</v>
      </c>
      <c r="Q1853">
        <f t="shared" si="57"/>
        <v>6.43</v>
      </c>
      <c r="AB1853">
        <f>AVERAGE(C1829:C1853)</f>
        <v>6.0835999999999988</v>
      </c>
      <c r="AC1853">
        <f>AVERAGE(E1829:E1853)</f>
        <v>6.4292000000000034</v>
      </c>
    </row>
    <row r="1854" spans="2:29" x14ac:dyDescent="0.25">
      <c r="B1854">
        <v>454422</v>
      </c>
      <c r="C1854">
        <v>6.13</v>
      </c>
      <c r="D1854">
        <v>924001</v>
      </c>
      <c r="E1854">
        <v>6.43</v>
      </c>
      <c r="P1854">
        <f t="shared" si="56"/>
        <v>6.1040000000000001</v>
      </c>
      <c r="Q1854">
        <f t="shared" si="57"/>
        <v>6.43</v>
      </c>
      <c r="AB1854">
        <f>AVERAGE(C1830:C1854)</f>
        <v>6.0843999999999996</v>
      </c>
      <c r="AC1854">
        <f>AVERAGE(E1830:E1854)</f>
        <v>6.4292000000000034</v>
      </c>
    </row>
    <row r="1855" spans="2:29" x14ac:dyDescent="0.25">
      <c r="B1855">
        <v>454433</v>
      </c>
      <c r="C1855">
        <v>6.12</v>
      </c>
      <c r="D1855">
        <v>924501</v>
      </c>
      <c r="E1855">
        <v>6.43</v>
      </c>
      <c r="P1855">
        <f t="shared" si="56"/>
        <v>6.0940000000000003</v>
      </c>
      <c r="Q1855">
        <f t="shared" si="57"/>
        <v>6.43</v>
      </c>
      <c r="AB1855">
        <f>AVERAGE(C1831:C1855)</f>
        <v>6.0760000000000005</v>
      </c>
      <c r="AC1855">
        <f>AVERAGE(E1831:E1855)</f>
        <v>6.4292000000000042</v>
      </c>
    </row>
    <row r="1856" spans="2:29" x14ac:dyDescent="0.25">
      <c r="B1856">
        <v>454748</v>
      </c>
      <c r="C1856">
        <v>6.36</v>
      </c>
      <c r="D1856">
        <v>925001</v>
      </c>
      <c r="E1856">
        <v>6.43</v>
      </c>
      <c r="P1856">
        <f t="shared" si="56"/>
        <v>6.0890000000000004</v>
      </c>
      <c r="Q1856">
        <f t="shared" si="57"/>
        <v>6.43</v>
      </c>
      <c r="AB1856">
        <f>AVERAGE(C1832:C1856)</f>
        <v>6.0868000000000002</v>
      </c>
      <c r="AC1856">
        <f>AVERAGE(E1832:E1856)</f>
        <v>6.4292000000000042</v>
      </c>
    </row>
    <row r="1857" spans="2:29" x14ac:dyDescent="0.25">
      <c r="B1857">
        <v>454822</v>
      </c>
      <c r="C1857">
        <v>6.06</v>
      </c>
      <c r="D1857">
        <v>925501</v>
      </c>
      <c r="E1857">
        <v>6.43</v>
      </c>
      <c r="P1857">
        <f t="shared" si="56"/>
        <v>6.0620000000000003</v>
      </c>
      <c r="Q1857">
        <f t="shared" si="57"/>
        <v>6.43</v>
      </c>
      <c r="AB1857">
        <f>AVERAGE(C1833:C1857)</f>
        <v>6.0988000000000007</v>
      </c>
      <c r="AC1857">
        <f>AVERAGE(E1833:E1857)</f>
        <v>6.5152000000000045</v>
      </c>
    </row>
    <row r="1858" spans="2:29" x14ac:dyDescent="0.25">
      <c r="B1858">
        <v>455096</v>
      </c>
      <c r="C1858">
        <v>5.84</v>
      </c>
      <c r="D1858">
        <v>926001</v>
      </c>
      <c r="E1858">
        <v>6.43</v>
      </c>
      <c r="P1858">
        <f t="shared" si="56"/>
        <v>6.0650000000000004</v>
      </c>
      <c r="Q1858">
        <f t="shared" si="57"/>
        <v>6.43</v>
      </c>
      <c r="AB1858">
        <f>AVERAGE(C1834:C1858)</f>
        <v>6.0904000000000007</v>
      </c>
      <c r="AC1858">
        <f>AVERAGE(E1834:E1858)</f>
        <v>6.4296000000000042</v>
      </c>
    </row>
    <row r="1859" spans="2:29" x14ac:dyDescent="0.25">
      <c r="B1859">
        <v>455192</v>
      </c>
      <c r="C1859">
        <v>5.97</v>
      </c>
      <c r="D1859">
        <v>926501</v>
      </c>
      <c r="E1859">
        <v>4.28</v>
      </c>
      <c r="P1859">
        <f t="shared" si="56"/>
        <v>6.0370000000000008</v>
      </c>
      <c r="Q1859">
        <f t="shared" si="57"/>
        <v>6.2149999999999999</v>
      </c>
      <c r="AB1859">
        <f>AVERAGE(C1835:C1859)</f>
        <v>6.0752000000000006</v>
      </c>
      <c r="AC1859">
        <f>AVERAGE(E1835:E1859)</f>
        <v>6.3436000000000039</v>
      </c>
    </row>
    <row r="1860" spans="2:29" x14ac:dyDescent="0.25">
      <c r="B1860">
        <v>455429</v>
      </c>
      <c r="C1860">
        <v>6.12</v>
      </c>
      <c r="D1860">
        <v>927001</v>
      </c>
      <c r="E1860">
        <v>8.57</v>
      </c>
      <c r="P1860">
        <f t="shared" si="56"/>
        <v>6.0460000000000003</v>
      </c>
      <c r="Q1860">
        <f t="shared" si="57"/>
        <v>6.4289999999999994</v>
      </c>
      <c r="AB1860">
        <f>AVERAGE(C1836:C1860)</f>
        <v>6.0760000000000005</v>
      </c>
      <c r="AC1860">
        <f>AVERAGE(E1836:E1860)</f>
        <v>6.4292000000000034</v>
      </c>
    </row>
    <row r="1861" spans="2:29" x14ac:dyDescent="0.25">
      <c r="B1861">
        <v>455537</v>
      </c>
      <c r="C1861">
        <v>6.33</v>
      </c>
      <c r="D1861">
        <v>927501</v>
      </c>
      <c r="E1861">
        <v>6.43</v>
      </c>
      <c r="P1861">
        <f t="shared" si="56"/>
        <v>6.1169999999999991</v>
      </c>
      <c r="Q1861">
        <f t="shared" si="57"/>
        <v>6.4289999999999994</v>
      </c>
      <c r="AB1861">
        <f>AVERAGE(C1837:C1861)</f>
        <v>6.0820000000000007</v>
      </c>
      <c r="AC1861">
        <f>AVERAGE(E1837:E1861)</f>
        <v>6.4292000000000034</v>
      </c>
    </row>
    <row r="1862" spans="2:29" x14ac:dyDescent="0.25">
      <c r="B1862">
        <v>455780</v>
      </c>
      <c r="C1862">
        <v>6.16</v>
      </c>
      <c r="D1862">
        <v>928001</v>
      </c>
      <c r="E1862">
        <v>6.43</v>
      </c>
      <c r="P1862">
        <f t="shared" si="56"/>
        <v>6.1479999999999988</v>
      </c>
      <c r="Q1862">
        <f t="shared" si="57"/>
        <v>6.4289999999999994</v>
      </c>
      <c r="AB1862">
        <f>AVERAGE(C1838:C1862)</f>
        <v>6.0752000000000006</v>
      </c>
      <c r="AC1862">
        <f>AVERAGE(E1838:E1862)</f>
        <v>6.4292000000000034</v>
      </c>
    </row>
    <row r="1863" spans="2:29" x14ac:dyDescent="0.25">
      <c r="B1863">
        <v>455880</v>
      </c>
      <c r="C1863">
        <v>6.18</v>
      </c>
      <c r="D1863">
        <v>928501</v>
      </c>
      <c r="E1863">
        <v>6.43</v>
      </c>
      <c r="P1863">
        <f t="shared" si="56"/>
        <v>6.1269999999999989</v>
      </c>
      <c r="Q1863">
        <f t="shared" si="57"/>
        <v>6.4289999999999994</v>
      </c>
      <c r="AB1863">
        <f>AVERAGE(C1839:C1863)</f>
        <v>6.0704000000000011</v>
      </c>
      <c r="AC1863">
        <f>AVERAGE(E1839:E1863)</f>
        <v>6.4292000000000034</v>
      </c>
    </row>
    <row r="1864" spans="2:29" x14ac:dyDescent="0.25">
      <c r="B1864">
        <v>456085</v>
      </c>
      <c r="C1864">
        <v>6.63</v>
      </c>
      <c r="D1864">
        <v>929001</v>
      </c>
      <c r="E1864">
        <v>4.28</v>
      </c>
      <c r="P1864">
        <f t="shared" si="56"/>
        <v>6.1769999999999996</v>
      </c>
      <c r="Q1864">
        <f t="shared" si="57"/>
        <v>6.2140000000000004</v>
      </c>
      <c r="AB1864">
        <f>AVERAGE(C1840:C1864)</f>
        <v>6.09</v>
      </c>
      <c r="AC1864">
        <f>AVERAGE(E1840:E1864)</f>
        <v>6.3432000000000031</v>
      </c>
    </row>
    <row r="1865" spans="2:29" x14ac:dyDescent="0.25">
      <c r="B1865">
        <v>456270</v>
      </c>
      <c r="C1865">
        <v>6.25</v>
      </c>
      <c r="D1865">
        <v>929501</v>
      </c>
      <c r="E1865">
        <v>8.57</v>
      </c>
      <c r="P1865">
        <f t="shared" si="56"/>
        <v>6.19</v>
      </c>
      <c r="Q1865">
        <f t="shared" si="57"/>
        <v>6.4279999999999999</v>
      </c>
      <c r="AB1865">
        <f>AVERAGE(C1841:C1865)</f>
        <v>6.1084000000000005</v>
      </c>
      <c r="AC1865">
        <f>AVERAGE(E1841:E1865)</f>
        <v>6.3432000000000013</v>
      </c>
    </row>
    <row r="1866" spans="2:29" x14ac:dyDescent="0.25">
      <c r="B1866">
        <v>456433</v>
      </c>
      <c r="C1866">
        <v>5.82</v>
      </c>
      <c r="D1866">
        <v>930001</v>
      </c>
      <c r="E1866">
        <v>6.43</v>
      </c>
      <c r="P1866">
        <f t="shared" si="56"/>
        <v>6.136000000000001</v>
      </c>
      <c r="Q1866">
        <f t="shared" si="57"/>
        <v>6.4279999999999999</v>
      </c>
      <c r="AB1866">
        <f>AVERAGE(C1842:C1866)</f>
        <v>6.1067999999999998</v>
      </c>
      <c r="AC1866">
        <f>AVERAGE(E1842:E1866)</f>
        <v>6.4292000000000016</v>
      </c>
    </row>
    <row r="1867" spans="2:29" x14ac:dyDescent="0.25">
      <c r="B1867">
        <v>456654</v>
      </c>
      <c r="C1867">
        <v>5.87</v>
      </c>
      <c r="D1867">
        <v>930501</v>
      </c>
      <c r="E1867">
        <v>4.28</v>
      </c>
      <c r="P1867">
        <f t="shared" si="56"/>
        <v>6.1169999999999991</v>
      </c>
      <c r="Q1867">
        <f t="shared" si="57"/>
        <v>6.2130000000000001</v>
      </c>
      <c r="AB1867">
        <f>AVERAGE(C1843:C1867)</f>
        <v>6.1075999999999997</v>
      </c>
      <c r="AC1867">
        <f>AVERAGE(E1843:E1867)</f>
        <v>6.3432000000000013</v>
      </c>
    </row>
    <row r="1868" spans="2:29" x14ac:dyDescent="0.25">
      <c r="B1868">
        <v>456764</v>
      </c>
      <c r="C1868">
        <v>6.02</v>
      </c>
      <c r="D1868">
        <v>931001</v>
      </c>
      <c r="E1868">
        <v>8.57</v>
      </c>
      <c r="P1868">
        <f t="shared" si="56"/>
        <v>6.1349999999999998</v>
      </c>
      <c r="Q1868">
        <f t="shared" si="57"/>
        <v>6.4270000000000014</v>
      </c>
      <c r="AB1868">
        <f>AVERAGE(C1844:C1868)</f>
        <v>6.1168000000000005</v>
      </c>
      <c r="AC1868">
        <f>AVERAGE(E1844:E1868)</f>
        <v>6.4288000000000007</v>
      </c>
    </row>
    <row r="1869" spans="2:29" x14ac:dyDescent="0.25">
      <c r="B1869">
        <v>456998</v>
      </c>
      <c r="C1869">
        <v>6.36</v>
      </c>
      <c r="D1869">
        <v>931501</v>
      </c>
      <c r="E1869">
        <v>6.43</v>
      </c>
      <c r="P1869">
        <f t="shared" si="56"/>
        <v>6.1739999999999995</v>
      </c>
      <c r="Q1869">
        <f t="shared" si="57"/>
        <v>6.6420000000000003</v>
      </c>
      <c r="AB1869">
        <f>AVERAGE(C1845:C1869)</f>
        <v>6.1252000000000013</v>
      </c>
      <c r="AC1869">
        <f>AVERAGE(E1845:E1869)</f>
        <v>6.4288000000000007</v>
      </c>
    </row>
    <row r="1870" spans="2:29" x14ac:dyDescent="0.25">
      <c r="B1870">
        <v>457113</v>
      </c>
      <c r="C1870">
        <v>6.19</v>
      </c>
      <c r="D1870">
        <v>932001</v>
      </c>
      <c r="E1870">
        <v>6.43</v>
      </c>
      <c r="P1870">
        <f t="shared" si="56"/>
        <v>6.181</v>
      </c>
      <c r="Q1870">
        <f t="shared" si="57"/>
        <v>6.4279999999999999</v>
      </c>
      <c r="AB1870">
        <f>AVERAGE(C1846:C1870)</f>
        <v>6.1240000000000006</v>
      </c>
      <c r="AC1870">
        <f>AVERAGE(E1846:E1870)</f>
        <v>6.4288000000000007</v>
      </c>
    </row>
    <row r="1871" spans="2:29" x14ac:dyDescent="0.25">
      <c r="B1871">
        <v>457361</v>
      </c>
      <c r="C1871">
        <v>6.02</v>
      </c>
      <c r="D1871">
        <v>932501</v>
      </c>
      <c r="E1871">
        <v>6.43</v>
      </c>
      <c r="P1871">
        <f t="shared" si="56"/>
        <v>6.1499999999999986</v>
      </c>
      <c r="Q1871">
        <f t="shared" si="57"/>
        <v>6.4279999999999999</v>
      </c>
      <c r="AB1871">
        <f>AVERAGE(C1847:C1871)</f>
        <v>6.1084000000000014</v>
      </c>
      <c r="AC1871">
        <f>AVERAGE(E1847:E1871)</f>
        <v>6.4288000000000007</v>
      </c>
    </row>
    <row r="1872" spans="2:29" x14ac:dyDescent="0.25">
      <c r="B1872">
        <v>457379</v>
      </c>
      <c r="C1872">
        <v>6.98</v>
      </c>
      <c r="D1872">
        <v>933001</v>
      </c>
      <c r="E1872">
        <v>4.28</v>
      </c>
      <c r="P1872">
        <f t="shared" ref="P1872:P1935" si="58">AVERAGE(C1863:C1872)</f>
        <v>6.2319999999999993</v>
      </c>
      <c r="Q1872">
        <f t="shared" ref="Q1872:Q1935" si="59">AVERAGE(E1863:E1872)</f>
        <v>6.2130000000000001</v>
      </c>
      <c r="AB1872">
        <f>AVERAGE(C1848:C1872)</f>
        <v>6.1343999999999994</v>
      </c>
      <c r="AC1872">
        <f>AVERAGE(E1848:E1872)</f>
        <v>6.3428000000000004</v>
      </c>
    </row>
    <row r="1873" spans="2:29" x14ac:dyDescent="0.25">
      <c r="B1873">
        <v>457726</v>
      </c>
      <c r="C1873">
        <v>6.05</v>
      </c>
      <c r="D1873">
        <v>933501</v>
      </c>
      <c r="E1873">
        <v>8.57</v>
      </c>
      <c r="P1873">
        <f t="shared" si="58"/>
        <v>6.2189999999999994</v>
      </c>
      <c r="Q1873">
        <f t="shared" si="59"/>
        <v>6.4270000000000014</v>
      </c>
      <c r="AB1873">
        <f>AVERAGE(C1849:C1873)</f>
        <v>6.1440000000000001</v>
      </c>
      <c r="AC1873">
        <f>AVERAGE(E1849:E1873)</f>
        <v>6.4284000000000017</v>
      </c>
    </row>
    <row r="1874" spans="2:29" x14ac:dyDescent="0.25">
      <c r="B1874">
        <v>457749</v>
      </c>
      <c r="C1874">
        <v>5.85</v>
      </c>
      <c r="D1874">
        <v>934001</v>
      </c>
      <c r="E1874">
        <v>6.43</v>
      </c>
      <c r="P1874">
        <f t="shared" si="58"/>
        <v>6.141</v>
      </c>
      <c r="Q1874">
        <f t="shared" si="59"/>
        <v>6.6420000000000003</v>
      </c>
      <c r="AB1874">
        <f>AVERAGE(C1850:C1874)</f>
        <v>6.1279999999999992</v>
      </c>
      <c r="AC1874">
        <f>AVERAGE(E1850:E1874)</f>
        <v>6.4284000000000017</v>
      </c>
    </row>
    <row r="1875" spans="2:29" x14ac:dyDescent="0.25">
      <c r="B1875">
        <v>458064</v>
      </c>
      <c r="C1875">
        <v>5.92</v>
      </c>
      <c r="D1875">
        <v>934501</v>
      </c>
      <c r="E1875">
        <v>6.43</v>
      </c>
      <c r="P1875">
        <f t="shared" si="58"/>
        <v>6.1080000000000005</v>
      </c>
      <c r="Q1875">
        <f t="shared" si="59"/>
        <v>6.4279999999999999</v>
      </c>
      <c r="AB1875">
        <f>AVERAGE(C1851:C1875)</f>
        <v>6.1235999999999988</v>
      </c>
      <c r="AC1875">
        <f>AVERAGE(E1851:E1875)</f>
        <v>6.4284000000000017</v>
      </c>
    </row>
    <row r="1876" spans="2:29" x14ac:dyDescent="0.25">
      <c r="B1876">
        <v>458125</v>
      </c>
      <c r="C1876">
        <v>6.02</v>
      </c>
      <c r="D1876">
        <v>935001</v>
      </c>
      <c r="E1876">
        <v>6.43</v>
      </c>
      <c r="P1876">
        <f t="shared" si="58"/>
        <v>6.1280000000000001</v>
      </c>
      <c r="Q1876">
        <f t="shared" si="59"/>
        <v>6.4279999999999999</v>
      </c>
      <c r="AB1876">
        <f>AVERAGE(C1852:C1876)</f>
        <v>6.1395999999999988</v>
      </c>
      <c r="AC1876">
        <f>AVERAGE(E1852:E1876)</f>
        <v>6.4284000000000017</v>
      </c>
    </row>
    <row r="1877" spans="2:29" x14ac:dyDescent="0.25">
      <c r="B1877">
        <v>458412</v>
      </c>
      <c r="C1877">
        <v>5.93</v>
      </c>
      <c r="D1877">
        <v>935501</v>
      </c>
      <c r="E1877">
        <v>6.43</v>
      </c>
      <c r="P1877">
        <f t="shared" si="58"/>
        <v>6.1339999999999995</v>
      </c>
      <c r="Q1877">
        <f t="shared" si="59"/>
        <v>6.6430000000000007</v>
      </c>
      <c r="AB1877">
        <f>AVERAGE(C1853:C1877)</f>
        <v>6.1427999999999994</v>
      </c>
      <c r="AC1877">
        <f>AVERAGE(E1853:E1877)</f>
        <v>6.4284000000000017</v>
      </c>
    </row>
    <row r="1878" spans="2:29" x14ac:dyDescent="0.25">
      <c r="B1878">
        <v>458465</v>
      </c>
      <c r="C1878">
        <v>6.23</v>
      </c>
      <c r="D1878">
        <v>936001</v>
      </c>
      <c r="E1878">
        <v>6.43</v>
      </c>
      <c r="P1878">
        <f t="shared" si="58"/>
        <v>6.1549999999999994</v>
      </c>
      <c r="Q1878">
        <f t="shared" si="59"/>
        <v>6.4289999999999994</v>
      </c>
      <c r="AB1878">
        <f>AVERAGE(C1854:C1878)</f>
        <v>6.1364000000000001</v>
      </c>
      <c r="AC1878">
        <f>AVERAGE(E1854:E1878)</f>
        <v>6.4284000000000017</v>
      </c>
    </row>
    <row r="1879" spans="2:29" x14ac:dyDescent="0.25">
      <c r="B1879">
        <v>458757</v>
      </c>
      <c r="C1879">
        <v>6.25</v>
      </c>
      <c r="D1879">
        <v>936501</v>
      </c>
      <c r="E1879">
        <v>6.43</v>
      </c>
      <c r="P1879">
        <f t="shared" si="58"/>
        <v>6.1440000000000001</v>
      </c>
      <c r="Q1879">
        <f t="shared" si="59"/>
        <v>6.4289999999999994</v>
      </c>
      <c r="AB1879">
        <f>AVERAGE(C1855:C1879)</f>
        <v>6.1412000000000004</v>
      </c>
      <c r="AC1879">
        <f>AVERAGE(E1855:E1879)</f>
        <v>6.4284000000000026</v>
      </c>
    </row>
    <row r="1880" spans="2:29" x14ac:dyDescent="0.25">
      <c r="B1880">
        <v>458801</v>
      </c>
      <c r="C1880">
        <v>6.29</v>
      </c>
      <c r="D1880">
        <v>937001</v>
      </c>
      <c r="E1880">
        <v>8.57</v>
      </c>
      <c r="P1880">
        <f t="shared" si="58"/>
        <v>6.1539999999999999</v>
      </c>
      <c r="Q1880">
        <f t="shared" si="59"/>
        <v>6.6430000000000007</v>
      </c>
      <c r="AB1880">
        <f>AVERAGE(C1856:C1880)</f>
        <v>6.1479999999999997</v>
      </c>
      <c r="AC1880">
        <f>AVERAGE(E1856:E1880)</f>
        <v>6.514000000000002</v>
      </c>
    </row>
    <row r="1881" spans="2:29" x14ac:dyDescent="0.25">
      <c r="B1881">
        <v>459105</v>
      </c>
      <c r="C1881">
        <v>6.27</v>
      </c>
      <c r="D1881">
        <v>937501</v>
      </c>
      <c r="E1881">
        <v>4.28</v>
      </c>
      <c r="P1881">
        <f t="shared" si="58"/>
        <v>6.1790000000000003</v>
      </c>
      <c r="Q1881">
        <f t="shared" si="59"/>
        <v>6.4279999999999999</v>
      </c>
      <c r="AB1881">
        <f>AVERAGE(C1857:C1881)</f>
        <v>6.1443999999999992</v>
      </c>
      <c r="AC1881">
        <f>AVERAGE(E1857:E1881)</f>
        <v>6.4280000000000017</v>
      </c>
    </row>
    <row r="1882" spans="2:29" x14ac:dyDescent="0.25">
      <c r="B1882">
        <v>459189</v>
      </c>
      <c r="C1882">
        <v>5.85</v>
      </c>
      <c r="D1882">
        <v>938001</v>
      </c>
      <c r="E1882">
        <v>6.43</v>
      </c>
      <c r="P1882">
        <f t="shared" si="58"/>
        <v>6.0660000000000007</v>
      </c>
      <c r="Q1882">
        <f t="shared" si="59"/>
        <v>6.6430000000000007</v>
      </c>
      <c r="AB1882">
        <f>AVERAGE(C1858:C1882)</f>
        <v>6.1359999999999992</v>
      </c>
      <c r="AC1882">
        <f>AVERAGE(E1858:E1882)</f>
        <v>6.4280000000000017</v>
      </c>
    </row>
    <row r="1883" spans="2:29" x14ac:dyDescent="0.25">
      <c r="B1883">
        <v>459414</v>
      </c>
      <c r="C1883">
        <v>6.23</v>
      </c>
      <c r="D1883">
        <v>938501</v>
      </c>
      <c r="E1883">
        <v>6.43</v>
      </c>
      <c r="P1883">
        <f t="shared" si="58"/>
        <v>6.0840000000000005</v>
      </c>
      <c r="Q1883">
        <f t="shared" si="59"/>
        <v>6.4289999999999994</v>
      </c>
      <c r="AB1883">
        <f>AVERAGE(C1859:C1883)</f>
        <v>6.1515999999999984</v>
      </c>
      <c r="AC1883">
        <f>AVERAGE(E1859:E1883)</f>
        <v>6.4280000000000026</v>
      </c>
    </row>
    <row r="1884" spans="2:29" x14ac:dyDescent="0.25">
      <c r="B1884">
        <v>459579</v>
      </c>
      <c r="C1884">
        <v>6.22</v>
      </c>
      <c r="D1884">
        <v>939001</v>
      </c>
      <c r="E1884">
        <v>6.43</v>
      </c>
      <c r="P1884">
        <f t="shared" si="58"/>
        <v>6.1209999999999996</v>
      </c>
      <c r="Q1884">
        <f t="shared" si="59"/>
        <v>6.4289999999999994</v>
      </c>
      <c r="AB1884">
        <f>AVERAGE(C1860:C1884)</f>
        <v>6.1616</v>
      </c>
      <c r="AC1884">
        <f>AVERAGE(E1860:E1884)</f>
        <v>6.514000000000002</v>
      </c>
    </row>
    <row r="1885" spans="2:29" x14ac:dyDescent="0.25">
      <c r="B1885">
        <v>459764</v>
      </c>
      <c r="C1885">
        <v>5.81</v>
      </c>
      <c r="D1885">
        <v>939501</v>
      </c>
      <c r="E1885">
        <v>8.57</v>
      </c>
      <c r="P1885">
        <f t="shared" si="58"/>
        <v>6.1099999999999994</v>
      </c>
      <c r="Q1885">
        <f t="shared" si="59"/>
        <v>6.6430000000000007</v>
      </c>
      <c r="AB1885">
        <f>AVERAGE(C1861:C1885)</f>
        <v>6.1491999999999996</v>
      </c>
      <c r="AC1885">
        <f>AVERAGE(E1861:E1885)</f>
        <v>6.514000000000002</v>
      </c>
    </row>
    <row r="1886" spans="2:29" x14ac:dyDescent="0.25">
      <c r="B1886">
        <v>459920</v>
      </c>
      <c r="C1886">
        <v>6.21</v>
      </c>
      <c r="D1886">
        <v>940001</v>
      </c>
      <c r="E1886">
        <v>4.28</v>
      </c>
      <c r="P1886">
        <f t="shared" si="58"/>
        <v>6.1289999999999996</v>
      </c>
      <c r="Q1886">
        <f t="shared" si="59"/>
        <v>6.4279999999999999</v>
      </c>
      <c r="AB1886">
        <f>AVERAGE(C1862:C1886)</f>
        <v>6.1443999999999992</v>
      </c>
      <c r="AC1886">
        <f>AVERAGE(E1862:E1886)</f>
        <v>6.4280000000000017</v>
      </c>
    </row>
    <row r="1887" spans="2:29" x14ac:dyDescent="0.25">
      <c r="B1887">
        <v>460051</v>
      </c>
      <c r="C1887">
        <v>6.88</v>
      </c>
      <c r="D1887">
        <v>940501</v>
      </c>
      <c r="E1887">
        <v>6.43</v>
      </c>
      <c r="P1887">
        <f t="shared" si="58"/>
        <v>6.2240000000000011</v>
      </c>
      <c r="Q1887">
        <f t="shared" si="59"/>
        <v>6.4279999999999999</v>
      </c>
      <c r="AB1887">
        <f>AVERAGE(C1863:C1887)</f>
        <v>6.1731999999999996</v>
      </c>
      <c r="AC1887">
        <f>AVERAGE(E1863:E1887)</f>
        <v>6.4280000000000017</v>
      </c>
    </row>
    <row r="1888" spans="2:29" x14ac:dyDescent="0.25">
      <c r="B1888">
        <v>460279</v>
      </c>
      <c r="C1888">
        <v>6.71</v>
      </c>
      <c r="D1888">
        <v>941001</v>
      </c>
      <c r="E1888">
        <v>8.57</v>
      </c>
      <c r="P1888">
        <f t="shared" si="58"/>
        <v>6.2720000000000002</v>
      </c>
      <c r="Q1888">
        <f t="shared" si="59"/>
        <v>6.6420000000000003</v>
      </c>
      <c r="AB1888">
        <f>AVERAGE(C1864:C1888)</f>
        <v>6.1944000000000008</v>
      </c>
      <c r="AC1888">
        <f>AVERAGE(E1864:E1888)</f>
        <v>6.5136000000000021</v>
      </c>
    </row>
    <row r="1889" spans="2:29" x14ac:dyDescent="0.25">
      <c r="B1889">
        <v>460397</v>
      </c>
      <c r="C1889">
        <v>6.08</v>
      </c>
      <c r="D1889">
        <v>941501</v>
      </c>
      <c r="E1889">
        <v>4.28</v>
      </c>
      <c r="P1889">
        <f t="shared" si="58"/>
        <v>6.2549999999999999</v>
      </c>
      <c r="Q1889">
        <f t="shared" si="59"/>
        <v>6.4269999999999996</v>
      </c>
      <c r="AB1889">
        <f>AVERAGE(C1865:C1889)</f>
        <v>6.1724000000000014</v>
      </c>
      <c r="AC1889">
        <f>AVERAGE(E1865:E1889)</f>
        <v>6.5136000000000012</v>
      </c>
    </row>
    <row r="1890" spans="2:29" x14ac:dyDescent="0.25">
      <c r="B1890">
        <v>460670</v>
      </c>
      <c r="C1890">
        <v>5.85</v>
      </c>
      <c r="D1890">
        <v>942001</v>
      </c>
      <c r="E1890">
        <v>6.43</v>
      </c>
      <c r="P1890">
        <f t="shared" si="58"/>
        <v>6.2110000000000003</v>
      </c>
      <c r="Q1890">
        <f t="shared" si="59"/>
        <v>6.2130000000000001</v>
      </c>
      <c r="AB1890">
        <f>AVERAGE(C1866:C1890)</f>
        <v>6.1564000000000014</v>
      </c>
      <c r="AC1890">
        <f>AVERAGE(E1866:E1890)</f>
        <v>6.4280000000000017</v>
      </c>
    </row>
    <row r="1891" spans="2:29" x14ac:dyDescent="0.25">
      <c r="B1891">
        <v>460701</v>
      </c>
      <c r="C1891">
        <v>6.26</v>
      </c>
      <c r="D1891">
        <v>942501</v>
      </c>
      <c r="E1891">
        <v>8.57</v>
      </c>
      <c r="P1891">
        <f t="shared" si="58"/>
        <v>6.21</v>
      </c>
      <c r="Q1891">
        <f t="shared" si="59"/>
        <v>6.6420000000000003</v>
      </c>
      <c r="AB1891">
        <f>AVERAGE(C1867:C1891)</f>
        <v>6.1740000000000013</v>
      </c>
      <c r="AC1891">
        <f>AVERAGE(E1867:E1891)</f>
        <v>6.5136000000000012</v>
      </c>
    </row>
    <row r="1892" spans="2:29" x14ac:dyDescent="0.25">
      <c r="B1892">
        <v>461050</v>
      </c>
      <c r="C1892">
        <v>5.82</v>
      </c>
      <c r="D1892">
        <v>943001</v>
      </c>
      <c r="E1892">
        <v>4.28</v>
      </c>
      <c r="P1892">
        <f t="shared" si="58"/>
        <v>6.206999999999999</v>
      </c>
      <c r="Q1892">
        <f t="shared" si="59"/>
        <v>6.4269999999999996</v>
      </c>
      <c r="AB1892">
        <f>AVERAGE(C1868:C1892)</f>
        <v>6.1719999999999997</v>
      </c>
      <c r="AC1892">
        <f>AVERAGE(E1868:E1892)</f>
        <v>6.5136000000000012</v>
      </c>
    </row>
    <row r="1893" spans="2:29" x14ac:dyDescent="0.25">
      <c r="B1893">
        <v>461056</v>
      </c>
      <c r="C1893">
        <v>5.85</v>
      </c>
      <c r="D1893">
        <v>943501</v>
      </c>
      <c r="E1893">
        <v>6.43</v>
      </c>
      <c r="P1893">
        <f t="shared" si="58"/>
        <v>6.1689999999999996</v>
      </c>
      <c r="Q1893">
        <f t="shared" si="59"/>
        <v>6.4270000000000014</v>
      </c>
      <c r="AB1893">
        <f>AVERAGE(C1869:C1893)</f>
        <v>6.1651999999999987</v>
      </c>
      <c r="AC1893">
        <f>AVERAGE(E1869:E1893)</f>
        <v>6.4280000000000008</v>
      </c>
    </row>
    <row r="1894" spans="2:29" x14ac:dyDescent="0.25">
      <c r="B1894">
        <v>461355</v>
      </c>
      <c r="C1894">
        <v>6.27</v>
      </c>
      <c r="D1894">
        <v>944001</v>
      </c>
      <c r="E1894">
        <v>6.43</v>
      </c>
      <c r="P1894">
        <f t="shared" si="58"/>
        <v>6.1739999999999995</v>
      </c>
      <c r="Q1894">
        <f t="shared" si="59"/>
        <v>6.4270000000000014</v>
      </c>
      <c r="AB1894">
        <f>AVERAGE(C1870:C1894)</f>
        <v>6.1615999999999982</v>
      </c>
      <c r="AC1894">
        <f>AVERAGE(E1870:E1894)</f>
        <v>6.4280000000000008</v>
      </c>
    </row>
    <row r="1895" spans="2:29" x14ac:dyDescent="0.25">
      <c r="B1895">
        <v>461391</v>
      </c>
      <c r="C1895">
        <v>6.7</v>
      </c>
      <c r="D1895">
        <v>944501</v>
      </c>
      <c r="E1895">
        <v>6.43</v>
      </c>
      <c r="P1895">
        <f t="shared" si="58"/>
        <v>6.2630000000000008</v>
      </c>
      <c r="Q1895">
        <f t="shared" si="59"/>
        <v>6.2130000000000001</v>
      </c>
      <c r="AB1895">
        <f>AVERAGE(C1871:C1895)</f>
        <v>6.1819999999999986</v>
      </c>
      <c r="AC1895">
        <f>AVERAGE(E1871:E1895)</f>
        <v>6.4280000000000017</v>
      </c>
    </row>
    <row r="1896" spans="2:29" x14ac:dyDescent="0.25">
      <c r="B1896">
        <v>461700</v>
      </c>
      <c r="C1896">
        <v>6.31</v>
      </c>
      <c r="D1896">
        <v>945001</v>
      </c>
      <c r="E1896">
        <v>6.43</v>
      </c>
      <c r="P1896">
        <f t="shared" si="58"/>
        <v>6.2730000000000006</v>
      </c>
      <c r="Q1896">
        <f t="shared" si="59"/>
        <v>6.4279999999999999</v>
      </c>
      <c r="AB1896">
        <f>AVERAGE(C1872:C1896)</f>
        <v>6.1935999999999991</v>
      </c>
      <c r="AC1896">
        <f>AVERAGE(E1872:E1896)</f>
        <v>6.4280000000000017</v>
      </c>
    </row>
    <row r="1897" spans="2:29" x14ac:dyDescent="0.25">
      <c r="B1897">
        <v>461715</v>
      </c>
      <c r="C1897">
        <v>6.42</v>
      </c>
      <c r="D1897">
        <v>945501</v>
      </c>
      <c r="E1897">
        <v>6.43</v>
      </c>
      <c r="P1897">
        <f t="shared" si="58"/>
        <v>6.2270000000000012</v>
      </c>
      <c r="Q1897">
        <f t="shared" si="59"/>
        <v>6.4279999999999999</v>
      </c>
      <c r="AB1897">
        <f>AVERAGE(C1873:C1897)</f>
        <v>6.1711999999999989</v>
      </c>
      <c r="AC1897">
        <f>AVERAGE(E1873:E1897)</f>
        <v>6.514000000000002</v>
      </c>
    </row>
    <row r="1898" spans="2:29" x14ac:dyDescent="0.25">
      <c r="B1898">
        <v>462043</v>
      </c>
      <c r="C1898">
        <v>6.43</v>
      </c>
      <c r="D1898">
        <v>946001</v>
      </c>
      <c r="E1898">
        <v>6.43</v>
      </c>
      <c r="P1898">
        <f t="shared" si="58"/>
        <v>6.1989999999999998</v>
      </c>
      <c r="Q1898">
        <f t="shared" si="59"/>
        <v>6.2140000000000004</v>
      </c>
      <c r="AB1898">
        <f>AVERAGE(C1874:C1898)</f>
        <v>6.186399999999999</v>
      </c>
      <c r="AC1898">
        <f>AVERAGE(E1874:E1898)</f>
        <v>6.4284000000000017</v>
      </c>
    </row>
    <row r="1899" spans="2:29" x14ac:dyDescent="0.25">
      <c r="B1899">
        <v>462111</v>
      </c>
      <c r="C1899">
        <v>5.83</v>
      </c>
      <c r="D1899">
        <v>946501</v>
      </c>
      <c r="E1899">
        <v>4.28</v>
      </c>
      <c r="P1899">
        <f t="shared" si="58"/>
        <v>6.1740000000000004</v>
      </c>
      <c r="Q1899">
        <f t="shared" si="59"/>
        <v>6.2140000000000004</v>
      </c>
      <c r="AB1899">
        <f>AVERAGE(C1875:C1899)</f>
        <v>6.1855999999999991</v>
      </c>
      <c r="AC1899">
        <f>AVERAGE(E1875:E1899)</f>
        <v>6.3424000000000014</v>
      </c>
    </row>
    <row r="1900" spans="2:29" x14ac:dyDescent="0.25">
      <c r="B1900">
        <v>462391</v>
      </c>
      <c r="C1900">
        <v>5.79</v>
      </c>
      <c r="D1900">
        <v>947001</v>
      </c>
      <c r="E1900">
        <v>8.57</v>
      </c>
      <c r="P1900">
        <f t="shared" si="58"/>
        <v>6.1680000000000001</v>
      </c>
      <c r="Q1900">
        <f t="shared" si="59"/>
        <v>6.4279999999999999</v>
      </c>
      <c r="AB1900">
        <f>AVERAGE(C1876:C1900)</f>
        <v>6.1803999999999988</v>
      </c>
      <c r="AC1900">
        <f>AVERAGE(E1876:E1900)</f>
        <v>6.4280000000000017</v>
      </c>
    </row>
    <row r="1901" spans="2:29" x14ac:dyDescent="0.25">
      <c r="B1901">
        <v>462481</v>
      </c>
      <c r="C1901">
        <v>5.98</v>
      </c>
      <c r="D1901">
        <v>947501</v>
      </c>
      <c r="E1901">
        <v>6.43</v>
      </c>
      <c r="P1901">
        <f t="shared" si="58"/>
        <v>6.1399999999999988</v>
      </c>
      <c r="Q1901">
        <f t="shared" si="59"/>
        <v>6.2140000000000004</v>
      </c>
      <c r="AB1901">
        <f>AVERAGE(C1877:C1901)</f>
        <v>6.178799999999999</v>
      </c>
      <c r="AC1901">
        <f>AVERAGE(E1877:E1901)</f>
        <v>6.4280000000000017</v>
      </c>
    </row>
    <row r="1902" spans="2:29" x14ac:dyDescent="0.25">
      <c r="B1902">
        <v>462700</v>
      </c>
      <c r="C1902">
        <v>6.35</v>
      </c>
      <c r="D1902">
        <v>948001</v>
      </c>
      <c r="E1902">
        <v>4.28</v>
      </c>
      <c r="P1902">
        <f t="shared" si="58"/>
        <v>6.1929999999999996</v>
      </c>
      <c r="Q1902">
        <f t="shared" si="59"/>
        <v>6.2140000000000004</v>
      </c>
      <c r="AB1902">
        <f>AVERAGE(C1878:C1902)</f>
        <v>6.1955999999999998</v>
      </c>
      <c r="AC1902">
        <f>AVERAGE(E1878:E1902)</f>
        <v>6.3420000000000014</v>
      </c>
    </row>
    <row r="1903" spans="2:29" x14ac:dyDescent="0.25">
      <c r="B1903">
        <v>462812</v>
      </c>
      <c r="C1903">
        <v>6.69</v>
      </c>
      <c r="D1903">
        <v>948501</v>
      </c>
      <c r="E1903">
        <v>8.57</v>
      </c>
      <c r="P1903">
        <f t="shared" si="58"/>
        <v>6.2769999999999992</v>
      </c>
      <c r="Q1903">
        <f t="shared" si="59"/>
        <v>6.4279999999999999</v>
      </c>
      <c r="AB1903">
        <f>AVERAGE(C1879:C1903)</f>
        <v>6.2139999999999995</v>
      </c>
      <c r="AC1903">
        <f>AVERAGE(E1879:E1903)</f>
        <v>6.4276000000000009</v>
      </c>
    </row>
    <row r="1904" spans="2:29" x14ac:dyDescent="0.25">
      <c r="B1904">
        <v>463045</v>
      </c>
      <c r="C1904">
        <v>6.34</v>
      </c>
      <c r="D1904">
        <v>949001</v>
      </c>
      <c r="E1904">
        <v>6.43</v>
      </c>
      <c r="P1904">
        <f t="shared" si="58"/>
        <v>6.2839999999999989</v>
      </c>
      <c r="Q1904">
        <f t="shared" si="59"/>
        <v>6.4279999999999999</v>
      </c>
      <c r="AB1904">
        <f>AVERAGE(C1880:C1904)</f>
        <v>6.2175999999999991</v>
      </c>
      <c r="AC1904">
        <f>AVERAGE(E1880:E1904)</f>
        <v>6.4276000000000009</v>
      </c>
    </row>
    <row r="1905" spans="2:29" x14ac:dyDescent="0.25">
      <c r="B1905">
        <v>463155</v>
      </c>
      <c r="C1905">
        <v>6.24</v>
      </c>
      <c r="D1905">
        <v>949501</v>
      </c>
      <c r="E1905">
        <v>4.28</v>
      </c>
      <c r="P1905">
        <f t="shared" si="58"/>
        <v>6.2380000000000004</v>
      </c>
      <c r="Q1905">
        <f t="shared" si="59"/>
        <v>6.2130000000000001</v>
      </c>
      <c r="AB1905">
        <f>AVERAGE(C1881:C1905)</f>
        <v>6.2155999999999993</v>
      </c>
      <c r="AC1905">
        <f>AVERAGE(E1881:E1905)</f>
        <v>6.2560000000000011</v>
      </c>
    </row>
    <row r="1906" spans="2:29" x14ac:dyDescent="0.25">
      <c r="B1906">
        <v>463344</v>
      </c>
      <c r="C1906">
        <v>6.73</v>
      </c>
      <c r="D1906">
        <v>950001</v>
      </c>
      <c r="E1906">
        <v>8.57</v>
      </c>
      <c r="P1906">
        <f t="shared" si="58"/>
        <v>6.2799999999999994</v>
      </c>
      <c r="Q1906">
        <f t="shared" si="59"/>
        <v>6.4270000000000014</v>
      </c>
      <c r="AB1906">
        <f>AVERAGE(C1882:C1906)</f>
        <v>6.2340000000000009</v>
      </c>
      <c r="AC1906">
        <f>AVERAGE(E1882:E1906)</f>
        <v>6.4276000000000009</v>
      </c>
    </row>
    <row r="1907" spans="2:29" x14ac:dyDescent="0.25">
      <c r="B1907">
        <v>463554</v>
      </c>
      <c r="C1907">
        <v>6.28</v>
      </c>
      <c r="D1907">
        <v>950501</v>
      </c>
      <c r="E1907">
        <v>4.28</v>
      </c>
      <c r="P1907">
        <f t="shared" si="58"/>
        <v>6.266</v>
      </c>
      <c r="Q1907">
        <f t="shared" si="59"/>
        <v>6.2120000000000006</v>
      </c>
      <c r="AB1907">
        <f>AVERAGE(C1883:C1907)</f>
        <v>6.2511999999999999</v>
      </c>
      <c r="AC1907">
        <f>AVERAGE(E1883:E1907)</f>
        <v>6.3416000000000006</v>
      </c>
    </row>
    <row r="1908" spans="2:29" x14ac:dyDescent="0.25">
      <c r="B1908">
        <v>463690</v>
      </c>
      <c r="C1908">
        <v>5.77</v>
      </c>
      <c r="D1908">
        <v>951001</v>
      </c>
      <c r="E1908">
        <v>6.43</v>
      </c>
      <c r="P1908">
        <f t="shared" si="58"/>
        <v>6.2</v>
      </c>
      <c r="Q1908">
        <f t="shared" si="59"/>
        <v>6.2120000000000006</v>
      </c>
      <c r="AB1908">
        <f>AVERAGE(C1884:C1908)</f>
        <v>6.2328000000000001</v>
      </c>
      <c r="AC1908">
        <f>AVERAGE(E1884:E1908)</f>
        <v>6.3416000000000023</v>
      </c>
    </row>
    <row r="1909" spans="2:29" x14ac:dyDescent="0.25">
      <c r="B1909">
        <v>463936</v>
      </c>
      <c r="C1909">
        <v>5.9</v>
      </c>
      <c r="D1909">
        <v>951501</v>
      </c>
      <c r="E1909">
        <v>8.57</v>
      </c>
      <c r="P1909">
        <f t="shared" si="58"/>
        <v>6.2069999999999999</v>
      </c>
      <c r="Q1909">
        <f t="shared" si="59"/>
        <v>6.641</v>
      </c>
      <c r="AB1909">
        <f>AVERAGE(C1885:C1909)</f>
        <v>6.22</v>
      </c>
      <c r="AC1909">
        <f>AVERAGE(E1885:E1909)</f>
        <v>6.4272000000000018</v>
      </c>
    </row>
    <row r="1910" spans="2:29" x14ac:dyDescent="0.25">
      <c r="B1910">
        <v>464027</v>
      </c>
      <c r="C1910">
        <v>5.99</v>
      </c>
      <c r="D1910">
        <v>952001</v>
      </c>
      <c r="E1910">
        <v>4.28</v>
      </c>
      <c r="P1910">
        <f t="shared" si="58"/>
        <v>6.2269999999999994</v>
      </c>
      <c r="Q1910">
        <f t="shared" si="59"/>
        <v>6.2120000000000006</v>
      </c>
      <c r="AB1910">
        <f>AVERAGE(C1886:C1910)</f>
        <v>6.2272000000000016</v>
      </c>
      <c r="AC1910">
        <f>AVERAGE(E1886:E1910)</f>
        <v>6.2556000000000003</v>
      </c>
    </row>
    <row r="1911" spans="2:29" x14ac:dyDescent="0.25">
      <c r="B1911">
        <v>464258</v>
      </c>
      <c r="C1911">
        <v>6.5</v>
      </c>
      <c r="D1911">
        <v>952501</v>
      </c>
      <c r="E1911">
        <v>6.43</v>
      </c>
      <c r="P1911">
        <f t="shared" si="58"/>
        <v>6.278999999999999</v>
      </c>
      <c r="Q1911">
        <f t="shared" si="59"/>
        <v>6.2120000000000006</v>
      </c>
      <c r="AB1911">
        <f>AVERAGE(C1887:C1911)</f>
        <v>6.2388000000000012</v>
      </c>
      <c r="AC1911">
        <f>AVERAGE(E1887:E1911)</f>
        <v>6.3416000000000006</v>
      </c>
    </row>
    <row r="1912" spans="2:29" x14ac:dyDescent="0.25">
      <c r="B1912">
        <v>464373</v>
      </c>
      <c r="C1912">
        <v>6.43</v>
      </c>
      <c r="D1912">
        <v>953001</v>
      </c>
      <c r="E1912">
        <v>8.57</v>
      </c>
      <c r="P1912">
        <f t="shared" si="58"/>
        <v>6.2869999999999999</v>
      </c>
      <c r="Q1912">
        <f t="shared" si="59"/>
        <v>6.641</v>
      </c>
      <c r="AB1912">
        <f>AVERAGE(C1888:C1912)</f>
        <v>6.2208000000000014</v>
      </c>
      <c r="AC1912">
        <f>AVERAGE(E1888:E1912)</f>
        <v>6.4272</v>
      </c>
    </row>
    <row r="1913" spans="2:29" x14ac:dyDescent="0.25">
      <c r="B1913">
        <v>464554</v>
      </c>
      <c r="C1913">
        <v>6.72</v>
      </c>
      <c r="D1913">
        <v>953501</v>
      </c>
      <c r="E1913">
        <v>4.28</v>
      </c>
      <c r="P1913">
        <f t="shared" si="58"/>
        <v>6.2900000000000009</v>
      </c>
      <c r="Q1913">
        <f t="shared" si="59"/>
        <v>6.2120000000000006</v>
      </c>
      <c r="AB1913">
        <f>AVERAGE(C1889:C1913)</f>
        <v>6.2212000000000014</v>
      </c>
      <c r="AC1913">
        <f>AVERAGE(E1889:E1913)</f>
        <v>6.2556000000000003</v>
      </c>
    </row>
    <row r="1914" spans="2:29" x14ac:dyDescent="0.25">
      <c r="B1914">
        <v>464675</v>
      </c>
      <c r="C1914">
        <v>7.16</v>
      </c>
      <c r="D1914">
        <v>954001</v>
      </c>
      <c r="E1914">
        <v>6.43</v>
      </c>
      <c r="P1914">
        <f t="shared" si="58"/>
        <v>6.3719999999999999</v>
      </c>
      <c r="Q1914">
        <f t="shared" si="59"/>
        <v>6.2120000000000006</v>
      </c>
      <c r="AB1914">
        <f>AVERAGE(C1890:C1914)</f>
        <v>6.2644000000000002</v>
      </c>
      <c r="AC1914">
        <f>AVERAGE(E1890:E1914)</f>
        <v>6.3416000000000006</v>
      </c>
    </row>
    <row r="1915" spans="2:29" x14ac:dyDescent="0.25">
      <c r="B1915">
        <v>464956</v>
      </c>
      <c r="C1915">
        <v>6.21</v>
      </c>
      <c r="D1915">
        <v>954501</v>
      </c>
      <c r="E1915">
        <v>6.43</v>
      </c>
      <c r="P1915">
        <f t="shared" si="58"/>
        <v>6.3690000000000007</v>
      </c>
      <c r="Q1915">
        <f t="shared" si="59"/>
        <v>6.4270000000000014</v>
      </c>
      <c r="AB1915">
        <f>AVERAGE(C1891:C1915)</f>
        <v>6.2788000000000004</v>
      </c>
      <c r="AC1915">
        <f>AVERAGE(E1891:E1915)</f>
        <v>6.3416000000000006</v>
      </c>
    </row>
    <row r="1916" spans="2:29" x14ac:dyDescent="0.25">
      <c r="B1916">
        <v>465022</v>
      </c>
      <c r="C1916">
        <v>5.74</v>
      </c>
      <c r="D1916">
        <v>955001</v>
      </c>
      <c r="E1916">
        <v>6.43</v>
      </c>
      <c r="P1916">
        <f t="shared" si="58"/>
        <v>6.2700000000000005</v>
      </c>
      <c r="Q1916">
        <f t="shared" si="59"/>
        <v>6.2130000000000001</v>
      </c>
      <c r="AB1916">
        <f>AVERAGE(C1892:C1916)</f>
        <v>6.2579999999999991</v>
      </c>
      <c r="AC1916">
        <f>AVERAGE(E1892:E1916)</f>
        <v>6.2560000000000011</v>
      </c>
    </row>
    <row r="1917" spans="2:29" x14ac:dyDescent="0.25">
      <c r="B1917">
        <v>465327</v>
      </c>
      <c r="C1917">
        <v>6.19</v>
      </c>
      <c r="D1917">
        <v>955501</v>
      </c>
      <c r="E1917">
        <v>8.57</v>
      </c>
      <c r="P1917">
        <f t="shared" si="58"/>
        <v>6.2610000000000001</v>
      </c>
      <c r="Q1917">
        <f t="shared" si="59"/>
        <v>6.6420000000000003</v>
      </c>
      <c r="AB1917">
        <f>AVERAGE(C1893:C1917)</f>
        <v>6.272800000000001</v>
      </c>
      <c r="AC1917">
        <f>AVERAGE(E1893:E1917)</f>
        <v>6.4276000000000009</v>
      </c>
    </row>
    <row r="1918" spans="2:29" x14ac:dyDescent="0.25">
      <c r="B1918">
        <v>465382</v>
      </c>
      <c r="C1918">
        <v>6.04</v>
      </c>
      <c r="D1918">
        <v>956001</v>
      </c>
      <c r="E1918">
        <v>4.28</v>
      </c>
      <c r="P1918">
        <f t="shared" si="58"/>
        <v>6.2880000000000003</v>
      </c>
      <c r="Q1918">
        <f t="shared" si="59"/>
        <v>6.4269999999999996</v>
      </c>
      <c r="AB1918">
        <f>AVERAGE(C1894:C1918)</f>
        <v>6.2803999999999993</v>
      </c>
      <c r="AC1918">
        <f>AVERAGE(E1894:E1918)</f>
        <v>6.3416000000000006</v>
      </c>
    </row>
    <row r="1919" spans="2:29" x14ac:dyDescent="0.25">
      <c r="B1919">
        <v>465669</v>
      </c>
      <c r="C1919">
        <v>5.64</v>
      </c>
      <c r="D1919">
        <v>956501</v>
      </c>
      <c r="E1919">
        <v>6.43</v>
      </c>
      <c r="P1919">
        <f t="shared" si="58"/>
        <v>6.2619999999999996</v>
      </c>
      <c r="Q1919">
        <f t="shared" si="59"/>
        <v>6.2130000000000001</v>
      </c>
      <c r="AB1919">
        <f>AVERAGE(C1895:C1919)</f>
        <v>6.2551999999999985</v>
      </c>
      <c r="AC1919">
        <f>AVERAGE(E1895:E1919)</f>
        <v>6.3416000000000006</v>
      </c>
    </row>
    <row r="1920" spans="2:29" x14ac:dyDescent="0.25">
      <c r="B1920">
        <v>465694</v>
      </c>
      <c r="C1920">
        <v>6.56</v>
      </c>
      <c r="D1920">
        <v>957001</v>
      </c>
      <c r="E1920">
        <v>8.57</v>
      </c>
      <c r="P1920">
        <f t="shared" si="58"/>
        <v>6.319</v>
      </c>
      <c r="Q1920">
        <f t="shared" si="59"/>
        <v>6.6420000000000003</v>
      </c>
      <c r="AB1920">
        <f>AVERAGE(C1896:C1920)</f>
        <v>6.2495999999999983</v>
      </c>
      <c r="AC1920">
        <f>AVERAGE(E1896:E1920)</f>
        <v>6.4272</v>
      </c>
    </row>
    <row r="1921" spans="2:29" x14ac:dyDescent="0.25">
      <c r="B1921">
        <v>465936</v>
      </c>
      <c r="C1921">
        <v>7.55</v>
      </c>
      <c r="D1921">
        <v>957501</v>
      </c>
      <c r="E1921">
        <v>4.28</v>
      </c>
      <c r="P1921">
        <f t="shared" si="58"/>
        <v>6.4239999999999995</v>
      </c>
      <c r="Q1921">
        <f t="shared" si="59"/>
        <v>6.4269999999999996</v>
      </c>
      <c r="AB1921">
        <f>AVERAGE(C1897:C1921)</f>
        <v>6.2991999999999981</v>
      </c>
      <c r="AC1921">
        <f>AVERAGE(E1897:E1921)</f>
        <v>6.3412000000000015</v>
      </c>
    </row>
    <row r="1922" spans="2:29" x14ac:dyDescent="0.25">
      <c r="B1922">
        <v>466018</v>
      </c>
      <c r="C1922">
        <v>7.5</v>
      </c>
      <c r="D1922">
        <v>958001</v>
      </c>
      <c r="E1922">
        <v>6.43</v>
      </c>
      <c r="P1922">
        <f t="shared" si="58"/>
        <v>6.5310000000000006</v>
      </c>
      <c r="Q1922">
        <f t="shared" si="59"/>
        <v>6.2130000000000001</v>
      </c>
      <c r="AB1922">
        <f>AVERAGE(C1898:C1922)</f>
        <v>6.3423999999999987</v>
      </c>
      <c r="AC1922">
        <f>AVERAGE(E1898:E1922)</f>
        <v>6.3412000000000015</v>
      </c>
    </row>
    <row r="1923" spans="2:29" x14ac:dyDescent="0.25">
      <c r="B1923">
        <v>466339</v>
      </c>
      <c r="C1923">
        <v>5.74</v>
      </c>
      <c r="D1923">
        <v>958501</v>
      </c>
      <c r="E1923">
        <v>8.57</v>
      </c>
      <c r="P1923">
        <f t="shared" si="58"/>
        <v>6.4329999999999998</v>
      </c>
      <c r="Q1923">
        <f t="shared" si="59"/>
        <v>6.6420000000000003</v>
      </c>
      <c r="AB1923">
        <f>AVERAGE(C1899:C1923)</f>
        <v>6.3148</v>
      </c>
      <c r="AC1923">
        <f>AVERAGE(E1899:E1923)</f>
        <v>6.426800000000001</v>
      </c>
    </row>
    <row r="1924" spans="2:29" x14ac:dyDescent="0.25">
      <c r="B1924">
        <v>466365</v>
      </c>
      <c r="C1924">
        <v>5.74</v>
      </c>
      <c r="D1924">
        <v>959001</v>
      </c>
      <c r="E1924">
        <v>4.28</v>
      </c>
      <c r="P1924">
        <f t="shared" si="58"/>
        <v>6.2910000000000004</v>
      </c>
      <c r="Q1924">
        <f t="shared" si="59"/>
        <v>6.4269999999999996</v>
      </c>
      <c r="AB1924">
        <f>AVERAGE(C1900:C1924)</f>
        <v>6.3112000000000013</v>
      </c>
      <c r="AC1924">
        <f>AVERAGE(E1900:E1924)</f>
        <v>6.426800000000001</v>
      </c>
    </row>
    <row r="1925" spans="2:29" x14ac:dyDescent="0.25">
      <c r="B1925">
        <v>466660</v>
      </c>
      <c r="C1925">
        <v>6.29</v>
      </c>
      <c r="D1925">
        <v>959501</v>
      </c>
      <c r="E1925">
        <v>8.57</v>
      </c>
      <c r="P1925">
        <f t="shared" si="58"/>
        <v>6.2990000000000004</v>
      </c>
      <c r="Q1925">
        <f t="shared" si="59"/>
        <v>6.641</v>
      </c>
      <c r="AB1925">
        <f>AVERAGE(C1901:C1925)</f>
        <v>6.3311999999999999</v>
      </c>
      <c r="AC1925">
        <f>AVERAGE(E1901:E1925)</f>
        <v>6.426800000000001</v>
      </c>
    </row>
    <row r="1926" spans="2:29" x14ac:dyDescent="0.25">
      <c r="B1926">
        <v>466726</v>
      </c>
      <c r="C1926">
        <v>6.4</v>
      </c>
      <c r="D1926">
        <v>960001</v>
      </c>
      <c r="E1926">
        <v>6.43</v>
      </c>
      <c r="P1926">
        <f t="shared" si="58"/>
        <v>6.3650000000000002</v>
      </c>
      <c r="Q1926">
        <f t="shared" si="59"/>
        <v>6.641</v>
      </c>
      <c r="AB1926">
        <f>AVERAGE(C1902:C1926)</f>
        <v>6.3479999999999999</v>
      </c>
      <c r="AC1926">
        <f>AVERAGE(E1902:E1926)</f>
        <v>6.426800000000001</v>
      </c>
    </row>
    <row r="1927" spans="2:29" x14ac:dyDescent="0.25">
      <c r="B1927">
        <v>467006</v>
      </c>
      <c r="C1927">
        <v>5.87</v>
      </c>
      <c r="D1927">
        <v>960501</v>
      </c>
      <c r="E1927">
        <v>4.28</v>
      </c>
      <c r="P1927">
        <f t="shared" si="58"/>
        <v>6.3330000000000002</v>
      </c>
      <c r="Q1927">
        <f t="shared" si="59"/>
        <v>6.2120000000000006</v>
      </c>
      <c r="AB1927">
        <f>AVERAGE(C1903:C1927)</f>
        <v>6.3288000000000011</v>
      </c>
      <c r="AC1927">
        <f>AVERAGE(E1903:E1927)</f>
        <v>6.426800000000001</v>
      </c>
    </row>
    <row r="1928" spans="2:29" x14ac:dyDescent="0.25">
      <c r="B1928">
        <v>467051</v>
      </c>
      <c r="C1928">
        <v>6.4</v>
      </c>
      <c r="D1928">
        <v>961001</v>
      </c>
      <c r="E1928">
        <v>8.57</v>
      </c>
      <c r="P1928">
        <f t="shared" si="58"/>
        <v>6.3689999999999998</v>
      </c>
      <c r="Q1928">
        <f t="shared" si="59"/>
        <v>6.641</v>
      </c>
      <c r="AB1928">
        <f>AVERAGE(C1904:C1928)</f>
        <v>6.3172000000000006</v>
      </c>
      <c r="AC1928">
        <f>AVERAGE(E1904:E1928)</f>
        <v>6.426800000000001</v>
      </c>
    </row>
    <row r="1929" spans="2:29" x14ac:dyDescent="0.25">
      <c r="B1929">
        <v>467386</v>
      </c>
      <c r="C1929">
        <v>6.11</v>
      </c>
      <c r="D1929">
        <v>961501</v>
      </c>
      <c r="E1929">
        <v>6.43</v>
      </c>
      <c r="P1929">
        <f t="shared" si="58"/>
        <v>6.4159999999999995</v>
      </c>
      <c r="Q1929">
        <f t="shared" si="59"/>
        <v>6.641</v>
      </c>
      <c r="AB1929">
        <f>AVERAGE(C1905:C1929)</f>
        <v>6.3080000000000007</v>
      </c>
      <c r="AC1929">
        <f>AVERAGE(E1905:E1929)</f>
        <v>6.426800000000001</v>
      </c>
    </row>
    <row r="1930" spans="2:29" x14ac:dyDescent="0.25">
      <c r="B1930">
        <v>467400</v>
      </c>
      <c r="C1930">
        <v>5.89</v>
      </c>
      <c r="D1930">
        <v>962001</v>
      </c>
      <c r="E1930">
        <v>4.28</v>
      </c>
      <c r="P1930">
        <f t="shared" si="58"/>
        <v>6.3489999999999993</v>
      </c>
      <c r="Q1930">
        <f t="shared" si="59"/>
        <v>6.2120000000000006</v>
      </c>
      <c r="AB1930">
        <f>AVERAGE(C1906:C1930)</f>
        <v>6.2940000000000005</v>
      </c>
      <c r="AC1930">
        <f>AVERAGE(E1906:E1930)</f>
        <v>6.426800000000001</v>
      </c>
    </row>
    <row r="1931" spans="2:29" x14ac:dyDescent="0.25">
      <c r="B1931">
        <v>467735</v>
      </c>
      <c r="C1931">
        <v>6.15</v>
      </c>
      <c r="D1931">
        <v>962501</v>
      </c>
      <c r="E1931">
        <v>8.57</v>
      </c>
      <c r="P1931">
        <f t="shared" si="58"/>
        <v>6.2089999999999996</v>
      </c>
      <c r="Q1931">
        <f t="shared" si="59"/>
        <v>6.641</v>
      </c>
      <c r="AB1931">
        <f>AVERAGE(C1907:C1931)</f>
        <v>6.2708000000000004</v>
      </c>
      <c r="AC1931">
        <f>AVERAGE(E1907:E1931)</f>
        <v>6.4267999999999992</v>
      </c>
    </row>
    <row r="1932" spans="2:29" x14ac:dyDescent="0.25">
      <c r="B1932">
        <v>467803</v>
      </c>
      <c r="C1932">
        <v>5.74</v>
      </c>
      <c r="D1932">
        <v>963001</v>
      </c>
      <c r="E1932">
        <v>4.28</v>
      </c>
      <c r="P1932">
        <f t="shared" si="58"/>
        <v>6.0330000000000004</v>
      </c>
      <c r="Q1932">
        <f t="shared" si="59"/>
        <v>6.4260000000000002</v>
      </c>
      <c r="AB1932">
        <f>AVERAGE(C1908:C1932)</f>
        <v>6.249200000000001</v>
      </c>
      <c r="AC1932">
        <f>AVERAGE(E1908:E1932)</f>
        <v>6.4267999999999992</v>
      </c>
    </row>
    <row r="1933" spans="2:29" x14ac:dyDescent="0.25">
      <c r="B1933">
        <v>468041</v>
      </c>
      <c r="C1933">
        <v>6.15</v>
      </c>
      <c r="D1933">
        <v>963501</v>
      </c>
      <c r="E1933">
        <v>8.57</v>
      </c>
      <c r="P1933">
        <f t="shared" si="58"/>
        <v>6.0739999999999998</v>
      </c>
      <c r="Q1933">
        <f t="shared" si="59"/>
        <v>6.4260000000000002</v>
      </c>
      <c r="AB1933">
        <f>AVERAGE(C1909:C1933)</f>
        <v>6.2644000000000002</v>
      </c>
      <c r="AC1933">
        <f>AVERAGE(E1909:E1933)</f>
        <v>6.5123999999999986</v>
      </c>
    </row>
    <row r="1934" spans="2:29" x14ac:dyDescent="0.25">
      <c r="B1934">
        <v>468127</v>
      </c>
      <c r="C1934">
        <v>6.79</v>
      </c>
      <c r="D1934">
        <v>964001</v>
      </c>
      <c r="E1934">
        <v>6.43</v>
      </c>
      <c r="P1934">
        <f t="shared" si="58"/>
        <v>6.1790000000000003</v>
      </c>
      <c r="Q1934">
        <f t="shared" si="59"/>
        <v>6.641</v>
      </c>
      <c r="AB1934">
        <f>AVERAGE(C1910:C1934)</f>
        <v>6.3</v>
      </c>
      <c r="AC1934">
        <f>AVERAGE(E1910:E1934)</f>
        <v>6.4267999999999992</v>
      </c>
    </row>
    <row r="1935" spans="2:29" x14ac:dyDescent="0.25">
      <c r="B1935">
        <v>468388</v>
      </c>
      <c r="C1935">
        <v>6.4</v>
      </c>
      <c r="D1935">
        <v>964501</v>
      </c>
      <c r="E1935">
        <v>4.28</v>
      </c>
      <c r="P1935">
        <f t="shared" si="58"/>
        <v>6.1899999999999995</v>
      </c>
      <c r="Q1935">
        <f t="shared" si="59"/>
        <v>6.2120000000000006</v>
      </c>
      <c r="AB1935">
        <f>AVERAGE(C1911:C1935)</f>
        <v>6.3164000000000007</v>
      </c>
      <c r="AC1935">
        <f>AVERAGE(E1911:E1935)</f>
        <v>6.4267999999999992</v>
      </c>
    </row>
    <row r="1936" spans="2:29" x14ac:dyDescent="0.25">
      <c r="B1936">
        <v>468448</v>
      </c>
      <c r="C1936">
        <v>6.44</v>
      </c>
      <c r="D1936">
        <v>965001</v>
      </c>
      <c r="E1936">
        <v>8.57</v>
      </c>
      <c r="P1936">
        <f t="shared" ref="P1936:P1999" si="60">AVERAGE(C1927:C1936)</f>
        <v>6.194</v>
      </c>
      <c r="Q1936">
        <f t="shared" ref="Q1936:Q1999" si="61">AVERAGE(E1927:E1936)</f>
        <v>6.4260000000000002</v>
      </c>
      <c r="AB1936">
        <f>AVERAGE(C1912:C1936)</f>
        <v>6.3140000000000009</v>
      </c>
      <c r="AC1936">
        <f>AVERAGE(E1912:E1936)</f>
        <v>6.5123999999999986</v>
      </c>
    </row>
    <row r="1937" spans="2:29" x14ac:dyDescent="0.25">
      <c r="B1937">
        <v>468705</v>
      </c>
      <c r="C1937">
        <v>6.71</v>
      </c>
      <c r="D1937">
        <v>965501</v>
      </c>
      <c r="E1937">
        <v>4.28</v>
      </c>
      <c r="P1937">
        <f t="shared" si="60"/>
        <v>6.2780000000000005</v>
      </c>
      <c r="Q1937">
        <f t="shared" si="61"/>
        <v>6.4260000000000002</v>
      </c>
      <c r="AB1937">
        <f>AVERAGE(C1913:C1937)</f>
        <v>6.3252000000000006</v>
      </c>
      <c r="AC1937">
        <f>AVERAGE(E1913:E1937)</f>
        <v>6.3408000000000007</v>
      </c>
    </row>
    <row r="1938" spans="2:29" x14ac:dyDescent="0.25">
      <c r="B1938">
        <v>468758</v>
      </c>
      <c r="C1938">
        <v>6.82</v>
      </c>
      <c r="D1938">
        <v>966001</v>
      </c>
      <c r="E1938">
        <v>6.43</v>
      </c>
      <c r="P1938">
        <f t="shared" si="60"/>
        <v>6.3199999999999994</v>
      </c>
      <c r="Q1938">
        <f t="shared" si="61"/>
        <v>6.2120000000000006</v>
      </c>
      <c r="AB1938">
        <f>AVERAGE(C1914:C1938)</f>
        <v>6.329200000000001</v>
      </c>
      <c r="AC1938">
        <f>AVERAGE(E1914:E1938)</f>
        <v>6.426800000000001</v>
      </c>
    </row>
    <row r="1939" spans="2:29" x14ac:dyDescent="0.25">
      <c r="B1939">
        <v>469054</v>
      </c>
      <c r="C1939">
        <v>6.53</v>
      </c>
      <c r="D1939">
        <v>966501</v>
      </c>
      <c r="E1939">
        <v>6.43</v>
      </c>
      <c r="P1939">
        <f t="shared" si="60"/>
        <v>6.3620000000000001</v>
      </c>
      <c r="Q1939">
        <f t="shared" si="61"/>
        <v>6.2120000000000006</v>
      </c>
      <c r="AB1939">
        <f>AVERAGE(C1915:C1939)</f>
        <v>6.3040000000000012</v>
      </c>
      <c r="AC1939">
        <f>AVERAGE(E1915:E1939)</f>
        <v>6.426800000000001</v>
      </c>
    </row>
    <row r="1940" spans="2:29" x14ac:dyDescent="0.25">
      <c r="B1940">
        <v>469154</v>
      </c>
      <c r="C1940">
        <v>5.79</v>
      </c>
      <c r="D1940">
        <v>967001</v>
      </c>
      <c r="E1940">
        <v>6.43</v>
      </c>
      <c r="P1940">
        <f t="shared" si="60"/>
        <v>6.3519999999999994</v>
      </c>
      <c r="Q1940">
        <f t="shared" si="61"/>
        <v>6.4270000000000014</v>
      </c>
      <c r="AB1940">
        <f>AVERAGE(C1916:C1940)</f>
        <v>6.2872000000000012</v>
      </c>
      <c r="AC1940">
        <f>AVERAGE(E1916:E1940)</f>
        <v>6.426800000000001</v>
      </c>
    </row>
    <row r="1941" spans="2:29" x14ac:dyDescent="0.25">
      <c r="B1941">
        <v>469374</v>
      </c>
      <c r="C1941">
        <v>6.05</v>
      </c>
      <c r="D1941">
        <v>967501</v>
      </c>
      <c r="E1941">
        <v>6.43</v>
      </c>
      <c r="P1941">
        <f t="shared" si="60"/>
        <v>6.3419999999999996</v>
      </c>
      <c r="Q1941">
        <f t="shared" si="61"/>
        <v>6.2130000000000001</v>
      </c>
      <c r="AB1941">
        <f>AVERAGE(C1917:C1941)</f>
        <v>6.2996000000000016</v>
      </c>
      <c r="AC1941">
        <f>AVERAGE(E1917:E1941)</f>
        <v>6.426800000000001</v>
      </c>
    </row>
    <row r="1942" spans="2:29" x14ac:dyDescent="0.25">
      <c r="B1942">
        <v>469517</v>
      </c>
      <c r="C1942">
        <v>6.29</v>
      </c>
      <c r="D1942">
        <v>968001</v>
      </c>
      <c r="E1942">
        <v>6.43</v>
      </c>
      <c r="P1942">
        <f t="shared" si="60"/>
        <v>6.3970000000000002</v>
      </c>
      <c r="Q1942">
        <f t="shared" si="61"/>
        <v>6.4279999999999999</v>
      </c>
      <c r="AB1942">
        <f>AVERAGE(C1918:C1942)</f>
        <v>6.3036000000000003</v>
      </c>
      <c r="AC1942">
        <f>AVERAGE(E1918:E1942)</f>
        <v>6.3412000000000015</v>
      </c>
    </row>
    <row r="1943" spans="2:29" x14ac:dyDescent="0.25">
      <c r="B1943">
        <v>469719</v>
      </c>
      <c r="C1943">
        <v>6.05</v>
      </c>
      <c r="D1943">
        <v>968501</v>
      </c>
      <c r="E1943">
        <v>6.43</v>
      </c>
      <c r="P1943">
        <f t="shared" si="60"/>
        <v>6.3869999999999996</v>
      </c>
      <c r="Q1943">
        <f t="shared" si="61"/>
        <v>6.2140000000000004</v>
      </c>
      <c r="AB1943">
        <f>AVERAGE(C1919:C1943)</f>
        <v>6.3040000000000012</v>
      </c>
      <c r="AC1943">
        <f>AVERAGE(E1919:E1943)</f>
        <v>6.4272000000000018</v>
      </c>
    </row>
    <row r="1944" spans="2:29" x14ac:dyDescent="0.25">
      <c r="B1944">
        <v>469844</v>
      </c>
      <c r="C1944">
        <v>6.38</v>
      </c>
      <c r="D1944">
        <v>969001</v>
      </c>
      <c r="E1944">
        <v>6.43</v>
      </c>
      <c r="P1944">
        <f t="shared" si="60"/>
        <v>6.3459999999999992</v>
      </c>
      <c r="Q1944">
        <f t="shared" si="61"/>
        <v>6.2140000000000004</v>
      </c>
      <c r="AB1944">
        <f>AVERAGE(C1920:C1944)</f>
        <v>6.3336000000000006</v>
      </c>
      <c r="AC1944">
        <f>AVERAGE(E1920:E1944)</f>
        <v>6.4272000000000018</v>
      </c>
    </row>
    <row r="1945" spans="2:29" x14ac:dyDescent="0.25">
      <c r="B1945">
        <v>470045</v>
      </c>
      <c r="C1945">
        <v>6.57</v>
      </c>
      <c r="D1945">
        <v>969501</v>
      </c>
      <c r="E1945">
        <v>4.28</v>
      </c>
      <c r="P1945">
        <f t="shared" si="60"/>
        <v>6.3629999999999995</v>
      </c>
      <c r="Q1945">
        <f t="shared" si="61"/>
        <v>6.2140000000000004</v>
      </c>
      <c r="AB1945">
        <f>AVERAGE(C1921:C1945)</f>
        <v>6.3339999999999996</v>
      </c>
      <c r="AC1945">
        <f>AVERAGE(E1921:E1945)</f>
        <v>6.255600000000002</v>
      </c>
    </row>
    <row r="1946" spans="2:29" x14ac:dyDescent="0.25">
      <c r="B1946">
        <v>470149</v>
      </c>
      <c r="C1946">
        <v>6.8</v>
      </c>
      <c r="D1946">
        <v>970001</v>
      </c>
      <c r="E1946">
        <v>8.57</v>
      </c>
      <c r="P1946">
        <f t="shared" si="60"/>
        <v>6.399</v>
      </c>
      <c r="Q1946">
        <f t="shared" si="61"/>
        <v>6.2140000000000004</v>
      </c>
      <c r="AB1946">
        <f>AVERAGE(C1922:C1946)</f>
        <v>6.3040000000000012</v>
      </c>
      <c r="AC1946">
        <f>AVERAGE(E1922:E1946)</f>
        <v>6.4272000000000018</v>
      </c>
    </row>
    <row r="1947" spans="2:29" x14ac:dyDescent="0.25">
      <c r="B1947">
        <v>470395</v>
      </c>
      <c r="C1947">
        <v>6.56</v>
      </c>
      <c r="D1947">
        <v>970501</v>
      </c>
      <c r="E1947">
        <v>6.43</v>
      </c>
      <c r="P1947">
        <f t="shared" si="60"/>
        <v>6.3840000000000003</v>
      </c>
      <c r="Q1947">
        <f t="shared" si="61"/>
        <v>6.4289999999999994</v>
      </c>
      <c r="AB1947">
        <f>AVERAGE(C1923:C1947)</f>
        <v>6.2664000000000009</v>
      </c>
      <c r="AC1947">
        <f>AVERAGE(E1923:E1947)</f>
        <v>6.4272000000000027</v>
      </c>
    </row>
    <row r="1948" spans="2:29" x14ac:dyDescent="0.25">
      <c r="B1948">
        <v>470538</v>
      </c>
      <c r="C1948">
        <v>5.81</v>
      </c>
      <c r="D1948">
        <v>971001</v>
      </c>
      <c r="E1948">
        <v>6.43</v>
      </c>
      <c r="P1948">
        <f t="shared" si="60"/>
        <v>6.2830000000000004</v>
      </c>
      <c r="Q1948">
        <f t="shared" si="61"/>
        <v>6.4289999999999994</v>
      </c>
      <c r="AB1948">
        <f>AVERAGE(C1924:C1948)</f>
        <v>6.2692000000000005</v>
      </c>
      <c r="AC1948">
        <f>AVERAGE(E1924:E1948)</f>
        <v>6.3416000000000023</v>
      </c>
    </row>
    <row r="1949" spans="2:29" x14ac:dyDescent="0.25">
      <c r="B1949">
        <v>470735</v>
      </c>
      <c r="C1949">
        <v>5.89</v>
      </c>
      <c r="D1949">
        <v>971501</v>
      </c>
      <c r="E1949">
        <v>6.43</v>
      </c>
      <c r="P1949">
        <f t="shared" si="60"/>
        <v>6.2189999999999994</v>
      </c>
      <c r="Q1949">
        <f t="shared" si="61"/>
        <v>6.4289999999999994</v>
      </c>
      <c r="AB1949">
        <f>AVERAGE(C1925:C1949)</f>
        <v>6.2751999999999999</v>
      </c>
      <c r="AC1949">
        <f>AVERAGE(E1925:E1949)</f>
        <v>6.4276000000000018</v>
      </c>
    </row>
    <row r="1950" spans="2:29" x14ac:dyDescent="0.25">
      <c r="B1950">
        <v>470909</v>
      </c>
      <c r="C1950">
        <v>6.04</v>
      </c>
      <c r="D1950">
        <v>972001</v>
      </c>
      <c r="E1950">
        <v>4.28</v>
      </c>
      <c r="P1950">
        <f t="shared" si="60"/>
        <v>6.2440000000000007</v>
      </c>
      <c r="Q1950">
        <f t="shared" si="61"/>
        <v>6.2140000000000004</v>
      </c>
      <c r="AB1950">
        <f>AVERAGE(C1926:C1950)</f>
        <v>6.2652000000000001</v>
      </c>
      <c r="AC1950">
        <f>AVERAGE(E1926:E1950)</f>
        <v>6.2560000000000029</v>
      </c>
    </row>
    <row r="1951" spans="2:29" x14ac:dyDescent="0.25">
      <c r="B1951">
        <v>471083</v>
      </c>
      <c r="C1951">
        <v>5.98</v>
      </c>
      <c r="D1951">
        <v>972501</v>
      </c>
      <c r="E1951">
        <v>8.57</v>
      </c>
      <c r="P1951">
        <f t="shared" si="60"/>
        <v>6.2370000000000001</v>
      </c>
      <c r="Q1951">
        <f t="shared" si="61"/>
        <v>6.4279999999999999</v>
      </c>
      <c r="AB1951">
        <f>AVERAGE(C1927:C1951)</f>
        <v>6.2483999999999984</v>
      </c>
      <c r="AC1951">
        <f>AVERAGE(E1927:E1951)</f>
        <v>6.3416000000000023</v>
      </c>
    </row>
    <row r="1952" spans="2:29" x14ac:dyDescent="0.25">
      <c r="B1952">
        <v>471244</v>
      </c>
      <c r="C1952">
        <v>6.28</v>
      </c>
      <c r="D1952">
        <v>973001</v>
      </c>
      <c r="E1952">
        <v>6.43</v>
      </c>
      <c r="P1952">
        <f t="shared" si="60"/>
        <v>6.2359999999999998</v>
      </c>
      <c r="Q1952">
        <f t="shared" si="61"/>
        <v>6.4279999999999999</v>
      </c>
      <c r="AB1952">
        <f>AVERAGE(C1928:C1952)</f>
        <v>6.2647999999999975</v>
      </c>
      <c r="AC1952">
        <f>AVERAGE(E1928:E1952)</f>
        <v>6.4276000000000018</v>
      </c>
    </row>
    <row r="1953" spans="2:29" x14ac:dyDescent="0.25">
      <c r="B1953">
        <v>471405</v>
      </c>
      <c r="C1953">
        <v>6.52</v>
      </c>
      <c r="D1953">
        <v>973501</v>
      </c>
      <c r="E1953">
        <v>4.28</v>
      </c>
      <c r="P1953">
        <f t="shared" si="60"/>
        <v>6.2829999999999995</v>
      </c>
      <c r="Q1953">
        <f t="shared" si="61"/>
        <v>6.2130000000000001</v>
      </c>
      <c r="AB1953">
        <f>AVERAGE(C1929:C1953)</f>
        <v>6.2695999999999996</v>
      </c>
      <c r="AC1953">
        <f>AVERAGE(E1929:E1953)</f>
        <v>6.2560000000000029</v>
      </c>
    </row>
    <row r="1954" spans="2:29" x14ac:dyDescent="0.25">
      <c r="B1954">
        <v>471571</v>
      </c>
      <c r="C1954">
        <v>6.61</v>
      </c>
      <c r="D1954">
        <v>974001</v>
      </c>
      <c r="E1954">
        <v>8.57</v>
      </c>
      <c r="P1954">
        <f t="shared" si="60"/>
        <v>6.306</v>
      </c>
      <c r="Q1954">
        <f t="shared" si="61"/>
        <v>6.4270000000000014</v>
      </c>
      <c r="AB1954">
        <f>AVERAGE(C1930:C1954)</f>
        <v>6.2896000000000001</v>
      </c>
      <c r="AC1954">
        <f>AVERAGE(E1930:E1954)</f>
        <v>6.3416000000000023</v>
      </c>
    </row>
    <row r="1955" spans="2:29" x14ac:dyDescent="0.25">
      <c r="B1955">
        <v>471755</v>
      </c>
      <c r="C1955">
        <v>6.35</v>
      </c>
      <c r="D1955">
        <v>974501</v>
      </c>
      <c r="E1955">
        <v>6.43</v>
      </c>
      <c r="P1955">
        <f t="shared" si="60"/>
        <v>6.2839999999999998</v>
      </c>
      <c r="Q1955">
        <f t="shared" si="61"/>
        <v>6.6420000000000003</v>
      </c>
      <c r="AB1955">
        <f>AVERAGE(C1931:C1955)</f>
        <v>6.3080000000000007</v>
      </c>
      <c r="AC1955">
        <f>AVERAGE(E1931:E1955)</f>
        <v>6.4276000000000018</v>
      </c>
    </row>
    <row r="1956" spans="2:29" x14ac:dyDescent="0.25">
      <c r="B1956">
        <v>471956</v>
      </c>
      <c r="C1956">
        <v>5.84</v>
      </c>
      <c r="D1956">
        <v>975001</v>
      </c>
      <c r="E1956">
        <v>4.28</v>
      </c>
      <c r="P1956">
        <f t="shared" si="60"/>
        <v>6.1879999999999997</v>
      </c>
      <c r="Q1956">
        <f t="shared" si="61"/>
        <v>6.2130000000000001</v>
      </c>
      <c r="AB1956">
        <f>AVERAGE(C1932:C1956)</f>
        <v>6.2956000000000003</v>
      </c>
      <c r="AC1956">
        <f>AVERAGE(E1932:E1956)</f>
        <v>6.2560000000000011</v>
      </c>
    </row>
    <row r="1957" spans="2:29" x14ac:dyDescent="0.25">
      <c r="B1957">
        <v>472074</v>
      </c>
      <c r="C1957">
        <v>6.15</v>
      </c>
      <c r="D1957">
        <v>975501</v>
      </c>
      <c r="E1957">
        <v>8.57</v>
      </c>
      <c r="P1957">
        <f t="shared" si="60"/>
        <v>6.1469999999999994</v>
      </c>
      <c r="Q1957">
        <f t="shared" si="61"/>
        <v>6.4270000000000014</v>
      </c>
      <c r="AB1957">
        <f>AVERAGE(C1933:C1957)</f>
        <v>6.3120000000000012</v>
      </c>
      <c r="AC1957">
        <f>AVERAGE(E1933:E1957)</f>
        <v>6.4276000000000009</v>
      </c>
    </row>
    <row r="1958" spans="2:29" x14ac:dyDescent="0.25">
      <c r="B1958">
        <v>472309</v>
      </c>
      <c r="C1958">
        <v>6.4</v>
      </c>
      <c r="D1958">
        <v>976001</v>
      </c>
      <c r="E1958">
        <v>6.43</v>
      </c>
      <c r="P1958">
        <f t="shared" si="60"/>
        <v>6.2060000000000004</v>
      </c>
      <c r="Q1958">
        <f t="shared" si="61"/>
        <v>6.4270000000000014</v>
      </c>
      <c r="AB1958">
        <f>AVERAGE(C1934:C1958)</f>
        <v>6.3220000000000001</v>
      </c>
      <c r="AC1958">
        <f>AVERAGE(E1934:E1958)</f>
        <v>6.3420000000000005</v>
      </c>
    </row>
    <row r="1959" spans="2:29" x14ac:dyDescent="0.25">
      <c r="B1959">
        <v>472420</v>
      </c>
      <c r="C1959">
        <v>6.12</v>
      </c>
      <c r="D1959">
        <v>976501</v>
      </c>
      <c r="E1959">
        <v>4.28</v>
      </c>
      <c r="P1959">
        <f t="shared" si="60"/>
        <v>6.2290000000000001</v>
      </c>
      <c r="Q1959">
        <f t="shared" si="61"/>
        <v>6.2120000000000006</v>
      </c>
      <c r="AB1959">
        <f>AVERAGE(C1935:C1959)</f>
        <v>6.2952000000000012</v>
      </c>
      <c r="AC1959">
        <f>AVERAGE(E1935:E1959)</f>
        <v>6.2560000000000011</v>
      </c>
    </row>
    <row r="1960" spans="2:29" x14ac:dyDescent="0.25">
      <c r="B1960">
        <v>472645</v>
      </c>
      <c r="C1960">
        <v>6.27</v>
      </c>
      <c r="D1960">
        <v>977001</v>
      </c>
      <c r="E1960">
        <v>8.57</v>
      </c>
      <c r="P1960">
        <f t="shared" si="60"/>
        <v>6.2519999999999998</v>
      </c>
      <c r="Q1960">
        <f t="shared" si="61"/>
        <v>6.641</v>
      </c>
      <c r="AB1960">
        <f>AVERAGE(C1936:C1960)</f>
        <v>6.2900000000000009</v>
      </c>
      <c r="AC1960">
        <f>AVERAGE(E1936:E1960)</f>
        <v>6.4276000000000009</v>
      </c>
    </row>
    <row r="1961" spans="2:29" x14ac:dyDescent="0.25">
      <c r="B1961">
        <v>472752</v>
      </c>
      <c r="C1961">
        <v>6.42</v>
      </c>
      <c r="D1961">
        <v>977501</v>
      </c>
      <c r="E1961">
        <v>4.28</v>
      </c>
      <c r="P1961">
        <f t="shared" si="60"/>
        <v>6.2959999999999994</v>
      </c>
      <c r="Q1961">
        <f t="shared" si="61"/>
        <v>6.2120000000000006</v>
      </c>
      <c r="AB1961">
        <f>AVERAGE(C1937:C1961)</f>
        <v>6.289200000000001</v>
      </c>
      <c r="AC1961">
        <f>AVERAGE(E1937:E1961)</f>
        <v>6.2560000000000002</v>
      </c>
    </row>
    <row r="1962" spans="2:29" x14ac:dyDescent="0.25">
      <c r="B1962">
        <v>472988</v>
      </c>
      <c r="C1962">
        <v>6.37</v>
      </c>
      <c r="D1962">
        <v>978001</v>
      </c>
      <c r="E1962">
        <v>8.57</v>
      </c>
      <c r="P1962">
        <f t="shared" si="60"/>
        <v>6.3049999999999988</v>
      </c>
      <c r="Q1962">
        <f t="shared" si="61"/>
        <v>6.4260000000000002</v>
      </c>
      <c r="AB1962">
        <f>AVERAGE(C1938:C1962)</f>
        <v>6.2756000000000007</v>
      </c>
      <c r="AC1962">
        <f>AVERAGE(E1938:E1962)</f>
        <v>6.4276</v>
      </c>
    </row>
    <row r="1963" spans="2:29" x14ac:dyDescent="0.25">
      <c r="B1963">
        <v>473099</v>
      </c>
      <c r="C1963">
        <v>6.21</v>
      </c>
      <c r="D1963">
        <v>978501</v>
      </c>
      <c r="E1963">
        <v>6.43</v>
      </c>
      <c r="P1963">
        <f t="shared" si="60"/>
        <v>6.2739999999999991</v>
      </c>
      <c r="Q1963">
        <f t="shared" si="61"/>
        <v>6.641</v>
      </c>
      <c r="AB1963">
        <f>AVERAGE(C1939:C1963)</f>
        <v>6.2512000000000008</v>
      </c>
      <c r="AC1963">
        <f>AVERAGE(E1939:E1963)</f>
        <v>6.4276</v>
      </c>
    </row>
    <row r="1964" spans="2:29" x14ac:dyDescent="0.25">
      <c r="B1964">
        <v>473373</v>
      </c>
      <c r="C1964">
        <v>5.86</v>
      </c>
      <c r="D1964">
        <v>979001</v>
      </c>
      <c r="E1964">
        <v>4.28</v>
      </c>
      <c r="P1964">
        <f t="shared" si="60"/>
        <v>6.1989999999999998</v>
      </c>
      <c r="Q1964">
        <f t="shared" si="61"/>
        <v>6.2120000000000006</v>
      </c>
      <c r="AB1964">
        <f>AVERAGE(C1940:C1964)</f>
        <v>6.2244000000000019</v>
      </c>
      <c r="AC1964">
        <f>AVERAGE(E1940:E1964)</f>
        <v>6.3415999999999997</v>
      </c>
    </row>
    <row r="1965" spans="2:29" x14ac:dyDescent="0.25">
      <c r="B1965">
        <v>473438</v>
      </c>
      <c r="C1965">
        <v>5.94</v>
      </c>
      <c r="D1965">
        <v>979501</v>
      </c>
      <c r="E1965">
        <v>8.57</v>
      </c>
      <c r="P1965">
        <f t="shared" si="60"/>
        <v>6.1579999999999995</v>
      </c>
      <c r="Q1965">
        <f t="shared" si="61"/>
        <v>6.4260000000000002</v>
      </c>
      <c r="AB1965">
        <f>AVERAGE(C1941:C1965)</f>
        <v>6.2304000000000004</v>
      </c>
      <c r="AC1965">
        <f>AVERAGE(E1941:E1965)</f>
        <v>6.4272</v>
      </c>
    </row>
    <row r="1966" spans="2:29" x14ac:dyDescent="0.25">
      <c r="B1966">
        <v>473719</v>
      </c>
      <c r="C1966">
        <v>6.26</v>
      </c>
      <c r="D1966">
        <v>980001</v>
      </c>
      <c r="E1966">
        <v>6.43</v>
      </c>
      <c r="P1966">
        <f t="shared" si="60"/>
        <v>6.1999999999999993</v>
      </c>
      <c r="Q1966">
        <f t="shared" si="61"/>
        <v>6.641</v>
      </c>
      <c r="AB1966">
        <f>AVERAGE(C1942:C1966)</f>
        <v>6.2388000000000012</v>
      </c>
      <c r="AC1966">
        <f>AVERAGE(E1942:E1966)</f>
        <v>6.4272</v>
      </c>
    </row>
    <row r="1967" spans="2:29" x14ac:dyDescent="0.25">
      <c r="B1967">
        <v>473786</v>
      </c>
      <c r="C1967">
        <v>6.18</v>
      </c>
      <c r="D1967">
        <v>980501</v>
      </c>
      <c r="E1967">
        <v>6.43</v>
      </c>
      <c r="P1967">
        <f t="shared" si="60"/>
        <v>6.2029999999999994</v>
      </c>
      <c r="Q1967">
        <f t="shared" si="61"/>
        <v>6.4270000000000014</v>
      </c>
      <c r="AB1967">
        <f>AVERAGE(C1943:C1967)</f>
        <v>6.2344000000000008</v>
      </c>
      <c r="AC1967">
        <f>AVERAGE(E1943:E1967)</f>
        <v>6.4272</v>
      </c>
    </row>
    <row r="1968" spans="2:29" x14ac:dyDescent="0.25">
      <c r="B1968">
        <v>474056</v>
      </c>
      <c r="C1968">
        <v>6.26</v>
      </c>
      <c r="D1968">
        <v>981001</v>
      </c>
      <c r="E1968">
        <v>6.43</v>
      </c>
      <c r="P1968">
        <f t="shared" si="60"/>
        <v>6.1890000000000001</v>
      </c>
      <c r="Q1968">
        <f t="shared" si="61"/>
        <v>6.4270000000000014</v>
      </c>
      <c r="AB1968">
        <f>AVERAGE(C1944:C1968)</f>
        <v>6.2427999999999999</v>
      </c>
      <c r="AC1968">
        <f>AVERAGE(E1944:E1968)</f>
        <v>6.4272</v>
      </c>
    </row>
    <row r="1969" spans="2:29" x14ac:dyDescent="0.25">
      <c r="B1969">
        <v>474126</v>
      </c>
      <c r="C1969">
        <v>6.33</v>
      </c>
      <c r="D1969">
        <v>981501</v>
      </c>
      <c r="E1969">
        <v>8.57</v>
      </c>
      <c r="P1969">
        <f t="shared" si="60"/>
        <v>6.2099999999999991</v>
      </c>
      <c r="Q1969">
        <f t="shared" si="61"/>
        <v>6.8559999999999999</v>
      </c>
      <c r="AB1969">
        <f>AVERAGE(C1945:C1969)</f>
        <v>6.2408000000000001</v>
      </c>
      <c r="AC1969">
        <f>AVERAGE(E1945:E1969)</f>
        <v>6.5128000000000013</v>
      </c>
    </row>
    <row r="1970" spans="2:29" x14ac:dyDescent="0.25">
      <c r="B1970">
        <v>474396</v>
      </c>
      <c r="C1970">
        <v>6.31</v>
      </c>
      <c r="D1970">
        <v>982001</v>
      </c>
      <c r="E1970">
        <v>4.28</v>
      </c>
      <c r="P1970">
        <f t="shared" si="60"/>
        <v>6.2140000000000004</v>
      </c>
      <c r="Q1970">
        <f t="shared" si="61"/>
        <v>6.4269999999999996</v>
      </c>
      <c r="AB1970">
        <f>AVERAGE(C1946:C1970)</f>
        <v>6.2304000000000004</v>
      </c>
      <c r="AC1970">
        <f>AVERAGE(E1946:E1970)</f>
        <v>6.5128000000000013</v>
      </c>
    </row>
    <row r="1971" spans="2:29" x14ac:dyDescent="0.25">
      <c r="B1971">
        <v>474475</v>
      </c>
      <c r="C1971">
        <v>6.23</v>
      </c>
      <c r="D1971">
        <v>982501</v>
      </c>
      <c r="E1971">
        <v>6.43</v>
      </c>
      <c r="P1971">
        <f t="shared" si="60"/>
        <v>6.1950000000000003</v>
      </c>
      <c r="Q1971">
        <f t="shared" si="61"/>
        <v>6.6420000000000003</v>
      </c>
      <c r="AB1971">
        <f>AVERAGE(C1947:C1971)</f>
        <v>6.2076000000000002</v>
      </c>
      <c r="AC1971">
        <f>AVERAGE(E1947:E1971)</f>
        <v>6.4272</v>
      </c>
    </row>
    <row r="1972" spans="2:29" x14ac:dyDescent="0.25">
      <c r="B1972">
        <v>474779</v>
      </c>
      <c r="C1972">
        <v>5.86</v>
      </c>
      <c r="D1972">
        <v>983001</v>
      </c>
      <c r="E1972">
        <v>8.57</v>
      </c>
      <c r="P1972">
        <f t="shared" si="60"/>
        <v>6.1440000000000001</v>
      </c>
      <c r="Q1972">
        <f t="shared" si="61"/>
        <v>6.6420000000000003</v>
      </c>
      <c r="AB1972">
        <f>AVERAGE(C1948:C1972)</f>
        <v>6.1796000000000006</v>
      </c>
      <c r="AC1972">
        <f>AVERAGE(E1948:E1972)</f>
        <v>6.5128000000000013</v>
      </c>
    </row>
    <row r="1973" spans="2:29" x14ac:dyDescent="0.25">
      <c r="B1973">
        <v>474781</v>
      </c>
      <c r="C1973">
        <v>6.29</v>
      </c>
      <c r="D1973">
        <v>983501</v>
      </c>
      <c r="E1973">
        <v>4.28</v>
      </c>
      <c r="P1973">
        <f t="shared" si="60"/>
        <v>6.1520000000000001</v>
      </c>
      <c r="Q1973">
        <f t="shared" si="61"/>
        <v>6.4269999999999996</v>
      </c>
      <c r="AB1973">
        <f>AVERAGE(C1949:C1973)</f>
        <v>6.1988000000000003</v>
      </c>
      <c r="AC1973">
        <f>AVERAGE(E1949:E1973)</f>
        <v>6.426800000000001</v>
      </c>
    </row>
    <row r="1974" spans="2:29" x14ac:dyDescent="0.25">
      <c r="B1974">
        <v>475125</v>
      </c>
      <c r="C1974">
        <v>5.9</v>
      </c>
      <c r="D1974">
        <v>984001</v>
      </c>
      <c r="E1974">
        <v>8.57</v>
      </c>
      <c r="P1974">
        <f t="shared" si="60"/>
        <v>6.1560000000000006</v>
      </c>
      <c r="Q1974">
        <f t="shared" si="61"/>
        <v>6.8559999999999999</v>
      </c>
      <c r="AB1974">
        <f>AVERAGE(C1950:C1974)</f>
        <v>6.1992000000000012</v>
      </c>
      <c r="AC1974">
        <f>AVERAGE(E1950:E1974)</f>
        <v>6.5124000000000004</v>
      </c>
    </row>
    <row r="1975" spans="2:29" x14ac:dyDescent="0.25">
      <c r="B1975">
        <v>475164</v>
      </c>
      <c r="C1975">
        <v>5.9</v>
      </c>
      <c r="D1975">
        <v>984501</v>
      </c>
      <c r="E1975">
        <v>4.28</v>
      </c>
      <c r="P1975">
        <f t="shared" si="60"/>
        <v>6.1519999999999992</v>
      </c>
      <c r="Q1975">
        <f t="shared" si="61"/>
        <v>6.4269999999999996</v>
      </c>
      <c r="AB1975">
        <f>AVERAGE(C1951:C1975)</f>
        <v>6.1936</v>
      </c>
      <c r="AC1975">
        <f>AVERAGE(E1951:E1975)</f>
        <v>6.5124000000000004</v>
      </c>
    </row>
    <row r="1976" spans="2:29" x14ac:dyDescent="0.25">
      <c r="B1976">
        <v>475447</v>
      </c>
      <c r="C1976">
        <v>6.12</v>
      </c>
      <c r="D1976">
        <v>985001</v>
      </c>
      <c r="E1976">
        <v>6.43</v>
      </c>
      <c r="P1976">
        <f t="shared" si="60"/>
        <v>6.1379999999999999</v>
      </c>
      <c r="Q1976">
        <f t="shared" si="61"/>
        <v>6.4270000000000014</v>
      </c>
      <c r="AB1976">
        <f>AVERAGE(C1952:C1976)</f>
        <v>6.1992000000000012</v>
      </c>
      <c r="AC1976">
        <f>AVERAGE(E1952:E1976)</f>
        <v>6.426800000000001</v>
      </c>
    </row>
    <row r="1977" spans="2:29" x14ac:dyDescent="0.25">
      <c r="B1977">
        <v>475504</v>
      </c>
      <c r="C1977">
        <v>6.49</v>
      </c>
      <c r="D1977">
        <v>985501</v>
      </c>
      <c r="E1977">
        <v>8.57</v>
      </c>
      <c r="P1977">
        <f t="shared" si="60"/>
        <v>6.1689999999999996</v>
      </c>
      <c r="Q1977">
        <f t="shared" si="61"/>
        <v>6.641</v>
      </c>
      <c r="AB1977">
        <f>AVERAGE(C1953:C1977)</f>
        <v>6.2076000000000011</v>
      </c>
      <c r="AC1977">
        <f>AVERAGE(E1953:E1977)</f>
        <v>6.5124000000000004</v>
      </c>
    </row>
    <row r="1978" spans="2:29" x14ac:dyDescent="0.25">
      <c r="B1978">
        <v>475797</v>
      </c>
      <c r="C1978">
        <v>6.21</v>
      </c>
      <c r="D1978">
        <v>986001</v>
      </c>
      <c r="E1978">
        <v>4.28</v>
      </c>
      <c r="P1978">
        <f t="shared" si="60"/>
        <v>6.1639999999999997</v>
      </c>
      <c r="Q1978">
        <f t="shared" si="61"/>
        <v>6.4260000000000002</v>
      </c>
      <c r="AB1978">
        <f>AVERAGE(C1954:C1978)</f>
        <v>6.1952000000000007</v>
      </c>
      <c r="AC1978">
        <f>AVERAGE(E1954:E1978)</f>
        <v>6.5124000000000004</v>
      </c>
    </row>
    <row r="1979" spans="2:29" x14ac:dyDescent="0.25">
      <c r="B1979">
        <v>475825</v>
      </c>
      <c r="C1979">
        <v>6.41</v>
      </c>
      <c r="D1979">
        <v>986501</v>
      </c>
      <c r="E1979">
        <v>8.57</v>
      </c>
      <c r="P1979">
        <f t="shared" si="60"/>
        <v>6.1719999999999997</v>
      </c>
      <c r="Q1979">
        <f t="shared" si="61"/>
        <v>6.4260000000000002</v>
      </c>
      <c r="AB1979">
        <f>AVERAGE(C1955:C1979)</f>
        <v>6.1872000000000016</v>
      </c>
      <c r="AC1979">
        <f>AVERAGE(E1955:E1979)</f>
        <v>6.5124000000000004</v>
      </c>
    </row>
    <row r="1980" spans="2:29" x14ac:dyDescent="0.25">
      <c r="B1980">
        <v>476123</v>
      </c>
      <c r="C1980">
        <v>6.64</v>
      </c>
      <c r="D1980">
        <v>987001</v>
      </c>
      <c r="E1980">
        <v>4.28</v>
      </c>
      <c r="P1980">
        <f t="shared" si="60"/>
        <v>6.2050000000000001</v>
      </c>
      <c r="Q1980">
        <f t="shared" si="61"/>
        <v>6.4260000000000002</v>
      </c>
      <c r="AB1980">
        <f>AVERAGE(C1956:C1980)</f>
        <v>6.1988000000000012</v>
      </c>
      <c r="AC1980">
        <f>AVERAGE(E1956:E1980)</f>
        <v>6.4264000000000001</v>
      </c>
    </row>
    <row r="1981" spans="2:29" x14ac:dyDescent="0.25">
      <c r="B1981">
        <v>476206</v>
      </c>
      <c r="C1981">
        <v>6.1</v>
      </c>
      <c r="D1981">
        <v>987501</v>
      </c>
      <c r="E1981">
        <v>6.43</v>
      </c>
      <c r="P1981">
        <f t="shared" si="60"/>
        <v>6.1920000000000011</v>
      </c>
      <c r="Q1981">
        <f t="shared" si="61"/>
        <v>6.4260000000000002</v>
      </c>
      <c r="AB1981">
        <f>AVERAGE(C1957:C1981)</f>
        <v>6.2092000000000009</v>
      </c>
      <c r="AC1981">
        <f>AVERAGE(E1957:E1981)</f>
        <v>6.5124000000000004</v>
      </c>
    </row>
    <row r="1982" spans="2:29" x14ac:dyDescent="0.25">
      <c r="B1982">
        <v>476469</v>
      </c>
      <c r="C1982">
        <v>5.9</v>
      </c>
      <c r="D1982">
        <v>988001</v>
      </c>
      <c r="E1982">
        <v>8.57</v>
      </c>
      <c r="P1982">
        <f t="shared" si="60"/>
        <v>6.1960000000000006</v>
      </c>
      <c r="Q1982">
        <f t="shared" si="61"/>
        <v>6.4260000000000002</v>
      </c>
      <c r="AB1982">
        <f>AVERAGE(C1958:C1982)</f>
        <v>6.1991999999999994</v>
      </c>
      <c r="AC1982">
        <f>AVERAGE(E1958:E1982)</f>
        <v>6.5124000000000004</v>
      </c>
    </row>
    <row r="1983" spans="2:29" x14ac:dyDescent="0.25">
      <c r="B1983">
        <v>476620</v>
      </c>
      <c r="C1983">
        <v>5.68</v>
      </c>
      <c r="D1983">
        <v>988501</v>
      </c>
      <c r="E1983">
        <v>4.28</v>
      </c>
      <c r="P1983">
        <f t="shared" si="60"/>
        <v>6.1349999999999998</v>
      </c>
      <c r="Q1983">
        <f t="shared" si="61"/>
        <v>6.4260000000000002</v>
      </c>
      <c r="AB1983">
        <f>AVERAGE(C1959:C1983)</f>
        <v>6.1704000000000008</v>
      </c>
      <c r="AC1983">
        <f>AVERAGE(E1959:E1983)</f>
        <v>6.4264000000000001</v>
      </c>
    </row>
    <row r="1984" spans="2:29" x14ac:dyDescent="0.25">
      <c r="B1984">
        <v>476802</v>
      </c>
      <c r="C1984">
        <v>5.81</v>
      </c>
      <c r="D1984">
        <v>989001</v>
      </c>
      <c r="E1984">
        <v>6.43</v>
      </c>
      <c r="P1984">
        <f t="shared" si="60"/>
        <v>6.1259999999999994</v>
      </c>
      <c r="Q1984">
        <f t="shared" si="61"/>
        <v>6.2120000000000006</v>
      </c>
      <c r="AB1984">
        <f>AVERAGE(C1960:C1984)</f>
        <v>6.1580000000000004</v>
      </c>
      <c r="AC1984">
        <f>AVERAGE(E1960:E1984)</f>
        <v>6.5124000000000004</v>
      </c>
    </row>
    <row r="1985" spans="2:29" x14ac:dyDescent="0.25">
      <c r="B1985">
        <v>476963</v>
      </c>
      <c r="C1985">
        <v>6.35</v>
      </c>
      <c r="D1985">
        <v>989501</v>
      </c>
      <c r="E1985">
        <v>8.57</v>
      </c>
      <c r="P1985">
        <f t="shared" si="60"/>
        <v>6.1710000000000003</v>
      </c>
      <c r="Q1985">
        <f t="shared" si="61"/>
        <v>6.641</v>
      </c>
      <c r="AB1985">
        <f>AVERAGE(C1961:C1985)</f>
        <v>6.1612000000000009</v>
      </c>
      <c r="AC1985">
        <f>AVERAGE(E1961:E1985)</f>
        <v>6.5123999999999986</v>
      </c>
    </row>
    <row r="1986" spans="2:29" x14ac:dyDescent="0.25">
      <c r="B1986">
        <v>477151</v>
      </c>
      <c r="C1986">
        <v>6.19</v>
      </c>
      <c r="D1986">
        <v>990001</v>
      </c>
      <c r="E1986">
        <v>4.28</v>
      </c>
      <c r="P1986">
        <f t="shared" si="60"/>
        <v>6.1779999999999999</v>
      </c>
      <c r="Q1986">
        <f t="shared" si="61"/>
        <v>6.4260000000000002</v>
      </c>
      <c r="AB1986">
        <f>AVERAGE(C1962:C1986)</f>
        <v>6.1520000000000001</v>
      </c>
      <c r="AC1986">
        <f>AVERAGE(E1962:E1986)</f>
        <v>6.5124000000000004</v>
      </c>
    </row>
    <row r="1987" spans="2:29" x14ac:dyDescent="0.25">
      <c r="B1987">
        <v>477307</v>
      </c>
      <c r="C1987">
        <v>6.19</v>
      </c>
      <c r="D1987">
        <v>990501</v>
      </c>
      <c r="E1987">
        <v>8.57</v>
      </c>
      <c r="P1987">
        <f t="shared" si="60"/>
        <v>6.1479999999999997</v>
      </c>
      <c r="Q1987">
        <f t="shared" si="61"/>
        <v>6.4260000000000002</v>
      </c>
      <c r="AB1987">
        <f>AVERAGE(C1963:C1987)</f>
        <v>6.1448</v>
      </c>
      <c r="AC1987">
        <f>AVERAGE(E1963:E1987)</f>
        <v>6.5124000000000004</v>
      </c>
    </row>
    <row r="1988" spans="2:29" x14ac:dyDescent="0.25">
      <c r="B1988">
        <v>477457</v>
      </c>
      <c r="C1988">
        <v>6.62</v>
      </c>
      <c r="D1988">
        <v>991001</v>
      </c>
      <c r="E1988">
        <v>4.28</v>
      </c>
      <c r="P1988">
        <f t="shared" si="60"/>
        <v>6.1889999999999992</v>
      </c>
      <c r="Q1988">
        <f t="shared" si="61"/>
        <v>6.4260000000000002</v>
      </c>
      <c r="AB1988">
        <f>AVERAGE(C1964:C1988)</f>
        <v>6.1612</v>
      </c>
      <c r="AC1988">
        <f>AVERAGE(E1964:E1988)</f>
        <v>6.4264000000000001</v>
      </c>
    </row>
    <row r="1989" spans="2:29" x14ac:dyDescent="0.25">
      <c r="B1989">
        <v>477688</v>
      </c>
      <c r="C1989">
        <v>6.3</v>
      </c>
      <c r="D1989">
        <v>991501</v>
      </c>
      <c r="E1989">
        <v>6.43</v>
      </c>
      <c r="P1989">
        <f t="shared" si="60"/>
        <v>6.177999999999999</v>
      </c>
      <c r="Q1989">
        <f t="shared" si="61"/>
        <v>6.2120000000000006</v>
      </c>
      <c r="AB1989">
        <f>AVERAGE(C1965:C1989)</f>
        <v>6.1787999999999998</v>
      </c>
      <c r="AC1989">
        <f>AVERAGE(E1965:E1989)</f>
        <v>6.5124000000000004</v>
      </c>
    </row>
    <row r="1990" spans="2:29" x14ac:dyDescent="0.25">
      <c r="B1990">
        <v>477805</v>
      </c>
      <c r="C1990">
        <v>5.89</v>
      </c>
      <c r="D1990">
        <v>992001</v>
      </c>
      <c r="E1990">
        <v>8.57</v>
      </c>
      <c r="P1990">
        <f t="shared" si="60"/>
        <v>6.1029999999999989</v>
      </c>
      <c r="Q1990">
        <f t="shared" si="61"/>
        <v>6.641</v>
      </c>
      <c r="AB1990">
        <f>AVERAGE(C1966:C1990)</f>
        <v>6.1767999999999992</v>
      </c>
      <c r="AC1990">
        <f>AVERAGE(E1966:E1990)</f>
        <v>6.5123999999999986</v>
      </c>
    </row>
    <row r="1991" spans="2:29" x14ac:dyDescent="0.25">
      <c r="B1991">
        <v>478052</v>
      </c>
      <c r="C1991">
        <v>6.03</v>
      </c>
      <c r="D1991">
        <v>992501</v>
      </c>
      <c r="E1991">
        <v>4.28</v>
      </c>
      <c r="P1991">
        <f t="shared" si="60"/>
        <v>6.0960000000000001</v>
      </c>
      <c r="Q1991">
        <f t="shared" si="61"/>
        <v>6.4260000000000002</v>
      </c>
      <c r="AB1991">
        <f>AVERAGE(C1967:C1991)</f>
        <v>6.1675999999999984</v>
      </c>
      <c r="AC1991">
        <f>AVERAGE(E1967:E1991)</f>
        <v>6.4264000000000001</v>
      </c>
    </row>
    <row r="1992" spans="2:29" x14ac:dyDescent="0.25">
      <c r="B1992">
        <v>478134</v>
      </c>
      <c r="C1992">
        <v>6.21</v>
      </c>
      <c r="D1992">
        <v>993001</v>
      </c>
      <c r="E1992">
        <v>6.43</v>
      </c>
      <c r="P1992">
        <f t="shared" si="60"/>
        <v>6.1269999999999998</v>
      </c>
      <c r="Q1992">
        <f t="shared" si="61"/>
        <v>6.2120000000000006</v>
      </c>
      <c r="AB1992">
        <f>AVERAGE(C1968:C1992)</f>
        <v>6.1688000000000001</v>
      </c>
      <c r="AC1992">
        <f>AVERAGE(E1968:E1992)</f>
        <v>6.4264000000000001</v>
      </c>
    </row>
    <row r="1993" spans="2:29" x14ac:dyDescent="0.25">
      <c r="B1993">
        <v>478389</v>
      </c>
      <c r="C1993">
        <v>6.44</v>
      </c>
      <c r="D1993">
        <v>993501</v>
      </c>
      <c r="E1993">
        <v>6.43</v>
      </c>
      <c r="P1993">
        <f t="shared" si="60"/>
        <v>6.2030000000000003</v>
      </c>
      <c r="Q1993">
        <f t="shared" si="61"/>
        <v>6.4270000000000014</v>
      </c>
      <c r="AB1993">
        <f>AVERAGE(C1969:C1993)</f>
        <v>6.1760000000000002</v>
      </c>
      <c r="AC1993">
        <f>AVERAGE(E1969:E1993)</f>
        <v>6.426400000000001</v>
      </c>
    </row>
    <row r="1994" spans="2:29" x14ac:dyDescent="0.25">
      <c r="B1994">
        <v>478483</v>
      </c>
      <c r="C1994">
        <v>6.25</v>
      </c>
      <c r="D1994">
        <v>994001</v>
      </c>
      <c r="E1994">
        <v>6.43</v>
      </c>
      <c r="P1994">
        <f t="shared" si="60"/>
        <v>6.2469999999999999</v>
      </c>
      <c r="Q1994">
        <f t="shared" si="61"/>
        <v>6.4270000000000014</v>
      </c>
      <c r="AB1994">
        <f>AVERAGE(C1970:C1994)</f>
        <v>6.1727999999999996</v>
      </c>
      <c r="AC1994">
        <f>AVERAGE(E1970:E1994)</f>
        <v>6.3408000000000007</v>
      </c>
    </row>
    <row r="1995" spans="2:29" x14ac:dyDescent="0.25">
      <c r="B1995">
        <v>478727</v>
      </c>
      <c r="C1995">
        <v>6.24</v>
      </c>
      <c r="D1995">
        <v>994501</v>
      </c>
      <c r="E1995">
        <v>8.57</v>
      </c>
      <c r="P1995">
        <f t="shared" si="60"/>
        <v>6.2359999999999998</v>
      </c>
      <c r="Q1995">
        <f t="shared" si="61"/>
        <v>6.4270000000000014</v>
      </c>
      <c r="AB1995">
        <f>AVERAGE(C1971:C1995)</f>
        <v>6.17</v>
      </c>
      <c r="AC1995">
        <f>AVERAGE(E1971:E1995)</f>
        <v>6.5124000000000004</v>
      </c>
    </row>
    <row r="1996" spans="2:29" x14ac:dyDescent="0.25">
      <c r="B1996">
        <v>478749</v>
      </c>
      <c r="C1996">
        <v>7.19</v>
      </c>
      <c r="D1996">
        <v>995001</v>
      </c>
      <c r="E1996">
        <v>4.28</v>
      </c>
      <c r="P1996">
        <f t="shared" si="60"/>
        <v>6.3360000000000003</v>
      </c>
      <c r="Q1996">
        <f t="shared" si="61"/>
        <v>6.4269999999999996</v>
      </c>
      <c r="AB1996">
        <f>AVERAGE(C1972:C1996)</f>
        <v>6.2084000000000001</v>
      </c>
      <c r="AC1996">
        <f>AVERAGE(E1972:E1996)</f>
        <v>6.426400000000001</v>
      </c>
    </row>
    <row r="1997" spans="2:29" x14ac:dyDescent="0.25">
      <c r="B1997">
        <v>479096</v>
      </c>
      <c r="C1997">
        <v>6.26</v>
      </c>
      <c r="D1997">
        <v>995501</v>
      </c>
      <c r="E1997">
        <v>6.43</v>
      </c>
      <c r="P1997">
        <f t="shared" si="60"/>
        <v>6.343</v>
      </c>
      <c r="Q1997">
        <f t="shared" si="61"/>
        <v>6.2130000000000001</v>
      </c>
      <c r="AB1997">
        <f>AVERAGE(C1973:C1997)</f>
        <v>6.2244000000000002</v>
      </c>
      <c r="AC1997">
        <f>AVERAGE(E1973:E1997)</f>
        <v>6.3408000000000007</v>
      </c>
    </row>
    <row r="1998" spans="2:29" x14ac:dyDescent="0.25">
      <c r="B1998">
        <v>479111</v>
      </c>
      <c r="C1998">
        <v>5.88</v>
      </c>
      <c r="D1998">
        <v>996001</v>
      </c>
      <c r="P1998">
        <f t="shared" si="60"/>
        <v>6.2690000000000001</v>
      </c>
      <c r="Q1998">
        <f t="shared" si="61"/>
        <v>6.427777777777778</v>
      </c>
      <c r="AB1998">
        <f>AVERAGE(C1974:C1998)</f>
        <v>6.2079999999999993</v>
      </c>
    </row>
    <row r="1999" spans="2:29" x14ac:dyDescent="0.25">
      <c r="B1999">
        <v>479434</v>
      </c>
      <c r="C1999">
        <v>5.96</v>
      </c>
      <c r="D1999">
        <v>996501</v>
      </c>
      <c r="P1999">
        <f t="shared" si="60"/>
        <v>6.2350000000000003</v>
      </c>
      <c r="Q1999">
        <f t="shared" si="61"/>
        <v>6.4275000000000002</v>
      </c>
      <c r="AB1999">
        <f>AVERAGE(C1975:C1999)</f>
        <v>6.2103999999999999</v>
      </c>
    </row>
    <row r="2000" spans="2:29" x14ac:dyDescent="0.25">
      <c r="B2000">
        <v>479489</v>
      </c>
      <c r="C2000">
        <v>6</v>
      </c>
      <c r="D2000">
        <v>997001</v>
      </c>
      <c r="P2000">
        <f t="shared" ref="P2000:P2063" si="62">AVERAGE(C1991:C2000)</f>
        <v>6.2460000000000004</v>
      </c>
      <c r="Q2000">
        <f t="shared" ref="Q2000:Q2001" si="63">AVERAGE(E1991:E2000)</f>
        <v>6.1214285714285719</v>
      </c>
      <c r="AB2000">
        <f>AVERAGE(C1976:C2000)</f>
        <v>6.2143999999999995</v>
      </c>
    </row>
    <row r="2001" spans="2:28" x14ac:dyDescent="0.25">
      <c r="B2001">
        <v>479782</v>
      </c>
      <c r="C2001">
        <v>5.91</v>
      </c>
      <c r="D2001">
        <v>997501</v>
      </c>
      <c r="P2001">
        <f t="shared" si="62"/>
        <v>6.234</v>
      </c>
      <c r="Q2001">
        <f t="shared" si="63"/>
        <v>6.4283333333333337</v>
      </c>
      <c r="AB2001">
        <f>AVERAGE(C1977:C2001)</f>
        <v>6.2059999999999995</v>
      </c>
    </row>
    <row r="2002" spans="2:28" x14ac:dyDescent="0.25">
      <c r="B2002">
        <v>479828</v>
      </c>
      <c r="C2002">
        <v>6.23</v>
      </c>
      <c r="D2002">
        <v>998001</v>
      </c>
      <c r="P2002">
        <f t="shared" si="62"/>
        <v>6.2360000000000015</v>
      </c>
      <c r="AB2002">
        <f>AVERAGE(C1978:C2002)</f>
        <v>6.1955999999999998</v>
      </c>
    </row>
    <row r="2003" spans="2:28" x14ac:dyDescent="0.25">
      <c r="B2003">
        <v>480127</v>
      </c>
      <c r="C2003">
        <v>6.26</v>
      </c>
      <c r="D2003">
        <v>998501</v>
      </c>
      <c r="P2003">
        <f t="shared" si="62"/>
        <v>6.218</v>
      </c>
      <c r="AB2003">
        <f>AVERAGE(C1979:C2003)</f>
        <v>6.1975999999999987</v>
      </c>
    </row>
    <row r="2004" spans="2:28" x14ac:dyDescent="0.25">
      <c r="B2004">
        <v>480186</v>
      </c>
      <c r="C2004">
        <v>6.11</v>
      </c>
      <c r="D2004">
        <v>999001</v>
      </c>
      <c r="P2004">
        <f t="shared" si="62"/>
        <v>6.2039999999999997</v>
      </c>
      <c r="AB2004">
        <f>AVERAGE(C1980:C2004)</f>
        <v>6.1855999999999982</v>
      </c>
    </row>
    <row r="2005" spans="2:28" x14ac:dyDescent="0.25">
      <c r="B2005">
        <v>480473</v>
      </c>
      <c r="C2005">
        <v>6.1</v>
      </c>
      <c r="D2005">
        <v>999501</v>
      </c>
      <c r="P2005">
        <f t="shared" si="62"/>
        <v>6.19</v>
      </c>
      <c r="AB2005">
        <f>AVERAGE(C1981:C2005)</f>
        <v>6.1639999999999988</v>
      </c>
    </row>
    <row r="2006" spans="2:28" x14ac:dyDescent="0.25">
      <c r="B2006">
        <v>480569</v>
      </c>
      <c r="C2006">
        <v>5.89</v>
      </c>
      <c r="D2006">
        <v>1000001</v>
      </c>
      <c r="P2006">
        <f t="shared" si="62"/>
        <v>6.0600000000000005</v>
      </c>
      <c r="AB2006">
        <f>AVERAGE(C1982:C2006)</f>
        <v>6.155599999999998</v>
      </c>
    </row>
    <row r="2007" spans="2:28" x14ac:dyDescent="0.25">
      <c r="B2007">
        <v>480782</v>
      </c>
      <c r="C2007">
        <v>6.26</v>
      </c>
      <c r="D2007">
        <v>1000501</v>
      </c>
      <c r="P2007">
        <f t="shared" si="62"/>
        <v>6.0600000000000005</v>
      </c>
      <c r="AB2007">
        <f>AVERAGE(C1983:C2007)</f>
        <v>6.169999999999999</v>
      </c>
    </row>
    <row r="2008" spans="2:28" x14ac:dyDescent="0.25">
      <c r="B2008">
        <v>480940</v>
      </c>
      <c r="C2008">
        <v>6.36</v>
      </c>
      <c r="D2008">
        <v>1001001</v>
      </c>
      <c r="P2008">
        <f t="shared" si="62"/>
        <v>6.1079999999999997</v>
      </c>
      <c r="AB2008">
        <f>AVERAGE(C1984:C2008)</f>
        <v>6.1971999999999987</v>
      </c>
    </row>
    <row r="2009" spans="2:28" x14ac:dyDescent="0.25">
      <c r="B2009">
        <v>481132</v>
      </c>
      <c r="C2009">
        <v>5.95</v>
      </c>
      <c r="D2009">
        <v>1001501</v>
      </c>
      <c r="P2009">
        <f t="shared" si="62"/>
        <v>6.1070000000000002</v>
      </c>
      <c r="AB2009">
        <f>AVERAGE(C1985:C2009)</f>
        <v>6.202799999999999</v>
      </c>
    </row>
    <row r="2010" spans="2:28" x14ac:dyDescent="0.25">
      <c r="B2010">
        <v>481277</v>
      </c>
      <c r="C2010">
        <v>6.24</v>
      </c>
      <c r="D2010">
        <v>1002001</v>
      </c>
      <c r="P2010">
        <f t="shared" si="62"/>
        <v>6.1310000000000002</v>
      </c>
      <c r="AB2010">
        <f>AVERAGE(C1986:C2010)</f>
        <v>6.1983999999999995</v>
      </c>
    </row>
    <row r="2011" spans="2:28" x14ac:dyDescent="0.25">
      <c r="B2011">
        <v>481421</v>
      </c>
      <c r="C2011">
        <v>6.9</v>
      </c>
      <c r="D2011">
        <v>1002501</v>
      </c>
      <c r="P2011">
        <f t="shared" si="62"/>
        <v>6.23</v>
      </c>
      <c r="AB2011">
        <f>AVERAGE(C1987:C2011)</f>
        <v>6.2268000000000008</v>
      </c>
    </row>
    <row r="2012" spans="2:28" x14ac:dyDescent="0.25">
      <c r="B2012">
        <v>481609</v>
      </c>
      <c r="C2012">
        <v>6.94</v>
      </c>
      <c r="D2012">
        <v>1003001</v>
      </c>
      <c r="P2012">
        <f t="shared" si="62"/>
        <v>6.3010000000000002</v>
      </c>
      <c r="AB2012">
        <f>AVERAGE(C1988:C2012)</f>
        <v>6.256800000000001</v>
      </c>
    </row>
    <row r="2013" spans="2:28" x14ac:dyDescent="0.25">
      <c r="B2013">
        <v>481765</v>
      </c>
      <c r="C2013">
        <v>6.33</v>
      </c>
      <c r="D2013">
        <v>1003501</v>
      </c>
      <c r="P2013">
        <f t="shared" si="62"/>
        <v>6.3079999999999998</v>
      </c>
      <c r="AB2013">
        <f>AVERAGE(C1989:C2013)</f>
        <v>6.2452000000000005</v>
      </c>
    </row>
    <row r="2014" spans="2:28" x14ac:dyDescent="0.25">
      <c r="B2014">
        <v>481995</v>
      </c>
      <c r="C2014">
        <v>5.89</v>
      </c>
      <c r="D2014">
        <v>1004001</v>
      </c>
      <c r="P2014">
        <f t="shared" si="62"/>
        <v>6.2859999999999996</v>
      </c>
      <c r="AB2014">
        <f>AVERAGE(C1990:C2014)</f>
        <v>6.2287999999999997</v>
      </c>
    </row>
    <row r="2015" spans="2:28" x14ac:dyDescent="0.25">
      <c r="B2015">
        <v>482070</v>
      </c>
      <c r="C2015">
        <v>6.3</v>
      </c>
      <c r="D2015">
        <v>1004501</v>
      </c>
      <c r="P2015">
        <f t="shared" si="62"/>
        <v>6.3059999999999992</v>
      </c>
      <c r="AB2015">
        <f>AVERAGE(C1991:C2015)</f>
        <v>6.2452000000000005</v>
      </c>
    </row>
    <row r="2016" spans="2:28" x14ac:dyDescent="0.25">
      <c r="B2016">
        <v>482381</v>
      </c>
      <c r="C2016">
        <v>6.3</v>
      </c>
      <c r="D2016">
        <v>1005001</v>
      </c>
      <c r="P2016">
        <f t="shared" si="62"/>
        <v>6.3469999999999995</v>
      </c>
      <c r="AB2016">
        <f>AVERAGE(C1992:C2016)</f>
        <v>6.2560000000000011</v>
      </c>
    </row>
    <row r="2017" spans="2:28" x14ac:dyDescent="0.25">
      <c r="B2017">
        <v>482417</v>
      </c>
      <c r="C2017">
        <v>5.86</v>
      </c>
      <c r="D2017">
        <v>1005501</v>
      </c>
      <c r="P2017">
        <f t="shared" si="62"/>
        <v>6.3069999999999995</v>
      </c>
      <c r="AB2017">
        <f>AVERAGE(C1993:C2017)</f>
        <v>6.2420000000000018</v>
      </c>
    </row>
    <row r="2018" spans="2:28" x14ac:dyDescent="0.25">
      <c r="B2018">
        <v>482719</v>
      </c>
      <c r="C2018">
        <v>6.26</v>
      </c>
      <c r="D2018">
        <v>1006001</v>
      </c>
      <c r="P2018">
        <f t="shared" si="62"/>
        <v>6.2969999999999997</v>
      </c>
      <c r="AB2018">
        <f>AVERAGE(C1994:C2018)</f>
        <v>6.2348000000000017</v>
      </c>
    </row>
    <row r="2019" spans="2:28" x14ac:dyDescent="0.25">
      <c r="B2019">
        <v>482723</v>
      </c>
      <c r="C2019">
        <v>6.68</v>
      </c>
      <c r="D2019">
        <v>1006501</v>
      </c>
      <c r="P2019">
        <f t="shared" si="62"/>
        <v>6.3699999999999992</v>
      </c>
      <c r="AB2019">
        <f>AVERAGE(C1995:C2019)</f>
        <v>6.2520000000000016</v>
      </c>
    </row>
    <row r="2020" spans="2:28" x14ac:dyDescent="0.25">
      <c r="B2020">
        <v>483068</v>
      </c>
      <c r="C2020">
        <v>6.26</v>
      </c>
      <c r="D2020">
        <v>1007001</v>
      </c>
      <c r="P2020">
        <f t="shared" si="62"/>
        <v>6.371999999999999</v>
      </c>
      <c r="AB2020">
        <f>AVERAGE(C1996:C2020)</f>
        <v>6.2528000000000006</v>
      </c>
    </row>
    <row r="2021" spans="2:28" x14ac:dyDescent="0.25">
      <c r="B2021">
        <v>483076</v>
      </c>
      <c r="C2021">
        <v>6.1</v>
      </c>
      <c r="D2021">
        <v>1007501</v>
      </c>
      <c r="P2021">
        <f t="shared" si="62"/>
        <v>6.2919999999999998</v>
      </c>
      <c r="AB2021">
        <f>AVERAGE(C1997:C2021)</f>
        <v>6.2091999999999992</v>
      </c>
    </row>
    <row r="2022" spans="2:28" x14ac:dyDescent="0.25">
      <c r="B2022">
        <v>483413</v>
      </c>
      <c r="C2022">
        <v>6.11</v>
      </c>
      <c r="D2022">
        <v>1008001</v>
      </c>
      <c r="P2022">
        <f t="shared" si="62"/>
        <v>6.2089999999999996</v>
      </c>
      <c r="AB2022">
        <f>AVERAGE(C1998:C2022)</f>
        <v>6.2032000000000007</v>
      </c>
    </row>
    <row r="2023" spans="2:28" x14ac:dyDescent="0.25">
      <c r="B2023">
        <v>483465</v>
      </c>
      <c r="C2023">
        <v>5.87</v>
      </c>
      <c r="D2023">
        <v>1008501</v>
      </c>
      <c r="P2023">
        <f t="shared" si="62"/>
        <v>6.1629999999999994</v>
      </c>
      <c r="AB2023">
        <f>AVERAGE(C1999:C2023)</f>
        <v>6.2027999999999999</v>
      </c>
    </row>
    <row r="2024" spans="2:28" x14ac:dyDescent="0.25">
      <c r="B2024">
        <v>483761</v>
      </c>
      <c r="C2024">
        <v>5.84</v>
      </c>
      <c r="D2024">
        <v>1009001</v>
      </c>
      <c r="P2024">
        <f t="shared" si="62"/>
        <v>6.1579999999999995</v>
      </c>
      <c r="AB2024">
        <f>AVERAGE(C2000:C2024)</f>
        <v>6.1980000000000004</v>
      </c>
    </row>
    <row r="2025" spans="2:28" x14ac:dyDescent="0.25">
      <c r="B2025">
        <v>483848</v>
      </c>
      <c r="C2025">
        <v>5.87</v>
      </c>
      <c r="D2025">
        <v>1009501</v>
      </c>
      <c r="P2025">
        <f t="shared" si="62"/>
        <v>6.1150000000000002</v>
      </c>
      <c r="AB2025">
        <f>AVERAGE(C2001:C2025)</f>
        <v>6.1928000000000019</v>
      </c>
    </row>
    <row r="2026" spans="2:28" x14ac:dyDescent="0.25">
      <c r="B2026">
        <v>484069</v>
      </c>
      <c r="C2026">
        <v>6.27</v>
      </c>
      <c r="D2026">
        <v>1010001</v>
      </c>
      <c r="P2026">
        <f t="shared" si="62"/>
        <v>6.1120000000000001</v>
      </c>
      <c r="AB2026">
        <f>AVERAGE(C2002:C2026)</f>
        <v>6.2072000000000012</v>
      </c>
    </row>
    <row r="2027" spans="2:28" x14ac:dyDescent="0.25">
      <c r="B2027">
        <v>484181</v>
      </c>
      <c r="C2027">
        <v>6.69</v>
      </c>
      <c r="D2027">
        <v>1010501</v>
      </c>
      <c r="P2027">
        <f t="shared" si="62"/>
        <v>6.1949999999999985</v>
      </c>
      <c r="AB2027">
        <f>AVERAGE(C2003:C2027)</f>
        <v>6.2256000000000009</v>
      </c>
    </row>
    <row r="2028" spans="2:28" x14ac:dyDescent="0.25">
      <c r="B2028">
        <v>484416</v>
      </c>
      <c r="C2028">
        <v>6.31</v>
      </c>
      <c r="D2028">
        <v>1011001</v>
      </c>
      <c r="P2028">
        <f t="shared" si="62"/>
        <v>6.2</v>
      </c>
      <c r="AB2028">
        <f>AVERAGE(C2004:C2028)</f>
        <v>6.2276000000000007</v>
      </c>
    </row>
    <row r="2029" spans="2:28" x14ac:dyDescent="0.25">
      <c r="B2029">
        <v>484504</v>
      </c>
      <c r="C2029">
        <v>6.42</v>
      </c>
      <c r="D2029">
        <v>1011501</v>
      </c>
      <c r="P2029">
        <f t="shared" si="62"/>
        <v>6.1739999999999995</v>
      </c>
      <c r="AB2029">
        <f>AVERAGE(C2005:C2029)</f>
        <v>6.24</v>
      </c>
    </row>
    <row r="2030" spans="2:28" x14ac:dyDescent="0.25">
      <c r="B2030">
        <v>484714</v>
      </c>
      <c r="C2030">
        <v>6.92</v>
      </c>
      <c r="D2030">
        <v>1012001</v>
      </c>
      <c r="P2030">
        <f t="shared" si="62"/>
        <v>6.24</v>
      </c>
      <c r="AB2030">
        <f>AVERAGE(C2006:C2030)</f>
        <v>6.2728000000000002</v>
      </c>
    </row>
    <row r="2031" spans="2:28" x14ac:dyDescent="0.25">
      <c r="B2031">
        <v>484896</v>
      </c>
      <c r="C2031">
        <v>6.32</v>
      </c>
      <c r="D2031">
        <v>1012501</v>
      </c>
      <c r="P2031">
        <f t="shared" si="62"/>
        <v>6.2620000000000005</v>
      </c>
      <c r="AB2031">
        <f>AVERAGE(C2007:C2031)</f>
        <v>6.29</v>
      </c>
    </row>
    <row r="2032" spans="2:28" x14ac:dyDescent="0.25">
      <c r="B2032">
        <v>485060</v>
      </c>
      <c r="C2032">
        <v>5.82</v>
      </c>
      <c r="D2032">
        <v>1013001</v>
      </c>
      <c r="P2032">
        <f t="shared" si="62"/>
        <v>6.2330000000000005</v>
      </c>
      <c r="AB2032">
        <f>AVERAGE(C2008:C2032)</f>
        <v>6.2723999999999975</v>
      </c>
    </row>
    <row r="2033" spans="2:28" x14ac:dyDescent="0.25">
      <c r="B2033">
        <v>485265</v>
      </c>
      <c r="C2033">
        <v>6</v>
      </c>
      <c r="D2033">
        <v>1013501</v>
      </c>
      <c r="P2033">
        <f t="shared" si="62"/>
        <v>6.2460000000000004</v>
      </c>
      <c r="AB2033">
        <f>AVERAGE(C2009:C2033)</f>
        <v>6.2579999999999991</v>
      </c>
    </row>
    <row r="2034" spans="2:28" x14ac:dyDescent="0.25">
      <c r="B2034">
        <v>485398</v>
      </c>
      <c r="C2034">
        <v>6.07</v>
      </c>
      <c r="D2034">
        <v>1014001</v>
      </c>
      <c r="P2034">
        <f t="shared" si="62"/>
        <v>6.2690000000000001</v>
      </c>
      <c r="AB2034">
        <f>AVERAGE(C2010:C2034)</f>
        <v>6.2627999999999986</v>
      </c>
    </row>
    <row r="2035" spans="2:28" x14ac:dyDescent="0.25">
      <c r="B2035">
        <v>485595</v>
      </c>
      <c r="C2035">
        <v>6.42</v>
      </c>
      <c r="D2035">
        <v>1014501</v>
      </c>
      <c r="P2035">
        <f t="shared" si="62"/>
        <v>6.3239999999999998</v>
      </c>
      <c r="AB2035">
        <f>AVERAGE(C2011:C2035)</f>
        <v>6.2699999999999987</v>
      </c>
    </row>
    <row r="2036" spans="2:28" x14ac:dyDescent="0.25">
      <c r="B2036">
        <v>485743</v>
      </c>
      <c r="C2036">
        <v>6.36</v>
      </c>
      <c r="D2036">
        <v>1015001</v>
      </c>
      <c r="P2036">
        <f t="shared" si="62"/>
        <v>6.3330000000000002</v>
      </c>
      <c r="AB2036">
        <f>AVERAGE(C2012:C2036)</f>
        <v>6.2484000000000002</v>
      </c>
    </row>
    <row r="2037" spans="2:28" x14ac:dyDescent="0.25">
      <c r="B2037">
        <v>485936</v>
      </c>
      <c r="C2037">
        <v>6.25</v>
      </c>
      <c r="D2037">
        <v>1015501</v>
      </c>
      <c r="P2037">
        <f t="shared" si="62"/>
        <v>6.2889999999999997</v>
      </c>
      <c r="AB2037">
        <f>AVERAGE(C2013:C2037)</f>
        <v>6.2207999999999997</v>
      </c>
    </row>
    <row r="2038" spans="2:28" x14ac:dyDescent="0.25">
      <c r="B2038">
        <v>486046</v>
      </c>
      <c r="C2038">
        <v>6.7</v>
      </c>
      <c r="D2038">
        <v>1016001</v>
      </c>
      <c r="P2038">
        <f t="shared" si="62"/>
        <v>6.3280000000000003</v>
      </c>
      <c r="AB2038">
        <f>AVERAGE(C2014:C2038)</f>
        <v>6.2355999999999998</v>
      </c>
    </row>
    <row r="2039" spans="2:28" x14ac:dyDescent="0.25">
      <c r="B2039">
        <v>486332</v>
      </c>
      <c r="C2039">
        <v>6.24</v>
      </c>
      <c r="D2039">
        <v>1016501</v>
      </c>
      <c r="P2039">
        <f t="shared" si="62"/>
        <v>6.3100000000000005</v>
      </c>
      <c r="AB2039">
        <f>AVERAGE(C2015:C2039)</f>
        <v>6.2495999999999992</v>
      </c>
    </row>
    <row r="2040" spans="2:28" x14ac:dyDescent="0.25">
      <c r="B2040">
        <v>486392</v>
      </c>
      <c r="C2040">
        <v>5.79</v>
      </c>
      <c r="D2040">
        <v>1017001</v>
      </c>
      <c r="P2040">
        <f t="shared" si="62"/>
        <v>6.197000000000001</v>
      </c>
      <c r="AB2040">
        <f>AVERAGE(C2016:C2040)</f>
        <v>6.2291999999999996</v>
      </c>
    </row>
    <row r="2041" spans="2:28" x14ac:dyDescent="0.25">
      <c r="B2041">
        <v>486698</v>
      </c>
      <c r="C2041">
        <v>6.21</v>
      </c>
      <c r="D2041">
        <v>1017501</v>
      </c>
      <c r="P2041">
        <f t="shared" si="62"/>
        <v>6.1860000000000008</v>
      </c>
      <c r="AB2041">
        <f>AVERAGE(C2017:C2041)</f>
        <v>6.2255999999999991</v>
      </c>
    </row>
    <row r="2042" spans="2:28" x14ac:dyDescent="0.25">
      <c r="B2042">
        <v>486714</v>
      </c>
      <c r="C2042">
        <v>6.32</v>
      </c>
      <c r="D2042">
        <v>1018001</v>
      </c>
      <c r="P2042">
        <f t="shared" si="62"/>
        <v>6.2360000000000007</v>
      </c>
      <c r="AB2042">
        <f>AVERAGE(C2018:C2042)</f>
        <v>6.2439999999999989</v>
      </c>
    </row>
    <row r="2043" spans="2:28" x14ac:dyDescent="0.25">
      <c r="B2043">
        <v>487034</v>
      </c>
      <c r="C2043">
        <v>6.86</v>
      </c>
      <c r="D2043">
        <v>1018501</v>
      </c>
      <c r="P2043">
        <f t="shared" si="62"/>
        <v>6.3220000000000001</v>
      </c>
      <c r="AB2043">
        <f>AVERAGE(C2019:C2043)</f>
        <v>6.2679999999999998</v>
      </c>
    </row>
    <row r="2044" spans="2:28" x14ac:dyDescent="0.25">
      <c r="B2044">
        <v>487040</v>
      </c>
      <c r="C2044">
        <v>6.48</v>
      </c>
      <c r="D2044">
        <v>1019001</v>
      </c>
      <c r="P2044">
        <f t="shared" si="62"/>
        <v>6.3629999999999995</v>
      </c>
      <c r="AB2044">
        <f>AVERAGE(C2020:C2044)</f>
        <v>6.2599999999999989</v>
      </c>
    </row>
    <row r="2045" spans="2:28" x14ac:dyDescent="0.25">
      <c r="B2045">
        <v>487332</v>
      </c>
      <c r="C2045">
        <v>6.73</v>
      </c>
      <c r="D2045">
        <v>1019501</v>
      </c>
      <c r="P2045">
        <f t="shared" si="62"/>
        <v>6.3940000000000001</v>
      </c>
      <c r="AB2045">
        <f>AVERAGE(C2021:C2045)</f>
        <v>6.2787999999999986</v>
      </c>
    </row>
    <row r="2046" spans="2:28" x14ac:dyDescent="0.25">
      <c r="B2046">
        <v>487389</v>
      </c>
      <c r="C2046">
        <v>6.67</v>
      </c>
      <c r="D2046">
        <v>1020001</v>
      </c>
      <c r="P2046">
        <f t="shared" si="62"/>
        <v>6.4249999999999998</v>
      </c>
      <c r="AB2046">
        <f>AVERAGE(C2022:C2046)</f>
        <v>6.3015999999999988</v>
      </c>
    </row>
    <row r="2047" spans="2:28" x14ac:dyDescent="0.25">
      <c r="B2047">
        <v>487735</v>
      </c>
      <c r="C2047">
        <v>5.76</v>
      </c>
      <c r="D2047">
        <v>1020501</v>
      </c>
      <c r="P2047">
        <f t="shared" si="62"/>
        <v>6.3760000000000012</v>
      </c>
      <c r="AB2047">
        <f>AVERAGE(C2023:C2047)</f>
        <v>6.2875999999999985</v>
      </c>
    </row>
    <row r="2048" spans="2:28" x14ac:dyDescent="0.25">
      <c r="B2048">
        <v>488030</v>
      </c>
      <c r="C2048">
        <v>6.29</v>
      </c>
      <c r="D2048">
        <v>1021001</v>
      </c>
      <c r="P2048">
        <f t="shared" si="62"/>
        <v>6.3350000000000009</v>
      </c>
      <c r="AB2048">
        <f>AVERAGE(C2024:C2048)</f>
        <v>6.3043999999999984</v>
      </c>
    </row>
    <row r="2049" spans="2:28" x14ac:dyDescent="0.25">
      <c r="B2049">
        <v>488160</v>
      </c>
      <c r="C2049">
        <v>6.15</v>
      </c>
      <c r="D2049">
        <v>1021501</v>
      </c>
      <c r="P2049">
        <f t="shared" si="62"/>
        <v>6.3259999999999996</v>
      </c>
      <c r="AB2049">
        <f>AVERAGE(C2025:C2049)</f>
        <v>6.316799999999998</v>
      </c>
    </row>
    <row r="2050" spans="2:28" x14ac:dyDescent="0.25">
      <c r="B2050">
        <v>488374</v>
      </c>
      <c r="C2050">
        <v>5.64</v>
      </c>
      <c r="D2050">
        <v>1022001</v>
      </c>
      <c r="P2050">
        <f t="shared" si="62"/>
        <v>6.3109999999999999</v>
      </c>
      <c r="AB2050">
        <f>AVERAGE(C2026:C2050)</f>
        <v>6.3075999999999999</v>
      </c>
    </row>
    <row r="2051" spans="2:28" x14ac:dyDescent="0.25">
      <c r="B2051">
        <v>488475</v>
      </c>
      <c r="C2051">
        <v>6.53</v>
      </c>
      <c r="D2051">
        <v>1022501</v>
      </c>
      <c r="P2051">
        <f t="shared" si="62"/>
        <v>6.343</v>
      </c>
      <c r="AB2051">
        <f>AVERAGE(C2027:C2051)</f>
        <v>6.3179999999999996</v>
      </c>
    </row>
    <row r="2052" spans="2:28" x14ac:dyDescent="0.25">
      <c r="B2052">
        <v>488717</v>
      </c>
      <c r="C2052">
        <v>7.55</v>
      </c>
      <c r="D2052">
        <v>1023001</v>
      </c>
      <c r="P2052">
        <f t="shared" si="62"/>
        <v>6.4659999999999993</v>
      </c>
      <c r="AB2052">
        <f>AVERAGE(C2028:C2052)</f>
        <v>6.3524000000000012</v>
      </c>
    </row>
    <row r="2053" spans="2:28" x14ac:dyDescent="0.25">
      <c r="B2053">
        <v>488753</v>
      </c>
      <c r="C2053">
        <v>7.26</v>
      </c>
      <c r="D2053">
        <v>1023501</v>
      </c>
      <c r="P2053">
        <f t="shared" si="62"/>
        <v>6.5060000000000002</v>
      </c>
      <c r="AB2053">
        <f>AVERAGE(C2029:C2053)</f>
        <v>6.3904000000000005</v>
      </c>
    </row>
    <row r="2054" spans="2:28" x14ac:dyDescent="0.25">
      <c r="B2054">
        <v>489098</v>
      </c>
      <c r="C2054">
        <v>7.52</v>
      </c>
      <c r="D2054">
        <v>1024001</v>
      </c>
      <c r="P2054">
        <f t="shared" si="62"/>
        <v>6.6099999999999994</v>
      </c>
      <c r="AB2054">
        <f>AVERAGE(C2030:C2054)</f>
        <v>6.4344000000000019</v>
      </c>
    </row>
    <row r="2055" spans="2:28" x14ac:dyDescent="0.25">
      <c r="B2055">
        <v>489124</v>
      </c>
      <c r="C2055">
        <v>5.73</v>
      </c>
      <c r="D2055">
        <v>1024501</v>
      </c>
      <c r="P2055">
        <f t="shared" si="62"/>
        <v>6.51</v>
      </c>
      <c r="AB2055">
        <f>AVERAGE(C2031:C2055)</f>
        <v>6.3868000000000009</v>
      </c>
    </row>
    <row r="2056" spans="2:28" x14ac:dyDescent="0.25">
      <c r="B2056">
        <v>489403</v>
      </c>
      <c r="C2056">
        <v>6.14</v>
      </c>
      <c r="D2056">
        <v>1025001</v>
      </c>
      <c r="P2056">
        <f t="shared" si="62"/>
        <v>6.4570000000000007</v>
      </c>
      <c r="AB2056">
        <f>AVERAGE(C2032:C2056)</f>
        <v>6.3795999999999999</v>
      </c>
    </row>
    <row r="2057" spans="2:28" x14ac:dyDescent="0.25">
      <c r="B2057">
        <v>489512</v>
      </c>
      <c r="C2057">
        <v>6.27</v>
      </c>
      <c r="D2057">
        <v>1025501</v>
      </c>
      <c r="P2057">
        <f t="shared" si="62"/>
        <v>6.508</v>
      </c>
      <c r="AB2057">
        <f>AVERAGE(C2033:C2057)</f>
        <v>6.3976000000000006</v>
      </c>
    </row>
    <row r="2058" spans="2:28" x14ac:dyDescent="0.25">
      <c r="B2058">
        <v>489746</v>
      </c>
      <c r="C2058">
        <v>5.89</v>
      </c>
      <c r="D2058">
        <v>1026001</v>
      </c>
      <c r="P2058">
        <f t="shared" si="62"/>
        <v>6.4680000000000009</v>
      </c>
      <c r="AB2058">
        <f>AVERAGE(C2034:C2058)</f>
        <v>6.3932000000000002</v>
      </c>
    </row>
    <row r="2059" spans="2:28" x14ac:dyDescent="0.25">
      <c r="B2059">
        <v>489841</v>
      </c>
      <c r="C2059">
        <v>6.39</v>
      </c>
      <c r="D2059">
        <v>1026501</v>
      </c>
      <c r="P2059">
        <f t="shared" si="62"/>
        <v>6.492</v>
      </c>
      <c r="AB2059">
        <f>AVERAGE(C2035:C2059)</f>
        <v>6.4059999999999988</v>
      </c>
    </row>
    <row r="2060" spans="2:28" x14ac:dyDescent="0.25">
      <c r="B2060">
        <v>490061</v>
      </c>
      <c r="C2060">
        <v>6.64</v>
      </c>
      <c r="D2060">
        <v>1027001</v>
      </c>
      <c r="P2060">
        <f t="shared" si="62"/>
        <v>6.5920000000000005</v>
      </c>
      <c r="AB2060">
        <f>AVERAGE(C2036:C2060)</f>
        <v>6.4147999999999987</v>
      </c>
    </row>
    <row r="2061" spans="2:28" x14ac:dyDescent="0.25">
      <c r="B2061">
        <v>490193</v>
      </c>
      <c r="C2061">
        <v>6.44</v>
      </c>
      <c r="D2061">
        <v>1027501</v>
      </c>
      <c r="P2061">
        <f t="shared" si="62"/>
        <v>6.5830000000000002</v>
      </c>
      <c r="AB2061">
        <f>AVERAGE(C2037:C2061)</f>
        <v>6.4179999999999993</v>
      </c>
    </row>
    <row r="2062" spans="2:28" x14ac:dyDescent="0.25">
      <c r="B2062">
        <v>490407</v>
      </c>
      <c r="C2062">
        <v>6.16</v>
      </c>
      <c r="D2062">
        <v>1028001</v>
      </c>
      <c r="P2062">
        <f t="shared" si="62"/>
        <v>6.444</v>
      </c>
      <c r="AB2062">
        <f>AVERAGE(C2038:C2062)</f>
        <v>6.4143999999999997</v>
      </c>
    </row>
    <row r="2063" spans="2:28" x14ac:dyDescent="0.25">
      <c r="B2063">
        <v>490601</v>
      </c>
      <c r="C2063">
        <v>5.73</v>
      </c>
      <c r="D2063">
        <v>1028501</v>
      </c>
      <c r="P2063">
        <f t="shared" si="62"/>
        <v>6.2909999999999995</v>
      </c>
      <c r="AB2063">
        <f>AVERAGE(C2039:C2063)</f>
        <v>6.3755999999999986</v>
      </c>
    </row>
    <row r="2064" spans="2:28" x14ac:dyDescent="0.25">
      <c r="B2064">
        <v>490724</v>
      </c>
      <c r="C2064">
        <v>6.01</v>
      </c>
      <c r="D2064">
        <v>1029001</v>
      </c>
      <c r="P2064">
        <f t="shared" ref="P2064:P2127" si="64">AVERAGE(C2055:C2064)</f>
        <v>6.14</v>
      </c>
      <c r="AB2064">
        <f>AVERAGE(C2040:C2064)</f>
        <v>6.3663999999999978</v>
      </c>
    </row>
    <row r="2065" spans="2:28" x14ac:dyDescent="0.25">
      <c r="B2065">
        <v>490930</v>
      </c>
      <c r="C2065">
        <v>6.64</v>
      </c>
      <c r="D2065">
        <v>1029501</v>
      </c>
      <c r="P2065">
        <f t="shared" si="64"/>
        <v>6.2310000000000008</v>
      </c>
      <c r="AB2065">
        <f>AVERAGE(C2041:C2065)</f>
        <v>6.4003999999999985</v>
      </c>
    </row>
    <row r="2066" spans="2:28" x14ac:dyDescent="0.25">
      <c r="B2066">
        <v>491065</v>
      </c>
      <c r="C2066">
        <v>6.39</v>
      </c>
      <c r="D2066">
        <v>1030001</v>
      </c>
      <c r="P2066">
        <f t="shared" si="64"/>
        <v>6.2560000000000011</v>
      </c>
      <c r="AB2066">
        <f>AVERAGE(C2042:C2066)</f>
        <v>6.4075999999999986</v>
      </c>
    </row>
    <row r="2067" spans="2:28" x14ac:dyDescent="0.25">
      <c r="B2067">
        <v>491255</v>
      </c>
      <c r="C2067">
        <v>6.43</v>
      </c>
      <c r="D2067">
        <v>1030501</v>
      </c>
      <c r="P2067">
        <f t="shared" si="64"/>
        <v>6.2720000000000002</v>
      </c>
      <c r="AB2067">
        <f>AVERAGE(C2043:C2067)</f>
        <v>6.4119999999999981</v>
      </c>
    </row>
    <row r="2068" spans="2:28" x14ac:dyDescent="0.25">
      <c r="B2068">
        <v>491387</v>
      </c>
      <c r="C2068">
        <v>6.63</v>
      </c>
      <c r="D2068">
        <v>1031001</v>
      </c>
      <c r="P2068">
        <f t="shared" si="64"/>
        <v>6.3460000000000001</v>
      </c>
      <c r="AB2068">
        <f>AVERAGE(C2044:C2068)</f>
        <v>6.4027999999999983</v>
      </c>
    </row>
    <row r="2069" spans="2:28" x14ac:dyDescent="0.25">
      <c r="B2069">
        <v>491571</v>
      </c>
      <c r="C2069">
        <v>6.73</v>
      </c>
      <c r="D2069">
        <v>1031501</v>
      </c>
      <c r="P2069">
        <f t="shared" si="64"/>
        <v>6.3800000000000008</v>
      </c>
      <c r="AB2069">
        <f>AVERAGE(C2045:C2069)</f>
        <v>6.4127999999999989</v>
      </c>
    </row>
    <row r="2070" spans="2:28" x14ac:dyDescent="0.25">
      <c r="B2070">
        <v>491729</v>
      </c>
      <c r="C2070">
        <v>6.52</v>
      </c>
      <c r="D2070">
        <v>1032001</v>
      </c>
      <c r="P2070">
        <f t="shared" si="64"/>
        <v>6.3680000000000003</v>
      </c>
      <c r="AB2070">
        <f>AVERAGE(C2046:C2070)</f>
        <v>6.404399999999999</v>
      </c>
    </row>
    <row r="2071" spans="2:28" x14ac:dyDescent="0.25">
      <c r="B2071">
        <v>491973</v>
      </c>
      <c r="C2071">
        <v>5.8</v>
      </c>
      <c r="D2071">
        <v>1032501</v>
      </c>
      <c r="P2071">
        <f t="shared" si="64"/>
        <v>6.3039999999999994</v>
      </c>
      <c r="AB2071">
        <f>AVERAGE(C2047:C2071)</f>
        <v>6.3696000000000002</v>
      </c>
    </row>
    <row r="2072" spans="2:28" x14ac:dyDescent="0.25">
      <c r="B2072">
        <v>492066</v>
      </c>
      <c r="C2072">
        <v>5.85</v>
      </c>
      <c r="D2072">
        <v>1033001</v>
      </c>
      <c r="P2072">
        <f t="shared" si="64"/>
        <v>6.2729999999999997</v>
      </c>
      <c r="AB2072">
        <f>AVERAGE(C2048:C2072)</f>
        <v>6.3732000000000006</v>
      </c>
    </row>
    <row r="2073" spans="2:28" x14ac:dyDescent="0.25">
      <c r="B2073">
        <v>492344</v>
      </c>
      <c r="C2073">
        <v>6.07</v>
      </c>
      <c r="D2073">
        <v>1033501</v>
      </c>
      <c r="P2073">
        <f t="shared" si="64"/>
        <v>6.3069999999999995</v>
      </c>
      <c r="AB2073">
        <f>AVERAGE(C2049:C2073)</f>
        <v>6.3644000000000007</v>
      </c>
    </row>
    <row r="2074" spans="2:28" x14ac:dyDescent="0.25">
      <c r="B2074">
        <v>492406</v>
      </c>
      <c r="C2074">
        <v>6.03</v>
      </c>
      <c r="D2074">
        <v>1034001</v>
      </c>
      <c r="P2074">
        <f t="shared" si="64"/>
        <v>6.3090000000000002</v>
      </c>
      <c r="AB2074">
        <f>AVERAGE(C2050:C2074)</f>
        <v>6.3596000000000004</v>
      </c>
    </row>
    <row r="2075" spans="2:28" x14ac:dyDescent="0.25">
      <c r="B2075">
        <v>492677</v>
      </c>
      <c r="C2075">
        <v>6.37</v>
      </c>
      <c r="D2075">
        <v>1034501</v>
      </c>
      <c r="P2075">
        <f t="shared" si="64"/>
        <v>6.282</v>
      </c>
      <c r="AB2075">
        <f>AVERAGE(C2051:C2075)</f>
        <v>6.3887999999999998</v>
      </c>
    </row>
    <row r="2076" spans="2:28" x14ac:dyDescent="0.25">
      <c r="B2076">
        <v>492724</v>
      </c>
      <c r="C2076">
        <v>6.59</v>
      </c>
      <c r="D2076">
        <v>1035001</v>
      </c>
      <c r="P2076">
        <f t="shared" si="64"/>
        <v>6.3019999999999996</v>
      </c>
      <c r="AB2076">
        <f>AVERAGE(C2052:C2076)</f>
        <v>6.3912000000000004</v>
      </c>
    </row>
    <row r="2077" spans="2:28" x14ac:dyDescent="0.25">
      <c r="B2077">
        <v>492990</v>
      </c>
      <c r="C2077">
        <v>6.8</v>
      </c>
      <c r="D2077">
        <v>1035501</v>
      </c>
      <c r="P2077">
        <f t="shared" si="64"/>
        <v>6.3390000000000004</v>
      </c>
      <c r="AB2077">
        <f>AVERAGE(C2053:C2077)</f>
        <v>6.3612000000000011</v>
      </c>
    </row>
    <row r="2078" spans="2:28" x14ac:dyDescent="0.25">
      <c r="B2078">
        <v>493067</v>
      </c>
      <c r="C2078">
        <v>6.56</v>
      </c>
      <c r="D2078">
        <v>1036001</v>
      </c>
      <c r="P2078">
        <f t="shared" si="64"/>
        <v>6.331999999999999</v>
      </c>
      <c r="AB2078">
        <f>AVERAGE(C2054:C2078)</f>
        <v>6.3332000000000006</v>
      </c>
    </row>
    <row r="2079" spans="2:28" x14ac:dyDescent="0.25">
      <c r="B2079">
        <v>493380</v>
      </c>
      <c r="C2079">
        <v>6.85</v>
      </c>
      <c r="D2079">
        <v>1036501</v>
      </c>
      <c r="P2079">
        <f t="shared" si="64"/>
        <v>6.3440000000000003</v>
      </c>
      <c r="AB2079">
        <f>AVERAGE(C2055:C2079)</f>
        <v>6.3064</v>
      </c>
    </row>
    <row r="2080" spans="2:28" x14ac:dyDescent="0.25">
      <c r="B2080">
        <v>493388</v>
      </c>
      <c r="C2080">
        <v>6.11</v>
      </c>
      <c r="D2080">
        <v>1037001</v>
      </c>
      <c r="P2080">
        <f t="shared" si="64"/>
        <v>6.3029999999999999</v>
      </c>
      <c r="AB2080">
        <f>AVERAGE(C2056:C2080)</f>
        <v>6.321600000000001</v>
      </c>
    </row>
    <row r="2081" spans="2:28" x14ac:dyDescent="0.25">
      <c r="B2081">
        <v>493720</v>
      </c>
      <c r="C2081">
        <v>5.85</v>
      </c>
      <c r="D2081">
        <v>1037501</v>
      </c>
      <c r="P2081">
        <f t="shared" si="64"/>
        <v>6.3080000000000007</v>
      </c>
      <c r="AB2081">
        <f>AVERAGE(C2057:C2081)</f>
        <v>6.3100000000000014</v>
      </c>
    </row>
    <row r="2082" spans="2:28" x14ac:dyDescent="0.25">
      <c r="B2082">
        <v>493768</v>
      </c>
      <c r="C2082">
        <v>5.99</v>
      </c>
      <c r="D2082">
        <v>1038001</v>
      </c>
      <c r="P2082">
        <f t="shared" si="64"/>
        <v>6.322000000000001</v>
      </c>
      <c r="AB2082">
        <f>AVERAGE(C2058:C2082)</f>
        <v>6.2988</v>
      </c>
    </row>
    <row r="2083" spans="2:28" x14ac:dyDescent="0.25">
      <c r="B2083">
        <v>494045</v>
      </c>
      <c r="C2083">
        <v>6.12</v>
      </c>
      <c r="D2083">
        <v>1038501</v>
      </c>
      <c r="P2083">
        <f t="shared" si="64"/>
        <v>6.327</v>
      </c>
      <c r="AB2083">
        <f>AVERAGE(C2059:C2083)</f>
        <v>6.3080000000000007</v>
      </c>
    </row>
    <row r="2084" spans="2:28" x14ac:dyDescent="0.25">
      <c r="B2084">
        <v>494110</v>
      </c>
      <c r="C2084">
        <v>6.43</v>
      </c>
      <c r="D2084">
        <v>1039001</v>
      </c>
      <c r="P2084">
        <f t="shared" si="64"/>
        <v>6.367</v>
      </c>
      <c r="AB2084">
        <f>AVERAGE(C2060:C2084)</f>
        <v>6.3096000000000005</v>
      </c>
    </row>
    <row r="2085" spans="2:28" x14ac:dyDescent="0.25">
      <c r="B2085">
        <v>494385</v>
      </c>
      <c r="C2085">
        <v>6.29</v>
      </c>
      <c r="D2085">
        <v>1039501</v>
      </c>
      <c r="P2085">
        <f t="shared" si="64"/>
        <v>6.359</v>
      </c>
      <c r="AB2085">
        <f>AVERAGE(C2061:C2085)</f>
        <v>6.2956000000000003</v>
      </c>
    </row>
    <row r="2086" spans="2:28" x14ac:dyDescent="0.25">
      <c r="B2086">
        <v>494448</v>
      </c>
      <c r="C2086">
        <v>6.34</v>
      </c>
      <c r="D2086">
        <v>1040001</v>
      </c>
      <c r="P2086">
        <f t="shared" si="64"/>
        <v>6.3340000000000005</v>
      </c>
      <c r="AB2086">
        <f>AVERAGE(C2062:C2086)</f>
        <v>6.2915999999999999</v>
      </c>
    </row>
    <row r="2087" spans="2:28" x14ac:dyDescent="0.25">
      <c r="B2087">
        <v>494717</v>
      </c>
      <c r="C2087">
        <v>6.39</v>
      </c>
      <c r="D2087">
        <v>1040501</v>
      </c>
      <c r="P2087">
        <f t="shared" si="64"/>
        <v>6.2929999999999993</v>
      </c>
      <c r="AB2087">
        <f>AVERAGE(C2063:C2087)</f>
        <v>6.3007999999999988</v>
      </c>
    </row>
    <row r="2088" spans="2:28" x14ac:dyDescent="0.25">
      <c r="B2088">
        <v>494844</v>
      </c>
      <c r="C2088">
        <v>5.91</v>
      </c>
      <c r="D2088">
        <v>1041001</v>
      </c>
      <c r="P2088">
        <f t="shared" si="64"/>
        <v>6.2279999999999998</v>
      </c>
      <c r="AB2088">
        <f>AVERAGE(C2064:C2088)</f>
        <v>6.3079999999999981</v>
      </c>
    </row>
    <row r="2089" spans="2:28" x14ac:dyDescent="0.25">
      <c r="B2089">
        <v>495057</v>
      </c>
      <c r="C2089">
        <v>5.85</v>
      </c>
      <c r="D2089">
        <v>1041501</v>
      </c>
      <c r="P2089">
        <f t="shared" si="64"/>
        <v>6.128000000000001</v>
      </c>
      <c r="AB2089">
        <f>AVERAGE(C2065:C2089)</f>
        <v>6.3015999999999988</v>
      </c>
    </row>
    <row r="2090" spans="2:28" x14ac:dyDescent="0.25">
      <c r="B2090">
        <v>495205</v>
      </c>
      <c r="C2090">
        <v>6.12</v>
      </c>
      <c r="D2090">
        <v>1042001</v>
      </c>
      <c r="P2090">
        <f t="shared" si="64"/>
        <v>6.1289999999999996</v>
      </c>
      <c r="AB2090">
        <f>AVERAGE(C2066:C2090)</f>
        <v>6.2807999999999984</v>
      </c>
    </row>
    <row r="2091" spans="2:28" x14ac:dyDescent="0.25">
      <c r="B2091">
        <v>495389</v>
      </c>
      <c r="C2091">
        <v>6.19</v>
      </c>
      <c r="D2091">
        <v>1042501</v>
      </c>
      <c r="P2091">
        <f t="shared" si="64"/>
        <v>6.1629999999999994</v>
      </c>
      <c r="AB2091">
        <f>AVERAGE(C2067:C2091)</f>
        <v>6.2728000000000002</v>
      </c>
    </row>
    <row r="2092" spans="2:28" x14ac:dyDescent="0.25">
      <c r="B2092">
        <v>495551</v>
      </c>
      <c r="C2092">
        <v>6.33</v>
      </c>
      <c r="D2092">
        <v>1043001</v>
      </c>
      <c r="P2092">
        <f t="shared" si="64"/>
        <v>6.1970000000000001</v>
      </c>
      <c r="AB2092">
        <f>AVERAGE(C2068:C2092)</f>
        <v>6.2687999999999997</v>
      </c>
    </row>
    <row r="2093" spans="2:28" x14ac:dyDescent="0.25">
      <c r="B2093">
        <v>495728</v>
      </c>
      <c r="C2093">
        <v>6.26</v>
      </c>
      <c r="D2093">
        <v>1043501</v>
      </c>
      <c r="P2093">
        <f t="shared" si="64"/>
        <v>6.2109999999999994</v>
      </c>
      <c r="AB2093">
        <f>AVERAGE(C2069:C2093)</f>
        <v>6.2539999999999996</v>
      </c>
    </row>
    <row r="2094" spans="2:28" x14ac:dyDescent="0.25">
      <c r="B2094">
        <v>495903</v>
      </c>
      <c r="C2094">
        <v>6.21</v>
      </c>
      <c r="D2094">
        <v>1044001</v>
      </c>
      <c r="P2094">
        <f t="shared" si="64"/>
        <v>6.1889999999999992</v>
      </c>
      <c r="AB2094">
        <f>AVERAGE(C2070:C2094)</f>
        <v>6.2332000000000001</v>
      </c>
    </row>
    <row r="2095" spans="2:28" x14ac:dyDescent="0.25">
      <c r="B2095">
        <v>496026</v>
      </c>
      <c r="C2095">
        <v>6.66</v>
      </c>
      <c r="D2095">
        <v>1044501</v>
      </c>
      <c r="P2095">
        <f t="shared" si="64"/>
        <v>6.2260000000000009</v>
      </c>
      <c r="AB2095">
        <f>AVERAGE(C2071:C2095)</f>
        <v>6.2388000000000003</v>
      </c>
    </row>
    <row r="2096" spans="2:28" x14ac:dyDescent="0.25">
      <c r="B2096">
        <v>496299</v>
      </c>
      <c r="C2096">
        <v>6.3</v>
      </c>
      <c r="D2096">
        <v>1045001</v>
      </c>
      <c r="P2096">
        <f t="shared" si="64"/>
        <v>6.2219999999999995</v>
      </c>
      <c r="AB2096">
        <f>AVERAGE(C2072:C2096)</f>
        <v>6.2588000000000008</v>
      </c>
    </row>
    <row r="2097" spans="2:28" x14ac:dyDescent="0.25">
      <c r="B2097">
        <v>496364</v>
      </c>
      <c r="C2097">
        <v>5.88</v>
      </c>
      <c r="D2097">
        <v>1045501</v>
      </c>
      <c r="P2097">
        <f t="shared" si="64"/>
        <v>6.1710000000000003</v>
      </c>
      <c r="AB2097">
        <f>AVERAGE(C2073:C2097)</f>
        <v>6.2600000000000016</v>
      </c>
    </row>
    <row r="2098" spans="2:28" x14ac:dyDescent="0.25">
      <c r="B2098">
        <v>496654</v>
      </c>
      <c r="C2098">
        <v>6.2</v>
      </c>
      <c r="D2098">
        <v>1046001</v>
      </c>
      <c r="P2098">
        <f t="shared" si="64"/>
        <v>6.2000000000000011</v>
      </c>
      <c r="AB2098">
        <f>AVERAGE(C2074:C2098)</f>
        <v>6.2652000000000001</v>
      </c>
    </row>
    <row r="2099" spans="2:28" x14ac:dyDescent="0.25">
      <c r="B2099">
        <v>496676</v>
      </c>
      <c r="C2099">
        <v>6.46</v>
      </c>
      <c r="D2099">
        <v>1046501</v>
      </c>
      <c r="P2099">
        <f t="shared" si="64"/>
        <v>6.2610000000000001</v>
      </c>
      <c r="AB2099">
        <f>AVERAGE(C2075:C2099)</f>
        <v>6.2824</v>
      </c>
    </row>
    <row r="2100" spans="2:28" x14ac:dyDescent="0.25">
      <c r="B2100">
        <v>497001</v>
      </c>
      <c r="C2100">
        <v>6.52</v>
      </c>
      <c r="D2100">
        <v>1047001</v>
      </c>
      <c r="P2100">
        <f t="shared" si="64"/>
        <v>6.3010000000000002</v>
      </c>
      <c r="AB2100">
        <f>AVERAGE(C2076:C2100)</f>
        <v>6.2883999999999993</v>
      </c>
    </row>
    <row r="2101" spans="2:28" x14ac:dyDescent="0.25">
      <c r="B2101">
        <v>497017</v>
      </c>
      <c r="C2101">
        <v>6.24</v>
      </c>
      <c r="D2101">
        <v>1047501</v>
      </c>
      <c r="P2101">
        <f t="shared" si="64"/>
        <v>6.3060000000000009</v>
      </c>
      <c r="AB2101">
        <f>AVERAGE(C2077:C2101)</f>
        <v>6.2744000000000009</v>
      </c>
    </row>
    <row r="2102" spans="2:28" x14ac:dyDescent="0.25">
      <c r="B2102">
        <v>497335</v>
      </c>
      <c r="C2102">
        <v>6.45</v>
      </c>
      <c r="D2102">
        <v>1048001</v>
      </c>
      <c r="P2102">
        <f t="shared" si="64"/>
        <v>6.3179999999999996</v>
      </c>
      <c r="AB2102">
        <f>AVERAGE(C2078:C2102)</f>
        <v>6.2603999999999997</v>
      </c>
    </row>
    <row r="2103" spans="2:28" x14ac:dyDescent="0.25">
      <c r="B2103">
        <v>497350</v>
      </c>
      <c r="C2103">
        <v>6.44</v>
      </c>
      <c r="D2103">
        <v>1048501</v>
      </c>
      <c r="P2103">
        <f t="shared" si="64"/>
        <v>6.3360000000000003</v>
      </c>
      <c r="AB2103">
        <f>AVERAGE(C2079:C2103)</f>
        <v>6.2555999999999994</v>
      </c>
    </row>
    <row r="2104" spans="2:28" x14ac:dyDescent="0.25">
      <c r="B2104">
        <v>497672</v>
      </c>
      <c r="C2104">
        <v>6.25</v>
      </c>
      <c r="D2104">
        <v>1049001</v>
      </c>
      <c r="P2104">
        <f t="shared" si="64"/>
        <v>6.34</v>
      </c>
      <c r="AB2104">
        <f>AVERAGE(C2080:C2104)</f>
        <v>6.2315999999999994</v>
      </c>
    </row>
    <row r="2105" spans="2:28" x14ac:dyDescent="0.25">
      <c r="B2105">
        <v>497744</v>
      </c>
      <c r="C2105">
        <v>5.9</v>
      </c>
      <c r="D2105">
        <v>1049501</v>
      </c>
      <c r="P2105">
        <f t="shared" si="64"/>
        <v>6.2640000000000002</v>
      </c>
      <c r="AB2105">
        <f>AVERAGE(C2081:C2105)</f>
        <v>6.2231999999999985</v>
      </c>
    </row>
    <row r="2106" spans="2:28" x14ac:dyDescent="0.25">
      <c r="B2106">
        <v>497994</v>
      </c>
      <c r="C2106">
        <v>6.05</v>
      </c>
      <c r="D2106">
        <v>1050001</v>
      </c>
      <c r="P2106">
        <f t="shared" si="64"/>
        <v>6.238999999999999</v>
      </c>
      <c r="AB2106">
        <f>AVERAGE(C2082:C2106)</f>
        <v>6.2311999999999985</v>
      </c>
    </row>
    <row r="2107" spans="2:28" x14ac:dyDescent="0.25">
      <c r="B2107">
        <v>498140</v>
      </c>
      <c r="C2107">
        <v>6.03</v>
      </c>
      <c r="D2107">
        <v>1050501</v>
      </c>
      <c r="P2107">
        <f t="shared" si="64"/>
        <v>6.2539999999999996</v>
      </c>
      <c r="AB2107">
        <f>AVERAGE(C2083:C2107)</f>
        <v>6.2328000000000001</v>
      </c>
    </row>
    <row r="2108" spans="2:28" x14ac:dyDescent="0.25">
      <c r="B2108">
        <v>498335</v>
      </c>
      <c r="C2108">
        <v>5.85</v>
      </c>
      <c r="D2108">
        <v>1051001</v>
      </c>
      <c r="P2108">
        <f t="shared" si="64"/>
        <v>6.2189999999999994</v>
      </c>
      <c r="AB2108">
        <f>AVERAGE(C2084:C2108)</f>
        <v>6.2219999999999995</v>
      </c>
    </row>
    <row r="2109" spans="2:28" x14ac:dyDescent="0.25">
      <c r="B2109">
        <v>498489</v>
      </c>
      <c r="C2109">
        <v>6.22</v>
      </c>
      <c r="D2109">
        <v>1051501</v>
      </c>
      <c r="P2109">
        <f t="shared" si="64"/>
        <v>6.1950000000000003</v>
      </c>
      <c r="AB2109">
        <f>AVERAGE(C2085:C2109)</f>
        <v>6.2135999999999987</v>
      </c>
    </row>
    <row r="2110" spans="2:28" x14ac:dyDescent="0.25">
      <c r="B2110">
        <v>498630</v>
      </c>
      <c r="C2110">
        <v>6.7</v>
      </c>
      <c r="D2110">
        <v>1052001</v>
      </c>
      <c r="P2110">
        <f t="shared" si="64"/>
        <v>6.2130000000000001</v>
      </c>
      <c r="AB2110">
        <f>AVERAGE(C2086:C2110)</f>
        <v>6.2299999999999986</v>
      </c>
    </row>
    <row r="2111" spans="2:28" x14ac:dyDescent="0.25">
      <c r="B2111">
        <v>498819</v>
      </c>
      <c r="C2111">
        <v>6.88</v>
      </c>
      <c r="D2111">
        <v>1052501</v>
      </c>
      <c r="P2111">
        <f t="shared" si="64"/>
        <v>6.2770000000000001</v>
      </c>
      <c r="AB2111">
        <f>AVERAGE(C2087:C2111)</f>
        <v>6.2515999999999989</v>
      </c>
    </row>
    <row r="2112" spans="2:28" x14ac:dyDescent="0.25">
      <c r="B2112">
        <v>498966</v>
      </c>
      <c r="C2112">
        <v>6.43</v>
      </c>
      <c r="D2112">
        <v>1053001</v>
      </c>
      <c r="P2112">
        <f t="shared" si="64"/>
        <v>6.2750000000000004</v>
      </c>
      <c r="AB2112">
        <f>AVERAGE(C2088:C2112)</f>
        <v>6.2531999999999996</v>
      </c>
    </row>
    <row r="2113" spans="2:28" x14ac:dyDescent="0.25">
      <c r="B2113">
        <v>499211</v>
      </c>
      <c r="C2113">
        <v>5.93</v>
      </c>
      <c r="D2113">
        <v>1053501</v>
      </c>
      <c r="P2113">
        <f t="shared" si="64"/>
        <v>6.2240000000000002</v>
      </c>
      <c r="AB2113">
        <f>AVERAGE(C2089:C2113)</f>
        <v>6.2539999999999996</v>
      </c>
    </row>
    <row r="2114" spans="2:28" x14ac:dyDescent="0.25">
      <c r="B2114">
        <v>499286</v>
      </c>
      <c r="C2114">
        <v>6.1</v>
      </c>
      <c r="D2114">
        <v>1054001</v>
      </c>
      <c r="P2114">
        <f t="shared" si="64"/>
        <v>6.2090000000000005</v>
      </c>
      <c r="AB2114">
        <f>AVERAGE(C2090:C2114)</f>
        <v>6.2639999999999993</v>
      </c>
    </row>
    <row r="2115" spans="2:28" x14ac:dyDescent="0.25">
      <c r="B2115">
        <v>499623</v>
      </c>
      <c r="C2115">
        <v>5.92</v>
      </c>
      <c r="D2115">
        <v>1054501</v>
      </c>
      <c r="P2115">
        <f t="shared" si="64"/>
        <v>6.2110000000000003</v>
      </c>
      <c r="AB2115">
        <f>AVERAGE(C2091:C2115)</f>
        <v>6.2560000000000002</v>
      </c>
    </row>
    <row r="2116" spans="2:28" x14ac:dyDescent="0.25">
      <c r="B2116">
        <v>499637</v>
      </c>
      <c r="C2116">
        <v>5.7</v>
      </c>
      <c r="D2116">
        <v>1055001</v>
      </c>
      <c r="P2116">
        <f t="shared" si="64"/>
        <v>6.1760000000000002</v>
      </c>
      <c r="AB2116">
        <f>AVERAGE(C2092:C2116)</f>
        <v>6.2363999999999988</v>
      </c>
    </row>
    <row r="2117" spans="2:28" x14ac:dyDescent="0.25">
      <c r="B2117">
        <v>499879</v>
      </c>
      <c r="C2117">
        <v>6.7</v>
      </c>
      <c r="D2117">
        <v>1055501</v>
      </c>
      <c r="P2117">
        <f t="shared" si="64"/>
        <v>6.2430000000000003</v>
      </c>
      <c r="AB2117">
        <f>AVERAGE(C2093:C2117)</f>
        <v>6.251199999999999</v>
      </c>
    </row>
    <row r="2118" spans="2:28" x14ac:dyDescent="0.25">
      <c r="B2118">
        <v>499989</v>
      </c>
      <c r="C2118">
        <v>7.23</v>
      </c>
      <c r="D2118">
        <v>1056001</v>
      </c>
      <c r="P2118">
        <f t="shared" si="64"/>
        <v>6.3810000000000002</v>
      </c>
      <c r="AB2118">
        <f>AVERAGE(C2094:C2118)</f>
        <v>6.2899999999999991</v>
      </c>
    </row>
    <row r="2119" spans="2:28" x14ac:dyDescent="0.25">
      <c r="B2119">
        <v>500215</v>
      </c>
      <c r="C2119">
        <v>6.25</v>
      </c>
      <c r="D2119">
        <v>1056501</v>
      </c>
      <c r="P2119">
        <f t="shared" si="64"/>
        <v>6.3840000000000003</v>
      </c>
      <c r="AB2119">
        <f>AVERAGE(C2095:C2119)</f>
        <v>6.2915999999999972</v>
      </c>
    </row>
    <row r="2120" spans="2:28" x14ac:dyDescent="0.25">
      <c r="B2120">
        <v>500343</v>
      </c>
      <c r="C2120">
        <v>6.22</v>
      </c>
      <c r="D2120">
        <v>1057001</v>
      </c>
      <c r="P2120">
        <f t="shared" si="64"/>
        <v>6.3360000000000003</v>
      </c>
      <c r="AB2120">
        <f>AVERAGE(C2096:C2120)</f>
        <v>6.2739999999999982</v>
      </c>
    </row>
    <row r="2121" spans="2:28" x14ac:dyDescent="0.25">
      <c r="B2121">
        <v>500543</v>
      </c>
      <c r="C2121">
        <v>6.3</v>
      </c>
      <c r="D2121">
        <v>1057501</v>
      </c>
      <c r="P2121">
        <f t="shared" si="64"/>
        <v>6.2780000000000005</v>
      </c>
      <c r="AB2121">
        <f>AVERAGE(C2097:C2121)</f>
        <v>6.2739999999999982</v>
      </c>
    </row>
    <row r="2122" spans="2:28" x14ac:dyDescent="0.25">
      <c r="B2122">
        <v>500735</v>
      </c>
      <c r="C2122">
        <v>6.01</v>
      </c>
      <c r="D2122">
        <v>1058001</v>
      </c>
      <c r="P2122">
        <f t="shared" si="64"/>
        <v>6.2359999999999989</v>
      </c>
      <c r="AB2122">
        <f>AVERAGE(C2098:C2122)</f>
        <v>6.2792000000000003</v>
      </c>
    </row>
    <row r="2123" spans="2:28" x14ac:dyDescent="0.25">
      <c r="B2123">
        <v>500879</v>
      </c>
      <c r="C2123">
        <v>5.92</v>
      </c>
      <c r="D2123">
        <v>1058501</v>
      </c>
      <c r="P2123">
        <f t="shared" si="64"/>
        <v>6.2349999999999994</v>
      </c>
      <c r="AB2123">
        <f>AVERAGE(C2099:C2123)</f>
        <v>6.2679999999999998</v>
      </c>
    </row>
    <row r="2124" spans="2:28" x14ac:dyDescent="0.25">
      <c r="B2124">
        <v>501109</v>
      </c>
      <c r="C2124">
        <v>6.06</v>
      </c>
      <c r="D2124">
        <v>1059001</v>
      </c>
      <c r="P2124">
        <f t="shared" si="64"/>
        <v>6.2309999999999999</v>
      </c>
      <c r="AB2124">
        <f>AVERAGE(C2100:C2124)</f>
        <v>6.2520000000000007</v>
      </c>
    </row>
    <row r="2125" spans="2:28" x14ac:dyDescent="0.25">
      <c r="B2125">
        <v>501212</v>
      </c>
      <c r="C2125">
        <v>6.09</v>
      </c>
      <c r="D2125">
        <v>1059501</v>
      </c>
      <c r="P2125">
        <f t="shared" si="64"/>
        <v>6.2480000000000002</v>
      </c>
      <c r="AB2125">
        <f>AVERAGE(C2101:C2125)</f>
        <v>6.2347999999999999</v>
      </c>
    </row>
    <row r="2126" spans="2:28" x14ac:dyDescent="0.25">
      <c r="B2126">
        <v>501456</v>
      </c>
      <c r="C2126">
        <v>6.3</v>
      </c>
      <c r="D2126">
        <v>1060001</v>
      </c>
      <c r="P2126">
        <f t="shared" si="64"/>
        <v>6.3079999999999998</v>
      </c>
      <c r="AB2126">
        <f>AVERAGE(C2102:C2126)</f>
        <v>6.2372000000000005</v>
      </c>
    </row>
    <row r="2127" spans="2:28" x14ac:dyDescent="0.25">
      <c r="B2127">
        <v>501547</v>
      </c>
      <c r="C2127">
        <v>6.28</v>
      </c>
      <c r="D2127">
        <v>1060501</v>
      </c>
      <c r="P2127">
        <f t="shared" si="64"/>
        <v>6.266</v>
      </c>
      <c r="AB2127">
        <f>AVERAGE(C2103:C2127)</f>
        <v>6.2304000000000004</v>
      </c>
    </row>
    <row r="2128" spans="2:28" x14ac:dyDescent="0.25">
      <c r="B2128">
        <v>501802</v>
      </c>
      <c r="C2128">
        <v>6.29</v>
      </c>
      <c r="D2128">
        <v>1061001</v>
      </c>
      <c r="P2128">
        <f t="shared" ref="P2128:P2191" si="65">AVERAGE(C2119:C2128)</f>
        <v>6.1720000000000006</v>
      </c>
      <c r="AB2128">
        <f>AVERAGE(C2104:C2128)</f>
        <v>6.2244000000000002</v>
      </c>
    </row>
    <row r="2129" spans="2:28" x14ac:dyDescent="0.25">
      <c r="B2129">
        <v>501847</v>
      </c>
      <c r="C2129">
        <v>6.68</v>
      </c>
      <c r="D2129">
        <v>1061501</v>
      </c>
      <c r="P2129">
        <f t="shared" si="65"/>
        <v>6.2149999999999999</v>
      </c>
      <c r="AB2129">
        <f>AVERAGE(C2105:C2129)</f>
        <v>6.2416000000000009</v>
      </c>
    </row>
    <row r="2130" spans="2:28" x14ac:dyDescent="0.25">
      <c r="B2130">
        <v>502183</v>
      </c>
      <c r="C2130">
        <v>6.27</v>
      </c>
      <c r="D2130">
        <v>1062001</v>
      </c>
      <c r="P2130">
        <f t="shared" si="65"/>
        <v>6.2199999999999989</v>
      </c>
      <c r="AB2130">
        <f>AVERAGE(C2106:C2130)</f>
        <v>6.2564000000000011</v>
      </c>
    </row>
    <row r="2131" spans="2:28" x14ac:dyDescent="0.25">
      <c r="B2131">
        <v>502196</v>
      </c>
      <c r="C2131">
        <v>5.9</v>
      </c>
      <c r="D2131">
        <v>1062501</v>
      </c>
      <c r="P2131">
        <f t="shared" si="65"/>
        <v>6.1799999999999988</v>
      </c>
      <c r="AB2131">
        <f>AVERAGE(C2107:C2131)</f>
        <v>6.2504000000000008</v>
      </c>
    </row>
    <row r="2132" spans="2:28" x14ac:dyDescent="0.25">
      <c r="B2132">
        <v>502462</v>
      </c>
      <c r="C2132">
        <v>6.58</v>
      </c>
      <c r="D2132">
        <v>1063001</v>
      </c>
      <c r="P2132">
        <f t="shared" si="65"/>
        <v>6.2370000000000001</v>
      </c>
      <c r="AB2132">
        <f>AVERAGE(C2108:C2132)</f>
        <v>6.272400000000002</v>
      </c>
    </row>
    <row r="2133" spans="2:28" x14ac:dyDescent="0.25">
      <c r="B2133">
        <v>502585</v>
      </c>
      <c r="C2133">
        <v>6.61</v>
      </c>
      <c r="D2133">
        <v>1063501</v>
      </c>
      <c r="P2133">
        <f t="shared" si="65"/>
        <v>6.3059999999999992</v>
      </c>
      <c r="AB2133">
        <f>AVERAGE(C2109:C2133)</f>
        <v>6.3028000000000022</v>
      </c>
    </row>
    <row r="2134" spans="2:28" x14ac:dyDescent="0.25">
      <c r="B2134">
        <v>502794</v>
      </c>
      <c r="C2134">
        <v>5.98</v>
      </c>
      <c r="D2134">
        <v>1064001</v>
      </c>
      <c r="P2134">
        <f t="shared" si="65"/>
        <v>6.2979999999999992</v>
      </c>
      <c r="AB2134">
        <f>AVERAGE(C2110:C2134)</f>
        <v>6.2932000000000015</v>
      </c>
    </row>
    <row r="2135" spans="2:28" x14ac:dyDescent="0.25">
      <c r="B2135">
        <v>502931</v>
      </c>
      <c r="C2135">
        <v>6.31</v>
      </c>
      <c r="D2135">
        <v>1064501</v>
      </c>
      <c r="P2135">
        <f t="shared" si="65"/>
        <v>6.32</v>
      </c>
      <c r="AB2135">
        <f>AVERAGE(C2111:C2135)</f>
        <v>6.2776000000000014</v>
      </c>
    </row>
    <row r="2136" spans="2:28" x14ac:dyDescent="0.25">
      <c r="B2136">
        <v>503088</v>
      </c>
      <c r="C2136">
        <v>6.75</v>
      </c>
      <c r="D2136">
        <v>1065001</v>
      </c>
      <c r="P2136">
        <f t="shared" si="65"/>
        <v>6.3650000000000002</v>
      </c>
      <c r="AB2136">
        <f>AVERAGE(C2112:C2136)</f>
        <v>6.2724000000000011</v>
      </c>
    </row>
    <row r="2137" spans="2:28" x14ac:dyDescent="0.25">
      <c r="B2137">
        <v>503299</v>
      </c>
      <c r="C2137">
        <v>6.57</v>
      </c>
      <c r="D2137">
        <v>1065501</v>
      </c>
      <c r="P2137">
        <f t="shared" si="65"/>
        <v>6.3940000000000001</v>
      </c>
      <c r="AB2137">
        <f>AVERAGE(C2113:C2137)</f>
        <v>6.2779999999999996</v>
      </c>
    </row>
    <row r="2138" spans="2:28" x14ac:dyDescent="0.25">
      <c r="B2138">
        <v>503425</v>
      </c>
      <c r="C2138">
        <v>6.1</v>
      </c>
      <c r="D2138">
        <v>1066001</v>
      </c>
      <c r="P2138">
        <f t="shared" si="65"/>
        <v>6.375</v>
      </c>
      <c r="AB2138">
        <f>AVERAGE(C2114:C2138)</f>
        <v>6.2848000000000006</v>
      </c>
    </row>
    <row r="2139" spans="2:28" x14ac:dyDescent="0.25">
      <c r="B2139">
        <v>503692</v>
      </c>
      <c r="C2139">
        <v>5.92</v>
      </c>
      <c r="D2139">
        <v>1066501</v>
      </c>
      <c r="P2139">
        <f t="shared" si="65"/>
        <v>6.2990000000000004</v>
      </c>
      <c r="AB2139">
        <f>AVERAGE(C2115:C2139)</f>
        <v>6.2775999999999996</v>
      </c>
    </row>
    <row r="2140" spans="2:28" x14ac:dyDescent="0.25">
      <c r="B2140">
        <v>503719</v>
      </c>
      <c r="C2140">
        <v>6.37</v>
      </c>
      <c r="D2140">
        <v>1067001</v>
      </c>
      <c r="P2140">
        <f t="shared" si="65"/>
        <v>6.3089999999999993</v>
      </c>
      <c r="AB2140">
        <f>AVERAGE(C2116:C2140)</f>
        <v>6.2955999999999994</v>
      </c>
    </row>
    <row r="2141" spans="2:28" x14ac:dyDescent="0.25">
      <c r="B2141">
        <v>504052</v>
      </c>
      <c r="C2141">
        <v>5.95</v>
      </c>
      <c r="D2141">
        <v>1067501</v>
      </c>
      <c r="P2141">
        <f t="shared" si="65"/>
        <v>6.3140000000000009</v>
      </c>
      <c r="AB2141">
        <f>AVERAGE(C2117:C2141)</f>
        <v>6.3055999999999992</v>
      </c>
    </row>
    <row r="2142" spans="2:28" x14ac:dyDescent="0.25">
      <c r="B2142">
        <v>504069</v>
      </c>
      <c r="C2142">
        <v>6.05</v>
      </c>
      <c r="D2142">
        <v>1068001</v>
      </c>
      <c r="P2142">
        <f t="shared" si="65"/>
        <v>6.2610000000000001</v>
      </c>
      <c r="AB2142">
        <f>AVERAGE(C2118:C2142)</f>
        <v>6.2795999999999994</v>
      </c>
    </row>
    <row r="2143" spans="2:28" x14ac:dyDescent="0.25">
      <c r="B2143">
        <v>504383</v>
      </c>
      <c r="C2143">
        <v>6.07</v>
      </c>
      <c r="D2143">
        <v>1068501</v>
      </c>
      <c r="P2143">
        <f t="shared" si="65"/>
        <v>6.2069999999999999</v>
      </c>
      <c r="AB2143">
        <f>AVERAGE(C2119:C2143)</f>
        <v>6.2331999999999992</v>
      </c>
    </row>
    <row r="2144" spans="2:28" x14ac:dyDescent="0.25">
      <c r="B2144">
        <v>504414</v>
      </c>
      <c r="C2144">
        <v>6.34</v>
      </c>
      <c r="D2144">
        <v>1069001</v>
      </c>
      <c r="P2144">
        <f t="shared" si="65"/>
        <v>6.2429999999999994</v>
      </c>
      <c r="AB2144">
        <f>AVERAGE(C2120:C2144)</f>
        <v>6.2367999999999997</v>
      </c>
    </row>
    <row r="2145" spans="2:28" x14ac:dyDescent="0.25">
      <c r="B2145">
        <v>504720</v>
      </c>
      <c r="C2145">
        <v>6.29</v>
      </c>
      <c r="D2145">
        <v>1069501</v>
      </c>
      <c r="P2145">
        <f t="shared" si="65"/>
        <v>6.2410000000000005</v>
      </c>
      <c r="AB2145">
        <f>AVERAGE(C2121:C2145)</f>
        <v>6.2396000000000003</v>
      </c>
    </row>
    <row r="2146" spans="2:28" x14ac:dyDescent="0.25">
      <c r="B2146">
        <v>504753</v>
      </c>
      <c r="C2146">
        <v>6.36</v>
      </c>
      <c r="D2146">
        <v>1070001</v>
      </c>
      <c r="P2146">
        <f t="shared" si="65"/>
        <v>6.202</v>
      </c>
      <c r="AB2146">
        <f>AVERAGE(C2122:C2146)</f>
        <v>6.2420000000000009</v>
      </c>
    </row>
    <row r="2147" spans="2:28" x14ac:dyDescent="0.25">
      <c r="B2147">
        <v>505016</v>
      </c>
      <c r="C2147">
        <v>6.77</v>
      </c>
      <c r="D2147">
        <v>1070501</v>
      </c>
      <c r="P2147">
        <f t="shared" si="65"/>
        <v>6.2219999999999995</v>
      </c>
      <c r="AB2147">
        <f>AVERAGE(C2123:C2147)</f>
        <v>6.2724000000000011</v>
      </c>
    </row>
    <row r="2148" spans="2:28" x14ac:dyDescent="0.25">
      <c r="B2148">
        <v>505146</v>
      </c>
      <c r="C2148">
        <v>6.34</v>
      </c>
      <c r="D2148">
        <v>1071001</v>
      </c>
      <c r="P2148">
        <f t="shared" si="65"/>
        <v>6.2460000000000004</v>
      </c>
      <c r="AB2148">
        <f>AVERAGE(C2124:C2148)</f>
        <v>6.289200000000001</v>
      </c>
    </row>
    <row r="2149" spans="2:28" x14ac:dyDescent="0.25">
      <c r="B2149">
        <v>505349</v>
      </c>
      <c r="C2149">
        <v>5.95</v>
      </c>
      <c r="D2149">
        <v>1071501</v>
      </c>
      <c r="P2149">
        <f t="shared" si="65"/>
        <v>6.2490000000000006</v>
      </c>
      <c r="AB2149">
        <f>AVERAGE(C2125:C2149)</f>
        <v>6.2848000000000006</v>
      </c>
    </row>
    <row r="2150" spans="2:28" x14ac:dyDescent="0.25">
      <c r="B2150">
        <v>505539</v>
      </c>
      <c r="C2150">
        <v>5.93</v>
      </c>
      <c r="D2150">
        <v>1072001</v>
      </c>
      <c r="P2150">
        <f t="shared" si="65"/>
        <v>6.2050000000000001</v>
      </c>
      <c r="AB2150">
        <f>AVERAGE(C2126:C2150)</f>
        <v>6.2784000000000013</v>
      </c>
    </row>
    <row r="2151" spans="2:28" x14ac:dyDescent="0.25">
      <c r="B2151">
        <v>505638</v>
      </c>
      <c r="C2151">
        <v>6.42</v>
      </c>
      <c r="D2151">
        <v>1072501</v>
      </c>
      <c r="P2151">
        <f t="shared" si="65"/>
        <v>6.2520000000000007</v>
      </c>
      <c r="AB2151">
        <f>AVERAGE(C2127:C2151)</f>
        <v>6.2832000000000008</v>
      </c>
    </row>
    <row r="2152" spans="2:28" x14ac:dyDescent="0.25">
      <c r="B2152">
        <v>505883</v>
      </c>
      <c r="C2152">
        <v>6.82</v>
      </c>
      <c r="D2152">
        <v>1073001</v>
      </c>
      <c r="P2152">
        <f t="shared" si="65"/>
        <v>6.3290000000000006</v>
      </c>
      <c r="AB2152">
        <f>AVERAGE(C2128:C2152)</f>
        <v>6.3047999999999993</v>
      </c>
    </row>
    <row r="2153" spans="2:28" x14ac:dyDescent="0.25">
      <c r="B2153">
        <v>505973</v>
      </c>
      <c r="C2153">
        <v>6.32</v>
      </c>
      <c r="D2153">
        <v>1073501</v>
      </c>
      <c r="P2153">
        <f t="shared" si="65"/>
        <v>6.3540000000000001</v>
      </c>
      <c r="AB2153">
        <f>AVERAGE(C2129:C2153)</f>
        <v>6.306</v>
      </c>
    </row>
    <row r="2154" spans="2:28" x14ac:dyDescent="0.25">
      <c r="B2154">
        <v>506245</v>
      </c>
      <c r="C2154">
        <v>6.17</v>
      </c>
      <c r="D2154">
        <v>1074001</v>
      </c>
      <c r="P2154">
        <f t="shared" si="65"/>
        <v>6.3370000000000006</v>
      </c>
      <c r="AB2154">
        <f>AVERAGE(C2130:C2154)</f>
        <v>6.2855999999999996</v>
      </c>
    </row>
    <row r="2155" spans="2:28" x14ac:dyDescent="0.25">
      <c r="B2155">
        <v>506297</v>
      </c>
      <c r="C2155">
        <v>6.27</v>
      </c>
      <c r="D2155">
        <v>1074501</v>
      </c>
      <c r="P2155">
        <f t="shared" si="65"/>
        <v>6.3349999999999991</v>
      </c>
      <c r="AB2155">
        <f>AVERAGE(C2131:C2155)</f>
        <v>6.2855999999999996</v>
      </c>
    </row>
    <row r="2156" spans="2:28" x14ac:dyDescent="0.25">
      <c r="B2156">
        <v>506631</v>
      </c>
      <c r="C2156">
        <v>6.17</v>
      </c>
      <c r="D2156">
        <v>1075001</v>
      </c>
      <c r="P2156">
        <f t="shared" si="65"/>
        <v>6.3159999999999998</v>
      </c>
      <c r="AB2156">
        <f>AVERAGE(C2132:C2156)</f>
        <v>6.2964000000000011</v>
      </c>
    </row>
    <row r="2157" spans="2:28" x14ac:dyDescent="0.25">
      <c r="B2157">
        <v>506639</v>
      </c>
      <c r="C2157">
        <v>5.93</v>
      </c>
      <c r="D2157">
        <v>1075501</v>
      </c>
      <c r="P2157">
        <f t="shared" si="65"/>
        <v>6.2320000000000002</v>
      </c>
      <c r="AB2157">
        <f>AVERAGE(C2133:C2157)</f>
        <v>6.2704000000000004</v>
      </c>
    </row>
    <row r="2158" spans="2:28" x14ac:dyDescent="0.25">
      <c r="B2158">
        <v>506924</v>
      </c>
      <c r="C2158">
        <v>6.38</v>
      </c>
      <c r="D2158">
        <v>1076001</v>
      </c>
      <c r="P2158">
        <f t="shared" si="65"/>
        <v>6.2359999999999998</v>
      </c>
      <c r="AB2158">
        <f>AVERAGE(C2134:C2158)</f>
        <v>6.2611999999999997</v>
      </c>
    </row>
    <row r="2159" spans="2:28" x14ac:dyDescent="0.25">
      <c r="B2159">
        <v>507028</v>
      </c>
      <c r="C2159">
        <v>6.41</v>
      </c>
      <c r="D2159">
        <v>1076501</v>
      </c>
      <c r="P2159">
        <f t="shared" si="65"/>
        <v>6.2820000000000009</v>
      </c>
      <c r="AB2159">
        <f>AVERAGE(C2135:C2159)</f>
        <v>6.2783999999999995</v>
      </c>
    </row>
    <row r="2160" spans="2:28" x14ac:dyDescent="0.25">
      <c r="B2160">
        <v>507256</v>
      </c>
      <c r="C2160">
        <v>5.98</v>
      </c>
      <c r="D2160">
        <v>1077001</v>
      </c>
      <c r="P2160">
        <f t="shared" si="65"/>
        <v>6.2870000000000008</v>
      </c>
      <c r="AB2160">
        <f>AVERAGE(C2136:C2160)</f>
        <v>6.2652000000000001</v>
      </c>
    </row>
    <row r="2161" spans="2:28" x14ac:dyDescent="0.25">
      <c r="B2161">
        <v>507365</v>
      </c>
      <c r="C2161">
        <v>6.4</v>
      </c>
      <c r="D2161">
        <v>1077501</v>
      </c>
      <c r="P2161">
        <f t="shared" si="65"/>
        <v>6.2850000000000001</v>
      </c>
      <c r="AB2161">
        <f>AVERAGE(C2137:C2161)</f>
        <v>6.2511999999999999</v>
      </c>
    </row>
    <row r="2162" spans="2:28" x14ac:dyDescent="0.25">
      <c r="B2162">
        <v>507550</v>
      </c>
      <c r="C2162">
        <v>6.82</v>
      </c>
      <c r="D2162">
        <v>1078001</v>
      </c>
      <c r="P2162">
        <f t="shared" si="65"/>
        <v>6.285000000000001</v>
      </c>
      <c r="AB2162">
        <f>AVERAGE(C2138:C2162)</f>
        <v>6.2611999999999988</v>
      </c>
    </row>
    <row r="2163" spans="2:28" x14ac:dyDescent="0.25">
      <c r="B2163">
        <v>507691</v>
      </c>
      <c r="C2163">
        <v>6.94</v>
      </c>
      <c r="D2163">
        <v>1078501</v>
      </c>
      <c r="P2163">
        <f t="shared" si="65"/>
        <v>6.3469999999999995</v>
      </c>
      <c r="AB2163">
        <f>AVERAGE(C2139:C2163)</f>
        <v>6.2947999999999986</v>
      </c>
    </row>
    <row r="2164" spans="2:28" x14ac:dyDescent="0.25">
      <c r="B2164">
        <v>507882</v>
      </c>
      <c r="C2164">
        <v>6.52</v>
      </c>
      <c r="D2164">
        <v>1079001</v>
      </c>
      <c r="P2164">
        <f t="shared" si="65"/>
        <v>6.3819999999999997</v>
      </c>
      <c r="AB2164">
        <f>AVERAGE(C2140:C2164)</f>
        <v>6.3187999999999995</v>
      </c>
    </row>
    <row r="2165" spans="2:28" x14ac:dyDescent="0.25">
      <c r="B2165">
        <v>508086</v>
      </c>
      <c r="C2165">
        <v>5.93</v>
      </c>
      <c r="D2165">
        <v>1079501</v>
      </c>
      <c r="P2165">
        <f t="shared" si="65"/>
        <v>6.3479999999999999</v>
      </c>
      <c r="AB2165">
        <f>AVERAGE(C2141:C2165)</f>
        <v>6.3011999999999988</v>
      </c>
    </row>
    <row r="2166" spans="2:28" x14ac:dyDescent="0.25">
      <c r="B2166">
        <v>508218</v>
      </c>
      <c r="C2166">
        <v>5.9</v>
      </c>
      <c r="D2166">
        <v>1080001</v>
      </c>
      <c r="P2166">
        <f t="shared" si="65"/>
        <v>6.3209999999999997</v>
      </c>
      <c r="AB2166">
        <f>AVERAGE(C2142:C2166)</f>
        <v>6.2992000000000008</v>
      </c>
    </row>
    <row r="2167" spans="2:28" x14ac:dyDescent="0.25">
      <c r="B2167">
        <v>508460</v>
      </c>
      <c r="C2167">
        <v>6.07</v>
      </c>
      <c r="D2167">
        <v>1080501</v>
      </c>
      <c r="P2167">
        <f t="shared" si="65"/>
        <v>6.335</v>
      </c>
      <c r="AB2167">
        <f>AVERAGE(C2143:C2167)</f>
        <v>6.3000000000000007</v>
      </c>
    </row>
    <row r="2168" spans="2:28" x14ac:dyDescent="0.25">
      <c r="B2168">
        <v>508552</v>
      </c>
      <c r="C2168">
        <v>6.08</v>
      </c>
      <c r="D2168">
        <v>1081001</v>
      </c>
      <c r="P2168">
        <f t="shared" si="65"/>
        <v>6.3049999999999988</v>
      </c>
      <c r="AB2168">
        <f>AVERAGE(C2144:C2168)</f>
        <v>6.3004000000000007</v>
      </c>
    </row>
    <row r="2169" spans="2:28" x14ac:dyDescent="0.25">
      <c r="B2169">
        <v>508792</v>
      </c>
      <c r="C2169">
        <v>6.42</v>
      </c>
      <c r="D2169">
        <v>1081501</v>
      </c>
      <c r="P2169">
        <f t="shared" si="65"/>
        <v>6.306</v>
      </c>
      <c r="AB2169">
        <f>AVERAGE(C2145:C2169)</f>
        <v>6.3036000000000003</v>
      </c>
    </row>
    <row r="2170" spans="2:28" x14ac:dyDescent="0.25">
      <c r="B2170">
        <v>508839</v>
      </c>
      <c r="C2170">
        <v>6.95</v>
      </c>
      <c r="D2170">
        <v>1082001</v>
      </c>
      <c r="P2170">
        <f t="shared" si="65"/>
        <v>6.4030000000000005</v>
      </c>
      <c r="AB2170">
        <f>AVERAGE(C2146:C2170)</f>
        <v>6.3299999999999992</v>
      </c>
    </row>
    <row r="2171" spans="2:28" x14ac:dyDescent="0.25">
      <c r="B2171">
        <v>509136</v>
      </c>
      <c r="C2171">
        <v>6.85</v>
      </c>
      <c r="D2171">
        <v>1082501</v>
      </c>
      <c r="P2171">
        <f t="shared" si="65"/>
        <v>6.4480000000000004</v>
      </c>
      <c r="AB2171">
        <f>AVERAGE(C2147:C2171)</f>
        <v>6.3495999999999988</v>
      </c>
    </row>
    <row r="2172" spans="2:28" x14ac:dyDescent="0.25">
      <c r="B2172">
        <v>509170</v>
      </c>
      <c r="C2172">
        <v>6.37</v>
      </c>
      <c r="D2172">
        <v>1083001</v>
      </c>
      <c r="P2172">
        <f t="shared" si="65"/>
        <v>6.4030000000000005</v>
      </c>
      <c r="AB2172">
        <f>AVERAGE(C2148:C2172)</f>
        <v>6.3335999999999988</v>
      </c>
    </row>
    <row r="2173" spans="2:28" x14ac:dyDescent="0.25">
      <c r="B2173">
        <v>509535</v>
      </c>
      <c r="C2173">
        <v>5.61</v>
      </c>
      <c r="D2173">
        <v>1083501</v>
      </c>
      <c r="P2173">
        <f t="shared" si="65"/>
        <v>6.2700000000000005</v>
      </c>
      <c r="AB2173">
        <f>AVERAGE(C2149:C2173)</f>
        <v>6.3043999999999993</v>
      </c>
    </row>
    <row r="2174" spans="2:28" x14ac:dyDescent="0.25">
      <c r="B2174">
        <v>509872</v>
      </c>
      <c r="C2174">
        <v>5.86</v>
      </c>
      <c r="D2174">
        <v>1084001</v>
      </c>
      <c r="P2174">
        <f t="shared" si="65"/>
        <v>6.2039999999999997</v>
      </c>
      <c r="AB2174">
        <f>AVERAGE(C2150:C2174)</f>
        <v>6.3008000000000006</v>
      </c>
    </row>
    <row r="2175" spans="2:28" x14ac:dyDescent="0.25">
      <c r="B2175">
        <v>509918</v>
      </c>
      <c r="C2175">
        <v>5.99</v>
      </c>
      <c r="D2175">
        <v>1084501</v>
      </c>
      <c r="P2175">
        <f t="shared" si="65"/>
        <v>6.2099999999999991</v>
      </c>
      <c r="AB2175">
        <f>AVERAGE(C2151:C2175)</f>
        <v>6.3032000000000012</v>
      </c>
    </row>
    <row r="2176" spans="2:28" x14ac:dyDescent="0.25">
      <c r="B2176">
        <v>510165</v>
      </c>
      <c r="C2176">
        <v>6.46</v>
      </c>
      <c r="D2176">
        <v>1085001</v>
      </c>
      <c r="P2176">
        <f t="shared" si="65"/>
        <v>6.266</v>
      </c>
      <c r="AB2176">
        <f>AVERAGE(C2152:C2176)</f>
        <v>6.3048000000000011</v>
      </c>
    </row>
    <row r="2177" spans="2:28" x14ac:dyDescent="0.25">
      <c r="B2177">
        <v>510240</v>
      </c>
      <c r="C2177">
        <v>6.98</v>
      </c>
      <c r="D2177">
        <v>1085501</v>
      </c>
      <c r="P2177">
        <f t="shared" si="65"/>
        <v>6.3569999999999993</v>
      </c>
      <c r="AB2177">
        <f>AVERAGE(C2153:C2177)</f>
        <v>6.3112000000000013</v>
      </c>
    </row>
    <row r="2178" spans="2:28" x14ac:dyDescent="0.25">
      <c r="B2178">
        <v>510496</v>
      </c>
      <c r="C2178">
        <v>6.57</v>
      </c>
      <c r="D2178">
        <v>1086001</v>
      </c>
      <c r="P2178">
        <f t="shared" si="65"/>
        <v>6.4060000000000006</v>
      </c>
      <c r="AB2178">
        <f>AVERAGE(C2154:C2178)</f>
        <v>6.3212000000000002</v>
      </c>
    </row>
    <row r="2179" spans="2:28" x14ac:dyDescent="0.25">
      <c r="B2179">
        <v>510539</v>
      </c>
      <c r="C2179">
        <v>6.83</v>
      </c>
      <c r="D2179">
        <v>1086501</v>
      </c>
      <c r="P2179">
        <f t="shared" si="65"/>
        <v>6.447000000000001</v>
      </c>
      <c r="AB2179">
        <f>AVERAGE(C2155:C2179)</f>
        <v>6.3475999999999999</v>
      </c>
    </row>
    <row r="2180" spans="2:28" x14ac:dyDescent="0.25">
      <c r="B2180">
        <v>510803</v>
      </c>
      <c r="C2180">
        <v>7.07</v>
      </c>
      <c r="D2180">
        <v>1087001</v>
      </c>
      <c r="P2180">
        <f t="shared" si="65"/>
        <v>6.4590000000000005</v>
      </c>
      <c r="AB2180">
        <f>AVERAGE(C2156:C2180)</f>
        <v>6.379599999999999</v>
      </c>
    </row>
    <row r="2181" spans="2:28" x14ac:dyDescent="0.25">
      <c r="B2181">
        <v>510941</v>
      </c>
      <c r="C2181">
        <v>6.15</v>
      </c>
      <c r="D2181">
        <v>1087501</v>
      </c>
      <c r="P2181">
        <f t="shared" si="65"/>
        <v>6.3889999999999993</v>
      </c>
      <c r="AB2181">
        <f>AVERAGE(C2157:C2181)</f>
        <v>6.3788</v>
      </c>
    </row>
    <row r="2182" spans="2:28" x14ac:dyDescent="0.25">
      <c r="B2182">
        <v>511138</v>
      </c>
      <c r="C2182">
        <v>5.87</v>
      </c>
      <c r="D2182">
        <v>1088001</v>
      </c>
      <c r="P2182">
        <f t="shared" si="65"/>
        <v>6.3389999999999995</v>
      </c>
      <c r="AB2182">
        <f>AVERAGE(C2158:C2182)</f>
        <v>6.3764000000000012</v>
      </c>
    </row>
    <row r="2183" spans="2:28" x14ac:dyDescent="0.25">
      <c r="B2183">
        <v>511368</v>
      </c>
      <c r="C2183">
        <v>5.71</v>
      </c>
      <c r="D2183">
        <v>1088501</v>
      </c>
      <c r="P2183">
        <f t="shared" si="65"/>
        <v>6.3490000000000002</v>
      </c>
      <c r="AB2183">
        <f>AVERAGE(C2159:C2183)</f>
        <v>6.3496000000000006</v>
      </c>
    </row>
    <row r="2184" spans="2:28" x14ac:dyDescent="0.25">
      <c r="B2184">
        <v>511442</v>
      </c>
      <c r="C2184">
        <v>6.02</v>
      </c>
      <c r="D2184">
        <v>1089001</v>
      </c>
      <c r="P2184">
        <f t="shared" si="65"/>
        <v>6.3649999999999993</v>
      </c>
      <c r="AB2184">
        <f>AVERAGE(C2160:C2184)</f>
        <v>6.3340000000000005</v>
      </c>
    </row>
    <row r="2185" spans="2:28" x14ac:dyDescent="0.25">
      <c r="B2185">
        <v>511680</v>
      </c>
      <c r="C2185">
        <v>6.94</v>
      </c>
      <c r="D2185">
        <v>1089501</v>
      </c>
      <c r="P2185">
        <f t="shared" si="65"/>
        <v>6.4599999999999991</v>
      </c>
      <c r="AB2185">
        <f>AVERAGE(C2161:C2185)</f>
        <v>6.3724000000000016</v>
      </c>
    </row>
    <row r="2186" spans="2:28" x14ac:dyDescent="0.25">
      <c r="B2186">
        <v>511773</v>
      </c>
      <c r="C2186">
        <v>6.67</v>
      </c>
      <c r="D2186">
        <v>1090001</v>
      </c>
      <c r="P2186">
        <f t="shared" si="65"/>
        <v>6.4809999999999999</v>
      </c>
      <c r="AB2186">
        <f>AVERAGE(C2162:C2186)</f>
        <v>6.3832000000000004</v>
      </c>
    </row>
    <row r="2187" spans="2:28" x14ac:dyDescent="0.25">
      <c r="B2187">
        <v>511923</v>
      </c>
      <c r="C2187">
        <v>7.64</v>
      </c>
      <c r="D2187">
        <v>1090501</v>
      </c>
      <c r="P2187">
        <f t="shared" si="65"/>
        <v>6.5469999999999997</v>
      </c>
      <c r="AB2187">
        <f>AVERAGE(C2163:C2187)</f>
        <v>6.4160000000000004</v>
      </c>
    </row>
    <row r="2188" spans="2:28" x14ac:dyDescent="0.25">
      <c r="B2188">
        <v>512085</v>
      </c>
      <c r="C2188">
        <v>7.84</v>
      </c>
      <c r="D2188">
        <v>1091001</v>
      </c>
      <c r="P2188">
        <f t="shared" si="65"/>
        <v>6.6740000000000013</v>
      </c>
      <c r="AB2188">
        <f>AVERAGE(C2164:C2188)</f>
        <v>6.4519999999999991</v>
      </c>
    </row>
    <row r="2189" spans="2:28" x14ac:dyDescent="0.25">
      <c r="B2189">
        <v>512328</v>
      </c>
      <c r="C2189">
        <v>6.08</v>
      </c>
      <c r="D2189">
        <v>1091501</v>
      </c>
      <c r="P2189">
        <f t="shared" si="65"/>
        <v>6.5989999999999993</v>
      </c>
      <c r="AB2189">
        <f>AVERAGE(C2165:C2189)</f>
        <v>6.4343999999999992</v>
      </c>
    </row>
    <row r="2190" spans="2:28" x14ac:dyDescent="0.25">
      <c r="B2190">
        <v>512417</v>
      </c>
      <c r="C2190">
        <v>5.89</v>
      </c>
      <c r="D2190">
        <v>1092001</v>
      </c>
      <c r="P2190">
        <f t="shared" si="65"/>
        <v>6.4809999999999999</v>
      </c>
      <c r="AB2190">
        <f>AVERAGE(C2166:C2190)</f>
        <v>6.4327999999999985</v>
      </c>
    </row>
    <row r="2191" spans="2:28" x14ac:dyDescent="0.25">
      <c r="B2191">
        <v>512715</v>
      </c>
      <c r="C2191">
        <v>6</v>
      </c>
      <c r="D2191">
        <v>1092501</v>
      </c>
      <c r="P2191">
        <f t="shared" si="65"/>
        <v>6.4659999999999993</v>
      </c>
      <c r="AB2191">
        <f>AVERAGE(C2167:C2191)</f>
        <v>6.4368000000000007</v>
      </c>
    </row>
    <row r="2192" spans="2:28" x14ac:dyDescent="0.25">
      <c r="B2192">
        <v>512744</v>
      </c>
      <c r="C2192">
        <v>6.04</v>
      </c>
      <c r="D2192">
        <v>1093001</v>
      </c>
      <c r="P2192">
        <f t="shared" ref="P2192:P2255" si="66">AVERAGE(C2183:C2192)</f>
        <v>6.4830000000000014</v>
      </c>
      <c r="AB2192">
        <f>AVERAGE(C2168:C2192)</f>
        <v>6.4355999999999991</v>
      </c>
    </row>
    <row r="2193" spans="2:28" x14ac:dyDescent="0.25">
      <c r="B2193">
        <v>513040</v>
      </c>
      <c r="C2193">
        <v>6.57</v>
      </c>
      <c r="D2193">
        <v>1093501</v>
      </c>
      <c r="P2193">
        <f t="shared" si="66"/>
        <v>6.569</v>
      </c>
      <c r="AB2193">
        <f>AVERAGE(C2169:C2193)</f>
        <v>6.4551999999999996</v>
      </c>
    </row>
    <row r="2194" spans="2:28" x14ac:dyDescent="0.25">
      <c r="B2194">
        <v>513076</v>
      </c>
      <c r="C2194">
        <v>6.51</v>
      </c>
      <c r="D2194">
        <v>1094001</v>
      </c>
      <c r="P2194">
        <f t="shared" si="66"/>
        <v>6.6180000000000003</v>
      </c>
      <c r="AB2194">
        <f>AVERAGE(C2170:C2194)</f>
        <v>6.4588000000000001</v>
      </c>
    </row>
    <row r="2195" spans="2:28" x14ac:dyDescent="0.25">
      <c r="B2195">
        <v>513383</v>
      </c>
      <c r="C2195">
        <v>6.8</v>
      </c>
      <c r="D2195">
        <v>1094501</v>
      </c>
      <c r="P2195">
        <f t="shared" si="66"/>
        <v>6.6039999999999992</v>
      </c>
      <c r="AB2195">
        <f>AVERAGE(C2171:C2195)</f>
        <v>6.4527999999999999</v>
      </c>
    </row>
    <row r="2196" spans="2:28" x14ac:dyDescent="0.25">
      <c r="B2196">
        <v>513390</v>
      </c>
      <c r="C2196">
        <v>6.56</v>
      </c>
      <c r="D2196">
        <v>1095001</v>
      </c>
      <c r="P2196">
        <f t="shared" si="66"/>
        <v>6.5929999999999991</v>
      </c>
      <c r="AB2196">
        <f>AVERAGE(C2172:C2196)</f>
        <v>6.4411999999999985</v>
      </c>
    </row>
    <row r="2197" spans="2:28" x14ac:dyDescent="0.25">
      <c r="B2197">
        <v>513716</v>
      </c>
      <c r="C2197">
        <v>6.27</v>
      </c>
      <c r="D2197">
        <v>1095501</v>
      </c>
      <c r="P2197">
        <f t="shared" si="66"/>
        <v>6.4560000000000004</v>
      </c>
      <c r="AB2197">
        <f>AVERAGE(C2173:C2197)</f>
        <v>6.4372000000000007</v>
      </c>
    </row>
    <row r="2198" spans="2:28" x14ac:dyDescent="0.25">
      <c r="B2198">
        <v>513793</v>
      </c>
      <c r="C2198">
        <v>5.87</v>
      </c>
      <c r="D2198">
        <v>1096001</v>
      </c>
      <c r="P2198">
        <f t="shared" si="66"/>
        <v>6.2589999999999995</v>
      </c>
      <c r="AB2198">
        <f>AVERAGE(C2174:C2198)</f>
        <v>6.4476000000000013</v>
      </c>
    </row>
    <row r="2199" spans="2:28" x14ac:dyDescent="0.25">
      <c r="B2199">
        <v>514023</v>
      </c>
      <c r="C2199">
        <v>6.16</v>
      </c>
      <c r="D2199">
        <v>1096501</v>
      </c>
      <c r="P2199">
        <f t="shared" si="66"/>
        <v>6.2670000000000003</v>
      </c>
      <c r="AB2199">
        <f>AVERAGE(C2175:C2199)</f>
        <v>6.4596</v>
      </c>
    </row>
    <row r="2200" spans="2:28" x14ac:dyDescent="0.25">
      <c r="B2200">
        <v>514118</v>
      </c>
      <c r="C2200">
        <v>6.8</v>
      </c>
      <c r="D2200">
        <v>1097001</v>
      </c>
      <c r="P2200">
        <f t="shared" si="66"/>
        <v>6.3579999999999997</v>
      </c>
      <c r="AB2200">
        <f>AVERAGE(C2176:C2200)</f>
        <v>6.4920000000000018</v>
      </c>
    </row>
    <row r="2201" spans="2:28" x14ac:dyDescent="0.25">
      <c r="B2201">
        <v>514352</v>
      </c>
      <c r="C2201">
        <v>6.54</v>
      </c>
      <c r="D2201">
        <v>1097501</v>
      </c>
      <c r="P2201">
        <f t="shared" si="66"/>
        <v>6.4120000000000008</v>
      </c>
      <c r="AB2201">
        <f>AVERAGE(C2177:C2201)</f>
        <v>6.4952000000000005</v>
      </c>
    </row>
    <row r="2202" spans="2:28" x14ac:dyDescent="0.25">
      <c r="B2202">
        <v>514438</v>
      </c>
      <c r="C2202">
        <v>6.59</v>
      </c>
      <c r="D2202">
        <v>1098001</v>
      </c>
      <c r="P2202">
        <f t="shared" si="66"/>
        <v>6.4669999999999987</v>
      </c>
      <c r="AB2202">
        <f>AVERAGE(C2178:C2202)</f>
        <v>6.4796000000000014</v>
      </c>
    </row>
    <row r="2203" spans="2:28" x14ac:dyDescent="0.25">
      <c r="B2203">
        <v>514668</v>
      </c>
      <c r="C2203">
        <v>6.74</v>
      </c>
      <c r="D2203">
        <v>1098501</v>
      </c>
      <c r="P2203">
        <f t="shared" si="66"/>
        <v>6.4839999999999991</v>
      </c>
      <c r="AB2203">
        <f>AVERAGE(C2179:C2203)</f>
        <v>6.4864000000000006</v>
      </c>
    </row>
    <row r="2204" spans="2:28" x14ac:dyDescent="0.25">
      <c r="B2204">
        <v>514750</v>
      </c>
      <c r="C2204">
        <v>6.82</v>
      </c>
      <c r="D2204">
        <v>1099001</v>
      </c>
      <c r="P2204">
        <f t="shared" si="66"/>
        <v>6.5150000000000006</v>
      </c>
      <c r="AB2204">
        <f>AVERAGE(C2180:C2204)</f>
        <v>6.4860000000000015</v>
      </c>
    </row>
    <row r="2205" spans="2:28" x14ac:dyDescent="0.25">
      <c r="B2205">
        <v>515001</v>
      </c>
      <c r="C2205">
        <v>6.65</v>
      </c>
      <c r="D2205">
        <v>1099501</v>
      </c>
      <c r="P2205">
        <f t="shared" si="66"/>
        <v>6.5000000000000018</v>
      </c>
      <c r="AB2205">
        <f>AVERAGE(C2181:C2205)</f>
        <v>6.4692000000000007</v>
      </c>
    </row>
    <row r="2206" spans="2:28" x14ac:dyDescent="0.25">
      <c r="B2206">
        <v>515146</v>
      </c>
      <c r="C2206">
        <v>5.92</v>
      </c>
      <c r="D2206">
        <v>1100001</v>
      </c>
      <c r="P2206">
        <f t="shared" si="66"/>
        <v>6.4359999999999999</v>
      </c>
      <c r="AB2206">
        <f>AVERAGE(C2182:C2206)</f>
        <v>6.46</v>
      </c>
    </row>
    <row r="2207" spans="2:28" x14ac:dyDescent="0.25">
      <c r="B2207">
        <v>515326</v>
      </c>
      <c r="C2207">
        <v>6.01</v>
      </c>
      <c r="D2207">
        <v>1100501</v>
      </c>
      <c r="P2207">
        <f t="shared" si="66"/>
        <v>6.410000000000001</v>
      </c>
      <c r="AB2207">
        <f>AVERAGE(C2183:C2207)</f>
        <v>6.4655999999999993</v>
      </c>
    </row>
    <row r="2208" spans="2:28" x14ac:dyDescent="0.25">
      <c r="B2208">
        <v>515511</v>
      </c>
      <c r="C2208">
        <v>6.25</v>
      </c>
      <c r="D2208">
        <v>1101001</v>
      </c>
      <c r="P2208">
        <f t="shared" si="66"/>
        <v>6.4479999999999986</v>
      </c>
      <c r="AB2208">
        <f>AVERAGE(C2184:C2208)</f>
        <v>6.4871999999999987</v>
      </c>
    </row>
    <row r="2209" spans="2:28" x14ac:dyDescent="0.25">
      <c r="B2209">
        <v>515657</v>
      </c>
      <c r="C2209">
        <v>6.17</v>
      </c>
      <c r="D2209">
        <v>1101501</v>
      </c>
      <c r="P2209">
        <f t="shared" si="66"/>
        <v>6.4489999999999998</v>
      </c>
      <c r="AB2209">
        <f>AVERAGE(C2185:C2209)</f>
        <v>6.493199999999999</v>
      </c>
    </row>
    <row r="2210" spans="2:28" x14ac:dyDescent="0.25">
      <c r="B2210">
        <v>515837</v>
      </c>
      <c r="C2210">
        <v>6.52</v>
      </c>
      <c r="D2210">
        <v>1102001</v>
      </c>
      <c r="P2210">
        <f t="shared" si="66"/>
        <v>6.4209999999999994</v>
      </c>
      <c r="AB2210">
        <f>AVERAGE(C2186:C2210)</f>
        <v>6.476399999999999</v>
      </c>
    </row>
    <row r="2211" spans="2:28" x14ac:dyDescent="0.25">
      <c r="B2211">
        <v>515983</v>
      </c>
      <c r="C2211">
        <v>6.58</v>
      </c>
      <c r="D2211">
        <v>1102501</v>
      </c>
      <c r="P2211">
        <f t="shared" si="66"/>
        <v>6.4249999999999998</v>
      </c>
      <c r="AB2211">
        <f>AVERAGE(C2187:C2211)</f>
        <v>6.4727999999999994</v>
      </c>
    </row>
    <row r="2212" spans="2:28" x14ac:dyDescent="0.25">
      <c r="B2212">
        <v>516142</v>
      </c>
      <c r="C2212">
        <v>6.8</v>
      </c>
      <c r="D2212">
        <v>1103001</v>
      </c>
      <c r="P2212">
        <f t="shared" si="66"/>
        <v>6.4459999999999997</v>
      </c>
      <c r="AB2212">
        <f>AVERAGE(C2188:C2212)</f>
        <v>6.4392000000000023</v>
      </c>
    </row>
    <row r="2213" spans="2:28" x14ac:dyDescent="0.25">
      <c r="B2213">
        <v>516318</v>
      </c>
      <c r="C2213">
        <v>6.71</v>
      </c>
      <c r="D2213">
        <v>1103501</v>
      </c>
      <c r="P2213">
        <f t="shared" si="66"/>
        <v>6.4429999999999996</v>
      </c>
      <c r="AB2213">
        <f>AVERAGE(C2189:C2213)</f>
        <v>6.3940000000000019</v>
      </c>
    </row>
    <row r="2214" spans="2:28" x14ac:dyDescent="0.25">
      <c r="B2214">
        <v>516531</v>
      </c>
      <c r="C2214">
        <v>5.95</v>
      </c>
      <c r="D2214">
        <v>1104001</v>
      </c>
      <c r="P2214">
        <f t="shared" si="66"/>
        <v>6.3559999999999999</v>
      </c>
      <c r="AB2214">
        <f>AVERAGE(C2190:C2214)</f>
        <v>6.3888000000000007</v>
      </c>
    </row>
    <row r="2215" spans="2:28" x14ac:dyDescent="0.25">
      <c r="B2215">
        <v>516607</v>
      </c>
      <c r="C2215">
        <v>6.46</v>
      </c>
      <c r="D2215">
        <v>1104501</v>
      </c>
      <c r="P2215">
        <f t="shared" si="66"/>
        <v>6.3370000000000006</v>
      </c>
      <c r="AB2215">
        <f>AVERAGE(C2191:C2215)</f>
        <v>6.4116000000000017</v>
      </c>
    </row>
    <row r="2216" spans="2:28" x14ac:dyDescent="0.25">
      <c r="B2216">
        <v>516904</v>
      </c>
      <c r="C2216">
        <v>6.58</v>
      </c>
      <c r="D2216">
        <v>1105001</v>
      </c>
      <c r="P2216">
        <f t="shared" si="66"/>
        <v>6.4030000000000005</v>
      </c>
      <c r="AB2216">
        <f>AVERAGE(C2192:C2216)</f>
        <v>6.4348000000000027</v>
      </c>
    </row>
    <row r="2217" spans="2:28" x14ac:dyDescent="0.25">
      <c r="B2217">
        <v>516939</v>
      </c>
      <c r="C2217">
        <v>6.1</v>
      </c>
      <c r="D2217">
        <v>1105501</v>
      </c>
      <c r="P2217">
        <f t="shared" si="66"/>
        <v>6.411999999999999</v>
      </c>
      <c r="AB2217">
        <f>AVERAGE(C2193:C2217)</f>
        <v>6.4372000000000007</v>
      </c>
    </row>
    <row r="2218" spans="2:28" x14ac:dyDescent="0.25">
      <c r="B2218">
        <v>517238</v>
      </c>
      <c r="C2218">
        <v>6.43</v>
      </c>
      <c r="D2218">
        <v>1106001</v>
      </c>
      <c r="P2218">
        <f t="shared" si="66"/>
        <v>6.4300000000000015</v>
      </c>
      <c r="AB2218">
        <f>AVERAGE(C2194:C2218)</f>
        <v>6.4316000000000004</v>
      </c>
    </row>
    <row r="2219" spans="2:28" x14ac:dyDescent="0.25">
      <c r="B2219">
        <v>517247</v>
      </c>
      <c r="C2219">
        <v>6.68</v>
      </c>
      <c r="D2219">
        <v>1106501</v>
      </c>
      <c r="P2219">
        <f t="shared" si="66"/>
        <v>6.4809999999999999</v>
      </c>
      <c r="AB2219">
        <f>AVERAGE(C2195:C2219)</f>
        <v>6.4384000000000015</v>
      </c>
    </row>
    <row r="2220" spans="2:28" x14ac:dyDescent="0.25">
      <c r="B2220">
        <v>517565</v>
      </c>
      <c r="C2220">
        <v>6.75</v>
      </c>
      <c r="D2220">
        <v>1107001</v>
      </c>
      <c r="P2220">
        <f t="shared" si="66"/>
        <v>6.5039999999999996</v>
      </c>
      <c r="AB2220">
        <f>AVERAGE(C2196:C2220)</f>
        <v>6.4364000000000008</v>
      </c>
    </row>
    <row r="2221" spans="2:28" x14ac:dyDescent="0.25">
      <c r="B2221">
        <v>517580</v>
      </c>
      <c r="C2221">
        <v>6.5</v>
      </c>
      <c r="D2221">
        <v>1107501</v>
      </c>
      <c r="P2221">
        <f t="shared" si="66"/>
        <v>6.4960000000000004</v>
      </c>
      <c r="AB2221">
        <f>AVERAGE(C2197:C2221)</f>
        <v>6.4340000000000002</v>
      </c>
    </row>
    <row r="2222" spans="2:28" x14ac:dyDescent="0.25">
      <c r="B2222">
        <v>517892</v>
      </c>
      <c r="C2222">
        <v>6.71</v>
      </c>
      <c r="D2222">
        <v>1108001</v>
      </c>
      <c r="P2222">
        <f t="shared" si="66"/>
        <v>6.4870000000000001</v>
      </c>
      <c r="AB2222">
        <f>AVERAGE(C2198:C2222)</f>
        <v>6.4516000000000009</v>
      </c>
    </row>
    <row r="2223" spans="2:28" x14ac:dyDescent="0.25">
      <c r="B2223">
        <v>517951</v>
      </c>
      <c r="C2223">
        <v>6.21</v>
      </c>
      <c r="D2223">
        <v>1108501</v>
      </c>
      <c r="P2223">
        <f t="shared" si="66"/>
        <v>6.4370000000000003</v>
      </c>
      <c r="AB2223">
        <f>AVERAGE(C2199:C2223)</f>
        <v>6.4651999999999994</v>
      </c>
    </row>
    <row r="2224" spans="2:28" x14ac:dyDescent="0.25">
      <c r="B2224">
        <v>518224</v>
      </c>
      <c r="C2224">
        <v>6</v>
      </c>
      <c r="D2224">
        <v>1109001</v>
      </c>
      <c r="P2224">
        <f t="shared" si="66"/>
        <v>6.4420000000000002</v>
      </c>
      <c r="AB2224">
        <f>AVERAGE(C2200:C2224)</f>
        <v>6.4588000000000001</v>
      </c>
    </row>
    <row r="2225" spans="2:28" x14ac:dyDescent="0.25">
      <c r="B2225">
        <v>518304</v>
      </c>
      <c r="C2225">
        <v>6.26</v>
      </c>
      <c r="D2225">
        <v>1109501</v>
      </c>
      <c r="P2225">
        <f t="shared" si="66"/>
        <v>6.4219999999999997</v>
      </c>
      <c r="AB2225">
        <f>AVERAGE(C2201:C2225)</f>
        <v>6.4371999999999989</v>
      </c>
    </row>
    <row r="2226" spans="2:28" x14ac:dyDescent="0.25">
      <c r="B2226">
        <v>518542</v>
      </c>
      <c r="C2226">
        <v>6.4</v>
      </c>
      <c r="D2226">
        <v>1110001</v>
      </c>
      <c r="P2226">
        <f t="shared" si="66"/>
        <v>6.4040000000000008</v>
      </c>
      <c r="AB2226">
        <f>AVERAGE(C2202:C2226)</f>
        <v>6.4315999999999995</v>
      </c>
    </row>
    <row r="2227" spans="2:28" x14ac:dyDescent="0.25">
      <c r="B2227">
        <v>518640</v>
      </c>
      <c r="C2227">
        <v>6.56</v>
      </c>
      <c r="D2227">
        <v>1110501</v>
      </c>
      <c r="P2227">
        <f t="shared" si="66"/>
        <v>6.45</v>
      </c>
      <c r="AB2227">
        <f>AVERAGE(C2203:C2227)</f>
        <v>6.4303999999999997</v>
      </c>
    </row>
    <row r="2228" spans="2:28" x14ac:dyDescent="0.25">
      <c r="B2228">
        <v>518876</v>
      </c>
      <c r="C2228">
        <v>6.4</v>
      </c>
      <c r="D2228">
        <v>1111001</v>
      </c>
      <c r="P2228">
        <f t="shared" si="66"/>
        <v>6.4470000000000001</v>
      </c>
      <c r="AB2228">
        <f>AVERAGE(C2204:C2228)</f>
        <v>6.4167999999999994</v>
      </c>
    </row>
    <row r="2229" spans="2:28" x14ac:dyDescent="0.25">
      <c r="B2229">
        <v>518983</v>
      </c>
      <c r="C2229">
        <v>6.35</v>
      </c>
      <c r="D2229">
        <v>1111501</v>
      </c>
      <c r="P2229">
        <f t="shared" si="66"/>
        <v>6.4139999999999997</v>
      </c>
      <c r="AB2229">
        <f>AVERAGE(C2205:C2229)</f>
        <v>6.3979999999999997</v>
      </c>
    </row>
    <row r="2230" spans="2:28" x14ac:dyDescent="0.25">
      <c r="B2230">
        <v>519169</v>
      </c>
      <c r="C2230">
        <v>6.77</v>
      </c>
      <c r="D2230">
        <v>1112001</v>
      </c>
      <c r="P2230">
        <f t="shared" si="66"/>
        <v>6.4159999999999995</v>
      </c>
      <c r="AB2230">
        <f>AVERAGE(C2206:C2230)</f>
        <v>6.4028</v>
      </c>
    </row>
    <row r="2231" spans="2:28" x14ac:dyDescent="0.25">
      <c r="B2231">
        <v>519367</v>
      </c>
      <c r="C2231">
        <v>6.43</v>
      </c>
      <c r="D2231">
        <v>1112501</v>
      </c>
      <c r="P2231">
        <f t="shared" si="66"/>
        <v>6.4090000000000007</v>
      </c>
      <c r="AB2231">
        <f>AVERAGE(C2207:C2231)</f>
        <v>6.4232000000000005</v>
      </c>
    </row>
    <row r="2232" spans="2:28" x14ac:dyDescent="0.25">
      <c r="B2232">
        <v>519501</v>
      </c>
      <c r="C2232">
        <v>6.02</v>
      </c>
      <c r="D2232">
        <v>1113001</v>
      </c>
      <c r="P2232">
        <f t="shared" si="66"/>
        <v>6.3400000000000007</v>
      </c>
      <c r="AB2232">
        <f>AVERAGE(C2208:C2232)</f>
        <v>6.4236000000000004</v>
      </c>
    </row>
    <row r="2233" spans="2:28" x14ac:dyDescent="0.25">
      <c r="B2233">
        <v>519714</v>
      </c>
      <c r="C2233">
        <v>6.33</v>
      </c>
      <c r="D2233">
        <v>1113501</v>
      </c>
      <c r="P2233">
        <f t="shared" si="66"/>
        <v>6.3519999999999994</v>
      </c>
      <c r="AB2233">
        <f>AVERAGE(C2209:C2233)</f>
        <v>6.4268000000000018</v>
      </c>
    </row>
    <row r="2234" spans="2:28" x14ac:dyDescent="0.25">
      <c r="B2234">
        <v>519814</v>
      </c>
      <c r="C2234">
        <v>6.52</v>
      </c>
      <c r="D2234">
        <v>1114001</v>
      </c>
      <c r="P2234">
        <f t="shared" si="66"/>
        <v>6.403999999999999</v>
      </c>
      <c r="AB2234">
        <f>AVERAGE(C2210:C2234)</f>
        <v>6.440800000000003</v>
      </c>
    </row>
    <row r="2235" spans="2:28" x14ac:dyDescent="0.25">
      <c r="B2235">
        <v>520051</v>
      </c>
      <c r="C2235">
        <v>6.6</v>
      </c>
      <c r="D2235">
        <v>1114501</v>
      </c>
      <c r="P2235">
        <f t="shared" si="66"/>
        <v>6.4379999999999997</v>
      </c>
      <c r="AB2235">
        <f>AVERAGE(C2211:C2235)</f>
        <v>6.4440000000000008</v>
      </c>
    </row>
    <row r="2236" spans="2:28" x14ac:dyDescent="0.25">
      <c r="B2236">
        <v>520149</v>
      </c>
      <c r="C2236">
        <v>6.37</v>
      </c>
      <c r="D2236">
        <v>1115001</v>
      </c>
      <c r="P2236">
        <f t="shared" si="66"/>
        <v>6.4349999999999996</v>
      </c>
      <c r="AB2236">
        <f>AVERAGE(C2212:C2236)</f>
        <v>6.4356000000000018</v>
      </c>
    </row>
    <row r="2237" spans="2:28" x14ac:dyDescent="0.25">
      <c r="B2237">
        <v>520390</v>
      </c>
      <c r="C2237">
        <v>6.36</v>
      </c>
      <c r="D2237">
        <v>1115501</v>
      </c>
      <c r="P2237">
        <f t="shared" si="66"/>
        <v>6.4149999999999991</v>
      </c>
      <c r="AB2237">
        <f>AVERAGE(C2213:C2237)</f>
        <v>6.4180000000000019</v>
      </c>
    </row>
    <row r="2238" spans="2:28" x14ac:dyDescent="0.25">
      <c r="B2238">
        <v>520404</v>
      </c>
      <c r="C2238">
        <v>7.37</v>
      </c>
      <c r="D2238">
        <v>1116001</v>
      </c>
      <c r="P2238">
        <f t="shared" si="66"/>
        <v>6.5120000000000005</v>
      </c>
      <c r="AB2238">
        <f>AVERAGE(C2214:C2238)</f>
        <v>6.4444000000000017</v>
      </c>
    </row>
    <row r="2239" spans="2:28" x14ac:dyDescent="0.25">
      <c r="B2239">
        <v>520735</v>
      </c>
      <c r="C2239">
        <v>6.4</v>
      </c>
      <c r="D2239">
        <v>1116501</v>
      </c>
      <c r="P2239">
        <f t="shared" si="66"/>
        <v>6.5169999999999986</v>
      </c>
      <c r="AB2239">
        <f>AVERAGE(C2215:C2239)</f>
        <v>6.4624000000000015</v>
      </c>
    </row>
    <row r="2240" spans="2:28" x14ac:dyDescent="0.25">
      <c r="B2240">
        <v>520772</v>
      </c>
      <c r="C2240">
        <v>6.04</v>
      </c>
      <c r="D2240">
        <v>1117001</v>
      </c>
      <c r="P2240">
        <f t="shared" si="66"/>
        <v>6.444</v>
      </c>
      <c r="AB2240">
        <f>AVERAGE(C2216:C2240)</f>
        <v>6.4456000000000007</v>
      </c>
    </row>
    <row r="2241" spans="2:28" x14ac:dyDescent="0.25">
      <c r="B2241">
        <v>521059</v>
      </c>
      <c r="C2241">
        <v>6.12</v>
      </c>
      <c r="D2241">
        <v>1117501</v>
      </c>
      <c r="P2241">
        <f t="shared" si="66"/>
        <v>6.4129999999999994</v>
      </c>
      <c r="AB2241">
        <f>AVERAGE(C2217:C2241)</f>
        <v>6.4272</v>
      </c>
    </row>
    <row r="2242" spans="2:28" x14ac:dyDescent="0.25">
      <c r="B2242">
        <v>521157</v>
      </c>
      <c r="C2242">
        <v>6.1</v>
      </c>
      <c r="D2242">
        <v>1118001</v>
      </c>
      <c r="P2242">
        <f t="shared" si="66"/>
        <v>6.4209999999999994</v>
      </c>
      <c r="AB2242">
        <f>AVERAGE(C2218:C2242)</f>
        <v>6.4271999999999991</v>
      </c>
    </row>
    <row r="2243" spans="2:28" x14ac:dyDescent="0.25">
      <c r="B2243">
        <v>521394</v>
      </c>
      <c r="C2243">
        <v>5.99</v>
      </c>
      <c r="D2243">
        <v>1118501</v>
      </c>
      <c r="P2243">
        <f t="shared" si="66"/>
        <v>6.3869999999999996</v>
      </c>
      <c r="AB2243">
        <f>AVERAGE(C2219:C2243)</f>
        <v>6.4095999999999993</v>
      </c>
    </row>
    <row r="2244" spans="2:28" x14ac:dyDescent="0.25">
      <c r="B2244">
        <v>521496</v>
      </c>
      <c r="C2244">
        <v>6.36</v>
      </c>
      <c r="D2244">
        <v>1119001</v>
      </c>
      <c r="P2244">
        <f t="shared" si="66"/>
        <v>6.3710000000000004</v>
      </c>
      <c r="AB2244">
        <f>AVERAGE(C2220:C2244)</f>
        <v>6.3968000000000007</v>
      </c>
    </row>
    <row r="2245" spans="2:28" x14ac:dyDescent="0.25">
      <c r="B2245">
        <v>521723</v>
      </c>
      <c r="C2245">
        <v>6.42</v>
      </c>
      <c r="D2245">
        <v>1119501</v>
      </c>
      <c r="P2245">
        <f t="shared" si="66"/>
        <v>6.3529999999999998</v>
      </c>
      <c r="AB2245">
        <f>AVERAGE(C2221:C2245)</f>
        <v>6.3836000000000004</v>
      </c>
    </row>
    <row r="2246" spans="2:28" x14ac:dyDescent="0.25">
      <c r="B2246">
        <v>521815</v>
      </c>
      <c r="C2246">
        <v>6.61</v>
      </c>
      <c r="D2246">
        <v>1120001</v>
      </c>
      <c r="P2246">
        <f t="shared" si="66"/>
        <v>6.3770000000000007</v>
      </c>
      <c r="AB2246">
        <f>AVERAGE(C2222:C2246)</f>
        <v>6.3880000000000008</v>
      </c>
    </row>
    <row r="2247" spans="2:28" x14ac:dyDescent="0.25">
      <c r="B2247">
        <v>522056</v>
      </c>
      <c r="C2247">
        <v>6.55</v>
      </c>
      <c r="D2247">
        <v>1120501</v>
      </c>
      <c r="P2247">
        <f t="shared" si="66"/>
        <v>6.3959999999999999</v>
      </c>
      <c r="AB2247">
        <f>AVERAGE(C2223:C2247)</f>
        <v>6.3816000000000024</v>
      </c>
    </row>
    <row r="2248" spans="2:28" x14ac:dyDescent="0.25">
      <c r="B2248">
        <v>522197</v>
      </c>
      <c r="C2248">
        <v>6.02</v>
      </c>
      <c r="D2248">
        <v>1121001</v>
      </c>
      <c r="P2248">
        <f t="shared" si="66"/>
        <v>6.2610000000000001</v>
      </c>
      <c r="AB2248">
        <f>AVERAGE(C2224:C2248)</f>
        <v>6.3740000000000006</v>
      </c>
    </row>
    <row r="2249" spans="2:28" x14ac:dyDescent="0.25">
      <c r="B2249">
        <v>522354</v>
      </c>
      <c r="C2249">
        <v>6.4</v>
      </c>
      <c r="D2249">
        <v>1121501</v>
      </c>
      <c r="P2249">
        <f t="shared" si="66"/>
        <v>6.2609999999999992</v>
      </c>
      <c r="AB2249">
        <f>AVERAGE(C2225:C2249)</f>
        <v>6.3900000000000015</v>
      </c>
    </row>
    <row r="2250" spans="2:28" x14ac:dyDescent="0.25">
      <c r="B2250">
        <v>522610</v>
      </c>
      <c r="C2250">
        <v>6.19</v>
      </c>
      <c r="D2250">
        <v>1122001</v>
      </c>
      <c r="P2250">
        <f t="shared" si="66"/>
        <v>6.2759999999999998</v>
      </c>
      <c r="AB2250">
        <f>AVERAGE(C2226:C2250)</f>
        <v>6.3872000000000018</v>
      </c>
    </row>
    <row r="2251" spans="2:28" x14ac:dyDescent="0.25">
      <c r="B2251">
        <v>522688</v>
      </c>
      <c r="C2251">
        <v>5.81</v>
      </c>
      <c r="D2251">
        <v>1122501</v>
      </c>
      <c r="P2251">
        <f t="shared" si="66"/>
        <v>6.2449999999999992</v>
      </c>
      <c r="AB2251">
        <f>AVERAGE(C2227:C2251)</f>
        <v>6.3636000000000017</v>
      </c>
    </row>
    <row r="2252" spans="2:28" x14ac:dyDescent="0.25">
      <c r="B2252">
        <v>522951</v>
      </c>
      <c r="C2252">
        <v>6.36</v>
      </c>
      <c r="D2252">
        <v>1123001</v>
      </c>
      <c r="P2252">
        <f t="shared" si="66"/>
        <v>6.2709999999999999</v>
      </c>
      <c r="AB2252">
        <f>AVERAGE(C2228:C2252)</f>
        <v>6.3556000000000017</v>
      </c>
    </row>
    <row r="2253" spans="2:28" x14ac:dyDescent="0.25">
      <c r="B2253">
        <v>522964</v>
      </c>
      <c r="C2253">
        <v>7.04</v>
      </c>
      <c r="D2253">
        <v>1123501</v>
      </c>
      <c r="P2253">
        <f t="shared" si="66"/>
        <v>6.3759999999999994</v>
      </c>
      <c r="AB2253">
        <f>AVERAGE(C2229:C2253)</f>
        <v>6.3811999999999998</v>
      </c>
    </row>
    <row r="2254" spans="2:28" x14ac:dyDescent="0.25">
      <c r="B2254">
        <v>523295</v>
      </c>
      <c r="C2254">
        <v>7</v>
      </c>
      <c r="D2254">
        <v>1124001</v>
      </c>
      <c r="P2254">
        <f t="shared" si="66"/>
        <v>6.44</v>
      </c>
      <c r="AB2254">
        <f>AVERAGE(C2230:C2254)</f>
        <v>6.4072000000000005</v>
      </c>
    </row>
    <row r="2255" spans="2:28" x14ac:dyDescent="0.25">
      <c r="B2255">
        <v>523297</v>
      </c>
      <c r="C2255">
        <v>6.31</v>
      </c>
      <c r="D2255">
        <v>1124501</v>
      </c>
      <c r="P2255">
        <f t="shared" si="66"/>
        <v>6.4289999999999994</v>
      </c>
      <c r="AB2255">
        <f>AVERAGE(C2231:C2255)</f>
        <v>6.3887999999999998</v>
      </c>
    </row>
    <row r="2256" spans="2:28" x14ac:dyDescent="0.25">
      <c r="B2256">
        <v>523589</v>
      </c>
      <c r="C2256">
        <v>6.78</v>
      </c>
      <c r="D2256">
        <v>1125001</v>
      </c>
      <c r="P2256">
        <f t="shared" ref="P2256:P2319" si="67">AVERAGE(C2247:C2256)</f>
        <v>6.4459999999999997</v>
      </c>
      <c r="AB2256">
        <f>AVERAGE(C2232:C2256)</f>
        <v>6.4028</v>
      </c>
    </row>
    <row r="2257" spans="2:28" x14ac:dyDescent="0.25">
      <c r="B2257">
        <v>523676</v>
      </c>
      <c r="C2257">
        <v>6.5</v>
      </c>
      <c r="D2257">
        <v>1125501</v>
      </c>
      <c r="P2257">
        <f t="shared" si="67"/>
        <v>6.4409999999999998</v>
      </c>
      <c r="AB2257">
        <f>AVERAGE(C2233:C2257)</f>
        <v>6.4219999999999997</v>
      </c>
    </row>
    <row r="2258" spans="2:28" x14ac:dyDescent="0.25">
      <c r="B2258">
        <v>523923</v>
      </c>
      <c r="C2258">
        <v>6.02</v>
      </c>
      <c r="D2258">
        <v>1126001</v>
      </c>
      <c r="P2258">
        <f t="shared" si="67"/>
        <v>6.4409999999999998</v>
      </c>
      <c r="AB2258">
        <f>AVERAGE(C2234:C2258)</f>
        <v>6.4096000000000002</v>
      </c>
    </row>
    <row r="2259" spans="2:28" x14ac:dyDescent="0.25">
      <c r="B2259">
        <v>524039</v>
      </c>
      <c r="C2259">
        <v>6.17</v>
      </c>
      <c r="D2259">
        <v>1126501</v>
      </c>
      <c r="P2259">
        <f t="shared" si="67"/>
        <v>6.418000000000001</v>
      </c>
      <c r="AB2259">
        <f>AVERAGE(C2235:C2259)</f>
        <v>6.3956000000000008</v>
      </c>
    </row>
    <row r="2260" spans="2:28" x14ac:dyDescent="0.25">
      <c r="B2260">
        <v>524217</v>
      </c>
      <c r="C2260">
        <v>6.61</v>
      </c>
      <c r="D2260">
        <v>1127001</v>
      </c>
      <c r="P2260">
        <f t="shared" si="67"/>
        <v>6.4600000000000009</v>
      </c>
      <c r="AB2260">
        <f>AVERAGE(C2236:C2260)</f>
        <v>6.3959999999999999</v>
      </c>
    </row>
    <row r="2261" spans="2:28" x14ac:dyDescent="0.25">
      <c r="B2261">
        <v>524376</v>
      </c>
      <c r="C2261">
        <v>6.83</v>
      </c>
      <c r="D2261">
        <v>1127501</v>
      </c>
      <c r="P2261">
        <f t="shared" si="67"/>
        <v>6.5619999999999994</v>
      </c>
      <c r="AB2261">
        <f>AVERAGE(C2237:C2261)</f>
        <v>6.4144000000000014</v>
      </c>
    </row>
    <row r="2262" spans="2:28" x14ac:dyDescent="0.25">
      <c r="B2262">
        <v>524549</v>
      </c>
      <c r="C2262">
        <v>6.39</v>
      </c>
      <c r="D2262">
        <v>1128001</v>
      </c>
      <c r="P2262">
        <f t="shared" si="67"/>
        <v>6.5649999999999995</v>
      </c>
      <c r="AB2262">
        <f>AVERAGE(C2238:C2262)</f>
        <v>6.4156000000000004</v>
      </c>
    </row>
    <row r="2263" spans="2:28" x14ac:dyDescent="0.25">
      <c r="B2263">
        <v>524713</v>
      </c>
      <c r="C2263">
        <v>6.39</v>
      </c>
      <c r="D2263">
        <v>1128501</v>
      </c>
      <c r="P2263">
        <f t="shared" si="67"/>
        <v>6.5</v>
      </c>
      <c r="AB2263">
        <f>AVERAGE(C2239:C2263)</f>
        <v>6.3764000000000003</v>
      </c>
    </row>
    <row r="2264" spans="2:28" x14ac:dyDescent="0.25">
      <c r="B2264">
        <v>524879</v>
      </c>
      <c r="C2264">
        <v>6.43</v>
      </c>
      <c r="D2264">
        <v>1129001</v>
      </c>
      <c r="P2264">
        <f t="shared" si="67"/>
        <v>6.4430000000000005</v>
      </c>
      <c r="AB2264">
        <f>AVERAGE(C2240:C2264)</f>
        <v>6.3776000000000002</v>
      </c>
    </row>
    <row r="2265" spans="2:28" x14ac:dyDescent="0.25">
      <c r="B2265">
        <v>525096</v>
      </c>
      <c r="C2265">
        <v>6.06</v>
      </c>
      <c r="D2265">
        <v>1129501</v>
      </c>
      <c r="P2265">
        <f t="shared" si="67"/>
        <v>6.4179999999999993</v>
      </c>
      <c r="AB2265">
        <f>AVERAGE(C2241:C2265)</f>
        <v>6.3783999999999992</v>
      </c>
    </row>
    <row r="2266" spans="2:28" x14ac:dyDescent="0.25">
      <c r="B2266">
        <v>525215</v>
      </c>
      <c r="C2266">
        <v>5.99</v>
      </c>
      <c r="D2266">
        <v>1130001</v>
      </c>
      <c r="P2266">
        <f t="shared" si="67"/>
        <v>6.3390000000000004</v>
      </c>
      <c r="AB2266">
        <f>AVERAGE(C2242:C2266)</f>
        <v>6.3732000000000006</v>
      </c>
    </row>
    <row r="2267" spans="2:28" x14ac:dyDescent="0.25">
      <c r="B2267">
        <v>525474</v>
      </c>
      <c r="C2267">
        <v>6.01</v>
      </c>
      <c r="D2267">
        <v>1130501</v>
      </c>
      <c r="P2267">
        <f t="shared" si="67"/>
        <v>6.2900000000000009</v>
      </c>
      <c r="AB2267">
        <f>AVERAGE(C2243:C2267)</f>
        <v>6.3695999999999993</v>
      </c>
    </row>
    <row r="2268" spans="2:28" x14ac:dyDescent="0.25">
      <c r="B2268">
        <v>525511</v>
      </c>
      <c r="C2268">
        <v>6.44</v>
      </c>
      <c r="D2268">
        <v>1131001</v>
      </c>
      <c r="P2268">
        <f t="shared" si="67"/>
        <v>6.3319999999999999</v>
      </c>
      <c r="AB2268">
        <f>AVERAGE(C2244:C2268)</f>
        <v>6.3875999999999999</v>
      </c>
    </row>
    <row r="2269" spans="2:28" x14ac:dyDescent="0.25">
      <c r="B2269">
        <v>525813</v>
      </c>
      <c r="C2269">
        <v>6.78</v>
      </c>
      <c r="D2269">
        <v>1131501</v>
      </c>
      <c r="P2269">
        <f t="shared" si="67"/>
        <v>6.3930000000000007</v>
      </c>
      <c r="AB2269">
        <f>AVERAGE(C2245:C2269)</f>
        <v>6.4044000000000008</v>
      </c>
    </row>
    <row r="2270" spans="2:28" x14ac:dyDescent="0.25">
      <c r="B2270">
        <v>525843</v>
      </c>
      <c r="C2270">
        <v>6.39</v>
      </c>
      <c r="D2270">
        <v>1132001</v>
      </c>
      <c r="P2270">
        <f t="shared" si="67"/>
        <v>6.3710000000000004</v>
      </c>
      <c r="AB2270">
        <f>AVERAGE(C2246:C2270)</f>
        <v>6.4031999999999991</v>
      </c>
    </row>
    <row r="2271" spans="2:28" x14ac:dyDescent="0.25">
      <c r="B2271">
        <v>526128</v>
      </c>
      <c r="C2271">
        <v>6.92</v>
      </c>
      <c r="D2271">
        <v>1132501</v>
      </c>
      <c r="P2271">
        <f t="shared" si="67"/>
        <v>6.38</v>
      </c>
      <c r="AB2271">
        <f>AVERAGE(C2247:C2271)</f>
        <v>6.4155999999999986</v>
      </c>
    </row>
    <row r="2272" spans="2:28" x14ac:dyDescent="0.25">
      <c r="B2272">
        <v>526170</v>
      </c>
      <c r="C2272">
        <v>6.77</v>
      </c>
      <c r="D2272">
        <v>1133001</v>
      </c>
      <c r="P2272">
        <f t="shared" si="67"/>
        <v>6.4179999999999993</v>
      </c>
      <c r="AB2272">
        <f>AVERAGE(C2248:C2272)</f>
        <v>6.4243999999999994</v>
      </c>
    </row>
    <row r="2273" spans="2:28" x14ac:dyDescent="0.25">
      <c r="B2273">
        <v>526463</v>
      </c>
      <c r="C2273">
        <v>6.21</v>
      </c>
      <c r="D2273">
        <v>1133501</v>
      </c>
      <c r="P2273">
        <f t="shared" si="67"/>
        <v>6.3999999999999995</v>
      </c>
      <c r="AB2273">
        <f>AVERAGE(C2249:C2273)</f>
        <v>6.4319999999999995</v>
      </c>
    </row>
    <row r="2274" spans="2:28" x14ac:dyDescent="0.25">
      <c r="B2274">
        <v>526553</v>
      </c>
      <c r="C2274">
        <v>5.99</v>
      </c>
      <c r="D2274">
        <v>1134001</v>
      </c>
      <c r="P2274">
        <f t="shared" si="67"/>
        <v>6.3559999999999999</v>
      </c>
      <c r="AB2274">
        <f>AVERAGE(C2250:C2274)</f>
        <v>6.4156000000000004</v>
      </c>
    </row>
    <row r="2275" spans="2:28" x14ac:dyDescent="0.25">
      <c r="B2275">
        <v>526787</v>
      </c>
      <c r="C2275">
        <v>6.11</v>
      </c>
      <c r="D2275">
        <v>1134501</v>
      </c>
      <c r="P2275">
        <f t="shared" si="67"/>
        <v>6.3609999999999998</v>
      </c>
      <c r="AB2275">
        <f>AVERAGE(C2251:C2275)</f>
        <v>6.4124000000000017</v>
      </c>
    </row>
    <row r="2276" spans="2:28" x14ac:dyDescent="0.25">
      <c r="B2276">
        <v>526923</v>
      </c>
      <c r="C2276">
        <v>6.22</v>
      </c>
      <c r="D2276">
        <v>1135001</v>
      </c>
      <c r="P2276">
        <f t="shared" si="67"/>
        <v>6.3840000000000003</v>
      </c>
      <c r="AB2276">
        <f>AVERAGE(C2252:C2276)</f>
        <v>6.4288000000000007</v>
      </c>
    </row>
    <row r="2277" spans="2:28" x14ac:dyDescent="0.25">
      <c r="B2277">
        <v>527118</v>
      </c>
      <c r="C2277">
        <v>6.14</v>
      </c>
      <c r="D2277">
        <v>1135501</v>
      </c>
      <c r="P2277">
        <f t="shared" si="67"/>
        <v>6.3970000000000002</v>
      </c>
      <c r="AB2277">
        <f>AVERAGE(C2253:C2277)</f>
        <v>6.4200000000000008</v>
      </c>
    </row>
    <row r="2278" spans="2:28" x14ac:dyDescent="0.25">
      <c r="B2278">
        <v>527259</v>
      </c>
      <c r="C2278">
        <v>6.42</v>
      </c>
      <c r="D2278">
        <v>1136001</v>
      </c>
      <c r="P2278">
        <f t="shared" si="67"/>
        <v>6.3950000000000005</v>
      </c>
      <c r="AB2278">
        <f>AVERAGE(C2254:C2278)</f>
        <v>6.3952</v>
      </c>
    </row>
    <row r="2279" spans="2:28" x14ac:dyDescent="0.25">
      <c r="B2279">
        <v>527411</v>
      </c>
      <c r="C2279">
        <v>6.84</v>
      </c>
      <c r="D2279">
        <v>1136501</v>
      </c>
      <c r="P2279">
        <f t="shared" si="67"/>
        <v>6.4010000000000007</v>
      </c>
      <c r="AB2279">
        <f>AVERAGE(C2255:C2279)</f>
        <v>6.3887999999999989</v>
      </c>
    </row>
    <row r="2280" spans="2:28" x14ac:dyDescent="0.25">
      <c r="B2280">
        <v>527591</v>
      </c>
      <c r="C2280">
        <v>6.89</v>
      </c>
      <c r="D2280">
        <v>1137001</v>
      </c>
      <c r="P2280">
        <f t="shared" si="67"/>
        <v>6.4510000000000005</v>
      </c>
      <c r="AB2280">
        <f>AVERAGE(C2256:C2280)</f>
        <v>6.4119999999999981</v>
      </c>
    </row>
    <row r="2281" spans="2:28" x14ac:dyDescent="0.25">
      <c r="B2281">
        <v>527744</v>
      </c>
      <c r="C2281">
        <v>6.45</v>
      </c>
      <c r="D2281">
        <v>1137501</v>
      </c>
      <c r="P2281">
        <f t="shared" si="67"/>
        <v>6.4040000000000008</v>
      </c>
      <c r="AB2281">
        <f>AVERAGE(C2257:C2281)</f>
        <v>6.3987999999999978</v>
      </c>
    </row>
    <row r="2282" spans="2:28" x14ac:dyDescent="0.25">
      <c r="B2282">
        <v>527975</v>
      </c>
      <c r="C2282">
        <v>6</v>
      </c>
      <c r="D2282">
        <v>1138001</v>
      </c>
      <c r="P2282">
        <f t="shared" si="67"/>
        <v>6.327</v>
      </c>
      <c r="AB2282">
        <f>AVERAGE(C2258:C2282)</f>
        <v>6.3787999999999991</v>
      </c>
    </row>
    <row r="2283" spans="2:28" x14ac:dyDescent="0.25">
      <c r="B2283">
        <v>528037</v>
      </c>
      <c r="C2283">
        <v>6.44</v>
      </c>
      <c r="D2283">
        <v>1138501</v>
      </c>
      <c r="P2283">
        <f t="shared" si="67"/>
        <v>6.35</v>
      </c>
      <c r="AB2283">
        <f>AVERAGE(C2259:C2283)</f>
        <v>6.3955999999999982</v>
      </c>
    </row>
    <row r="2284" spans="2:28" x14ac:dyDescent="0.25">
      <c r="B2284">
        <v>528360</v>
      </c>
      <c r="C2284">
        <v>6.44</v>
      </c>
      <c r="D2284">
        <v>1139001</v>
      </c>
      <c r="P2284">
        <f t="shared" si="67"/>
        <v>6.3949999999999996</v>
      </c>
      <c r="AB2284">
        <f>AVERAGE(C2260:C2284)</f>
        <v>6.4063999999999988</v>
      </c>
    </row>
    <row r="2285" spans="2:28" x14ac:dyDescent="0.25">
      <c r="B2285">
        <v>528368</v>
      </c>
      <c r="C2285">
        <v>6.03</v>
      </c>
      <c r="D2285">
        <v>1139501</v>
      </c>
      <c r="P2285">
        <f t="shared" si="67"/>
        <v>6.3869999999999996</v>
      </c>
      <c r="AB2285">
        <f>AVERAGE(C2261:C2285)</f>
        <v>6.3831999999999987</v>
      </c>
    </row>
    <row r="2286" spans="2:28" x14ac:dyDescent="0.25">
      <c r="B2286">
        <v>528698</v>
      </c>
      <c r="C2286">
        <v>6.41</v>
      </c>
      <c r="D2286">
        <v>1140001</v>
      </c>
      <c r="P2286">
        <f t="shared" si="67"/>
        <v>6.4060000000000006</v>
      </c>
      <c r="AB2286">
        <f>AVERAGE(C2262:C2286)</f>
        <v>6.3663999999999987</v>
      </c>
    </row>
    <row r="2287" spans="2:28" x14ac:dyDescent="0.25">
      <c r="B2287">
        <v>528703</v>
      </c>
      <c r="C2287">
        <v>6.36</v>
      </c>
      <c r="D2287">
        <v>1140501</v>
      </c>
      <c r="P2287">
        <f t="shared" si="67"/>
        <v>6.427999999999999</v>
      </c>
      <c r="AB2287">
        <f>AVERAGE(C2263:C2287)</f>
        <v>6.3651999999999997</v>
      </c>
    </row>
    <row r="2288" spans="2:28" x14ac:dyDescent="0.25">
      <c r="B2288">
        <v>529036</v>
      </c>
      <c r="C2288">
        <v>6.38</v>
      </c>
      <c r="D2288">
        <v>1141001</v>
      </c>
      <c r="P2288">
        <f t="shared" si="67"/>
        <v>6.4239999999999995</v>
      </c>
      <c r="AB2288">
        <f>AVERAGE(C2264:C2288)</f>
        <v>6.3647999999999998</v>
      </c>
    </row>
    <row r="2289" spans="2:28" x14ac:dyDescent="0.25">
      <c r="B2289">
        <v>529053</v>
      </c>
      <c r="C2289">
        <v>6.23</v>
      </c>
      <c r="D2289">
        <v>1141501</v>
      </c>
      <c r="P2289">
        <f t="shared" si="67"/>
        <v>6.3629999999999995</v>
      </c>
      <c r="AB2289">
        <f>AVERAGE(C2265:C2289)</f>
        <v>6.3567999999999998</v>
      </c>
    </row>
    <row r="2290" spans="2:28" x14ac:dyDescent="0.25">
      <c r="B2290">
        <v>529322</v>
      </c>
      <c r="C2290">
        <v>6.77</v>
      </c>
      <c r="D2290">
        <v>1142001</v>
      </c>
      <c r="P2290">
        <f t="shared" si="67"/>
        <v>6.3510000000000009</v>
      </c>
      <c r="AB2290">
        <f>AVERAGE(C2266:C2290)</f>
        <v>6.3852000000000011</v>
      </c>
    </row>
    <row r="2291" spans="2:28" x14ac:dyDescent="0.25">
      <c r="B2291">
        <v>529439</v>
      </c>
      <c r="C2291">
        <v>6.53</v>
      </c>
      <c r="D2291">
        <v>1142501</v>
      </c>
      <c r="P2291">
        <f t="shared" si="67"/>
        <v>6.359</v>
      </c>
      <c r="AB2291">
        <f>AVERAGE(C2267:C2291)</f>
        <v>6.4068000000000005</v>
      </c>
    </row>
    <row r="2292" spans="2:28" x14ac:dyDescent="0.25">
      <c r="B2292">
        <v>529652</v>
      </c>
      <c r="C2292">
        <v>6.01</v>
      </c>
      <c r="D2292">
        <v>1143001</v>
      </c>
      <c r="P2292">
        <f t="shared" si="67"/>
        <v>6.36</v>
      </c>
      <c r="AB2292">
        <f>AVERAGE(C2268:C2292)</f>
        <v>6.4067999999999996</v>
      </c>
    </row>
    <row r="2293" spans="2:28" x14ac:dyDescent="0.25">
      <c r="B2293">
        <v>529822</v>
      </c>
      <c r="C2293">
        <v>6.04</v>
      </c>
      <c r="D2293">
        <v>1143501</v>
      </c>
      <c r="P2293">
        <f t="shared" si="67"/>
        <v>6.32</v>
      </c>
      <c r="AB2293">
        <f>AVERAGE(C2269:C2293)</f>
        <v>6.3907999999999996</v>
      </c>
    </row>
    <row r="2294" spans="2:28" x14ac:dyDescent="0.25">
      <c r="B2294">
        <v>530017</v>
      </c>
      <c r="C2294">
        <v>5.74</v>
      </c>
      <c r="D2294">
        <v>1144001</v>
      </c>
      <c r="P2294">
        <f t="shared" si="67"/>
        <v>6.25</v>
      </c>
      <c r="AB2294">
        <f>AVERAGE(C2270:C2294)</f>
        <v>6.3491999999999997</v>
      </c>
    </row>
    <row r="2295" spans="2:28" x14ac:dyDescent="0.25">
      <c r="B2295">
        <v>530152</v>
      </c>
      <c r="C2295">
        <v>6.18</v>
      </c>
      <c r="D2295">
        <v>1144501</v>
      </c>
      <c r="P2295">
        <f t="shared" si="67"/>
        <v>6.2649999999999997</v>
      </c>
      <c r="AB2295">
        <f>AVERAGE(C2271:C2295)</f>
        <v>6.3408000000000007</v>
      </c>
    </row>
    <row r="2296" spans="2:28" x14ac:dyDescent="0.25">
      <c r="B2296">
        <v>530352</v>
      </c>
      <c r="C2296">
        <v>6.45</v>
      </c>
      <c r="D2296">
        <v>1145001</v>
      </c>
      <c r="P2296">
        <f t="shared" si="67"/>
        <v>6.2690000000000001</v>
      </c>
      <c r="AB2296">
        <f>AVERAGE(C2272:C2296)</f>
        <v>6.3219999999999992</v>
      </c>
    </row>
    <row r="2297" spans="2:28" x14ac:dyDescent="0.25">
      <c r="B2297">
        <v>530474</v>
      </c>
      <c r="C2297">
        <v>6.54</v>
      </c>
      <c r="D2297">
        <v>1145501</v>
      </c>
      <c r="P2297">
        <f t="shared" si="67"/>
        <v>6.2870000000000008</v>
      </c>
      <c r="AB2297">
        <f>AVERAGE(C2273:C2297)</f>
        <v>6.3127999999999993</v>
      </c>
    </row>
    <row r="2298" spans="2:28" x14ac:dyDescent="0.25">
      <c r="B2298">
        <v>530646</v>
      </c>
      <c r="C2298">
        <v>6.97</v>
      </c>
      <c r="D2298">
        <v>1146001</v>
      </c>
      <c r="P2298">
        <f t="shared" si="67"/>
        <v>6.3460000000000001</v>
      </c>
      <c r="AB2298">
        <f>AVERAGE(C2274:C2298)</f>
        <v>6.3431999999999995</v>
      </c>
    </row>
    <row r="2299" spans="2:28" x14ac:dyDescent="0.25">
      <c r="B2299">
        <v>530865</v>
      </c>
      <c r="C2299">
        <v>6.38</v>
      </c>
      <c r="D2299">
        <v>1146501</v>
      </c>
      <c r="P2299">
        <f t="shared" si="67"/>
        <v>6.3610000000000007</v>
      </c>
      <c r="AB2299">
        <f>AVERAGE(C2275:C2299)</f>
        <v>6.3587999999999987</v>
      </c>
    </row>
    <row r="2300" spans="2:28" x14ac:dyDescent="0.25">
      <c r="B2300">
        <v>530978</v>
      </c>
      <c r="C2300">
        <v>5.98</v>
      </c>
      <c r="D2300">
        <v>1147001</v>
      </c>
      <c r="P2300">
        <f t="shared" si="67"/>
        <v>6.2820000000000009</v>
      </c>
      <c r="AB2300">
        <f>AVERAGE(C2276:C2300)</f>
        <v>6.3535999999999992</v>
      </c>
    </row>
    <row r="2301" spans="2:28" x14ac:dyDescent="0.25">
      <c r="B2301">
        <v>531232</v>
      </c>
      <c r="C2301">
        <v>6.15</v>
      </c>
      <c r="D2301">
        <v>1147501</v>
      </c>
      <c r="P2301">
        <f t="shared" si="67"/>
        <v>6.2440000000000007</v>
      </c>
      <c r="AB2301">
        <f>AVERAGE(C2277:C2301)</f>
        <v>6.3508000000000004</v>
      </c>
    </row>
    <row r="2302" spans="2:28" x14ac:dyDescent="0.25">
      <c r="B2302">
        <v>531283</v>
      </c>
      <c r="C2302">
        <v>6.42</v>
      </c>
      <c r="D2302">
        <v>1148001</v>
      </c>
      <c r="P2302">
        <f t="shared" si="67"/>
        <v>6.2850000000000001</v>
      </c>
      <c r="AB2302">
        <f>AVERAGE(C2278:C2302)</f>
        <v>6.3619999999999992</v>
      </c>
    </row>
    <row r="2303" spans="2:28" x14ac:dyDescent="0.25">
      <c r="B2303">
        <v>531559</v>
      </c>
      <c r="C2303">
        <v>6.78</v>
      </c>
      <c r="D2303">
        <v>1148501</v>
      </c>
      <c r="P2303">
        <f t="shared" si="67"/>
        <v>6.359</v>
      </c>
      <c r="AB2303">
        <f>AVERAGE(C2279:C2303)</f>
        <v>6.3764000000000003</v>
      </c>
    </row>
    <row r="2304" spans="2:28" x14ac:dyDescent="0.25">
      <c r="B2304">
        <v>531617</v>
      </c>
      <c r="C2304">
        <v>6.49</v>
      </c>
      <c r="D2304">
        <v>1149001</v>
      </c>
      <c r="P2304">
        <f t="shared" si="67"/>
        <v>6.4340000000000002</v>
      </c>
      <c r="AB2304">
        <f>AVERAGE(C2280:C2304)</f>
        <v>6.3624000000000001</v>
      </c>
    </row>
    <row r="2305" spans="2:28" x14ac:dyDescent="0.25">
      <c r="B2305">
        <v>531899</v>
      </c>
      <c r="C2305">
        <v>6.37</v>
      </c>
      <c r="D2305">
        <v>1149501</v>
      </c>
      <c r="P2305">
        <f t="shared" si="67"/>
        <v>6.4530000000000003</v>
      </c>
      <c r="AB2305">
        <f>AVERAGE(C2281:C2305)</f>
        <v>6.3416000000000006</v>
      </c>
    </row>
    <row r="2306" spans="2:28" x14ac:dyDescent="0.25">
      <c r="B2306">
        <v>531924</v>
      </c>
      <c r="C2306">
        <v>6.64</v>
      </c>
      <c r="D2306">
        <v>1150001</v>
      </c>
      <c r="P2306">
        <f t="shared" si="67"/>
        <v>6.4719999999999995</v>
      </c>
      <c r="AB2306">
        <f>AVERAGE(C2282:C2306)</f>
        <v>6.3492000000000006</v>
      </c>
    </row>
    <row r="2307" spans="2:28" x14ac:dyDescent="0.25">
      <c r="B2307">
        <v>532255</v>
      </c>
      <c r="C2307">
        <v>6.39</v>
      </c>
      <c r="D2307">
        <v>1150501</v>
      </c>
      <c r="P2307">
        <f t="shared" si="67"/>
        <v>6.456999999999999</v>
      </c>
      <c r="AB2307">
        <f>AVERAGE(C2283:C2307)</f>
        <v>6.3647999999999998</v>
      </c>
    </row>
    <row r="2308" spans="2:28" x14ac:dyDescent="0.25">
      <c r="B2308">
        <v>532294</v>
      </c>
      <c r="C2308">
        <v>5.95</v>
      </c>
      <c r="D2308">
        <v>1151001</v>
      </c>
      <c r="P2308">
        <f t="shared" si="67"/>
        <v>6.3550000000000004</v>
      </c>
      <c r="AB2308">
        <f>AVERAGE(C2284:C2308)</f>
        <v>6.3452000000000002</v>
      </c>
    </row>
    <row r="2309" spans="2:28" x14ac:dyDescent="0.25">
      <c r="B2309">
        <v>532567</v>
      </c>
      <c r="C2309">
        <v>6.15</v>
      </c>
      <c r="D2309">
        <v>1151501</v>
      </c>
      <c r="P2309">
        <f t="shared" si="67"/>
        <v>6.3319999999999999</v>
      </c>
      <c r="AB2309">
        <f>AVERAGE(C2285:C2309)</f>
        <v>6.3335999999999988</v>
      </c>
    </row>
    <row r="2310" spans="2:28" x14ac:dyDescent="0.25">
      <c r="B2310">
        <v>532674</v>
      </c>
      <c r="C2310">
        <v>6.26</v>
      </c>
      <c r="D2310">
        <v>1152001</v>
      </c>
      <c r="P2310">
        <f t="shared" si="67"/>
        <v>6.36</v>
      </c>
      <c r="AB2310">
        <f>AVERAGE(C2286:C2310)</f>
        <v>6.3427999999999987</v>
      </c>
    </row>
    <row r="2311" spans="2:28" x14ac:dyDescent="0.25">
      <c r="B2311">
        <v>532900</v>
      </c>
      <c r="C2311">
        <v>6.04</v>
      </c>
      <c r="D2311">
        <v>1152501</v>
      </c>
      <c r="P2311">
        <f t="shared" si="67"/>
        <v>6.3489999999999993</v>
      </c>
      <c r="AB2311">
        <f>AVERAGE(C2287:C2311)</f>
        <v>6.3279999999999994</v>
      </c>
    </row>
    <row r="2312" spans="2:28" x14ac:dyDescent="0.25">
      <c r="B2312">
        <v>532993</v>
      </c>
      <c r="C2312">
        <v>6.56</v>
      </c>
      <c r="D2312">
        <v>1153001</v>
      </c>
      <c r="P2312">
        <f t="shared" si="67"/>
        <v>6.3630000000000004</v>
      </c>
      <c r="AB2312">
        <f>AVERAGE(C2288:C2312)</f>
        <v>6.3360000000000003</v>
      </c>
    </row>
    <row r="2313" spans="2:28" x14ac:dyDescent="0.25">
      <c r="B2313">
        <v>533227</v>
      </c>
      <c r="C2313">
        <v>6.62</v>
      </c>
      <c r="D2313">
        <v>1153501</v>
      </c>
      <c r="P2313">
        <f t="shared" si="67"/>
        <v>6.3469999999999995</v>
      </c>
      <c r="AB2313">
        <f>AVERAGE(C2289:C2313)</f>
        <v>6.345600000000001</v>
      </c>
    </row>
    <row r="2314" spans="2:28" x14ac:dyDescent="0.25">
      <c r="B2314">
        <v>533288</v>
      </c>
      <c r="C2314">
        <v>6.92</v>
      </c>
      <c r="D2314">
        <v>1154001</v>
      </c>
      <c r="P2314">
        <f t="shared" si="67"/>
        <v>6.39</v>
      </c>
      <c r="AB2314">
        <f>AVERAGE(C2290:C2314)</f>
        <v>6.3732000000000006</v>
      </c>
    </row>
    <row r="2315" spans="2:28" x14ac:dyDescent="0.25">
      <c r="B2315">
        <v>533559</v>
      </c>
      <c r="C2315">
        <v>6.87</v>
      </c>
      <c r="D2315">
        <v>1154501</v>
      </c>
      <c r="P2315">
        <f t="shared" si="67"/>
        <v>6.44</v>
      </c>
      <c r="AB2315">
        <f>AVERAGE(C2291:C2315)</f>
        <v>6.3772000000000011</v>
      </c>
    </row>
    <row r="2316" spans="2:28" x14ac:dyDescent="0.25">
      <c r="B2316">
        <v>533687</v>
      </c>
      <c r="C2316">
        <v>5.91</v>
      </c>
      <c r="D2316">
        <v>1155001</v>
      </c>
      <c r="P2316">
        <f t="shared" si="67"/>
        <v>6.367</v>
      </c>
      <c r="AB2316">
        <f>AVERAGE(C2292:C2316)</f>
        <v>6.3524000000000003</v>
      </c>
    </row>
    <row r="2317" spans="2:28" x14ac:dyDescent="0.25">
      <c r="B2317">
        <v>533867</v>
      </c>
      <c r="C2317">
        <v>6.16</v>
      </c>
      <c r="D2317">
        <v>1155501</v>
      </c>
      <c r="P2317">
        <f t="shared" si="67"/>
        <v>6.3439999999999994</v>
      </c>
      <c r="AB2317">
        <f>AVERAGE(C2293:C2317)</f>
        <v>6.3584000000000005</v>
      </c>
    </row>
    <row r="2318" spans="2:28" x14ac:dyDescent="0.25">
      <c r="B2318">
        <v>534111</v>
      </c>
      <c r="C2318">
        <v>6</v>
      </c>
      <c r="D2318">
        <v>1156001</v>
      </c>
      <c r="P2318">
        <f t="shared" si="67"/>
        <v>6.3489999999999993</v>
      </c>
      <c r="AB2318">
        <f>AVERAGE(C2294:C2318)</f>
        <v>6.3568000000000007</v>
      </c>
    </row>
    <row r="2319" spans="2:28" x14ac:dyDescent="0.25">
      <c r="B2319">
        <v>534202</v>
      </c>
      <c r="C2319">
        <v>5.73</v>
      </c>
      <c r="D2319">
        <v>1156501</v>
      </c>
      <c r="P2319">
        <f t="shared" si="67"/>
        <v>6.3069999999999995</v>
      </c>
      <c r="AB2319">
        <f>AVERAGE(C2295:C2319)</f>
        <v>6.3564000000000007</v>
      </c>
    </row>
    <row r="2320" spans="2:28" x14ac:dyDescent="0.25">
      <c r="B2320">
        <v>534421</v>
      </c>
      <c r="C2320">
        <v>6.66</v>
      </c>
      <c r="D2320">
        <v>1157001</v>
      </c>
      <c r="P2320">
        <f t="shared" ref="P2320:P2383" si="68">AVERAGE(C2311:C2320)</f>
        <v>6.3469999999999995</v>
      </c>
      <c r="AB2320">
        <f>AVERAGE(C2296:C2320)</f>
        <v>6.3756000000000004</v>
      </c>
    </row>
    <row r="2321" spans="2:28" x14ac:dyDescent="0.25">
      <c r="B2321">
        <v>534507</v>
      </c>
      <c r="C2321">
        <v>6.95</v>
      </c>
      <c r="D2321">
        <v>1157501</v>
      </c>
      <c r="P2321">
        <f t="shared" si="68"/>
        <v>6.4380000000000006</v>
      </c>
      <c r="AB2321">
        <f>AVERAGE(C2297:C2321)</f>
        <v>6.3956000000000008</v>
      </c>
    </row>
    <row r="2322" spans="2:28" x14ac:dyDescent="0.25">
      <c r="B2322">
        <v>534662</v>
      </c>
      <c r="C2322">
        <v>7.96</v>
      </c>
      <c r="D2322">
        <v>1158001</v>
      </c>
      <c r="P2322">
        <f t="shared" si="68"/>
        <v>6.5780000000000003</v>
      </c>
      <c r="AB2322">
        <f>AVERAGE(C2298:C2322)</f>
        <v>6.4523999999999999</v>
      </c>
    </row>
    <row r="2323" spans="2:28" x14ac:dyDescent="0.25">
      <c r="B2323">
        <v>534837</v>
      </c>
      <c r="C2323">
        <v>7.71</v>
      </c>
      <c r="D2323">
        <v>1158501</v>
      </c>
      <c r="P2323">
        <f t="shared" si="68"/>
        <v>6.6870000000000003</v>
      </c>
      <c r="AB2323">
        <f>AVERAGE(C2299:C2323)</f>
        <v>6.4820000000000002</v>
      </c>
    </row>
    <row r="2324" spans="2:28" x14ac:dyDescent="0.25">
      <c r="B2324">
        <v>535065</v>
      </c>
      <c r="C2324">
        <v>5.91</v>
      </c>
      <c r="D2324">
        <v>1159001</v>
      </c>
      <c r="P2324">
        <f t="shared" si="68"/>
        <v>6.5860000000000003</v>
      </c>
      <c r="AB2324">
        <f>AVERAGE(C2300:C2324)</f>
        <v>6.4632000000000005</v>
      </c>
    </row>
    <row r="2325" spans="2:28" x14ac:dyDescent="0.25">
      <c r="B2325">
        <v>535154</v>
      </c>
      <c r="C2325">
        <v>6.05</v>
      </c>
      <c r="D2325">
        <v>1159501</v>
      </c>
      <c r="P2325">
        <f t="shared" si="68"/>
        <v>6.5040000000000004</v>
      </c>
      <c r="AB2325">
        <f>AVERAGE(C2301:C2325)</f>
        <v>6.4660000000000011</v>
      </c>
    </row>
    <row r="2326" spans="2:28" x14ac:dyDescent="0.25">
      <c r="B2326">
        <v>535450</v>
      </c>
      <c r="C2326">
        <v>6.17</v>
      </c>
      <c r="D2326">
        <v>1160001</v>
      </c>
      <c r="P2326">
        <f t="shared" si="68"/>
        <v>6.5299999999999994</v>
      </c>
      <c r="AB2326">
        <f>AVERAGE(C2302:C2326)</f>
        <v>6.466800000000001</v>
      </c>
    </row>
    <row r="2327" spans="2:28" x14ac:dyDescent="0.25">
      <c r="B2327">
        <v>535486</v>
      </c>
      <c r="C2327">
        <v>6.01</v>
      </c>
      <c r="D2327">
        <v>1160501</v>
      </c>
      <c r="P2327">
        <f t="shared" si="68"/>
        <v>6.5150000000000006</v>
      </c>
      <c r="AB2327">
        <f>AVERAGE(C2303:C2327)</f>
        <v>6.4503999999999992</v>
      </c>
    </row>
    <row r="2328" spans="2:28" x14ac:dyDescent="0.25">
      <c r="B2328">
        <v>535775</v>
      </c>
      <c r="C2328">
        <v>6.52</v>
      </c>
      <c r="D2328">
        <v>1161001</v>
      </c>
      <c r="P2328">
        <f t="shared" si="68"/>
        <v>6.5670000000000002</v>
      </c>
      <c r="AB2328">
        <f>AVERAGE(C2304:C2328)</f>
        <v>6.44</v>
      </c>
    </row>
    <row r="2329" spans="2:28" x14ac:dyDescent="0.25">
      <c r="B2329">
        <v>535811</v>
      </c>
      <c r="C2329">
        <v>6.59</v>
      </c>
      <c r="D2329">
        <v>1161501</v>
      </c>
      <c r="P2329">
        <f t="shared" si="68"/>
        <v>6.6530000000000005</v>
      </c>
      <c r="AB2329">
        <f>AVERAGE(C2305:C2329)</f>
        <v>6.444</v>
      </c>
    </row>
    <row r="2330" spans="2:28" x14ac:dyDescent="0.25">
      <c r="B2330">
        <v>536124</v>
      </c>
      <c r="C2330">
        <v>6.36</v>
      </c>
      <c r="D2330">
        <v>1162001</v>
      </c>
      <c r="P2330">
        <f t="shared" si="68"/>
        <v>6.6230000000000002</v>
      </c>
      <c r="AB2330">
        <f>AVERAGE(C2306:C2330)</f>
        <v>6.4436</v>
      </c>
    </row>
    <row r="2331" spans="2:28" x14ac:dyDescent="0.25">
      <c r="B2331">
        <v>536144</v>
      </c>
      <c r="C2331">
        <v>6.29</v>
      </c>
      <c r="D2331">
        <v>1162501</v>
      </c>
      <c r="P2331">
        <f t="shared" si="68"/>
        <v>6.5570000000000004</v>
      </c>
      <c r="AB2331">
        <f>AVERAGE(C2307:C2331)</f>
        <v>6.4295999999999989</v>
      </c>
    </row>
    <row r="2332" spans="2:28" x14ac:dyDescent="0.25">
      <c r="B2332">
        <v>536469</v>
      </c>
      <c r="C2332">
        <v>6.37</v>
      </c>
      <c r="D2332">
        <v>1163001</v>
      </c>
      <c r="P2332">
        <f t="shared" si="68"/>
        <v>6.3980000000000006</v>
      </c>
      <c r="AB2332">
        <f>AVERAGE(C2308:C2332)</f>
        <v>6.4287999999999998</v>
      </c>
    </row>
    <row r="2333" spans="2:28" x14ac:dyDescent="0.25">
      <c r="B2333">
        <v>536528</v>
      </c>
      <c r="C2333">
        <v>5.96</v>
      </c>
      <c r="D2333">
        <v>1163501</v>
      </c>
      <c r="P2333">
        <f t="shared" si="68"/>
        <v>6.2229999999999999</v>
      </c>
      <c r="AB2333">
        <f>AVERAGE(C2309:C2333)</f>
        <v>6.4292000000000007</v>
      </c>
    </row>
    <row r="2334" spans="2:28" x14ac:dyDescent="0.25">
      <c r="B2334">
        <v>536802</v>
      </c>
      <c r="C2334">
        <v>5.87</v>
      </c>
      <c r="D2334">
        <v>1164001</v>
      </c>
      <c r="P2334">
        <f t="shared" si="68"/>
        <v>6.2189999999999994</v>
      </c>
      <c r="AB2334">
        <f>AVERAGE(C2310:C2334)</f>
        <v>6.4179999999999993</v>
      </c>
    </row>
    <row r="2335" spans="2:28" x14ac:dyDescent="0.25">
      <c r="B2335">
        <v>536853</v>
      </c>
      <c r="C2335">
        <v>6.51</v>
      </c>
      <c r="D2335">
        <v>1164501</v>
      </c>
      <c r="P2335">
        <f t="shared" si="68"/>
        <v>6.2649999999999988</v>
      </c>
      <c r="AB2335">
        <f>AVERAGE(C2311:C2335)</f>
        <v>6.4279999999999999</v>
      </c>
    </row>
    <row r="2336" spans="2:28" x14ac:dyDescent="0.25">
      <c r="B2336">
        <v>537094</v>
      </c>
      <c r="C2336">
        <v>6.96</v>
      </c>
      <c r="D2336">
        <v>1165001</v>
      </c>
      <c r="P2336">
        <f t="shared" si="68"/>
        <v>6.3439999999999994</v>
      </c>
      <c r="AB2336">
        <f>AVERAGE(C2312:C2336)</f>
        <v>6.4648000000000003</v>
      </c>
    </row>
    <row r="2337" spans="2:28" x14ac:dyDescent="0.25">
      <c r="B2337">
        <v>537173</v>
      </c>
      <c r="C2337">
        <v>7.03</v>
      </c>
      <c r="D2337">
        <v>1165501</v>
      </c>
      <c r="P2337">
        <f t="shared" si="68"/>
        <v>6.4459999999999997</v>
      </c>
      <c r="AB2337">
        <f>AVERAGE(C2313:C2337)</f>
        <v>6.4836</v>
      </c>
    </row>
    <row r="2338" spans="2:28" x14ac:dyDescent="0.25">
      <c r="B2338">
        <v>537425</v>
      </c>
      <c r="C2338">
        <v>6.6</v>
      </c>
      <c r="D2338">
        <v>1166001</v>
      </c>
      <c r="P2338">
        <f t="shared" si="68"/>
        <v>6.4539999999999988</v>
      </c>
      <c r="AB2338">
        <f>AVERAGE(C2314:C2338)</f>
        <v>6.482800000000001</v>
      </c>
    </row>
    <row r="2339" spans="2:28" x14ac:dyDescent="0.25">
      <c r="B2339">
        <v>537487</v>
      </c>
      <c r="C2339">
        <v>6.66</v>
      </c>
      <c r="D2339">
        <v>1166501</v>
      </c>
      <c r="P2339">
        <f t="shared" si="68"/>
        <v>6.4610000000000003</v>
      </c>
      <c r="AB2339">
        <f>AVERAGE(C2315:C2339)</f>
        <v>6.4724000000000004</v>
      </c>
    </row>
    <row r="2340" spans="2:28" x14ac:dyDescent="0.25">
      <c r="B2340">
        <v>537732</v>
      </c>
      <c r="C2340">
        <v>6.89</v>
      </c>
      <c r="D2340">
        <v>1167001</v>
      </c>
      <c r="P2340">
        <f t="shared" si="68"/>
        <v>6.5140000000000002</v>
      </c>
      <c r="AB2340">
        <f>AVERAGE(C2316:C2340)</f>
        <v>6.4732000000000003</v>
      </c>
    </row>
    <row r="2341" spans="2:28" x14ac:dyDescent="0.25">
      <c r="B2341">
        <v>537884</v>
      </c>
      <c r="C2341">
        <v>6.17</v>
      </c>
      <c r="D2341">
        <v>1167501</v>
      </c>
      <c r="P2341">
        <f t="shared" si="68"/>
        <v>6.5020000000000007</v>
      </c>
      <c r="AB2341">
        <f>AVERAGE(C2317:C2341)</f>
        <v>6.4835999999999991</v>
      </c>
    </row>
    <row r="2342" spans="2:28" x14ac:dyDescent="0.25">
      <c r="B2342">
        <v>538066</v>
      </c>
      <c r="C2342">
        <v>5.9</v>
      </c>
      <c r="D2342">
        <v>1168001</v>
      </c>
      <c r="P2342">
        <f t="shared" si="68"/>
        <v>6.455000000000001</v>
      </c>
      <c r="AB2342">
        <f>AVERAGE(C2318:C2342)</f>
        <v>6.4731999999999994</v>
      </c>
    </row>
    <row r="2343" spans="2:28" x14ac:dyDescent="0.25">
      <c r="B2343">
        <v>538252</v>
      </c>
      <c r="C2343">
        <v>6.12</v>
      </c>
      <c r="D2343">
        <v>1168501</v>
      </c>
      <c r="P2343">
        <f t="shared" si="68"/>
        <v>6.4709999999999992</v>
      </c>
      <c r="AB2343">
        <f>AVERAGE(C2319:C2343)</f>
        <v>6.4779999999999998</v>
      </c>
    </row>
    <row r="2344" spans="2:28" x14ac:dyDescent="0.25">
      <c r="B2344">
        <v>538379</v>
      </c>
      <c r="C2344">
        <v>6.34</v>
      </c>
      <c r="D2344">
        <v>1169001</v>
      </c>
      <c r="P2344">
        <f t="shared" si="68"/>
        <v>6.5180000000000007</v>
      </c>
      <c r="AB2344">
        <f>AVERAGE(C2320:C2344)</f>
        <v>6.5023999999999997</v>
      </c>
    </row>
    <row r="2345" spans="2:28" x14ac:dyDescent="0.25">
      <c r="B2345">
        <v>538580</v>
      </c>
      <c r="C2345">
        <v>6.69</v>
      </c>
      <c r="D2345">
        <v>1169501</v>
      </c>
      <c r="P2345">
        <f t="shared" si="68"/>
        <v>6.5359999999999996</v>
      </c>
      <c r="AB2345">
        <f>AVERAGE(C2321:C2345)</f>
        <v>6.5036000000000005</v>
      </c>
    </row>
    <row r="2346" spans="2:28" x14ac:dyDescent="0.25">
      <c r="B2346">
        <v>538712</v>
      </c>
      <c r="C2346">
        <v>6.48</v>
      </c>
      <c r="D2346">
        <v>1170001</v>
      </c>
      <c r="P2346">
        <f t="shared" si="68"/>
        <v>6.4879999999999995</v>
      </c>
      <c r="AB2346">
        <f>AVERAGE(C2322:C2346)</f>
        <v>6.4847999999999999</v>
      </c>
    </row>
    <row r="2347" spans="2:28" x14ac:dyDescent="0.25">
      <c r="B2347">
        <v>538886</v>
      </c>
      <c r="C2347">
        <v>6.7</v>
      </c>
      <c r="D2347">
        <v>1170501</v>
      </c>
      <c r="P2347">
        <f t="shared" si="68"/>
        <v>6.4550000000000001</v>
      </c>
      <c r="AB2347">
        <f>AVERAGE(C2323:C2347)</f>
        <v>6.4343999999999992</v>
      </c>
    </row>
    <row r="2348" spans="2:28" x14ac:dyDescent="0.25">
      <c r="B2348">
        <v>539031</v>
      </c>
      <c r="C2348">
        <v>6.86</v>
      </c>
      <c r="D2348">
        <v>1171001</v>
      </c>
      <c r="P2348">
        <f t="shared" si="68"/>
        <v>6.4809999999999999</v>
      </c>
      <c r="AB2348">
        <f>AVERAGE(C2324:C2348)</f>
        <v>6.4003999999999994</v>
      </c>
    </row>
    <row r="2349" spans="2:28" x14ac:dyDescent="0.25">
      <c r="B2349">
        <v>539280</v>
      </c>
      <c r="C2349">
        <v>6.09</v>
      </c>
      <c r="D2349">
        <v>1171501</v>
      </c>
      <c r="P2349">
        <f t="shared" si="68"/>
        <v>6.4240000000000013</v>
      </c>
      <c r="AB2349">
        <f>AVERAGE(C2325:C2349)</f>
        <v>6.4075999999999995</v>
      </c>
    </row>
    <row r="2350" spans="2:28" x14ac:dyDescent="0.25">
      <c r="B2350">
        <v>539366</v>
      </c>
      <c r="C2350">
        <v>5.92</v>
      </c>
      <c r="D2350">
        <v>1172001</v>
      </c>
      <c r="P2350">
        <f t="shared" si="68"/>
        <v>6.3270000000000008</v>
      </c>
      <c r="AB2350">
        <f>AVERAGE(C2326:C2350)</f>
        <v>6.4023999999999992</v>
      </c>
    </row>
    <row r="2351" spans="2:28" x14ac:dyDescent="0.25">
      <c r="B2351">
        <v>539655</v>
      </c>
      <c r="C2351">
        <v>6.06</v>
      </c>
      <c r="D2351">
        <v>1172501</v>
      </c>
      <c r="P2351">
        <f t="shared" si="68"/>
        <v>6.3160000000000007</v>
      </c>
      <c r="AB2351">
        <f>AVERAGE(C2327:C2351)</f>
        <v>6.3979999999999997</v>
      </c>
    </row>
    <row r="2352" spans="2:28" x14ac:dyDescent="0.25">
      <c r="B2352">
        <v>539659</v>
      </c>
      <c r="C2352">
        <v>6.52</v>
      </c>
      <c r="D2352">
        <v>1173001</v>
      </c>
      <c r="P2352">
        <f t="shared" si="68"/>
        <v>6.3780000000000001</v>
      </c>
      <c r="AB2352">
        <f>AVERAGE(C2328:C2352)</f>
        <v>6.4184000000000001</v>
      </c>
    </row>
    <row r="2353" spans="2:28" x14ac:dyDescent="0.25">
      <c r="B2353">
        <v>539992</v>
      </c>
      <c r="C2353">
        <v>6.83</v>
      </c>
      <c r="D2353">
        <v>1173501</v>
      </c>
      <c r="P2353">
        <f t="shared" si="68"/>
        <v>6.4489999999999998</v>
      </c>
      <c r="AB2353">
        <f>AVERAGE(C2329:C2353)</f>
        <v>6.4308000000000014</v>
      </c>
    </row>
    <row r="2354" spans="2:28" x14ac:dyDescent="0.25">
      <c r="B2354">
        <v>539994</v>
      </c>
      <c r="C2354">
        <v>6.38</v>
      </c>
      <c r="D2354">
        <v>1174001</v>
      </c>
      <c r="P2354">
        <f t="shared" si="68"/>
        <v>6.4530000000000003</v>
      </c>
      <c r="AB2354">
        <f>AVERAGE(C2330:C2354)</f>
        <v>6.4224000000000014</v>
      </c>
    </row>
    <row r="2355" spans="2:28" x14ac:dyDescent="0.25">
      <c r="B2355">
        <v>540310</v>
      </c>
      <c r="C2355">
        <v>6.56</v>
      </c>
      <c r="D2355">
        <v>1174501</v>
      </c>
      <c r="P2355">
        <f t="shared" si="68"/>
        <v>6.4399999999999995</v>
      </c>
      <c r="AB2355">
        <f>AVERAGE(C2331:C2355)</f>
        <v>6.4304000000000023</v>
      </c>
    </row>
    <row r="2356" spans="2:28" x14ac:dyDescent="0.25">
      <c r="B2356">
        <v>540322</v>
      </c>
      <c r="C2356">
        <v>6.62</v>
      </c>
      <c r="D2356">
        <v>1175001</v>
      </c>
      <c r="P2356">
        <f t="shared" si="68"/>
        <v>6.4540000000000006</v>
      </c>
      <c r="AB2356">
        <f>AVERAGE(C2332:C2356)</f>
        <v>6.4436000000000027</v>
      </c>
    </row>
    <row r="2357" spans="2:28" x14ac:dyDescent="0.25">
      <c r="B2357">
        <v>540648</v>
      </c>
      <c r="C2357">
        <v>6.42</v>
      </c>
      <c r="D2357">
        <v>1175501</v>
      </c>
      <c r="P2357">
        <f t="shared" si="68"/>
        <v>6.4259999999999993</v>
      </c>
      <c r="AB2357">
        <f>AVERAGE(C2333:C2357)</f>
        <v>6.4456000000000016</v>
      </c>
    </row>
    <row r="2358" spans="2:28" x14ac:dyDescent="0.25">
      <c r="B2358">
        <v>540712</v>
      </c>
      <c r="C2358">
        <v>5.92</v>
      </c>
      <c r="D2358">
        <v>1176001</v>
      </c>
      <c r="P2358">
        <f t="shared" si="68"/>
        <v>6.3320000000000007</v>
      </c>
      <c r="AB2358">
        <f>AVERAGE(C2334:C2358)</f>
        <v>6.444</v>
      </c>
    </row>
    <row r="2359" spans="2:28" x14ac:dyDescent="0.25">
      <c r="B2359">
        <v>540904</v>
      </c>
      <c r="C2359">
        <v>6.91</v>
      </c>
      <c r="D2359">
        <v>1176501</v>
      </c>
      <c r="P2359">
        <f t="shared" si="68"/>
        <v>6.4139999999999997</v>
      </c>
      <c r="AB2359">
        <f>AVERAGE(C2335:C2359)</f>
        <v>6.4855999999999998</v>
      </c>
    </row>
    <row r="2360" spans="2:28" x14ac:dyDescent="0.25">
      <c r="B2360">
        <v>541068</v>
      </c>
      <c r="C2360">
        <v>7.18</v>
      </c>
      <c r="D2360">
        <v>1177001</v>
      </c>
      <c r="P2360">
        <f t="shared" si="68"/>
        <v>6.5400000000000009</v>
      </c>
      <c r="AB2360">
        <f>AVERAGE(C2336:C2360)</f>
        <v>6.5123999999999986</v>
      </c>
    </row>
    <row r="2361" spans="2:28" x14ac:dyDescent="0.25">
      <c r="B2361">
        <v>541237</v>
      </c>
      <c r="C2361">
        <v>6.22</v>
      </c>
      <c r="D2361">
        <v>1177501</v>
      </c>
      <c r="P2361">
        <f t="shared" si="68"/>
        <v>6.556</v>
      </c>
      <c r="AB2361">
        <f>AVERAGE(C2337:C2361)</f>
        <v>6.4827999999999983</v>
      </c>
    </row>
    <row r="2362" spans="2:28" x14ac:dyDescent="0.25">
      <c r="B2362">
        <v>541408</v>
      </c>
      <c r="C2362">
        <v>6.38</v>
      </c>
      <c r="D2362">
        <v>1178001</v>
      </c>
      <c r="P2362">
        <f t="shared" si="68"/>
        <v>6.5419999999999998</v>
      </c>
      <c r="AB2362">
        <f>AVERAGE(C2338:C2362)</f>
        <v>6.4567999999999994</v>
      </c>
    </row>
    <row r="2363" spans="2:28" x14ac:dyDescent="0.25">
      <c r="B2363">
        <v>541565</v>
      </c>
      <c r="C2363">
        <v>6.42</v>
      </c>
      <c r="D2363">
        <v>1178501</v>
      </c>
      <c r="P2363">
        <f t="shared" si="68"/>
        <v>6.5010000000000003</v>
      </c>
      <c r="AB2363">
        <f>AVERAGE(C2339:C2363)</f>
        <v>6.4495999999999993</v>
      </c>
    </row>
    <row r="2364" spans="2:28" x14ac:dyDescent="0.25">
      <c r="B2364">
        <v>541753</v>
      </c>
      <c r="C2364">
        <v>6.37</v>
      </c>
      <c r="D2364">
        <v>1179001</v>
      </c>
      <c r="P2364">
        <f t="shared" si="68"/>
        <v>6.5000000000000018</v>
      </c>
      <c r="AB2364">
        <f>AVERAGE(C2340:C2364)</f>
        <v>6.4380000000000006</v>
      </c>
    </row>
    <row r="2365" spans="2:28" x14ac:dyDescent="0.25">
      <c r="B2365">
        <v>541903</v>
      </c>
      <c r="C2365">
        <v>6.27</v>
      </c>
      <c r="D2365">
        <v>1179501</v>
      </c>
      <c r="P2365">
        <f t="shared" si="68"/>
        <v>6.4709999999999992</v>
      </c>
      <c r="AB2365">
        <f>AVERAGE(C2341:C2365)</f>
        <v>6.4132000000000007</v>
      </c>
    </row>
    <row r="2366" spans="2:28" x14ac:dyDescent="0.25">
      <c r="B2366">
        <v>542141</v>
      </c>
      <c r="C2366">
        <v>5.93</v>
      </c>
      <c r="D2366">
        <v>1180001</v>
      </c>
      <c r="P2366">
        <f t="shared" si="68"/>
        <v>6.402000000000001</v>
      </c>
      <c r="AB2366">
        <f>AVERAGE(C2342:C2366)</f>
        <v>6.4036</v>
      </c>
    </row>
    <row r="2367" spans="2:28" x14ac:dyDescent="0.25">
      <c r="B2367">
        <v>542237</v>
      </c>
      <c r="C2367">
        <v>5.98</v>
      </c>
      <c r="D2367">
        <v>1180501</v>
      </c>
      <c r="P2367">
        <f t="shared" si="68"/>
        <v>6.3579999999999997</v>
      </c>
      <c r="AB2367">
        <f>AVERAGE(C2343:C2367)</f>
        <v>6.4067999999999996</v>
      </c>
    </row>
    <row r="2368" spans="2:28" x14ac:dyDescent="0.25">
      <c r="B2368">
        <v>542491</v>
      </c>
      <c r="C2368">
        <v>6.28</v>
      </c>
      <c r="D2368">
        <v>1181001</v>
      </c>
      <c r="P2368">
        <f t="shared" si="68"/>
        <v>6.3940000000000001</v>
      </c>
      <c r="AB2368">
        <f>AVERAGE(C2344:C2368)</f>
        <v>6.4131999999999998</v>
      </c>
    </row>
    <row r="2369" spans="2:28" x14ac:dyDescent="0.25">
      <c r="B2369">
        <v>542574</v>
      </c>
      <c r="C2369">
        <v>6.25</v>
      </c>
      <c r="D2369">
        <v>1181501</v>
      </c>
      <c r="P2369">
        <f t="shared" si="68"/>
        <v>6.3279999999999985</v>
      </c>
      <c r="AB2369">
        <f>AVERAGE(C2345:C2369)</f>
        <v>6.4096000000000002</v>
      </c>
    </row>
    <row r="2370" spans="2:28" x14ac:dyDescent="0.25">
      <c r="B2370">
        <v>542832</v>
      </c>
      <c r="C2370">
        <v>6.33</v>
      </c>
      <c r="D2370">
        <v>1182001</v>
      </c>
      <c r="P2370">
        <f t="shared" si="68"/>
        <v>6.2430000000000003</v>
      </c>
      <c r="AB2370">
        <f>AVERAGE(C2346:C2370)</f>
        <v>6.3952</v>
      </c>
    </row>
    <row r="2371" spans="2:28" x14ac:dyDescent="0.25">
      <c r="B2371">
        <v>542875</v>
      </c>
      <c r="C2371">
        <v>6.71</v>
      </c>
      <c r="D2371">
        <v>1182501</v>
      </c>
      <c r="P2371">
        <f t="shared" si="68"/>
        <v>6.2919999999999998</v>
      </c>
      <c r="AB2371">
        <f>AVERAGE(C2347:C2371)</f>
        <v>6.4044000000000008</v>
      </c>
    </row>
    <row r="2372" spans="2:28" x14ac:dyDescent="0.25">
      <c r="B2372">
        <v>543176</v>
      </c>
      <c r="C2372">
        <v>6.68</v>
      </c>
      <c r="D2372">
        <v>1183001</v>
      </c>
      <c r="P2372">
        <f t="shared" si="68"/>
        <v>6.3220000000000001</v>
      </c>
      <c r="AB2372">
        <f>AVERAGE(C2348:C2372)</f>
        <v>6.4036</v>
      </c>
    </row>
    <row r="2373" spans="2:28" x14ac:dyDescent="0.25">
      <c r="B2373">
        <v>543214</v>
      </c>
      <c r="C2373">
        <v>6.28</v>
      </c>
      <c r="D2373">
        <v>1183501</v>
      </c>
      <c r="P2373">
        <f t="shared" si="68"/>
        <v>6.3079999999999998</v>
      </c>
      <c r="AB2373">
        <f>AVERAGE(C2349:C2373)</f>
        <v>6.3804000000000007</v>
      </c>
    </row>
    <row r="2374" spans="2:28" x14ac:dyDescent="0.25">
      <c r="B2374">
        <v>543495</v>
      </c>
      <c r="C2374">
        <v>6.92</v>
      </c>
      <c r="D2374">
        <v>1184001</v>
      </c>
      <c r="P2374">
        <f t="shared" si="68"/>
        <v>6.3630000000000004</v>
      </c>
      <c r="AB2374">
        <f>AVERAGE(C2350:C2374)</f>
        <v>6.4135999999999997</v>
      </c>
    </row>
    <row r="2375" spans="2:28" x14ac:dyDescent="0.25">
      <c r="B2375">
        <v>543563</v>
      </c>
      <c r="C2375">
        <v>6.58</v>
      </c>
      <c r="D2375">
        <v>1184501</v>
      </c>
      <c r="P2375">
        <f t="shared" si="68"/>
        <v>6.3940000000000001</v>
      </c>
      <c r="AB2375">
        <f>AVERAGE(C2351:C2375)</f>
        <v>6.4400000000000013</v>
      </c>
    </row>
    <row r="2376" spans="2:28" x14ac:dyDescent="0.25">
      <c r="B2376">
        <v>543833</v>
      </c>
      <c r="C2376">
        <v>5.95</v>
      </c>
      <c r="D2376">
        <v>1185001</v>
      </c>
      <c r="P2376">
        <f t="shared" si="68"/>
        <v>6.3960000000000008</v>
      </c>
      <c r="AB2376">
        <f>AVERAGE(C2352:C2376)</f>
        <v>6.4356000000000009</v>
      </c>
    </row>
    <row r="2377" spans="2:28" x14ac:dyDescent="0.25">
      <c r="B2377">
        <v>543953</v>
      </c>
      <c r="C2377">
        <v>5.92</v>
      </c>
      <c r="D2377">
        <v>1185501</v>
      </c>
      <c r="P2377">
        <f t="shared" si="68"/>
        <v>6.3900000000000006</v>
      </c>
      <c r="AB2377">
        <f>AVERAGE(C2353:C2377)</f>
        <v>6.4115999999999982</v>
      </c>
    </row>
    <row r="2378" spans="2:28" x14ac:dyDescent="0.25">
      <c r="B2378">
        <v>544129</v>
      </c>
      <c r="C2378">
        <v>6.35</v>
      </c>
      <c r="D2378">
        <v>1186001</v>
      </c>
      <c r="P2378">
        <f t="shared" si="68"/>
        <v>6.3970000000000002</v>
      </c>
      <c r="AB2378">
        <f>AVERAGE(C2354:C2378)</f>
        <v>6.3923999999999985</v>
      </c>
    </row>
    <row r="2379" spans="2:28" x14ac:dyDescent="0.25">
      <c r="B2379">
        <v>544296</v>
      </c>
      <c r="C2379">
        <v>6.74</v>
      </c>
      <c r="D2379">
        <v>1186501</v>
      </c>
      <c r="P2379">
        <f t="shared" si="68"/>
        <v>6.4460000000000006</v>
      </c>
      <c r="AB2379">
        <f>AVERAGE(C2355:C2379)</f>
        <v>6.4067999999999996</v>
      </c>
    </row>
    <row r="2380" spans="2:28" x14ac:dyDescent="0.25">
      <c r="B2380">
        <v>544470</v>
      </c>
      <c r="C2380">
        <v>6.28</v>
      </c>
      <c r="D2380">
        <v>1187001</v>
      </c>
      <c r="P2380">
        <f t="shared" si="68"/>
        <v>6.4410000000000007</v>
      </c>
      <c r="AB2380">
        <f>AVERAGE(C2356:C2380)</f>
        <v>6.3955999999999982</v>
      </c>
    </row>
    <row r="2381" spans="2:28" x14ac:dyDescent="0.25">
      <c r="B2381">
        <v>544622</v>
      </c>
      <c r="C2381">
        <v>6.44</v>
      </c>
      <c r="D2381">
        <v>1187501</v>
      </c>
      <c r="P2381">
        <f t="shared" si="68"/>
        <v>6.4140000000000015</v>
      </c>
      <c r="AB2381">
        <f>AVERAGE(C2357:C2381)</f>
        <v>6.3884000000000007</v>
      </c>
    </row>
    <row r="2382" spans="2:28" x14ac:dyDescent="0.25">
      <c r="B2382">
        <v>544768</v>
      </c>
      <c r="C2382">
        <v>6.88</v>
      </c>
      <c r="D2382">
        <v>1188001</v>
      </c>
      <c r="P2382">
        <f t="shared" si="68"/>
        <v>6.4340000000000002</v>
      </c>
      <c r="AB2382">
        <f>AVERAGE(C2358:C2382)</f>
        <v>6.4067999999999996</v>
      </c>
    </row>
    <row r="2383" spans="2:28" x14ac:dyDescent="0.25">
      <c r="B2383">
        <v>545008</v>
      </c>
      <c r="C2383">
        <v>6.37</v>
      </c>
      <c r="D2383">
        <v>1188501</v>
      </c>
      <c r="P2383">
        <f t="shared" si="68"/>
        <v>6.4430000000000005</v>
      </c>
      <c r="AB2383">
        <f>AVERAGE(C2359:C2383)</f>
        <v>6.4248000000000003</v>
      </c>
    </row>
    <row r="2384" spans="2:28" x14ac:dyDescent="0.25">
      <c r="B2384">
        <v>545106</v>
      </c>
      <c r="C2384">
        <v>5.94</v>
      </c>
      <c r="D2384">
        <v>1189001</v>
      </c>
      <c r="P2384">
        <f t="shared" ref="P2384:P2447" si="69">AVERAGE(C2375:C2384)</f>
        <v>6.3450000000000006</v>
      </c>
      <c r="AB2384">
        <f>AVERAGE(C2360:C2384)</f>
        <v>6.3859999999999983</v>
      </c>
    </row>
    <row r="2385" spans="2:28" x14ac:dyDescent="0.25">
      <c r="B2385">
        <v>545427</v>
      </c>
      <c r="C2385">
        <v>5.72</v>
      </c>
      <c r="D2385">
        <v>1189501</v>
      </c>
      <c r="P2385">
        <f t="shared" si="69"/>
        <v>6.2589999999999995</v>
      </c>
      <c r="AB2385">
        <f>AVERAGE(C2361:C2385)</f>
        <v>6.3276000000000003</v>
      </c>
    </row>
    <row r="2386" spans="2:28" x14ac:dyDescent="0.25">
      <c r="B2386">
        <v>545442</v>
      </c>
      <c r="C2386">
        <v>5.74</v>
      </c>
      <c r="D2386">
        <v>1190001</v>
      </c>
      <c r="P2386">
        <f t="shared" si="69"/>
        <v>6.2379999999999995</v>
      </c>
      <c r="AB2386">
        <f>AVERAGE(C2362:C2386)</f>
        <v>6.3084000000000007</v>
      </c>
    </row>
    <row r="2387" spans="2:28" x14ac:dyDescent="0.25">
      <c r="B2387">
        <v>545774</v>
      </c>
      <c r="C2387">
        <v>6.28</v>
      </c>
      <c r="D2387">
        <v>1190501</v>
      </c>
      <c r="P2387">
        <f t="shared" si="69"/>
        <v>6.274</v>
      </c>
      <c r="AB2387">
        <f>AVERAGE(C2363:C2387)</f>
        <v>6.3043999999999993</v>
      </c>
    </row>
    <row r="2388" spans="2:28" x14ac:dyDescent="0.25">
      <c r="B2388">
        <v>545784</v>
      </c>
      <c r="C2388">
        <v>6.23</v>
      </c>
      <c r="D2388">
        <v>1191001</v>
      </c>
      <c r="P2388">
        <f t="shared" si="69"/>
        <v>6.2620000000000005</v>
      </c>
      <c r="AB2388">
        <f>AVERAGE(C2364:C2388)</f>
        <v>6.2967999999999993</v>
      </c>
    </row>
    <row r="2389" spans="2:28" x14ac:dyDescent="0.25">
      <c r="B2389">
        <v>546086</v>
      </c>
      <c r="C2389">
        <v>6.64</v>
      </c>
      <c r="D2389">
        <v>1191501</v>
      </c>
      <c r="P2389">
        <f t="shared" si="69"/>
        <v>6.2520000000000007</v>
      </c>
      <c r="AB2389">
        <f>AVERAGE(C2365:C2389)</f>
        <v>6.3075999999999999</v>
      </c>
    </row>
    <row r="2390" spans="2:28" x14ac:dyDescent="0.25">
      <c r="B2390">
        <v>546124</v>
      </c>
      <c r="C2390">
        <v>6.62</v>
      </c>
      <c r="D2390">
        <v>1192001</v>
      </c>
      <c r="P2390">
        <f t="shared" si="69"/>
        <v>6.2860000000000005</v>
      </c>
      <c r="AB2390">
        <f>AVERAGE(C2366:C2390)</f>
        <v>6.3215999999999983</v>
      </c>
    </row>
    <row r="2391" spans="2:28" x14ac:dyDescent="0.25">
      <c r="B2391">
        <v>546425</v>
      </c>
      <c r="C2391">
        <v>6.24</v>
      </c>
      <c r="D2391">
        <v>1192501</v>
      </c>
      <c r="P2391">
        <f t="shared" si="69"/>
        <v>6.266</v>
      </c>
      <c r="AB2391">
        <f>AVERAGE(C2367:C2391)</f>
        <v>6.3339999999999987</v>
      </c>
    </row>
    <row r="2392" spans="2:28" x14ac:dyDescent="0.25">
      <c r="B2392">
        <v>546510</v>
      </c>
      <c r="C2392">
        <v>5.94</v>
      </c>
      <c r="D2392">
        <v>1193001</v>
      </c>
      <c r="P2392">
        <f t="shared" si="69"/>
        <v>6.1719999999999997</v>
      </c>
      <c r="AB2392">
        <f>AVERAGE(C2368:C2392)</f>
        <v>6.3323999999999989</v>
      </c>
    </row>
    <row r="2393" spans="2:28" x14ac:dyDescent="0.25">
      <c r="B2393">
        <v>546717</v>
      </c>
      <c r="C2393">
        <v>6.44</v>
      </c>
      <c r="D2393">
        <v>1193501</v>
      </c>
      <c r="P2393">
        <f t="shared" si="69"/>
        <v>6.1789999999999994</v>
      </c>
      <c r="AB2393">
        <f>AVERAGE(C2369:C2393)</f>
        <v>6.3388</v>
      </c>
    </row>
    <row r="2394" spans="2:28" x14ac:dyDescent="0.25">
      <c r="B2394">
        <v>546880</v>
      </c>
      <c r="C2394">
        <v>6.57</v>
      </c>
      <c r="D2394">
        <v>1194001</v>
      </c>
      <c r="P2394">
        <f t="shared" si="69"/>
        <v>6.242</v>
      </c>
      <c r="AB2394">
        <f>AVERAGE(C2370:C2394)</f>
        <v>6.3515999999999995</v>
      </c>
    </row>
    <row r="2395" spans="2:28" x14ac:dyDescent="0.25">
      <c r="B2395">
        <v>547059</v>
      </c>
      <c r="C2395">
        <v>6.03</v>
      </c>
      <c r="D2395">
        <v>1194501</v>
      </c>
      <c r="P2395">
        <f t="shared" si="69"/>
        <v>6.2729999999999997</v>
      </c>
      <c r="AB2395">
        <f>AVERAGE(C2371:C2395)</f>
        <v>6.3396000000000008</v>
      </c>
    </row>
    <row r="2396" spans="2:28" x14ac:dyDescent="0.25">
      <c r="B2396">
        <v>547222</v>
      </c>
      <c r="C2396">
        <v>6.25</v>
      </c>
      <c r="D2396">
        <v>1195001</v>
      </c>
      <c r="P2396">
        <f t="shared" si="69"/>
        <v>6.3239999999999998</v>
      </c>
      <c r="AB2396">
        <f>AVERAGE(C2372:C2396)</f>
        <v>6.3212000000000002</v>
      </c>
    </row>
    <row r="2397" spans="2:28" x14ac:dyDescent="0.25">
      <c r="B2397">
        <v>547388</v>
      </c>
      <c r="C2397">
        <v>6.38</v>
      </c>
      <c r="D2397">
        <v>1195501</v>
      </c>
      <c r="P2397">
        <f t="shared" si="69"/>
        <v>6.3340000000000014</v>
      </c>
      <c r="AB2397">
        <f>AVERAGE(C2373:C2397)</f>
        <v>6.3091999999999997</v>
      </c>
    </row>
    <row r="2398" spans="2:28" x14ac:dyDescent="0.25">
      <c r="B2398">
        <v>547565</v>
      </c>
      <c r="C2398">
        <v>6.38</v>
      </c>
      <c r="D2398">
        <v>1196001</v>
      </c>
      <c r="P2398">
        <f t="shared" si="69"/>
        <v>6.3490000000000011</v>
      </c>
      <c r="AB2398">
        <f>AVERAGE(C2374:C2398)</f>
        <v>6.3131999999999993</v>
      </c>
    </row>
    <row r="2399" spans="2:28" x14ac:dyDescent="0.25">
      <c r="B2399">
        <v>547728</v>
      </c>
      <c r="C2399">
        <v>6.27</v>
      </c>
      <c r="D2399">
        <v>1196501</v>
      </c>
      <c r="P2399">
        <f t="shared" si="69"/>
        <v>6.3120000000000003</v>
      </c>
      <c r="AB2399">
        <f>AVERAGE(C2375:C2399)</f>
        <v>6.2872000000000003</v>
      </c>
    </row>
    <row r="2400" spans="2:28" x14ac:dyDescent="0.25">
      <c r="B2400">
        <v>547954</v>
      </c>
      <c r="C2400">
        <v>5.9</v>
      </c>
      <c r="D2400">
        <v>1197001</v>
      </c>
      <c r="P2400">
        <f t="shared" si="69"/>
        <v>6.24</v>
      </c>
      <c r="AB2400">
        <f>AVERAGE(C2376:C2400)</f>
        <v>6.26</v>
      </c>
    </row>
    <row r="2401" spans="2:28" x14ac:dyDescent="0.25">
      <c r="B2401">
        <v>548024</v>
      </c>
      <c r="C2401">
        <v>6.37</v>
      </c>
      <c r="D2401">
        <v>1197501</v>
      </c>
      <c r="P2401">
        <f t="shared" si="69"/>
        <v>6.2530000000000001</v>
      </c>
      <c r="AB2401">
        <f>AVERAGE(C2377:C2401)</f>
        <v>6.2768000000000006</v>
      </c>
    </row>
    <row r="2402" spans="2:28" x14ac:dyDescent="0.25">
      <c r="B2402">
        <v>548338</v>
      </c>
      <c r="C2402">
        <v>6.41</v>
      </c>
      <c r="D2402">
        <v>1198001</v>
      </c>
      <c r="P2402">
        <f t="shared" si="69"/>
        <v>6.3</v>
      </c>
      <c r="AB2402">
        <f>AVERAGE(C2378:C2402)</f>
        <v>6.2964000000000002</v>
      </c>
    </row>
    <row r="2403" spans="2:28" x14ac:dyDescent="0.25">
      <c r="B2403">
        <v>548363</v>
      </c>
      <c r="C2403">
        <v>5.95</v>
      </c>
      <c r="D2403">
        <v>1198501</v>
      </c>
      <c r="P2403">
        <f t="shared" si="69"/>
        <v>6.2509999999999994</v>
      </c>
      <c r="AB2403">
        <f>AVERAGE(C2379:C2403)</f>
        <v>6.2803999999999993</v>
      </c>
    </row>
    <row r="2404" spans="2:28" x14ac:dyDescent="0.25">
      <c r="B2404">
        <v>548662</v>
      </c>
      <c r="C2404">
        <v>6.38</v>
      </c>
      <c r="D2404">
        <v>1199001</v>
      </c>
      <c r="P2404">
        <f t="shared" si="69"/>
        <v>6.2320000000000002</v>
      </c>
      <c r="AB2404">
        <f>AVERAGE(C2380:C2404)</f>
        <v>6.2659999999999991</v>
      </c>
    </row>
    <row r="2405" spans="2:28" x14ac:dyDescent="0.25">
      <c r="B2405">
        <v>548682</v>
      </c>
      <c r="C2405">
        <v>6.72</v>
      </c>
      <c r="D2405">
        <v>1199501</v>
      </c>
      <c r="P2405">
        <f t="shared" si="69"/>
        <v>6.3010000000000002</v>
      </c>
      <c r="AB2405">
        <f>AVERAGE(C2381:C2405)</f>
        <v>6.283599999999999</v>
      </c>
    </row>
    <row r="2406" spans="2:28" x14ac:dyDescent="0.25">
      <c r="B2406">
        <v>548999</v>
      </c>
      <c r="C2406">
        <v>6.3</v>
      </c>
      <c r="D2406">
        <v>1200001</v>
      </c>
      <c r="P2406">
        <f t="shared" si="69"/>
        <v>6.306</v>
      </c>
      <c r="AB2406">
        <f>AVERAGE(C2382:C2406)</f>
        <v>6.2779999999999996</v>
      </c>
    </row>
    <row r="2407" spans="2:28" x14ac:dyDescent="0.25">
      <c r="B2407">
        <v>549046</v>
      </c>
      <c r="C2407">
        <v>6.13</v>
      </c>
      <c r="D2407">
        <v>1200501</v>
      </c>
      <c r="P2407">
        <f t="shared" si="69"/>
        <v>6.2810000000000006</v>
      </c>
      <c r="AB2407">
        <f>AVERAGE(C2383:C2407)</f>
        <v>6.2479999999999993</v>
      </c>
    </row>
    <row r="2408" spans="2:28" x14ac:dyDescent="0.25">
      <c r="B2408">
        <v>549339</v>
      </c>
      <c r="C2408">
        <v>6.09</v>
      </c>
      <c r="D2408">
        <v>1201001</v>
      </c>
      <c r="P2408">
        <f t="shared" si="69"/>
        <v>6.2519999999999998</v>
      </c>
      <c r="AB2408">
        <f>AVERAGE(C2384:C2408)</f>
        <v>6.2367999999999997</v>
      </c>
    </row>
    <row r="2409" spans="2:28" x14ac:dyDescent="0.25">
      <c r="B2409">
        <v>549435</v>
      </c>
      <c r="C2409">
        <v>5.9</v>
      </c>
      <c r="D2409">
        <v>1201501</v>
      </c>
      <c r="P2409">
        <f t="shared" si="69"/>
        <v>6.2149999999999999</v>
      </c>
      <c r="AB2409">
        <f>AVERAGE(C2385:C2409)</f>
        <v>6.2352000000000007</v>
      </c>
    </row>
    <row r="2410" spans="2:28" x14ac:dyDescent="0.25">
      <c r="B2410">
        <v>549680</v>
      </c>
      <c r="C2410">
        <v>5.9</v>
      </c>
      <c r="D2410">
        <v>1202001</v>
      </c>
      <c r="P2410">
        <f t="shared" si="69"/>
        <v>6.214999999999999</v>
      </c>
      <c r="AB2410">
        <f>AVERAGE(C2386:C2410)</f>
        <v>6.2423999999999999</v>
      </c>
    </row>
    <row r="2411" spans="2:28" x14ac:dyDescent="0.25">
      <c r="B2411">
        <v>549810</v>
      </c>
      <c r="C2411">
        <v>6</v>
      </c>
      <c r="D2411">
        <v>1202501</v>
      </c>
      <c r="P2411">
        <f t="shared" si="69"/>
        <v>6.1779999999999999</v>
      </c>
      <c r="AB2411">
        <f>AVERAGE(C2387:C2411)</f>
        <v>6.2528000000000006</v>
      </c>
    </row>
    <row r="2412" spans="2:28" x14ac:dyDescent="0.25">
      <c r="B2412">
        <v>549971</v>
      </c>
      <c r="C2412">
        <v>6.54</v>
      </c>
      <c r="D2412">
        <v>1203001</v>
      </c>
      <c r="P2412">
        <f t="shared" si="69"/>
        <v>6.1909999999999998</v>
      </c>
      <c r="AB2412">
        <f>AVERAGE(C2388:C2412)</f>
        <v>6.2632000000000003</v>
      </c>
    </row>
    <row r="2413" spans="2:28" x14ac:dyDescent="0.25">
      <c r="B2413">
        <v>550152</v>
      </c>
      <c r="C2413">
        <v>6.82</v>
      </c>
      <c r="D2413">
        <v>1203501</v>
      </c>
      <c r="P2413">
        <f t="shared" si="69"/>
        <v>6.2779999999999996</v>
      </c>
      <c r="AB2413">
        <f>AVERAGE(C2389:C2413)</f>
        <v>6.2867999999999995</v>
      </c>
    </row>
    <row r="2414" spans="2:28" x14ac:dyDescent="0.25">
      <c r="B2414">
        <v>550308</v>
      </c>
      <c r="C2414">
        <v>6.32</v>
      </c>
      <c r="D2414">
        <v>1204001</v>
      </c>
      <c r="P2414">
        <f t="shared" si="69"/>
        <v>6.2720000000000002</v>
      </c>
      <c r="AB2414">
        <f>AVERAGE(C2390:C2414)</f>
        <v>6.274</v>
      </c>
    </row>
    <row r="2415" spans="2:28" x14ac:dyDescent="0.25">
      <c r="B2415">
        <v>550488</v>
      </c>
      <c r="C2415">
        <v>6.37</v>
      </c>
      <c r="D2415">
        <v>1204501</v>
      </c>
      <c r="P2415">
        <f t="shared" si="69"/>
        <v>6.2370000000000001</v>
      </c>
      <c r="AB2415">
        <f>AVERAGE(C2391:C2415)</f>
        <v>6.2639999999999993</v>
      </c>
    </row>
    <row r="2416" spans="2:28" x14ac:dyDescent="0.25">
      <c r="B2416">
        <v>550680</v>
      </c>
      <c r="C2416">
        <v>6.07</v>
      </c>
      <c r="D2416">
        <v>1205001</v>
      </c>
      <c r="P2416">
        <f t="shared" si="69"/>
        <v>6.2139999999999995</v>
      </c>
      <c r="AB2416">
        <f>AVERAGE(C2392:C2416)</f>
        <v>6.2571999999999992</v>
      </c>
    </row>
    <row r="2417" spans="2:28" x14ac:dyDescent="0.25">
      <c r="B2417">
        <v>550878</v>
      </c>
      <c r="C2417">
        <v>5.64</v>
      </c>
      <c r="D2417">
        <v>1205501</v>
      </c>
      <c r="P2417">
        <f t="shared" si="69"/>
        <v>6.165</v>
      </c>
      <c r="AB2417">
        <f>AVERAGE(C2393:C2417)</f>
        <v>6.2451999999999996</v>
      </c>
    </row>
    <row r="2418" spans="2:28" x14ac:dyDescent="0.25">
      <c r="B2418">
        <v>551021</v>
      </c>
      <c r="C2418">
        <v>5.88</v>
      </c>
      <c r="D2418">
        <v>1206001</v>
      </c>
      <c r="P2418">
        <f t="shared" si="69"/>
        <v>6.1440000000000001</v>
      </c>
      <c r="AB2418">
        <f>AVERAGE(C2394:C2418)</f>
        <v>6.2227999999999986</v>
      </c>
    </row>
    <row r="2419" spans="2:28" x14ac:dyDescent="0.25">
      <c r="B2419">
        <v>551270</v>
      </c>
      <c r="C2419">
        <v>5.87</v>
      </c>
      <c r="D2419">
        <v>1206501</v>
      </c>
      <c r="P2419">
        <f t="shared" si="69"/>
        <v>6.141</v>
      </c>
      <c r="AB2419">
        <f>AVERAGE(C2395:C2419)</f>
        <v>6.1947999999999999</v>
      </c>
    </row>
    <row r="2420" spans="2:28" x14ac:dyDescent="0.25">
      <c r="B2420">
        <v>551320</v>
      </c>
      <c r="C2420">
        <v>6.32</v>
      </c>
      <c r="D2420">
        <v>1207001</v>
      </c>
      <c r="P2420">
        <f t="shared" si="69"/>
        <v>6.1829999999999998</v>
      </c>
      <c r="AB2420">
        <f>AVERAGE(C2396:C2420)</f>
        <v>6.2063999999999995</v>
      </c>
    </row>
    <row r="2421" spans="2:28" x14ac:dyDescent="0.25">
      <c r="B2421">
        <v>551612</v>
      </c>
      <c r="C2421">
        <v>6.7</v>
      </c>
      <c r="D2421">
        <v>1207501</v>
      </c>
      <c r="P2421">
        <f t="shared" si="69"/>
        <v>6.253000000000001</v>
      </c>
      <c r="AB2421">
        <f>AVERAGE(C2397:C2421)</f>
        <v>6.2243999999999993</v>
      </c>
    </row>
    <row r="2422" spans="2:28" x14ac:dyDescent="0.25">
      <c r="B2422">
        <v>551658</v>
      </c>
      <c r="C2422">
        <v>6.3</v>
      </c>
      <c r="D2422">
        <v>1208001</v>
      </c>
      <c r="P2422">
        <f t="shared" si="69"/>
        <v>6.2290000000000001</v>
      </c>
      <c r="AB2422">
        <f>AVERAGE(C2398:C2422)</f>
        <v>6.2212000000000014</v>
      </c>
    </row>
    <row r="2423" spans="2:28" x14ac:dyDescent="0.25">
      <c r="B2423">
        <v>551969</v>
      </c>
      <c r="C2423">
        <v>6.57</v>
      </c>
      <c r="D2423">
        <v>1208501</v>
      </c>
      <c r="P2423">
        <f t="shared" si="69"/>
        <v>6.2039999999999997</v>
      </c>
      <c r="AB2423">
        <f>AVERAGE(C2399:C2423)</f>
        <v>6.2287999999999988</v>
      </c>
    </row>
    <row r="2424" spans="2:28" x14ac:dyDescent="0.25">
      <c r="B2424">
        <v>551972</v>
      </c>
      <c r="C2424">
        <v>6.42</v>
      </c>
      <c r="D2424">
        <v>1209001</v>
      </c>
      <c r="P2424">
        <f t="shared" si="69"/>
        <v>6.2140000000000004</v>
      </c>
      <c r="AB2424">
        <f>AVERAGE(C2400:C2424)</f>
        <v>6.234799999999999</v>
      </c>
    </row>
    <row r="2425" spans="2:28" x14ac:dyDescent="0.25">
      <c r="B2425">
        <v>552309</v>
      </c>
      <c r="C2425">
        <v>6.13</v>
      </c>
      <c r="D2425">
        <v>1209501</v>
      </c>
      <c r="P2425">
        <f t="shared" si="69"/>
        <v>6.19</v>
      </c>
      <c r="AB2425">
        <f>AVERAGE(C2401:C2425)</f>
        <v>6.2439999999999989</v>
      </c>
    </row>
    <row r="2426" spans="2:28" x14ac:dyDescent="0.25">
      <c r="B2426">
        <v>552365</v>
      </c>
      <c r="C2426">
        <v>5.88</v>
      </c>
      <c r="D2426">
        <v>1210001</v>
      </c>
      <c r="P2426">
        <f t="shared" si="69"/>
        <v>6.1710000000000012</v>
      </c>
      <c r="AB2426">
        <f>AVERAGE(C2402:C2426)</f>
        <v>6.2243999999999993</v>
      </c>
    </row>
    <row r="2427" spans="2:28" x14ac:dyDescent="0.25">
      <c r="B2427">
        <v>552620</v>
      </c>
      <c r="C2427">
        <v>6.17</v>
      </c>
      <c r="D2427">
        <v>1210501</v>
      </c>
      <c r="P2427">
        <f t="shared" si="69"/>
        <v>6.2240000000000011</v>
      </c>
      <c r="AB2427">
        <f>AVERAGE(C2403:C2427)</f>
        <v>6.2147999999999977</v>
      </c>
    </row>
    <row r="2428" spans="2:28" x14ac:dyDescent="0.25">
      <c r="B2428">
        <v>552752</v>
      </c>
      <c r="C2428">
        <v>6.21</v>
      </c>
      <c r="D2428">
        <v>1211001</v>
      </c>
      <c r="P2428">
        <f t="shared" si="69"/>
        <v>6.2570000000000006</v>
      </c>
      <c r="AB2428">
        <f>AVERAGE(C2404:C2428)</f>
        <v>6.2251999999999983</v>
      </c>
    </row>
    <row r="2429" spans="2:28" x14ac:dyDescent="0.25">
      <c r="B2429">
        <v>552956</v>
      </c>
      <c r="C2429">
        <v>5.95</v>
      </c>
      <c r="D2429">
        <v>1211501</v>
      </c>
      <c r="P2429">
        <f t="shared" si="69"/>
        <v>6.2650000000000015</v>
      </c>
      <c r="AB2429">
        <f>AVERAGE(C2405:C2429)</f>
        <v>6.2079999999999993</v>
      </c>
    </row>
    <row r="2430" spans="2:28" x14ac:dyDescent="0.25">
      <c r="B2430">
        <v>553090</v>
      </c>
      <c r="C2430">
        <v>6.37</v>
      </c>
      <c r="D2430">
        <v>1212001</v>
      </c>
      <c r="P2430">
        <f t="shared" si="69"/>
        <v>6.2700000000000014</v>
      </c>
      <c r="AB2430">
        <f>AVERAGE(C2406:C2430)</f>
        <v>6.194</v>
      </c>
    </row>
    <row r="2431" spans="2:28" x14ac:dyDescent="0.25">
      <c r="B2431">
        <v>553273</v>
      </c>
      <c r="C2431">
        <v>6.56</v>
      </c>
      <c r="D2431">
        <v>1212501</v>
      </c>
      <c r="P2431">
        <f t="shared" si="69"/>
        <v>6.2560000000000002</v>
      </c>
      <c r="AB2431">
        <f>AVERAGE(C2407:C2431)</f>
        <v>6.2043999999999997</v>
      </c>
    </row>
    <row r="2432" spans="2:28" x14ac:dyDescent="0.25">
      <c r="B2432">
        <v>553415</v>
      </c>
      <c r="C2432">
        <v>6.66</v>
      </c>
      <c r="D2432">
        <v>1213001</v>
      </c>
      <c r="P2432">
        <f t="shared" si="69"/>
        <v>6.2919999999999998</v>
      </c>
      <c r="AB2432">
        <f>AVERAGE(C2408:C2432)</f>
        <v>6.2255999999999991</v>
      </c>
    </row>
    <row r="2433" spans="2:28" x14ac:dyDescent="0.25">
      <c r="B2433">
        <v>553610</v>
      </c>
      <c r="C2433">
        <v>6.46</v>
      </c>
      <c r="D2433">
        <v>1213501</v>
      </c>
      <c r="P2433">
        <f t="shared" si="69"/>
        <v>6.2810000000000006</v>
      </c>
      <c r="AB2433">
        <f>AVERAGE(C2409:C2433)</f>
        <v>6.2403999999999993</v>
      </c>
    </row>
    <row r="2434" spans="2:28" x14ac:dyDescent="0.25">
      <c r="B2434">
        <v>553813</v>
      </c>
      <c r="C2434">
        <v>5.87</v>
      </c>
      <c r="D2434">
        <v>1214001</v>
      </c>
      <c r="P2434">
        <f t="shared" si="69"/>
        <v>6.2260000000000009</v>
      </c>
      <c r="AB2434">
        <f>AVERAGE(C2410:C2434)</f>
        <v>6.2392000000000003</v>
      </c>
    </row>
    <row r="2435" spans="2:28" x14ac:dyDescent="0.25">
      <c r="B2435">
        <v>553942</v>
      </c>
      <c r="C2435">
        <v>5.93</v>
      </c>
      <c r="D2435">
        <v>1214501</v>
      </c>
      <c r="P2435">
        <f t="shared" si="69"/>
        <v>6.2059999999999995</v>
      </c>
      <c r="AB2435">
        <f>AVERAGE(C2411:C2435)</f>
        <v>6.2404000000000011</v>
      </c>
    </row>
    <row r="2436" spans="2:28" x14ac:dyDescent="0.25">
      <c r="B2436">
        <v>554186</v>
      </c>
      <c r="C2436">
        <v>6.11</v>
      </c>
      <c r="D2436">
        <v>1215001</v>
      </c>
      <c r="P2436">
        <f t="shared" si="69"/>
        <v>6.2290000000000001</v>
      </c>
      <c r="AB2436">
        <f>AVERAGE(C2412:C2436)</f>
        <v>6.2448000000000015</v>
      </c>
    </row>
    <row r="2437" spans="2:28" x14ac:dyDescent="0.25">
      <c r="B2437">
        <v>554279</v>
      </c>
      <c r="C2437">
        <v>6.05</v>
      </c>
      <c r="D2437">
        <v>1215501</v>
      </c>
      <c r="P2437">
        <f t="shared" si="69"/>
        <v>6.2169999999999996</v>
      </c>
      <c r="AB2437">
        <f>AVERAGE(C2413:C2437)</f>
        <v>6.225200000000001</v>
      </c>
    </row>
    <row r="2438" spans="2:28" x14ac:dyDescent="0.25">
      <c r="B2438">
        <v>554519</v>
      </c>
      <c r="C2438">
        <v>6.4</v>
      </c>
      <c r="D2438">
        <v>1216001</v>
      </c>
      <c r="P2438">
        <f t="shared" si="69"/>
        <v>6.2359999999999989</v>
      </c>
      <c r="AB2438">
        <f>AVERAGE(C2414:C2438)</f>
        <v>6.2084000000000001</v>
      </c>
    </row>
    <row r="2439" spans="2:28" x14ac:dyDescent="0.25">
      <c r="B2439">
        <v>554591</v>
      </c>
      <c r="C2439">
        <v>6.67</v>
      </c>
      <c r="D2439">
        <v>1216501</v>
      </c>
      <c r="P2439">
        <f t="shared" si="69"/>
        <v>6.3079999999999998</v>
      </c>
      <c r="AB2439">
        <f>AVERAGE(C2415:C2439)</f>
        <v>6.2224000000000013</v>
      </c>
    </row>
    <row r="2440" spans="2:28" x14ac:dyDescent="0.25">
      <c r="B2440">
        <v>554864</v>
      </c>
      <c r="C2440">
        <v>6.54</v>
      </c>
      <c r="D2440">
        <v>1217001</v>
      </c>
      <c r="P2440">
        <f t="shared" si="69"/>
        <v>6.3250000000000002</v>
      </c>
      <c r="AB2440">
        <f>AVERAGE(C2416:C2440)</f>
        <v>6.2292000000000005</v>
      </c>
    </row>
    <row r="2441" spans="2:28" x14ac:dyDescent="0.25">
      <c r="B2441">
        <v>554929</v>
      </c>
      <c r="C2441">
        <v>6.27</v>
      </c>
      <c r="D2441">
        <v>1217501</v>
      </c>
      <c r="P2441">
        <f t="shared" si="69"/>
        <v>6.2959999999999994</v>
      </c>
      <c r="AB2441">
        <f>AVERAGE(C2417:C2441)</f>
        <v>6.2372000000000005</v>
      </c>
    </row>
    <row r="2442" spans="2:28" x14ac:dyDescent="0.25">
      <c r="B2442">
        <v>555238</v>
      </c>
      <c r="C2442">
        <v>6.56</v>
      </c>
      <c r="D2442">
        <v>1218001</v>
      </c>
      <c r="P2442">
        <f t="shared" si="69"/>
        <v>6.2859999999999996</v>
      </c>
      <c r="AB2442">
        <f>AVERAGE(C2418:C2442)</f>
        <v>6.274</v>
      </c>
    </row>
    <row r="2443" spans="2:28" x14ac:dyDescent="0.25">
      <c r="B2443">
        <v>555266</v>
      </c>
      <c r="C2443">
        <v>6.13</v>
      </c>
      <c r="D2443">
        <v>1218501</v>
      </c>
      <c r="P2443">
        <f t="shared" si="69"/>
        <v>6.253000000000001</v>
      </c>
      <c r="AB2443">
        <f>AVERAGE(C2419:C2443)</f>
        <v>6.2839999999999998</v>
      </c>
    </row>
    <row r="2444" spans="2:28" x14ac:dyDescent="0.25">
      <c r="B2444">
        <v>555572</v>
      </c>
      <c r="C2444">
        <v>5.88</v>
      </c>
      <c r="D2444">
        <v>1219001</v>
      </c>
      <c r="P2444">
        <f t="shared" si="69"/>
        <v>6.2540000000000004</v>
      </c>
      <c r="AB2444">
        <f>AVERAGE(C2420:C2444)</f>
        <v>6.2844000000000007</v>
      </c>
    </row>
    <row r="2445" spans="2:28" x14ac:dyDescent="0.25">
      <c r="B2445">
        <v>555652</v>
      </c>
      <c r="C2445">
        <v>5.99</v>
      </c>
      <c r="D2445">
        <v>1219501</v>
      </c>
      <c r="P2445">
        <f t="shared" si="69"/>
        <v>6.2600000000000016</v>
      </c>
      <c r="AB2445">
        <f>AVERAGE(C2421:C2445)</f>
        <v>6.2712000000000012</v>
      </c>
    </row>
    <row r="2446" spans="2:28" x14ac:dyDescent="0.25">
      <c r="B2446">
        <v>555890</v>
      </c>
      <c r="C2446">
        <v>6.13</v>
      </c>
      <c r="D2446">
        <v>1220001</v>
      </c>
      <c r="P2446">
        <f t="shared" si="69"/>
        <v>6.2620000000000005</v>
      </c>
      <c r="AB2446">
        <f>AVERAGE(C2422:C2446)</f>
        <v>6.2483999999999993</v>
      </c>
    </row>
    <row r="2447" spans="2:28" x14ac:dyDescent="0.25">
      <c r="B2447">
        <v>555975</v>
      </c>
      <c r="C2447">
        <v>6.67</v>
      </c>
      <c r="D2447">
        <v>1220501</v>
      </c>
      <c r="P2447">
        <f t="shared" si="69"/>
        <v>6.3240000000000007</v>
      </c>
      <c r="AB2447">
        <f>AVERAGE(C2423:C2447)</f>
        <v>6.2632000000000003</v>
      </c>
    </row>
    <row r="2448" spans="2:28" x14ac:dyDescent="0.25">
      <c r="B2448">
        <v>556227</v>
      </c>
      <c r="C2448">
        <v>6.49</v>
      </c>
      <c r="D2448">
        <v>1221001</v>
      </c>
      <c r="P2448">
        <f t="shared" ref="P2448:P2511" si="70">AVERAGE(C2439:C2448)</f>
        <v>6.3330000000000011</v>
      </c>
      <c r="AB2448">
        <f>AVERAGE(C2424:C2448)</f>
        <v>6.2600000000000016</v>
      </c>
    </row>
    <row r="2449" spans="2:28" x14ac:dyDescent="0.25">
      <c r="B2449">
        <v>556275</v>
      </c>
      <c r="C2449">
        <v>6.76</v>
      </c>
      <c r="D2449">
        <v>1221501</v>
      </c>
      <c r="P2449">
        <f t="shared" si="70"/>
        <v>6.3420000000000005</v>
      </c>
      <c r="AB2449">
        <f>AVERAGE(C2425:C2449)</f>
        <v>6.2735999999999992</v>
      </c>
    </row>
    <row r="2450" spans="2:28" x14ac:dyDescent="0.25">
      <c r="B2450">
        <v>556553</v>
      </c>
      <c r="C2450">
        <v>6.87</v>
      </c>
      <c r="D2450">
        <v>1222001</v>
      </c>
      <c r="P2450">
        <f t="shared" si="70"/>
        <v>6.375</v>
      </c>
      <c r="AB2450">
        <f>AVERAGE(C2426:C2450)</f>
        <v>6.3031999999999995</v>
      </c>
    </row>
    <row r="2451" spans="2:28" x14ac:dyDescent="0.25">
      <c r="B2451">
        <v>556681</v>
      </c>
      <c r="C2451">
        <v>5.92</v>
      </c>
      <c r="D2451">
        <v>1222501</v>
      </c>
      <c r="P2451">
        <f t="shared" si="70"/>
        <v>6.34</v>
      </c>
      <c r="AB2451">
        <f>AVERAGE(C2427:C2451)</f>
        <v>6.3047999999999993</v>
      </c>
    </row>
    <row r="2452" spans="2:28" x14ac:dyDescent="0.25">
      <c r="B2452">
        <v>556889</v>
      </c>
      <c r="C2452">
        <v>5.83</v>
      </c>
      <c r="D2452">
        <v>1223001</v>
      </c>
      <c r="P2452">
        <f t="shared" si="70"/>
        <v>6.2669999999999995</v>
      </c>
      <c r="AB2452">
        <f>AVERAGE(C2428:C2452)</f>
        <v>6.291199999999999</v>
      </c>
    </row>
    <row r="2453" spans="2:28" x14ac:dyDescent="0.25">
      <c r="B2453">
        <v>557111</v>
      </c>
      <c r="C2453">
        <v>5.69</v>
      </c>
      <c r="D2453">
        <v>1223501</v>
      </c>
      <c r="P2453">
        <f t="shared" si="70"/>
        <v>6.2229999999999999</v>
      </c>
      <c r="AB2453">
        <f>AVERAGE(C2429:C2453)</f>
        <v>6.2703999999999986</v>
      </c>
    </row>
    <row r="2454" spans="2:28" x14ac:dyDescent="0.25">
      <c r="B2454">
        <v>557217</v>
      </c>
      <c r="C2454">
        <v>5.77</v>
      </c>
      <c r="D2454">
        <v>1224001</v>
      </c>
      <c r="P2454">
        <f t="shared" si="70"/>
        <v>6.2119999999999989</v>
      </c>
      <c r="AB2454">
        <f>AVERAGE(C2430:C2454)</f>
        <v>6.2631999999999994</v>
      </c>
    </row>
    <row r="2455" spans="2:28" x14ac:dyDescent="0.25">
      <c r="B2455">
        <v>557426</v>
      </c>
      <c r="C2455">
        <v>6.68</v>
      </c>
      <c r="D2455">
        <v>1224501</v>
      </c>
      <c r="P2455">
        <f t="shared" si="70"/>
        <v>6.2809999999999997</v>
      </c>
      <c r="AB2455">
        <f>AVERAGE(C2431:C2455)</f>
        <v>6.2756000000000007</v>
      </c>
    </row>
    <row r="2456" spans="2:28" x14ac:dyDescent="0.25">
      <c r="B2456">
        <v>557553</v>
      </c>
      <c r="C2456">
        <v>6.59</v>
      </c>
      <c r="D2456">
        <v>1225001</v>
      </c>
      <c r="P2456">
        <f t="shared" si="70"/>
        <v>6.327</v>
      </c>
      <c r="AB2456">
        <f>AVERAGE(C2432:C2456)</f>
        <v>6.2768000000000006</v>
      </c>
    </row>
    <row r="2457" spans="2:28" x14ac:dyDescent="0.25">
      <c r="B2457">
        <v>557670</v>
      </c>
      <c r="C2457">
        <v>7.58</v>
      </c>
      <c r="D2457">
        <v>1225501</v>
      </c>
      <c r="P2457">
        <f t="shared" si="70"/>
        <v>6.4179999999999993</v>
      </c>
      <c r="AB2457">
        <f>AVERAGE(C2433:C2457)</f>
        <v>6.313600000000001</v>
      </c>
    </row>
    <row r="2458" spans="2:28" x14ac:dyDescent="0.25">
      <c r="B2458">
        <v>557844</v>
      </c>
      <c r="C2458">
        <v>8.07</v>
      </c>
      <c r="D2458">
        <v>1226001</v>
      </c>
      <c r="P2458">
        <f t="shared" si="70"/>
        <v>6.5759999999999987</v>
      </c>
      <c r="AB2458">
        <f>AVERAGE(C2434:C2458)</f>
        <v>6.378000000000001</v>
      </c>
    </row>
    <row r="2459" spans="2:28" x14ac:dyDescent="0.25">
      <c r="B2459">
        <v>558078</v>
      </c>
      <c r="C2459">
        <v>6.31</v>
      </c>
      <c r="D2459">
        <v>1226501</v>
      </c>
      <c r="P2459">
        <f t="shared" si="70"/>
        <v>6.5309999999999988</v>
      </c>
      <c r="AB2459">
        <f>AVERAGE(C2435:C2459)</f>
        <v>6.3956000000000008</v>
      </c>
    </row>
    <row r="2460" spans="2:28" x14ac:dyDescent="0.25">
      <c r="B2460">
        <v>558179</v>
      </c>
      <c r="C2460">
        <v>5.83</v>
      </c>
      <c r="D2460">
        <v>1227001</v>
      </c>
      <c r="P2460">
        <f t="shared" si="70"/>
        <v>6.4270000000000014</v>
      </c>
      <c r="AB2460">
        <f>AVERAGE(C2436:C2460)</f>
        <v>6.3916000000000022</v>
      </c>
    </row>
    <row r="2461" spans="2:28" x14ac:dyDescent="0.25">
      <c r="B2461">
        <v>558469</v>
      </c>
      <c r="C2461">
        <v>5.95</v>
      </c>
      <c r="D2461">
        <v>1227501</v>
      </c>
      <c r="P2461">
        <f t="shared" si="70"/>
        <v>6.43</v>
      </c>
      <c r="AB2461">
        <f>AVERAGE(C2437:C2461)</f>
        <v>6.3852000000000011</v>
      </c>
    </row>
    <row r="2462" spans="2:28" x14ac:dyDescent="0.25">
      <c r="B2462">
        <v>558487</v>
      </c>
      <c r="C2462">
        <v>6.22</v>
      </c>
      <c r="D2462">
        <v>1228001</v>
      </c>
      <c r="P2462">
        <f t="shared" si="70"/>
        <v>6.4690000000000012</v>
      </c>
      <c r="AB2462">
        <f>AVERAGE(C2438:C2462)</f>
        <v>6.3920000000000003</v>
      </c>
    </row>
    <row r="2463" spans="2:28" x14ac:dyDescent="0.25">
      <c r="B2463">
        <v>558798</v>
      </c>
      <c r="C2463">
        <v>6.74</v>
      </c>
      <c r="D2463">
        <v>1228501</v>
      </c>
      <c r="P2463">
        <f t="shared" si="70"/>
        <v>6.5739999999999998</v>
      </c>
      <c r="AB2463">
        <f>AVERAGE(C2439:C2463)</f>
        <v>6.4056000000000015</v>
      </c>
    </row>
    <row r="2464" spans="2:28" x14ac:dyDescent="0.25">
      <c r="B2464">
        <v>558823</v>
      </c>
      <c r="C2464">
        <v>6.46</v>
      </c>
      <c r="D2464">
        <v>1229001</v>
      </c>
      <c r="P2464">
        <f t="shared" si="70"/>
        <v>6.6430000000000007</v>
      </c>
      <c r="AB2464">
        <f>AVERAGE(C2440:C2464)</f>
        <v>6.3972000000000016</v>
      </c>
    </row>
    <row r="2465" spans="2:28" x14ac:dyDescent="0.25">
      <c r="B2465">
        <v>559136</v>
      </c>
      <c r="C2465">
        <v>6.69</v>
      </c>
      <c r="D2465">
        <v>1229501</v>
      </c>
      <c r="P2465">
        <f t="shared" si="70"/>
        <v>6.644000000000001</v>
      </c>
      <c r="AB2465">
        <f>AVERAGE(C2441:C2465)</f>
        <v>6.4032000000000009</v>
      </c>
    </row>
    <row r="2466" spans="2:28" x14ac:dyDescent="0.25">
      <c r="B2466">
        <v>559150</v>
      </c>
      <c r="C2466">
        <v>6.46</v>
      </c>
      <c r="D2466">
        <v>1230001</v>
      </c>
      <c r="P2466">
        <f t="shared" si="70"/>
        <v>6.6310000000000002</v>
      </c>
      <c r="AB2466">
        <f>AVERAGE(C2442:C2466)</f>
        <v>6.4108000000000018</v>
      </c>
    </row>
    <row r="2467" spans="2:28" x14ac:dyDescent="0.25">
      <c r="B2467">
        <v>559468</v>
      </c>
      <c r="C2467">
        <v>6.26</v>
      </c>
      <c r="D2467">
        <v>1230501</v>
      </c>
      <c r="P2467">
        <f t="shared" si="70"/>
        <v>6.4990000000000006</v>
      </c>
      <c r="AB2467">
        <f>AVERAGE(C2443:C2467)</f>
        <v>6.3988000000000014</v>
      </c>
    </row>
    <row r="2468" spans="2:28" x14ac:dyDescent="0.25">
      <c r="B2468">
        <v>559558</v>
      </c>
      <c r="C2468">
        <v>5.84</v>
      </c>
      <c r="D2468">
        <v>1231001</v>
      </c>
      <c r="P2468">
        <f t="shared" si="70"/>
        <v>6.2759999999999989</v>
      </c>
      <c r="AB2468">
        <f>AVERAGE(C2444:C2468)</f>
        <v>6.3872</v>
      </c>
    </row>
    <row r="2469" spans="2:28" x14ac:dyDescent="0.25">
      <c r="B2469">
        <v>559785</v>
      </c>
      <c r="C2469">
        <v>6.01</v>
      </c>
      <c r="D2469">
        <v>1231501</v>
      </c>
      <c r="P2469">
        <f t="shared" si="70"/>
        <v>6.2460000000000004</v>
      </c>
      <c r="AB2469">
        <f>AVERAGE(C2445:C2469)</f>
        <v>6.3923999999999985</v>
      </c>
    </row>
    <row r="2470" spans="2:28" x14ac:dyDescent="0.25">
      <c r="B2470">
        <v>559886</v>
      </c>
      <c r="C2470">
        <v>6.66</v>
      </c>
      <c r="D2470">
        <v>1232001</v>
      </c>
      <c r="P2470">
        <f t="shared" si="70"/>
        <v>6.3290000000000006</v>
      </c>
      <c r="AB2470">
        <f>AVERAGE(C2446:C2470)</f>
        <v>6.4191999999999982</v>
      </c>
    </row>
    <row r="2471" spans="2:28" x14ac:dyDescent="0.25">
      <c r="B2471">
        <v>560120</v>
      </c>
      <c r="C2471">
        <v>6.47</v>
      </c>
      <c r="D2471">
        <v>1232501</v>
      </c>
      <c r="P2471">
        <f t="shared" si="70"/>
        <v>6.3810000000000002</v>
      </c>
      <c r="AB2471">
        <f>AVERAGE(C2447:C2471)</f>
        <v>6.4327999999999985</v>
      </c>
    </row>
    <row r="2472" spans="2:28" x14ac:dyDescent="0.25">
      <c r="B2472">
        <v>560209</v>
      </c>
      <c r="C2472">
        <v>6.51</v>
      </c>
      <c r="D2472">
        <v>1233001</v>
      </c>
      <c r="P2472">
        <f t="shared" si="70"/>
        <v>6.410000000000001</v>
      </c>
      <c r="AB2472">
        <f>AVERAGE(C2448:C2472)</f>
        <v>6.4263999999999983</v>
      </c>
    </row>
    <row r="2473" spans="2:28" x14ac:dyDescent="0.25">
      <c r="B2473">
        <v>560413</v>
      </c>
      <c r="C2473">
        <v>6.98</v>
      </c>
      <c r="D2473">
        <v>1233501</v>
      </c>
      <c r="P2473">
        <f t="shared" si="70"/>
        <v>6.4339999999999993</v>
      </c>
      <c r="AB2473">
        <f>AVERAGE(C2449:C2473)</f>
        <v>6.445999999999998</v>
      </c>
    </row>
    <row r="2474" spans="2:28" x14ac:dyDescent="0.25">
      <c r="B2474">
        <v>560523</v>
      </c>
      <c r="C2474">
        <v>7.08</v>
      </c>
      <c r="D2474">
        <v>1234001</v>
      </c>
      <c r="P2474">
        <f t="shared" si="70"/>
        <v>6.4959999999999996</v>
      </c>
      <c r="AB2474">
        <f>AVERAGE(C2450:C2474)</f>
        <v>6.4587999999999992</v>
      </c>
    </row>
    <row r="2475" spans="2:28" x14ac:dyDescent="0.25">
      <c r="B2475">
        <v>560743</v>
      </c>
      <c r="C2475">
        <v>6.66</v>
      </c>
      <c r="D2475">
        <v>1234501</v>
      </c>
      <c r="P2475">
        <f t="shared" si="70"/>
        <v>6.4929999999999994</v>
      </c>
      <c r="AB2475">
        <f>AVERAGE(C2451:C2475)</f>
        <v>6.4503999999999992</v>
      </c>
    </row>
    <row r="2476" spans="2:28" x14ac:dyDescent="0.25">
      <c r="B2476">
        <v>560924</v>
      </c>
      <c r="C2476">
        <v>5.92</v>
      </c>
      <c r="D2476">
        <v>1235001</v>
      </c>
      <c r="P2476">
        <f t="shared" si="70"/>
        <v>6.4390000000000001</v>
      </c>
      <c r="AB2476">
        <f>AVERAGE(C2452:C2476)</f>
        <v>6.4503999999999984</v>
      </c>
    </row>
    <row r="2477" spans="2:28" x14ac:dyDescent="0.25">
      <c r="B2477">
        <v>561057</v>
      </c>
      <c r="C2477">
        <v>6.08</v>
      </c>
      <c r="D2477">
        <v>1235501</v>
      </c>
      <c r="P2477">
        <f t="shared" si="70"/>
        <v>6.4209999999999994</v>
      </c>
      <c r="AB2477">
        <f>AVERAGE(C2453:C2477)</f>
        <v>6.4603999999999999</v>
      </c>
    </row>
    <row r="2478" spans="2:28" x14ac:dyDescent="0.25">
      <c r="B2478">
        <v>561292</v>
      </c>
      <c r="C2478">
        <v>6.33</v>
      </c>
      <c r="D2478">
        <v>1236001</v>
      </c>
      <c r="P2478">
        <f t="shared" si="70"/>
        <v>6.4699999999999989</v>
      </c>
      <c r="AB2478">
        <f>AVERAGE(C2454:C2478)</f>
        <v>6.4860000000000007</v>
      </c>
    </row>
    <row r="2479" spans="2:28" x14ac:dyDescent="0.25">
      <c r="B2479">
        <v>561391</v>
      </c>
      <c r="C2479">
        <v>6.13</v>
      </c>
      <c r="D2479">
        <v>1236501</v>
      </c>
      <c r="P2479">
        <f t="shared" si="70"/>
        <v>6.4819999999999993</v>
      </c>
      <c r="AB2479">
        <f>AVERAGE(C2455:C2479)</f>
        <v>6.5004000000000008</v>
      </c>
    </row>
    <row r="2480" spans="2:28" x14ac:dyDescent="0.25">
      <c r="B2480">
        <v>561622</v>
      </c>
      <c r="C2480">
        <v>6.46</v>
      </c>
      <c r="D2480">
        <v>1237001</v>
      </c>
      <c r="P2480">
        <f t="shared" si="70"/>
        <v>6.4620000000000006</v>
      </c>
      <c r="AB2480">
        <f>AVERAGE(C2456:C2480)</f>
        <v>6.4916000000000018</v>
      </c>
    </row>
    <row r="2481" spans="2:28" x14ac:dyDescent="0.25">
      <c r="B2481">
        <v>561645</v>
      </c>
      <c r="C2481">
        <v>7.48</v>
      </c>
      <c r="D2481">
        <v>1237501</v>
      </c>
      <c r="P2481">
        <f t="shared" si="70"/>
        <v>6.5629999999999997</v>
      </c>
      <c r="AB2481">
        <f>AVERAGE(C2457:C2481)</f>
        <v>6.5272000000000014</v>
      </c>
    </row>
    <row r="2482" spans="2:28" x14ac:dyDescent="0.25">
      <c r="B2482">
        <v>561931</v>
      </c>
      <c r="C2482">
        <v>7.71</v>
      </c>
      <c r="D2482">
        <v>1238001</v>
      </c>
      <c r="P2482">
        <f t="shared" si="70"/>
        <v>6.6829999999999998</v>
      </c>
      <c r="AB2482">
        <f>AVERAGE(C2458:C2482)</f>
        <v>6.5324000000000009</v>
      </c>
    </row>
    <row r="2483" spans="2:28" x14ac:dyDescent="0.25">
      <c r="B2483">
        <v>561973</v>
      </c>
      <c r="C2483">
        <v>6.73</v>
      </c>
      <c r="D2483">
        <v>1238501</v>
      </c>
      <c r="P2483">
        <f t="shared" si="70"/>
        <v>6.6579999999999995</v>
      </c>
      <c r="AB2483">
        <f>AVERAGE(C2459:C2483)</f>
        <v>6.4787999999999997</v>
      </c>
    </row>
    <row r="2484" spans="2:28" x14ac:dyDescent="0.25">
      <c r="B2484">
        <v>562297</v>
      </c>
      <c r="C2484">
        <v>6.79</v>
      </c>
      <c r="D2484">
        <v>1239001</v>
      </c>
      <c r="P2484">
        <f t="shared" si="70"/>
        <v>6.6290000000000004</v>
      </c>
      <c r="AB2484">
        <f>AVERAGE(C2460:C2484)</f>
        <v>6.4979999999999993</v>
      </c>
    </row>
    <row r="2485" spans="2:28" x14ac:dyDescent="0.25">
      <c r="B2485">
        <v>562323</v>
      </c>
      <c r="C2485">
        <v>6.05</v>
      </c>
      <c r="D2485">
        <v>1239501</v>
      </c>
      <c r="P2485">
        <f t="shared" si="70"/>
        <v>6.5680000000000005</v>
      </c>
      <c r="AB2485">
        <f>AVERAGE(C2461:C2485)</f>
        <v>6.5067999999999993</v>
      </c>
    </row>
    <row r="2486" spans="2:28" x14ac:dyDescent="0.25">
      <c r="B2486">
        <v>562629</v>
      </c>
      <c r="C2486">
        <v>5.95</v>
      </c>
      <c r="D2486">
        <v>1240001</v>
      </c>
      <c r="P2486">
        <f t="shared" si="70"/>
        <v>6.5709999999999997</v>
      </c>
      <c r="AB2486">
        <f>AVERAGE(C2462:C2486)</f>
        <v>6.5067999999999993</v>
      </c>
    </row>
    <row r="2487" spans="2:28" x14ac:dyDescent="0.25">
      <c r="B2487">
        <v>562699</v>
      </c>
      <c r="C2487">
        <v>6.06</v>
      </c>
      <c r="D2487">
        <v>1240501</v>
      </c>
      <c r="P2487">
        <f t="shared" si="70"/>
        <v>6.569</v>
      </c>
      <c r="AB2487">
        <f>AVERAGE(C2463:C2487)</f>
        <v>6.5004</v>
      </c>
    </row>
    <row r="2488" spans="2:28" x14ac:dyDescent="0.25">
      <c r="B2488">
        <v>562955</v>
      </c>
      <c r="C2488">
        <v>6.13</v>
      </c>
      <c r="D2488">
        <v>1241001</v>
      </c>
      <c r="P2488">
        <f t="shared" si="70"/>
        <v>6.5490000000000013</v>
      </c>
      <c r="AB2488">
        <f>AVERAGE(C2464:C2488)</f>
        <v>6.4759999999999982</v>
      </c>
    </row>
    <row r="2489" spans="2:28" x14ac:dyDescent="0.25">
      <c r="B2489">
        <v>563038</v>
      </c>
      <c r="C2489">
        <v>6.45</v>
      </c>
      <c r="D2489">
        <v>1241501</v>
      </c>
      <c r="P2489">
        <f t="shared" si="70"/>
        <v>6.5810000000000004</v>
      </c>
      <c r="AB2489">
        <f>AVERAGE(C2465:C2489)</f>
        <v>6.4755999999999982</v>
      </c>
    </row>
    <row r="2490" spans="2:28" x14ac:dyDescent="0.25">
      <c r="B2490">
        <v>563286</v>
      </c>
      <c r="C2490">
        <v>6.41</v>
      </c>
      <c r="D2490">
        <v>1242001</v>
      </c>
      <c r="P2490">
        <f t="shared" si="70"/>
        <v>6.5760000000000005</v>
      </c>
      <c r="AB2490">
        <f>AVERAGE(C2466:C2490)</f>
        <v>6.4643999999999986</v>
      </c>
    </row>
    <row r="2491" spans="2:28" x14ac:dyDescent="0.25">
      <c r="B2491">
        <v>563368</v>
      </c>
      <c r="C2491">
        <v>6.48</v>
      </c>
      <c r="D2491">
        <v>1242501</v>
      </c>
      <c r="P2491">
        <f t="shared" si="70"/>
        <v>6.4760000000000018</v>
      </c>
      <c r="AB2491">
        <f>AVERAGE(C2467:C2491)</f>
        <v>6.4651999999999985</v>
      </c>
    </row>
    <row r="2492" spans="2:28" x14ac:dyDescent="0.25">
      <c r="B2492">
        <v>563582</v>
      </c>
      <c r="C2492">
        <v>6.85</v>
      </c>
      <c r="D2492">
        <v>1243001</v>
      </c>
      <c r="P2492">
        <f t="shared" si="70"/>
        <v>6.3900000000000015</v>
      </c>
      <c r="AB2492">
        <f>AVERAGE(C2468:C2492)</f>
        <v>6.4887999999999977</v>
      </c>
    </row>
    <row r="2493" spans="2:28" x14ac:dyDescent="0.25">
      <c r="B2493">
        <v>563758</v>
      </c>
      <c r="C2493">
        <v>6.36</v>
      </c>
      <c r="D2493">
        <v>1243501</v>
      </c>
      <c r="P2493">
        <f t="shared" si="70"/>
        <v>6.3530000000000006</v>
      </c>
      <c r="AB2493">
        <f>AVERAGE(C2469:C2493)</f>
        <v>6.5095999999999989</v>
      </c>
    </row>
    <row r="2494" spans="2:28" x14ac:dyDescent="0.25">
      <c r="B2494">
        <v>563914</v>
      </c>
      <c r="C2494">
        <v>5.98</v>
      </c>
      <c r="D2494">
        <v>1244001</v>
      </c>
      <c r="P2494">
        <f t="shared" si="70"/>
        <v>6.2720000000000002</v>
      </c>
      <c r="AB2494">
        <f>AVERAGE(C2470:C2494)</f>
        <v>6.5083999999999991</v>
      </c>
    </row>
    <row r="2495" spans="2:28" x14ac:dyDescent="0.25">
      <c r="B2495">
        <v>564114</v>
      </c>
      <c r="C2495">
        <v>6.25</v>
      </c>
      <c r="D2495">
        <v>1244501</v>
      </c>
      <c r="P2495">
        <f t="shared" si="70"/>
        <v>6.2919999999999998</v>
      </c>
      <c r="AB2495">
        <f>AVERAGE(C2471:C2495)</f>
        <v>6.4920000000000009</v>
      </c>
    </row>
    <row r="2496" spans="2:28" x14ac:dyDescent="0.25">
      <c r="B2496">
        <v>564187</v>
      </c>
      <c r="C2496">
        <v>6.94</v>
      </c>
      <c r="D2496">
        <v>1245001</v>
      </c>
      <c r="P2496">
        <f t="shared" si="70"/>
        <v>6.391</v>
      </c>
      <c r="AB2496">
        <f>AVERAGE(C2472:C2496)</f>
        <v>6.5107999999999997</v>
      </c>
    </row>
    <row r="2497" spans="2:28" x14ac:dyDescent="0.25">
      <c r="B2497">
        <v>564452</v>
      </c>
      <c r="C2497">
        <v>7.1</v>
      </c>
      <c r="D2497">
        <v>1245501</v>
      </c>
      <c r="P2497">
        <f t="shared" si="70"/>
        <v>6.4949999999999992</v>
      </c>
      <c r="AB2497">
        <f>AVERAGE(C2473:C2497)</f>
        <v>6.5344000000000007</v>
      </c>
    </row>
    <row r="2498" spans="2:28" x14ac:dyDescent="0.25">
      <c r="B2498">
        <v>564517</v>
      </c>
      <c r="C2498">
        <v>6.42</v>
      </c>
      <c r="D2498">
        <v>1246001</v>
      </c>
      <c r="P2498">
        <f t="shared" si="70"/>
        <v>6.5239999999999991</v>
      </c>
      <c r="AB2498">
        <f>AVERAGE(C2474:C2498)</f>
        <v>6.5119999999999996</v>
      </c>
    </row>
    <row r="2499" spans="2:28" x14ac:dyDescent="0.25">
      <c r="B2499">
        <v>564797</v>
      </c>
      <c r="C2499">
        <v>6.35</v>
      </c>
      <c r="D2499">
        <v>1246501</v>
      </c>
      <c r="P2499">
        <f t="shared" si="70"/>
        <v>6.5140000000000002</v>
      </c>
      <c r="AB2499">
        <f>AVERAGE(C2475:C2499)</f>
        <v>6.4827999999999983</v>
      </c>
    </row>
    <row r="2500" spans="2:28" x14ac:dyDescent="0.25">
      <c r="B2500">
        <v>564805</v>
      </c>
      <c r="C2500">
        <v>6.82</v>
      </c>
      <c r="D2500">
        <v>1247001</v>
      </c>
      <c r="P2500">
        <f t="shared" si="70"/>
        <v>6.5550000000000015</v>
      </c>
      <c r="AB2500">
        <f>AVERAGE(C2476:C2500)</f>
        <v>6.4891999999999994</v>
      </c>
    </row>
    <row r="2501" spans="2:28" x14ac:dyDescent="0.25">
      <c r="B2501">
        <v>565137</v>
      </c>
      <c r="C2501">
        <v>6.33</v>
      </c>
      <c r="D2501">
        <v>1247501</v>
      </c>
      <c r="P2501">
        <f t="shared" si="70"/>
        <v>6.5400000000000009</v>
      </c>
      <c r="AB2501">
        <f>AVERAGE(C2477:C2501)</f>
        <v>6.5055999999999994</v>
      </c>
    </row>
    <row r="2502" spans="2:28" x14ac:dyDescent="0.25">
      <c r="B2502">
        <v>565185</v>
      </c>
      <c r="C2502">
        <v>5.99</v>
      </c>
      <c r="D2502">
        <v>1248001</v>
      </c>
      <c r="P2502">
        <f t="shared" si="70"/>
        <v>6.4540000000000006</v>
      </c>
      <c r="AB2502">
        <f>AVERAGE(C2478:C2502)</f>
        <v>6.5019999999999989</v>
      </c>
    </row>
    <row r="2503" spans="2:28" x14ac:dyDescent="0.25">
      <c r="B2503">
        <v>565430</v>
      </c>
      <c r="C2503">
        <v>6.43</v>
      </c>
      <c r="D2503">
        <v>1248501</v>
      </c>
      <c r="P2503">
        <f t="shared" si="70"/>
        <v>6.4610000000000012</v>
      </c>
      <c r="AB2503">
        <f>AVERAGE(C2479:C2503)</f>
        <v>6.5060000000000002</v>
      </c>
    </row>
    <row r="2504" spans="2:28" x14ac:dyDescent="0.25">
      <c r="B2504">
        <v>565533</v>
      </c>
      <c r="C2504">
        <v>6.75</v>
      </c>
      <c r="D2504">
        <v>1249001</v>
      </c>
      <c r="P2504">
        <f t="shared" si="70"/>
        <v>6.5379999999999994</v>
      </c>
      <c r="AB2504">
        <f>AVERAGE(C2480:C2504)</f>
        <v>6.5308000000000002</v>
      </c>
    </row>
    <row r="2505" spans="2:28" x14ac:dyDescent="0.25">
      <c r="B2505">
        <v>565759</v>
      </c>
      <c r="C2505">
        <v>6.34</v>
      </c>
      <c r="D2505">
        <v>1249501</v>
      </c>
      <c r="P2505">
        <f t="shared" si="70"/>
        <v>6.5469999999999997</v>
      </c>
      <c r="AB2505">
        <f>AVERAGE(C2481:C2505)</f>
        <v>6.5260000000000016</v>
      </c>
    </row>
    <row r="2506" spans="2:28" x14ac:dyDescent="0.25">
      <c r="B2506">
        <v>565872</v>
      </c>
      <c r="C2506">
        <v>6.41</v>
      </c>
      <c r="D2506">
        <v>1250001</v>
      </c>
      <c r="P2506">
        <f t="shared" si="70"/>
        <v>6.4939999999999998</v>
      </c>
      <c r="AB2506">
        <f>AVERAGE(C2482:C2506)</f>
        <v>6.4832000000000019</v>
      </c>
    </row>
    <row r="2507" spans="2:28" x14ac:dyDescent="0.25">
      <c r="B2507">
        <v>566085</v>
      </c>
      <c r="C2507">
        <v>6.45</v>
      </c>
      <c r="D2507">
        <v>1250501</v>
      </c>
      <c r="P2507">
        <f t="shared" si="70"/>
        <v>6.4290000000000003</v>
      </c>
      <c r="AB2507">
        <f>AVERAGE(C2483:C2507)</f>
        <v>6.4327999999999994</v>
      </c>
    </row>
    <row r="2508" spans="2:28" x14ac:dyDescent="0.25">
      <c r="B2508">
        <v>566213</v>
      </c>
      <c r="C2508">
        <v>6.43</v>
      </c>
      <c r="D2508">
        <v>1251001</v>
      </c>
      <c r="P2508">
        <f t="shared" si="70"/>
        <v>6.4300000000000015</v>
      </c>
      <c r="AB2508">
        <f>AVERAGE(C2484:C2508)</f>
        <v>6.420799999999999</v>
      </c>
    </row>
    <row r="2509" spans="2:28" x14ac:dyDescent="0.25">
      <c r="B2509">
        <v>566419</v>
      </c>
      <c r="C2509">
        <v>6.34</v>
      </c>
      <c r="D2509">
        <v>1251501</v>
      </c>
      <c r="P2509">
        <f t="shared" si="70"/>
        <v>6.4289999999999994</v>
      </c>
      <c r="AB2509">
        <f>AVERAGE(C2485:C2509)</f>
        <v>6.4028</v>
      </c>
    </row>
    <row r="2510" spans="2:28" x14ac:dyDescent="0.25">
      <c r="B2510">
        <v>566597</v>
      </c>
      <c r="C2510">
        <v>6</v>
      </c>
      <c r="D2510">
        <v>1252001</v>
      </c>
      <c r="P2510">
        <f t="shared" si="70"/>
        <v>6.3469999999999995</v>
      </c>
      <c r="AB2510">
        <f>AVERAGE(C2486:C2510)</f>
        <v>6.4007999999999994</v>
      </c>
    </row>
    <row r="2511" spans="2:28" x14ac:dyDescent="0.25">
      <c r="B2511">
        <v>566713</v>
      </c>
      <c r="C2511">
        <v>6.44</v>
      </c>
      <c r="D2511">
        <v>1252501</v>
      </c>
      <c r="P2511">
        <f t="shared" si="70"/>
        <v>6.3579999999999997</v>
      </c>
      <c r="AB2511">
        <f>AVERAGE(C2487:C2511)</f>
        <v>6.4203999999999999</v>
      </c>
    </row>
    <row r="2512" spans="2:28" x14ac:dyDescent="0.25">
      <c r="B2512">
        <v>566983</v>
      </c>
      <c r="C2512">
        <v>6.42</v>
      </c>
      <c r="D2512">
        <v>1253001</v>
      </c>
      <c r="P2512">
        <f t="shared" ref="P2512:P2575" si="71">AVERAGE(C2503:C2512)</f>
        <v>6.4010000000000007</v>
      </c>
      <c r="AB2512">
        <f>AVERAGE(C2488:C2512)</f>
        <v>6.4347999999999992</v>
      </c>
    </row>
    <row r="2513" spans="2:28" x14ac:dyDescent="0.25">
      <c r="B2513">
        <v>567042</v>
      </c>
      <c r="C2513">
        <v>6.03</v>
      </c>
      <c r="D2513">
        <v>1253501</v>
      </c>
      <c r="P2513">
        <f t="shared" si="71"/>
        <v>6.3609999999999998</v>
      </c>
      <c r="AB2513">
        <f>AVERAGE(C2489:C2513)</f>
        <v>6.4307999999999996</v>
      </c>
    </row>
    <row r="2514" spans="2:28" x14ac:dyDescent="0.25">
      <c r="B2514">
        <v>567323</v>
      </c>
      <c r="C2514">
        <v>6.41</v>
      </c>
      <c r="D2514">
        <v>1254001</v>
      </c>
      <c r="P2514">
        <f t="shared" si="71"/>
        <v>6.327</v>
      </c>
      <c r="AB2514">
        <f>AVERAGE(C2490:C2514)</f>
        <v>6.4291999999999998</v>
      </c>
    </row>
    <row r="2515" spans="2:28" x14ac:dyDescent="0.25">
      <c r="B2515">
        <v>567327</v>
      </c>
      <c r="C2515">
        <v>6.91</v>
      </c>
      <c r="D2515">
        <v>1254501</v>
      </c>
      <c r="P2515">
        <f t="shared" si="71"/>
        <v>6.3840000000000003</v>
      </c>
      <c r="AB2515">
        <f>AVERAGE(C2491:C2515)</f>
        <v>6.4491999999999994</v>
      </c>
    </row>
    <row r="2516" spans="2:28" x14ac:dyDescent="0.25">
      <c r="B2516">
        <v>567643</v>
      </c>
      <c r="C2516">
        <v>7.1</v>
      </c>
      <c r="D2516">
        <v>1255001</v>
      </c>
      <c r="P2516">
        <f t="shared" si="71"/>
        <v>6.4529999999999985</v>
      </c>
      <c r="AB2516">
        <f>AVERAGE(C2492:C2516)</f>
        <v>6.4739999999999984</v>
      </c>
    </row>
    <row r="2517" spans="2:28" x14ac:dyDescent="0.25">
      <c r="B2517">
        <v>567661</v>
      </c>
      <c r="C2517">
        <v>6.56</v>
      </c>
      <c r="D2517">
        <v>1255501</v>
      </c>
      <c r="P2517">
        <f t="shared" si="71"/>
        <v>6.4640000000000004</v>
      </c>
      <c r="AB2517">
        <f>AVERAGE(C2493:C2517)</f>
        <v>6.4623999999999988</v>
      </c>
    </row>
    <row r="2518" spans="2:28" x14ac:dyDescent="0.25">
      <c r="B2518">
        <v>567981</v>
      </c>
      <c r="C2518">
        <v>6.69</v>
      </c>
      <c r="D2518">
        <v>1256001</v>
      </c>
      <c r="P2518">
        <f t="shared" si="71"/>
        <v>6.49</v>
      </c>
      <c r="AB2518">
        <f>AVERAGE(C2494:C2518)</f>
        <v>6.4755999999999991</v>
      </c>
    </row>
    <row r="2519" spans="2:28" x14ac:dyDescent="0.25">
      <c r="B2519">
        <v>568024</v>
      </c>
      <c r="C2519">
        <v>6.16</v>
      </c>
      <c r="D2519">
        <v>1256501</v>
      </c>
      <c r="P2519">
        <f t="shared" si="71"/>
        <v>6.4719999999999995</v>
      </c>
      <c r="AB2519">
        <f>AVERAGE(C2495:C2519)</f>
        <v>6.4828000000000001</v>
      </c>
    </row>
    <row r="2520" spans="2:28" x14ac:dyDescent="0.25">
      <c r="B2520">
        <v>568312</v>
      </c>
      <c r="C2520">
        <v>6.05</v>
      </c>
      <c r="D2520">
        <v>1257001</v>
      </c>
      <c r="P2520">
        <f t="shared" si="71"/>
        <v>6.4769999999999994</v>
      </c>
      <c r="AB2520">
        <f>AVERAGE(C2496:C2520)</f>
        <v>6.4748000000000001</v>
      </c>
    </row>
    <row r="2521" spans="2:28" x14ac:dyDescent="0.25">
      <c r="B2521">
        <v>568437</v>
      </c>
      <c r="C2521">
        <v>5.83</v>
      </c>
      <c r="D2521">
        <v>1257501</v>
      </c>
      <c r="P2521">
        <f t="shared" si="71"/>
        <v>6.4159999999999995</v>
      </c>
      <c r="AB2521">
        <f>AVERAGE(C2497:C2521)</f>
        <v>6.4304000000000006</v>
      </c>
    </row>
    <row r="2522" spans="2:28" x14ac:dyDescent="0.25">
      <c r="B2522">
        <v>568603</v>
      </c>
      <c r="C2522">
        <v>6.29</v>
      </c>
      <c r="D2522">
        <v>1258001</v>
      </c>
      <c r="P2522">
        <f t="shared" si="71"/>
        <v>6.4030000000000005</v>
      </c>
      <c r="AB2522">
        <f>AVERAGE(C2498:C2522)</f>
        <v>6.3979999999999997</v>
      </c>
    </row>
    <row r="2523" spans="2:28" x14ac:dyDescent="0.25">
      <c r="B2523">
        <v>568777</v>
      </c>
      <c r="C2523">
        <v>6.84</v>
      </c>
      <c r="D2523">
        <v>1258501</v>
      </c>
      <c r="P2523">
        <f t="shared" si="71"/>
        <v>6.4839999999999991</v>
      </c>
      <c r="AB2523">
        <f>AVERAGE(C2499:C2523)</f>
        <v>6.4148000000000014</v>
      </c>
    </row>
    <row r="2524" spans="2:28" x14ac:dyDescent="0.25">
      <c r="B2524">
        <v>568934</v>
      </c>
      <c r="C2524">
        <v>6.39</v>
      </c>
      <c r="D2524">
        <v>1259001</v>
      </c>
      <c r="P2524">
        <f t="shared" si="71"/>
        <v>6.4819999999999993</v>
      </c>
      <c r="AB2524">
        <f>AVERAGE(C2500:C2524)</f>
        <v>6.4163999999999994</v>
      </c>
    </row>
    <row r="2525" spans="2:28" x14ac:dyDescent="0.25">
      <c r="B2525">
        <v>569120</v>
      </c>
      <c r="C2525">
        <v>6.37</v>
      </c>
      <c r="D2525">
        <v>1259501</v>
      </c>
      <c r="P2525">
        <f t="shared" si="71"/>
        <v>6.4279999999999999</v>
      </c>
      <c r="AB2525">
        <f>AVERAGE(C2501:C2525)</f>
        <v>6.3983999999999988</v>
      </c>
    </row>
    <row r="2526" spans="2:28" x14ac:dyDescent="0.25">
      <c r="B2526">
        <v>569226</v>
      </c>
      <c r="C2526">
        <v>6.8</v>
      </c>
      <c r="D2526">
        <v>1260001</v>
      </c>
      <c r="P2526">
        <f t="shared" si="71"/>
        <v>6.3979999999999997</v>
      </c>
      <c r="AB2526">
        <f>AVERAGE(C2502:C2526)</f>
        <v>6.4171999999999993</v>
      </c>
    </row>
    <row r="2527" spans="2:28" x14ac:dyDescent="0.25">
      <c r="B2527">
        <v>569499</v>
      </c>
      <c r="C2527">
        <v>6.49</v>
      </c>
      <c r="D2527">
        <v>1260501</v>
      </c>
      <c r="P2527">
        <f t="shared" si="71"/>
        <v>6.391</v>
      </c>
      <c r="AB2527">
        <f>AVERAGE(C2503:C2527)</f>
        <v>6.4372000000000007</v>
      </c>
    </row>
    <row r="2528" spans="2:28" x14ac:dyDescent="0.25">
      <c r="B2528">
        <v>569557</v>
      </c>
      <c r="C2528">
        <v>6.06</v>
      </c>
      <c r="D2528">
        <v>1261001</v>
      </c>
      <c r="P2528">
        <f t="shared" si="71"/>
        <v>6.3279999999999994</v>
      </c>
      <c r="AB2528">
        <f>AVERAGE(C2504:C2528)</f>
        <v>6.4223999999999997</v>
      </c>
    </row>
    <row r="2529" spans="2:28" x14ac:dyDescent="0.25">
      <c r="B2529">
        <v>569861</v>
      </c>
      <c r="C2529">
        <v>6.21</v>
      </c>
      <c r="D2529">
        <v>1261501</v>
      </c>
      <c r="P2529">
        <f t="shared" si="71"/>
        <v>6.3330000000000002</v>
      </c>
      <c r="AB2529">
        <f>AVERAGE(C2505:C2529)</f>
        <v>6.4008000000000003</v>
      </c>
    </row>
    <row r="2530" spans="2:28" x14ac:dyDescent="0.25">
      <c r="B2530">
        <v>569893</v>
      </c>
      <c r="C2530">
        <v>6.15</v>
      </c>
      <c r="D2530">
        <v>1262001</v>
      </c>
      <c r="P2530">
        <f t="shared" si="71"/>
        <v>6.3430000000000009</v>
      </c>
      <c r="AB2530">
        <f>AVERAGE(C2506:C2530)</f>
        <v>6.393200000000002</v>
      </c>
    </row>
    <row r="2531" spans="2:28" x14ac:dyDescent="0.25">
      <c r="B2531">
        <v>570195</v>
      </c>
      <c r="C2531">
        <v>6.38</v>
      </c>
      <c r="D2531">
        <v>1262501</v>
      </c>
      <c r="P2531">
        <f t="shared" si="71"/>
        <v>6.3980000000000006</v>
      </c>
      <c r="AB2531">
        <f>AVERAGE(C2507:C2531)</f>
        <v>6.3920000000000003</v>
      </c>
    </row>
    <row r="2532" spans="2:28" x14ac:dyDescent="0.25">
      <c r="B2532">
        <v>570225</v>
      </c>
      <c r="C2532">
        <v>6.42</v>
      </c>
      <c r="D2532">
        <v>1263001</v>
      </c>
      <c r="P2532">
        <f t="shared" si="71"/>
        <v>6.4109999999999996</v>
      </c>
      <c r="AB2532">
        <f>AVERAGE(C2508:C2532)</f>
        <v>6.3908000000000005</v>
      </c>
    </row>
    <row r="2533" spans="2:28" x14ac:dyDescent="0.25">
      <c r="B2533">
        <v>570510</v>
      </c>
      <c r="C2533">
        <v>6.97</v>
      </c>
      <c r="D2533">
        <v>1263501</v>
      </c>
      <c r="P2533">
        <f t="shared" si="71"/>
        <v>6.4240000000000013</v>
      </c>
      <c r="AB2533">
        <f>AVERAGE(C2509:C2533)</f>
        <v>6.4123999999999999</v>
      </c>
    </row>
    <row r="2534" spans="2:28" x14ac:dyDescent="0.25">
      <c r="B2534">
        <v>570530</v>
      </c>
      <c r="C2534">
        <v>6.97</v>
      </c>
      <c r="D2534">
        <v>1264001</v>
      </c>
      <c r="P2534">
        <f t="shared" si="71"/>
        <v>6.4820000000000011</v>
      </c>
      <c r="AB2534">
        <f>AVERAGE(C2510:C2534)</f>
        <v>6.4375999999999998</v>
      </c>
    </row>
    <row r="2535" spans="2:28" x14ac:dyDescent="0.25">
      <c r="B2535">
        <v>570842</v>
      </c>
      <c r="C2535">
        <v>6.42</v>
      </c>
      <c r="D2535">
        <v>1264501</v>
      </c>
      <c r="P2535">
        <f t="shared" si="71"/>
        <v>6.4870000000000001</v>
      </c>
      <c r="AB2535">
        <f>AVERAGE(C2511:C2535)</f>
        <v>6.4543999999999979</v>
      </c>
    </row>
    <row r="2536" spans="2:28" x14ac:dyDescent="0.25">
      <c r="B2536">
        <v>570909</v>
      </c>
      <c r="C2536">
        <v>6.05</v>
      </c>
      <c r="D2536">
        <v>1265001</v>
      </c>
      <c r="P2536">
        <f t="shared" si="71"/>
        <v>6.4120000000000008</v>
      </c>
      <c r="AB2536">
        <f>AVERAGE(C2512:C2536)</f>
        <v>6.4387999999999996</v>
      </c>
    </row>
    <row r="2537" spans="2:28" x14ac:dyDescent="0.25">
      <c r="B2537">
        <v>571208</v>
      </c>
      <c r="C2537">
        <v>5.75</v>
      </c>
      <c r="D2537">
        <v>1265501</v>
      </c>
      <c r="P2537">
        <f t="shared" si="71"/>
        <v>6.3379999999999992</v>
      </c>
      <c r="AB2537">
        <f>AVERAGE(C2513:C2537)</f>
        <v>6.411999999999999</v>
      </c>
    </row>
    <row r="2538" spans="2:28" x14ac:dyDescent="0.25">
      <c r="B2538">
        <v>571284</v>
      </c>
      <c r="C2538">
        <v>5.78</v>
      </c>
      <c r="D2538">
        <v>1266001</v>
      </c>
      <c r="P2538">
        <f t="shared" si="71"/>
        <v>6.31</v>
      </c>
      <c r="AB2538">
        <f>AVERAGE(C2514:C2538)</f>
        <v>6.4019999999999992</v>
      </c>
    </row>
    <row r="2539" spans="2:28" x14ac:dyDescent="0.25">
      <c r="B2539">
        <v>571542</v>
      </c>
      <c r="C2539">
        <v>6.06</v>
      </c>
      <c r="D2539">
        <v>1266501</v>
      </c>
      <c r="P2539">
        <f t="shared" si="71"/>
        <v>6.2949999999999999</v>
      </c>
      <c r="AB2539">
        <f>AVERAGE(C2515:C2539)</f>
        <v>6.3879999999999999</v>
      </c>
    </row>
    <row r="2540" spans="2:28" x14ac:dyDescent="0.25">
      <c r="B2540">
        <v>571619</v>
      </c>
      <c r="C2540">
        <v>6.4</v>
      </c>
      <c r="D2540">
        <v>1267001</v>
      </c>
      <c r="P2540">
        <f t="shared" si="71"/>
        <v>6.3199999999999994</v>
      </c>
      <c r="AB2540">
        <f>AVERAGE(C2516:C2540)</f>
        <v>6.3675999999999995</v>
      </c>
    </row>
    <row r="2541" spans="2:28" x14ac:dyDescent="0.25">
      <c r="B2541">
        <v>571838</v>
      </c>
      <c r="C2541">
        <v>6.82</v>
      </c>
      <c r="D2541">
        <v>1267501</v>
      </c>
      <c r="P2541">
        <f t="shared" si="71"/>
        <v>6.3639999999999999</v>
      </c>
      <c r="AB2541">
        <f>AVERAGE(C2517:C2541)</f>
        <v>6.3563999999999998</v>
      </c>
    </row>
    <row r="2542" spans="2:28" x14ac:dyDescent="0.25">
      <c r="B2542">
        <v>571972</v>
      </c>
      <c r="C2542">
        <v>6.65</v>
      </c>
      <c r="D2542">
        <v>1268001</v>
      </c>
      <c r="P2542">
        <f t="shared" si="71"/>
        <v>6.3869999999999996</v>
      </c>
      <c r="AB2542">
        <f>AVERAGE(C2518:C2542)</f>
        <v>6.36</v>
      </c>
    </row>
    <row r="2543" spans="2:28" x14ac:dyDescent="0.25">
      <c r="B2543">
        <v>572169</v>
      </c>
      <c r="C2543">
        <v>6.28</v>
      </c>
      <c r="D2543">
        <v>1268501</v>
      </c>
      <c r="P2543">
        <f t="shared" si="71"/>
        <v>6.3179999999999996</v>
      </c>
      <c r="AB2543">
        <f>AVERAGE(C2519:C2543)</f>
        <v>6.3436000000000003</v>
      </c>
    </row>
    <row r="2544" spans="2:28" x14ac:dyDescent="0.25">
      <c r="B2544">
        <v>572351</v>
      </c>
      <c r="C2544">
        <v>6.07</v>
      </c>
      <c r="D2544">
        <v>1269001</v>
      </c>
      <c r="P2544">
        <f t="shared" si="71"/>
        <v>6.2279999999999998</v>
      </c>
      <c r="AB2544">
        <f>AVERAGE(C2520:C2544)</f>
        <v>6.34</v>
      </c>
    </row>
    <row r="2545" spans="2:28" x14ac:dyDescent="0.25">
      <c r="B2545">
        <v>572475</v>
      </c>
      <c r="C2545">
        <v>6.31</v>
      </c>
      <c r="D2545">
        <v>1269501</v>
      </c>
      <c r="P2545">
        <f t="shared" si="71"/>
        <v>6.2170000000000005</v>
      </c>
      <c r="AB2545">
        <f>AVERAGE(C2521:C2545)</f>
        <v>6.3504000000000005</v>
      </c>
    </row>
    <row r="2546" spans="2:28" x14ac:dyDescent="0.25">
      <c r="B2546">
        <v>572716</v>
      </c>
      <c r="C2546">
        <v>6.42</v>
      </c>
      <c r="D2546">
        <v>1270001</v>
      </c>
      <c r="P2546">
        <f t="shared" si="71"/>
        <v>6.2540000000000004</v>
      </c>
      <c r="AB2546">
        <f>AVERAGE(C2522:C2546)</f>
        <v>6.3739999999999997</v>
      </c>
    </row>
    <row r="2547" spans="2:28" x14ac:dyDescent="0.25">
      <c r="B2547">
        <v>572810</v>
      </c>
      <c r="C2547">
        <v>6.13</v>
      </c>
      <c r="D2547">
        <v>1270501</v>
      </c>
      <c r="P2547">
        <f t="shared" si="71"/>
        <v>6.2920000000000007</v>
      </c>
      <c r="AB2547">
        <f>AVERAGE(C2523:C2547)</f>
        <v>6.3675999999999995</v>
      </c>
    </row>
    <row r="2548" spans="2:28" x14ac:dyDescent="0.25">
      <c r="B2548">
        <v>573047</v>
      </c>
      <c r="C2548">
        <v>6.44</v>
      </c>
      <c r="D2548">
        <v>1271001</v>
      </c>
      <c r="P2548">
        <f t="shared" si="71"/>
        <v>6.3580000000000005</v>
      </c>
      <c r="AB2548">
        <f>AVERAGE(C2524:C2548)</f>
        <v>6.3515999999999995</v>
      </c>
    </row>
    <row r="2549" spans="2:28" x14ac:dyDescent="0.25">
      <c r="B2549">
        <v>573117</v>
      </c>
      <c r="C2549">
        <v>6.73</v>
      </c>
      <c r="D2549">
        <v>1271501</v>
      </c>
      <c r="P2549">
        <f t="shared" si="71"/>
        <v>6.4249999999999998</v>
      </c>
      <c r="AB2549">
        <f>AVERAGE(C2525:C2549)</f>
        <v>6.3651999999999997</v>
      </c>
    </row>
    <row r="2550" spans="2:28" x14ac:dyDescent="0.25">
      <c r="B2550">
        <v>573373</v>
      </c>
      <c r="C2550">
        <v>6.77</v>
      </c>
      <c r="D2550">
        <v>1272001</v>
      </c>
      <c r="P2550">
        <f t="shared" si="71"/>
        <v>6.4620000000000006</v>
      </c>
      <c r="AB2550">
        <f>AVERAGE(C2526:C2550)</f>
        <v>6.3811999999999998</v>
      </c>
    </row>
    <row r="2551" spans="2:28" x14ac:dyDescent="0.25">
      <c r="B2551">
        <v>573448</v>
      </c>
      <c r="C2551">
        <v>6.52</v>
      </c>
      <c r="D2551">
        <v>1272501</v>
      </c>
      <c r="P2551">
        <f t="shared" si="71"/>
        <v>6.4319999999999995</v>
      </c>
      <c r="AB2551">
        <f>AVERAGE(C2527:C2551)</f>
        <v>6.370000000000001</v>
      </c>
    </row>
    <row r="2552" spans="2:28" x14ac:dyDescent="0.25">
      <c r="B2552">
        <v>573751</v>
      </c>
      <c r="C2552">
        <v>6.06</v>
      </c>
      <c r="D2552">
        <v>1273001</v>
      </c>
      <c r="P2552">
        <f t="shared" si="71"/>
        <v>6.3729999999999993</v>
      </c>
      <c r="AB2552">
        <f>AVERAGE(C2528:C2552)</f>
        <v>6.3528000000000011</v>
      </c>
    </row>
    <row r="2553" spans="2:28" x14ac:dyDescent="0.25">
      <c r="B2553">
        <v>573761</v>
      </c>
      <c r="C2553">
        <v>6.25</v>
      </c>
      <c r="D2553">
        <v>1273501</v>
      </c>
      <c r="P2553">
        <f t="shared" si="71"/>
        <v>6.3699999999999992</v>
      </c>
      <c r="AB2553">
        <f>AVERAGE(C2529:C2553)</f>
        <v>6.3604000000000012</v>
      </c>
    </row>
    <row r="2554" spans="2:28" x14ac:dyDescent="0.25">
      <c r="B2554">
        <v>574095</v>
      </c>
      <c r="C2554">
        <v>6.03</v>
      </c>
      <c r="D2554">
        <v>1274001</v>
      </c>
      <c r="P2554">
        <f t="shared" si="71"/>
        <v>6.3659999999999997</v>
      </c>
      <c r="AB2554">
        <f>AVERAGE(C2530:C2554)</f>
        <v>6.353200000000002</v>
      </c>
    </row>
    <row r="2555" spans="2:28" x14ac:dyDescent="0.25">
      <c r="B2555">
        <v>574130</v>
      </c>
      <c r="C2555">
        <v>6.03</v>
      </c>
      <c r="D2555">
        <v>1274501</v>
      </c>
      <c r="P2555">
        <f t="shared" si="71"/>
        <v>6.338000000000001</v>
      </c>
      <c r="AB2555">
        <f>AVERAGE(C2531:C2555)</f>
        <v>6.3484000000000007</v>
      </c>
    </row>
    <row r="2556" spans="2:28" x14ac:dyDescent="0.25">
      <c r="B2556">
        <v>574422</v>
      </c>
      <c r="C2556">
        <v>6.11</v>
      </c>
      <c r="D2556">
        <v>1275001</v>
      </c>
      <c r="P2556">
        <f t="shared" si="71"/>
        <v>6.3070000000000004</v>
      </c>
      <c r="AB2556">
        <f>AVERAGE(C2532:C2556)</f>
        <v>6.337600000000001</v>
      </c>
    </row>
    <row r="2557" spans="2:28" x14ac:dyDescent="0.25">
      <c r="B2557">
        <v>574462</v>
      </c>
      <c r="C2557">
        <v>6.52</v>
      </c>
      <c r="D2557">
        <v>1275501</v>
      </c>
      <c r="P2557">
        <f t="shared" si="71"/>
        <v>6.346000000000001</v>
      </c>
      <c r="AB2557">
        <f>AVERAGE(C2533:C2557)</f>
        <v>6.3416000000000006</v>
      </c>
    </row>
    <row r="2558" spans="2:28" x14ac:dyDescent="0.25">
      <c r="B2558">
        <v>574754</v>
      </c>
      <c r="C2558">
        <v>6.46</v>
      </c>
      <c r="D2558">
        <v>1276001</v>
      </c>
      <c r="P2558">
        <f t="shared" si="71"/>
        <v>6.3479999999999999</v>
      </c>
      <c r="AB2558">
        <f>AVERAGE(C2534:C2558)</f>
        <v>6.321200000000001</v>
      </c>
    </row>
    <row r="2559" spans="2:28" x14ac:dyDescent="0.25">
      <c r="B2559">
        <v>574811</v>
      </c>
      <c r="C2559">
        <v>6.29</v>
      </c>
      <c r="D2559">
        <v>1276501</v>
      </c>
      <c r="P2559">
        <f t="shared" si="71"/>
        <v>6.3039999999999994</v>
      </c>
      <c r="AB2559">
        <f>AVERAGE(C2535:C2559)</f>
        <v>6.2940000000000005</v>
      </c>
    </row>
    <row r="2560" spans="2:28" x14ac:dyDescent="0.25">
      <c r="B2560">
        <v>575064</v>
      </c>
      <c r="C2560">
        <v>6.53</v>
      </c>
      <c r="D2560">
        <v>1277001</v>
      </c>
      <c r="P2560">
        <f t="shared" si="71"/>
        <v>6.2799999999999994</v>
      </c>
      <c r="AB2560">
        <f>AVERAGE(C2536:C2560)</f>
        <v>6.2984</v>
      </c>
    </row>
    <row r="2561" spans="2:28" x14ac:dyDescent="0.25">
      <c r="B2561">
        <v>575189</v>
      </c>
      <c r="C2561">
        <v>6.31</v>
      </c>
      <c r="D2561">
        <v>1277501</v>
      </c>
      <c r="P2561">
        <f t="shared" si="71"/>
        <v>6.2590000000000003</v>
      </c>
      <c r="AB2561">
        <f>AVERAGE(C2537:C2561)</f>
        <v>6.3087999999999997</v>
      </c>
    </row>
    <row r="2562" spans="2:28" x14ac:dyDescent="0.25">
      <c r="B2562">
        <v>575396</v>
      </c>
      <c r="C2562">
        <v>6.06</v>
      </c>
      <c r="D2562">
        <v>1278001</v>
      </c>
      <c r="P2562">
        <f t="shared" si="71"/>
        <v>6.2590000000000003</v>
      </c>
      <c r="AB2562">
        <f>AVERAGE(C2538:C2562)</f>
        <v>6.3212000000000002</v>
      </c>
    </row>
    <row r="2563" spans="2:28" x14ac:dyDescent="0.25">
      <c r="B2563">
        <v>575563</v>
      </c>
      <c r="C2563">
        <v>6.08</v>
      </c>
      <c r="D2563">
        <v>1278501</v>
      </c>
      <c r="P2563">
        <f t="shared" si="71"/>
        <v>6.2420000000000009</v>
      </c>
      <c r="AB2563">
        <f>AVERAGE(C2539:C2563)</f>
        <v>6.3332000000000006</v>
      </c>
    </row>
    <row r="2564" spans="2:28" x14ac:dyDescent="0.25">
      <c r="B2564">
        <v>575703</v>
      </c>
      <c r="C2564">
        <v>6.36</v>
      </c>
      <c r="D2564">
        <v>1279001</v>
      </c>
      <c r="P2564">
        <f t="shared" si="71"/>
        <v>6.2750000000000004</v>
      </c>
      <c r="AB2564">
        <f>AVERAGE(C2540:C2564)</f>
        <v>6.3452000000000011</v>
      </c>
    </row>
    <row r="2565" spans="2:28" x14ac:dyDescent="0.25">
      <c r="B2565">
        <v>575887</v>
      </c>
      <c r="C2565">
        <v>6.81</v>
      </c>
      <c r="D2565">
        <v>1279501</v>
      </c>
      <c r="P2565">
        <f t="shared" si="71"/>
        <v>6.3529999999999998</v>
      </c>
      <c r="AB2565">
        <f>AVERAGE(C2541:C2565)</f>
        <v>6.361600000000001</v>
      </c>
    </row>
    <row r="2566" spans="2:28" x14ac:dyDescent="0.25">
      <c r="B2566">
        <v>576032</v>
      </c>
      <c r="C2566">
        <v>6.57</v>
      </c>
      <c r="D2566">
        <v>1280001</v>
      </c>
      <c r="P2566">
        <f t="shared" si="71"/>
        <v>6.399</v>
      </c>
      <c r="AB2566">
        <f>AVERAGE(C2542:C2566)</f>
        <v>6.3516000000000012</v>
      </c>
    </row>
    <row r="2567" spans="2:28" x14ac:dyDescent="0.25">
      <c r="B2567">
        <v>576201</v>
      </c>
      <c r="C2567">
        <v>6.68</v>
      </c>
      <c r="D2567">
        <v>1280501</v>
      </c>
      <c r="P2567">
        <f t="shared" si="71"/>
        <v>6.4150000000000009</v>
      </c>
      <c r="AB2567">
        <f>AVERAGE(C2543:C2567)</f>
        <v>6.3528000000000011</v>
      </c>
    </row>
    <row r="2568" spans="2:28" x14ac:dyDescent="0.25">
      <c r="B2568">
        <v>576347</v>
      </c>
      <c r="C2568">
        <v>6.8</v>
      </c>
      <c r="D2568">
        <v>1281001</v>
      </c>
      <c r="P2568">
        <f t="shared" si="71"/>
        <v>6.4489999999999998</v>
      </c>
      <c r="AB2568">
        <f>AVERAGE(C2544:C2568)</f>
        <v>6.3735999999999997</v>
      </c>
    </row>
    <row r="2569" spans="2:28" x14ac:dyDescent="0.25">
      <c r="B2569">
        <v>576584</v>
      </c>
      <c r="C2569">
        <v>6.19</v>
      </c>
      <c r="D2569">
        <v>1281501</v>
      </c>
      <c r="P2569">
        <f t="shared" si="71"/>
        <v>6.4390000000000001</v>
      </c>
      <c r="AB2569">
        <f>AVERAGE(C2545:C2569)</f>
        <v>6.3784000000000001</v>
      </c>
    </row>
    <row r="2570" spans="2:28" x14ac:dyDescent="0.25">
      <c r="B2570">
        <v>576680</v>
      </c>
      <c r="C2570">
        <v>6.03</v>
      </c>
      <c r="D2570">
        <v>1282001</v>
      </c>
      <c r="P2570">
        <f t="shared" si="71"/>
        <v>6.3889999999999993</v>
      </c>
      <c r="AB2570">
        <f>AVERAGE(C2546:C2570)</f>
        <v>6.3672000000000013</v>
      </c>
    </row>
    <row r="2571" spans="2:28" x14ac:dyDescent="0.25">
      <c r="B2571">
        <v>576942</v>
      </c>
      <c r="C2571">
        <v>6.21</v>
      </c>
      <c r="D2571">
        <v>1282501</v>
      </c>
      <c r="P2571">
        <f t="shared" si="71"/>
        <v>6.3789999999999996</v>
      </c>
      <c r="AB2571">
        <f>AVERAGE(C2547:C2571)</f>
        <v>6.3588000000000013</v>
      </c>
    </row>
    <row r="2572" spans="2:28" x14ac:dyDescent="0.25">
      <c r="B2572">
        <v>577004</v>
      </c>
      <c r="C2572">
        <v>6.29</v>
      </c>
      <c r="D2572">
        <v>1283001</v>
      </c>
      <c r="P2572">
        <f t="shared" si="71"/>
        <v>6.4019999999999992</v>
      </c>
      <c r="AB2572">
        <f>AVERAGE(C2548:C2572)</f>
        <v>6.3652000000000006</v>
      </c>
    </row>
    <row r="2573" spans="2:28" x14ac:dyDescent="0.25">
      <c r="B2573">
        <v>577262</v>
      </c>
      <c r="C2573">
        <v>6.66</v>
      </c>
      <c r="D2573">
        <v>1283501</v>
      </c>
      <c r="P2573">
        <f t="shared" si="71"/>
        <v>6.4599999999999991</v>
      </c>
      <c r="AB2573">
        <f>AVERAGE(C2549:C2573)</f>
        <v>6.3740000000000006</v>
      </c>
    </row>
    <row r="2574" spans="2:28" x14ac:dyDescent="0.25">
      <c r="B2574">
        <v>577336</v>
      </c>
      <c r="C2574">
        <v>6.59</v>
      </c>
      <c r="D2574">
        <v>1284001</v>
      </c>
      <c r="P2574">
        <f t="shared" si="71"/>
        <v>6.4829999999999997</v>
      </c>
      <c r="AB2574">
        <f>AVERAGE(C2550:C2574)</f>
        <v>6.3683999999999994</v>
      </c>
    </row>
    <row r="2575" spans="2:28" x14ac:dyDescent="0.25">
      <c r="B2575">
        <v>577590</v>
      </c>
      <c r="C2575">
        <v>6.49</v>
      </c>
      <c r="D2575">
        <v>1284501</v>
      </c>
      <c r="P2575">
        <f t="shared" si="71"/>
        <v>6.4510000000000005</v>
      </c>
      <c r="AB2575">
        <f>AVERAGE(C2551:C2575)</f>
        <v>6.3572000000000006</v>
      </c>
    </row>
    <row r="2576" spans="2:28" x14ac:dyDescent="0.25">
      <c r="B2576">
        <v>577660</v>
      </c>
      <c r="C2576">
        <v>6.56</v>
      </c>
      <c r="D2576">
        <v>1285001</v>
      </c>
      <c r="P2576">
        <f t="shared" ref="P2576:P2639" si="72">AVERAGE(C2567:C2576)</f>
        <v>6.45</v>
      </c>
      <c r="AB2576">
        <f>AVERAGE(C2552:C2576)</f>
        <v>6.3587999999999996</v>
      </c>
    </row>
    <row r="2577" spans="2:28" x14ac:dyDescent="0.25">
      <c r="B2577">
        <v>577976</v>
      </c>
      <c r="C2577">
        <v>6.09</v>
      </c>
      <c r="D2577">
        <v>1285501</v>
      </c>
      <c r="P2577">
        <f t="shared" si="72"/>
        <v>6.391</v>
      </c>
      <c r="AB2577">
        <f>AVERAGE(C2553:C2577)</f>
        <v>6.3600000000000012</v>
      </c>
    </row>
    <row r="2578" spans="2:28" x14ac:dyDescent="0.25">
      <c r="B2578">
        <v>577992</v>
      </c>
      <c r="C2578">
        <v>6</v>
      </c>
      <c r="D2578">
        <v>1286001</v>
      </c>
      <c r="P2578">
        <f t="shared" si="72"/>
        <v>6.3109999999999999</v>
      </c>
      <c r="AB2578">
        <f>AVERAGE(C2554:C2578)</f>
        <v>6.3500000000000014</v>
      </c>
    </row>
    <row r="2579" spans="2:28" x14ac:dyDescent="0.25">
      <c r="B2579">
        <v>578283</v>
      </c>
      <c r="C2579">
        <v>6.46</v>
      </c>
      <c r="D2579">
        <v>1286501</v>
      </c>
      <c r="P2579">
        <f t="shared" si="72"/>
        <v>6.3380000000000001</v>
      </c>
      <c r="AB2579">
        <f>AVERAGE(C2555:C2579)</f>
        <v>6.3672000000000004</v>
      </c>
    </row>
    <row r="2580" spans="2:28" x14ac:dyDescent="0.25">
      <c r="B2580">
        <v>578345</v>
      </c>
      <c r="C2580">
        <v>6.57</v>
      </c>
      <c r="D2580">
        <v>1287001</v>
      </c>
      <c r="P2580">
        <f t="shared" si="72"/>
        <v>6.3920000000000003</v>
      </c>
      <c r="AB2580">
        <f>AVERAGE(C2556:C2580)</f>
        <v>6.3887999999999998</v>
      </c>
    </row>
    <row r="2581" spans="2:28" x14ac:dyDescent="0.25">
      <c r="B2581">
        <v>578613</v>
      </c>
      <c r="C2581">
        <v>6.15</v>
      </c>
      <c r="D2581">
        <v>1287501</v>
      </c>
      <c r="P2581">
        <f t="shared" si="72"/>
        <v>6.386000000000001</v>
      </c>
      <c r="AB2581">
        <f>AVERAGE(C2557:C2581)</f>
        <v>6.3903999999999996</v>
      </c>
    </row>
    <row r="2582" spans="2:28" x14ac:dyDescent="0.25">
      <c r="B2582">
        <v>578653</v>
      </c>
      <c r="C2582">
        <v>6.73</v>
      </c>
      <c r="D2582">
        <v>1288001</v>
      </c>
      <c r="P2582">
        <f t="shared" si="72"/>
        <v>6.43</v>
      </c>
      <c r="AB2582">
        <f>AVERAGE(C2558:C2582)</f>
        <v>6.3987999999999996</v>
      </c>
    </row>
    <row r="2583" spans="2:28" x14ac:dyDescent="0.25">
      <c r="B2583">
        <v>578917</v>
      </c>
      <c r="C2583">
        <v>6.99</v>
      </c>
      <c r="D2583">
        <v>1288501</v>
      </c>
      <c r="P2583">
        <f t="shared" si="72"/>
        <v>6.4629999999999992</v>
      </c>
      <c r="AB2583">
        <f>AVERAGE(C2559:C2583)</f>
        <v>6.42</v>
      </c>
    </row>
    <row r="2584" spans="2:28" x14ac:dyDescent="0.25">
      <c r="B2584">
        <v>578940</v>
      </c>
      <c r="C2584">
        <v>7.24</v>
      </c>
      <c r="D2584">
        <v>1289001</v>
      </c>
      <c r="P2584">
        <f t="shared" si="72"/>
        <v>6.5280000000000005</v>
      </c>
      <c r="AB2584">
        <f>AVERAGE(C2560:C2584)</f>
        <v>6.4580000000000011</v>
      </c>
    </row>
    <row r="2585" spans="2:28" x14ac:dyDescent="0.25">
      <c r="B2585">
        <v>579250</v>
      </c>
      <c r="C2585">
        <v>6.96</v>
      </c>
      <c r="D2585">
        <v>1289501</v>
      </c>
      <c r="P2585">
        <f t="shared" si="72"/>
        <v>6.5750000000000002</v>
      </c>
      <c r="AB2585">
        <f>AVERAGE(C2561:C2585)</f>
        <v>6.475200000000001</v>
      </c>
    </row>
    <row r="2586" spans="2:28" x14ac:dyDescent="0.25">
      <c r="B2586">
        <v>579327</v>
      </c>
      <c r="C2586">
        <v>6</v>
      </c>
      <c r="D2586">
        <v>1290001</v>
      </c>
      <c r="P2586">
        <f t="shared" si="72"/>
        <v>6.5190000000000001</v>
      </c>
      <c r="AB2586">
        <f>AVERAGE(C2562:C2586)</f>
        <v>6.4628000000000005</v>
      </c>
    </row>
    <row r="2587" spans="2:28" x14ac:dyDescent="0.25">
      <c r="B2587">
        <v>579559</v>
      </c>
      <c r="C2587">
        <v>6.24</v>
      </c>
      <c r="D2587">
        <v>1290501</v>
      </c>
      <c r="P2587">
        <f t="shared" si="72"/>
        <v>6.5340000000000007</v>
      </c>
      <c r="AB2587">
        <f>AVERAGE(C2563:C2587)</f>
        <v>6.4700000000000015</v>
      </c>
    </row>
    <row r="2588" spans="2:28" x14ac:dyDescent="0.25">
      <c r="B2588">
        <v>579736</v>
      </c>
      <c r="C2588">
        <v>6.08</v>
      </c>
      <c r="D2588">
        <v>1291001</v>
      </c>
      <c r="P2588">
        <f t="shared" si="72"/>
        <v>6.5419999999999998</v>
      </c>
      <c r="AB2588">
        <f>AVERAGE(C2564:C2588)</f>
        <v>6.4700000000000015</v>
      </c>
    </row>
    <row r="2589" spans="2:28" x14ac:dyDescent="0.25">
      <c r="B2589">
        <v>579889</v>
      </c>
      <c r="C2589">
        <v>5.87</v>
      </c>
      <c r="D2589">
        <v>1291501</v>
      </c>
      <c r="P2589">
        <f t="shared" si="72"/>
        <v>6.4830000000000014</v>
      </c>
      <c r="AB2589">
        <f>AVERAGE(C2565:C2589)</f>
        <v>6.4504000000000019</v>
      </c>
    </row>
    <row r="2590" spans="2:28" x14ac:dyDescent="0.25">
      <c r="B2590">
        <v>580038</v>
      </c>
      <c r="C2590">
        <v>6.81</v>
      </c>
      <c r="D2590">
        <v>1292001</v>
      </c>
      <c r="P2590">
        <f t="shared" si="72"/>
        <v>6.5069999999999997</v>
      </c>
      <c r="AB2590">
        <f>AVERAGE(C2566:C2590)</f>
        <v>6.450400000000001</v>
      </c>
    </row>
    <row r="2591" spans="2:28" x14ac:dyDescent="0.25">
      <c r="B2591">
        <v>580204</v>
      </c>
      <c r="C2591">
        <v>6.97</v>
      </c>
      <c r="D2591">
        <v>1292501</v>
      </c>
      <c r="P2591">
        <f t="shared" si="72"/>
        <v>6.5890000000000004</v>
      </c>
      <c r="AB2591">
        <f>AVERAGE(C2567:C2591)</f>
        <v>6.466400000000001</v>
      </c>
    </row>
    <row r="2592" spans="2:28" x14ac:dyDescent="0.25">
      <c r="B2592">
        <v>580270</v>
      </c>
      <c r="C2592">
        <v>8.0299999999999994</v>
      </c>
      <c r="D2592">
        <v>1293001</v>
      </c>
      <c r="P2592">
        <f t="shared" si="72"/>
        <v>6.7189999999999994</v>
      </c>
      <c r="AB2592">
        <f>AVERAGE(C2568:C2592)</f>
        <v>6.5204000000000004</v>
      </c>
    </row>
    <row r="2593" spans="2:28" x14ac:dyDescent="0.25">
      <c r="B2593">
        <v>580534</v>
      </c>
      <c r="C2593">
        <v>7.85</v>
      </c>
      <c r="D2593">
        <v>1293501</v>
      </c>
      <c r="P2593">
        <f t="shared" si="72"/>
        <v>6.8049999999999997</v>
      </c>
      <c r="AB2593">
        <f>AVERAGE(C2569:C2593)</f>
        <v>6.5623999999999993</v>
      </c>
    </row>
    <row r="2594" spans="2:28" x14ac:dyDescent="0.25">
      <c r="B2594">
        <v>580657</v>
      </c>
      <c r="C2594">
        <v>6</v>
      </c>
      <c r="D2594">
        <v>1294001</v>
      </c>
      <c r="P2594">
        <f t="shared" si="72"/>
        <v>6.681</v>
      </c>
      <c r="AB2594">
        <f>AVERAGE(C2570:C2594)</f>
        <v>6.5547999999999993</v>
      </c>
    </row>
    <row r="2595" spans="2:28" x14ac:dyDescent="0.25">
      <c r="B2595">
        <v>580824</v>
      </c>
      <c r="C2595">
        <v>6.46</v>
      </c>
      <c r="D2595">
        <v>1294501</v>
      </c>
      <c r="P2595">
        <f t="shared" si="72"/>
        <v>6.6310000000000002</v>
      </c>
      <c r="AB2595">
        <f>AVERAGE(C2571:C2595)</f>
        <v>6.5719999999999992</v>
      </c>
    </row>
    <row r="2596" spans="2:28" x14ac:dyDescent="0.25">
      <c r="B2596">
        <v>581030</v>
      </c>
      <c r="C2596">
        <v>6.57</v>
      </c>
      <c r="D2596">
        <v>1295001</v>
      </c>
      <c r="P2596">
        <f t="shared" si="72"/>
        <v>6.6879999999999997</v>
      </c>
      <c r="AB2596">
        <f>AVERAGE(C2572:C2596)</f>
        <v>6.5864000000000003</v>
      </c>
    </row>
    <row r="2597" spans="2:28" x14ac:dyDescent="0.25">
      <c r="B2597">
        <v>581152</v>
      </c>
      <c r="C2597">
        <v>6.14</v>
      </c>
      <c r="D2597">
        <v>1295501</v>
      </c>
      <c r="P2597">
        <f t="shared" si="72"/>
        <v>6.6779999999999999</v>
      </c>
      <c r="AB2597">
        <f>AVERAGE(C2573:C2597)</f>
        <v>6.5803999999999983</v>
      </c>
    </row>
    <row r="2598" spans="2:28" x14ac:dyDescent="0.25">
      <c r="B2598">
        <v>581344</v>
      </c>
      <c r="C2598">
        <v>6.69</v>
      </c>
      <c r="D2598">
        <v>1296001</v>
      </c>
      <c r="P2598">
        <f t="shared" si="72"/>
        <v>6.7389999999999999</v>
      </c>
      <c r="AB2598">
        <f>AVERAGE(C2574:C2598)</f>
        <v>6.5815999999999981</v>
      </c>
    </row>
    <row r="2599" spans="2:28" x14ac:dyDescent="0.25">
      <c r="B2599">
        <v>581464</v>
      </c>
      <c r="C2599">
        <v>6.85</v>
      </c>
      <c r="D2599">
        <v>1296501</v>
      </c>
      <c r="P2599">
        <f t="shared" si="72"/>
        <v>6.8369999999999989</v>
      </c>
      <c r="AB2599">
        <f>AVERAGE(C2575:C2599)</f>
        <v>6.5919999999999979</v>
      </c>
    </row>
    <row r="2600" spans="2:28" x14ac:dyDescent="0.25">
      <c r="B2600">
        <v>581679</v>
      </c>
      <c r="C2600">
        <v>6.63</v>
      </c>
      <c r="D2600">
        <v>1297001</v>
      </c>
      <c r="P2600">
        <f t="shared" si="72"/>
        <v>6.819</v>
      </c>
      <c r="AB2600">
        <f>AVERAGE(C2576:C2600)</f>
        <v>6.597599999999999</v>
      </c>
    </row>
    <row r="2601" spans="2:28" x14ac:dyDescent="0.25">
      <c r="B2601">
        <v>581795</v>
      </c>
      <c r="C2601">
        <v>6.44</v>
      </c>
      <c r="D2601">
        <v>1297501</v>
      </c>
      <c r="P2601">
        <f t="shared" si="72"/>
        <v>6.766</v>
      </c>
      <c r="AB2601">
        <f>AVERAGE(C2577:C2601)</f>
        <v>6.5927999999999987</v>
      </c>
    </row>
    <row r="2602" spans="2:28" x14ac:dyDescent="0.25">
      <c r="B2602">
        <v>582047</v>
      </c>
      <c r="C2602">
        <v>7.46</v>
      </c>
      <c r="D2602">
        <v>1298001</v>
      </c>
      <c r="P2602">
        <f t="shared" si="72"/>
        <v>6.7089999999999987</v>
      </c>
      <c r="AB2602">
        <f>AVERAGE(C2578:C2602)</f>
        <v>6.6475999999999988</v>
      </c>
    </row>
    <row r="2603" spans="2:28" x14ac:dyDescent="0.25">
      <c r="B2603">
        <v>582067</v>
      </c>
      <c r="C2603">
        <v>7.03</v>
      </c>
      <c r="D2603">
        <v>1298501</v>
      </c>
      <c r="P2603">
        <f t="shared" si="72"/>
        <v>6.6269999999999998</v>
      </c>
      <c r="AB2603">
        <f>AVERAGE(C2579:C2603)</f>
        <v>6.6887999999999996</v>
      </c>
    </row>
    <row r="2604" spans="2:28" x14ac:dyDescent="0.25">
      <c r="B2604">
        <v>582374</v>
      </c>
      <c r="C2604">
        <v>6.05</v>
      </c>
      <c r="D2604">
        <v>1299001</v>
      </c>
      <c r="P2604">
        <f t="shared" si="72"/>
        <v>6.6320000000000006</v>
      </c>
      <c r="AB2604">
        <f>AVERAGE(C2580:C2604)</f>
        <v>6.6724000000000014</v>
      </c>
    </row>
    <row r="2605" spans="2:28" x14ac:dyDescent="0.25">
      <c r="B2605">
        <v>582380</v>
      </c>
      <c r="C2605">
        <v>6.71</v>
      </c>
      <c r="D2605">
        <v>1299501</v>
      </c>
      <c r="P2605">
        <f t="shared" si="72"/>
        <v>6.6569999999999991</v>
      </c>
      <c r="AB2605">
        <f>AVERAGE(C2581:C2605)</f>
        <v>6.6780000000000008</v>
      </c>
    </row>
    <row r="2606" spans="2:28" x14ac:dyDescent="0.25">
      <c r="B2606">
        <v>582688</v>
      </c>
      <c r="C2606">
        <v>6.77</v>
      </c>
      <c r="D2606">
        <v>1300001</v>
      </c>
      <c r="P2606">
        <f t="shared" si="72"/>
        <v>6.6769999999999996</v>
      </c>
      <c r="AB2606">
        <f>AVERAGE(C2582:C2606)</f>
        <v>6.7028000000000008</v>
      </c>
    </row>
    <row r="2607" spans="2:28" x14ac:dyDescent="0.25">
      <c r="B2607">
        <v>582693</v>
      </c>
      <c r="C2607">
        <v>6.84</v>
      </c>
      <c r="D2607">
        <v>1300501</v>
      </c>
      <c r="P2607">
        <f t="shared" si="72"/>
        <v>6.7469999999999999</v>
      </c>
      <c r="AB2607">
        <f>AVERAGE(C2583:C2607)</f>
        <v>6.7072000000000003</v>
      </c>
    </row>
    <row r="2608" spans="2:28" x14ac:dyDescent="0.25">
      <c r="B2608">
        <v>582988</v>
      </c>
      <c r="C2608">
        <v>6.92</v>
      </c>
      <c r="D2608">
        <v>1301001</v>
      </c>
      <c r="P2608">
        <f t="shared" si="72"/>
        <v>6.7700000000000005</v>
      </c>
      <c r="AB2608">
        <f>AVERAGE(C2584:C2608)</f>
        <v>6.7043999999999997</v>
      </c>
    </row>
    <row r="2609" spans="2:28" x14ac:dyDescent="0.25">
      <c r="B2609">
        <v>583024</v>
      </c>
      <c r="C2609">
        <v>6.82</v>
      </c>
      <c r="D2609">
        <v>1301501</v>
      </c>
      <c r="P2609">
        <f t="shared" si="72"/>
        <v>6.7670000000000012</v>
      </c>
      <c r="AB2609">
        <f>AVERAGE(C2585:C2609)</f>
        <v>6.6875999999999998</v>
      </c>
    </row>
    <row r="2610" spans="2:28" x14ac:dyDescent="0.25">
      <c r="B2610">
        <v>583348</v>
      </c>
      <c r="C2610">
        <v>6.88</v>
      </c>
      <c r="D2610">
        <v>1302001</v>
      </c>
      <c r="P2610">
        <f t="shared" si="72"/>
        <v>6.7919999999999998</v>
      </c>
      <c r="AB2610">
        <f>AVERAGE(C2586:C2610)</f>
        <v>6.6843999999999983</v>
      </c>
    </row>
    <row r="2611" spans="2:28" x14ac:dyDescent="0.25">
      <c r="B2611">
        <v>583370</v>
      </c>
      <c r="C2611">
        <v>6.1</v>
      </c>
      <c r="D2611">
        <v>1302501</v>
      </c>
      <c r="P2611">
        <f t="shared" si="72"/>
        <v>6.758</v>
      </c>
      <c r="AB2611">
        <f>AVERAGE(C2587:C2611)</f>
        <v>6.6883999999999979</v>
      </c>
    </row>
    <row r="2612" spans="2:28" x14ac:dyDescent="0.25">
      <c r="B2612">
        <v>583677</v>
      </c>
      <c r="C2612">
        <v>6.06</v>
      </c>
      <c r="D2612">
        <v>1303001</v>
      </c>
      <c r="P2612">
        <f t="shared" si="72"/>
        <v>6.6180000000000003</v>
      </c>
      <c r="AB2612">
        <f>AVERAGE(C2588:C2612)</f>
        <v>6.6811999999999978</v>
      </c>
    </row>
    <row r="2613" spans="2:28" x14ac:dyDescent="0.25">
      <c r="B2613">
        <v>583721</v>
      </c>
      <c r="C2613">
        <v>6.32</v>
      </c>
      <c r="D2613">
        <v>1303501</v>
      </c>
      <c r="P2613">
        <f t="shared" si="72"/>
        <v>6.5469999999999997</v>
      </c>
      <c r="AB2613">
        <f>AVERAGE(C2589:C2613)</f>
        <v>6.6907999999999967</v>
      </c>
    </row>
    <row r="2614" spans="2:28" x14ac:dyDescent="0.25">
      <c r="B2614">
        <v>583969</v>
      </c>
      <c r="C2614">
        <v>6.71</v>
      </c>
      <c r="D2614">
        <v>1304001</v>
      </c>
      <c r="P2614">
        <f t="shared" si="72"/>
        <v>6.6130000000000013</v>
      </c>
      <c r="AB2614">
        <f>AVERAGE(C2590:C2614)</f>
        <v>6.7243999999999984</v>
      </c>
    </row>
    <row r="2615" spans="2:28" x14ac:dyDescent="0.25">
      <c r="B2615">
        <v>584036</v>
      </c>
      <c r="C2615">
        <v>7.06</v>
      </c>
      <c r="D2615">
        <v>1304501</v>
      </c>
      <c r="P2615">
        <f t="shared" si="72"/>
        <v>6.6480000000000006</v>
      </c>
      <c r="AB2615">
        <f>AVERAGE(C2591:C2615)</f>
        <v>6.7343999999999991</v>
      </c>
    </row>
    <row r="2616" spans="2:28" x14ac:dyDescent="0.25">
      <c r="B2616">
        <v>584299</v>
      </c>
      <c r="C2616">
        <v>6.65</v>
      </c>
      <c r="D2616">
        <v>1305001</v>
      </c>
      <c r="P2616">
        <f t="shared" si="72"/>
        <v>6.6360000000000001</v>
      </c>
      <c r="AB2616">
        <f>AVERAGE(C2592:C2616)</f>
        <v>6.7215999999999996</v>
      </c>
    </row>
    <row r="2617" spans="2:28" x14ac:dyDescent="0.25">
      <c r="B2617">
        <v>584331</v>
      </c>
      <c r="C2617">
        <v>6.88</v>
      </c>
      <c r="D2617">
        <v>1305501</v>
      </c>
      <c r="P2617">
        <f t="shared" si="72"/>
        <v>6.6400000000000006</v>
      </c>
      <c r="AB2617">
        <f>AVERAGE(C2593:C2617)</f>
        <v>6.6755999999999993</v>
      </c>
    </row>
    <row r="2618" spans="2:28" x14ac:dyDescent="0.25">
      <c r="B2618">
        <v>584571</v>
      </c>
      <c r="C2618">
        <v>7.57</v>
      </c>
      <c r="D2618">
        <v>1306001</v>
      </c>
      <c r="P2618">
        <f t="shared" si="72"/>
        <v>6.7050000000000001</v>
      </c>
      <c r="AB2618">
        <f>AVERAGE(C2594:C2618)</f>
        <v>6.6643999999999997</v>
      </c>
    </row>
    <row r="2619" spans="2:28" x14ac:dyDescent="0.25">
      <c r="B2619">
        <v>584708</v>
      </c>
      <c r="C2619">
        <v>6.78</v>
      </c>
      <c r="D2619">
        <v>1306501</v>
      </c>
      <c r="P2619">
        <f t="shared" si="72"/>
        <v>6.7010000000000005</v>
      </c>
      <c r="AB2619">
        <f>AVERAGE(C2595:C2619)</f>
        <v>6.6955999999999998</v>
      </c>
    </row>
    <row r="2620" spans="2:28" x14ac:dyDescent="0.25">
      <c r="B2620">
        <v>584899</v>
      </c>
      <c r="C2620">
        <v>6.11</v>
      </c>
      <c r="D2620">
        <v>1307001</v>
      </c>
      <c r="P2620">
        <f t="shared" si="72"/>
        <v>6.6240000000000006</v>
      </c>
      <c r="AB2620">
        <f>AVERAGE(C2596:C2620)</f>
        <v>6.6815999999999987</v>
      </c>
    </row>
    <row r="2621" spans="2:28" x14ac:dyDescent="0.25">
      <c r="B2621">
        <v>585069</v>
      </c>
      <c r="C2621">
        <v>6.24</v>
      </c>
      <c r="D2621">
        <v>1307501</v>
      </c>
      <c r="P2621">
        <f t="shared" si="72"/>
        <v>6.6379999999999999</v>
      </c>
      <c r="AB2621">
        <f>AVERAGE(C2597:C2621)</f>
        <v>6.6683999999999992</v>
      </c>
    </row>
    <row r="2622" spans="2:28" x14ac:dyDescent="0.25">
      <c r="B2622">
        <v>585184</v>
      </c>
      <c r="C2622">
        <v>6.73</v>
      </c>
      <c r="D2622">
        <v>1308001</v>
      </c>
      <c r="P2622">
        <f t="shared" si="72"/>
        <v>6.705000000000001</v>
      </c>
      <c r="AB2622">
        <f>AVERAGE(C2598:C2622)</f>
        <v>6.6920000000000002</v>
      </c>
    </row>
    <row r="2623" spans="2:28" x14ac:dyDescent="0.25">
      <c r="B2623">
        <v>585394</v>
      </c>
      <c r="C2623">
        <v>7.05</v>
      </c>
      <c r="D2623">
        <v>1308501</v>
      </c>
      <c r="P2623">
        <f t="shared" si="72"/>
        <v>6.7780000000000005</v>
      </c>
      <c r="AB2623">
        <f>AVERAGE(C2599:C2623)</f>
        <v>6.7064000000000012</v>
      </c>
    </row>
    <row r="2624" spans="2:28" x14ac:dyDescent="0.25">
      <c r="B2624">
        <v>585514</v>
      </c>
      <c r="C2624">
        <v>6.54</v>
      </c>
      <c r="D2624">
        <v>1309001</v>
      </c>
      <c r="P2624">
        <f t="shared" si="72"/>
        <v>6.7610000000000001</v>
      </c>
      <c r="AB2624">
        <f>AVERAGE(C2600:C2624)</f>
        <v>6.6940000000000008</v>
      </c>
    </row>
    <row r="2625" spans="2:28" x14ac:dyDescent="0.25">
      <c r="B2625">
        <v>585711</v>
      </c>
      <c r="C2625">
        <v>6.62</v>
      </c>
      <c r="D2625">
        <v>1309501</v>
      </c>
      <c r="P2625">
        <f t="shared" si="72"/>
        <v>6.7170000000000005</v>
      </c>
      <c r="AB2625">
        <f>AVERAGE(C2601:C2625)</f>
        <v>6.6936000000000009</v>
      </c>
    </row>
    <row r="2626" spans="2:28" x14ac:dyDescent="0.25">
      <c r="B2626">
        <v>585803</v>
      </c>
      <c r="C2626">
        <v>7.08</v>
      </c>
      <c r="D2626">
        <v>1310001</v>
      </c>
      <c r="P2626">
        <f t="shared" si="72"/>
        <v>6.76</v>
      </c>
      <c r="AB2626">
        <f>AVERAGE(C2602:C2626)</f>
        <v>6.7192000000000007</v>
      </c>
    </row>
    <row r="2627" spans="2:28" x14ac:dyDescent="0.25">
      <c r="B2627">
        <v>586086</v>
      </c>
      <c r="C2627">
        <v>6.57</v>
      </c>
      <c r="D2627">
        <v>1310501</v>
      </c>
      <c r="P2627">
        <f t="shared" si="72"/>
        <v>6.7289999999999992</v>
      </c>
      <c r="AB2627">
        <f>AVERAGE(C2603:C2627)</f>
        <v>6.6836000000000002</v>
      </c>
    </row>
    <row r="2628" spans="2:28" x14ac:dyDescent="0.25">
      <c r="B2628">
        <v>586130</v>
      </c>
      <c r="C2628">
        <v>6.15</v>
      </c>
      <c r="D2628">
        <v>1311001</v>
      </c>
      <c r="P2628">
        <f t="shared" si="72"/>
        <v>6.5870000000000006</v>
      </c>
      <c r="AB2628">
        <f>AVERAGE(C2604:C2628)</f>
        <v>6.6484000000000005</v>
      </c>
    </row>
    <row r="2629" spans="2:28" x14ac:dyDescent="0.25">
      <c r="B2629">
        <v>586429</v>
      </c>
      <c r="C2629">
        <v>6.4</v>
      </c>
      <c r="D2629">
        <v>1311501</v>
      </c>
      <c r="P2629">
        <f t="shared" si="72"/>
        <v>6.5489999999999995</v>
      </c>
      <c r="AB2629">
        <f>AVERAGE(C2605:C2629)</f>
        <v>6.6624000000000017</v>
      </c>
    </row>
    <row r="2630" spans="2:28" x14ac:dyDescent="0.25">
      <c r="B2630">
        <v>586454</v>
      </c>
      <c r="C2630">
        <v>6.42</v>
      </c>
      <c r="D2630">
        <v>1312001</v>
      </c>
      <c r="P2630">
        <f t="shared" si="72"/>
        <v>6.58</v>
      </c>
      <c r="AB2630">
        <f>AVERAGE(C2606:C2630)</f>
        <v>6.6508000000000003</v>
      </c>
    </row>
    <row r="2631" spans="2:28" x14ac:dyDescent="0.25">
      <c r="B2631">
        <v>586756</v>
      </c>
      <c r="C2631">
        <v>6.58</v>
      </c>
      <c r="D2631">
        <v>1312501</v>
      </c>
      <c r="P2631">
        <f t="shared" si="72"/>
        <v>6.6139999999999999</v>
      </c>
      <c r="AB2631">
        <f>AVERAGE(C2607:C2631)</f>
        <v>6.6432000000000002</v>
      </c>
    </row>
    <row r="2632" spans="2:28" x14ac:dyDescent="0.25">
      <c r="B2632">
        <v>586785</v>
      </c>
      <c r="C2632">
        <v>6.52</v>
      </c>
      <c r="D2632">
        <v>1313001</v>
      </c>
      <c r="P2632">
        <f t="shared" si="72"/>
        <v>6.5929999999999991</v>
      </c>
      <c r="AB2632">
        <f>AVERAGE(C2608:C2632)</f>
        <v>6.6304000000000007</v>
      </c>
    </row>
    <row r="2633" spans="2:28" x14ac:dyDescent="0.25">
      <c r="B2633">
        <v>587076</v>
      </c>
      <c r="C2633">
        <v>6.94</v>
      </c>
      <c r="D2633">
        <v>1313501</v>
      </c>
      <c r="P2633">
        <f t="shared" si="72"/>
        <v>6.581999999999999</v>
      </c>
      <c r="AB2633">
        <f>AVERAGE(C2609:C2633)</f>
        <v>6.6312000000000015</v>
      </c>
    </row>
    <row r="2634" spans="2:28" x14ac:dyDescent="0.25">
      <c r="B2634">
        <v>587090</v>
      </c>
      <c r="C2634">
        <v>6.87</v>
      </c>
      <c r="D2634">
        <v>1314001</v>
      </c>
      <c r="P2634">
        <f t="shared" si="72"/>
        <v>6.6150000000000002</v>
      </c>
      <c r="AB2634">
        <f>AVERAGE(C2610:C2634)</f>
        <v>6.6332000000000013</v>
      </c>
    </row>
    <row r="2635" spans="2:28" x14ac:dyDescent="0.25">
      <c r="B2635">
        <v>587402</v>
      </c>
      <c r="C2635">
        <v>6.49</v>
      </c>
      <c r="D2635">
        <v>1314501</v>
      </c>
      <c r="P2635">
        <f t="shared" si="72"/>
        <v>6.6019999999999994</v>
      </c>
      <c r="AB2635">
        <f>AVERAGE(C2611:C2635)</f>
        <v>6.6176000000000021</v>
      </c>
    </row>
    <row r="2636" spans="2:28" x14ac:dyDescent="0.25">
      <c r="B2636">
        <v>587466</v>
      </c>
      <c r="C2636">
        <v>6.13</v>
      </c>
      <c r="D2636">
        <v>1315001</v>
      </c>
      <c r="P2636">
        <f t="shared" si="72"/>
        <v>6.5069999999999997</v>
      </c>
      <c r="AB2636">
        <f>AVERAGE(C2612:C2636)</f>
        <v>6.6188000000000011</v>
      </c>
    </row>
    <row r="2637" spans="2:28" x14ac:dyDescent="0.25">
      <c r="B2637">
        <v>587685</v>
      </c>
      <c r="C2637">
        <v>6.65</v>
      </c>
      <c r="D2637">
        <v>1315501</v>
      </c>
      <c r="P2637">
        <f t="shared" si="72"/>
        <v>6.5149999999999988</v>
      </c>
      <c r="AB2637">
        <f>AVERAGE(C2613:C2637)</f>
        <v>6.6424000000000021</v>
      </c>
    </row>
    <row r="2638" spans="2:28" x14ac:dyDescent="0.25">
      <c r="B2638">
        <v>587804</v>
      </c>
      <c r="C2638">
        <v>6.97</v>
      </c>
      <c r="D2638">
        <v>1316001</v>
      </c>
      <c r="P2638">
        <f t="shared" si="72"/>
        <v>6.5969999999999995</v>
      </c>
      <c r="AB2638">
        <f>AVERAGE(C2614:C2638)</f>
        <v>6.6684000000000019</v>
      </c>
    </row>
    <row r="2639" spans="2:28" x14ac:dyDescent="0.25">
      <c r="B2639">
        <v>588014</v>
      </c>
      <c r="C2639">
        <v>6.43</v>
      </c>
      <c r="D2639">
        <v>1316501</v>
      </c>
      <c r="P2639">
        <f t="shared" si="72"/>
        <v>6.6</v>
      </c>
      <c r="AB2639">
        <f>AVERAGE(C2615:C2639)</f>
        <v>6.6572000000000005</v>
      </c>
    </row>
    <row r="2640" spans="2:28" x14ac:dyDescent="0.25">
      <c r="B2640">
        <v>588134</v>
      </c>
      <c r="C2640">
        <v>6.51</v>
      </c>
      <c r="D2640">
        <v>1317001</v>
      </c>
      <c r="P2640">
        <f t="shared" ref="P2640:P2703" si="73">AVERAGE(C2631:C2640)</f>
        <v>6.609</v>
      </c>
      <c r="AB2640">
        <f>AVERAGE(C2616:C2640)</f>
        <v>6.6352000000000002</v>
      </c>
    </row>
    <row r="2641" spans="2:28" x14ac:dyDescent="0.25">
      <c r="B2641">
        <v>588330</v>
      </c>
      <c r="C2641">
        <v>6.62</v>
      </c>
      <c r="D2641">
        <v>1317501</v>
      </c>
      <c r="P2641">
        <f t="shared" si="73"/>
        <v>6.6129999999999995</v>
      </c>
      <c r="AB2641">
        <f>AVERAGE(C2617:C2641)</f>
        <v>6.6339999999999995</v>
      </c>
    </row>
    <row r="2642" spans="2:28" x14ac:dyDescent="0.25">
      <c r="B2642">
        <v>588466</v>
      </c>
      <c r="C2642">
        <v>6.6</v>
      </c>
      <c r="D2642">
        <v>1318001</v>
      </c>
      <c r="P2642">
        <f t="shared" si="73"/>
        <v>6.6209999999999996</v>
      </c>
      <c r="AB2642">
        <f>AVERAGE(C2618:C2642)</f>
        <v>6.6227999999999998</v>
      </c>
    </row>
    <row r="2643" spans="2:28" x14ac:dyDescent="0.25">
      <c r="B2643">
        <v>588657</v>
      </c>
      <c r="C2643">
        <v>6.5</v>
      </c>
      <c r="D2643">
        <v>1318501</v>
      </c>
      <c r="P2643">
        <f t="shared" si="73"/>
        <v>6.577</v>
      </c>
      <c r="AB2643">
        <f>AVERAGE(C2619:C2643)</f>
        <v>6.58</v>
      </c>
    </row>
    <row r="2644" spans="2:28" x14ac:dyDescent="0.25">
      <c r="B2644">
        <v>588843</v>
      </c>
      <c r="C2644">
        <v>6.12</v>
      </c>
      <c r="D2644">
        <v>1319001</v>
      </c>
      <c r="P2644">
        <f t="shared" si="73"/>
        <v>6.5019999999999998</v>
      </c>
      <c r="AB2644">
        <f>AVERAGE(C2620:C2644)</f>
        <v>6.5535999999999994</v>
      </c>
    </row>
    <row r="2645" spans="2:28" x14ac:dyDescent="0.25">
      <c r="B2645">
        <v>588944</v>
      </c>
      <c r="C2645">
        <v>6.59</v>
      </c>
      <c r="D2645">
        <v>1319501</v>
      </c>
      <c r="P2645">
        <f t="shared" si="73"/>
        <v>6.5119999999999987</v>
      </c>
      <c r="AB2645">
        <f>AVERAGE(C2621:C2645)</f>
        <v>6.5728</v>
      </c>
    </row>
    <row r="2646" spans="2:28" x14ac:dyDescent="0.25">
      <c r="B2646">
        <v>589221</v>
      </c>
      <c r="C2646">
        <v>6.58</v>
      </c>
      <c r="D2646">
        <v>1320001</v>
      </c>
      <c r="P2646">
        <f t="shared" si="73"/>
        <v>6.5569999999999995</v>
      </c>
      <c r="AB2646">
        <f>AVERAGE(C2622:C2646)</f>
        <v>6.5864000000000003</v>
      </c>
    </row>
    <row r="2647" spans="2:28" x14ac:dyDescent="0.25">
      <c r="B2647">
        <v>589271</v>
      </c>
      <c r="C2647">
        <v>6.1</v>
      </c>
      <c r="D2647">
        <v>1320501</v>
      </c>
      <c r="P2647">
        <f t="shared" si="73"/>
        <v>6.501999999999998</v>
      </c>
      <c r="AB2647">
        <f>AVERAGE(C2623:C2647)</f>
        <v>6.5612000000000013</v>
      </c>
    </row>
    <row r="2648" spans="2:28" x14ac:dyDescent="0.25">
      <c r="B2648">
        <v>589553</v>
      </c>
      <c r="C2648">
        <v>6.48</v>
      </c>
      <c r="D2648">
        <v>1321001</v>
      </c>
      <c r="P2648">
        <f t="shared" si="73"/>
        <v>6.4529999999999985</v>
      </c>
      <c r="AB2648">
        <f>AVERAGE(C2624:C2648)</f>
        <v>6.5383999999999993</v>
      </c>
    </row>
    <row r="2649" spans="2:28" x14ac:dyDescent="0.25">
      <c r="B2649">
        <v>589558</v>
      </c>
      <c r="C2649">
        <v>6.95</v>
      </c>
      <c r="D2649">
        <v>1321501</v>
      </c>
      <c r="P2649">
        <f t="shared" si="73"/>
        <v>6.5049999999999999</v>
      </c>
      <c r="AB2649">
        <f>AVERAGE(C2625:C2649)</f>
        <v>6.5547999999999993</v>
      </c>
    </row>
    <row r="2650" spans="2:28" x14ac:dyDescent="0.25">
      <c r="B2650">
        <v>589870</v>
      </c>
      <c r="C2650">
        <v>7.12</v>
      </c>
      <c r="D2650">
        <v>1322001</v>
      </c>
      <c r="P2650">
        <f t="shared" si="73"/>
        <v>6.5660000000000007</v>
      </c>
      <c r="AB2650">
        <f>AVERAGE(C2626:C2650)</f>
        <v>6.5747999999999989</v>
      </c>
    </row>
    <row r="2651" spans="2:28" x14ac:dyDescent="0.25">
      <c r="B2651">
        <v>589884</v>
      </c>
      <c r="C2651">
        <v>6.67</v>
      </c>
      <c r="D2651">
        <v>1322501</v>
      </c>
      <c r="P2651">
        <f t="shared" si="73"/>
        <v>6.5709999999999997</v>
      </c>
      <c r="AB2651">
        <f>AVERAGE(C2627:C2651)</f>
        <v>6.5583999999999989</v>
      </c>
    </row>
    <row r="2652" spans="2:28" x14ac:dyDescent="0.25">
      <c r="B2652">
        <v>590212</v>
      </c>
      <c r="C2652">
        <v>6.65</v>
      </c>
      <c r="D2652">
        <v>1323001</v>
      </c>
      <c r="P2652">
        <f t="shared" si="73"/>
        <v>6.5760000000000005</v>
      </c>
      <c r="AB2652">
        <f>AVERAGE(C2628:C2652)</f>
        <v>6.5615999999999985</v>
      </c>
    </row>
    <row r="2653" spans="2:28" x14ac:dyDescent="0.25">
      <c r="B2653">
        <v>590245</v>
      </c>
      <c r="C2653">
        <v>6.12</v>
      </c>
      <c r="D2653">
        <v>1323501</v>
      </c>
      <c r="P2653">
        <f t="shared" si="73"/>
        <v>6.5379999999999994</v>
      </c>
      <c r="AB2653">
        <f>AVERAGE(C2629:C2653)</f>
        <v>6.5603999999999996</v>
      </c>
    </row>
    <row r="2654" spans="2:28" x14ac:dyDescent="0.25">
      <c r="B2654">
        <v>590539</v>
      </c>
      <c r="C2654">
        <v>6.13</v>
      </c>
      <c r="D2654">
        <v>1324001</v>
      </c>
      <c r="P2654">
        <f t="shared" si="73"/>
        <v>6.5389999999999997</v>
      </c>
      <c r="AB2654">
        <f>AVERAGE(C2630:C2654)</f>
        <v>6.5496000000000008</v>
      </c>
    </row>
    <row r="2655" spans="2:28" x14ac:dyDescent="0.25">
      <c r="B2655">
        <v>590653</v>
      </c>
      <c r="C2655">
        <v>5.9</v>
      </c>
      <c r="D2655">
        <v>1324501</v>
      </c>
      <c r="P2655">
        <f t="shared" si="73"/>
        <v>6.4700000000000006</v>
      </c>
      <c r="AB2655">
        <f>AVERAGE(C2631:C2655)</f>
        <v>6.5288000000000004</v>
      </c>
    </row>
    <row r="2656" spans="2:28" x14ac:dyDescent="0.25">
      <c r="B2656">
        <v>590820</v>
      </c>
      <c r="C2656">
        <v>6.44</v>
      </c>
      <c r="D2656">
        <v>1325001</v>
      </c>
      <c r="P2656">
        <f t="shared" si="73"/>
        <v>6.4560000000000004</v>
      </c>
      <c r="AB2656">
        <f>AVERAGE(C2632:C2656)</f>
        <v>6.5232000000000001</v>
      </c>
    </row>
    <row r="2657" spans="2:28" x14ac:dyDescent="0.25">
      <c r="B2657">
        <v>590991</v>
      </c>
      <c r="C2657">
        <v>6.98</v>
      </c>
      <c r="D2657">
        <v>1325501</v>
      </c>
      <c r="P2657">
        <f t="shared" si="73"/>
        <v>6.5439999999999996</v>
      </c>
      <c r="AB2657">
        <f>AVERAGE(C2633:C2657)</f>
        <v>6.5415999999999999</v>
      </c>
    </row>
    <row r="2658" spans="2:28" x14ac:dyDescent="0.25">
      <c r="B2658">
        <v>591144</v>
      </c>
      <c r="C2658">
        <v>6.47</v>
      </c>
      <c r="D2658">
        <v>1326001</v>
      </c>
      <c r="P2658">
        <f t="shared" si="73"/>
        <v>6.5429999999999993</v>
      </c>
      <c r="AB2658">
        <f>AVERAGE(C2634:C2658)</f>
        <v>6.5228000000000002</v>
      </c>
    </row>
    <row r="2659" spans="2:28" x14ac:dyDescent="0.25">
      <c r="B2659">
        <v>591331</v>
      </c>
      <c r="C2659">
        <v>6.46</v>
      </c>
      <c r="D2659">
        <v>1326501</v>
      </c>
      <c r="P2659">
        <f t="shared" si="73"/>
        <v>6.493999999999998</v>
      </c>
      <c r="AB2659">
        <f>AVERAGE(C2635:C2659)</f>
        <v>6.5064000000000011</v>
      </c>
    </row>
    <row r="2660" spans="2:28" x14ac:dyDescent="0.25">
      <c r="B2660">
        <v>591502</v>
      </c>
      <c r="C2660">
        <v>6.15</v>
      </c>
      <c r="D2660">
        <v>1327001</v>
      </c>
      <c r="P2660">
        <f t="shared" si="73"/>
        <v>6.3970000000000002</v>
      </c>
      <c r="AB2660">
        <f>AVERAGE(C2636:C2660)</f>
        <v>6.4927999999999999</v>
      </c>
    </row>
    <row r="2661" spans="2:28" x14ac:dyDescent="0.25">
      <c r="B2661">
        <v>591709</v>
      </c>
      <c r="C2661">
        <v>5.83</v>
      </c>
      <c r="D2661">
        <v>1327501</v>
      </c>
      <c r="P2661">
        <f t="shared" si="73"/>
        <v>6.3129999999999997</v>
      </c>
      <c r="AB2661">
        <f>AVERAGE(C2637:C2661)</f>
        <v>6.4808000000000012</v>
      </c>
    </row>
    <row r="2662" spans="2:28" x14ac:dyDescent="0.25">
      <c r="B2662">
        <v>591829</v>
      </c>
      <c r="C2662">
        <v>6.1</v>
      </c>
      <c r="D2662">
        <v>1328001</v>
      </c>
      <c r="P2662">
        <f t="shared" si="73"/>
        <v>6.258</v>
      </c>
      <c r="AB2662">
        <f>AVERAGE(C2638:C2662)</f>
        <v>6.458800000000001</v>
      </c>
    </row>
    <row r="2663" spans="2:28" x14ac:dyDescent="0.25">
      <c r="B2663">
        <v>592069</v>
      </c>
      <c r="C2663">
        <v>6.24</v>
      </c>
      <c r="D2663">
        <v>1328501</v>
      </c>
      <c r="P2663">
        <f t="shared" si="73"/>
        <v>6.2700000000000005</v>
      </c>
      <c r="AB2663">
        <f>AVERAGE(C2639:C2663)</f>
        <v>6.4296000000000015</v>
      </c>
    </row>
    <row r="2664" spans="2:28" x14ac:dyDescent="0.25">
      <c r="B2664">
        <v>592117</v>
      </c>
      <c r="C2664">
        <v>6.69</v>
      </c>
      <c r="D2664">
        <v>1329001</v>
      </c>
      <c r="P2664">
        <f t="shared" si="73"/>
        <v>6.3259999999999996</v>
      </c>
      <c r="AB2664">
        <f>AVERAGE(C2640:C2664)</f>
        <v>6.4400000000000013</v>
      </c>
    </row>
    <row r="2665" spans="2:28" x14ac:dyDescent="0.25">
      <c r="B2665">
        <v>592404</v>
      </c>
      <c r="C2665">
        <v>6.93</v>
      </c>
      <c r="D2665">
        <v>1329501</v>
      </c>
      <c r="P2665">
        <f t="shared" si="73"/>
        <v>6.4289999999999994</v>
      </c>
      <c r="AB2665">
        <f>AVERAGE(C2641:C2665)</f>
        <v>6.4568000000000021</v>
      </c>
    </row>
    <row r="2666" spans="2:28" x14ac:dyDescent="0.25">
      <c r="B2666">
        <v>592441</v>
      </c>
      <c r="C2666">
        <v>6.52</v>
      </c>
      <c r="D2666">
        <v>1330001</v>
      </c>
      <c r="P2666">
        <f t="shared" si="73"/>
        <v>6.4370000000000003</v>
      </c>
      <c r="AB2666">
        <f>AVERAGE(C2642:C2666)</f>
        <v>6.4528000000000008</v>
      </c>
    </row>
    <row r="2667" spans="2:28" x14ac:dyDescent="0.25">
      <c r="B2667">
        <v>592738</v>
      </c>
      <c r="C2667">
        <v>6.52</v>
      </c>
      <c r="D2667">
        <v>1330501</v>
      </c>
      <c r="P2667">
        <f t="shared" si="73"/>
        <v>6.391</v>
      </c>
      <c r="AB2667">
        <f>AVERAGE(C2643:C2667)</f>
        <v>6.4496000000000011</v>
      </c>
    </row>
    <row r="2668" spans="2:28" x14ac:dyDescent="0.25">
      <c r="B2668">
        <v>592741</v>
      </c>
      <c r="C2668">
        <v>6.79</v>
      </c>
      <c r="D2668">
        <v>1331001</v>
      </c>
      <c r="P2668">
        <f t="shared" si="73"/>
        <v>6.423</v>
      </c>
      <c r="AB2668">
        <f>AVERAGE(C2644:C2668)</f>
        <v>6.4611999999999998</v>
      </c>
    </row>
    <row r="2669" spans="2:28" x14ac:dyDescent="0.25">
      <c r="B2669">
        <v>593068</v>
      </c>
      <c r="C2669">
        <v>6.49</v>
      </c>
      <c r="D2669">
        <v>1331501</v>
      </c>
      <c r="P2669">
        <f t="shared" si="73"/>
        <v>6.4259999999999993</v>
      </c>
      <c r="AB2669">
        <f>AVERAGE(C2645:C2669)</f>
        <v>6.4760000000000018</v>
      </c>
    </row>
    <row r="2670" spans="2:28" x14ac:dyDescent="0.25">
      <c r="B2670">
        <v>593118</v>
      </c>
      <c r="C2670">
        <v>6.11</v>
      </c>
      <c r="D2670">
        <v>1332001</v>
      </c>
      <c r="P2670">
        <f t="shared" si="73"/>
        <v>6.4219999999999997</v>
      </c>
      <c r="AB2670">
        <f>AVERAGE(C2646:C2670)</f>
        <v>6.4568000000000003</v>
      </c>
    </row>
    <row r="2671" spans="2:28" x14ac:dyDescent="0.25">
      <c r="B2671">
        <v>593366</v>
      </c>
      <c r="C2671">
        <v>6.42</v>
      </c>
      <c r="D2671">
        <v>1332501</v>
      </c>
      <c r="P2671">
        <f t="shared" si="73"/>
        <v>6.4809999999999999</v>
      </c>
      <c r="AB2671">
        <f>AVERAGE(C2647:C2671)</f>
        <v>6.450400000000001</v>
      </c>
    </row>
    <row r="2672" spans="2:28" x14ac:dyDescent="0.25">
      <c r="B2672">
        <v>593495</v>
      </c>
      <c r="C2672">
        <v>6.44</v>
      </c>
      <c r="D2672">
        <v>1333001</v>
      </c>
      <c r="P2672">
        <f t="shared" si="73"/>
        <v>6.5150000000000006</v>
      </c>
      <c r="AB2672">
        <f>AVERAGE(C2648:C2672)</f>
        <v>6.4639999999999986</v>
      </c>
    </row>
    <row r="2673" spans="2:28" x14ac:dyDescent="0.25">
      <c r="B2673">
        <v>593690</v>
      </c>
      <c r="C2673">
        <v>6.15</v>
      </c>
      <c r="D2673">
        <v>1333501</v>
      </c>
      <c r="P2673">
        <f t="shared" si="73"/>
        <v>6.5060000000000002</v>
      </c>
      <c r="AB2673">
        <f>AVERAGE(C2649:C2673)</f>
        <v>6.4507999999999992</v>
      </c>
    </row>
    <row r="2674" spans="2:28" x14ac:dyDescent="0.25">
      <c r="B2674">
        <v>593831</v>
      </c>
      <c r="C2674">
        <v>6.48</v>
      </c>
      <c r="D2674">
        <v>1334001</v>
      </c>
      <c r="P2674">
        <f t="shared" si="73"/>
        <v>6.4849999999999994</v>
      </c>
      <c r="AB2674">
        <f>AVERAGE(C2650:C2674)</f>
        <v>6.4319999999999986</v>
      </c>
    </row>
    <row r="2675" spans="2:28" x14ac:dyDescent="0.25">
      <c r="B2675">
        <v>593995</v>
      </c>
      <c r="C2675">
        <v>6.7</v>
      </c>
      <c r="D2675">
        <v>1334501</v>
      </c>
      <c r="P2675">
        <f t="shared" si="73"/>
        <v>6.4620000000000006</v>
      </c>
      <c r="AB2675">
        <f>AVERAGE(C2651:C2675)</f>
        <v>6.4151999999999987</v>
      </c>
    </row>
    <row r="2676" spans="2:28" x14ac:dyDescent="0.25">
      <c r="B2676">
        <v>594187</v>
      </c>
      <c r="C2676">
        <v>6.53</v>
      </c>
      <c r="D2676">
        <v>1335001</v>
      </c>
      <c r="P2676">
        <f t="shared" si="73"/>
        <v>6.4629999999999992</v>
      </c>
      <c r="AB2676">
        <f>AVERAGE(C2652:C2676)</f>
        <v>6.4095999999999984</v>
      </c>
    </row>
    <row r="2677" spans="2:28" x14ac:dyDescent="0.25">
      <c r="B2677">
        <v>594322</v>
      </c>
      <c r="C2677">
        <v>6.29</v>
      </c>
      <c r="D2677">
        <v>1335501</v>
      </c>
      <c r="P2677">
        <f t="shared" si="73"/>
        <v>6.44</v>
      </c>
      <c r="AB2677">
        <f>AVERAGE(C2653:C2677)</f>
        <v>6.3951999999999991</v>
      </c>
    </row>
    <row r="2678" spans="2:28" x14ac:dyDescent="0.25">
      <c r="B2678">
        <v>594569</v>
      </c>
      <c r="C2678">
        <v>6.09</v>
      </c>
      <c r="D2678">
        <v>1336001</v>
      </c>
      <c r="P2678">
        <f t="shared" si="73"/>
        <v>6.37</v>
      </c>
      <c r="AB2678">
        <f>AVERAGE(C2654:C2678)</f>
        <v>6.3939999999999984</v>
      </c>
    </row>
    <row r="2679" spans="2:28" x14ac:dyDescent="0.25">
      <c r="B2679">
        <v>594640</v>
      </c>
      <c r="C2679">
        <v>6.17</v>
      </c>
      <c r="D2679">
        <v>1336501</v>
      </c>
      <c r="P2679">
        <f t="shared" si="73"/>
        <v>6.338000000000001</v>
      </c>
      <c r="AB2679">
        <f>AVERAGE(C2655:C2679)</f>
        <v>6.3955999999999982</v>
      </c>
    </row>
    <row r="2680" spans="2:28" x14ac:dyDescent="0.25">
      <c r="B2680">
        <v>594938</v>
      </c>
      <c r="C2680">
        <v>6.28</v>
      </c>
      <c r="D2680">
        <v>1337001</v>
      </c>
      <c r="P2680">
        <f t="shared" si="73"/>
        <v>6.3549999999999995</v>
      </c>
      <c r="AB2680">
        <f>AVERAGE(C2656:C2680)</f>
        <v>6.4107999999999992</v>
      </c>
    </row>
    <row r="2681" spans="2:28" x14ac:dyDescent="0.25">
      <c r="B2681">
        <v>594965</v>
      </c>
      <c r="C2681">
        <v>6.21</v>
      </c>
      <c r="D2681">
        <v>1337501</v>
      </c>
      <c r="P2681">
        <f t="shared" si="73"/>
        <v>6.3339999999999996</v>
      </c>
      <c r="AB2681">
        <f>AVERAGE(C2657:C2681)</f>
        <v>6.4015999999999993</v>
      </c>
    </row>
    <row r="2682" spans="2:28" x14ac:dyDescent="0.25">
      <c r="B2682">
        <v>595267</v>
      </c>
      <c r="C2682">
        <v>6.46</v>
      </c>
      <c r="D2682">
        <v>1338001</v>
      </c>
      <c r="P2682">
        <f t="shared" si="73"/>
        <v>6.3360000000000012</v>
      </c>
      <c r="AB2682">
        <f>AVERAGE(C2658:C2682)</f>
        <v>6.3808000000000007</v>
      </c>
    </row>
    <row r="2683" spans="2:28" x14ac:dyDescent="0.25">
      <c r="B2683">
        <v>595274</v>
      </c>
      <c r="C2683">
        <v>6.73</v>
      </c>
      <c r="D2683">
        <v>1338501</v>
      </c>
      <c r="P2683">
        <f t="shared" si="73"/>
        <v>6.394000000000001</v>
      </c>
      <c r="AB2683">
        <f>AVERAGE(C2659:C2683)</f>
        <v>6.3912000000000013</v>
      </c>
    </row>
    <row r="2684" spans="2:28" x14ac:dyDescent="0.25">
      <c r="B2684">
        <v>595594</v>
      </c>
      <c r="C2684">
        <v>6.46</v>
      </c>
      <c r="D2684">
        <v>1339001</v>
      </c>
      <c r="P2684">
        <f t="shared" si="73"/>
        <v>6.3920000000000012</v>
      </c>
      <c r="AB2684">
        <f>AVERAGE(C2660:C2684)</f>
        <v>6.3912000000000013</v>
      </c>
    </row>
    <row r="2685" spans="2:28" x14ac:dyDescent="0.25">
      <c r="B2685">
        <v>595604</v>
      </c>
      <c r="C2685">
        <v>6.52</v>
      </c>
      <c r="D2685">
        <v>1339501</v>
      </c>
      <c r="P2685">
        <f t="shared" si="73"/>
        <v>6.3740000000000006</v>
      </c>
      <c r="AB2685">
        <f>AVERAGE(C2661:C2685)</f>
        <v>6.4060000000000015</v>
      </c>
    </row>
    <row r="2686" spans="2:28" x14ac:dyDescent="0.25">
      <c r="B2686">
        <v>595893</v>
      </c>
      <c r="C2686">
        <v>6.83</v>
      </c>
      <c r="D2686">
        <v>1340001</v>
      </c>
      <c r="P2686">
        <f t="shared" si="73"/>
        <v>6.4040000000000008</v>
      </c>
      <c r="AB2686">
        <f>AVERAGE(C2662:C2686)</f>
        <v>6.4460000000000024</v>
      </c>
    </row>
    <row r="2687" spans="2:28" x14ac:dyDescent="0.25">
      <c r="B2687">
        <v>595989</v>
      </c>
      <c r="C2687">
        <v>6.37</v>
      </c>
      <c r="D2687">
        <v>1340501</v>
      </c>
      <c r="P2687">
        <f t="shared" si="73"/>
        <v>6.4120000000000008</v>
      </c>
      <c r="AB2687">
        <f>AVERAGE(C2663:C2687)</f>
        <v>6.4568000000000021</v>
      </c>
    </row>
    <row r="2688" spans="2:28" x14ac:dyDescent="0.25">
      <c r="B2688">
        <v>596218</v>
      </c>
      <c r="C2688">
        <v>6.09</v>
      </c>
      <c r="D2688">
        <v>1341001</v>
      </c>
      <c r="P2688">
        <f t="shared" si="73"/>
        <v>6.411999999999999</v>
      </c>
      <c r="AB2688">
        <f>AVERAGE(C2664:C2688)</f>
        <v>6.4508000000000019</v>
      </c>
    </row>
    <row r="2689" spans="2:28" x14ac:dyDescent="0.25">
      <c r="B2689">
        <v>596374</v>
      </c>
      <c r="C2689">
        <v>6.09</v>
      </c>
      <c r="D2689">
        <v>1341501</v>
      </c>
      <c r="P2689">
        <f t="shared" si="73"/>
        <v>6.403999999999999</v>
      </c>
      <c r="AB2689">
        <f>AVERAGE(C2665:C2689)</f>
        <v>6.4268000000000018</v>
      </c>
    </row>
    <row r="2690" spans="2:28" x14ac:dyDescent="0.25">
      <c r="B2690">
        <v>596527</v>
      </c>
      <c r="C2690">
        <v>6.24</v>
      </c>
      <c r="D2690">
        <v>1342001</v>
      </c>
      <c r="P2690">
        <f t="shared" si="73"/>
        <v>6.3999999999999995</v>
      </c>
      <c r="AB2690">
        <f>AVERAGE(C2666:C2690)</f>
        <v>6.3992000000000022</v>
      </c>
    </row>
    <row r="2691" spans="2:28" x14ac:dyDescent="0.25">
      <c r="B2691">
        <v>596711</v>
      </c>
      <c r="C2691">
        <v>6.63</v>
      </c>
      <c r="D2691">
        <v>1342501</v>
      </c>
      <c r="P2691">
        <f t="shared" si="73"/>
        <v>6.4420000000000002</v>
      </c>
      <c r="AB2691">
        <f>AVERAGE(C2667:C2691)</f>
        <v>6.4036</v>
      </c>
    </row>
    <row r="2692" spans="2:28" x14ac:dyDescent="0.25">
      <c r="B2692">
        <v>596853</v>
      </c>
      <c r="C2692">
        <v>6.46</v>
      </c>
      <c r="D2692">
        <v>1343001</v>
      </c>
      <c r="P2692">
        <f t="shared" si="73"/>
        <v>6.4420000000000002</v>
      </c>
      <c r="AB2692">
        <f>AVERAGE(C2668:C2692)</f>
        <v>6.4012000000000002</v>
      </c>
    </row>
    <row r="2693" spans="2:28" x14ac:dyDescent="0.25">
      <c r="B2693">
        <v>597066</v>
      </c>
      <c r="C2693">
        <v>6.3</v>
      </c>
      <c r="D2693">
        <v>1343501</v>
      </c>
      <c r="P2693">
        <f t="shared" si="73"/>
        <v>6.399</v>
      </c>
      <c r="AB2693">
        <f>AVERAGE(C2669:C2693)</f>
        <v>6.3816000000000006</v>
      </c>
    </row>
    <row r="2694" spans="2:28" x14ac:dyDescent="0.25">
      <c r="B2694">
        <v>597172</v>
      </c>
      <c r="C2694">
        <v>6.38</v>
      </c>
      <c r="D2694">
        <v>1344001</v>
      </c>
      <c r="P2694">
        <f t="shared" si="73"/>
        <v>6.391</v>
      </c>
      <c r="AB2694">
        <f>AVERAGE(C2670:C2694)</f>
        <v>6.3772000000000002</v>
      </c>
    </row>
    <row r="2695" spans="2:28" x14ac:dyDescent="0.25">
      <c r="B2695">
        <v>597454</v>
      </c>
      <c r="C2695">
        <v>6.13</v>
      </c>
      <c r="D2695">
        <v>1344501</v>
      </c>
      <c r="P2695">
        <f t="shared" si="73"/>
        <v>6.3520000000000003</v>
      </c>
      <c r="AB2695">
        <f>AVERAGE(C2671:C2695)</f>
        <v>6.3779999999999992</v>
      </c>
    </row>
    <row r="2696" spans="2:28" x14ac:dyDescent="0.25">
      <c r="B2696">
        <v>597498</v>
      </c>
      <c r="C2696">
        <v>6.05</v>
      </c>
      <c r="D2696">
        <v>1345001</v>
      </c>
      <c r="P2696">
        <f t="shared" si="73"/>
        <v>6.2739999999999991</v>
      </c>
      <c r="AB2696">
        <f>AVERAGE(C2672:C2696)</f>
        <v>6.3632000000000009</v>
      </c>
    </row>
    <row r="2697" spans="2:28" x14ac:dyDescent="0.25">
      <c r="B2697">
        <v>597816</v>
      </c>
      <c r="C2697">
        <v>6.12</v>
      </c>
      <c r="D2697">
        <v>1345501</v>
      </c>
      <c r="P2697">
        <f t="shared" si="73"/>
        <v>6.2490000000000006</v>
      </c>
      <c r="AB2697">
        <f>AVERAGE(C2673:C2697)</f>
        <v>6.3504000000000005</v>
      </c>
    </row>
    <row r="2698" spans="2:28" x14ac:dyDescent="0.25">
      <c r="B2698">
        <v>597837</v>
      </c>
      <c r="C2698">
        <v>6.15</v>
      </c>
      <c r="D2698">
        <v>1346001</v>
      </c>
      <c r="P2698">
        <f t="shared" si="73"/>
        <v>6.2549999999999999</v>
      </c>
      <c r="AB2698">
        <f>AVERAGE(C2674:C2698)</f>
        <v>6.3504000000000005</v>
      </c>
    </row>
    <row r="2699" spans="2:28" x14ac:dyDescent="0.25">
      <c r="B2699">
        <v>598143</v>
      </c>
      <c r="C2699">
        <v>6.07</v>
      </c>
      <c r="D2699">
        <v>1346501</v>
      </c>
      <c r="P2699">
        <f t="shared" si="73"/>
        <v>6.2530000000000001</v>
      </c>
      <c r="AB2699">
        <f>AVERAGE(C2675:C2699)</f>
        <v>6.3340000000000005</v>
      </c>
    </row>
    <row r="2700" spans="2:28" x14ac:dyDescent="0.25">
      <c r="B2700">
        <v>598169</v>
      </c>
      <c r="C2700">
        <v>6.5</v>
      </c>
      <c r="D2700">
        <v>1347001</v>
      </c>
      <c r="P2700">
        <f t="shared" si="73"/>
        <v>6.278999999999999</v>
      </c>
      <c r="AB2700">
        <f>AVERAGE(C2676:C2700)</f>
        <v>6.3260000000000005</v>
      </c>
    </row>
    <row r="2701" spans="2:28" x14ac:dyDescent="0.25">
      <c r="B2701">
        <v>598429</v>
      </c>
      <c r="C2701">
        <v>6.97</v>
      </c>
      <c r="D2701">
        <v>1347501</v>
      </c>
      <c r="P2701">
        <f t="shared" si="73"/>
        <v>6.3129999999999997</v>
      </c>
      <c r="AB2701">
        <f>AVERAGE(C2677:C2701)</f>
        <v>6.3435999999999986</v>
      </c>
    </row>
    <row r="2702" spans="2:28" x14ac:dyDescent="0.25">
      <c r="B2702">
        <v>598492</v>
      </c>
      <c r="C2702">
        <v>7.06</v>
      </c>
      <c r="D2702">
        <v>1348001</v>
      </c>
      <c r="P2702">
        <f t="shared" si="73"/>
        <v>6.3730000000000002</v>
      </c>
      <c r="AB2702">
        <f>AVERAGE(C2678:C2702)</f>
        <v>6.3743999999999996</v>
      </c>
    </row>
    <row r="2703" spans="2:28" x14ac:dyDescent="0.25">
      <c r="B2703">
        <v>598753</v>
      </c>
      <c r="C2703">
        <v>6.62</v>
      </c>
      <c r="D2703">
        <v>1348501</v>
      </c>
      <c r="P2703">
        <f t="shared" si="73"/>
        <v>6.4049999999999994</v>
      </c>
      <c r="AB2703">
        <f>AVERAGE(C2679:C2703)</f>
        <v>6.3955999999999991</v>
      </c>
    </row>
    <row r="2704" spans="2:28" x14ac:dyDescent="0.25">
      <c r="B2704">
        <v>598883</v>
      </c>
      <c r="C2704">
        <v>6.04</v>
      </c>
      <c r="D2704">
        <v>1349001</v>
      </c>
      <c r="P2704">
        <f t="shared" ref="P2704:P2767" si="74">AVERAGE(C2695:C2704)</f>
        <v>6.3710000000000004</v>
      </c>
      <c r="AB2704">
        <f>AVERAGE(C2680:C2704)</f>
        <v>6.3903999999999987</v>
      </c>
    </row>
    <row r="2705" spans="2:28" x14ac:dyDescent="0.25">
      <c r="B2705">
        <v>599055</v>
      </c>
      <c r="C2705">
        <v>6.29</v>
      </c>
      <c r="D2705">
        <v>1349501</v>
      </c>
      <c r="P2705">
        <f t="shared" si="74"/>
        <v>6.3869999999999996</v>
      </c>
      <c r="AB2705">
        <f>AVERAGE(C2681:C2705)</f>
        <v>6.3907999999999996</v>
      </c>
    </row>
    <row r="2706" spans="2:28" x14ac:dyDescent="0.25">
      <c r="B2706">
        <v>599252</v>
      </c>
      <c r="C2706">
        <v>6.46</v>
      </c>
      <c r="D2706">
        <v>1350001</v>
      </c>
      <c r="P2706">
        <f t="shared" si="74"/>
        <v>6.427999999999999</v>
      </c>
      <c r="AB2706">
        <f>AVERAGE(C2682:C2706)</f>
        <v>6.4007999999999994</v>
      </c>
    </row>
    <row r="2707" spans="2:28" x14ac:dyDescent="0.25">
      <c r="B2707">
        <v>599384</v>
      </c>
      <c r="C2707">
        <v>6.17</v>
      </c>
      <c r="D2707">
        <v>1350501</v>
      </c>
      <c r="P2707">
        <f t="shared" si="74"/>
        <v>6.4329999999999998</v>
      </c>
      <c r="AB2707">
        <f>AVERAGE(C2683:C2707)</f>
        <v>6.3891999999999998</v>
      </c>
    </row>
    <row r="2708" spans="2:28" x14ac:dyDescent="0.25">
      <c r="B2708">
        <v>599580</v>
      </c>
      <c r="C2708">
        <v>6.53</v>
      </c>
      <c r="D2708">
        <v>1351001</v>
      </c>
      <c r="P2708">
        <f t="shared" si="74"/>
        <v>6.4709999999999992</v>
      </c>
      <c r="AB2708">
        <f>AVERAGE(C2684:C2708)</f>
        <v>6.3811999999999998</v>
      </c>
    </row>
    <row r="2709" spans="2:28" x14ac:dyDescent="0.25">
      <c r="B2709">
        <v>599690</v>
      </c>
      <c r="C2709">
        <v>6.79</v>
      </c>
      <c r="D2709">
        <v>1351501</v>
      </c>
      <c r="P2709">
        <f t="shared" si="74"/>
        <v>6.543000000000001</v>
      </c>
      <c r="AB2709">
        <f>AVERAGE(C2685:C2709)</f>
        <v>6.394400000000001</v>
      </c>
    </row>
    <row r="2710" spans="2:28" x14ac:dyDescent="0.25">
      <c r="B2710">
        <v>599920</v>
      </c>
      <c r="C2710">
        <v>6.65</v>
      </c>
      <c r="D2710">
        <v>1352001</v>
      </c>
      <c r="P2710">
        <f t="shared" si="74"/>
        <v>6.5579999999999998</v>
      </c>
      <c r="AB2710">
        <f>AVERAGE(C2686:C2710)</f>
        <v>6.3996000000000013</v>
      </c>
    </row>
    <row r="2711" spans="2:28" x14ac:dyDescent="0.25">
      <c r="B2711">
        <v>600016</v>
      </c>
      <c r="C2711">
        <v>6.44</v>
      </c>
      <c r="D2711">
        <v>1352501</v>
      </c>
      <c r="P2711">
        <f t="shared" si="74"/>
        <v>6.5049999999999999</v>
      </c>
      <c r="AB2711">
        <f>AVERAGE(C2687:C2711)</f>
        <v>6.3840000000000012</v>
      </c>
    </row>
    <row r="2712" spans="2:28" x14ac:dyDescent="0.25">
      <c r="B2712">
        <v>600316</v>
      </c>
      <c r="C2712">
        <v>6</v>
      </c>
      <c r="D2712">
        <v>1353001</v>
      </c>
      <c r="P2712">
        <f t="shared" si="74"/>
        <v>6.3989999999999991</v>
      </c>
      <c r="AB2712">
        <f>AVERAGE(C2688:C2712)</f>
        <v>6.3692000000000011</v>
      </c>
    </row>
    <row r="2713" spans="2:28" x14ac:dyDescent="0.25">
      <c r="B2713">
        <v>600328</v>
      </c>
      <c r="C2713">
        <v>6.14</v>
      </c>
      <c r="D2713">
        <v>1353501</v>
      </c>
      <c r="P2713">
        <f t="shared" si="74"/>
        <v>6.351</v>
      </c>
      <c r="AB2713">
        <f>AVERAGE(C2689:C2713)</f>
        <v>6.3712</v>
      </c>
    </row>
    <row r="2714" spans="2:28" x14ac:dyDescent="0.25">
      <c r="B2714">
        <v>600656</v>
      </c>
      <c r="C2714">
        <v>5.98</v>
      </c>
      <c r="D2714">
        <v>1354001</v>
      </c>
      <c r="P2714">
        <f t="shared" si="74"/>
        <v>6.3450000000000006</v>
      </c>
      <c r="AB2714">
        <f>AVERAGE(C2690:C2714)</f>
        <v>6.3667999999999996</v>
      </c>
    </row>
    <row r="2715" spans="2:28" x14ac:dyDescent="0.25">
      <c r="B2715">
        <v>600697</v>
      </c>
      <c r="C2715">
        <v>6.09</v>
      </c>
      <c r="D2715">
        <v>1354501</v>
      </c>
      <c r="P2715">
        <f t="shared" si="74"/>
        <v>6.3250000000000002</v>
      </c>
      <c r="AB2715">
        <f>AVERAGE(C2691:C2715)</f>
        <v>6.3607999999999993</v>
      </c>
    </row>
    <row r="2716" spans="2:28" x14ac:dyDescent="0.25">
      <c r="B2716">
        <v>600943</v>
      </c>
      <c r="C2716">
        <v>6.55</v>
      </c>
      <c r="D2716">
        <v>1355001</v>
      </c>
      <c r="P2716">
        <f t="shared" si="74"/>
        <v>6.3340000000000005</v>
      </c>
      <c r="AB2716">
        <f>AVERAGE(C2692:C2716)</f>
        <v>6.3576000000000015</v>
      </c>
    </row>
    <row r="2717" spans="2:28" x14ac:dyDescent="0.25">
      <c r="B2717">
        <v>601016</v>
      </c>
      <c r="C2717">
        <v>7.08</v>
      </c>
      <c r="D2717">
        <v>1355501</v>
      </c>
      <c r="P2717">
        <f t="shared" si="74"/>
        <v>6.4249999999999998</v>
      </c>
      <c r="AB2717">
        <f>AVERAGE(C2693:C2717)</f>
        <v>6.3824000000000014</v>
      </c>
    </row>
    <row r="2718" spans="2:28" x14ac:dyDescent="0.25">
      <c r="B2718">
        <v>601269</v>
      </c>
      <c r="C2718">
        <v>6.63</v>
      </c>
      <c r="D2718">
        <v>1356001</v>
      </c>
      <c r="P2718">
        <f t="shared" si="74"/>
        <v>6.4349999999999996</v>
      </c>
      <c r="AB2718">
        <f>AVERAGE(C2694:C2718)</f>
        <v>6.3956000000000017</v>
      </c>
    </row>
    <row r="2719" spans="2:28" x14ac:dyDescent="0.25">
      <c r="B2719">
        <v>601311</v>
      </c>
      <c r="C2719">
        <v>6.92</v>
      </c>
      <c r="D2719">
        <v>1356501</v>
      </c>
      <c r="P2719">
        <f t="shared" si="74"/>
        <v>6.4479999999999986</v>
      </c>
      <c r="AB2719">
        <f>AVERAGE(C2695:C2719)</f>
        <v>6.4172000000000002</v>
      </c>
    </row>
    <row r="2720" spans="2:28" x14ac:dyDescent="0.25">
      <c r="B2720">
        <v>601580</v>
      </c>
      <c r="C2720">
        <v>7.07</v>
      </c>
      <c r="D2720">
        <v>1357001</v>
      </c>
      <c r="P2720">
        <f t="shared" si="74"/>
        <v>6.49</v>
      </c>
      <c r="AB2720">
        <f>AVERAGE(C2696:C2720)</f>
        <v>6.4548000000000005</v>
      </c>
    </row>
    <row r="2721" spans="2:28" x14ac:dyDescent="0.25">
      <c r="B2721">
        <v>601711</v>
      </c>
      <c r="C2721">
        <v>6.13</v>
      </c>
      <c r="D2721">
        <v>1357501</v>
      </c>
      <c r="P2721">
        <f t="shared" si="74"/>
        <v>6.4590000000000005</v>
      </c>
      <c r="AB2721">
        <f>AVERAGE(C2697:C2721)</f>
        <v>6.4579999999999993</v>
      </c>
    </row>
    <row r="2722" spans="2:28" x14ac:dyDescent="0.25">
      <c r="B2722">
        <v>601908</v>
      </c>
      <c r="C2722">
        <v>5.95</v>
      </c>
      <c r="D2722">
        <v>1358001</v>
      </c>
      <c r="P2722">
        <f t="shared" si="74"/>
        <v>6.4540000000000006</v>
      </c>
      <c r="AB2722">
        <f>AVERAGE(C2698:C2722)</f>
        <v>6.4511999999999992</v>
      </c>
    </row>
    <row r="2723" spans="2:28" x14ac:dyDescent="0.25">
      <c r="B2723">
        <v>602135</v>
      </c>
      <c r="C2723">
        <v>5.79</v>
      </c>
      <c r="D2723">
        <v>1358501</v>
      </c>
      <c r="P2723">
        <f t="shared" si="74"/>
        <v>6.4190000000000014</v>
      </c>
      <c r="AB2723">
        <f>AVERAGE(C2699:C2723)</f>
        <v>6.4367999999999981</v>
      </c>
    </row>
    <row r="2724" spans="2:28" x14ac:dyDescent="0.25">
      <c r="B2724">
        <v>602159</v>
      </c>
      <c r="C2724">
        <v>6.79</v>
      </c>
      <c r="D2724">
        <v>1359001</v>
      </c>
      <c r="P2724">
        <f t="shared" si="74"/>
        <v>6.5</v>
      </c>
      <c r="AB2724">
        <f>AVERAGE(C2700:C2724)</f>
        <v>6.4655999999999985</v>
      </c>
    </row>
    <row r="2725" spans="2:28" x14ac:dyDescent="0.25">
      <c r="B2725">
        <v>602445</v>
      </c>
      <c r="C2725">
        <v>7.72</v>
      </c>
      <c r="D2725">
        <v>1359501</v>
      </c>
      <c r="P2725">
        <f t="shared" si="74"/>
        <v>6.6630000000000011</v>
      </c>
      <c r="AB2725">
        <f>AVERAGE(C2701:C2725)</f>
        <v>6.5143999999999984</v>
      </c>
    </row>
    <row r="2726" spans="2:28" x14ac:dyDescent="0.25">
      <c r="B2726">
        <v>602483</v>
      </c>
      <c r="C2726">
        <v>6.76</v>
      </c>
      <c r="D2726">
        <v>1360001</v>
      </c>
      <c r="P2726">
        <f t="shared" si="74"/>
        <v>6.6840000000000002</v>
      </c>
      <c r="AB2726">
        <f>AVERAGE(C2702:C2726)</f>
        <v>6.5059999999999976</v>
      </c>
    </row>
    <row r="2727" spans="2:28" x14ac:dyDescent="0.25">
      <c r="B2727">
        <v>602686</v>
      </c>
      <c r="C2727">
        <v>7.77</v>
      </c>
      <c r="D2727">
        <v>1360501</v>
      </c>
      <c r="P2727">
        <f t="shared" si="74"/>
        <v>6.7530000000000001</v>
      </c>
      <c r="AB2727">
        <f>AVERAGE(C2703:C2727)</f>
        <v>6.534399999999998</v>
      </c>
    </row>
    <row r="2728" spans="2:28" x14ac:dyDescent="0.25">
      <c r="B2728">
        <v>602803</v>
      </c>
      <c r="C2728">
        <v>7.82</v>
      </c>
      <c r="D2728">
        <v>1361001</v>
      </c>
      <c r="P2728">
        <f t="shared" si="74"/>
        <v>6.8719999999999999</v>
      </c>
      <c r="AB2728">
        <f>AVERAGE(C2704:C2728)</f>
        <v>6.5823999999999989</v>
      </c>
    </row>
    <row r="2729" spans="2:28" x14ac:dyDescent="0.25">
      <c r="B2729">
        <v>603088</v>
      </c>
      <c r="C2729">
        <v>6.03</v>
      </c>
      <c r="D2729">
        <v>1361501</v>
      </c>
      <c r="P2729">
        <f t="shared" si="74"/>
        <v>6.7829999999999986</v>
      </c>
      <c r="AB2729">
        <f>AVERAGE(C2705:C2729)</f>
        <v>6.581999999999999</v>
      </c>
    </row>
    <row r="2730" spans="2:28" x14ac:dyDescent="0.25">
      <c r="B2730">
        <v>603132</v>
      </c>
      <c r="C2730">
        <v>5.92</v>
      </c>
      <c r="D2730">
        <v>1362001</v>
      </c>
      <c r="P2730">
        <f t="shared" si="74"/>
        <v>6.6679999999999993</v>
      </c>
      <c r="AB2730">
        <f>AVERAGE(C2706:C2730)</f>
        <v>6.5672000000000006</v>
      </c>
    </row>
    <row r="2731" spans="2:28" x14ac:dyDescent="0.25">
      <c r="B2731">
        <v>603457</v>
      </c>
      <c r="C2731">
        <v>5.97</v>
      </c>
      <c r="D2731">
        <v>1362501</v>
      </c>
      <c r="P2731">
        <f t="shared" si="74"/>
        <v>6.652000000000001</v>
      </c>
      <c r="AB2731">
        <f>AVERAGE(C2707:C2731)</f>
        <v>6.5476000000000001</v>
      </c>
    </row>
    <row r="2732" spans="2:28" x14ac:dyDescent="0.25">
      <c r="B2732">
        <v>603472</v>
      </c>
      <c r="C2732">
        <v>6.08</v>
      </c>
      <c r="D2732">
        <v>1363001</v>
      </c>
      <c r="P2732">
        <f t="shared" si="74"/>
        <v>6.6650000000000009</v>
      </c>
      <c r="AB2732">
        <f>AVERAGE(C2708:C2732)</f>
        <v>6.5440000000000005</v>
      </c>
    </row>
    <row r="2733" spans="2:28" x14ac:dyDescent="0.25">
      <c r="B2733">
        <v>603784</v>
      </c>
      <c r="C2733">
        <v>6.06</v>
      </c>
      <c r="D2733">
        <v>1363501</v>
      </c>
      <c r="P2733">
        <f t="shared" si="74"/>
        <v>6.6920000000000002</v>
      </c>
      <c r="AB2733">
        <f>AVERAGE(C2709:C2733)</f>
        <v>6.5252000000000008</v>
      </c>
    </row>
    <row r="2734" spans="2:28" x14ac:dyDescent="0.25">
      <c r="B2734">
        <v>603795</v>
      </c>
      <c r="C2734">
        <v>6.59</v>
      </c>
      <c r="D2734">
        <v>1364001</v>
      </c>
      <c r="P2734">
        <f t="shared" si="74"/>
        <v>6.6719999999999997</v>
      </c>
      <c r="AB2734">
        <f>AVERAGE(C2710:C2734)</f>
        <v>6.5171999999999999</v>
      </c>
    </row>
    <row r="2735" spans="2:28" x14ac:dyDescent="0.25">
      <c r="B2735">
        <v>604078</v>
      </c>
      <c r="C2735">
        <v>6.97</v>
      </c>
      <c r="D2735">
        <v>1364501</v>
      </c>
      <c r="P2735">
        <f t="shared" si="74"/>
        <v>6.5969999999999995</v>
      </c>
      <c r="AB2735">
        <f>AVERAGE(C2711:C2735)</f>
        <v>6.5300000000000011</v>
      </c>
    </row>
    <row r="2736" spans="2:28" x14ac:dyDescent="0.25">
      <c r="B2736">
        <v>604143</v>
      </c>
      <c r="C2736">
        <v>6.74</v>
      </c>
      <c r="D2736">
        <v>1365001</v>
      </c>
      <c r="P2736">
        <f t="shared" si="74"/>
        <v>6.5949999999999989</v>
      </c>
      <c r="AB2736">
        <f>AVERAGE(C2712:C2736)</f>
        <v>6.5420000000000025</v>
      </c>
    </row>
    <row r="2737" spans="2:28" x14ac:dyDescent="0.25">
      <c r="B2737">
        <v>604408</v>
      </c>
      <c r="C2737">
        <v>6.33</v>
      </c>
      <c r="D2737">
        <v>1365501</v>
      </c>
      <c r="P2737">
        <f t="shared" si="74"/>
        <v>6.4510000000000005</v>
      </c>
      <c r="AB2737">
        <f>AVERAGE(C2713:C2737)</f>
        <v>6.5552000000000019</v>
      </c>
    </row>
    <row r="2738" spans="2:28" x14ac:dyDescent="0.25">
      <c r="B2738">
        <v>604543</v>
      </c>
      <c r="C2738">
        <v>5.92</v>
      </c>
      <c r="D2738">
        <v>1366001</v>
      </c>
      <c r="P2738">
        <f t="shared" si="74"/>
        <v>6.2610000000000001</v>
      </c>
      <c r="AB2738">
        <f>AVERAGE(C2714:C2738)</f>
        <v>6.5464000000000011</v>
      </c>
    </row>
    <row r="2739" spans="2:28" x14ac:dyDescent="0.25">
      <c r="B2739">
        <v>604680</v>
      </c>
      <c r="C2739">
        <v>6.63</v>
      </c>
      <c r="D2739">
        <v>1366501</v>
      </c>
      <c r="P2739">
        <f t="shared" si="74"/>
        <v>6.3209999999999997</v>
      </c>
      <c r="AB2739">
        <f>AVERAGE(C2715:C2739)</f>
        <v>6.5724</v>
      </c>
    </row>
    <row r="2740" spans="2:28" x14ac:dyDescent="0.25">
      <c r="B2740">
        <v>604867</v>
      </c>
      <c r="C2740">
        <v>7.26</v>
      </c>
      <c r="D2740">
        <v>1367001</v>
      </c>
      <c r="P2740">
        <f t="shared" si="74"/>
        <v>6.4550000000000001</v>
      </c>
      <c r="AB2740">
        <f>AVERAGE(C2716:C2740)</f>
        <v>6.6192000000000011</v>
      </c>
    </row>
    <row r="2741" spans="2:28" x14ac:dyDescent="0.25">
      <c r="B2741">
        <v>605009</v>
      </c>
      <c r="C2741">
        <v>6.57</v>
      </c>
      <c r="D2741">
        <v>1367501</v>
      </c>
      <c r="P2741">
        <f t="shared" si="74"/>
        <v>6.5150000000000006</v>
      </c>
      <c r="AB2741">
        <f>AVERAGE(C2717:C2741)</f>
        <v>6.62</v>
      </c>
    </row>
    <row r="2742" spans="2:28" x14ac:dyDescent="0.25">
      <c r="B2742">
        <v>605184</v>
      </c>
      <c r="C2742">
        <v>6.65</v>
      </c>
      <c r="D2742">
        <v>1368001</v>
      </c>
      <c r="P2742">
        <f t="shared" si="74"/>
        <v>6.5720000000000001</v>
      </c>
      <c r="AB2742">
        <f>AVERAGE(C2718:C2742)</f>
        <v>6.6027999999999984</v>
      </c>
    </row>
    <row r="2743" spans="2:28" x14ac:dyDescent="0.25">
      <c r="B2743">
        <v>605295</v>
      </c>
      <c r="C2743">
        <v>7.13</v>
      </c>
      <c r="D2743">
        <v>1368501</v>
      </c>
      <c r="P2743">
        <f t="shared" si="74"/>
        <v>6.6789999999999994</v>
      </c>
      <c r="AB2743">
        <f>AVERAGE(C2719:C2743)</f>
        <v>6.6227999999999989</v>
      </c>
    </row>
    <row r="2744" spans="2:28" x14ac:dyDescent="0.25">
      <c r="B2744">
        <v>605494</v>
      </c>
      <c r="C2744">
        <v>7.2</v>
      </c>
      <c r="D2744">
        <v>1369001</v>
      </c>
      <c r="P2744">
        <f t="shared" si="74"/>
        <v>6.74</v>
      </c>
      <c r="AB2744">
        <f>AVERAGE(C2720:C2744)</f>
        <v>6.6339999999999986</v>
      </c>
    </row>
    <row r="2745" spans="2:28" x14ac:dyDescent="0.25">
      <c r="B2745">
        <v>605626</v>
      </c>
      <c r="C2745">
        <v>6.69</v>
      </c>
      <c r="D2745">
        <v>1369501</v>
      </c>
      <c r="P2745">
        <f t="shared" si="74"/>
        <v>6.7120000000000006</v>
      </c>
      <c r="AB2745">
        <f>AVERAGE(C2721:C2745)</f>
        <v>6.6187999999999985</v>
      </c>
    </row>
    <row r="2746" spans="2:28" x14ac:dyDescent="0.25">
      <c r="B2746">
        <v>605888</v>
      </c>
      <c r="C2746">
        <v>5.96</v>
      </c>
      <c r="D2746">
        <v>1370001</v>
      </c>
      <c r="P2746">
        <f t="shared" si="74"/>
        <v>6.6340000000000003</v>
      </c>
      <c r="AB2746">
        <f>AVERAGE(C2722:C2746)</f>
        <v>6.6120000000000001</v>
      </c>
    </row>
    <row r="2747" spans="2:28" x14ac:dyDescent="0.25">
      <c r="B2747">
        <v>605915</v>
      </c>
      <c r="C2747">
        <v>6.43</v>
      </c>
      <c r="D2747">
        <v>1370501</v>
      </c>
      <c r="P2747">
        <f t="shared" si="74"/>
        <v>6.6440000000000001</v>
      </c>
      <c r="AB2747">
        <f>AVERAGE(C2723:C2747)</f>
        <v>6.6311999999999998</v>
      </c>
    </row>
    <row r="2748" spans="2:28" x14ac:dyDescent="0.25">
      <c r="B2748">
        <v>606243</v>
      </c>
      <c r="C2748">
        <v>5.99</v>
      </c>
      <c r="D2748">
        <v>1371001</v>
      </c>
      <c r="P2748">
        <f t="shared" si="74"/>
        <v>6.6510000000000007</v>
      </c>
      <c r="AB2748">
        <f>AVERAGE(C2724:C2748)</f>
        <v>6.6392000000000007</v>
      </c>
    </row>
    <row r="2749" spans="2:28" x14ac:dyDescent="0.25">
      <c r="B2749">
        <v>606251</v>
      </c>
      <c r="C2749">
        <v>6.22</v>
      </c>
      <c r="D2749">
        <v>1371501</v>
      </c>
      <c r="P2749">
        <f t="shared" si="74"/>
        <v>6.6100000000000012</v>
      </c>
      <c r="AB2749">
        <f>AVERAGE(C2725:C2749)</f>
        <v>6.6163999999999996</v>
      </c>
    </row>
    <row r="2750" spans="2:28" x14ac:dyDescent="0.25">
      <c r="B2750">
        <v>606569</v>
      </c>
      <c r="C2750">
        <v>6.24</v>
      </c>
      <c r="D2750">
        <v>1372001</v>
      </c>
      <c r="P2750">
        <f t="shared" si="74"/>
        <v>6.508</v>
      </c>
      <c r="AB2750">
        <f>AVERAGE(C2726:C2750)</f>
        <v>6.5572000000000017</v>
      </c>
    </row>
    <row r="2751" spans="2:28" x14ac:dyDescent="0.25">
      <c r="B2751">
        <v>606574</v>
      </c>
      <c r="C2751">
        <v>6.6</v>
      </c>
      <c r="D2751">
        <v>1372501</v>
      </c>
      <c r="P2751">
        <f t="shared" si="74"/>
        <v>6.5110000000000001</v>
      </c>
      <c r="AB2751">
        <f>AVERAGE(C2727:C2751)</f>
        <v>6.5508000000000006</v>
      </c>
    </row>
    <row r="2752" spans="2:28" x14ac:dyDescent="0.25">
      <c r="B2752">
        <v>606878</v>
      </c>
      <c r="C2752">
        <v>6.82</v>
      </c>
      <c r="D2752">
        <v>1373001</v>
      </c>
      <c r="P2752">
        <f t="shared" si="74"/>
        <v>6.5280000000000005</v>
      </c>
      <c r="AB2752">
        <f>AVERAGE(C2728:C2752)</f>
        <v>6.5128000000000013</v>
      </c>
    </row>
    <row r="2753" spans="2:28" x14ac:dyDescent="0.25">
      <c r="B2753">
        <v>606902</v>
      </c>
      <c r="C2753">
        <v>6.76</v>
      </c>
      <c r="D2753">
        <v>1373501</v>
      </c>
      <c r="P2753">
        <f t="shared" si="74"/>
        <v>6.4910000000000014</v>
      </c>
      <c r="AB2753">
        <f>AVERAGE(C2729:C2753)</f>
        <v>6.4703999999999997</v>
      </c>
    </row>
    <row r="2754" spans="2:28" x14ac:dyDescent="0.25">
      <c r="B2754">
        <v>607193</v>
      </c>
      <c r="C2754">
        <v>7.2</v>
      </c>
      <c r="D2754">
        <v>1374001</v>
      </c>
      <c r="P2754">
        <f t="shared" si="74"/>
        <v>6.4909999999999997</v>
      </c>
      <c r="AB2754">
        <f>AVERAGE(C2730:C2754)</f>
        <v>6.517199999999999</v>
      </c>
    </row>
    <row r="2755" spans="2:28" x14ac:dyDescent="0.25">
      <c r="B2755">
        <v>607265</v>
      </c>
      <c r="C2755">
        <v>6.44</v>
      </c>
      <c r="D2755">
        <v>1374501</v>
      </c>
      <c r="P2755">
        <f t="shared" si="74"/>
        <v>6.4660000000000011</v>
      </c>
      <c r="AB2755">
        <f>AVERAGE(C2731:C2755)</f>
        <v>6.5379999999999985</v>
      </c>
    </row>
    <row r="2756" spans="2:28" x14ac:dyDescent="0.25">
      <c r="B2756">
        <v>607522</v>
      </c>
      <c r="C2756">
        <v>6.02</v>
      </c>
      <c r="D2756">
        <v>1375001</v>
      </c>
      <c r="P2756">
        <f t="shared" si="74"/>
        <v>6.4719999999999995</v>
      </c>
      <c r="AB2756">
        <f>AVERAGE(C2732:C2756)</f>
        <v>6.5399999999999991</v>
      </c>
    </row>
    <row r="2757" spans="2:28" x14ac:dyDescent="0.25">
      <c r="B2757">
        <v>607634</v>
      </c>
      <c r="C2757">
        <v>6.15</v>
      </c>
      <c r="D2757">
        <v>1375501</v>
      </c>
      <c r="P2757">
        <f t="shared" si="74"/>
        <v>6.4440000000000008</v>
      </c>
      <c r="AB2757">
        <f>AVERAGE(C2733:C2757)</f>
        <v>6.5427999999999988</v>
      </c>
    </row>
    <row r="2758" spans="2:28" x14ac:dyDescent="0.25">
      <c r="B2758">
        <v>607806</v>
      </c>
      <c r="C2758">
        <v>6.68</v>
      </c>
      <c r="D2758">
        <v>1376001</v>
      </c>
      <c r="P2758">
        <f t="shared" si="74"/>
        <v>6.5129999999999999</v>
      </c>
      <c r="AB2758">
        <f>AVERAGE(C2734:C2758)</f>
        <v>6.5675999999999988</v>
      </c>
    </row>
    <row r="2759" spans="2:28" x14ac:dyDescent="0.25">
      <c r="B2759">
        <v>607967</v>
      </c>
      <c r="C2759">
        <v>7.01</v>
      </c>
      <c r="D2759">
        <v>1376501</v>
      </c>
      <c r="P2759">
        <f t="shared" si="74"/>
        <v>6.5920000000000005</v>
      </c>
      <c r="AB2759">
        <f>AVERAGE(C2735:C2759)</f>
        <v>6.5843999999999996</v>
      </c>
    </row>
    <row r="2760" spans="2:28" x14ac:dyDescent="0.25">
      <c r="B2760">
        <v>608136</v>
      </c>
      <c r="C2760">
        <v>6.46</v>
      </c>
      <c r="D2760">
        <v>1377001</v>
      </c>
      <c r="P2760">
        <f t="shared" si="74"/>
        <v>6.6139999999999999</v>
      </c>
      <c r="AB2760">
        <f>AVERAGE(C2736:C2760)</f>
        <v>6.5640000000000001</v>
      </c>
    </row>
    <row r="2761" spans="2:28" x14ac:dyDescent="0.25">
      <c r="B2761">
        <v>608292</v>
      </c>
      <c r="C2761">
        <v>6.54</v>
      </c>
      <c r="D2761">
        <v>1377501</v>
      </c>
      <c r="P2761">
        <f t="shared" si="74"/>
        <v>6.6079999999999997</v>
      </c>
      <c r="AB2761">
        <f>AVERAGE(C2737:C2761)</f>
        <v>6.556</v>
      </c>
    </row>
    <row r="2762" spans="2:28" x14ac:dyDescent="0.25">
      <c r="B2762">
        <v>608455</v>
      </c>
      <c r="C2762">
        <v>6.67</v>
      </c>
      <c r="D2762">
        <v>1378001</v>
      </c>
      <c r="P2762">
        <f t="shared" si="74"/>
        <v>6.5929999999999991</v>
      </c>
      <c r="AB2762">
        <f>AVERAGE(C2738:C2762)</f>
        <v>6.5695999999999977</v>
      </c>
    </row>
    <row r="2763" spans="2:28" x14ac:dyDescent="0.25">
      <c r="B2763">
        <v>608674</v>
      </c>
      <c r="C2763">
        <v>6.17</v>
      </c>
      <c r="D2763">
        <v>1378501</v>
      </c>
      <c r="P2763">
        <f t="shared" si="74"/>
        <v>6.5340000000000007</v>
      </c>
      <c r="AB2763">
        <f>AVERAGE(C2739:C2763)</f>
        <v>6.5795999999999983</v>
      </c>
    </row>
    <row r="2764" spans="2:28" x14ac:dyDescent="0.25">
      <c r="B2764">
        <v>608784</v>
      </c>
      <c r="C2764">
        <v>6.07</v>
      </c>
      <c r="D2764">
        <v>1379001</v>
      </c>
      <c r="P2764">
        <f t="shared" si="74"/>
        <v>6.4210000000000012</v>
      </c>
      <c r="AB2764">
        <f>AVERAGE(C2740:C2764)</f>
        <v>6.5571999999999981</v>
      </c>
    </row>
    <row r="2765" spans="2:28" x14ac:dyDescent="0.25">
      <c r="B2765">
        <v>609025</v>
      </c>
      <c r="C2765">
        <v>6.32</v>
      </c>
      <c r="D2765">
        <v>1379501</v>
      </c>
      <c r="P2765">
        <f t="shared" si="74"/>
        <v>6.4090000000000007</v>
      </c>
      <c r="AB2765">
        <f>AVERAGE(C2741:C2765)</f>
        <v>6.5195999999999978</v>
      </c>
    </row>
    <row r="2766" spans="2:28" x14ac:dyDescent="0.25">
      <c r="B2766">
        <v>609071</v>
      </c>
      <c r="C2766">
        <v>6.78</v>
      </c>
      <c r="D2766">
        <v>1380001</v>
      </c>
      <c r="P2766">
        <f t="shared" si="74"/>
        <v>6.4850000000000012</v>
      </c>
      <c r="AB2766">
        <f>AVERAGE(C2742:C2766)</f>
        <v>6.5279999999999987</v>
      </c>
    </row>
    <row r="2767" spans="2:28" x14ac:dyDescent="0.25">
      <c r="B2767">
        <v>609359</v>
      </c>
      <c r="C2767">
        <v>6.95</v>
      </c>
      <c r="D2767">
        <v>1380501</v>
      </c>
      <c r="P2767">
        <f t="shared" si="74"/>
        <v>6.5650000000000004</v>
      </c>
      <c r="AB2767">
        <f>AVERAGE(C2743:C2767)</f>
        <v>6.5399999999999991</v>
      </c>
    </row>
    <row r="2768" spans="2:28" x14ac:dyDescent="0.25">
      <c r="B2768">
        <v>609400</v>
      </c>
      <c r="C2768">
        <v>6.46</v>
      </c>
      <c r="D2768">
        <v>1381001</v>
      </c>
      <c r="P2768">
        <f t="shared" ref="P2768:P2831" si="75">AVERAGE(C2759:C2768)</f>
        <v>6.543000000000001</v>
      </c>
      <c r="AB2768">
        <f>AVERAGE(C2744:C2768)</f>
        <v>6.5131999999999994</v>
      </c>
    </row>
    <row r="2769" spans="2:28" x14ac:dyDescent="0.25">
      <c r="B2769">
        <v>609689</v>
      </c>
      <c r="C2769">
        <v>6.92</v>
      </c>
      <c r="D2769">
        <v>1381501</v>
      </c>
      <c r="P2769">
        <f t="shared" si="75"/>
        <v>6.5340000000000007</v>
      </c>
      <c r="AB2769">
        <f>AVERAGE(C2745:C2769)</f>
        <v>6.5019999999999989</v>
      </c>
    </row>
    <row r="2770" spans="2:28" x14ac:dyDescent="0.25">
      <c r="B2770">
        <v>609697</v>
      </c>
      <c r="C2770">
        <v>6.87</v>
      </c>
      <c r="D2770">
        <v>1382001</v>
      </c>
      <c r="P2770">
        <f t="shared" si="75"/>
        <v>6.5750000000000011</v>
      </c>
      <c r="AB2770">
        <f>AVERAGE(C2746:C2770)</f>
        <v>6.5092000000000008</v>
      </c>
    </row>
    <row r="2771" spans="2:28" x14ac:dyDescent="0.25">
      <c r="B2771">
        <v>610018</v>
      </c>
      <c r="C2771">
        <v>6.42</v>
      </c>
      <c r="D2771">
        <v>1382501</v>
      </c>
      <c r="P2771">
        <f t="shared" si="75"/>
        <v>6.5629999999999997</v>
      </c>
      <c r="AB2771">
        <f>AVERAGE(C2747:C2771)</f>
        <v>6.5275999999999996</v>
      </c>
    </row>
    <row r="2772" spans="2:28" x14ac:dyDescent="0.25">
      <c r="B2772">
        <v>610079</v>
      </c>
      <c r="C2772">
        <v>6.06</v>
      </c>
      <c r="D2772">
        <v>1383001</v>
      </c>
      <c r="P2772">
        <f t="shared" si="75"/>
        <v>6.5020000000000007</v>
      </c>
      <c r="AB2772">
        <f>AVERAGE(C2748:C2772)</f>
        <v>6.5127999999999995</v>
      </c>
    </row>
    <row r="2773" spans="2:28" x14ac:dyDescent="0.25">
      <c r="B2773">
        <v>610349</v>
      </c>
      <c r="C2773">
        <v>6.05</v>
      </c>
      <c r="D2773">
        <v>1383501</v>
      </c>
      <c r="P2773">
        <f t="shared" si="75"/>
        <v>6.49</v>
      </c>
      <c r="AB2773">
        <f>AVERAGE(C2749:C2773)</f>
        <v>6.5152000000000001</v>
      </c>
    </row>
    <row r="2774" spans="2:28" x14ac:dyDescent="0.25">
      <c r="B2774">
        <v>610422</v>
      </c>
      <c r="C2774">
        <v>6.38</v>
      </c>
      <c r="D2774">
        <v>1384001</v>
      </c>
      <c r="P2774">
        <f t="shared" si="75"/>
        <v>6.520999999999999</v>
      </c>
      <c r="AB2774">
        <f>AVERAGE(C2750:C2774)</f>
        <v>6.5215999999999994</v>
      </c>
    </row>
    <row r="2775" spans="2:28" x14ac:dyDescent="0.25">
      <c r="B2775">
        <v>610678</v>
      </c>
      <c r="C2775">
        <v>6.39</v>
      </c>
      <c r="D2775">
        <v>1384501</v>
      </c>
      <c r="P2775">
        <f t="shared" si="75"/>
        <v>6.5280000000000005</v>
      </c>
      <c r="AB2775">
        <f>AVERAGE(C2751:C2775)</f>
        <v>6.5275999999999987</v>
      </c>
    </row>
    <row r="2776" spans="2:28" x14ac:dyDescent="0.25">
      <c r="B2776">
        <v>610755</v>
      </c>
      <c r="C2776">
        <v>6.47</v>
      </c>
      <c r="D2776">
        <v>1385001</v>
      </c>
      <c r="P2776">
        <f t="shared" si="75"/>
        <v>6.4969999999999999</v>
      </c>
      <c r="AB2776">
        <f>AVERAGE(C2752:C2776)</f>
        <v>6.5224000000000002</v>
      </c>
    </row>
    <row r="2777" spans="2:28" x14ac:dyDescent="0.25">
      <c r="B2777">
        <v>610961</v>
      </c>
      <c r="C2777">
        <v>7.01</v>
      </c>
      <c r="D2777">
        <v>1385501</v>
      </c>
      <c r="P2777">
        <f t="shared" si="75"/>
        <v>6.5030000000000001</v>
      </c>
      <c r="AB2777">
        <f>AVERAGE(C2753:C2777)</f>
        <v>6.5299999999999985</v>
      </c>
    </row>
    <row r="2778" spans="2:28" x14ac:dyDescent="0.25">
      <c r="B2778">
        <v>611091</v>
      </c>
      <c r="C2778">
        <v>6.99</v>
      </c>
      <c r="D2778">
        <v>1386001</v>
      </c>
      <c r="P2778">
        <f t="shared" si="75"/>
        <v>6.556</v>
      </c>
      <c r="AB2778">
        <f>AVERAGE(C2754:C2778)</f>
        <v>6.5391999999999992</v>
      </c>
    </row>
    <row r="2779" spans="2:28" x14ac:dyDescent="0.25">
      <c r="B2779">
        <v>611288</v>
      </c>
      <c r="C2779">
        <v>6.47</v>
      </c>
      <c r="D2779">
        <v>1386501</v>
      </c>
      <c r="P2779">
        <f t="shared" si="75"/>
        <v>6.5110000000000001</v>
      </c>
      <c r="AB2779">
        <f>AVERAGE(C2755:C2779)</f>
        <v>6.51</v>
      </c>
    </row>
    <row r="2780" spans="2:28" x14ac:dyDescent="0.25">
      <c r="B2780">
        <v>611469</v>
      </c>
      <c r="C2780">
        <v>6.12</v>
      </c>
      <c r="D2780">
        <v>1387001</v>
      </c>
      <c r="P2780">
        <f t="shared" si="75"/>
        <v>6.4359999999999999</v>
      </c>
      <c r="AB2780">
        <f>AVERAGE(C2756:C2780)</f>
        <v>6.4972000000000003</v>
      </c>
    </row>
    <row r="2781" spans="2:28" x14ac:dyDescent="0.25">
      <c r="B2781">
        <v>611649</v>
      </c>
      <c r="C2781">
        <v>5.8</v>
      </c>
      <c r="D2781">
        <v>1387501</v>
      </c>
      <c r="P2781">
        <f t="shared" si="75"/>
        <v>6.3739999999999997</v>
      </c>
      <c r="AB2781">
        <f>AVERAGE(C2757:C2781)</f>
        <v>6.4884000000000013</v>
      </c>
    </row>
    <row r="2782" spans="2:28" x14ac:dyDescent="0.25">
      <c r="B2782">
        <v>611850</v>
      </c>
      <c r="C2782">
        <v>5.78</v>
      </c>
      <c r="D2782">
        <v>1388001</v>
      </c>
      <c r="P2782">
        <f t="shared" si="75"/>
        <v>6.3459999999999992</v>
      </c>
      <c r="AB2782">
        <f>AVERAGE(C2758:C2782)</f>
        <v>6.4736000000000011</v>
      </c>
    </row>
    <row r="2783" spans="2:28" x14ac:dyDescent="0.25">
      <c r="B2783">
        <v>611980</v>
      </c>
      <c r="C2783">
        <v>6.06</v>
      </c>
      <c r="D2783">
        <v>1388501</v>
      </c>
      <c r="P2783">
        <f t="shared" si="75"/>
        <v>6.3469999999999995</v>
      </c>
      <c r="AB2783">
        <f>AVERAGE(C2759:C2783)</f>
        <v>6.4488000000000012</v>
      </c>
    </row>
    <row r="2784" spans="2:28" x14ac:dyDescent="0.25">
      <c r="B2784">
        <v>612184</v>
      </c>
      <c r="C2784">
        <v>6.45</v>
      </c>
      <c r="D2784">
        <v>1389001</v>
      </c>
      <c r="P2784">
        <f t="shared" si="75"/>
        <v>6.3540000000000001</v>
      </c>
      <c r="AB2784">
        <f>AVERAGE(C2760:C2784)</f>
        <v>6.426400000000001</v>
      </c>
    </row>
    <row r="2785" spans="2:28" x14ac:dyDescent="0.25">
      <c r="B2785">
        <v>612271</v>
      </c>
      <c r="C2785">
        <v>6.87</v>
      </c>
      <c r="D2785">
        <v>1389501</v>
      </c>
      <c r="P2785">
        <f t="shared" si="75"/>
        <v>6.4019999999999992</v>
      </c>
      <c r="AB2785">
        <f>AVERAGE(C2761:C2785)</f>
        <v>6.442800000000001</v>
      </c>
    </row>
    <row r="2786" spans="2:28" x14ac:dyDescent="0.25">
      <c r="B2786">
        <v>612501</v>
      </c>
      <c r="C2786">
        <v>7.05</v>
      </c>
      <c r="D2786">
        <v>1390001</v>
      </c>
      <c r="P2786">
        <f t="shared" si="75"/>
        <v>6.4600000000000009</v>
      </c>
      <c r="AB2786">
        <f>AVERAGE(C2762:C2786)</f>
        <v>6.4632000000000005</v>
      </c>
    </row>
    <row r="2787" spans="2:28" x14ac:dyDescent="0.25">
      <c r="B2787">
        <v>612597</v>
      </c>
      <c r="C2787">
        <v>6.66</v>
      </c>
      <c r="D2787">
        <v>1390501</v>
      </c>
      <c r="P2787">
        <f t="shared" si="75"/>
        <v>6.4249999999999998</v>
      </c>
      <c r="AB2787">
        <f>AVERAGE(C2763:C2787)</f>
        <v>6.4627999999999997</v>
      </c>
    </row>
    <row r="2788" spans="2:28" x14ac:dyDescent="0.25">
      <c r="B2788">
        <v>612876</v>
      </c>
      <c r="C2788">
        <v>6.14</v>
      </c>
      <c r="D2788">
        <v>1391001</v>
      </c>
      <c r="P2788">
        <f t="shared" si="75"/>
        <v>6.339999999999999</v>
      </c>
      <c r="AB2788">
        <f>AVERAGE(C2764:C2788)</f>
        <v>6.4615999999999998</v>
      </c>
    </row>
    <row r="2789" spans="2:28" x14ac:dyDescent="0.25">
      <c r="B2789">
        <v>612901</v>
      </c>
      <c r="C2789">
        <v>6.38</v>
      </c>
      <c r="D2789">
        <v>1391501</v>
      </c>
      <c r="P2789">
        <f t="shared" si="75"/>
        <v>6.3309999999999995</v>
      </c>
      <c r="AB2789">
        <f>AVERAGE(C2765:C2789)</f>
        <v>6.4740000000000002</v>
      </c>
    </row>
    <row r="2790" spans="2:28" x14ac:dyDescent="0.25">
      <c r="B2790">
        <v>613231</v>
      </c>
      <c r="C2790">
        <v>6.11</v>
      </c>
      <c r="D2790">
        <v>1392001</v>
      </c>
      <c r="P2790">
        <f t="shared" si="75"/>
        <v>6.33</v>
      </c>
      <c r="AB2790">
        <f>AVERAGE(C2766:C2790)</f>
        <v>6.4656000000000002</v>
      </c>
    </row>
    <row r="2791" spans="2:28" x14ac:dyDescent="0.25">
      <c r="B2791">
        <v>613285</v>
      </c>
      <c r="C2791">
        <v>5.88</v>
      </c>
      <c r="D2791">
        <v>1392501</v>
      </c>
      <c r="P2791">
        <f t="shared" si="75"/>
        <v>6.338000000000001</v>
      </c>
      <c r="AB2791">
        <f>AVERAGE(C2767:C2791)</f>
        <v>6.4296000000000006</v>
      </c>
    </row>
    <row r="2792" spans="2:28" x14ac:dyDescent="0.25">
      <c r="B2792">
        <v>613533</v>
      </c>
      <c r="C2792">
        <v>6.18</v>
      </c>
      <c r="D2792">
        <v>1393001</v>
      </c>
      <c r="P2792">
        <f t="shared" si="75"/>
        <v>6.378000000000001</v>
      </c>
      <c r="AB2792">
        <f>AVERAGE(C2768:C2792)</f>
        <v>6.3987999999999996</v>
      </c>
    </row>
    <row r="2793" spans="2:28" x14ac:dyDescent="0.25">
      <c r="B2793">
        <v>613622</v>
      </c>
      <c r="C2793">
        <v>6.74</v>
      </c>
      <c r="D2793">
        <v>1393501</v>
      </c>
      <c r="P2793">
        <f t="shared" si="75"/>
        <v>6.4460000000000006</v>
      </c>
      <c r="AB2793">
        <f>AVERAGE(C2769:C2793)</f>
        <v>6.410000000000001</v>
      </c>
    </row>
    <row r="2794" spans="2:28" x14ac:dyDescent="0.25">
      <c r="B2794">
        <v>613859</v>
      </c>
      <c r="C2794">
        <v>6.47</v>
      </c>
      <c r="D2794">
        <v>1394001</v>
      </c>
      <c r="P2794">
        <f t="shared" si="75"/>
        <v>6.4480000000000004</v>
      </c>
      <c r="AB2794">
        <f>AVERAGE(C2770:C2794)</f>
        <v>6.3920000000000012</v>
      </c>
    </row>
    <row r="2795" spans="2:28" x14ac:dyDescent="0.25">
      <c r="B2795">
        <v>613960</v>
      </c>
      <c r="C2795">
        <v>6.46</v>
      </c>
      <c r="D2795">
        <v>1394501</v>
      </c>
      <c r="P2795">
        <f t="shared" si="75"/>
        <v>6.4070000000000009</v>
      </c>
      <c r="AB2795">
        <f>AVERAGE(C2771:C2795)</f>
        <v>6.3756000000000004</v>
      </c>
    </row>
    <row r="2796" spans="2:28" x14ac:dyDescent="0.25">
      <c r="B2796">
        <v>614168</v>
      </c>
      <c r="C2796">
        <v>6.63</v>
      </c>
      <c r="D2796">
        <v>1395001</v>
      </c>
      <c r="P2796">
        <f t="shared" si="75"/>
        <v>6.3650000000000002</v>
      </c>
      <c r="AB2796">
        <f>AVERAGE(C2772:C2796)</f>
        <v>6.3839999999999995</v>
      </c>
    </row>
    <row r="2797" spans="2:28" x14ac:dyDescent="0.25">
      <c r="B2797">
        <v>614334</v>
      </c>
      <c r="C2797">
        <v>6.33</v>
      </c>
      <c r="D2797">
        <v>1395501</v>
      </c>
      <c r="P2797">
        <f t="shared" si="75"/>
        <v>6.3319999999999999</v>
      </c>
      <c r="AB2797">
        <f>AVERAGE(C2773:C2797)</f>
        <v>6.3948</v>
      </c>
    </row>
    <row r="2798" spans="2:28" x14ac:dyDescent="0.25">
      <c r="B2798">
        <v>614496</v>
      </c>
      <c r="C2798">
        <v>6.13</v>
      </c>
      <c r="D2798">
        <v>1396001</v>
      </c>
      <c r="P2798">
        <f t="shared" si="75"/>
        <v>6.3310000000000004</v>
      </c>
      <c r="AB2798">
        <f>AVERAGE(C2774:C2798)</f>
        <v>6.3980000000000006</v>
      </c>
    </row>
    <row r="2799" spans="2:28" x14ac:dyDescent="0.25">
      <c r="B2799">
        <v>614692</v>
      </c>
      <c r="C2799">
        <v>6.26</v>
      </c>
      <c r="D2799">
        <v>1396501</v>
      </c>
      <c r="P2799">
        <f t="shared" si="75"/>
        <v>6.3190000000000008</v>
      </c>
      <c r="AB2799">
        <f>AVERAGE(C2775:C2799)</f>
        <v>6.3931999999999993</v>
      </c>
    </row>
    <row r="2800" spans="2:28" x14ac:dyDescent="0.25">
      <c r="B2800">
        <v>614818</v>
      </c>
      <c r="C2800">
        <v>6.32</v>
      </c>
      <c r="D2800">
        <v>1397001</v>
      </c>
      <c r="P2800">
        <f t="shared" si="75"/>
        <v>6.34</v>
      </c>
      <c r="AB2800">
        <f>AVERAGE(C2776:C2800)</f>
        <v>6.3903999999999987</v>
      </c>
    </row>
    <row r="2801" spans="2:28" x14ac:dyDescent="0.25">
      <c r="B2801">
        <v>615024</v>
      </c>
      <c r="C2801">
        <v>6.55</v>
      </c>
      <c r="D2801">
        <v>1397501</v>
      </c>
      <c r="P2801">
        <f t="shared" si="75"/>
        <v>6.4070000000000009</v>
      </c>
      <c r="AB2801">
        <f>AVERAGE(C2777:C2801)</f>
        <v>6.3935999999999993</v>
      </c>
    </row>
    <row r="2802" spans="2:28" x14ac:dyDescent="0.25">
      <c r="B2802">
        <v>615147</v>
      </c>
      <c r="C2802">
        <v>6.48</v>
      </c>
      <c r="D2802">
        <v>1398001</v>
      </c>
      <c r="P2802">
        <f t="shared" si="75"/>
        <v>6.4370000000000003</v>
      </c>
      <c r="AB2802">
        <f>AVERAGE(C2778:C2802)</f>
        <v>6.372399999999999</v>
      </c>
    </row>
    <row r="2803" spans="2:28" x14ac:dyDescent="0.25">
      <c r="B2803">
        <v>615355</v>
      </c>
      <c r="C2803">
        <v>6.5</v>
      </c>
      <c r="D2803">
        <v>1398501</v>
      </c>
      <c r="P2803">
        <f t="shared" si="75"/>
        <v>6.4129999999999994</v>
      </c>
      <c r="AB2803">
        <f>AVERAGE(C2779:C2803)</f>
        <v>6.3527999999999984</v>
      </c>
    </row>
    <row r="2804" spans="2:28" x14ac:dyDescent="0.25">
      <c r="B2804">
        <v>615450</v>
      </c>
      <c r="C2804">
        <v>6.79</v>
      </c>
      <c r="D2804">
        <v>1399001</v>
      </c>
      <c r="P2804">
        <f t="shared" si="75"/>
        <v>6.4450000000000003</v>
      </c>
      <c r="AB2804">
        <f>AVERAGE(C2780:C2804)</f>
        <v>6.3655999999999979</v>
      </c>
    </row>
    <row r="2805" spans="2:28" x14ac:dyDescent="0.25">
      <c r="B2805">
        <v>615732</v>
      </c>
      <c r="C2805">
        <v>6.39</v>
      </c>
      <c r="D2805">
        <v>1399501</v>
      </c>
      <c r="P2805">
        <f t="shared" si="75"/>
        <v>6.4379999999999997</v>
      </c>
      <c r="AB2805">
        <f>AVERAGE(C2781:C2805)</f>
        <v>6.3763999999999985</v>
      </c>
    </row>
    <row r="2806" spans="2:28" x14ac:dyDescent="0.25">
      <c r="B2806">
        <v>615779</v>
      </c>
      <c r="C2806">
        <v>6.11</v>
      </c>
      <c r="D2806">
        <v>1400001</v>
      </c>
      <c r="P2806">
        <f t="shared" si="75"/>
        <v>6.3860000000000001</v>
      </c>
      <c r="AB2806">
        <f>AVERAGE(C2782:C2806)</f>
        <v>6.3887999999999989</v>
      </c>
    </row>
    <row r="2807" spans="2:28" x14ac:dyDescent="0.25">
      <c r="B2807">
        <v>616080</v>
      </c>
      <c r="C2807">
        <v>6.41</v>
      </c>
      <c r="D2807">
        <v>1400501</v>
      </c>
      <c r="P2807">
        <f t="shared" si="75"/>
        <v>6.3940000000000001</v>
      </c>
      <c r="AB2807">
        <f>AVERAGE(C2783:C2807)</f>
        <v>6.4139999999999997</v>
      </c>
    </row>
    <row r="2808" spans="2:28" x14ac:dyDescent="0.25">
      <c r="B2808">
        <v>616103</v>
      </c>
      <c r="C2808">
        <v>6.46</v>
      </c>
      <c r="D2808">
        <v>1401001</v>
      </c>
      <c r="P2808">
        <f t="shared" si="75"/>
        <v>6.4269999999999996</v>
      </c>
      <c r="AB2808">
        <f>AVERAGE(C2784:C2808)</f>
        <v>6.43</v>
      </c>
    </row>
    <row r="2809" spans="2:28" x14ac:dyDescent="0.25">
      <c r="B2809">
        <v>616405</v>
      </c>
      <c r="C2809">
        <v>6.19</v>
      </c>
      <c r="D2809">
        <v>1401501</v>
      </c>
      <c r="P2809">
        <f t="shared" si="75"/>
        <v>6.42</v>
      </c>
      <c r="AB2809">
        <f>AVERAGE(C2785:C2809)</f>
        <v>6.4195999999999991</v>
      </c>
    </row>
    <row r="2810" spans="2:28" x14ac:dyDescent="0.25">
      <c r="B2810">
        <v>616434</v>
      </c>
      <c r="C2810">
        <v>6.54</v>
      </c>
      <c r="D2810">
        <v>1402001</v>
      </c>
      <c r="P2810">
        <f t="shared" si="75"/>
        <v>6.4420000000000002</v>
      </c>
      <c r="AB2810">
        <f>AVERAGE(C2786:C2810)</f>
        <v>6.4064000000000014</v>
      </c>
    </row>
    <row r="2811" spans="2:28" x14ac:dyDescent="0.25">
      <c r="B2811">
        <v>616716</v>
      </c>
      <c r="C2811">
        <v>6.68</v>
      </c>
      <c r="D2811">
        <v>1402501</v>
      </c>
      <c r="P2811">
        <f t="shared" si="75"/>
        <v>6.455000000000001</v>
      </c>
      <c r="AB2811">
        <f>AVERAGE(C2787:C2811)</f>
        <v>6.3916000000000004</v>
      </c>
    </row>
    <row r="2812" spans="2:28" x14ac:dyDescent="0.25">
      <c r="B2812">
        <v>616786</v>
      </c>
      <c r="C2812">
        <v>6.49</v>
      </c>
      <c r="D2812">
        <v>1403001</v>
      </c>
      <c r="P2812">
        <f t="shared" si="75"/>
        <v>6.4560000000000004</v>
      </c>
      <c r="AB2812">
        <f>AVERAGE(C2788:C2812)</f>
        <v>6.3848000000000003</v>
      </c>
    </row>
    <row r="2813" spans="2:28" x14ac:dyDescent="0.25">
      <c r="B2813">
        <v>617044</v>
      </c>
      <c r="C2813">
        <v>6.32</v>
      </c>
      <c r="D2813">
        <v>1403501</v>
      </c>
      <c r="P2813">
        <f t="shared" si="75"/>
        <v>6.4379999999999997</v>
      </c>
      <c r="AB2813">
        <f>AVERAGE(C2789:C2813)</f>
        <v>6.3920000000000003</v>
      </c>
    </row>
    <row r="2814" spans="2:28" x14ac:dyDescent="0.25">
      <c r="B2814">
        <v>617161</v>
      </c>
      <c r="C2814">
        <v>6.13</v>
      </c>
      <c r="D2814">
        <v>1404001</v>
      </c>
      <c r="P2814">
        <f t="shared" si="75"/>
        <v>6.3720000000000008</v>
      </c>
      <c r="AB2814">
        <f>AVERAGE(C2790:C2814)</f>
        <v>6.3820000000000006</v>
      </c>
    </row>
    <row r="2815" spans="2:28" x14ac:dyDescent="0.25">
      <c r="B2815">
        <v>617363</v>
      </c>
      <c r="C2815">
        <v>6.21</v>
      </c>
      <c r="D2815">
        <v>1404501</v>
      </c>
      <c r="P2815">
        <f t="shared" si="75"/>
        <v>6.354000000000001</v>
      </c>
      <c r="AB2815">
        <f>AVERAGE(C2791:C2815)</f>
        <v>6.3860000000000001</v>
      </c>
    </row>
    <row r="2816" spans="2:28" x14ac:dyDescent="0.25">
      <c r="B2816">
        <v>617524</v>
      </c>
      <c r="C2816">
        <v>6.32</v>
      </c>
      <c r="D2816">
        <v>1405001</v>
      </c>
      <c r="P2816">
        <f t="shared" si="75"/>
        <v>6.3750000000000009</v>
      </c>
      <c r="AB2816">
        <f>AVERAGE(C2792:C2816)</f>
        <v>6.4036</v>
      </c>
    </row>
    <row r="2817" spans="2:28" x14ac:dyDescent="0.25">
      <c r="B2817">
        <v>617688</v>
      </c>
      <c r="C2817">
        <v>6.25</v>
      </c>
      <c r="D2817">
        <v>1405501</v>
      </c>
      <c r="P2817">
        <f t="shared" si="75"/>
        <v>6.359</v>
      </c>
      <c r="AB2817">
        <f>AVERAGE(C2793:C2817)</f>
        <v>6.4063999999999997</v>
      </c>
    </row>
    <row r="2818" spans="2:28" x14ac:dyDescent="0.25">
      <c r="B2818">
        <v>617853</v>
      </c>
      <c r="C2818">
        <v>6.54</v>
      </c>
      <c r="D2818">
        <v>1406001</v>
      </c>
      <c r="P2818">
        <f t="shared" si="75"/>
        <v>6.367</v>
      </c>
      <c r="AB2818">
        <f>AVERAGE(C2794:C2818)</f>
        <v>6.3983999999999988</v>
      </c>
    </row>
    <row r="2819" spans="2:28" x14ac:dyDescent="0.25">
      <c r="B2819">
        <v>618009</v>
      </c>
      <c r="C2819">
        <v>6.58</v>
      </c>
      <c r="D2819">
        <v>1406501</v>
      </c>
      <c r="P2819">
        <f t="shared" si="75"/>
        <v>6.4060000000000006</v>
      </c>
      <c r="AB2819">
        <f>AVERAGE(C2795:C2819)</f>
        <v>6.4028</v>
      </c>
    </row>
    <row r="2820" spans="2:28" x14ac:dyDescent="0.25">
      <c r="B2820">
        <v>618177</v>
      </c>
      <c r="C2820">
        <v>6.64</v>
      </c>
      <c r="D2820">
        <v>1407001</v>
      </c>
      <c r="P2820">
        <f t="shared" si="75"/>
        <v>6.4159999999999995</v>
      </c>
      <c r="AB2820">
        <f>AVERAGE(C2796:C2820)</f>
        <v>6.4099999999999993</v>
      </c>
    </row>
    <row r="2821" spans="2:28" x14ac:dyDescent="0.25">
      <c r="B2821">
        <v>618337</v>
      </c>
      <c r="C2821">
        <v>6.58</v>
      </c>
      <c r="D2821">
        <v>1407501</v>
      </c>
      <c r="P2821">
        <f t="shared" si="75"/>
        <v>6.4060000000000006</v>
      </c>
      <c r="AB2821">
        <f>AVERAGE(C2797:C2821)</f>
        <v>6.4079999999999995</v>
      </c>
    </row>
    <row r="2822" spans="2:28" x14ac:dyDescent="0.25">
      <c r="B2822">
        <v>618553</v>
      </c>
      <c r="C2822">
        <v>6.12</v>
      </c>
      <c r="D2822">
        <v>1408001</v>
      </c>
      <c r="P2822">
        <f t="shared" si="75"/>
        <v>6.3689999999999998</v>
      </c>
      <c r="AB2822">
        <f>AVERAGE(C2798:C2822)</f>
        <v>6.3996000000000004</v>
      </c>
    </row>
    <row r="2823" spans="2:28" x14ac:dyDescent="0.25">
      <c r="B2823">
        <v>618621</v>
      </c>
      <c r="C2823">
        <v>6.62</v>
      </c>
      <c r="D2823">
        <v>1408501</v>
      </c>
      <c r="P2823">
        <f t="shared" si="75"/>
        <v>6.3989999999999991</v>
      </c>
      <c r="AB2823">
        <f>AVERAGE(C2799:C2823)</f>
        <v>6.4192000000000009</v>
      </c>
    </row>
    <row r="2824" spans="2:28" x14ac:dyDescent="0.25">
      <c r="B2824">
        <v>618930</v>
      </c>
      <c r="C2824">
        <v>6.61</v>
      </c>
      <c r="D2824">
        <v>1409001</v>
      </c>
      <c r="P2824">
        <f t="shared" si="75"/>
        <v>6.4470000000000001</v>
      </c>
      <c r="AB2824">
        <f>AVERAGE(C2800:C2824)</f>
        <v>6.433200000000002</v>
      </c>
    </row>
    <row r="2825" spans="2:28" x14ac:dyDescent="0.25">
      <c r="B2825">
        <v>618946</v>
      </c>
      <c r="C2825">
        <v>6.14</v>
      </c>
      <c r="D2825">
        <v>1409501</v>
      </c>
      <c r="P2825">
        <f t="shared" si="75"/>
        <v>6.4399999999999995</v>
      </c>
      <c r="AB2825">
        <f>AVERAGE(C2801:C2825)</f>
        <v>6.4260000000000002</v>
      </c>
    </row>
    <row r="2826" spans="2:28" x14ac:dyDescent="0.25">
      <c r="B2826">
        <v>619247</v>
      </c>
      <c r="C2826">
        <v>6.4</v>
      </c>
      <c r="D2826">
        <v>1410001</v>
      </c>
      <c r="P2826">
        <f t="shared" si="75"/>
        <v>6.4479999999999986</v>
      </c>
      <c r="AB2826">
        <f>AVERAGE(C2802:C2826)</f>
        <v>6.4200000000000008</v>
      </c>
    </row>
    <row r="2827" spans="2:28" x14ac:dyDescent="0.25">
      <c r="B2827">
        <v>619261</v>
      </c>
      <c r="C2827">
        <v>6.79</v>
      </c>
      <c r="D2827">
        <v>1410501</v>
      </c>
      <c r="P2827">
        <f t="shared" si="75"/>
        <v>6.5019999999999998</v>
      </c>
      <c r="AB2827">
        <f>AVERAGE(C2803:C2827)</f>
        <v>6.4324000000000003</v>
      </c>
    </row>
    <row r="2828" spans="2:28" x14ac:dyDescent="0.25">
      <c r="B2828">
        <v>619574</v>
      </c>
      <c r="C2828">
        <v>6.51</v>
      </c>
      <c r="D2828">
        <v>1411001</v>
      </c>
      <c r="P2828">
        <f t="shared" si="75"/>
        <v>6.4989999999999997</v>
      </c>
      <c r="AB2828">
        <f>AVERAGE(C2804:C2828)</f>
        <v>6.4327999999999994</v>
      </c>
    </row>
    <row r="2829" spans="2:28" x14ac:dyDescent="0.25">
      <c r="B2829">
        <v>619607</v>
      </c>
      <c r="C2829">
        <v>6.37</v>
      </c>
      <c r="D2829">
        <v>1411501</v>
      </c>
      <c r="P2829">
        <f t="shared" si="75"/>
        <v>6.4779999999999998</v>
      </c>
      <c r="AB2829">
        <f>AVERAGE(C2805:C2829)</f>
        <v>6.4160000000000004</v>
      </c>
    </row>
    <row r="2830" spans="2:28" x14ac:dyDescent="0.25">
      <c r="B2830">
        <v>619880</v>
      </c>
      <c r="C2830">
        <v>6.61</v>
      </c>
      <c r="D2830">
        <v>1412001</v>
      </c>
      <c r="P2830">
        <f t="shared" si="75"/>
        <v>6.4749999999999996</v>
      </c>
      <c r="AB2830">
        <f>AVERAGE(C2806:C2830)</f>
        <v>6.4248000000000012</v>
      </c>
    </row>
    <row r="2831" spans="2:28" x14ac:dyDescent="0.25">
      <c r="B2831">
        <v>619985</v>
      </c>
      <c r="C2831">
        <v>6.34</v>
      </c>
      <c r="D2831">
        <v>1412501</v>
      </c>
      <c r="P2831">
        <f t="shared" si="75"/>
        <v>6.4509999999999987</v>
      </c>
      <c r="AB2831">
        <f>AVERAGE(C2807:C2831)</f>
        <v>6.4340000000000011</v>
      </c>
    </row>
    <row r="2832" spans="2:28" x14ac:dyDescent="0.25">
      <c r="B2832">
        <v>620205</v>
      </c>
      <c r="C2832">
        <v>6.13</v>
      </c>
      <c r="D2832">
        <v>1413001</v>
      </c>
      <c r="P2832">
        <f t="shared" ref="P2832:P2895" si="76">AVERAGE(C2823:C2832)</f>
        <v>6.452</v>
      </c>
      <c r="AB2832">
        <f>AVERAGE(C2808:C2832)</f>
        <v>6.4228000000000005</v>
      </c>
    </row>
    <row r="2833" spans="2:28" x14ac:dyDescent="0.25">
      <c r="B2833">
        <v>620359</v>
      </c>
      <c r="C2833">
        <v>6.16</v>
      </c>
      <c r="D2833">
        <v>1413501</v>
      </c>
      <c r="P2833">
        <f t="shared" si="76"/>
        <v>6.4060000000000006</v>
      </c>
      <c r="AB2833">
        <f>AVERAGE(C2809:C2833)</f>
        <v>6.4108000000000018</v>
      </c>
    </row>
    <row r="2834" spans="2:28" x14ac:dyDescent="0.25">
      <c r="B2834">
        <v>620516</v>
      </c>
      <c r="C2834">
        <v>6.31</v>
      </c>
      <c r="D2834">
        <v>1414001</v>
      </c>
      <c r="P2834">
        <f t="shared" si="76"/>
        <v>6.3760000000000003</v>
      </c>
      <c r="AB2834">
        <f>AVERAGE(C2810:C2834)</f>
        <v>6.4156000000000013</v>
      </c>
    </row>
    <row r="2835" spans="2:28" x14ac:dyDescent="0.25">
      <c r="B2835">
        <v>620683</v>
      </c>
      <c r="C2835">
        <v>6.76</v>
      </c>
      <c r="D2835">
        <v>1414501</v>
      </c>
      <c r="P2835">
        <f t="shared" si="76"/>
        <v>6.4380000000000024</v>
      </c>
      <c r="AB2835">
        <f>AVERAGE(C2811:C2835)</f>
        <v>6.4244000000000003</v>
      </c>
    </row>
    <row r="2836" spans="2:28" x14ac:dyDescent="0.25">
      <c r="B2836">
        <v>620841</v>
      </c>
      <c r="C2836">
        <v>6.61</v>
      </c>
      <c r="D2836">
        <v>1415001</v>
      </c>
      <c r="P2836">
        <f t="shared" si="76"/>
        <v>6.4590000000000014</v>
      </c>
      <c r="AB2836">
        <f>AVERAGE(C2812:C2836)</f>
        <v>6.4216000000000006</v>
      </c>
    </row>
    <row r="2837" spans="2:28" x14ac:dyDescent="0.25">
      <c r="B2837">
        <v>620996</v>
      </c>
      <c r="C2837">
        <v>6.72</v>
      </c>
      <c r="D2837">
        <v>1415501</v>
      </c>
      <c r="P2837">
        <f t="shared" si="76"/>
        <v>6.452</v>
      </c>
      <c r="AB2837">
        <f>AVERAGE(C2813:C2837)</f>
        <v>6.4308000000000014</v>
      </c>
    </row>
    <row r="2838" spans="2:28" x14ac:dyDescent="0.25">
      <c r="B2838">
        <v>621127</v>
      </c>
      <c r="C2838">
        <v>7.17</v>
      </c>
      <c r="D2838">
        <v>1416001</v>
      </c>
      <c r="P2838">
        <f t="shared" si="76"/>
        <v>6.5179999999999989</v>
      </c>
      <c r="AB2838">
        <f>AVERAGE(C2814:C2838)</f>
        <v>6.4648000000000003</v>
      </c>
    </row>
    <row r="2839" spans="2:28" x14ac:dyDescent="0.25">
      <c r="B2839">
        <v>621377</v>
      </c>
      <c r="C2839">
        <v>6.55</v>
      </c>
      <c r="D2839">
        <v>1416501</v>
      </c>
      <c r="P2839">
        <f t="shared" si="76"/>
        <v>6.5359999999999996</v>
      </c>
      <c r="AB2839">
        <f>AVERAGE(C2815:C2839)</f>
        <v>6.4816000000000011</v>
      </c>
    </row>
    <row r="2840" spans="2:28" x14ac:dyDescent="0.25">
      <c r="B2840">
        <v>621452</v>
      </c>
      <c r="C2840">
        <v>6.1</v>
      </c>
      <c r="D2840">
        <v>1417001</v>
      </c>
      <c r="P2840">
        <f t="shared" si="76"/>
        <v>6.4849999999999994</v>
      </c>
      <c r="AB2840">
        <f>AVERAGE(C2816:C2840)</f>
        <v>6.4771999999999998</v>
      </c>
    </row>
    <row r="2841" spans="2:28" x14ac:dyDescent="0.25">
      <c r="B2841">
        <v>621736</v>
      </c>
      <c r="C2841">
        <v>6.29</v>
      </c>
      <c r="D2841">
        <v>1417501</v>
      </c>
      <c r="P2841">
        <f t="shared" si="76"/>
        <v>6.4799999999999995</v>
      </c>
      <c r="AB2841">
        <f>AVERAGE(C2817:C2841)</f>
        <v>6.476</v>
      </c>
    </row>
    <row r="2842" spans="2:28" x14ac:dyDescent="0.25">
      <c r="B2842">
        <v>621758</v>
      </c>
      <c r="C2842">
        <v>6.5</v>
      </c>
      <c r="D2842">
        <v>1418001</v>
      </c>
      <c r="P2842">
        <f t="shared" si="76"/>
        <v>6.5169999999999986</v>
      </c>
      <c r="AB2842">
        <f>AVERAGE(C2818:C2842)</f>
        <v>6.4860000000000007</v>
      </c>
    </row>
    <row r="2843" spans="2:28" x14ac:dyDescent="0.25">
      <c r="B2843">
        <v>622055</v>
      </c>
      <c r="C2843">
        <v>6.86</v>
      </c>
      <c r="D2843">
        <v>1418501</v>
      </c>
      <c r="P2843">
        <f t="shared" si="76"/>
        <v>6.5870000000000006</v>
      </c>
      <c r="AB2843">
        <f>AVERAGE(C2819:C2843)</f>
        <v>6.4988000000000001</v>
      </c>
    </row>
    <row r="2844" spans="2:28" x14ac:dyDescent="0.25">
      <c r="B2844">
        <v>622085</v>
      </c>
      <c r="C2844">
        <v>6.63</v>
      </c>
      <c r="D2844">
        <v>1419001</v>
      </c>
      <c r="P2844">
        <f t="shared" si="76"/>
        <v>6.6189999999999998</v>
      </c>
      <c r="AB2844">
        <f>AVERAGE(C2820:C2844)</f>
        <v>6.5008000000000008</v>
      </c>
    </row>
    <row r="2845" spans="2:28" x14ac:dyDescent="0.25">
      <c r="B2845">
        <v>622333</v>
      </c>
      <c r="C2845">
        <v>7.67</v>
      </c>
      <c r="D2845">
        <v>1419501</v>
      </c>
      <c r="P2845">
        <f t="shared" si="76"/>
        <v>6.7099999999999991</v>
      </c>
      <c r="AB2845">
        <f>AVERAGE(C2821:C2845)</f>
        <v>6.5419999999999989</v>
      </c>
    </row>
    <row r="2846" spans="2:28" x14ac:dyDescent="0.25">
      <c r="B2846">
        <v>622385</v>
      </c>
      <c r="C2846">
        <v>7.57</v>
      </c>
      <c r="D2846">
        <v>1420001</v>
      </c>
      <c r="P2846">
        <f t="shared" si="76"/>
        <v>6.806</v>
      </c>
      <c r="AB2846">
        <f>AVERAGE(C2822:C2846)</f>
        <v>6.5815999999999981</v>
      </c>
    </row>
    <row r="2847" spans="2:28" x14ac:dyDescent="0.25">
      <c r="B2847">
        <v>622654</v>
      </c>
      <c r="C2847">
        <v>6.59</v>
      </c>
      <c r="D2847">
        <v>1420501</v>
      </c>
      <c r="P2847">
        <f t="shared" si="76"/>
        <v>6.793000000000001</v>
      </c>
      <c r="AB2847">
        <f>AVERAGE(C2823:C2847)</f>
        <v>6.6003999999999996</v>
      </c>
    </row>
    <row r="2848" spans="2:28" x14ac:dyDescent="0.25">
      <c r="B2848">
        <v>622769</v>
      </c>
      <c r="C2848">
        <v>6.12</v>
      </c>
      <c r="D2848">
        <v>1421001</v>
      </c>
      <c r="P2848">
        <f t="shared" si="76"/>
        <v>6.6880000000000006</v>
      </c>
      <c r="AB2848">
        <f>AVERAGE(C2824:C2848)</f>
        <v>6.5804</v>
      </c>
    </row>
    <row r="2849" spans="2:28" x14ac:dyDescent="0.25">
      <c r="B2849">
        <v>622970</v>
      </c>
      <c r="C2849">
        <v>6.17</v>
      </c>
      <c r="D2849">
        <v>1421501</v>
      </c>
      <c r="P2849">
        <f t="shared" si="76"/>
        <v>6.65</v>
      </c>
      <c r="AB2849">
        <f>AVERAGE(C2825:C2849)</f>
        <v>6.5627999999999993</v>
      </c>
    </row>
    <row r="2850" spans="2:28" x14ac:dyDescent="0.25">
      <c r="B2850">
        <v>623139</v>
      </c>
      <c r="C2850">
        <v>6.29</v>
      </c>
      <c r="D2850">
        <v>1422001</v>
      </c>
      <c r="P2850">
        <f t="shared" si="76"/>
        <v>6.6689999999999996</v>
      </c>
      <c r="AB2850">
        <f>AVERAGE(C2826:C2850)</f>
        <v>6.5687999999999995</v>
      </c>
    </row>
    <row r="2851" spans="2:28" x14ac:dyDescent="0.25">
      <c r="B2851">
        <v>623296</v>
      </c>
      <c r="C2851">
        <v>6.19</v>
      </c>
      <c r="D2851">
        <v>1422501</v>
      </c>
      <c r="P2851">
        <f t="shared" si="76"/>
        <v>6.6589999999999989</v>
      </c>
      <c r="AB2851">
        <f>AVERAGE(C2827:C2851)</f>
        <v>6.5603999999999996</v>
      </c>
    </row>
    <row r="2852" spans="2:28" x14ac:dyDescent="0.25">
      <c r="B2852">
        <v>623449</v>
      </c>
      <c r="C2852">
        <v>6.73</v>
      </c>
      <c r="D2852">
        <v>1423001</v>
      </c>
      <c r="P2852">
        <f t="shared" si="76"/>
        <v>6.6819999999999995</v>
      </c>
      <c r="AB2852">
        <f>AVERAGE(C2828:C2852)</f>
        <v>6.5579999999999981</v>
      </c>
    </row>
    <row r="2853" spans="2:28" x14ac:dyDescent="0.25">
      <c r="B2853">
        <v>623616</v>
      </c>
      <c r="C2853">
        <v>6.8</v>
      </c>
      <c r="D2853">
        <v>1423501</v>
      </c>
      <c r="P2853">
        <f t="shared" si="76"/>
        <v>6.6759999999999993</v>
      </c>
      <c r="AB2853">
        <f>AVERAGE(C2829:C2853)</f>
        <v>6.5695999999999994</v>
      </c>
    </row>
    <row r="2854" spans="2:28" x14ac:dyDescent="0.25">
      <c r="B2854">
        <v>623736</v>
      </c>
      <c r="C2854">
        <v>7.09</v>
      </c>
      <c r="D2854">
        <v>1424001</v>
      </c>
      <c r="P2854">
        <f t="shared" si="76"/>
        <v>6.7219999999999995</v>
      </c>
      <c r="AB2854">
        <f>AVERAGE(C2830:C2854)</f>
        <v>6.5983999999999989</v>
      </c>
    </row>
    <row r="2855" spans="2:28" x14ac:dyDescent="0.25">
      <c r="B2855">
        <v>623940</v>
      </c>
      <c r="C2855">
        <v>7.04</v>
      </c>
      <c r="D2855">
        <v>1424501</v>
      </c>
      <c r="P2855">
        <f t="shared" si="76"/>
        <v>6.6590000000000007</v>
      </c>
      <c r="AB2855">
        <f>AVERAGE(C2831:C2855)</f>
        <v>6.6156000000000006</v>
      </c>
    </row>
    <row r="2856" spans="2:28" x14ac:dyDescent="0.25">
      <c r="B2856">
        <v>624123</v>
      </c>
      <c r="C2856">
        <v>6.07</v>
      </c>
      <c r="D2856">
        <v>1425001</v>
      </c>
      <c r="P2856">
        <f t="shared" si="76"/>
        <v>6.5090000000000003</v>
      </c>
      <c r="AB2856">
        <f>AVERAGE(C2832:C2856)</f>
        <v>6.6048</v>
      </c>
    </row>
    <row r="2857" spans="2:28" x14ac:dyDescent="0.25">
      <c r="B2857">
        <v>624229</v>
      </c>
      <c r="C2857">
        <v>6.49</v>
      </c>
      <c r="D2857">
        <v>1425501</v>
      </c>
      <c r="P2857">
        <f t="shared" si="76"/>
        <v>6.4989999999999997</v>
      </c>
      <c r="AB2857">
        <f>AVERAGE(C2833:C2857)</f>
        <v>6.6191999999999993</v>
      </c>
    </row>
    <row r="2858" spans="2:28" x14ac:dyDescent="0.25">
      <c r="B2858">
        <v>624534</v>
      </c>
      <c r="C2858">
        <v>6.32</v>
      </c>
      <c r="D2858">
        <v>1426001</v>
      </c>
      <c r="P2858">
        <f t="shared" si="76"/>
        <v>6.5190000000000001</v>
      </c>
      <c r="AB2858">
        <f>AVERAGE(C2834:C2858)</f>
        <v>6.6256000000000004</v>
      </c>
    </row>
    <row r="2859" spans="2:28" x14ac:dyDescent="0.25">
      <c r="B2859">
        <v>624555</v>
      </c>
      <c r="C2859">
        <v>5.9</v>
      </c>
      <c r="D2859">
        <v>1426501</v>
      </c>
      <c r="P2859">
        <f t="shared" si="76"/>
        <v>6.492</v>
      </c>
      <c r="AB2859">
        <f>AVERAGE(C2835:C2859)</f>
        <v>6.6092000000000004</v>
      </c>
    </row>
    <row r="2860" spans="2:28" x14ac:dyDescent="0.25">
      <c r="B2860">
        <v>624822</v>
      </c>
      <c r="C2860">
        <v>6.62</v>
      </c>
      <c r="D2860">
        <v>1427001</v>
      </c>
      <c r="P2860">
        <f t="shared" si="76"/>
        <v>6.5250000000000004</v>
      </c>
      <c r="AB2860">
        <f>AVERAGE(C2836:C2860)</f>
        <v>6.6036000000000001</v>
      </c>
    </row>
    <row r="2861" spans="2:28" x14ac:dyDescent="0.25">
      <c r="B2861">
        <v>624836</v>
      </c>
      <c r="C2861">
        <v>7.56</v>
      </c>
      <c r="D2861">
        <v>1427501</v>
      </c>
      <c r="P2861">
        <f t="shared" si="76"/>
        <v>6.6620000000000008</v>
      </c>
      <c r="AB2861">
        <f>AVERAGE(C2837:C2861)</f>
        <v>6.6416000000000022</v>
      </c>
    </row>
    <row r="2862" spans="2:28" x14ac:dyDescent="0.25">
      <c r="B2862">
        <v>625069</v>
      </c>
      <c r="C2862">
        <v>8.6300000000000008</v>
      </c>
      <c r="D2862">
        <v>1428001</v>
      </c>
      <c r="P2862">
        <f t="shared" si="76"/>
        <v>6.8519999999999994</v>
      </c>
      <c r="AB2862">
        <f>AVERAGE(C2838:C2862)</f>
        <v>6.7180000000000017</v>
      </c>
    </row>
    <row r="2863" spans="2:28" x14ac:dyDescent="0.25">
      <c r="B2863">
        <v>625146</v>
      </c>
      <c r="C2863">
        <v>7.93</v>
      </c>
      <c r="D2863">
        <v>1428501</v>
      </c>
      <c r="P2863">
        <f t="shared" si="76"/>
        <v>6.9650000000000007</v>
      </c>
      <c r="AB2863">
        <f>AVERAGE(C2839:C2863)</f>
        <v>6.7484000000000011</v>
      </c>
    </row>
    <row r="2864" spans="2:28" x14ac:dyDescent="0.25">
      <c r="B2864">
        <v>625428</v>
      </c>
      <c r="C2864">
        <v>8.4</v>
      </c>
      <c r="D2864">
        <v>1429001</v>
      </c>
      <c r="P2864">
        <f t="shared" si="76"/>
        <v>7.096000000000001</v>
      </c>
      <c r="AB2864">
        <f>AVERAGE(C2840:C2864)</f>
        <v>6.8224000000000009</v>
      </c>
    </row>
    <row r="2865" spans="2:28" x14ac:dyDescent="0.25">
      <c r="B2865">
        <v>625459</v>
      </c>
      <c r="C2865">
        <v>6.54</v>
      </c>
      <c r="D2865">
        <v>1429501</v>
      </c>
      <c r="P2865">
        <f t="shared" si="76"/>
        <v>7.0460000000000012</v>
      </c>
      <c r="AB2865">
        <f>AVERAGE(C2841:C2865)</f>
        <v>6.8400000000000007</v>
      </c>
    </row>
    <row r="2866" spans="2:28" x14ac:dyDescent="0.25">
      <c r="B2866">
        <v>625754</v>
      </c>
      <c r="C2866">
        <v>6.04</v>
      </c>
      <c r="D2866">
        <v>1430001</v>
      </c>
      <c r="P2866">
        <f t="shared" si="76"/>
        <v>7.043000000000001</v>
      </c>
      <c r="AB2866">
        <f>AVERAGE(C2842:C2866)</f>
        <v>6.83</v>
      </c>
    </row>
    <row r="2867" spans="2:28" x14ac:dyDescent="0.25">
      <c r="B2867">
        <v>625832</v>
      </c>
      <c r="C2867">
        <v>6.16</v>
      </c>
      <c r="D2867">
        <v>1430501</v>
      </c>
      <c r="P2867">
        <f t="shared" si="76"/>
        <v>7.01</v>
      </c>
      <c r="AB2867">
        <f>AVERAGE(C2843:C2867)</f>
        <v>6.8163999999999998</v>
      </c>
    </row>
    <row r="2868" spans="2:28" x14ac:dyDescent="0.25">
      <c r="B2868">
        <v>626038</v>
      </c>
      <c r="C2868">
        <v>6.64</v>
      </c>
      <c r="D2868">
        <v>1431001</v>
      </c>
      <c r="P2868">
        <f t="shared" si="76"/>
        <v>7.0419999999999998</v>
      </c>
      <c r="AB2868">
        <f>AVERAGE(C2844:C2868)</f>
        <v>6.8075999999999999</v>
      </c>
    </row>
    <row r="2869" spans="2:28" x14ac:dyDescent="0.25">
      <c r="B2869">
        <v>626145</v>
      </c>
      <c r="C2869">
        <v>7.2</v>
      </c>
      <c r="D2869">
        <v>1431501</v>
      </c>
      <c r="P2869">
        <f t="shared" si="76"/>
        <v>7.1719999999999997</v>
      </c>
      <c r="AB2869">
        <f>AVERAGE(C2845:C2869)</f>
        <v>6.8304</v>
      </c>
    </row>
    <row r="2870" spans="2:28" x14ac:dyDescent="0.25">
      <c r="B2870">
        <v>626361</v>
      </c>
      <c r="C2870">
        <v>6.76</v>
      </c>
      <c r="D2870">
        <v>1432001</v>
      </c>
      <c r="P2870">
        <f t="shared" si="76"/>
        <v>7.1860000000000017</v>
      </c>
      <c r="AB2870">
        <f>AVERAGE(C2846:C2870)</f>
        <v>6.7939999999999987</v>
      </c>
    </row>
    <row r="2871" spans="2:28" x14ac:dyDescent="0.25">
      <c r="B2871">
        <v>626482</v>
      </c>
      <c r="C2871">
        <v>6.5</v>
      </c>
      <c r="D2871">
        <v>1432501</v>
      </c>
      <c r="P2871">
        <f t="shared" si="76"/>
        <v>7.080000000000001</v>
      </c>
      <c r="AB2871">
        <f>AVERAGE(C2847:C2871)</f>
        <v>6.751199999999999</v>
      </c>
    </row>
    <row r="2872" spans="2:28" x14ac:dyDescent="0.25">
      <c r="B2872">
        <v>626681</v>
      </c>
      <c r="C2872">
        <v>6.51</v>
      </c>
      <c r="D2872">
        <v>1433001</v>
      </c>
      <c r="P2872">
        <f t="shared" si="76"/>
        <v>6.8679999999999994</v>
      </c>
      <c r="AB2872">
        <f>AVERAGE(C2848:C2872)</f>
        <v>6.7479999999999993</v>
      </c>
    </row>
    <row r="2873" spans="2:28" x14ac:dyDescent="0.25">
      <c r="B2873">
        <v>626870</v>
      </c>
      <c r="C2873">
        <v>6.1</v>
      </c>
      <c r="D2873">
        <v>1433501</v>
      </c>
      <c r="P2873">
        <f t="shared" si="76"/>
        <v>6.6849999999999996</v>
      </c>
      <c r="AB2873">
        <f>AVERAGE(C2849:C2873)</f>
        <v>6.7471999999999994</v>
      </c>
    </row>
    <row r="2874" spans="2:28" x14ac:dyDescent="0.25">
      <c r="B2874">
        <v>627008</v>
      </c>
      <c r="C2874">
        <v>6.04</v>
      </c>
      <c r="D2874">
        <v>1434001</v>
      </c>
      <c r="P2874">
        <f t="shared" si="76"/>
        <v>6.4490000000000007</v>
      </c>
      <c r="AB2874">
        <f>AVERAGE(C2850:C2874)</f>
        <v>6.7419999999999982</v>
      </c>
    </row>
    <row r="2875" spans="2:28" x14ac:dyDescent="0.25">
      <c r="B2875">
        <v>627184</v>
      </c>
      <c r="C2875">
        <v>6.69</v>
      </c>
      <c r="D2875">
        <v>1434501</v>
      </c>
      <c r="P2875">
        <f t="shared" si="76"/>
        <v>6.4640000000000004</v>
      </c>
      <c r="AB2875">
        <f>AVERAGE(C2851:C2875)</f>
        <v>6.7579999999999991</v>
      </c>
    </row>
    <row r="2876" spans="2:28" x14ac:dyDescent="0.25">
      <c r="B2876">
        <v>627295</v>
      </c>
      <c r="C2876">
        <v>7.14</v>
      </c>
      <c r="D2876">
        <v>1435001</v>
      </c>
      <c r="P2876">
        <f t="shared" si="76"/>
        <v>6.5739999999999998</v>
      </c>
      <c r="AB2876">
        <f>AVERAGE(C2852:C2876)</f>
        <v>6.7959999999999994</v>
      </c>
    </row>
    <row r="2877" spans="2:28" x14ac:dyDescent="0.25">
      <c r="B2877">
        <v>627492</v>
      </c>
      <c r="C2877">
        <v>7.21</v>
      </c>
      <c r="D2877">
        <v>1435501</v>
      </c>
      <c r="P2877">
        <f t="shared" si="76"/>
        <v>6.6789999999999994</v>
      </c>
      <c r="AB2877">
        <f>AVERAGE(C2853:C2877)</f>
        <v>6.815199999999999</v>
      </c>
    </row>
    <row r="2878" spans="2:28" x14ac:dyDescent="0.25">
      <c r="B2878">
        <v>627618</v>
      </c>
      <c r="C2878">
        <v>6.79</v>
      </c>
      <c r="D2878">
        <v>1436001</v>
      </c>
      <c r="P2878">
        <f t="shared" si="76"/>
        <v>6.694</v>
      </c>
      <c r="AB2878">
        <f>AVERAGE(C2854:C2878)</f>
        <v>6.8148</v>
      </c>
    </row>
    <row r="2879" spans="2:28" x14ac:dyDescent="0.25">
      <c r="B2879">
        <v>627792</v>
      </c>
      <c r="C2879">
        <v>6.89</v>
      </c>
      <c r="D2879">
        <v>1436501</v>
      </c>
      <c r="P2879">
        <f t="shared" si="76"/>
        <v>6.6629999999999994</v>
      </c>
      <c r="AB2879">
        <f>AVERAGE(C2855:C2879)</f>
        <v>6.8067999999999991</v>
      </c>
    </row>
    <row r="2880" spans="2:28" x14ac:dyDescent="0.25">
      <c r="B2880">
        <v>627897</v>
      </c>
      <c r="C2880">
        <v>7.41</v>
      </c>
      <c r="D2880">
        <v>1437001</v>
      </c>
      <c r="P2880">
        <f t="shared" si="76"/>
        <v>6.7279999999999998</v>
      </c>
      <c r="AB2880">
        <f>AVERAGE(C2856:C2880)</f>
        <v>6.8216000000000001</v>
      </c>
    </row>
    <row r="2881" spans="2:28" x14ac:dyDescent="0.25">
      <c r="B2881">
        <v>628174</v>
      </c>
      <c r="C2881">
        <v>6.64</v>
      </c>
      <c r="D2881">
        <v>1437501</v>
      </c>
      <c r="P2881">
        <f t="shared" si="76"/>
        <v>6.742</v>
      </c>
      <c r="AB2881">
        <f>AVERAGE(C2857:C2881)</f>
        <v>6.8443999999999994</v>
      </c>
    </row>
    <row r="2882" spans="2:28" x14ac:dyDescent="0.25">
      <c r="B2882">
        <v>628221</v>
      </c>
      <c r="C2882">
        <v>6.11</v>
      </c>
      <c r="D2882">
        <v>1438001</v>
      </c>
      <c r="P2882">
        <f t="shared" si="76"/>
        <v>6.702</v>
      </c>
      <c r="AB2882">
        <f>AVERAGE(C2858:C2882)</f>
        <v>6.8291999999999993</v>
      </c>
    </row>
    <row r="2883" spans="2:28" x14ac:dyDescent="0.25">
      <c r="B2883">
        <v>628525</v>
      </c>
      <c r="C2883">
        <v>6.36</v>
      </c>
      <c r="D2883">
        <v>1438501</v>
      </c>
      <c r="P2883">
        <f t="shared" si="76"/>
        <v>6.7279999999999998</v>
      </c>
      <c r="AB2883">
        <f>AVERAGE(C2859:C2883)</f>
        <v>6.8308</v>
      </c>
    </row>
    <row r="2884" spans="2:28" x14ac:dyDescent="0.25">
      <c r="B2884">
        <v>628535</v>
      </c>
      <c r="C2884">
        <v>6.46</v>
      </c>
      <c r="D2884">
        <v>1439001</v>
      </c>
      <c r="P2884">
        <f t="shared" si="76"/>
        <v>6.7699999999999987</v>
      </c>
      <c r="AB2884">
        <f>AVERAGE(C2860:C2884)</f>
        <v>6.8532000000000002</v>
      </c>
    </row>
    <row r="2885" spans="2:28" x14ac:dyDescent="0.25">
      <c r="B2885">
        <v>628841</v>
      </c>
      <c r="C2885">
        <v>6.81</v>
      </c>
      <c r="D2885">
        <v>1439501</v>
      </c>
      <c r="P2885">
        <f t="shared" si="76"/>
        <v>6.7819999999999991</v>
      </c>
      <c r="AB2885">
        <f>AVERAGE(C2861:C2885)</f>
        <v>6.8608000000000011</v>
      </c>
    </row>
    <row r="2886" spans="2:28" x14ac:dyDescent="0.25">
      <c r="B2886">
        <v>628858</v>
      </c>
      <c r="C2886">
        <v>6.72</v>
      </c>
      <c r="D2886">
        <v>1440001</v>
      </c>
      <c r="P2886">
        <f t="shared" si="76"/>
        <v>6.74</v>
      </c>
      <c r="AB2886">
        <f>AVERAGE(C2862:C2886)</f>
        <v>6.8272000000000013</v>
      </c>
    </row>
    <row r="2887" spans="2:28" x14ac:dyDescent="0.25">
      <c r="B2887">
        <v>629134</v>
      </c>
      <c r="C2887">
        <v>6.97</v>
      </c>
      <c r="D2887">
        <v>1440501</v>
      </c>
      <c r="P2887">
        <f t="shared" si="76"/>
        <v>6.7160000000000011</v>
      </c>
      <c r="AB2887">
        <f>AVERAGE(C2863:C2887)</f>
        <v>6.7608000000000006</v>
      </c>
    </row>
    <row r="2888" spans="2:28" x14ac:dyDescent="0.25">
      <c r="B2888">
        <v>629141</v>
      </c>
      <c r="C2888">
        <v>7.45</v>
      </c>
      <c r="D2888">
        <v>1441001</v>
      </c>
      <c r="P2888">
        <f t="shared" si="76"/>
        <v>6.7820000000000009</v>
      </c>
      <c r="AB2888">
        <f>AVERAGE(C2864:C2888)</f>
        <v>6.7416</v>
      </c>
    </row>
    <row r="2889" spans="2:28" x14ac:dyDescent="0.25">
      <c r="B2889">
        <v>629464</v>
      </c>
      <c r="C2889">
        <v>6.97</v>
      </c>
      <c r="D2889">
        <v>1441501</v>
      </c>
      <c r="P2889">
        <f t="shared" si="76"/>
        <v>6.7900000000000009</v>
      </c>
      <c r="AB2889">
        <f>AVERAGE(C2865:C2889)</f>
        <v>6.6843999999999992</v>
      </c>
    </row>
    <row r="2890" spans="2:28" x14ac:dyDescent="0.25">
      <c r="B2890">
        <v>629510</v>
      </c>
      <c r="C2890">
        <v>6.16</v>
      </c>
      <c r="D2890">
        <v>1442001</v>
      </c>
      <c r="P2890">
        <f t="shared" si="76"/>
        <v>6.6650000000000009</v>
      </c>
      <c r="AB2890">
        <f>AVERAGE(C2866:C2890)</f>
        <v>6.6691999999999982</v>
      </c>
    </row>
    <row r="2891" spans="2:28" x14ac:dyDescent="0.25">
      <c r="B2891">
        <v>629748</v>
      </c>
      <c r="C2891">
        <v>6.62</v>
      </c>
      <c r="D2891">
        <v>1442501</v>
      </c>
      <c r="P2891">
        <f t="shared" si="76"/>
        <v>6.6630000000000011</v>
      </c>
      <c r="AB2891">
        <f>AVERAGE(C2867:C2891)</f>
        <v>6.6923999999999992</v>
      </c>
    </row>
    <row r="2892" spans="2:28" x14ac:dyDescent="0.25">
      <c r="B2892">
        <v>629870</v>
      </c>
      <c r="C2892">
        <v>6.75</v>
      </c>
      <c r="D2892">
        <v>1443001</v>
      </c>
      <c r="P2892">
        <f t="shared" si="76"/>
        <v>6.7270000000000012</v>
      </c>
      <c r="AB2892">
        <f>AVERAGE(C2868:C2892)</f>
        <v>6.7159999999999993</v>
      </c>
    </row>
    <row r="2893" spans="2:28" x14ac:dyDescent="0.25">
      <c r="B2893">
        <v>630069</v>
      </c>
      <c r="C2893">
        <v>6.33</v>
      </c>
      <c r="D2893">
        <v>1443501</v>
      </c>
      <c r="P2893">
        <f t="shared" si="76"/>
        <v>6.7239999999999993</v>
      </c>
      <c r="AB2893">
        <f>AVERAGE(C2869:C2893)</f>
        <v>6.7035999999999998</v>
      </c>
    </row>
    <row r="2894" spans="2:28" x14ac:dyDescent="0.25">
      <c r="B2894">
        <v>630192</v>
      </c>
      <c r="C2894">
        <v>6.66</v>
      </c>
      <c r="D2894">
        <v>1444001</v>
      </c>
      <c r="P2894">
        <f t="shared" si="76"/>
        <v>6.7439999999999998</v>
      </c>
      <c r="AB2894">
        <f>AVERAGE(C2870:C2894)</f>
        <v>6.6820000000000004</v>
      </c>
    </row>
    <row r="2895" spans="2:28" x14ac:dyDescent="0.25">
      <c r="B2895">
        <v>630394</v>
      </c>
      <c r="C2895">
        <v>6.62</v>
      </c>
      <c r="D2895">
        <v>1444501</v>
      </c>
      <c r="P2895">
        <f t="shared" si="76"/>
        <v>6.7249999999999996</v>
      </c>
      <c r="AB2895">
        <f>AVERAGE(C2871:C2895)</f>
        <v>6.676400000000001</v>
      </c>
    </row>
    <row r="2896" spans="2:28" x14ac:dyDescent="0.25">
      <c r="B2896">
        <v>630507</v>
      </c>
      <c r="C2896">
        <v>6.72</v>
      </c>
      <c r="D2896">
        <v>1445001</v>
      </c>
      <c r="P2896">
        <f t="shared" ref="P2896:P2959" si="77">AVERAGE(C2887:C2896)</f>
        <v>6.7249999999999996</v>
      </c>
      <c r="AB2896">
        <f>AVERAGE(C2872:C2896)</f>
        <v>6.6852</v>
      </c>
    </row>
    <row r="2897" spans="2:28" x14ac:dyDescent="0.25">
      <c r="B2897">
        <v>630717</v>
      </c>
      <c r="C2897">
        <v>6.73</v>
      </c>
      <c r="D2897">
        <v>1445501</v>
      </c>
      <c r="P2897">
        <f t="shared" si="77"/>
        <v>6.7009999999999987</v>
      </c>
      <c r="AB2897">
        <f>AVERAGE(C2873:C2897)</f>
        <v>6.694</v>
      </c>
    </row>
    <row r="2898" spans="2:28" x14ac:dyDescent="0.25">
      <c r="B2898">
        <v>630879</v>
      </c>
      <c r="C2898">
        <v>6.19</v>
      </c>
      <c r="D2898">
        <v>1446001</v>
      </c>
      <c r="P2898">
        <f t="shared" si="77"/>
        <v>6.5749999999999984</v>
      </c>
      <c r="AB2898">
        <f>AVERAGE(C2874:C2898)</f>
        <v>6.6975999999999996</v>
      </c>
    </row>
    <row r="2899" spans="2:28" x14ac:dyDescent="0.25">
      <c r="B2899">
        <v>630994</v>
      </c>
      <c r="C2899">
        <v>6.75</v>
      </c>
      <c r="D2899">
        <v>1446501</v>
      </c>
      <c r="P2899">
        <f t="shared" si="77"/>
        <v>6.552999999999999</v>
      </c>
      <c r="AB2899">
        <f>AVERAGE(C2875:C2899)</f>
        <v>6.7259999999999991</v>
      </c>
    </row>
    <row r="2900" spans="2:28" x14ac:dyDescent="0.25">
      <c r="B2900">
        <v>631219</v>
      </c>
      <c r="C2900">
        <v>7.02</v>
      </c>
      <c r="D2900">
        <v>1447001</v>
      </c>
      <c r="P2900">
        <f t="shared" si="77"/>
        <v>6.6390000000000002</v>
      </c>
      <c r="AB2900">
        <f>AVERAGE(C2876:C2900)</f>
        <v>6.7391999999999994</v>
      </c>
    </row>
    <row r="2901" spans="2:28" x14ac:dyDescent="0.25">
      <c r="B2901">
        <v>631314</v>
      </c>
      <c r="C2901">
        <v>6.5</v>
      </c>
      <c r="D2901">
        <v>1447501</v>
      </c>
      <c r="P2901">
        <f t="shared" si="77"/>
        <v>6.6269999999999998</v>
      </c>
      <c r="AB2901">
        <f>AVERAGE(C2877:C2901)</f>
        <v>6.7136000000000005</v>
      </c>
    </row>
    <row r="2902" spans="2:28" x14ac:dyDescent="0.25">
      <c r="B2902">
        <v>631542</v>
      </c>
      <c r="C2902">
        <v>6.66</v>
      </c>
      <c r="D2902">
        <v>1448001</v>
      </c>
      <c r="P2902">
        <f t="shared" si="77"/>
        <v>6.6179999999999994</v>
      </c>
      <c r="AB2902">
        <f>AVERAGE(C2878:C2902)</f>
        <v>6.6916000000000011</v>
      </c>
    </row>
    <row r="2903" spans="2:28" x14ac:dyDescent="0.25">
      <c r="B2903">
        <v>631669</v>
      </c>
      <c r="C2903">
        <v>6.33</v>
      </c>
      <c r="D2903">
        <v>1448501</v>
      </c>
      <c r="P2903">
        <f t="shared" si="77"/>
        <v>6.6179999999999994</v>
      </c>
      <c r="AB2903">
        <f>AVERAGE(C2879:C2903)</f>
        <v>6.6732000000000014</v>
      </c>
    </row>
    <row r="2904" spans="2:28" x14ac:dyDescent="0.25">
      <c r="B2904">
        <v>631872</v>
      </c>
      <c r="C2904">
        <v>6.26</v>
      </c>
      <c r="D2904">
        <v>1449001</v>
      </c>
      <c r="P2904">
        <f t="shared" si="77"/>
        <v>6.5780000000000003</v>
      </c>
      <c r="AB2904">
        <f>AVERAGE(C2880:C2904)</f>
        <v>6.6480000000000006</v>
      </c>
    </row>
    <row r="2905" spans="2:28" x14ac:dyDescent="0.25">
      <c r="B2905">
        <v>631993</v>
      </c>
      <c r="C2905">
        <v>6.55</v>
      </c>
      <c r="D2905">
        <v>1449501</v>
      </c>
      <c r="P2905">
        <f t="shared" si="77"/>
        <v>6.5709999999999997</v>
      </c>
      <c r="AB2905">
        <f>AVERAGE(C2881:C2905)</f>
        <v>6.6136000000000017</v>
      </c>
    </row>
    <row r="2906" spans="2:28" x14ac:dyDescent="0.25">
      <c r="B2906">
        <v>632243</v>
      </c>
      <c r="C2906">
        <v>6.2</v>
      </c>
      <c r="D2906">
        <v>1450001</v>
      </c>
      <c r="P2906">
        <f t="shared" si="77"/>
        <v>6.5189999999999984</v>
      </c>
      <c r="AB2906">
        <f>AVERAGE(C2882:C2906)</f>
        <v>6.5960000000000001</v>
      </c>
    </row>
    <row r="2907" spans="2:28" x14ac:dyDescent="0.25">
      <c r="B2907">
        <v>632279</v>
      </c>
      <c r="C2907">
        <v>6.65</v>
      </c>
      <c r="D2907">
        <v>1450501</v>
      </c>
      <c r="P2907">
        <f t="shared" si="77"/>
        <v>6.5110000000000001</v>
      </c>
      <c r="AB2907">
        <f>AVERAGE(C2883:C2907)</f>
        <v>6.6176000000000013</v>
      </c>
    </row>
    <row r="2908" spans="2:28" x14ac:dyDescent="0.25">
      <c r="B2908">
        <v>632574</v>
      </c>
      <c r="C2908">
        <v>6.98</v>
      </c>
      <c r="D2908">
        <v>1451001</v>
      </c>
      <c r="P2908">
        <f t="shared" si="77"/>
        <v>6.589999999999999</v>
      </c>
      <c r="AB2908">
        <f>AVERAGE(C2884:C2908)</f>
        <v>6.6423999999999985</v>
      </c>
    </row>
    <row r="2909" spans="2:28" x14ac:dyDescent="0.25">
      <c r="B2909">
        <v>632598</v>
      </c>
      <c r="C2909">
        <v>6.57</v>
      </c>
      <c r="D2909">
        <v>1451501</v>
      </c>
      <c r="P2909">
        <f t="shared" si="77"/>
        <v>6.5720000000000001</v>
      </c>
      <c r="AB2909">
        <f>AVERAGE(C2885:C2909)</f>
        <v>6.6467999999999998</v>
      </c>
    </row>
    <row r="2910" spans="2:28" x14ac:dyDescent="0.25">
      <c r="B2910">
        <v>632895</v>
      </c>
      <c r="C2910">
        <v>6.84</v>
      </c>
      <c r="D2910">
        <v>1452001</v>
      </c>
      <c r="P2910">
        <f t="shared" si="77"/>
        <v>6.5539999999999994</v>
      </c>
      <c r="AB2910">
        <f>AVERAGE(C2886:C2910)</f>
        <v>6.6479999999999997</v>
      </c>
    </row>
    <row r="2911" spans="2:28" x14ac:dyDescent="0.25">
      <c r="B2911">
        <v>632898</v>
      </c>
      <c r="C2911">
        <v>6.92</v>
      </c>
      <c r="D2911">
        <v>1452501</v>
      </c>
      <c r="P2911">
        <f t="shared" si="77"/>
        <v>6.5959999999999992</v>
      </c>
      <c r="AB2911">
        <f>AVERAGE(C2887:C2911)</f>
        <v>6.6559999999999988</v>
      </c>
    </row>
    <row r="2912" spans="2:28" x14ac:dyDescent="0.25">
      <c r="B2912">
        <v>633219</v>
      </c>
      <c r="C2912">
        <v>6.61</v>
      </c>
      <c r="D2912">
        <v>1453001</v>
      </c>
      <c r="P2912">
        <f t="shared" si="77"/>
        <v>6.5909999999999993</v>
      </c>
      <c r="AB2912">
        <f>AVERAGE(C2888:C2912)</f>
        <v>6.6415999999999986</v>
      </c>
    </row>
    <row r="2913" spans="2:28" x14ac:dyDescent="0.25">
      <c r="B2913">
        <v>633224</v>
      </c>
      <c r="C2913">
        <v>6.59</v>
      </c>
      <c r="D2913">
        <v>1453501</v>
      </c>
      <c r="P2913">
        <f t="shared" si="77"/>
        <v>6.617</v>
      </c>
      <c r="AB2913">
        <f>AVERAGE(C2889:C2913)</f>
        <v>6.6071999999999989</v>
      </c>
    </row>
    <row r="2914" spans="2:28" x14ac:dyDescent="0.25">
      <c r="B2914">
        <v>633514</v>
      </c>
      <c r="C2914">
        <v>6.9</v>
      </c>
      <c r="D2914">
        <v>1454001</v>
      </c>
      <c r="P2914">
        <f t="shared" si="77"/>
        <v>6.6810000000000018</v>
      </c>
      <c r="AB2914">
        <f>AVERAGE(C2890:C2914)</f>
        <v>6.6044000000000009</v>
      </c>
    </row>
    <row r="2915" spans="2:28" x14ac:dyDescent="0.25">
      <c r="B2915">
        <v>633590</v>
      </c>
      <c r="C2915">
        <v>6.54</v>
      </c>
      <c r="D2915">
        <v>1454501</v>
      </c>
      <c r="P2915">
        <f t="shared" si="77"/>
        <v>6.68</v>
      </c>
      <c r="AB2915">
        <f>AVERAGE(C2891:C2915)</f>
        <v>6.6196000000000002</v>
      </c>
    </row>
    <row r="2916" spans="2:28" x14ac:dyDescent="0.25">
      <c r="B2916">
        <v>633834</v>
      </c>
      <c r="C2916">
        <v>6.27</v>
      </c>
      <c r="D2916">
        <v>1455001</v>
      </c>
      <c r="P2916">
        <f t="shared" si="77"/>
        <v>6.6869999999999994</v>
      </c>
      <c r="AB2916">
        <f>AVERAGE(C2892:C2916)</f>
        <v>6.6056000000000008</v>
      </c>
    </row>
    <row r="2917" spans="2:28" x14ac:dyDescent="0.25">
      <c r="B2917">
        <v>633959</v>
      </c>
      <c r="C2917">
        <v>6.25</v>
      </c>
      <c r="D2917">
        <v>1455501</v>
      </c>
      <c r="P2917">
        <f t="shared" si="77"/>
        <v>6.6470000000000002</v>
      </c>
      <c r="AB2917">
        <f>AVERAGE(C2893:C2917)</f>
        <v>6.5856000000000003</v>
      </c>
    </row>
    <row r="2918" spans="2:28" x14ac:dyDescent="0.25">
      <c r="B2918">
        <v>634137</v>
      </c>
      <c r="C2918">
        <v>6.44</v>
      </c>
      <c r="D2918">
        <v>1456001</v>
      </c>
      <c r="P2918">
        <f t="shared" si="77"/>
        <v>6.5929999999999991</v>
      </c>
      <c r="AB2918">
        <f>AVERAGE(C2894:C2918)</f>
        <v>6.5900000000000007</v>
      </c>
    </row>
    <row r="2919" spans="2:28" x14ac:dyDescent="0.25">
      <c r="B2919">
        <v>634284</v>
      </c>
      <c r="C2919">
        <v>6.84</v>
      </c>
      <c r="D2919">
        <v>1456501</v>
      </c>
      <c r="P2919">
        <f t="shared" si="77"/>
        <v>6.62</v>
      </c>
      <c r="AB2919">
        <f>AVERAGE(C2895:C2919)</f>
        <v>6.5972000000000017</v>
      </c>
    </row>
    <row r="2920" spans="2:28" x14ac:dyDescent="0.25">
      <c r="B2920">
        <v>634458</v>
      </c>
      <c r="C2920">
        <v>6.65</v>
      </c>
      <c r="D2920">
        <v>1457001</v>
      </c>
      <c r="P2920">
        <f t="shared" si="77"/>
        <v>6.6010000000000009</v>
      </c>
      <c r="AB2920">
        <f>AVERAGE(C2896:C2920)</f>
        <v>6.5984000000000016</v>
      </c>
    </row>
    <row r="2921" spans="2:28" x14ac:dyDescent="0.25">
      <c r="B2921">
        <v>634589</v>
      </c>
      <c r="C2921">
        <v>6.85</v>
      </c>
      <c r="D2921">
        <v>1457501</v>
      </c>
      <c r="P2921">
        <f t="shared" si="77"/>
        <v>6.5939999999999994</v>
      </c>
      <c r="AB2921">
        <f>AVERAGE(C2897:C2921)</f>
        <v>6.6036000000000001</v>
      </c>
    </row>
    <row r="2922" spans="2:28" x14ac:dyDescent="0.25">
      <c r="B2922">
        <v>634774</v>
      </c>
      <c r="C2922">
        <v>6.9</v>
      </c>
      <c r="D2922">
        <v>1458001</v>
      </c>
      <c r="P2922">
        <f t="shared" si="77"/>
        <v>6.6230000000000002</v>
      </c>
      <c r="AB2922">
        <f>AVERAGE(C2898:C2922)</f>
        <v>6.6104000000000012</v>
      </c>
    </row>
    <row r="2923" spans="2:28" x14ac:dyDescent="0.25">
      <c r="B2923">
        <v>634954</v>
      </c>
      <c r="C2923">
        <v>6.33</v>
      </c>
      <c r="D2923">
        <v>1458501</v>
      </c>
      <c r="P2923">
        <f t="shared" si="77"/>
        <v>6.5969999999999995</v>
      </c>
      <c r="AB2923">
        <f>AVERAGE(C2899:C2923)</f>
        <v>6.6160000000000014</v>
      </c>
    </row>
    <row r="2924" spans="2:28" x14ac:dyDescent="0.25">
      <c r="B2924">
        <v>635094</v>
      </c>
      <c r="C2924">
        <v>6.27</v>
      </c>
      <c r="D2924">
        <v>1459001</v>
      </c>
      <c r="P2924">
        <f t="shared" si="77"/>
        <v>6.5340000000000007</v>
      </c>
      <c r="AB2924">
        <f>AVERAGE(C2900:C2924)</f>
        <v>6.5968000000000018</v>
      </c>
    </row>
    <row r="2925" spans="2:28" x14ac:dyDescent="0.25">
      <c r="B2925">
        <v>635349</v>
      </c>
      <c r="C2925">
        <v>6.05</v>
      </c>
      <c r="D2925">
        <v>1459501</v>
      </c>
      <c r="P2925">
        <f t="shared" si="77"/>
        <v>6.4849999999999994</v>
      </c>
      <c r="AB2925">
        <f>AVERAGE(C2901:C2925)</f>
        <v>6.5580000000000016</v>
      </c>
    </row>
    <row r="2926" spans="2:28" x14ac:dyDescent="0.25">
      <c r="B2926">
        <v>635392</v>
      </c>
      <c r="C2926">
        <v>6.31</v>
      </c>
      <c r="D2926">
        <v>1460001</v>
      </c>
      <c r="P2926">
        <f t="shared" si="77"/>
        <v>6.4889999999999999</v>
      </c>
      <c r="AB2926">
        <f>AVERAGE(C2902:C2926)</f>
        <v>6.5504000000000016</v>
      </c>
    </row>
    <row r="2927" spans="2:28" x14ac:dyDescent="0.25">
      <c r="B2927">
        <v>635675</v>
      </c>
      <c r="C2927">
        <v>6.89</v>
      </c>
      <c r="D2927">
        <v>1460501</v>
      </c>
      <c r="P2927">
        <f t="shared" si="77"/>
        <v>6.5529999999999999</v>
      </c>
      <c r="AB2927">
        <f>AVERAGE(C2903:C2927)</f>
        <v>6.5596000000000014</v>
      </c>
    </row>
    <row r="2928" spans="2:28" x14ac:dyDescent="0.25">
      <c r="B2928">
        <v>635713</v>
      </c>
      <c r="C2928">
        <v>6.64</v>
      </c>
      <c r="D2928">
        <v>1461001</v>
      </c>
      <c r="P2928">
        <f t="shared" si="77"/>
        <v>6.5730000000000004</v>
      </c>
      <c r="AB2928">
        <f>AVERAGE(C2904:C2928)</f>
        <v>6.5720000000000001</v>
      </c>
    </row>
    <row r="2929" spans="2:28" x14ac:dyDescent="0.25">
      <c r="B2929">
        <v>636003</v>
      </c>
      <c r="C2929">
        <v>6.62</v>
      </c>
      <c r="D2929">
        <v>1461501</v>
      </c>
      <c r="P2929">
        <f t="shared" si="77"/>
        <v>6.5510000000000002</v>
      </c>
      <c r="AB2929">
        <f>AVERAGE(C2905:C2929)</f>
        <v>6.5864000000000011</v>
      </c>
    </row>
    <row r="2930" spans="2:28" x14ac:dyDescent="0.25">
      <c r="B2930">
        <v>636008</v>
      </c>
      <c r="C2930">
        <v>6.89</v>
      </c>
      <c r="D2930">
        <v>1462001</v>
      </c>
      <c r="P2930">
        <f t="shared" si="77"/>
        <v>6.5750000000000002</v>
      </c>
      <c r="AB2930">
        <f>AVERAGE(C2906:C2930)</f>
        <v>6.5999999999999988</v>
      </c>
    </row>
    <row r="2931" spans="2:28" x14ac:dyDescent="0.25">
      <c r="B2931">
        <v>636327</v>
      </c>
      <c r="C2931">
        <v>6.64</v>
      </c>
      <c r="D2931">
        <v>1462501</v>
      </c>
      <c r="P2931">
        <f t="shared" si="77"/>
        <v>6.5539999999999994</v>
      </c>
      <c r="AB2931">
        <f>AVERAGE(C2907:C2931)</f>
        <v>6.6175999999999977</v>
      </c>
    </row>
    <row r="2932" spans="2:28" x14ac:dyDescent="0.25">
      <c r="B2932">
        <v>636366</v>
      </c>
      <c r="C2932">
        <v>6.32</v>
      </c>
      <c r="D2932">
        <v>1463001</v>
      </c>
      <c r="P2932">
        <f t="shared" si="77"/>
        <v>6.4959999999999996</v>
      </c>
      <c r="AB2932">
        <f>AVERAGE(C2908:C2932)</f>
        <v>6.6043999999999983</v>
      </c>
    </row>
    <row r="2933" spans="2:28" x14ac:dyDescent="0.25">
      <c r="B2933">
        <v>636631</v>
      </c>
      <c r="C2933">
        <v>6.47</v>
      </c>
      <c r="D2933">
        <v>1463501</v>
      </c>
      <c r="P2933">
        <f t="shared" si="77"/>
        <v>6.51</v>
      </c>
      <c r="AB2933">
        <f>AVERAGE(C2909:C2933)</f>
        <v>6.5839999999999987</v>
      </c>
    </row>
    <row r="2934" spans="2:28" x14ac:dyDescent="0.25">
      <c r="B2934">
        <v>636711</v>
      </c>
      <c r="C2934">
        <v>6.62</v>
      </c>
      <c r="D2934">
        <v>1464001</v>
      </c>
      <c r="P2934">
        <f t="shared" si="77"/>
        <v>6.5449999999999999</v>
      </c>
      <c r="AB2934">
        <f>AVERAGE(C2910:C2934)</f>
        <v>6.5859999999999994</v>
      </c>
    </row>
    <row r="2935" spans="2:28" x14ac:dyDescent="0.25">
      <c r="B2935">
        <v>636951</v>
      </c>
      <c r="C2935">
        <v>6.44</v>
      </c>
      <c r="D2935">
        <v>1464501</v>
      </c>
      <c r="P2935">
        <f t="shared" si="77"/>
        <v>6.5840000000000005</v>
      </c>
      <c r="AB2935">
        <f>AVERAGE(C2911:C2935)</f>
        <v>6.5699999999999985</v>
      </c>
    </row>
    <row r="2936" spans="2:28" x14ac:dyDescent="0.25">
      <c r="B2936">
        <v>637031</v>
      </c>
      <c r="C2936">
        <v>6.69</v>
      </c>
      <c r="D2936">
        <v>1465001</v>
      </c>
      <c r="P2936">
        <f t="shared" si="77"/>
        <v>6.6219999999999999</v>
      </c>
      <c r="AB2936">
        <f>AVERAGE(C2912:C2936)</f>
        <v>6.5607999999999995</v>
      </c>
    </row>
    <row r="2937" spans="2:28" x14ac:dyDescent="0.25">
      <c r="B2937">
        <v>637263</v>
      </c>
      <c r="C2937">
        <v>6.78</v>
      </c>
      <c r="D2937">
        <v>1465501</v>
      </c>
      <c r="P2937">
        <f t="shared" si="77"/>
        <v>6.6109999999999989</v>
      </c>
      <c r="AB2937">
        <f>AVERAGE(C2913:C2937)</f>
        <v>6.5675999999999997</v>
      </c>
    </row>
    <row r="2938" spans="2:28" x14ac:dyDescent="0.25">
      <c r="B2938">
        <v>637352</v>
      </c>
      <c r="C2938">
        <v>6.78</v>
      </c>
      <c r="D2938">
        <v>1466001</v>
      </c>
      <c r="P2938">
        <f t="shared" si="77"/>
        <v>6.6249999999999982</v>
      </c>
      <c r="AB2938">
        <f>AVERAGE(C2914:C2938)</f>
        <v>6.5751999999999997</v>
      </c>
    </row>
    <row r="2939" spans="2:28" x14ac:dyDescent="0.25">
      <c r="B2939">
        <v>637582</v>
      </c>
      <c r="C2939">
        <v>6.7</v>
      </c>
      <c r="D2939">
        <v>1466501</v>
      </c>
      <c r="P2939">
        <f t="shared" si="77"/>
        <v>6.633</v>
      </c>
      <c r="AB2939">
        <f>AVERAGE(C2915:C2939)</f>
        <v>6.5672000000000006</v>
      </c>
    </row>
    <row r="2940" spans="2:28" x14ac:dyDescent="0.25">
      <c r="B2940">
        <v>637715</v>
      </c>
      <c r="C2940">
        <v>6.31</v>
      </c>
      <c r="D2940">
        <v>1467001</v>
      </c>
      <c r="P2940">
        <f t="shared" si="77"/>
        <v>6.5750000000000002</v>
      </c>
      <c r="AB2940">
        <f>AVERAGE(C2916:C2940)</f>
        <v>6.5579999999999998</v>
      </c>
    </row>
    <row r="2941" spans="2:28" x14ac:dyDescent="0.25">
      <c r="B2941">
        <v>637896</v>
      </c>
      <c r="C2941">
        <v>6.37</v>
      </c>
      <c r="D2941">
        <v>1467501</v>
      </c>
      <c r="P2941">
        <f t="shared" si="77"/>
        <v>6.548</v>
      </c>
      <c r="AB2941">
        <f>AVERAGE(C2917:C2941)</f>
        <v>6.5620000000000003</v>
      </c>
    </row>
    <row r="2942" spans="2:28" x14ac:dyDescent="0.25">
      <c r="B2942">
        <v>638074</v>
      </c>
      <c r="C2942">
        <v>6.4</v>
      </c>
      <c r="D2942">
        <v>1468001</v>
      </c>
      <c r="P2942">
        <f t="shared" si="77"/>
        <v>6.556</v>
      </c>
      <c r="AB2942">
        <f>AVERAGE(C2918:C2942)</f>
        <v>6.5680000000000005</v>
      </c>
    </row>
    <row r="2943" spans="2:28" x14ac:dyDescent="0.25">
      <c r="B2943">
        <v>638217</v>
      </c>
      <c r="C2943">
        <v>6.31</v>
      </c>
      <c r="D2943">
        <v>1468501</v>
      </c>
      <c r="P2943">
        <f t="shared" si="77"/>
        <v>6.5400000000000009</v>
      </c>
      <c r="AB2943">
        <f>AVERAGE(C2919:C2943)</f>
        <v>6.5628000000000011</v>
      </c>
    </row>
    <row r="2944" spans="2:28" x14ac:dyDescent="0.25">
      <c r="B2944">
        <v>638396</v>
      </c>
      <c r="C2944">
        <v>6.66</v>
      </c>
      <c r="D2944">
        <v>1469001</v>
      </c>
      <c r="P2944">
        <f t="shared" si="77"/>
        <v>6.5439999999999996</v>
      </c>
      <c r="AB2944">
        <f>AVERAGE(C2920:C2944)</f>
        <v>6.555600000000001</v>
      </c>
    </row>
    <row r="2945" spans="2:28" x14ac:dyDescent="0.25">
      <c r="B2945">
        <v>638497</v>
      </c>
      <c r="C2945">
        <v>7.18</v>
      </c>
      <c r="D2945">
        <v>1469501</v>
      </c>
      <c r="P2945">
        <f t="shared" si="77"/>
        <v>6.6180000000000003</v>
      </c>
      <c r="AB2945">
        <f>AVERAGE(C2921:C2945)</f>
        <v>6.5768000000000004</v>
      </c>
    </row>
    <row r="2946" spans="2:28" x14ac:dyDescent="0.25">
      <c r="B2946">
        <v>638734</v>
      </c>
      <c r="C2946">
        <v>7.01</v>
      </c>
      <c r="D2946">
        <v>1470001</v>
      </c>
      <c r="P2946">
        <f t="shared" si="77"/>
        <v>6.65</v>
      </c>
      <c r="AB2946">
        <f>AVERAGE(C2922:C2946)</f>
        <v>6.5831999999999997</v>
      </c>
    </row>
    <row r="2947" spans="2:28" x14ac:dyDescent="0.25">
      <c r="B2947">
        <v>638814</v>
      </c>
      <c r="C2947">
        <v>6.54</v>
      </c>
      <c r="D2947">
        <v>1470501</v>
      </c>
      <c r="P2947">
        <f t="shared" si="77"/>
        <v>6.6260000000000003</v>
      </c>
      <c r="AB2947">
        <f>AVERAGE(C2923:C2947)</f>
        <v>6.5687999999999995</v>
      </c>
    </row>
    <row r="2948" spans="2:28" x14ac:dyDescent="0.25">
      <c r="B2948">
        <v>639097</v>
      </c>
      <c r="C2948">
        <v>6.32</v>
      </c>
      <c r="D2948">
        <v>1471001</v>
      </c>
      <c r="P2948">
        <f t="shared" si="77"/>
        <v>6.58</v>
      </c>
      <c r="AB2948">
        <f>AVERAGE(C2924:C2948)</f>
        <v>6.5683999999999996</v>
      </c>
    </row>
    <row r="2949" spans="2:28" x14ac:dyDescent="0.25">
      <c r="B2949">
        <v>639110</v>
      </c>
      <c r="C2949">
        <v>6.58</v>
      </c>
      <c r="D2949">
        <v>1471501</v>
      </c>
      <c r="P2949">
        <f t="shared" si="77"/>
        <v>6.5679999999999996</v>
      </c>
      <c r="AB2949">
        <f>AVERAGE(C2925:C2949)</f>
        <v>6.5808</v>
      </c>
    </row>
    <row r="2950" spans="2:28" x14ac:dyDescent="0.25">
      <c r="B2950">
        <v>639430</v>
      </c>
      <c r="C2950">
        <v>6.29</v>
      </c>
      <c r="D2950">
        <v>1472001</v>
      </c>
      <c r="P2950">
        <f t="shared" si="77"/>
        <v>6.5659999999999998</v>
      </c>
      <c r="AB2950">
        <f>AVERAGE(C2926:C2950)</f>
        <v>6.5903999999999998</v>
      </c>
    </row>
    <row r="2951" spans="2:28" x14ac:dyDescent="0.25">
      <c r="B2951">
        <v>639447</v>
      </c>
      <c r="C2951">
        <v>6.41</v>
      </c>
      <c r="D2951">
        <v>1472501</v>
      </c>
      <c r="P2951">
        <f t="shared" si="77"/>
        <v>6.57</v>
      </c>
      <c r="AB2951">
        <f>AVERAGE(C2927:C2951)</f>
        <v>6.5943999999999994</v>
      </c>
    </row>
    <row r="2952" spans="2:28" x14ac:dyDescent="0.25">
      <c r="B2952">
        <v>639730</v>
      </c>
      <c r="C2952">
        <v>6.64</v>
      </c>
      <c r="D2952">
        <v>1473001</v>
      </c>
      <c r="P2952">
        <f t="shared" si="77"/>
        <v>6.5939999999999994</v>
      </c>
      <c r="AB2952">
        <f>AVERAGE(C2928:C2952)</f>
        <v>6.5843999999999996</v>
      </c>
    </row>
    <row r="2953" spans="2:28" x14ac:dyDescent="0.25">
      <c r="B2953">
        <v>639763</v>
      </c>
      <c r="C2953">
        <v>6.97</v>
      </c>
      <c r="D2953">
        <v>1473501</v>
      </c>
      <c r="P2953">
        <f t="shared" si="77"/>
        <v>6.6599999999999993</v>
      </c>
      <c r="AB2953">
        <f>AVERAGE(C2929:C2953)</f>
        <v>6.5975999999999999</v>
      </c>
    </row>
    <row r="2954" spans="2:28" x14ac:dyDescent="0.25">
      <c r="B2954">
        <v>640049</v>
      </c>
      <c r="C2954">
        <v>6.77</v>
      </c>
      <c r="D2954">
        <v>1474001</v>
      </c>
      <c r="P2954">
        <f t="shared" si="77"/>
        <v>6.6709999999999994</v>
      </c>
      <c r="AB2954">
        <f>AVERAGE(C2930:C2954)</f>
        <v>6.6036000000000001</v>
      </c>
    </row>
    <row r="2955" spans="2:28" x14ac:dyDescent="0.25">
      <c r="B2955">
        <v>640076</v>
      </c>
      <c r="C2955">
        <v>6.79</v>
      </c>
      <c r="D2955">
        <v>1474501</v>
      </c>
      <c r="P2955">
        <f t="shared" si="77"/>
        <v>6.6320000000000006</v>
      </c>
      <c r="AB2955">
        <f>AVERAGE(C2931:C2955)</f>
        <v>6.5996000000000006</v>
      </c>
    </row>
    <row r="2956" spans="2:28" x14ac:dyDescent="0.25">
      <c r="B2956">
        <v>640354</v>
      </c>
      <c r="C2956">
        <v>6.93</v>
      </c>
      <c r="D2956">
        <v>1475001</v>
      </c>
      <c r="P2956">
        <f t="shared" si="77"/>
        <v>6.6239999999999997</v>
      </c>
      <c r="AB2956">
        <f>AVERAGE(C2932:C2956)</f>
        <v>6.6112000000000002</v>
      </c>
    </row>
    <row r="2957" spans="2:28" x14ac:dyDescent="0.25">
      <c r="B2957">
        <v>640437</v>
      </c>
      <c r="C2957">
        <v>6.48</v>
      </c>
      <c r="D2957">
        <v>1475501</v>
      </c>
      <c r="P2957">
        <f t="shared" si="77"/>
        <v>6.6180000000000003</v>
      </c>
      <c r="AB2957">
        <f>AVERAGE(C2933:C2957)</f>
        <v>6.6175999999999995</v>
      </c>
    </row>
    <row r="2958" spans="2:28" x14ac:dyDescent="0.25">
      <c r="B2958">
        <v>640676</v>
      </c>
      <c r="C2958">
        <v>6.3</v>
      </c>
      <c r="D2958">
        <v>1476001</v>
      </c>
      <c r="P2958">
        <f t="shared" si="77"/>
        <v>6.6159999999999997</v>
      </c>
      <c r="AB2958">
        <f>AVERAGE(C2934:C2958)</f>
        <v>6.6108000000000011</v>
      </c>
    </row>
    <row r="2959" spans="2:28" x14ac:dyDescent="0.25">
      <c r="B2959">
        <v>640801</v>
      </c>
      <c r="C2959">
        <v>6.29</v>
      </c>
      <c r="D2959">
        <v>1476501</v>
      </c>
      <c r="P2959">
        <f t="shared" si="77"/>
        <v>6.5870000000000006</v>
      </c>
      <c r="AB2959">
        <f>AVERAGE(C2935:C2959)</f>
        <v>6.5975999999999999</v>
      </c>
    </row>
    <row r="2960" spans="2:28" x14ac:dyDescent="0.25">
      <c r="B2960">
        <v>640955</v>
      </c>
      <c r="C2960">
        <v>6.79</v>
      </c>
      <c r="D2960">
        <v>1477001</v>
      </c>
      <c r="P2960">
        <f t="shared" ref="P2960:P3023" si="78">AVERAGE(C2951:C2960)</f>
        <v>6.6369999999999987</v>
      </c>
      <c r="AB2960">
        <f>AVERAGE(C2936:C2960)</f>
        <v>6.6115999999999993</v>
      </c>
    </row>
    <row r="2961" spans="2:28" x14ac:dyDescent="0.25">
      <c r="B2961">
        <v>641118</v>
      </c>
      <c r="C2961">
        <v>7.22</v>
      </c>
      <c r="D2961">
        <v>1477501</v>
      </c>
      <c r="P2961">
        <f t="shared" si="78"/>
        <v>6.7179999999999991</v>
      </c>
      <c r="AB2961">
        <f>AVERAGE(C2937:C2961)</f>
        <v>6.6327999999999996</v>
      </c>
    </row>
    <row r="2962" spans="2:28" x14ac:dyDescent="0.25">
      <c r="B2962">
        <v>641274</v>
      </c>
      <c r="C2962">
        <v>6.74</v>
      </c>
      <c r="D2962">
        <v>1478001</v>
      </c>
      <c r="P2962">
        <f t="shared" si="78"/>
        <v>6.7279999999999989</v>
      </c>
      <c r="AB2962">
        <f>AVERAGE(C2938:C2962)</f>
        <v>6.6311999999999998</v>
      </c>
    </row>
    <row r="2963" spans="2:28" x14ac:dyDescent="0.25">
      <c r="B2963">
        <v>641454</v>
      </c>
      <c r="C2963">
        <v>6.55</v>
      </c>
      <c r="D2963">
        <v>1478501</v>
      </c>
      <c r="P2963">
        <f t="shared" si="78"/>
        <v>6.6859999999999999</v>
      </c>
      <c r="AB2963">
        <f>AVERAGE(C2939:C2963)</f>
        <v>6.6220000000000008</v>
      </c>
    </row>
    <row r="2964" spans="2:28" x14ac:dyDescent="0.25">
      <c r="B2964">
        <v>641578</v>
      </c>
      <c r="C2964">
        <v>6.73</v>
      </c>
      <c r="D2964">
        <v>1479001</v>
      </c>
      <c r="P2964">
        <f t="shared" si="78"/>
        <v>6.6819999999999995</v>
      </c>
      <c r="AB2964">
        <f>AVERAGE(C2940:C2964)</f>
        <v>6.6231999999999998</v>
      </c>
    </row>
    <row r="2965" spans="2:28" x14ac:dyDescent="0.25">
      <c r="B2965">
        <v>641816</v>
      </c>
      <c r="C2965">
        <v>6.49</v>
      </c>
      <c r="D2965">
        <v>1479501</v>
      </c>
      <c r="P2965">
        <f t="shared" si="78"/>
        <v>6.6519999999999992</v>
      </c>
      <c r="AB2965">
        <f>AVERAGE(C2941:C2965)</f>
        <v>6.6304000000000007</v>
      </c>
    </row>
    <row r="2966" spans="2:28" x14ac:dyDescent="0.25">
      <c r="B2966">
        <v>641897</v>
      </c>
      <c r="C2966">
        <v>6.32</v>
      </c>
      <c r="D2966">
        <v>1480001</v>
      </c>
      <c r="P2966">
        <f t="shared" si="78"/>
        <v>6.5909999999999993</v>
      </c>
      <c r="AB2966">
        <f>AVERAGE(C2942:C2966)</f>
        <v>6.6284000000000018</v>
      </c>
    </row>
    <row r="2967" spans="2:28" x14ac:dyDescent="0.25">
      <c r="B2967">
        <v>642141</v>
      </c>
      <c r="C2967">
        <v>7.35</v>
      </c>
      <c r="D2967">
        <v>1480501</v>
      </c>
      <c r="P2967">
        <f t="shared" si="78"/>
        <v>6.677999999999999</v>
      </c>
      <c r="AB2967">
        <f>AVERAGE(C2943:C2967)</f>
        <v>6.6664000000000012</v>
      </c>
    </row>
    <row r="2968" spans="2:28" x14ac:dyDescent="0.25">
      <c r="B2968">
        <v>642177</v>
      </c>
      <c r="C2968">
        <v>7.36</v>
      </c>
      <c r="D2968">
        <v>1481001</v>
      </c>
      <c r="P2968">
        <f t="shared" si="78"/>
        <v>6.7840000000000007</v>
      </c>
      <c r="AB2968">
        <f>AVERAGE(C2944:C2968)</f>
        <v>6.7084000000000001</v>
      </c>
    </row>
    <row r="2969" spans="2:28" x14ac:dyDescent="0.25">
      <c r="B2969">
        <v>642459</v>
      </c>
      <c r="C2969">
        <v>6.33</v>
      </c>
      <c r="D2969">
        <v>1481501</v>
      </c>
      <c r="P2969">
        <f t="shared" si="78"/>
        <v>6.7880000000000011</v>
      </c>
      <c r="AB2969">
        <f>AVERAGE(C2945:C2969)</f>
        <v>6.6952000000000007</v>
      </c>
    </row>
    <row r="2970" spans="2:28" x14ac:dyDescent="0.25">
      <c r="B2970">
        <v>642488</v>
      </c>
      <c r="C2970">
        <v>6.81</v>
      </c>
      <c r="D2970">
        <v>1482001</v>
      </c>
      <c r="P2970">
        <f t="shared" si="78"/>
        <v>6.7900000000000009</v>
      </c>
      <c r="AB2970">
        <f>AVERAGE(C2946:C2970)</f>
        <v>6.6804000000000006</v>
      </c>
    </row>
    <row r="2971" spans="2:28" x14ac:dyDescent="0.25">
      <c r="B2971">
        <v>642771</v>
      </c>
      <c r="C2971">
        <v>6.89</v>
      </c>
      <c r="D2971">
        <v>1482501</v>
      </c>
      <c r="P2971">
        <f t="shared" si="78"/>
        <v>6.7569999999999997</v>
      </c>
      <c r="AB2971">
        <f>AVERAGE(C2947:C2971)</f>
        <v>6.6756000000000002</v>
      </c>
    </row>
    <row r="2972" spans="2:28" x14ac:dyDescent="0.25">
      <c r="B2972">
        <v>642789</v>
      </c>
      <c r="C2972">
        <v>7</v>
      </c>
      <c r="D2972">
        <v>1483001</v>
      </c>
      <c r="P2972">
        <f t="shared" si="78"/>
        <v>6.7830000000000013</v>
      </c>
      <c r="AB2972">
        <f>AVERAGE(C2948:C2972)</f>
        <v>6.6940000000000008</v>
      </c>
    </row>
    <row r="2973" spans="2:28" x14ac:dyDescent="0.25">
      <c r="B2973">
        <v>643092</v>
      </c>
      <c r="C2973">
        <v>6.89</v>
      </c>
      <c r="D2973">
        <v>1483501</v>
      </c>
      <c r="P2973">
        <f t="shared" si="78"/>
        <v>6.8170000000000002</v>
      </c>
      <c r="AB2973">
        <f>AVERAGE(C2949:C2973)</f>
        <v>6.7167999999999992</v>
      </c>
    </row>
    <row r="2974" spans="2:28" x14ac:dyDescent="0.25">
      <c r="B2974">
        <v>643156</v>
      </c>
      <c r="C2974">
        <v>6.26</v>
      </c>
      <c r="D2974">
        <v>1484001</v>
      </c>
      <c r="P2974">
        <f t="shared" si="78"/>
        <v>6.7700000000000005</v>
      </c>
      <c r="AB2974">
        <f>AVERAGE(C2950:C2974)</f>
        <v>6.7039999999999988</v>
      </c>
    </row>
    <row r="2975" spans="2:28" x14ac:dyDescent="0.25">
      <c r="B2975">
        <v>643408</v>
      </c>
      <c r="C2975">
        <v>6.33</v>
      </c>
      <c r="D2975">
        <v>1484501</v>
      </c>
      <c r="P2975">
        <f t="shared" si="78"/>
        <v>6.7540000000000004</v>
      </c>
      <c r="AB2975">
        <f>AVERAGE(C2951:C2975)</f>
        <v>6.7055999999999987</v>
      </c>
    </row>
    <row r="2976" spans="2:28" x14ac:dyDescent="0.25">
      <c r="B2976">
        <v>643503</v>
      </c>
      <c r="C2976">
        <v>6.49</v>
      </c>
      <c r="D2976">
        <v>1485001</v>
      </c>
      <c r="P2976">
        <f t="shared" si="78"/>
        <v>6.770999999999999</v>
      </c>
      <c r="AB2976">
        <f>AVERAGE(C2952:C2976)</f>
        <v>6.7087999999999992</v>
      </c>
    </row>
    <row r="2977" spans="2:28" x14ac:dyDescent="0.25">
      <c r="B2977">
        <v>643728</v>
      </c>
      <c r="C2977">
        <v>6.43</v>
      </c>
      <c r="D2977">
        <v>1485501</v>
      </c>
      <c r="P2977">
        <f t="shared" si="78"/>
        <v>6.6789999999999994</v>
      </c>
      <c r="AB2977">
        <f>AVERAGE(C2953:C2977)</f>
        <v>6.7003999999999984</v>
      </c>
    </row>
    <row r="2978" spans="2:28" x14ac:dyDescent="0.25">
      <c r="B2978">
        <v>643812</v>
      </c>
      <c r="C2978">
        <v>6.82</v>
      </c>
      <c r="D2978">
        <v>1486001</v>
      </c>
      <c r="P2978">
        <f t="shared" si="78"/>
        <v>6.625</v>
      </c>
      <c r="AB2978">
        <f>AVERAGE(C2954:C2978)</f>
        <v>6.694399999999999</v>
      </c>
    </row>
    <row r="2979" spans="2:28" x14ac:dyDescent="0.25">
      <c r="B2979">
        <v>644013</v>
      </c>
      <c r="C2979">
        <v>7.24</v>
      </c>
      <c r="D2979">
        <v>1486501</v>
      </c>
      <c r="P2979">
        <f t="shared" si="78"/>
        <v>6.7159999999999993</v>
      </c>
      <c r="AB2979">
        <f>AVERAGE(C2955:C2979)</f>
        <v>6.7132000000000005</v>
      </c>
    </row>
    <row r="2980" spans="2:28" x14ac:dyDescent="0.25">
      <c r="B2980">
        <v>644130</v>
      </c>
      <c r="C2980">
        <v>7.12</v>
      </c>
      <c r="D2980">
        <v>1487001</v>
      </c>
      <c r="P2980">
        <f t="shared" si="78"/>
        <v>6.7469999999999999</v>
      </c>
      <c r="AB2980">
        <f>AVERAGE(C2956:C2980)</f>
        <v>6.7264000000000008</v>
      </c>
    </row>
    <row r="2981" spans="2:28" x14ac:dyDescent="0.25">
      <c r="B2981">
        <v>644337</v>
      </c>
      <c r="C2981">
        <v>6.67</v>
      </c>
      <c r="D2981">
        <v>1487501</v>
      </c>
      <c r="P2981">
        <f t="shared" si="78"/>
        <v>6.7249999999999996</v>
      </c>
      <c r="AB2981">
        <f>AVERAGE(C2957:C2981)</f>
        <v>6.7160000000000002</v>
      </c>
    </row>
    <row r="2982" spans="2:28" x14ac:dyDescent="0.25">
      <c r="B2982">
        <v>644502</v>
      </c>
      <c r="C2982">
        <v>6.19</v>
      </c>
      <c r="D2982">
        <v>1488001</v>
      </c>
      <c r="P2982">
        <f t="shared" si="78"/>
        <v>6.6440000000000001</v>
      </c>
      <c r="AB2982">
        <f>AVERAGE(C2958:C2982)</f>
        <v>6.7043999999999997</v>
      </c>
    </row>
    <row r="2983" spans="2:28" x14ac:dyDescent="0.25">
      <c r="B2983">
        <v>644601</v>
      </c>
      <c r="C2983">
        <v>6.92</v>
      </c>
      <c r="D2983">
        <v>1488501</v>
      </c>
      <c r="P2983">
        <f t="shared" si="78"/>
        <v>6.6470000000000002</v>
      </c>
      <c r="AB2983">
        <f>AVERAGE(C2959:C2983)</f>
        <v>6.7291999999999996</v>
      </c>
    </row>
    <row r="2984" spans="2:28" x14ac:dyDescent="0.25">
      <c r="B2984">
        <v>644860</v>
      </c>
      <c r="C2984">
        <v>7.03</v>
      </c>
      <c r="D2984">
        <v>1489001</v>
      </c>
      <c r="P2984">
        <f t="shared" si="78"/>
        <v>6.7239999999999993</v>
      </c>
      <c r="AB2984">
        <f>AVERAGE(C2960:C2984)</f>
        <v>6.7587999999999999</v>
      </c>
    </row>
    <row r="2985" spans="2:28" x14ac:dyDescent="0.25">
      <c r="B2985">
        <v>644921</v>
      </c>
      <c r="C2985">
        <v>6.34</v>
      </c>
      <c r="D2985">
        <v>1489501</v>
      </c>
      <c r="P2985">
        <f t="shared" si="78"/>
        <v>6.7249999999999996</v>
      </c>
      <c r="AB2985">
        <f>AVERAGE(C2961:C2985)</f>
        <v>6.7407999999999992</v>
      </c>
    </row>
    <row r="2986" spans="2:28" x14ac:dyDescent="0.25">
      <c r="B2986">
        <v>645160</v>
      </c>
      <c r="C2986">
        <v>6.92</v>
      </c>
      <c r="D2986">
        <v>1490001</v>
      </c>
      <c r="P2986">
        <f t="shared" si="78"/>
        <v>6.7680000000000007</v>
      </c>
      <c r="AB2986">
        <f>AVERAGE(C2962:C2986)</f>
        <v>6.7287999999999979</v>
      </c>
    </row>
    <row r="2987" spans="2:28" x14ac:dyDescent="0.25">
      <c r="B2987">
        <v>645200</v>
      </c>
      <c r="C2987">
        <v>7.42</v>
      </c>
      <c r="D2987">
        <v>1490501</v>
      </c>
      <c r="P2987">
        <f t="shared" si="78"/>
        <v>6.867</v>
      </c>
      <c r="AB2987">
        <f>AVERAGE(C2963:C2987)</f>
        <v>6.7559999999999993</v>
      </c>
    </row>
    <row r="2988" spans="2:28" x14ac:dyDescent="0.25">
      <c r="B2988">
        <v>645439</v>
      </c>
      <c r="C2988">
        <v>7.71</v>
      </c>
      <c r="D2988">
        <v>1491001</v>
      </c>
      <c r="P2988">
        <f t="shared" si="78"/>
        <v>6.9560000000000004</v>
      </c>
      <c r="AB2988">
        <f>AVERAGE(C2964:C2988)</f>
        <v>6.8023999999999987</v>
      </c>
    </row>
    <row r="2989" spans="2:28" x14ac:dyDescent="0.25">
      <c r="B2989">
        <v>645523</v>
      </c>
      <c r="C2989">
        <v>7.17</v>
      </c>
      <c r="D2989">
        <v>1491501</v>
      </c>
      <c r="P2989">
        <f t="shared" si="78"/>
        <v>6.9489999999999998</v>
      </c>
      <c r="AB2989">
        <f>AVERAGE(C2965:C2989)</f>
        <v>6.8199999999999976</v>
      </c>
    </row>
    <row r="2990" spans="2:28" x14ac:dyDescent="0.25">
      <c r="B2990">
        <v>645806</v>
      </c>
      <c r="C2990">
        <v>7.65</v>
      </c>
      <c r="D2990">
        <v>1492001</v>
      </c>
      <c r="P2990">
        <f t="shared" si="78"/>
        <v>7.0020000000000007</v>
      </c>
      <c r="AB2990">
        <f>AVERAGE(C2966:C2990)</f>
        <v>6.8663999999999987</v>
      </c>
    </row>
    <row r="2991" spans="2:28" x14ac:dyDescent="0.25">
      <c r="B2991">
        <v>645815</v>
      </c>
      <c r="C2991">
        <v>6.65</v>
      </c>
      <c r="D2991">
        <v>1492501</v>
      </c>
      <c r="P2991">
        <f t="shared" si="78"/>
        <v>7</v>
      </c>
      <c r="AB2991">
        <f>AVERAGE(C2967:C2991)</f>
        <v>6.8795999999999982</v>
      </c>
    </row>
    <row r="2992" spans="2:28" x14ac:dyDescent="0.25">
      <c r="B2992">
        <v>646125</v>
      </c>
      <c r="C2992">
        <v>6.2</v>
      </c>
      <c r="D2992">
        <v>1493001</v>
      </c>
      <c r="P2992">
        <f t="shared" si="78"/>
        <v>7.0010000000000003</v>
      </c>
      <c r="AB2992">
        <f>AVERAGE(C2968:C2992)</f>
        <v>6.8335999999999988</v>
      </c>
    </row>
    <row r="2993" spans="2:28" x14ac:dyDescent="0.25">
      <c r="B2993">
        <v>646216</v>
      </c>
      <c r="C2993">
        <v>6.02</v>
      </c>
      <c r="D2993">
        <v>1493501</v>
      </c>
      <c r="P2993">
        <f t="shared" si="78"/>
        <v>6.9109999999999996</v>
      </c>
      <c r="AB2993">
        <f>AVERAGE(C2969:C2993)</f>
        <v>6.78</v>
      </c>
    </row>
    <row r="2994" spans="2:28" x14ac:dyDescent="0.25">
      <c r="B2994">
        <v>646443</v>
      </c>
      <c r="C2994">
        <v>6.06</v>
      </c>
      <c r="D2994">
        <v>1494001</v>
      </c>
      <c r="P2994">
        <f t="shared" si="78"/>
        <v>6.8140000000000001</v>
      </c>
      <c r="AB2994">
        <f>AVERAGE(C2970:C2994)</f>
        <v>6.7692000000000005</v>
      </c>
    </row>
    <row r="2995" spans="2:28" x14ac:dyDescent="0.25">
      <c r="B2995">
        <v>646510</v>
      </c>
      <c r="C2995">
        <v>7.02</v>
      </c>
      <c r="D2995">
        <v>1494501</v>
      </c>
      <c r="P2995">
        <f t="shared" si="78"/>
        <v>6.8819999999999997</v>
      </c>
      <c r="AB2995">
        <f>AVERAGE(C2971:C2995)</f>
        <v>6.7776000000000014</v>
      </c>
    </row>
    <row r="2996" spans="2:28" x14ac:dyDescent="0.25">
      <c r="B2996">
        <v>646737</v>
      </c>
      <c r="C2996">
        <v>8.1</v>
      </c>
      <c r="D2996">
        <v>1495001</v>
      </c>
      <c r="P2996">
        <f t="shared" si="78"/>
        <v>6.9999999999999982</v>
      </c>
      <c r="AB2996">
        <f>AVERAGE(C2972:C2996)</f>
        <v>6.8260000000000005</v>
      </c>
    </row>
    <row r="2997" spans="2:28" x14ac:dyDescent="0.25">
      <c r="B2997">
        <v>646765</v>
      </c>
      <c r="C2997">
        <v>8.0399999999999991</v>
      </c>
      <c r="D2997">
        <v>1495501</v>
      </c>
      <c r="P2997">
        <f t="shared" si="78"/>
        <v>7.0620000000000003</v>
      </c>
      <c r="AB2997">
        <f>AVERAGE(C2973:C2997)</f>
        <v>6.8675999999999995</v>
      </c>
    </row>
    <row r="2998" spans="2:28" x14ac:dyDescent="0.25">
      <c r="B2998">
        <v>647051</v>
      </c>
      <c r="C2998">
        <v>8.4600000000000009</v>
      </c>
      <c r="D2998">
        <v>1496001</v>
      </c>
      <c r="P2998">
        <f t="shared" si="78"/>
        <v>7.1370000000000005</v>
      </c>
      <c r="AB2998">
        <f>AVERAGE(C2974:C2998)</f>
        <v>6.9304000000000006</v>
      </c>
    </row>
    <row r="2999" spans="2:28" x14ac:dyDescent="0.25">
      <c r="B2999">
        <v>647118</v>
      </c>
      <c r="C2999">
        <v>6.56</v>
      </c>
      <c r="D2999">
        <v>1496501</v>
      </c>
      <c r="P2999">
        <f t="shared" si="78"/>
        <v>7.0759999999999987</v>
      </c>
      <c r="AB2999">
        <f>AVERAGE(C2975:C2999)</f>
        <v>6.942400000000001</v>
      </c>
    </row>
    <row r="3000" spans="2:28" x14ac:dyDescent="0.25">
      <c r="B3000">
        <v>647370</v>
      </c>
      <c r="C3000">
        <v>6.19</v>
      </c>
      <c r="D3000">
        <v>1497001</v>
      </c>
      <c r="P3000">
        <f t="shared" si="78"/>
        <v>6.93</v>
      </c>
      <c r="AB3000">
        <f>AVERAGE(C2976:C3000)</f>
        <v>6.9368000000000007</v>
      </c>
    </row>
    <row r="3001" spans="2:28" x14ac:dyDescent="0.25">
      <c r="B3001">
        <v>647484</v>
      </c>
      <c r="C3001">
        <v>6.3</v>
      </c>
      <c r="D3001">
        <v>1497501</v>
      </c>
      <c r="P3001">
        <f t="shared" si="78"/>
        <v>6.8950000000000005</v>
      </c>
      <c r="AB3001">
        <f>AVERAGE(C2977:C3001)</f>
        <v>6.9292000000000007</v>
      </c>
    </row>
    <row r="3002" spans="2:28" x14ac:dyDescent="0.25">
      <c r="B3002">
        <v>647647</v>
      </c>
      <c r="C3002">
        <v>6.81</v>
      </c>
      <c r="D3002">
        <v>1498001</v>
      </c>
      <c r="P3002">
        <f t="shared" si="78"/>
        <v>6.9559999999999986</v>
      </c>
      <c r="AB3002">
        <f>AVERAGE(C2978:C3002)</f>
        <v>6.9444000000000008</v>
      </c>
    </row>
    <row r="3003" spans="2:28" x14ac:dyDescent="0.25">
      <c r="B3003">
        <v>647791</v>
      </c>
      <c r="C3003">
        <v>7.36</v>
      </c>
      <c r="D3003">
        <v>1498501</v>
      </c>
      <c r="P3003">
        <f t="shared" si="78"/>
        <v>7.0900000000000007</v>
      </c>
      <c r="AB3003">
        <f>AVERAGE(C2979:C3003)</f>
        <v>6.9660000000000011</v>
      </c>
    </row>
    <row r="3004" spans="2:28" x14ac:dyDescent="0.25">
      <c r="B3004">
        <v>647967</v>
      </c>
      <c r="C3004">
        <v>6.81</v>
      </c>
      <c r="D3004">
        <v>1499001</v>
      </c>
      <c r="P3004">
        <f t="shared" si="78"/>
        <v>7.1650000000000009</v>
      </c>
      <c r="AB3004">
        <f>AVERAGE(C2980:C3004)</f>
        <v>6.9488000000000012</v>
      </c>
    </row>
    <row r="3005" spans="2:28" x14ac:dyDescent="0.25">
      <c r="B3005">
        <v>648122</v>
      </c>
      <c r="C3005">
        <v>6.58</v>
      </c>
      <c r="D3005">
        <v>1499501</v>
      </c>
      <c r="P3005">
        <f t="shared" si="78"/>
        <v>7.1209999999999996</v>
      </c>
      <c r="AB3005">
        <f>AVERAGE(C2981:C3005)</f>
        <v>6.9272000000000027</v>
      </c>
    </row>
    <row r="3006" spans="2:28" x14ac:dyDescent="0.25">
      <c r="B3006">
        <v>648278</v>
      </c>
      <c r="C3006">
        <v>6.69</v>
      </c>
      <c r="D3006">
        <v>1500001</v>
      </c>
      <c r="P3006">
        <f t="shared" si="78"/>
        <v>6.9799999999999995</v>
      </c>
      <c r="AB3006">
        <f>AVERAGE(C2982:C3006)</f>
        <v>6.9280000000000017</v>
      </c>
    </row>
    <row r="3007" spans="2:28" x14ac:dyDescent="0.25">
      <c r="B3007">
        <v>648504</v>
      </c>
      <c r="C3007">
        <v>6.25</v>
      </c>
      <c r="D3007">
        <v>1500501</v>
      </c>
      <c r="P3007">
        <f t="shared" si="78"/>
        <v>6.8009999999999993</v>
      </c>
      <c r="AB3007">
        <f>AVERAGE(C2983:C3007)</f>
        <v>6.9304000000000023</v>
      </c>
    </row>
    <row r="3008" spans="2:28" x14ac:dyDescent="0.25">
      <c r="B3008">
        <v>648598</v>
      </c>
      <c r="C3008">
        <v>6.16</v>
      </c>
      <c r="D3008">
        <v>1501001</v>
      </c>
      <c r="P3008">
        <f t="shared" si="78"/>
        <v>6.5709999999999997</v>
      </c>
      <c r="AB3008">
        <f>AVERAGE(C2984:C3008)</f>
        <v>6.9</v>
      </c>
    </row>
    <row r="3009" spans="2:28" x14ac:dyDescent="0.25">
      <c r="B3009">
        <v>648815</v>
      </c>
      <c r="C3009">
        <v>6.81</v>
      </c>
      <c r="D3009">
        <v>1501501</v>
      </c>
      <c r="P3009">
        <f t="shared" si="78"/>
        <v>6.5959999999999992</v>
      </c>
      <c r="AB3009">
        <f>AVERAGE(C2985:C3009)</f>
        <v>6.8912000000000004</v>
      </c>
    </row>
    <row r="3010" spans="2:28" x14ac:dyDescent="0.25">
      <c r="B3010">
        <v>648878</v>
      </c>
      <c r="C3010">
        <v>7.28</v>
      </c>
      <c r="D3010">
        <v>1502001</v>
      </c>
      <c r="P3010">
        <f t="shared" si="78"/>
        <v>6.7050000000000001</v>
      </c>
      <c r="AB3010">
        <f>AVERAGE(C2986:C3010)</f>
        <v>6.9287999999999998</v>
      </c>
    </row>
    <row r="3011" spans="2:28" x14ac:dyDescent="0.25">
      <c r="B3011">
        <v>649120</v>
      </c>
      <c r="C3011">
        <v>7.32</v>
      </c>
      <c r="D3011">
        <v>1502501</v>
      </c>
      <c r="P3011">
        <f t="shared" si="78"/>
        <v>6.8069999999999995</v>
      </c>
      <c r="AB3011">
        <f>AVERAGE(C2987:C3011)</f>
        <v>6.9447999999999999</v>
      </c>
    </row>
    <row r="3012" spans="2:28" x14ac:dyDescent="0.25">
      <c r="B3012">
        <v>649198</v>
      </c>
      <c r="C3012">
        <v>6.85</v>
      </c>
      <c r="D3012">
        <v>1503001</v>
      </c>
      <c r="P3012">
        <f t="shared" si="78"/>
        <v>6.8109999999999999</v>
      </c>
      <c r="AB3012">
        <f>AVERAGE(C2988:C3012)</f>
        <v>6.9220000000000006</v>
      </c>
    </row>
    <row r="3013" spans="2:28" x14ac:dyDescent="0.25">
      <c r="B3013">
        <v>649416</v>
      </c>
      <c r="C3013">
        <v>6.98</v>
      </c>
      <c r="D3013">
        <v>1503501</v>
      </c>
      <c r="P3013">
        <f t="shared" si="78"/>
        <v>6.7730000000000006</v>
      </c>
      <c r="AB3013">
        <f>AVERAGE(C2989:C3013)</f>
        <v>6.8927999999999994</v>
      </c>
    </row>
    <row r="3014" spans="2:28" x14ac:dyDescent="0.25">
      <c r="B3014">
        <v>649479</v>
      </c>
      <c r="C3014">
        <v>7.44</v>
      </c>
      <c r="D3014">
        <v>1504001</v>
      </c>
      <c r="P3014">
        <f t="shared" si="78"/>
        <v>6.8360000000000003</v>
      </c>
      <c r="AB3014">
        <f>AVERAGE(C2990:C3014)</f>
        <v>6.9035999999999991</v>
      </c>
    </row>
    <row r="3015" spans="2:28" x14ac:dyDescent="0.25">
      <c r="B3015">
        <v>649795</v>
      </c>
      <c r="C3015">
        <v>6.63</v>
      </c>
      <c r="D3015">
        <v>1504501</v>
      </c>
      <c r="P3015">
        <f t="shared" si="78"/>
        <v>6.8409999999999993</v>
      </c>
      <c r="AB3015">
        <f>AVERAGE(C2991:C3015)</f>
        <v>6.8627999999999982</v>
      </c>
    </row>
    <row r="3016" spans="2:28" x14ac:dyDescent="0.25">
      <c r="B3016">
        <v>649797</v>
      </c>
      <c r="C3016">
        <v>6.19</v>
      </c>
      <c r="D3016">
        <v>1505001</v>
      </c>
      <c r="P3016">
        <f t="shared" si="78"/>
        <v>6.7910000000000013</v>
      </c>
      <c r="AB3016">
        <f>AVERAGE(C2992:C3016)</f>
        <v>6.8443999999999985</v>
      </c>
    </row>
    <row r="3017" spans="2:28" x14ac:dyDescent="0.25">
      <c r="B3017">
        <v>650120</v>
      </c>
      <c r="C3017">
        <v>6.13</v>
      </c>
      <c r="D3017">
        <v>1505501</v>
      </c>
      <c r="P3017">
        <f t="shared" si="78"/>
        <v>6.7790000000000008</v>
      </c>
      <c r="AB3017">
        <f>AVERAGE(C2993:C3017)</f>
        <v>6.8415999999999988</v>
      </c>
    </row>
    <row r="3018" spans="2:28" x14ac:dyDescent="0.25">
      <c r="B3018">
        <v>650143</v>
      </c>
      <c r="C3018">
        <v>6.39</v>
      </c>
      <c r="D3018">
        <v>1506001</v>
      </c>
      <c r="P3018">
        <f t="shared" si="78"/>
        <v>6.8019999999999996</v>
      </c>
      <c r="AB3018">
        <f>AVERAGE(C2994:C3018)</f>
        <v>6.8563999999999989</v>
      </c>
    </row>
    <row r="3019" spans="2:28" x14ac:dyDescent="0.25">
      <c r="B3019">
        <v>650440</v>
      </c>
      <c r="C3019">
        <v>6.43</v>
      </c>
      <c r="D3019">
        <v>1506501</v>
      </c>
      <c r="P3019">
        <f t="shared" si="78"/>
        <v>6.7640000000000011</v>
      </c>
      <c r="AB3019">
        <f>AVERAGE(C2995:C3019)</f>
        <v>6.8711999999999991</v>
      </c>
    </row>
    <row r="3020" spans="2:28" x14ac:dyDescent="0.25">
      <c r="B3020">
        <v>650457</v>
      </c>
      <c r="C3020">
        <v>6.77</v>
      </c>
      <c r="D3020">
        <v>1507001</v>
      </c>
      <c r="P3020">
        <f t="shared" si="78"/>
        <v>6.7129999999999992</v>
      </c>
      <c r="AB3020">
        <f>AVERAGE(C2996:C3020)</f>
        <v>6.8612000000000002</v>
      </c>
    </row>
    <row r="3021" spans="2:28" x14ac:dyDescent="0.25">
      <c r="B3021">
        <v>650715</v>
      </c>
      <c r="C3021">
        <v>7.31</v>
      </c>
      <c r="D3021">
        <v>1507501</v>
      </c>
      <c r="P3021">
        <f t="shared" si="78"/>
        <v>6.7120000000000006</v>
      </c>
      <c r="AB3021">
        <f>AVERAGE(C2997:C3021)</f>
        <v>6.8296000000000001</v>
      </c>
    </row>
    <row r="3022" spans="2:28" x14ac:dyDescent="0.25">
      <c r="B3022">
        <v>650749</v>
      </c>
      <c r="C3022">
        <v>7.56</v>
      </c>
      <c r="D3022">
        <v>1508001</v>
      </c>
      <c r="P3022">
        <f t="shared" si="78"/>
        <v>6.7830000000000013</v>
      </c>
      <c r="AB3022">
        <f>AVERAGE(C2998:C3022)</f>
        <v>6.8103999999999996</v>
      </c>
    </row>
    <row r="3023" spans="2:28" x14ac:dyDescent="0.25">
      <c r="B3023">
        <v>651033</v>
      </c>
      <c r="C3023">
        <v>7.05</v>
      </c>
      <c r="D3023">
        <v>1508501</v>
      </c>
      <c r="P3023">
        <f t="shared" si="78"/>
        <v>6.7900000000000009</v>
      </c>
      <c r="AB3023">
        <f>AVERAGE(C2999:C3023)</f>
        <v>6.7540000000000013</v>
      </c>
    </row>
    <row r="3024" spans="2:28" x14ac:dyDescent="0.25">
      <c r="B3024">
        <v>651126</v>
      </c>
      <c r="C3024">
        <v>6.22</v>
      </c>
      <c r="D3024">
        <v>1509001</v>
      </c>
      <c r="P3024">
        <f t="shared" ref="P3024:P3087" si="79">AVERAGE(C3015:C3024)</f>
        <v>6.668000000000001</v>
      </c>
      <c r="AB3024">
        <f>AVERAGE(C3000:C3024)</f>
        <v>6.7404000000000011</v>
      </c>
    </row>
    <row r="3025" spans="2:28" x14ac:dyDescent="0.25">
      <c r="B3025">
        <v>651383</v>
      </c>
      <c r="C3025">
        <v>5.9</v>
      </c>
      <c r="D3025">
        <v>1509501</v>
      </c>
      <c r="P3025">
        <f t="shared" si="79"/>
        <v>6.5950000000000006</v>
      </c>
      <c r="AB3025">
        <f>AVERAGE(C3001:C3025)</f>
        <v>6.7288000000000014</v>
      </c>
    </row>
    <row r="3026" spans="2:28" x14ac:dyDescent="0.25">
      <c r="B3026">
        <v>651485</v>
      </c>
      <c r="C3026">
        <v>6.05</v>
      </c>
      <c r="D3026">
        <v>1510001</v>
      </c>
      <c r="P3026">
        <f t="shared" si="79"/>
        <v>6.5810000000000004</v>
      </c>
      <c r="AB3026">
        <f>AVERAGE(C3002:C3026)</f>
        <v>6.7187999999999999</v>
      </c>
    </row>
    <row r="3027" spans="2:28" x14ac:dyDescent="0.25">
      <c r="B3027">
        <v>651705</v>
      </c>
      <c r="C3027">
        <v>6.31</v>
      </c>
      <c r="D3027">
        <v>1510501</v>
      </c>
      <c r="P3027">
        <f t="shared" si="79"/>
        <v>6.5989999999999993</v>
      </c>
      <c r="AB3027">
        <f>AVERAGE(C3003:C3027)</f>
        <v>6.6988000000000003</v>
      </c>
    </row>
    <row r="3028" spans="2:28" x14ac:dyDescent="0.25">
      <c r="B3028">
        <v>651807</v>
      </c>
      <c r="C3028">
        <v>6.64</v>
      </c>
      <c r="D3028">
        <v>1511001</v>
      </c>
      <c r="P3028">
        <f t="shared" si="79"/>
        <v>6.6239999999999997</v>
      </c>
      <c r="AB3028">
        <f>AVERAGE(C3004:C3028)</f>
        <v>6.67</v>
      </c>
    </row>
    <row r="3029" spans="2:28" x14ac:dyDescent="0.25">
      <c r="B3029">
        <v>651987</v>
      </c>
      <c r="C3029">
        <v>7.12</v>
      </c>
      <c r="D3029">
        <v>1511501</v>
      </c>
      <c r="P3029">
        <f t="shared" si="79"/>
        <v>6.6929999999999996</v>
      </c>
      <c r="AB3029">
        <f>AVERAGE(C3005:C3029)</f>
        <v>6.6824000000000003</v>
      </c>
    </row>
    <row r="3030" spans="2:28" x14ac:dyDescent="0.25">
      <c r="B3030">
        <v>652124</v>
      </c>
      <c r="C3030">
        <v>7.19</v>
      </c>
      <c r="D3030">
        <v>1512001</v>
      </c>
      <c r="P3030">
        <f t="shared" si="79"/>
        <v>6.7349999999999994</v>
      </c>
      <c r="AB3030">
        <f>AVERAGE(C3006:C3030)</f>
        <v>6.7067999999999994</v>
      </c>
    </row>
    <row r="3031" spans="2:28" x14ac:dyDescent="0.25">
      <c r="B3031">
        <v>652304</v>
      </c>
      <c r="C3031">
        <v>6.77</v>
      </c>
      <c r="D3031">
        <v>1512501</v>
      </c>
      <c r="P3031">
        <f t="shared" si="79"/>
        <v>6.6809999999999992</v>
      </c>
      <c r="AB3031">
        <f>AVERAGE(C3007:C3031)</f>
        <v>6.7100000000000009</v>
      </c>
    </row>
    <row r="3032" spans="2:28" x14ac:dyDescent="0.25">
      <c r="B3032">
        <v>652497</v>
      </c>
      <c r="C3032">
        <v>6.25</v>
      </c>
      <c r="D3032">
        <v>1513001</v>
      </c>
      <c r="P3032">
        <f t="shared" si="79"/>
        <v>6.55</v>
      </c>
      <c r="AB3032">
        <f>AVERAGE(C3008:C3032)</f>
        <v>6.71</v>
      </c>
    </row>
    <row r="3033" spans="2:28" x14ac:dyDescent="0.25">
      <c r="B3033">
        <v>652597</v>
      </c>
      <c r="C3033">
        <v>6.54</v>
      </c>
      <c r="D3033">
        <v>1513501</v>
      </c>
      <c r="P3033">
        <f t="shared" si="79"/>
        <v>6.4990000000000006</v>
      </c>
      <c r="AB3033">
        <f>AVERAGE(C3009:C3033)</f>
        <v>6.7252000000000001</v>
      </c>
    </row>
    <row r="3034" spans="2:28" x14ac:dyDescent="0.25">
      <c r="B3034">
        <v>652840</v>
      </c>
      <c r="C3034">
        <v>6.8</v>
      </c>
      <c r="D3034">
        <v>1514001</v>
      </c>
      <c r="P3034">
        <f t="shared" si="79"/>
        <v>6.5569999999999995</v>
      </c>
      <c r="AB3034">
        <f>AVERAGE(C3010:C3034)</f>
        <v>6.724800000000001</v>
      </c>
    </row>
    <row r="3035" spans="2:28" x14ac:dyDescent="0.25">
      <c r="B3035">
        <v>652919</v>
      </c>
      <c r="C3035">
        <v>6.46</v>
      </c>
      <c r="D3035">
        <v>1514501</v>
      </c>
      <c r="P3035">
        <f t="shared" si="79"/>
        <v>6.6129999999999995</v>
      </c>
      <c r="AB3035">
        <f>AVERAGE(C3011:C3035)</f>
        <v>6.6920000000000019</v>
      </c>
    </row>
    <row r="3036" spans="2:28" x14ac:dyDescent="0.25">
      <c r="B3036">
        <v>653166</v>
      </c>
      <c r="C3036">
        <v>6.61</v>
      </c>
      <c r="D3036">
        <v>1515001</v>
      </c>
      <c r="P3036">
        <f t="shared" si="79"/>
        <v>6.6689999999999996</v>
      </c>
      <c r="AB3036">
        <f>AVERAGE(C3012:C3036)</f>
        <v>6.6636000000000015</v>
      </c>
    </row>
    <row r="3037" spans="2:28" x14ac:dyDescent="0.25">
      <c r="B3037">
        <v>653212</v>
      </c>
      <c r="C3037">
        <v>6.95</v>
      </c>
      <c r="D3037">
        <v>1515501</v>
      </c>
      <c r="P3037">
        <f t="shared" si="79"/>
        <v>6.7329999999999997</v>
      </c>
      <c r="AB3037">
        <f>AVERAGE(C3013:C3037)</f>
        <v>6.6676000000000011</v>
      </c>
    </row>
    <row r="3038" spans="2:28" x14ac:dyDescent="0.25">
      <c r="B3038">
        <v>653498</v>
      </c>
      <c r="C3038">
        <v>6.88</v>
      </c>
      <c r="D3038">
        <v>1516001</v>
      </c>
      <c r="P3038">
        <f t="shared" si="79"/>
        <v>6.7569999999999997</v>
      </c>
      <c r="AB3038">
        <f>AVERAGE(C3014:C3038)</f>
        <v>6.6636000000000015</v>
      </c>
    </row>
    <row r="3039" spans="2:28" x14ac:dyDescent="0.25">
      <c r="B3039">
        <v>653529</v>
      </c>
      <c r="C3039">
        <v>6.59</v>
      </c>
      <c r="D3039">
        <v>1516501</v>
      </c>
      <c r="P3039">
        <f t="shared" si="79"/>
        <v>6.7040000000000006</v>
      </c>
      <c r="AB3039">
        <f>AVERAGE(C3015:C3039)</f>
        <v>6.6296000000000017</v>
      </c>
    </row>
    <row r="3040" spans="2:28" x14ac:dyDescent="0.25">
      <c r="B3040">
        <v>653829</v>
      </c>
      <c r="C3040">
        <v>6.8</v>
      </c>
      <c r="D3040">
        <v>1517001</v>
      </c>
      <c r="P3040">
        <f t="shared" si="79"/>
        <v>6.6650000000000009</v>
      </c>
      <c r="AB3040">
        <f>AVERAGE(C3016:C3040)</f>
        <v>6.636400000000001</v>
      </c>
    </row>
    <row r="3041" spans="2:28" x14ac:dyDescent="0.25">
      <c r="B3041">
        <v>653871</v>
      </c>
      <c r="C3041">
        <v>6.45</v>
      </c>
      <c r="D3041">
        <v>1517501</v>
      </c>
      <c r="P3041">
        <f t="shared" si="79"/>
        <v>6.6330000000000009</v>
      </c>
      <c r="AB3041">
        <f>AVERAGE(C3017:C3041)</f>
        <v>6.6467999999999998</v>
      </c>
    </row>
    <row r="3042" spans="2:28" x14ac:dyDescent="0.25">
      <c r="B3042">
        <v>654147</v>
      </c>
      <c r="C3042">
        <v>6.23</v>
      </c>
      <c r="D3042">
        <v>1518001</v>
      </c>
      <c r="P3042">
        <f t="shared" si="79"/>
        <v>6.6310000000000002</v>
      </c>
      <c r="AB3042">
        <f>AVERAGE(C3018:C3042)</f>
        <v>6.6507999999999994</v>
      </c>
    </row>
    <row r="3043" spans="2:28" x14ac:dyDescent="0.25">
      <c r="B3043">
        <v>654207</v>
      </c>
      <c r="C3043">
        <v>6.54</v>
      </c>
      <c r="D3043">
        <v>1518501</v>
      </c>
      <c r="P3043">
        <f t="shared" si="79"/>
        <v>6.631000000000002</v>
      </c>
      <c r="AB3043">
        <f>AVERAGE(C3019:C3043)</f>
        <v>6.6567999999999996</v>
      </c>
    </row>
    <row r="3044" spans="2:28" x14ac:dyDescent="0.25">
      <c r="B3044">
        <v>654459</v>
      </c>
      <c r="C3044">
        <v>6.62</v>
      </c>
      <c r="D3044">
        <v>1519001</v>
      </c>
      <c r="P3044">
        <f t="shared" si="79"/>
        <v>6.6129999999999995</v>
      </c>
      <c r="AB3044">
        <f>AVERAGE(C3020:C3044)</f>
        <v>6.6643999999999979</v>
      </c>
    </row>
    <row r="3045" spans="2:28" x14ac:dyDescent="0.25">
      <c r="B3045">
        <v>654536</v>
      </c>
      <c r="C3045">
        <v>6.69</v>
      </c>
      <c r="D3045">
        <v>1519501</v>
      </c>
      <c r="P3045">
        <f t="shared" si="79"/>
        <v>6.6360000000000001</v>
      </c>
      <c r="AB3045">
        <f>AVERAGE(C3021:C3045)</f>
        <v>6.6611999999999991</v>
      </c>
    </row>
    <row r="3046" spans="2:28" x14ac:dyDescent="0.25">
      <c r="B3046">
        <v>654778</v>
      </c>
      <c r="C3046">
        <v>6.62</v>
      </c>
      <c r="D3046">
        <v>1520001</v>
      </c>
      <c r="P3046">
        <f t="shared" si="79"/>
        <v>6.6370000000000005</v>
      </c>
      <c r="AB3046">
        <f>AVERAGE(C3022:C3046)</f>
        <v>6.6335999999999986</v>
      </c>
    </row>
    <row r="3047" spans="2:28" x14ac:dyDescent="0.25">
      <c r="B3047">
        <v>654866</v>
      </c>
      <c r="C3047">
        <v>6.62</v>
      </c>
      <c r="D3047">
        <v>1520501</v>
      </c>
      <c r="P3047">
        <f t="shared" si="79"/>
        <v>6.6039999999999992</v>
      </c>
      <c r="AB3047">
        <f>AVERAGE(C3023:C3047)</f>
        <v>6.5960000000000001</v>
      </c>
    </row>
    <row r="3048" spans="2:28" x14ac:dyDescent="0.25">
      <c r="B3048">
        <v>655073</v>
      </c>
      <c r="C3048">
        <v>6.89</v>
      </c>
      <c r="D3048">
        <v>1521001</v>
      </c>
      <c r="P3048">
        <f t="shared" si="79"/>
        <v>6.6049999999999986</v>
      </c>
      <c r="AB3048">
        <f>AVERAGE(C3024:C3048)</f>
        <v>6.5896000000000008</v>
      </c>
    </row>
    <row r="3049" spans="2:28" x14ac:dyDescent="0.25">
      <c r="B3049">
        <v>655239</v>
      </c>
      <c r="C3049">
        <v>6.5</v>
      </c>
      <c r="D3049">
        <v>1521501</v>
      </c>
      <c r="P3049">
        <f t="shared" si="79"/>
        <v>6.5959999999999992</v>
      </c>
      <c r="AB3049">
        <f>AVERAGE(C3025:C3049)</f>
        <v>6.6007999999999996</v>
      </c>
    </row>
    <row r="3050" spans="2:28" x14ac:dyDescent="0.25">
      <c r="B3050">
        <v>655393</v>
      </c>
      <c r="C3050">
        <v>6.23</v>
      </c>
      <c r="D3050">
        <v>1522001</v>
      </c>
      <c r="P3050">
        <f t="shared" si="79"/>
        <v>6.5389999999999997</v>
      </c>
      <c r="AB3050">
        <f>AVERAGE(C3026:C3050)</f>
        <v>6.6139999999999999</v>
      </c>
    </row>
    <row r="3051" spans="2:28" x14ac:dyDescent="0.25">
      <c r="B3051">
        <v>655614</v>
      </c>
      <c r="C3051">
        <v>6.21</v>
      </c>
      <c r="D3051">
        <v>1522501</v>
      </c>
      <c r="P3051">
        <f t="shared" si="79"/>
        <v>6.5149999999999988</v>
      </c>
      <c r="AB3051">
        <f>AVERAGE(C3027:C3051)</f>
        <v>6.6204000000000001</v>
      </c>
    </row>
    <row r="3052" spans="2:28" x14ac:dyDescent="0.25">
      <c r="B3052">
        <v>655684</v>
      </c>
      <c r="C3052">
        <v>6.54</v>
      </c>
      <c r="D3052">
        <v>1523001</v>
      </c>
      <c r="P3052">
        <f t="shared" si="79"/>
        <v>6.5460000000000012</v>
      </c>
      <c r="AB3052">
        <f>AVERAGE(C3028:C3052)</f>
        <v>6.629599999999999</v>
      </c>
    </row>
    <row r="3053" spans="2:28" x14ac:dyDescent="0.25">
      <c r="B3053">
        <v>655946</v>
      </c>
      <c r="C3053">
        <v>6.92</v>
      </c>
      <c r="D3053">
        <v>1523501</v>
      </c>
      <c r="P3053">
        <f t="shared" si="79"/>
        <v>6.5840000000000005</v>
      </c>
      <c r="AB3053">
        <f>AVERAGE(C3029:C3053)</f>
        <v>6.6407999999999996</v>
      </c>
    </row>
    <row r="3054" spans="2:28" x14ac:dyDescent="0.25">
      <c r="B3054">
        <v>656001</v>
      </c>
      <c r="C3054">
        <v>6.61</v>
      </c>
      <c r="D3054">
        <v>1524001</v>
      </c>
      <c r="P3054">
        <f t="shared" si="79"/>
        <v>6.5830000000000002</v>
      </c>
      <c r="AB3054">
        <f>AVERAGE(C3030:C3054)</f>
        <v>6.620400000000001</v>
      </c>
    </row>
    <row r="3055" spans="2:28" x14ac:dyDescent="0.25">
      <c r="B3055">
        <v>656258</v>
      </c>
      <c r="C3055">
        <v>6.81</v>
      </c>
      <c r="D3055">
        <v>1524501</v>
      </c>
      <c r="P3055">
        <f t="shared" si="79"/>
        <v>6.5950000000000006</v>
      </c>
      <c r="AB3055">
        <f>AVERAGE(C3031:C3055)</f>
        <v>6.6052000000000008</v>
      </c>
    </row>
    <row r="3056" spans="2:28" x14ac:dyDescent="0.25">
      <c r="B3056">
        <v>656304</v>
      </c>
      <c r="C3056">
        <v>6.97</v>
      </c>
      <c r="D3056">
        <v>1525001</v>
      </c>
      <c r="P3056">
        <f t="shared" si="79"/>
        <v>6.63</v>
      </c>
      <c r="AB3056">
        <f>AVERAGE(C3032:C3056)</f>
        <v>6.6132000000000017</v>
      </c>
    </row>
    <row r="3057" spans="2:28" x14ac:dyDescent="0.25">
      <c r="B3057">
        <v>656622</v>
      </c>
      <c r="C3057">
        <v>6.81</v>
      </c>
      <c r="D3057">
        <v>1525501</v>
      </c>
      <c r="P3057">
        <f t="shared" si="79"/>
        <v>6.6490000000000009</v>
      </c>
      <c r="AB3057">
        <f>AVERAGE(C3033:C3057)</f>
        <v>6.6356000000000002</v>
      </c>
    </row>
    <row r="3058" spans="2:28" x14ac:dyDescent="0.25">
      <c r="B3058">
        <v>656631</v>
      </c>
      <c r="C3058">
        <v>6.25</v>
      </c>
      <c r="D3058">
        <v>1526001</v>
      </c>
      <c r="P3058">
        <f t="shared" si="79"/>
        <v>6.5849999999999991</v>
      </c>
      <c r="AB3058">
        <f>AVERAGE(C3034:C3058)</f>
        <v>6.6240000000000023</v>
      </c>
    </row>
    <row r="3059" spans="2:28" x14ac:dyDescent="0.25">
      <c r="B3059">
        <v>656933</v>
      </c>
      <c r="C3059">
        <v>6.32</v>
      </c>
      <c r="D3059">
        <v>1526501</v>
      </c>
      <c r="P3059">
        <f t="shared" si="79"/>
        <v>6.5670000000000002</v>
      </c>
      <c r="AB3059">
        <f>AVERAGE(C3035:C3059)</f>
        <v>6.6048</v>
      </c>
    </row>
    <row r="3060" spans="2:28" x14ac:dyDescent="0.25">
      <c r="B3060">
        <v>657035</v>
      </c>
      <c r="C3060">
        <v>6.1</v>
      </c>
      <c r="D3060">
        <v>1527001</v>
      </c>
      <c r="P3060">
        <f t="shared" si="79"/>
        <v>6.5540000000000003</v>
      </c>
      <c r="AB3060">
        <f>AVERAGE(C3036:C3060)</f>
        <v>6.5903999999999998</v>
      </c>
    </row>
    <row r="3061" spans="2:28" x14ac:dyDescent="0.25">
      <c r="B3061">
        <v>657251</v>
      </c>
      <c r="C3061">
        <v>6.04</v>
      </c>
      <c r="D3061">
        <v>1527501</v>
      </c>
      <c r="P3061">
        <f t="shared" si="79"/>
        <v>6.5370000000000008</v>
      </c>
      <c r="AB3061">
        <f>AVERAGE(C3037:C3061)</f>
        <v>6.5675999999999997</v>
      </c>
    </row>
    <row r="3062" spans="2:28" x14ac:dyDescent="0.25">
      <c r="B3062">
        <v>657369</v>
      </c>
      <c r="C3062">
        <v>6.59</v>
      </c>
      <c r="D3062">
        <v>1528001</v>
      </c>
      <c r="P3062">
        <f t="shared" si="79"/>
        <v>6.5419999999999998</v>
      </c>
      <c r="AB3062">
        <f>AVERAGE(C3038:C3062)</f>
        <v>6.5531999999999995</v>
      </c>
    </row>
    <row r="3063" spans="2:28" x14ac:dyDescent="0.25">
      <c r="B3063">
        <v>657562</v>
      </c>
      <c r="C3063">
        <v>6.65</v>
      </c>
      <c r="D3063">
        <v>1528501</v>
      </c>
      <c r="P3063">
        <f t="shared" si="79"/>
        <v>6.5150000000000006</v>
      </c>
      <c r="AB3063">
        <f>AVERAGE(C3039:C3063)</f>
        <v>6.5439999999999987</v>
      </c>
    </row>
    <row r="3064" spans="2:28" x14ac:dyDescent="0.25">
      <c r="B3064">
        <v>657705</v>
      </c>
      <c r="C3064">
        <v>6.63</v>
      </c>
      <c r="D3064">
        <v>1529001</v>
      </c>
      <c r="P3064">
        <f t="shared" si="79"/>
        <v>6.5170000000000003</v>
      </c>
      <c r="AB3064">
        <f>AVERAGE(C3040:C3064)</f>
        <v>6.5455999999999994</v>
      </c>
    </row>
    <row r="3065" spans="2:28" x14ac:dyDescent="0.25">
      <c r="B3065">
        <v>657880</v>
      </c>
      <c r="C3065">
        <v>6.56</v>
      </c>
      <c r="D3065">
        <v>1529501</v>
      </c>
      <c r="P3065">
        <f t="shared" si="79"/>
        <v>6.492</v>
      </c>
      <c r="AB3065">
        <f>AVERAGE(C3041:C3065)</f>
        <v>6.5360000000000005</v>
      </c>
    </row>
    <row r="3066" spans="2:28" x14ac:dyDescent="0.25">
      <c r="B3066">
        <v>658078</v>
      </c>
      <c r="C3066">
        <v>6.25</v>
      </c>
      <c r="D3066">
        <v>1530001</v>
      </c>
      <c r="P3066">
        <f t="shared" si="79"/>
        <v>6.42</v>
      </c>
      <c r="AB3066">
        <f>AVERAGE(C3042:C3066)</f>
        <v>6.5279999999999996</v>
      </c>
    </row>
    <row r="3067" spans="2:28" x14ac:dyDescent="0.25">
      <c r="B3067">
        <v>658159</v>
      </c>
      <c r="C3067">
        <v>6.72</v>
      </c>
      <c r="D3067">
        <v>1530501</v>
      </c>
      <c r="P3067">
        <f t="shared" si="79"/>
        <v>6.4110000000000014</v>
      </c>
      <c r="AB3067">
        <f>AVERAGE(C3043:C3067)</f>
        <v>6.5476000000000001</v>
      </c>
    </row>
    <row r="3068" spans="2:28" x14ac:dyDescent="0.25">
      <c r="B3068">
        <v>658433</v>
      </c>
      <c r="C3068">
        <v>6.85</v>
      </c>
      <c r="D3068">
        <v>1531001</v>
      </c>
      <c r="P3068">
        <f t="shared" si="79"/>
        <v>6.471000000000001</v>
      </c>
      <c r="AB3068">
        <f>AVERAGE(C3044:C3068)</f>
        <v>6.56</v>
      </c>
    </row>
    <row r="3069" spans="2:28" x14ac:dyDescent="0.25">
      <c r="B3069">
        <v>658475</v>
      </c>
      <c r="C3069">
        <v>6.41</v>
      </c>
      <c r="D3069">
        <v>1531501</v>
      </c>
      <c r="P3069">
        <f t="shared" si="79"/>
        <v>6.4800000000000013</v>
      </c>
      <c r="AB3069">
        <f>AVERAGE(C3045:C3069)</f>
        <v>6.5516000000000005</v>
      </c>
    </row>
    <row r="3070" spans="2:28" x14ac:dyDescent="0.25">
      <c r="B3070">
        <v>658763</v>
      </c>
      <c r="C3070">
        <v>6.65</v>
      </c>
      <c r="D3070">
        <v>1532001</v>
      </c>
      <c r="P3070">
        <f t="shared" si="79"/>
        <v>6.535000000000001</v>
      </c>
      <c r="AB3070">
        <f>AVERAGE(C3046:C3070)</f>
        <v>6.55</v>
      </c>
    </row>
    <row r="3071" spans="2:28" x14ac:dyDescent="0.25">
      <c r="B3071">
        <v>658768</v>
      </c>
      <c r="C3071">
        <v>6.9</v>
      </c>
      <c r="D3071">
        <v>1532501</v>
      </c>
      <c r="P3071">
        <f t="shared" si="79"/>
        <v>6.6209999999999996</v>
      </c>
      <c r="AB3071">
        <f>AVERAGE(C3047:C3071)</f>
        <v>6.5612000000000004</v>
      </c>
    </row>
    <row r="3072" spans="2:28" x14ac:dyDescent="0.25">
      <c r="B3072">
        <v>659086</v>
      </c>
      <c r="C3072">
        <v>6.61</v>
      </c>
      <c r="D3072">
        <v>1533001</v>
      </c>
      <c r="P3072">
        <f t="shared" si="79"/>
        <v>6.6230000000000002</v>
      </c>
      <c r="AB3072">
        <f>AVERAGE(C3048:C3072)</f>
        <v>6.5608000000000013</v>
      </c>
    </row>
    <row r="3073" spans="2:28" x14ac:dyDescent="0.25">
      <c r="B3073">
        <v>659093</v>
      </c>
      <c r="C3073">
        <v>6.62</v>
      </c>
      <c r="D3073">
        <v>1533501</v>
      </c>
      <c r="P3073">
        <f t="shared" si="79"/>
        <v>6.62</v>
      </c>
      <c r="AB3073">
        <f>AVERAGE(C3049:C3073)</f>
        <v>6.5500000000000007</v>
      </c>
    </row>
    <row r="3074" spans="2:28" x14ac:dyDescent="0.25">
      <c r="B3074">
        <v>659385</v>
      </c>
      <c r="C3074">
        <v>6.84</v>
      </c>
      <c r="D3074">
        <v>1534001</v>
      </c>
      <c r="P3074">
        <f t="shared" si="79"/>
        <v>6.6409999999999982</v>
      </c>
      <c r="AB3074">
        <f>AVERAGE(C3050:C3074)</f>
        <v>6.563600000000001</v>
      </c>
    </row>
    <row r="3075" spans="2:28" x14ac:dyDescent="0.25">
      <c r="B3075">
        <v>659467</v>
      </c>
      <c r="C3075">
        <v>6.45</v>
      </c>
      <c r="D3075">
        <v>1534501</v>
      </c>
      <c r="P3075">
        <f t="shared" si="79"/>
        <v>6.63</v>
      </c>
      <c r="AB3075">
        <f>AVERAGE(C3051:C3075)</f>
        <v>6.5724000000000009</v>
      </c>
    </row>
    <row r="3076" spans="2:28" x14ac:dyDescent="0.25">
      <c r="B3076">
        <v>659701</v>
      </c>
      <c r="C3076">
        <v>6.25</v>
      </c>
      <c r="D3076">
        <v>1535001</v>
      </c>
      <c r="P3076">
        <f t="shared" si="79"/>
        <v>6.63</v>
      </c>
      <c r="AB3076">
        <f>AVERAGE(C3052:C3076)</f>
        <v>6.5740000000000007</v>
      </c>
    </row>
    <row r="3077" spans="2:28" x14ac:dyDescent="0.25">
      <c r="B3077">
        <v>659839</v>
      </c>
      <c r="C3077">
        <v>6.27</v>
      </c>
      <c r="D3077">
        <v>1535501</v>
      </c>
      <c r="P3077">
        <f t="shared" si="79"/>
        <v>6.5849999999999991</v>
      </c>
      <c r="AB3077">
        <f>AVERAGE(C3053:C3077)</f>
        <v>6.5632000000000001</v>
      </c>
    </row>
    <row r="3078" spans="2:28" x14ac:dyDescent="0.25">
      <c r="B3078">
        <v>660005</v>
      </c>
      <c r="C3078">
        <v>6.41</v>
      </c>
      <c r="D3078">
        <v>1536001</v>
      </c>
      <c r="P3078">
        <f t="shared" si="79"/>
        <v>6.5409999999999995</v>
      </c>
      <c r="AB3078">
        <f>AVERAGE(C3054:C3078)</f>
        <v>6.5427999999999997</v>
      </c>
    </row>
    <row r="3079" spans="2:28" x14ac:dyDescent="0.25">
      <c r="B3079">
        <v>660169</v>
      </c>
      <c r="C3079">
        <v>6.79</v>
      </c>
      <c r="D3079">
        <v>1536501</v>
      </c>
      <c r="P3079">
        <f t="shared" si="79"/>
        <v>6.5790000000000006</v>
      </c>
      <c r="AB3079">
        <f>AVERAGE(C3055:C3079)</f>
        <v>6.55</v>
      </c>
    </row>
    <row r="3080" spans="2:28" x14ac:dyDescent="0.25">
      <c r="B3080">
        <v>660322</v>
      </c>
      <c r="C3080">
        <v>6.63</v>
      </c>
      <c r="D3080">
        <v>1537001</v>
      </c>
      <c r="P3080">
        <f t="shared" si="79"/>
        <v>6.577</v>
      </c>
      <c r="AB3080">
        <f>AVERAGE(C3056:C3080)</f>
        <v>6.5427999999999997</v>
      </c>
    </row>
    <row r="3081" spans="2:28" x14ac:dyDescent="0.25">
      <c r="B3081">
        <v>660519</v>
      </c>
      <c r="C3081">
        <v>6.45</v>
      </c>
      <c r="D3081">
        <v>1537501</v>
      </c>
      <c r="P3081">
        <f t="shared" si="79"/>
        <v>6.5319999999999991</v>
      </c>
      <c r="AB3081">
        <f>AVERAGE(C3057:C3081)</f>
        <v>6.5219999999999994</v>
      </c>
    </row>
    <row r="3082" spans="2:28" x14ac:dyDescent="0.25">
      <c r="B3082">
        <v>660601</v>
      </c>
      <c r="C3082">
        <v>6.91</v>
      </c>
      <c r="D3082">
        <v>1538001</v>
      </c>
      <c r="P3082">
        <f t="shared" si="79"/>
        <v>6.5620000000000003</v>
      </c>
      <c r="AB3082">
        <f>AVERAGE(C3058:C3082)</f>
        <v>6.5259999999999998</v>
      </c>
    </row>
    <row r="3083" spans="2:28" x14ac:dyDescent="0.25">
      <c r="B3083">
        <v>660895</v>
      </c>
      <c r="C3083">
        <v>6.69</v>
      </c>
      <c r="D3083">
        <v>1538501</v>
      </c>
      <c r="P3083">
        <f t="shared" si="79"/>
        <v>6.569</v>
      </c>
      <c r="AB3083">
        <f>AVERAGE(C3059:C3083)</f>
        <v>6.5436000000000005</v>
      </c>
    </row>
    <row r="3084" spans="2:28" x14ac:dyDescent="0.25">
      <c r="B3084">
        <v>660917</v>
      </c>
      <c r="C3084">
        <v>6.24</v>
      </c>
      <c r="D3084">
        <v>1539001</v>
      </c>
      <c r="P3084">
        <f t="shared" si="79"/>
        <v>6.5090000000000003</v>
      </c>
      <c r="AB3084">
        <f>AVERAGE(C3060:C3084)</f>
        <v>6.5404000000000009</v>
      </c>
    </row>
    <row r="3085" spans="2:28" x14ac:dyDescent="0.25">
      <c r="B3085">
        <v>661218</v>
      </c>
      <c r="C3085">
        <v>6.41</v>
      </c>
      <c r="D3085">
        <v>1539501</v>
      </c>
      <c r="P3085">
        <f t="shared" si="79"/>
        <v>6.5050000000000008</v>
      </c>
      <c r="AB3085">
        <f>AVERAGE(C3061:C3085)</f>
        <v>6.5528000000000013</v>
      </c>
    </row>
    <row r="3086" spans="2:28" x14ac:dyDescent="0.25">
      <c r="B3086">
        <v>661256</v>
      </c>
      <c r="C3086">
        <v>6.52</v>
      </c>
      <c r="D3086">
        <v>1540001</v>
      </c>
      <c r="P3086">
        <f t="shared" si="79"/>
        <v>6.5319999999999991</v>
      </c>
      <c r="AB3086">
        <f>AVERAGE(C3062:C3086)</f>
        <v>6.5720000000000001</v>
      </c>
    </row>
    <row r="3087" spans="2:28" x14ac:dyDescent="0.25">
      <c r="B3087">
        <v>661536</v>
      </c>
      <c r="C3087">
        <v>6.35</v>
      </c>
      <c r="D3087">
        <v>1540501</v>
      </c>
      <c r="P3087">
        <f t="shared" si="79"/>
        <v>6.5399999999999991</v>
      </c>
      <c r="AB3087">
        <f>AVERAGE(C3063:C3087)</f>
        <v>6.5624000000000011</v>
      </c>
    </row>
    <row r="3088" spans="2:28" x14ac:dyDescent="0.25">
      <c r="B3088">
        <v>661585</v>
      </c>
      <c r="C3088">
        <v>6.64</v>
      </c>
      <c r="D3088">
        <v>1541001</v>
      </c>
      <c r="P3088">
        <f t="shared" ref="P3088:P3151" si="80">AVERAGE(C3079:C3088)</f>
        <v>6.5629999999999997</v>
      </c>
      <c r="AB3088">
        <f>AVERAGE(C3064:C3088)</f>
        <v>6.5620000000000003</v>
      </c>
    </row>
    <row r="3089" spans="2:28" x14ac:dyDescent="0.25">
      <c r="B3089">
        <v>661777</v>
      </c>
      <c r="C3089">
        <v>7.71</v>
      </c>
      <c r="D3089">
        <v>1541501</v>
      </c>
      <c r="P3089">
        <f t="shared" si="80"/>
        <v>6.6549999999999994</v>
      </c>
      <c r="AB3089">
        <f>AVERAGE(C3065:C3089)</f>
        <v>6.6051999999999991</v>
      </c>
    </row>
    <row r="3090" spans="2:28" x14ac:dyDescent="0.25">
      <c r="B3090">
        <v>661910</v>
      </c>
      <c r="C3090">
        <v>7.75</v>
      </c>
      <c r="D3090">
        <v>1542001</v>
      </c>
      <c r="P3090">
        <f t="shared" si="80"/>
        <v>6.7670000000000003</v>
      </c>
      <c r="AB3090">
        <f>AVERAGE(C3066:C3090)</f>
        <v>6.6528</v>
      </c>
    </row>
    <row r="3091" spans="2:28" x14ac:dyDescent="0.25">
      <c r="B3091">
        <v>662091</v>
      </c>
      <c r="C3091">
        <v>6.72</v>
      </c>
      <c r="D3091">
        <v>1542501</v>
      </c>
      <c r="P3091">
        <f t="shared" si="80"/>
        <v>6.7940000000000014</v>
      </c>
      <c r="AB3091">
        <f>AVERAGE(C3067:C3091)</f>
        <v>6.6715999999999989</v>
      </c>
    </row>
    <row r="3092" spans="2:28" x14ac:dyDescent="0.25">
      <c r="B3092">
        <v>662286</v>
      </c>
      <c r="C3092">
        <v>6.26</v>
      </c>
      <c r="D3092">
        <v>1543001</v>
      </c>
      <c r="P3092">
        <f t="shared" si="80"/>
        <v>6.729000000000001</v>
      </c>
      <c r="AB3092">
        <f>AVERAGE(C3068:C3092)</f>
        <v>6.6531999999999982</v>
      </c>
    </row>
    <row r="3093" spans="2:28" x14ac:dyDescent="0.25">
      <c r="B3093">
        <v>662400</v>
      </c>
      <c r="C3093">
        <v>6.33</v>
      </c>
      <c r="D3093">
        <v>1543501</v>
      </c>
      <c r="P3093">
        <f t="shared" si="80"/>
        <v>6.6930000000000005</v>
      </c>
      <c r="AB3093">
        <f>AVERAGE(C3069:C3093)</f>
        <v>6.6323999999999987</v>
      </c>
    </row>
    <row r="3094" spans="2:28" x14ac:dyDescent="0.25">
      <c r="B3094">
        <v>662663</v>
      </c>
      <c r="C3094">
        <v>6.33</v>
      </c>
      <c r="D3094">
        <v>1544001</v>
      </c>
      <c r="P3094">
        <f t="shared" si="80"/>
        <v>6.702</v>
      </c>
      <c r="AB3094">
        <f>AVERAGE(C3070:C3094)</f>
        <v>6.6292</v>
      </c>
    </row>
    <row r="3095" spans="2:28" x14ac:dyDescent="0.25">
      <c r="B3095">
        <v>662717</v>
      </c>
      <c r="C3095">
        <v>6.23</v>
      </c>
      <c r="D3095">
        <v>1544501</v>
      </c>
      <c r="P3095">
        <f t="shared" si="80"/>
        <v>6.6839999999999993</v>
      </c>
      <c r="AB3095">
        <f>AVERAGE(C3071:C3095)</f>
        <v>6.6123999999999992</v>
      </c>
    </row>
    <row r="3096" spans="2:28" x14ac:dyDescent="0.25">
      <c r="B3096">
        <v>662994</v>
      </c>
      <c r="C3096">
        <v>6.62</v>
      </c>
      <c r="D3096">
        <v>1545001</v>
      </c>
      <c r="P3096">
        <f t="shared" si="80"/>
        <v>6.694</v>
      </c>
      <c r="AB3096">
        <f>AVERAGE(C3072:C3096)</f>
        <v>6.6011999999999986</v>
      </c>
    </row>
    <row r="3097" spans="2:28" x14ac:dyDescent="0.25">
      <c r="B3097">
        <v>663029</v>
      </c>
      <c r="C3097">
        <v>6.69</v>
      </c>
      <c r="D3097">
        <v>1545501</v>
      </c>
      <c r="P3097">
        <f t="shared" si="80"/>
        <v>6.7279999999999998</v>
      </c>
      <c r="AB3097">
        <f>AVERAGE(C3073:C3097)</f>
        <v>6.6043999999999992</v>
      </c>
    </row>
    <row r="3098" spans="2:28" x14ac:dyDescent="0.25">
      <c r="B3098">
        <v>663340</v>
      </c>
      <c r="C3098">
        <v>6.54</v>
      </c>
      <c r="D3098">
        <v>1546001</v>
      </c>
      <c r="P3098">
        <f t="shared" si="80"/>
        <v>6.7179999999999991</v>
      </c>
      <c r="AB3098">
        <f>AVERAGE(C3074:C3098)</f>
        <v>6.6011999999999986</v>
      </c>
    </row>
    <row r="3099" spans="2:28" x14ac:dyDescent="0.25">
      <c r="B3099">
        <v>663346</v>
      </c>
      <c r="C3099">
        <v>6.46</v>
      </c>
      <c r="D3099">
        <v>1546501</v>
      </c>
      <c r="P3099">
        <f t="shared" si="80"/>
        <v>6.5929999999999982</v>
      </c>
      <c r="AB3099">
        <f>AVERAGE(C3075:C3099)</f>
        <v>6.5859999999999994</v>
      </c>
    </row>
    <row r="3100" spans="2:28" x14ac:dyDescent="0.25">
      <c r="B3100">
        <v>663628</v>
      </c>
      <c r="C3100">
        <v>6.89</v>
      </c>
      <c r="D3100">
        <v>1547001</v>
      </c>
      <c r="P3100">
        <f t="shared" si="80"/>
        <v>6.5069999999999997</v>
      </c>
      <c r="AB3100">
        <f>AVERAGE(C3076:C3100)</f>
        <v>6.6035999999999992</v>
      </c>
    </row>
    <row r="3101" spans="2:28" x14ac:dyDescent="0.25">
      <c r="B3101">
        <v>663718</v>
      </c>
      <c r="C3101">
        <v>6.64</v>
      </c>
      <c r="D3101">
        <v>1547501</v>
      </c>
      <c r="P3101">
        <f t="shared" si="80"/>
        <v>6.4989999999999997</v>
      </c>
      <c r="AB3101">
        <f>AVERAGE(C3077:C3101)</f>
        <v>6.6191999999999984</v>
      </c>
    </row>
    <row r="3102" spans="2:28" x14ac:dyDescent="0.25">
      <c r="B3102">
        <v>663946</v>
      </c>
      <c r="C3102">
        <v>6.21</v>
      </c>
      <c r="D3102">
        <v>1548001</v>
      </c>
      <c r="P3102">
        <f t="shared" si="80"/>
        <v>6.4939999999999998</v>
      </c>
      <c r="AB3102">
        <f>AVERAGE(C3078:C3102)</f>
        <v>6.6167999999999996</v>
      </c>
    </row>
    <row r="3103" spans="2:28" x14ac:dyDescent="0.25">
      <c r="B3103">
        <v>664093</v>
      </c>
      <c r="C3103">
        <v>6.22</v>
      </c>
      <c r="D3103">
        <v>1548501</v>
      </c>
      <c r="P3103">
        <f t="shared" si="80"/>
        <v>6.4830000000000014</v>
      </c>
      <c r="AB3103">
        <f>AVERAGE(C3079:C3103)</f>
        <v>6.6091999999999995</v>
      </c>
    </row>
    <row r="3104" spans="2:28" x14ac:dyDescent="0.25">
      <c r="B3104">
        <v>664208</v>
      </c>
      <c r="C3104">
        <v>6.96</v>
      </c>
      <c r="D3104">
        <v>1549001</v>
      </c>
      <c r="P3104">
        <f t="shared" si="80"/>
        <v>6.5459999999999994</v>
      </c>
      <c r="AB3104">
        <f>AVERAGE(C3080:C3104)</f>
        <v>6.6160000000000005</v>
      </c>
    </row>
    <row r="3105" spans="2:28" x14ac:dyDescent="0.25">
      <c r="B3105">
        <v>664416</v>
      </c>
      <c r="C3105">
        <v>7.42</v>
      </c>
      <c r="D3105">
        <v>1549501</v>
      </c>
      <c r="P3105">
        <f t="shared" si="80"/>
        <v>6.6650000000000009</v>
      </c>
      <c r="AB3105">
        <f>AVERAGE(C3081:C3105)</f>
        <v>6.6475999999999997</v>
      </c>
    </row>
    <row r="3106" spans="2:28" x14ac:dyDescent="0.25">
      <c r="B3106">
        <v>664523</v>
      </c>
      <c r="C3106">
        <v>6.71</v>
      </c>
      <c r="D3106">
        <v>1550001</v>
      </c>
      <c r="P3106">
        <f t="shared" si="80"/>
        <v>6.6739999999999995</v>
      </c>
      <c r="AB3106">
        <f>AVERAGE(C3082:C3106)</f>
        <v>6.6580000000000004</v>
      </c>
    </row>
    <row r="3107" spans="2:28" x14ac:dyDescent="0.25">
      <c r="B3107">
        <v>664728</v>
      </c>
      <c r="C3107">
        <v>6.82</v>
      </c>
      <c r="D3107">
        <v>1550501</v>
      </c>
      <c r="P3107">
        <f t="shared" si="80"/>
        <v>6.6870000000000003</v>
      </c>
      <c r="AB3107">
        <f>AVERAGE(C3083:C3107)</f>
        <v>6.6544000000000008</v>
      </c>
    </row>
    <row r="3108" spans="2:28" x14ac:dyDescent="0.25">
      <c r="B3108">
        <v>664800</v>
      </c>
      <c r="C3108">
        <v>7.3</v>
      </c>
      <c r="D3108">
        <v>1551001</v>
      </c>
      <c r="P3108">
        <f t="shared" si="80"/>
        <v>6.7630000000000008</v>
      </c>
      <c r="AB3108">
        <f>AVERAGE(C3084:C3108)</f>
        <v>6.6788000000000007</v>
      </c>
    </row>
    <row r="3109" spans="2:28" x14ac:dyDescent="0.25">
      <c r="B3109">
        <v>665111</v>
      </c>
      <c r="C3109">
        <v>6.67</v>
      </c>
      <c r="D3109">
        <v>1551501</v>
      </c>
      <c r="P3109">
        <f t="shared" si="80"/>
        <v>6.7839999999999989</v>
      </c>
      <c r="AB3109">
        <f>AVERAGE(C3085:C3109)</f>
        <v>6.6959999999999988</v>
      </c>
    </row>
    <row r="3110" spans="2:28" x14ac:dyDescent="0.25">
      <c r="B3110">
        <v>665118</v>
      </c>
      <c r="C3110">
        <v>6.17</v>
      </c>
      <c r="D3110">
        <v>1552001</v>
      </c>
      <c r="P3110">
        <f t="shared" si="80"/>
        <v>6.7120000000000006</v>
      </c>
      <c r="AB3110">
        <f>AVERAGE(C3086:C3110)</f>
        <v>6.686399999999999</v>
      </c>
    </row>
    <row r="3111" spans="2:28" x14ac:dyDescent="0.25">
      <c r="B3111">
        <v>665397</v>
      </c>
      <c r="C3111">
        <v>6.66</v>
      </c>
      <c r="D3111">
        <v>1552501</v>
      </c>
      <c r="P3111">
        <f t="shared" si="80"/>
        <v>6.7140000000000004</v>
      </c>
      <c r="AB3111">
        <f>AVERAGE(C3087:C3111)</f>
        <v>6.6919999999999984</v>
      </c>
    </row>
    <row r="3112" spans="2:28" x14ac:dyDescent="0.25">
      <c r="B3112">
        <v>665469</v>
      </c>
      <c r="C3112">
        <v>6.84</v>
      </c>
      <c r="D3112">
        <v>1553001</v>
      </c>
      <c r="P3112">
        <f t="shared" si="80"/>
        <v>6.777000000000001</v>
      </c>
      <c r="AB3112">
        <f>AVERAGE(C3088:C3112)</f>
        <v>6.7115999999999989</v>
      </c>
    </row>
    <row r="3113" spans="2:28" x14ac:dyDescent="0.25">
      <c r="B3113">
        <v>665713</v>
      </c>
      <c r="C3113">
        <v>6.39</v>
      </c>
      <c r="D3113">
        <v>1553501</v>
      </c>
      <c r="P3113">
        <f t="shared" si="80"/>
        <v>6.7940000000000014</v>
      </c>
      <c r="AB3113">
        <f>AVERAGE(C3089:C3113)</f>
        <v>6.7015999999999973</v>
      </c>
    </row>
    <row r="3114" spans="2:28" x14ac:dyDescent="0.25">
      <c r="B3114">
        <v>665788</v>
      </c>
      <c r="C3114">
        <v>6.77</v>
      </c>
      <c r="D3114">
        <v>1554001</v>
      </c>
      <c r="P3114">
        <f t="shared" si="80"/>
        <v>6.7750000000000004</v>
      </c>
      <c r="AB3114">
        <f>AVERAGE(C3090:C3114)</f>
        <v>6.6639999999999979</v>
      </c>
    </row>
    <row r="3115" spans="2:28" x14ac:dyDescent="0.25">
      <c r="B3115">
        <v>666027</v>
      </c>
      <c r="C3115">
        <v>6.78</v>
      </c>
      <c r="D3115">
        <v>1554501</v>
      </c>
      <c r="P3115">
        <f t="shared" si="80"/>
        <v>6.7110000000000003</v>
      </c>
      <c r="AB3115">
        <f>AVERAGE(C3091:C3115)</f>
        <v>6.6251999999999986</v>
      </c>
    </row>
    <row r="3116" spans="2:28" x14ac:dyDescent="0.25">
      <c r="B3116">
        <v>666116</v>
      </c>
      <c r="C3116">
        <v>6.67</v>
      </c>
      <c r="D3116">
        <v>1555001</v>
      </c>
      <c r="P3116">
        <f t="shared" si="80"/>
        <v>6.7070000000000007</v>
      </c>
      <c r="AB3116">
        <f>AVERAGE(C3092:C3116)</f>
        <v>6.6231999999999998</v>
      </c>
    </row>
    <row r="3117" spans="2:28" x14ac:dyDescent="0.25">
      <c r="B3117">
        <v>666345</v>
      </c>
      <c r="C3117">
        <v>6.61</v>
      </c>
      <c r="D3117">
        <v>1555501</v>
      </c>
      <c r="P3117">
        <f t="shared" si="80"/>
        <v>6.6859999999999999</v>
      </c>
      <c r="AB3117">
        <f>AVERAGE(C3093:C3117)</f>
        <v>6.6371999999999991</v>
      </c>
    </row>
    <row r="3118" spans="2:28" x14ac:dyDescent="0.25">
      <c r="B3118">
        <v>666501</v>
      </c>
      <c r="C3118">
        <v>6.15</v>
      </c>
      <c r="D3118">
        <v>1556001</v>
      </c>
      <c r="P3118">
        <f t="shared" si="80"/>
        <v>6.5710000000000006</v>
      </c>
      <c r="AB3118">
        <f>AVERAGE(C3094:C3118)</f>
        <v>6.6300000000000008</v>
      </c>
    </row>
    <row r="3119" spans="2:28" x14ac:dyDescent="0.25">
      <c r="B3119">
        <v>666628</v>
      </c>
      <c r="C3119">
        <v>6.57</v>
      </c>
      <c r="D3119">
        <v>1556501</v>
      </c>
      <c r="P3119">
        <f t="shared" si="80"/>
        <v>6.5609999999999999</v>
      </c>
      <c r="AB3119">
        <f>AVERAGE(C3095:C3119)</f>
        <v>6.6396000000000006</v>
      </c>
    </row>
    <row r="3120" spans="2:28" x14ac:dyDescent="0.25">
      <c r="B3120">
        <v>666870</v>
      </c>
      <c r="C3120">
        <v>6.69</v>
      </c>
      <c r="D3120">
        <v>1557001</v>
      </c>
      <c r="P3120">
        <f t="shared" si="80"/>
        <v>6.6129999999999995</v>
      </c>
      <c r="AB3120">
        <f>AVERAGE(C3096:C3120)</f>
        <v>6.6579999999999995</v>
      </c>
    </row>
    <row r="3121" spans="2:28" x14ac:dyDescent="0.25">
      <c r="B3121">
        <v>666943</v>
      </c>
      <c r="C3121">
        <v>6.3</v>
      </c>
      <c r="D3121">
        <v>1557501</v>
      </c>
      <c r="P3121">
        <f t="shared" si="80"/>
        <v>6.577</v>
      </c>
      <c r="AB3121">
        <f>AVERAGE(C3097:C3121)</f>
        <v>6.6452000000000009</v>
      </c>
    </row>
    <row r="3122" spans="2:28" x14ac:dyDescent="0.25">
      <c r="B3122">
        <v>667180</v>
      </c>
      <c r="C3122">
        <v>6.87</v>
      </c>
      <c r="D3122">
        <v>1558001</v>
      </c>
      <c r="P3122">
        <f t="shared" si="80"/>
        <v>6.58</v>
      </c>
      <c r="AB3122">
        <f>AVERAGE(C3098:C3122)</f>
        <v>6.652400000000001</v>
      </c>
    </row>
    <row r="3123" spans="2:28" x14ac:dyDescent="0.25">
      <c r="B3123">
        <v>667217</v>
      </c>
      <c r="C3123">
        <v>7.37</v>
      </c>
      <c r="D3123">
        <v>1558501</v>
      </c>
      <c r="P3123">
        <f t="shared" si="80"/>
        <v>6.677999999999999</v>
      </c>
      <c r="AB3123">
        <f>AVERAGE(C3099:C3123)</f>
        <v>6.6856000000000009</v>
      </c>
    </row>
    <row r="3124" spans="2:28" x14ac:dyDescent="0.25">
      <c r="B3124">
        <v>667466</v>
      </c>
      <c r="C3124">
        <v>7.65</v>
      </c>
      <c r="D3124">
        <v>1559001</v>
      </c>
      <c r="P3124">
        <f t="shared" si="80"/>
        <v>6.766</v>
      </c>
      <c r="AB3124">
        <f>AVERAGE(C3100:C3124)</f>
        <v>6.7332000000000001</v>
      </c>
    </row>
    <row r="3125" spans="2:28" x14ac:dyDescent="0.25">
      <c r="B3125">
        <v>667536</v>
      </c>
      <c r="C3125">
        <v>7.1</v>
      </c>
      <c r="D3125">
        <v>1559501</v>
      </c>
      <c r="P3125">
        <f t="shared" si="80"/>
        <v>6.7979999999999992</v>
      </c>
      <c r="AB3125">
        <f>AVERAGE(C3101:C3125)</f>
        <v>6.7416000000000009</v>
      </c>
    </row>
    <row r="3126" spans="2:28" x14ac:dyDescent="0.25">
      <c r="B3126">
        <v>667844</v>
      </c>
      <c r="C3126">
        <v>7.23</v>
      </c>
      <c r="D3126">
        <v>1560001</v>
      </c>
      <c r="P3126">
        <f t="shared" si="80"/>
        <v>6.8539999999999992</v>
      </c>
      <c r="AB3126">
        <f>AVERAGE(C3102:C3126)</f>
        <v>6.765200000000001</v>
      </c>
    </row>
    <row r="3127" spans="2:28" x14ac:dyDescent="0.25">
      <c r="B3127">
        <v>667851</v>
      </c>
      <c r="C3127">
        <v>6.27</v>
      </c>
      <c r="D3127">
        <v>1560501</v>
      </c>
      <c r="P3127">
        <f t="shared" si="80"/>
        <v>6.8199999999999985</v>
      </c>
      <c r="AB3127">
        <f>AVERAGE(C3103:C3127)</f>
        <v>6.7675999999999998</v>
      </c>
    </row>
    <row r="3128" spans="2:28" x14ac:dyDescent="0.25">
      <c r="B3128">
        <v>668159</v>
      </c>
      <c r="C3128">
        <v>6.17</v>
      </c>
      <c r="D3128">
        <v>1561001</v>
      </c>
      <c r="P3128">
        <f t="shared" si="80"/>
        <v>6.8220000000000001</v>
      </c>
      <c r="AB3128">
        <f>AVERAGE(C3104:C3128)</f>
        <v>6.7655999999999992</v>
      </c>
    </row>
    <row r="3129" spans="2:28" x14ac:dyDescent="0.25">
      <c r="B3129">
        <v>668261</v>
      </c>
      <c r="C3129">
        <v>6</v>
      </c>
      <c r="D3129">
        <v>1561501</v>
      </c>
      <c r="P3129">
        <f t="shared" si="80"/>
        <v>6.7650000000000006</v>
      </c>
      <c r="AB3129">
        <f>AVERAGE(C3105:C3129)</f>
        <v>6.727199999999999</v>
      </c>
    </row>
    <row r="3130" spans="2:28" x14ac:dyDescent="0.25">
      <c r="B3130">
        <v>668438</v>
      </c>
      <c r="C3130">
        <v>6.45</v>
      </c>
      <c r="D3130">
        <v>1562001</v>
      </c>
      <c r="P3130">
        <f t="shared" si="80"/>
        <v>6.7409999999999997</v>
      </c>
      <c r="AB3130">
        <f>AVERAGE(C3106:C3130)</f>
        <v>6.6884000000000006</v>
      </c>
    </row>
    <row r="3131" spans="2:28" x14ac:dyDescent="0.25">
      <c r="B3131">
        <v>668561</v>
      </c>
      <c r="C3131">
        <v>7.41</v>
      </c>
      <c r="D3131">
        <v>1562501</v>
      </c>
      <c r="P3131">
        <f t="shared" si="80"/>
        <v>6.8519999999999994</v>
      </c>
      <c r="AB3131">
        <f>AVERAGE(C3107:C3131)</f>
        <v>6.7164000000000001</v>
      </c>
    </row>
    <row r="3132" spans="2:28" x14ac:dyDescent="0.25">
      <c r="B3132">
        <v>668755</v>
      </c>
      <c r="C3132">
        <v>6.96</v>
      </c>
      <c r="D3132">
        <v>1563001</v>
      </c>
      <c r="P3132">
        <f t="shared" si="80"/>
        <v>6.8609999999999998</v>
      </c>
      <c r="AB3132">
        <f>AVERAGE(C3108:C3132)</f>
        <v>6.7220000000000004</v>
      </c>
    </row>
    <row r="3133" spans="2:28" x14ac:dyDescent="0.25">
      <c r="B3133">
        <v>668794</v>
      </c>
      <c r="C3133">
        <v>8.01</v>
      </c>
      <c r="D3133">
        <v>1563501</v>
      </c>
      <c r="P3133">
        <f t="shared" si="80"/>
        <v>6.9249999999999998</v>
      </c>
      <c r="AB3133">
        <f>AVERAGE(C3109:C3133)</f>
        <v>6.7504</v>
      </c>
    </row>
    <row r="3134" spans="2:28" x14ac:dyDescent="0.25">
      <c r="B3134">
        <v>669035</v>
      </c>
      <c r="C3134">
        <v>8.4600000000000009</v>
      </c>
      <c r="D3134">
        <v>1564001</v>
      </c>
      <c r="P3134">
        <f t="shared" si="80"/>
        <v>7.0060000000000002</v>
      </c>
      <c r="AB3134">
        <f>AVERAGE(C3110:C3134)</f>
        <v>6.8219999999999992</v>
      </c>
    </row>
    <row r="3135" spans="2:28" x14ac:dyDescent="0.25">
      <c r="B3135">
        <v>669181</v>
      </c>
      <c r="C3135">
        <v>6.61</v>
      </c>
      <c r="D3135">
        <v>1564501</v>
      </c>
      <c r="P3135">
        <f t="shared" si="80"/>
        <v>6.9570000000000007</v>
      </c>
      <c r="AB3135">
        <f>AVERAGE(C3111:C3135)</f>
        <v>6.8396000000000008</v>
      </c>
    </row>
    <row r="3136" spans="2:28" x14ac:dyDescent="0.25">
      <c r="B3136">
        <v>669349</v>
      </c>
      <c r="C3136">
        <v>6.17</v>
      </c>
      <c r="D3136">
        <v>1565001</v>
      </c>
      <c r="P3136">
        <f t="shared" si="80"/>
        <v>6.8509999999999991</v>
      </c>
      <c r="AB3136">
        <f>AVERAGE(C3112:C3136)</f>
        <v>6.8200000000000012</v>
      </c>
    </row>
    <row r="3137" spans="2:28" x14ac:dyDescent="0.25">
      <c r="B3137">
        <v>669552</v>
      </c>
      <c r="C3137">
        <v>6.29</v>
      </c>
      <c r="D3137">
        <v>1565501</v>
      </c>
      <c r="P3137">
        <f t="shared" si="80"/>
        <v>6.8529999999999998</v>
      </c>
      <c r="AB3137">
        <f>AVERAGE(C3113:C3137)</f>
        <v>6.7979999999999992</v>
      </c>
    </row>
    <row r="3138" spans="2:28" x14ac:dyDescent="0.25">
      <c r="B3138">
        <v>669670</v>
      </c>
      <c r="C3138">
        <v>6.23</v>
      </c>
      <c r="D3138">
        <v>1566001</v>
      </c>
      <c r="P3138">
        <f t="shared" si="80"/>
        <v>6.859</v>
      </c>
      <c r="AB3138">
        <f>AVERAGE(C3114:C3138)</f>
        <v>6.791599999999999</v>
      </c>
    </row>
    <row r="3139" spans="2:28" x14ac:dyDescent="0.25">
      <c r="B3139">
        <v>669865</v>
      </c>
      <c r="C3139">
        <v>6.77</v>
      </c>
      <c r="D3139">
        <v>1566501</v>
      </c>
      <c r="P3139">
        <f t="shared" si="80"/>
        <v>6.9359999999999999</v>
      </c>
      <c r="AB3139">
        <f>AVERAGE(C3115:C3139)</f>
        <v>6.7915999999999999</v>
      </c>
    </row>
    <row r="3140" spans="2:28" x14ac:dyDescent="0.25">
      <c r="B3140">
        <v>669987</v>
      </c>
      <c r="C3140">
        <v>6.81</v>
      </c>
      <c r="D3140">
        <v>1567001</v>
      </c>
      <c r="P3140">
        <f t="shared" si="80"/>
        <v>6.9719999999999995</v>
      </c>
      <c r="AB3140">
        <f>AVERAGE(C3116:C3140)</f>
        <v>6.7927999999999997</v>
      </c>
    </row>
    <row r="3141" spans="2:28" x14ac:dyDescent="0.25">
      <c r="B3141">
        <v>670201</v>
      </c>
      <c r="C3141">
        <v>6.59</v>
      </c>
      <c r="D3141">
        <v>1567501</v>
      </c>
      <c r="P3141">
        <f t="shared" si="80"/>
        <v>6.8900000000000006</v>
      </c>
      <c r="AB3141">
        <f>AVERAGE(C3117:C3141)</f>
        <v>6.7895999999999992</v>
      </c>
    </row>
    <row r="3142" spans="2:28" x14ac:dyDescent="0.25">
      <c r="B3142">
        <v>670258</v>
      </c>
      <c r="C3142">
        <v>7.15</v>
      </c>
      <c r="D3142">
        <v>1568001</v>
      </c>
      <c r="P3142">
        <f t="shared" si="80"/>
        <v>6.9090000000000007</v>
      </c>
      <c r="AB3142">
        <f>AVERAGE(C3118:C3142)</f>
        <v>6.8112000000000004</v>
      </c>
    </row>
    <row r="3143" spans="2:28" x14ac:dyDescent="0.25">
      <c r="B3143">
        <v>670574</v>
      </c>
      <c r="C3143">
        <v>6.6</v>
      </c>
      <c r="D3143">
        <v>1568501</v>
      </c>
      <c r="P3143">
        <f t="shared" si="80"/>
        <v>6.7680000000000007</v>
      </c>
      <c r="AB3143">
        <f>AVERAGE(C3119:C3143)</f>
        <v>6.8291999999999993</v>
      </c>
    </row>
    <row r="3144" spans="2:28" x14ac:dyDescent="0.25">
      <c r="B3144">
        <v>670588</v>
      </c>
      <c r="C3144">
        <v>6.16</v>
      </c>
      <c r="D3144">
        <v>1569001</v>
      </c>
      <c r="P3144">
        <f t="shared" si="80"/>
        <v>6.5379999999999994</v>
      </c>
      <c r="AB3144">
        <f>AVERAGE(C3120:C3144)</f>
        <v>6.8128000000000011</v>
      </c>
    </row>
    <row r="3145" spans="2:28" x14ac:dyDescent="0.25">
      <c r="B3145">
        <v>670901</v>
      </c>
      <c r="C3145">
        <v>6.83</v>
      </c>
      <c r="D3145">
        <v>1569501</v>
      </c>
      <c r="P3145">
        <f t="shared" si="80"/>
        <v>6.56</v>
      </c>
      <c r="AB3145">
        <f>AVERAGE(C3121:C3145)</f>
        <v>6.8184000000000013</v>
      </c>
    </row>
    <row r="3146" spans="2:28" x14ac:dyDescent="0.25">
      <c r="B3146">
        <v>670922</v>
      </c>
      <c r="C3146">
        <v>6.52</v>
      </c>
      <c r="D3146">
        <v>1570001</v>
      </c>
      <c r="P3146">
        <f t="shared" si="80"/>
        <v>6.5949999999999989</v>
      </c>
      <c r="AB3146">
        <f>AVERAGE(C3122:C3146)</f>
        <v>6.8272000000000004</v>
      </c>
    </row>
    <row r="3147" spans="2:28" x14ac:dyDescent="0.25">
      <c r="B3147">
        <v>671208</v>
      </c>
      <c r="C3147">
        <v>6.56</v>
      </c>
      <c r="D3147">
        <v>1570501</v>
      </c>
      <c r="P3147">
        <f t="shared" si="80"/>
        <v>6.6219999999999999</v>
      </c>
      <c r="AB3147">
        <f>AVERAGE(C3123:C3147)</f>
        <v>6.8148000000000017</v>
      </c>
    </row>
    <row r="3148" spans="2:28" x14ac:dyDescent="0.25">
      <c r="B3148">
        <v>671240</v>
      </c>
      <c r="C3148">
        <v>6.86</v>
      </c>
      <c r="D3148">
        <v>1571001</v>
      </c>
      <c r="P3148">
        <f t="shared" si="80"/>
        <v>6.6849999999999996</v>
      </c>
      <c r="AB3148">
        <f>AVERAGE(C3124:C3148)</f>
        <v>6.7944000000000013</v>
      </c>
    </row>
    <row r="3149" spans="2:28" x14ac:dyDescent="0.25">
      <c r="B3149">
        <v>671508</v>
      </c>
      <c r="C3149">
        <v>6.95</v>
      </c>
      <c r="D3149">
        <v>1571501</v>
      </c>
      <c r="P3149">
        <f t="shared" si="80"/>
        <v>6.7030000000000003</v>
      </c>
      <c r="AB3149">
        <f>AVERAGE(C3125:C3149)</f>
        <v>6.7664000000000017</v>
      </c>
    </row>
    <row r="3150" spans="2:28" x14ac:dyDescent="0.25">
      <c r="B3150">
        <v>671521</v>
      </c>
      <c r="C3150">
        <v>7.37</v>
      </c>
      <c r="D3150">
        <v>1572001</v>
      </c>
      <c r="P3150">
        <f t="shared" si="80"/>
        <v>6.7590000000000003</v>
      </c>
      <c r="AB3150">
        <f>AVERAGE(C3126:C3150)</f>
        <v>6.7772000000000023</v>
      </c>
    </row>
    <row r="3151" spans="2:28" x14ac:dyDescent="0.25">
      <c r="B3151">
        <v>671836</v>
      </c>
      <c r="C3151">
        <v>6.97</v>
      </c>
      <c r="D3151">
        <v>1572501</v>
      </c>
      <c r="P3151">
        <f t="shared" si="80"/>
        <v>6.7970000000000015</v>
      </c>
      <c r="AB3151">
        <f>AVERAGE(C3127:C3151)</f>
        <v>6.7668000000000008</v>
      </c>
    </row>
    <row r="3152" spans="2:28" x14ac:dyDescent="0.25">
      <c r="B3152">
        <v>671888</v>
      </c>
      <c r="C3152">
        <v>6.23</v>
      </c>
      <c r="D3152">
        <v>1573001</v>
      </c>
      <c r="P3152">
        <f t="shared" ref="P3152:P3215" si="81">AVERAGE(C3143:C3152)</f>
        <v>6.7050000000000001</v>
      </c>
      <c r="AB3152">
        <f>AVERAGE(C3128:C3152)</f>
        <v>6.7652000000000001</v>
      </c>
    </row>
    <row r="3153" spans="2:28" x14ac:dyDescent="0.25">
      <c r="B3153">
        <v>672128</v>
      </c>
      <c r="C3153">
        <v>6.51</v>
      </c>
      <c r="D3153">
        <v>1573501</v>
      </c>
      <c r="P3153">
        <f t="shared" si="81"/>
        <v>6.6960000000000006</v>
      </c>
      <c r="AB3153">
        <f>AVERAGE(C3129:C3153)</f>
        <v>6.7787999999999986</v>
      </c>
    </row>
    <row r="3154" spans="2:28" x14ac:dyDescent="0.25">
      <c r="B3154">
        <v>672238</v>
      </c>
      <c r="C3154">
        <v>6.75</v>
      </c>
      <c r="D3154">
        <v>1574001</v>
      </c>
      <c r="P3154">
        <f t="shared" si="81"/>
        <v>6.7549999999999981</v>
      </c>
      <c r="AB3154">
        <f>AVERAGE(C3130:C3154)</f>
        <v>6.8087999999999989</v>
      </c>
    </row>
    <row r="3155" spans="2:28" x14ac:dyDescent="0.25">
      <c r="B3155">
        <v>672447</v>
      </c>
      <c r="C3155">
        <v>6.43</v>
      </c>
      <c r="D3155">
        <v>1574501</v>
      </c>
      <c r="P3155">
        <f t="shared" si="81"/>
        <v>6.714999999999999</v>
      </c>
      <c r="AB3155">
        <f>AVERAGE(C3131:C3155)</f>
        <v>6.8079999999999998</v>
      </c>
    </row>
    <row r="3156" spans="2:28" x14ac:dyDescent="0.25">
      <c r="B3156">
        <v>672552</v>
      </c>
      <c r="C3156">
        <v>6.78</v>
      </c>
      <c r="D3156">
        <v>1575001</v>
      </c>
      <c r="P3156">
        <f t="shared" si="81"/>
        <v>6.7409999999999997</v>
      </c>
      <c r="AB3156">
        <f>AVERAGE(C3132:C3156)</f>
        <v>6.7827999999999999</v>
      </c>
    </row>
    <row r="3157" spans="2:28" x14ac:dyDescent="0.25">
      <c r="B3157">
        <v>672736</v>
      </c>
      <c r="C3157">
        <v>7.13</v>
      </c>
      <c r="D3157">
        <v>1575501</v>
      </c>
      <c r="P3157">
        <f t="shared" si="81"/>
        <v>6.7979999999999992</v>
      </c>
      <c r="AB3157">
        <f>AVERAGE(C3133:C3157)</f>
        <v>6.7895999999999992</v>
      </c>
    </row>
    <row r="3158" spans="2:28" x14ac:dyDescent="0.25">
      <c r="B3158">
        <v>672845</v>
      </c>
      <c r="C3158">
        <v>7.36</v>
      </c>
      <c r="D3158">
        <v>1576001</v>
      </c>
      <c r="P3158">
        <f t="shared" si="81"/>
        <v>6.8480000000000008</v>
      </c>
      <c r="AB3158">
        <f>AVERAGE(C3134:C3158)</f>
        <v>6.7636000000000003</v>
      </c>
    </row>
    <row r="3159" spans="2:28" x14ac:dyDescent="0.25">
      <c r="B3159">
        <v>673053</v>
      </c>
      <c r="C3159">
        <v>7.04</v>
      </c>
      <c r="D3159">
        <v>1576501</v>
      </c>
      <c r="P3159">
        <f t="shared" si="81"/>
        <v>6.8570000000000011</v>
      </c>
      <c r="AB3159">
        <f>AVERAGE(C3135:C3159)</f>
        <v>6.7068000000000003</v>
      </c>
    </row>
    <row r="3160" spans="2:28" x14ac:dyDescent="0.25">
      <c r="B3160">
        <v>673220</v>
      </c>
      <c r="C3160">
        <v>6.25</v>
      </c>
      <c r="D3160">
        <v>1577001</v>
      </c>
      <c r="P3160">
        <f t="shared" si="81"/>
        <v>6.7450000000000001</v>
      </c>
      <c r="AB3160">
        <f>AVERAGE(C3136:C3160)</f>
        <v>6.6924000000000001</v>
      </c>
    </row>
    <row r="3161" spans="2:28" x14ac:dyDescent="0.25">
      <c r="B3161">
        <v>673349</v>
      </c>
      <c r="C3161">
        <v>6.48</v>
      </c>
      <c r="D3161">
        <v>1577501</v>
      </c>
      <c r="P3161">
        <f t="shared" si="81"/>
        <v>6.6960000000000006</v>
      </c>
      <c r="AB3161">
        <f>AVERAGE(C3137:C3161)</f>
        <v>6.7048000000000005</v>
      </c>
    </row>
    <row r="3162" spans="2:28" x14ac:dyDescent="0.25">
      <c r="B3162">
        <v>673578</v>
      </c>
      <c r="C3162">
        <v>6.6</v>
      </c>
      <c r="D3162">
        <v>1578001</v>
      </c>
      <c r="P3162">
        <f t="shared" si="81"/>
        <v>6.7329999999999997</v>
      </c>
      <c r="AB3162">
        <f>AVERAGE(C3138:C3162)</f>
        <v>6.7172000000000001</v>
      </c>
    </row>
    <row r="3163" spans="2:28" x14ac:dyDescent="0.25">
      <c r="B3163">
        <v>673667</v>
      </c>
      <c r="C3163">
        <v>6.36</v>
      </c>
      <c r="D3163">
        <v>1578501</v>
      </c>
      <c r="P3163">
        <f t="shared" si="81"/>
        <v>6.7180000000000009</v>
      </c>
      <c r="AB3163">
        <f>AVERAGE(C3139:C3163)</f>
        <v>6.7224000000000004</v>
      </c>
    </row>
    <row r="3164" spans="2:28" x14ac:dyDescent="0.25">
      <c r="B3164">
        <v>673898</v>
      </c>
      <c r="C3164">
        <v>6.73</v>
      </c>
      <c r="D3164">
        <v>1579001</v>
      </c>
      <c r="P3164">
        <f t="shared" si="81"/>
        <v>6.7159999999999993</v>
      </c>
      <c r="AB3164">
        <f>AVERAGE(C3140:C3164)</f>
        <v>6.7208000000000006</v>
      </c>
    </row>
    <row r="3165" spans="2:28" x14ac:dyDescent="0.25">
      <c r="B3165">
        <v>673977</v>
      </c>
      <c r="C3165">
        <v>6.8</v>
      </c>
      <c r="D3165">
        <v>1579501</v>
      </c>
      <c r="P3165">
        <f t="shared" si="81"/>
        <v>6.7530000000000001</v>
      </c>
      <c r="AB3165">
        <f>AVERAGE(C3141:C3165)</f>
        <v>6.7204000000000006</v>
      </c>
    </row>
    <row r="3166" spans="2:28" x14ac:dyDescent="0.25">
      <c r="B3166">
        <v>674213</v>
      </c>
      <c r="C3166">
        <v>6.85</v>
      </c>
      <c r="D3166">
        <v>1580001</v>
      </c>
      <c r="P3166">
        <f t="shared" si="81"/>
        <v>6.76</v>
      </c>
      <c r="AB3166">
        <f>AVERAGE(C3142:C3166)</f>
        <v>6.7308000000000003</v>
      </c>
    </row>
    <row r="3167" spans="2:28" x14ac:dyDescent="0.25">
      <c r="B3167">
        <v>674293</v>
      </c>
      <c r="C3167">
        <v>6.8</v>
      </c>
      <c r="D3167">
        <v>1580501</v>
      </c>
      <c r="P3167">
        <f t="shared" si="81"/>
        <v>6.7269999999999994</v>
      </c>
      <c r="AB3167">
        <f>AVERAGE(C3143:C3167)</f>
        <v>6.7168000000000019</v>
      </c>
    </row>
    <row r="3168" spans="2:28" x14ac:dyDescent="0.25">
      <c r="B3168">
        <v>674586</v>
      </c>
      <c r="C3168">
        <v>6.53</v>
      </c>
      <c r="D3168">
        <v>1581001</v>
      </c>
      <c r="P3168">
        <f t="shared" si="81"/>
        <v>6.6439999999999984</v>
      </c>
      <c r="AB3168">
        <f>AVERAGE(C3144:C3168)</f>
        <v>6.7140000000000013</v>
      </c>
    </row>
    <row r="3169" spans="2:28" x14ac:dyDescent="0.25">
      <c r="B3169">
        <v>674904</v>
      </c>
      <c r="C3169">
        <v>6.26</v>
      </c>
      <c r="D3169">
        <v>1581501</v>
      </c>
      <c r="P3169">
        <f t="shared" si="81"/>
        <v>6.5659999999999998</v>
      </c>
      <c r="AB3169">
        <f>AVERAGE(C3145:C3169)</f>
        <v>6.718</v>
      </c>
    </row>
    <row r="3170" spans="2:28" x14ac:dyDescent="0.25">
      <c r="B3170">
        <v>674925</v>
      </c>
      <c r="C3170">
        <v>6.54</v>
      </c>
      <c r="D3170">
        <v>1582001</v>
      </c>
      <c r="P3170">
        <f t="shared" si="81"/>
        <v>6.5950000000000006</v>
      </c>
      <c r="AB3170">
        <f>AVERAGE(C3146:C3170)</f>
        <v>6.7063999999999995</v>
      </c>
    </row>
    <row r="3171" spans="2:28" x14ac:dyDescent="0.25">
      <c r="B3171">
        <v>675195</v>
      </c>
      <c r="C3171">
        <v>6.85</v>
      </c>
      <c r="D3171">
        <v>1582501</v>
      </c>
      <c r="P3171">
        <f t="shared" si="81"/>
        <v>6.6319999999999997</v>
      </c>
      <c r="AB3171">
        <f>AVERAGE(C3147:C3171)</f>
        <v>6.7195999999999989</v>
      </c>
    </row>
    <row r="3172" spans="2:28" x14ac:dyDescent="0.25">
      <c r="B3172">
        <v>675247</v>
      </c>
      <c r="C3172">
        <v>7.02</v>
      </c>
      <c r="D3172">
        <v>1583001</v>
      </c>
      <c r="P3172">
        <f t="shared" si="81"/>
        <v>6.6739999999999995</v>
      </c>
      <c r="AB3172">
        <f>AVERAGE(C3148:C3172)</f>
        <v>6.7379999999999995</v>
      </c>
    </row>
    <row r="3173" spans="2:28" x14ac:dyDescent="0.25">
      <c r="B3173">
        <v>675508</v>
      </c>
      <c r="C3173">
        <v>6.75</v>
      </c>
      <c r="D3173">
        <v>1583501</v>
      </c>
      <c r="P3173">
        <f t="shared" si="81"/>
        <v>6.7129999999999992</v>
      </c>
      <c r="AB3173">
        <f>AVERAGE(C3149:C3173)</f>
        <v>6.7336</v>
      </c>
    </row>
    <row r="3174" spans="2:28" x14ac:dyDescent="0.25">
      <c r="B3174">
        <v>675577</v>
      </c>
      <c r="C3174">
        <v>6.67</v>
      </c>
      <c r="D3174">
        <v>1584001</v>
      </c>
      <c r="P3174">
        <f t="shared" si="81"/>
        <v>6.7070000000000007</v>
      </c>
      <c r="AB3174">
        <f>AVERAGE(C3150:C3174)</f>
        <v>6.7223999999999986</v>
      </c>
    </row>
    <row r="3175" spans="2:28" x14ac:dyDescent="0.25">
      <c r="B3175">
        <v>675808</v>
      </c>
      <c r="C3175">
        <v>6.82</v>
      </c>
      <c r="D3175">
        <v>1584501</v>
      </c>
      <c r="P3175">
        <f t="shared" si="81"/>
        <v>6.7090000000000005</v>
      </c>
      <c r="AB3175">
        <f>AVERAGE(C3151:C3175)</f>
        <v>6.7003999999999992</v>
      </c>
    </row>
    <row r="3176" spans="2:28" x14ac:dyDescent="0.25">
      <c r="B3176">
        <v>675948</v>
      </c>
      <c r="C3176">
        <v>6.46</v>
      </c>
      <c r="D3176">
        <v>1585001</v>
      </c>
      <c r="P3176">
        <f t="shared" si="81"/>
        <v>6.67</v>
      </c>
      <c r="AB3176">
        <f>AVERAGE(C3152:C3176)</f>
        <v>6.68</v>
      </c>
    </row>
    <row r="3177" spans="2:28" x14ac:dyDescent="0.25">
      <c r="B3177">
        <v>676123</v>
      </c>
      <c r="C3177">
        <v>6.29</v>
      </c>
      <c r="D3177">
        <v>1585501</v>
      </c>
      <c r="P3177">
        <f t="shared" si="81"/>
        <v>6.6190000000000015</v>
      </c>
      <c r="AB3177">
        <f>AVERAGE(C3153:C3177)</f>
        <v>6.6823999999999986</v>
      </c>
    </row>
    <row r="3178" spans="2:28" x14ac:dyDescent="0.25">
      <c r="B3178">
        <v>676279</v>
      </c>
      <c r="C3178">
        <v>6.63</v>
      </c>
      <c r="D3178">
        <v>1586001</v>
      </c>
      <c r="P3178">
        <f t="shared" si="81"/>
        <v>6.6290000000000004</v>
      </c>
      <c r="AB3178">
        <f>AVERAGE(C3154:C3178)</f>
        <v>6.6871999999999989</v>
      </c>
    </row>
    <row r="3179" spans="2:28" x14ac:dyDescent="0.25">
      <c r="B3179">
        <v>676432</v>
      </c>
      <c r="C3179">
        <v>6.7</v>
      </c>
      <c r="D3179">
        <v>1586501</v>
      </c>
      <c r="P3179">
        <f t="shared" si="81"/>
        <v>6.673</v>
      </c>
      <c r="AB3179">
        <f>AVERAGE(C3155:C3179)</f>
        <v>6.6851999999999983</v>
      </c>
    </row>
    <row r="3180" spans="2:28" x14ac:dyDescent="0.25">
      <c r="B3180">
        <v>676604</v>
      </c>
      <c r="C3180">
        <v>6.77</v>
      </c>
      <c r="D3180">
        <v>1587001</v>
      </c>
      <c r="P3180">
        <f t="shared" si="81"/>
        <v>6.6960000000000006</v>
      </c>
      <c r="AB3180">
        <f>AVERAGE(C3156:C3180)</f>
        <v>6.6988000000000003</v>
      </c>
    </row>
    <row r="3181" spans="2:28" x14ac:dyDescent="0.25">
      <c r="B3181">
        <v>676747</v>
      </c>
      <c r="C3181">
        <v>6.71</v>
      </c>
      <c r="D3181">
        <v>1587501</v>
      </c>
      <c r="P3181">
        <f t="shared" si="81"/>
        <v>6.6819999999999995</v>
      </c>
      <c r="AB3181">
        <f>AVERAGE(C3157:C3181)</f>
        <v>6.6960000000000006</v>
      </c>
    </row>
    <row r="3182" spans="2:28" x14ac:dyDescent="0.25">
      <c r="B3182">
        <v>676930</v>
      </c>
      <c r="C3182">
        <v>6.7</v>
      </c>
      <c r="D3182">
        <v>1588001</v>
      </c>
      <c r="P3182">
        <f t="shared" si="81"/>
        <v>6.65</v>
      </c>
      <c r="AB3182">
        <f>AVERAGE(C3158:C3182)</f>
        <v>6.6787999999999998</v>
      </c>
    </row>
    <row r="3183" spans="2:28" x14ac:dyDescent="0.25">
      <c r="B3183">
        <v>677056</v>
      </c>
      <c r="C3183">
        <v>6.75</v>
      </c>
      <c r="D3183">
        <v>1588501</v>
      </c>
      <c r="P3183">
        <f t="shared" si="81"/>
        <v>6.65</v>
      </c>
      <c r="AB3183">
        <f>AVERAGE(C3159:C3183)</f>
        <v>6.654399999999999</v>
      </c>
    </row>
    <row r="3184" spans="2:28" x14ac:dyDescent="0.25">
      <c r="B3184">
        <v>677297</v>
      </c>
      <c r="C3184">
        <v>6.38</v>
      </c>
      <c r="D3184">
        <v>1589001</v>
      </c>
      <c r="P3184">
        <f t="shared" si="81"/>
        <v>6.6210000000000004</v>
      </c>
      <c r="AB3184">
        <f>AVERAGE(C3160:C3184)</f>
        <v>6.6279999999999992</v>
      </c>
    </row>
    <row r="3185" spans="2:28" x14ac:dyDescent="0.25">
      <c r="B3185">
        <v>677372</v>
      </c>
      <c r="C3185">
        <v>6.31</v>
      </c>
      <c r="D3185">
        <v>1589501</v>
      </c>
      <c r="P3185">
        <f t="shared" si="81"/>
        <v>6.57</v>
      </c>
      <c r="AB3185">
        <f>AVERAGE(C3161:C3185)</f>
        <v>6.6303999999999998</v>
      </c>
    </row>
    <row r="3186" spans="2:28" x14ac:dyDescent="0.25">
      <c r="B3186">
        <v>677648</v>
      </c>
      <c r="C3186">
        <v>6.8</v>
      </c>
      <c r="D3186">
        <v>1590001</v>
      </c>
      <c r="P3186">
        <f t="shared" si="81"/>
        <v>6.604000000000001</v>
      </c>
      <c r="AB3186">
        <f>AVERAGE(C3162:C3186)</f>
        <v>6.6431999999999993</v>
      </c>
    </row>
    <row r="3187" spans="2:28" x14ac:dyDescent="0.25">
      <c r="B3187">
        <v>677667</v>
      </c>
      <c r="C3187">
        <v>6.78</v>
      </c>
      <c r="D3187">
        <v>1590501</v>
      </c>
      <c r="P3187">
        <f t="shared" si="81"/>
        <v>6.6530000000000005</v>
      </c>
      <c r="AB3187">
        <f>AVERAGE(C3163:C3187)</f>
        <v>6.6503999999999994</v>
      </c>
    </row>
    <row r="3188" spans="2:28" x14ac:dyDescent="0.25">
      <c r="B3188">
        <v>677962</v>
      </c>
      <c r="C3188">
        <v>6.32</v>
      </c>
      <c r="D3188">
        <v>1591001</v>
      </c>
      <c r="P3188">
        <f t="shared" si="81"/>
        <v>6.6219999999999999</v>
      </c>
      <c r="AB3188">
        <f>AVERAGE(C3164:C3188)</f>
        <v>6.6487999999999996</v>
      </c>
    </row>
    <row r="3189" spans="2:28" x14ac:dyDescent="0.25">
      <c r="B3189">
        <v>677993</v>
      </c>
      <c r="C3189">
        <v>6.71</v>
      </c>
      <c r="D3189">
        <v>1591501</v>
      </c>
      <c r="P3189">
        <f t="shared" si="81"/>
        <v>6.6230000000000002</v>
      </c>
      <c r="AB3189">
        <f>AVERAGE(C3165:C3189)</f>
        <v>6.6480000000000006</v>
      </c>
    </row>
    <row r="3190" spans="2:28" x14ac:dyDescent="0.25">
      <c r="B3190">
        <v>678254</v>
      </c>
      <c r="C3190">
        <v>6.97</v>
      </c>
      <c r="D3190">
        <v>1592001</v>
      </c>
      <c r="P3190">
        <f t="shared" si="81"/>
        <v>6.6430000000000007</v>
      </c>
      <c r="AB3190">
        <f>AVERAGE(C3166:C3190)</f>
        <v>6.6547999999999998</v>
      </c>
    </row>
    <row r="3191" spans="2:28" x14ac:dyDescent="0.25">
      <c r="B3191">
        <v>678301</v>
      </c>
      <c r="C3191">
        <v>7.17</v>
      </c>
      <c r="D3191">
        <v>1592501</v>
      </c>
      <c r="P3191">
        <f t="shared" si="81"/>
        <v>6.6890000000000001</v>
      </c>
      <c r="AB3191">
        <f>AVERAGE(C3167:C3191)</f>
        <v>6.6676000000000002</v>
      </c>
    </row>
    <row r="3192" spans="2:28" x14ac:dyDescent="0.25">
      <c r="B3192">
        <v>678569</v>
      </c>
      <c r="C3192">
        <v>6.88</v>
      </c>
      <c r="D3192">
        <v>1593001</v>
      </c>
      <c r="P3192">
        <f t="shared" si="81"/>
        <v>6.706999999999999</v>
      </c>
      <c r="AB3192">
        <f>AVERAGE(C3168:C3192)</f>
        <v>6.670799999999999</v>
      </c>
    </row>
    <row r="3193" spans="2:28" x14ac:dyDescent="0.25">
      <c r="B3193">
        <v>678667</v>
      </c>
      <c r="C3193">
        <v>6.32</v>
      </c>
      <c r="D3193">
        <v>1593501</v>
      </c>
      <c r="P3193">
        <f t="shared" si="81"/>
        <v>6.6640000000000015</v>
      </c>
      <c r="AB3193">
        <f>AVERAGE(C3169:C3193)</f>
        <v>6.662399999999999</v>
      </c>
    </row>
    <row r="3194" spans="2:28" x14ac:dyDescent="0.25">
      <c r="B3194">
        <v>678866</v>
      </c>
      <c r="C3194">
        <v>6.55</v>
      </c>
      <c r="D3194">
        <v>1594001</v>
      </c>
      <c r="P3194">
        <f t="shared" si="81"/>
        <v>6.681</v>
      </c>
      <c r="AB3194">
        <f>AVERAGE(C3170:C3194)</f>
        <v>6.6739999999999995</v>
      </c>
    </row>
    <row r="3195" spans="2:28" x14ac:dyDescent="0.25">
      <c r="B3195">
        <v>679063</v>
      </c>
      <c r="C3195">
        <v>6.32</v>
      </c>
      <c r="D3195">
        <v>1594501</v>
      </c>
      <c r="P3195">
        <f t="shared" si="81"/>
        <v>6.6819999999999995</v>
      </c>
      <c r="AB3195">
        <f>AVERAGE(C3171:C3195)</f>
        <v>6.6651999999999996</v>
      </c>
    </row>
    <row r="3196" spans="2:28" x14ac:dyDescent="0.25">
      <c r="B3196">
        <v>679180</v>
      </c>
      <c r="C3196">
        <v>6.12</v>
      </c>
      <c r="D3196">
        <v>1595001</v>
      </c>
      <c r="P3196">
        <f t="shared" si="81"/>
        <v>6.6139999999999999</v>
      </c>
      <c r="AB3196">
        <f>AVERAGE(C3172:C3196)</f>
        <v>6.6359999999999992</v>
      </c>
    </row>
    <row r="3197" spans="2:28" x14ac:dyDescent="0.25">
      <c r="B3197">
        <v>679390</v>
      </c>
      <c r="C3197">
        <v>6.7</v>
      </c>
      <c r="D3197">
        <v>1595501</v>
      </c>
      <c r="P3197">
        <f t="shared" si="81"/>
        <v>6.6059999999999999</v>
      </c>
      <c r="AB3197">
        <f>AVERAGE(C3173:C3197)</f>
        <v>6.6231999999999998</v>
      </c>
    </row>
    <row r="3198" spans="2:28" x14ac:dyDescent="0.25">
      <c r="B3198">
        <v>679482</v>
      </c>
      <c r="C3198">
        <v>6.82</v>
      </c>
      <c r="D3198">
        <v>1596001</v>
      </c>
      <c r="P3198">
        <f t="shared" si="81"/>
        <v>6.6560000000000006</v>
      </c>
      <c r="AB3198">
        <f>AVERAGE(C3174:C3198)</f>
        <v>6.6259999999999994</v>
      </c>
    </row>
    <row r="3199" spans="2:28" x14ac:dyDescent="0.25">
      <c r="B3199">
        <v>679719</v>
      </c>
      <c r="C3199">
        <v>6.81</v>
      </c>
      <c r="D3199">
        <v>1596501</v>
      </c>
      <c r="P3199">
        <f t="shared" si="81"/>
        <v>6.6659999999999995</v>
      </c>
      <c r="AB3199">
        <f>AVERAGE(C3175:C3199)</f>
        <v>6.6315999999999997</v>
      </c>
    </row>
    <row r="3200" spans="2:28" x14ac:dyDescent="0.25">
      <c r="B3200">
        <v>679796</v>
      </c>
      <c r="C3200">
        <v>6.67</v>
      </c>
      <c r="D3200">
        <v>1597001</v>
      </c>
      <c r="P3200">
        <f t="shared" si="81"/>
        <v>6.6360000000000001</v>
      </c>
      <c r="AB3200">
        <f>AVERAGE(C3176:C3200)</f>
        <v>6.6255999999999986</v>
      </c>
    </row>
    <row r="3201" spans="2:28" x14ac:dyDescent="0.25">
      <c r="B3201">
        <v>680073</v>
      </c>
      <c r="C3201">
        <v>7.15</v>
      </c>
      <c r="D3201">
        <v>1597501</v>
      </c>
      <c r="P3201">
        <f t="shared" si="81"/>
        <v>6.6340000000000003</v>
      </c>
      <c r="AB3201">
        <f>AVERAGE(C3177:C3201)</f>
        <v>6.6531999999999991</v>
      </c>
    </row>
    <row r="3202" spans="2:28" x14ac:dyDescent="0.25">
      <c r="B3202">
        <v>680084</v>
      </c>
      <c r="C3202">
        <v>6.81</v>
      </c>
      <c r="D3202">
        <v>1598001</v>
      </c>
      <c r="P3202">
        <f t="shared" si="81"/>
        <v>6.6270000000000007</v>
      </c>
      <c r="AB3202">
        <f>AVERAGE(C3178:C3202)</f>
        <v>6.6739999999999986</v>
      </c>
    </row>
    <row r="3203" spans="2:28" x14ac:dyDescent="0.25">
      <c r="B3203">
        <v>680387</v>
      </c>
      <c r="C3203">
        <v>6.33</v>
      </c>
      <c r="D3203">
        <v>1598501</v>
      </c>
      <c r="P3203">
        <f t="shared" si="81"/>
        <v>6.6280000000000019</v>
      </c>
      <c r="AB3203">
        <f>AVERAGE(C3179:C3203)</f>
        <v>6.6620000000000008</v>
      </c>
    </row>
    <row r="3204" spans="2:28" x14ac:dyDescent="0.25">
      <c r="B3204">
        <v>680431</v>
      </c>
      <c r="C3204">
        <v>6.49</v>
      </c>
      <c r="D3204">
        <v>1599001</v>
      </c>
      <c r="P3204">
        <f t="shared" si="81"/>
        <v>6.6219999999999999</v>
      </c>
      <c r="AB3204">
        <f>AVERAGE(C3180:C3204)</f>
        <v>6.6536000000000008</v>
      </c>
    </row>
    <row r="3205" spans="2:28" x14ac:dyDescent="0.25">
      <c r="B3205">
        <v>680686</v>
      </c>
      <c r="C3205">
        <v>6.68</v>
      </c>
      <c r="D3205">
        <v>1599501</v>
      </c>
      <c r="P3205">
        <f t="shared" si="81"/>
        <v>6.6579999999999995</v>
      </c>
      <c r="AB3205">
        <f>AVERAGE(C3181:C3205)</f>
        <v>6.6500000000000021</v>
      </c>
    </row>
    <row r="3206" spans="2:28" x14ac:dyDescent="0.25">
      <c r="B3206">
        <v>680754</v>
      </c>
      <c r="C3206">
        <v>6.91</v>
      </c>
      <c r="D3206">
        <v>1600001</v>
      </c>
      <c r="P3206">
        <f t="shared" si="81"/>
        <v>6.7370000000000001</v>
      </c>
      <c r="AB3206">
        <f>AVERAGE(C3182:C3206)</f>
        <v>6.6580000000000021</v>
      </c>
    </row>
    <row r="3207" spans="2:28" x14ac:dyDescent="0.25">
      <c r="B3207">
        <v>681001</v>
      </c>
      <c r="C3207">
        <v>6.71</v>
      </c>
      <c r="D3207">
        <v>1600501</v>
      </c>
      <c r="P3207">
        <f t="shared" si="81"/>
        <v>6.7379999999999995</v>
      </c>
      <c r="AB3207">
        <f>AVERAGE(C3183:C3207)</f>
        <v>6.6584000000000012</v>
      </c>
    </row>
    <row r="3208" spans="2:28" x14ac:dyDescent="0.25">
      <c r="B3208">
        <v>681076</v>
      </c>
      <c r="C3208">
        <v>6.72</v>
      </c>
      <c r="D3208">
        <v>1601001</v>
      </c>
      <c r="P3208">
        <f t="shared" si="81"/>
        <v>6.7280000000000015</v>
      </c>
      <c r="AB3208">
        <f>AVERAGE(C3184:C3208)</f>
        <v>6.6572000000000022</v>
      </c>
    </row>
    <row r="3209" spans="2:28" x14ac:dyDescent="0.25">
      <c r="B3209">
        <v>681240</v>
      </c>
      <c r="C3209">
        <v>7.81</v>
      </c>
      <c r="D3209">
        <v>1601501</v>
      </c>
      <c r="P3209">
        <f t="shared" si="81"/>
        <v>6.8280000000000003</v>
      </c>
      <c r="AB3209">
        <f>AVERAGE(C3185:C3209)</f>
        <v>6.7144000000000013</v>
      </c>
    </row>
    <row r="3210" spans="2:28" x14ac:dyDescent="0.25">
      <c r="B3210">
        <v>681440</v>
      </c>
      <c r="C3210">
        <v>7.42</v>
      </c>
      <c r="D3210">
        <v>1602001</v>
      </c>
      <c r="P3210">
        <f t="shared" si="81"/>
        <v>6.9030000000000005</v>
      </c>
      <c r="AB3210">
        <f>AVERAGE(C3186:C3210)</f>
        <v>6.7587999999999999</v>
      </c>
    </row>
    <row r="3211" spans="2:28" x14ac:dyDescent="0.25">
      <c r="B3211">
        <v>681553</v>
      </c>
      <c r="C3211">
        <v>6.36</v>
      </c>
      <c r="D3211">
        <v>1602501</v>
      </c>
      <c r="P3211">
        <f t="shared" si="81"/>
        <v>6.8240000000000007</v>
      </c>
      <c r="AB3211">
        <f>AVERAGE(C3187:C3211)</f>
        <v>6.7412000000000001</v>
      </c>
    </row>
    <row r="3212" spans="2:28" x14ac:dyDescent="0.25">
      <c r="B3212">
        <v>681803</v>
      </c>
      <c r="C3212">
        <v>6.38</v>
      </c>
      <c r="D3212">
        <v>1603001</v>
      </c>
      <c r="P3212">
        <f t="shared" si="81"/>
        <v>6.7810000000000006</v>
      </c>
      <c r="AB3212">
        <f>AVERAGE(C3188:C3212)</f>
        <v>6.7252000000000001</v>
      </c>
    </row>
    <row r="3213" spans="2:28" x14ac:dyDescent="0.25">
      <c r="B3213">
        <v>681859</v>
      </c>
      <c r="C3213">
        <v>6.46</v>
      </c>
      <c r="D3213">
        <v>1603501</v>
      </c>
      <c r="P3213">
        <f t="shared" si="81"/>
        <v>6.7939999999999996</v>
      </c>
      <c r="AB3213">
        <f>AVERAGE(C3189:C3213)</f>
        <v>6.7308000000000003</v>
      </c>
    </row>
    <row r="3214" spans="2:28" x14ac:dyDescent="0.25">
      <c r="B3214">
        <v>682125</v>
      </c>
      <c r="C3214">
        <v>6.83</v>
      </c>
      <c r="D3214">
        <v>1604001</v>
      </c>
      <c r="P3214">
        <f t="shared" si="81"/>
        <v>6.8280000000000003</v>
      </c>
      <c r="AB3214">
        <f>AVERAGE(C3190:C3214)</f>
        <v>6.7355999999999998</v>
      </c>
    </row>
    <row r="3215" spans="2:28" x14ac:dyDescent="0.25">
      <c r="B3215">
        <v>682177</v>
      </c>
      <c r="C3215">
        <v>6.7</v>
      </c>
      <c r="D3215">
        <v>1604501</v>
      </c>
      <c r="P3215">
        <f t="shared" si="81"/>
        <v>6.83</v>
      </c>
      <c r="AB3215">
        <f>AVERAGE(C3191:C3215)</f>
        <v>6.7248000000000001</v>
      </c>
    </row>
    <row r="3216" spans="2:28" x14ac:dyDescent="0.25">
      <c r="B3216">
        <v>682466</v>
      </c>
      <c r="C3216">
        <v>6.53</v>
      </c>
      <c r="D3216">
        <v>1605001</v>
      </c>
      <c r="P3216">
        <f t="shared" ref="P3216:P3279" si="82">AVERAGE(C3207:C3216)</f>
        <v>6.7919999999999998</v>
      </c>
      <c r="AB3216">
        <f>AVERAGE(C3192:C3216)</f>
        <v>6.6992000000000012</v>
      </c>
    </row>
    <row r="3217" spans="2:28" x14ac:dyDescent="0.25">
      <c r="B3217">
        <v>682486</v>
      </c>
      <c r="C3217">
        <v>6.62</v>
      </c>
      <c r="D3217">
        <v>1605501</v>
      </c>
      <c r="P3217">
        <f t="shared" si="82"/>
        <v>6.7829999999999995</v>
      </c>
      <c r="AB3217">
        <f>AVERAGE(C3193:C3217)</f>
        <v>6.6888000000000014</v>
      </c>
    </row>
    <row r="3218" spans="2:28" x14ac:dyDescent="0.25">
      <c r="B3218">
        <v>682801</v>
      </c>
      <c r="C3218">
        <v>6.56</v>
      </c>
      <c r="D3218">
        <v>1606001</v>
      </c>
      <c r="P3218">
        <f t="shared" si="82"/>
        <v>6.7670000000000003</v>
      </c>
      <c r="AB3218">
        <f>AVERAGE(C3194:C3218)</f>
        <v>6.6984000000000004</v>
      </c>
    </row>
    <row r="3219" spans="2:28" x14ac:dyDescent="0.25">
      <c r="B3219">
        <v>682829</v>
      </c>
      <c r="C3219">
        <v>6.35</v>
      </c>
      <c r="D3219">
        <v>1606501</v>
      </c>
      <c r="P3219">
        <f t="shared" si="82"/>
        <v>6.6210000000000004</v>
      </c>
      <c r="AB3219">
        <f>AVERAGE(C3195:C3219)</f>
        <v>6.6903999999999995</v>
      </c>
    </row>
    <row r="3220" spans="2:28" x14ac:dyDescent="0.25">
      <c r="B3220">
        <v>683080</v>
      </c>
      <c r="C3220">
        <v>6.79</v>
      </c>
      <c r="D3220">
        <v>1607001</v>
      </c>
      <c r="P3220">
        <f t="shared" si="82"/>
        <v>6.5580000000000016</v>
      </c>
      <c r="AB3220">
        <f>AVERAGE(C3196:C3220)</f>
        <v>6.7091999999999983</v>
      </c>
    </row>
    <row r="3221" spans="2:28" x14ac:dyDescent="0.25">
      <c r="B3221">
        <v>683182</v>
      </c>
      <c r="C3221">
        <v>6.89</v>
      </c>
      <c r="D3221">
        <v>1607501</v>
      </c>
      <c r="P3221">
        <f t="shared" si="82"/>
        <v>6.6109999999999998</v>
      </c>
      <c r="AB3221">
        <f>AVERAGE(C3197:C3221)</f>
        <v>6.7399999999999984</v>
      </c>
    </row>
    <row r="3222" spans="2:28" x14ac:dyDescent="0.25">
      <c r="B3222">
        <v>683396</v>
      </c>
      <c r="C3222">
        <v>6.41</v>
      </c>
      <c r="D3222">
        <v>1608001</v>
      </c>
      <c r="P3222">
        <f t="shared" si="82"/>
        <v>6.6139999999999999</v>
      </c>
      <c r="AB3222">
        <f>AVERAGE(C3198:C3222)</f>
        <v>6.7283999999999979</v>
      </c>
    </row>
    <row r="3223" spans="2:28" x14ac:dyDescent="0.25">
      <c r="B3223">
        <v>683501</v>
      </c>
      <c r="C3223">
        <v>6.74</v>
      </c>
      <c r="D3223">
        <v>1608501</v>
      </c>
      <c r="P3223">
        <f t="shared" si="82"/>
        <v>6.6420000000000003</v>
      </c>
      <c r="AB3223">
        <f>AVERAGE(C3199:C3223)</f>
        <v>6.7252000000000001</v>
      </c>
    </row>
    <row r="3224" spans="2:28" x14ac:dyDescent="0.25">
      <c r="B3224">
        <v>683656</v>
      </c>
      <c r="C3224">
        <v>7.49</v>
      </c>
      <c r="D3224">
        <v>1609001</v>
      </c>
      <c r="P3224">
        <f t="shared" si="82"/>
        <v>6.7080000000000002</v>
      </c>
      <c r="AB3224">
        <f>AVERAGE(C3200:C3224)</f>
        <v>6.7523999999999988</v>
      </c>
    </row>
    <row r="3225" spans="2:28" x14ac:dyDescent="0.25">
      <c r="B3225">
        <v>683815</v>
      </c>
      <c r="C3225">
        <v>7.56</v>
      </c>
      <c r="D3225">
        <v>1609501</v>
      </c>
      <c r="P3225">
        <f t="shared" si="82"/>
        <v>6.7940000000000014</v>
      </c>
      <c r="AB3225">
        <f>AVERAGE(C3201:C3225)</f>
        <v>6.7879999999999994</v>
      </c>
    </row>
    <row r="3226" spans="2:28" x14ac:dyDescent="0.25">
      <c r="B3226">
        <v>683970</v>
      </c>
      <c r="C3226">
        <v>6.83</v>
      </c>
      <c r="D3226">
        <v>1610001</v>
      </c>
      <c r="P3226">
        <f t="shared" si="82"/>
        <v>6.8240000000000007</v>
      </c>
      <c r="AB3226">
        <f>AVERAGE(C3202:C3226)</f>
        <v>6.7752000000000008</v>
      </c>
    </row>
    <row r="3227" spans="2:28" x14ac:dyDescent="0.25">
      <c r="B3227">
        <v>684179</v>
      </c>
      <c r="C3227">
        <v>6.36</v>
      </c>
      <c r="D3227">
        <v>1610501</v>
      </c>
      <c r="P3227">
        <f t="shared" si="82"/>
        <v>6.798</v>
      </c>
      <c r="AB3227">
        <f>AVERAGE(C3203:C3227)</f>
        <v>6.7572000000000028</v>
      </c>
    </row>
    <row r="3228" spans="2:28" x14ac:dyDescent="0.25">
      <c r="B3228">
        <v>684244</v>
      </c>
      <c r="C3228">
        <v>6.86</v>
      </c>
      <c r="D3228">
        <v>1611001</v>
      </c>
      <c r="P3228">
        <f t="shared" si="82"/>
        <v>6.8280000000000003</v>
      </c>
      <c r="AB3228">
        <f>AVERAGE(C3204:C3228)</f>
        <v>6.7784000000000022</v>
      </c>
    </row>
    <row r="3229" spans="2:28" x14ac:dyDescent="0.25">
      <c r="B3229">
        <v>684545</v>
      </c>
      <c r="C3229">
        <v>6.84</v>
      </c>
      <c r="D3229">
        <v>1611501</v>
      </c>
      <c r="P3229">
        <f t="shared" si="82"/>
        <v>6.8769999999999998</v>
      </c>
      <c r="AB3229">
        <f>AVERAGE(C3205:C3229)</f>
        <v>6.7924000000000024</v>
      </c>
    </row>
    <row r="3230" spans="2:28" x14ac:dyDescent="0.25">
      <c r="B3230">
        <v>684560</v>
      </c>
      <c r="C3230">
        <v>6.31</v>
      </c>
      <c r="D3230">
        <v>1612001</v>
      </c>
      <c r="P3230">
        <f t="shared" si="82"/>
        <v>6.8290000000000006</v>
      </c>
      <c r="AB3230">
        <f>AVERAGE(C3206:C3230)</f>
        <v>6.7776000000000023</v>
      </c>
    </row>
    <row r="3231" spans="2:28" x14ac:dyDescent="0.25">
      <c r="B3231">
        <v>684836</v>
      </c>
      <c r="C3231">
        <v>6.81</v>
      </c>
      <c r="D3231">
        <v>1612501</v>
      </c>
      <c r="P3231">
        <f t="shared" si="82"/>
        <v>6.8210000000000006</v>
      </c>
      <c r="AB3231">
        <f>AVERAGE(C3207:C3231)</f>
        <v>6.773600000000001</v>
      </c>
    </row>
    <row r="3232" spans="2:28" x14ac:dyDescent="0.25">
      <c r="B3232">
        <v>684864</v>
      </c>
      <c r="C3232">
        <v>7.24</v>
      </c>
      <c r="D3232">
        <v>1613001</v>
      </c>
      <c r="P3232">
        <f t="shared" si="82"/>
        <v>6.903999999999999</v>
      </c>
      <c r="AB3232">
        <f>AVERAGE(C3208:C3232)</f>
        <v>6.7948000000000013</v>
      </c>
    </row>
    <row r="3233" spans="2:28" x14ac:dyDescent="0.25">
      <c r="B3233">
        <v>685150</v>
      </c>
      <c r="C3233">
        <v>6.77</v>
      </c>
      <c r="D3233">
        <v>1613501</v>
      </c>
      <c r="P3233">
        <f t="shared" si="82"/>
        <v>6.9070000000000009</v>
      </c>
      <c r="AB3233">
        <f>AVERAGE(C3209:C3233)</f>
        <v>6.796800000000002</v>
      </c>
    </row>
    <row r="3234" spans="2:28" x14ac:dyDescent="0.25">
      <c r="B3234">
        <v>685200</v>
      </c>
      <c r="C3234">
        <v>6.6</v>
      </c>
      <c r="D3234">
        <v>1614001</v>
      </c>
      <c r="P3234">
        <f t="shared" si="82"/>
        <v>6.8180000000000005</v>
      </c>
      <c r="AB3234">
        <f>AVERAGE(C3210:C3234)</f>
        <v>6.7484000000000011</v>
      </c>
    </row>
    <row r="3235" spans="2:28" x14ac:dyDescent="0.25">
      <c r="B3235">
        <v>685462</v>
      </c>
      <c r="C3235">
        <v>6.62</v>
      </c>
      <c r="D3235">
        <v>1614501</v>
      </c>
      <c r="P3235">
        <f t="shared" si="82"/>
        <v>6.7240000000000011</v>
      </c>
      <c r="AB3235">
        <f>AVERAGE(C3211:C3235)</f>
        <v>6.716400000000001</v>
      </c>
    </row>
    <row r="3236" spans="2:28" x14ac:dyDescent="0.25">
      <c r="B3236">
        <v>685565</v>
      </c>
      <c r="C3236">
        <v>6.37</v>
      </c>
      <c r="D3236">
        <v>1615001</v>
      </c>
      <c r="P3236">
        <f t="shared" si="82"/>
        <v>6.6779999999999999</v>
      </c>
      <c r="AB3236">
        <f>AVERAGE(C3212:C3236)</f>
        <v>6.716800000000001</v>
      </c>
    </row>
    <row r="3237" spans="2:28" x14ac:dyDescent="0.25">
      <c r="B3237">
        <v>685778</v>
      </c>
      <c r="C3237">
        <v>6.32</v>
      </c>
      <c r="D3237">
        <v>1615501</v>
      </c>
      <c r="P3237">
        <f t="shared" si="82"/>
        <v>6.6739999999999995</v>
      </c>
      <c r="AB3237">
        <f>AVERAGE(C3213:C3237)</f>
        <v>6.7144000000000004</v>
      </c>
    </row>
    <row r="3238" spans="2:28" x14ac:dyDescent="0.25">
      <c r="B3238">
        <v>685927</v>
      </c>
      <c r="C3238">
        <v>6.35</v>
      </c>
      <c r="D3238">
        <v>1616001</v>
      </c>
      <c r="P3238">
        <f t="shared" si="82"/>
        <v>6.6229999999999993</v>
      </c>
      <c r="AB3238">
        <f>AVERAGE(C3214:C3238)</f>
        <v>6.71</v>
      </c>
    </row>
    <row r="3239" spans="2:28" x14ac:dyDescent="0.25">
      <c r="B3239">
        <v>686060</v>
      </c>
      <c r="C3239">
        <v>6.77</v>
      </c>
      <c r="D3239">
        <v>1616501</v>
      </c>
      <c r="P3239">
        <f t="shared" si="82"/>
        <v>6.6159999999999997</v>
      </c>
      <c r="AB3239">
        <f>AVERAGE(C3215:C3239)</f>
        <v>6.7076000000000002</v>
      </c>
    </row>
    <row r="3240" spans="2:28" x14ac:dyDescent="0.25">
      <c r="B3240">
        <v>686240</v>
      </c>
      <c r="C3240">
        <v>7.23</v>
      </c>
      <c r="D3240">
        <v>1617001</v>
      </c>
      <c r="P3240">
        <f t="shared" si="82"/>
        <v>6.7080000000000002</v>
      </c>
      <c r="AB3240">
        <f>AVERAGE(C3216:C3240)</f>
        <v>6.7287999999999997</v>
      </c>
    </row>
    <row r="3241" spans="2:28" x14ac:dyDescent="0.25">
      <c r="B3241">
        <v>686371</v>
      </c>
      <c r="C3241">
        <v>6.87</v>
      </c>
      <c r="D3241">
        <v>1617501</v>
      </c>
      <c r="P3241">
        <f t="shared" si="82"/>
        <v>6.7140000000000013</v>
      </c>
      <c r="AB3241">
        <f>AVERAGE(C3217:C3241)</f>
        <v>6.7423999999999999</v>
      </c>
    </row>
    <row r="3242" spans="2:28" x14ac:dyDescent="0.25">
      <c r="B3242">
        <v>686543</v>
      </c>
      <c r="C3242">
        <v>6.98</v>
      </c>
      <c r="D3242">
        <v>1618001</v>
      </c>
      <c r="P3242">
        <f t="shared" si="82"/>
        <v>6.6879999999999997</v>
      </c>
      <c r="AB3242">
        <f>AVERAGE(C3218:C3242)</f>
        <v>6.7567999999999993</v>
      </c>
    </row>
    <row r="3243" spans="2:28" x14ac:dyDescent="0.25">
      <c r="B3243">
        <v>686644</v>
      </c>
      <c r="C3243">
        <v>7.46</v>
      </c>
      <c r="D3243">
        <v>1618501</v>
      </c>
      <c r="P3243">
        <f t="shared" si="82"/>
        <v>6.7569999999999997</v>
      </c>
      <c r="AB3243">
        <f>AVERAGE(C3219:C3243)</f>
        <v>6.7927999999999997</v>
      </c>
    </row>
    <row r="3244" spans="2:28" x14ac:dyDescent="0.25">
      <c r="B3244">
        <v>686912</v>
      </c>
      <c r="C3244">
        <v>6.83</v>
      </c>
      <c r="D3244">
        <v>1619001</v>
      </c>
      <c r="P3244">
        <f t="shared" si="82"/>
        <v>6.7800000000000011</v>
      </c>
      <c r="AB3244">
        <f>AVERAGE(C3220:C3244)</f>
        <v>6.8120000000000003</v>
      </c>
    </row>
    <row r="3245" spans="2:28" x14ac:dyDescent="0.25">
      <c r="B3245">
        <v>686960</v>
      </c>
      <c r="C3245">
        <v>6.29</v>
      </c>
      <c r="D3245">
        <v>1619501</v>
      </c>
      <c r="P3245">
        <f t="shared" si="82"/>
        <v>6.7469999999999999</v>
      </c>
      <c r="AB3245">
        <f>AVERAGE(C3221:C3245)</f>
        <v>6.7920000000000007</v>
      </c>
    </row>
    <row r="3246" spans="2:28" x14ac:dyDescent="0.25">
      <c r="B3246">
        <v>687258</v>
      </c>
      <c r="C3246">
        <v>6.48</v>
      </c>
      <c r="D3246">
        <v>1620001</v>
      </c>
      <c r="P3246">
        <f t="shared" si="82"/>
        <v>6.758</v>
      </c>
      <c r="AB3246">
        <f>AVERAGE(C3222:C3246)</f>
        <v>6.7755999999999998</v>
      </c>
    </row>
    <row r="3247" spans="2:28" x14ac:dyDescent="0.25">
      <c r="B3247">
        <v>687266</v>
      </c>
      <c r="C3247">
        <v>6.61</v>
      </c>
      <c r="D3247">
        <v>1620501</v>
      </c>
      <c r="P3247">
        <f t="shared" si="82"/>
        <v>6.7870000000000008</v>
      </c>
      <c r="AB3247">
        <f>AVERAGE(C3223:C3247)</f>
        <v>6.7835999999999999</v>
      </c>
    </row>
    <row r="3248" spans="2:28" x14ac:dyDescent="0.25">
      <c r="B3248">
        <v>687567</v>
      </c>
      <c r="C3248">
        <v>6.99</v>
      </c>
      <c r="D3248">
        <v>1621001</v>
      </c>
      <c r="P3248">
        <f t="shared" si="82"/>
        <v>6.8509999999999991</v>
      </c>
      <c r="AB3248">
        <f>AVERAGE(C3224:C3248)</f>
        <v>6.7936000000000014</v>
      </c>
    </row>
    <row r="3249" spans="2:28" x14ac:dyDescent="0.25">
      <c r="B3249">
        <v>687580</v>
      </c>
      <c r="C3249">
        <v>6.89</v>
      </c>
      <c r="D3249">
        <v>1621501</v>
      </c>
      <c r="P3249">
        <f t="shared" si="82"/>
        <v>6.8629999999999995</v>
      </c>
      <c r="AB3249">
        <f>AVERAGE(C3225:C3249)</f>
        <v>6.7696000000000005</v>
      </c>
    </row>
    <row r="3250" spans="2:28" x14ac:dyDescent="0.25">
      <c r="B3250">
        <v>687857</v>
      </c>
      <c r="C3250">
        <v>7.34</v>
      </c>
      <c r="D3250">
        <v>1622001</v>
      </c>
      <c r="P3250">
        <f t="shared" si="82"/>
        <v>6.8739999999999997</v>
      </c>
      <c r="AB3250">
        <f>AVERAGE(C3226:C3250)</f>
        <v>6.7608000000000006</v>
      </c>
    </row>
    <row r="3251" spans="2:28" x14ac:dyDescent="0.25">
      <c r="B3251">
        <v>687884</v>
      </c>
      <c r="C3251">
        <v>7.23</v>
      </c>
      <c r="D3251">
        <v>1622501</v>
      </c>
      <c r="P3251">
        <f t="shared" si="82"/>
        <v>6.910000000000001</v>
      </c>
      <c r="AB3251">
        <f>AVERAGE(C3227:C3251)</f>
        <v>6.7767999999999997</v>
      </c>
    </row>
    <row r="3252" spans="2:28" x14ac:dyDescent="0.25">
      <c r="B3252">
        <v>688171</v>
      </c>
      <c r="C3252">
        <v>6.77</v>
      </c>
      <c r="D3252">
        <v>1623001</v>
      </c>
      <c r="P3252">
        <f t="shared" si="82"/>
        <v>6.8890000000000002</v>
      </c>
      <c r="AB3252">
        <f>AVERAGE(C3228:C3252)</f>
        <v>6.7932000000000006</v>
      </c>
    </row>
    <row r="3253" spans="2:28" x14ac:dyDescent="0.25">
      <c r="B3253">
        <v>688257</v>
      </c>
      <c r="C3253">
        <v>6.28</v>
      </c>
      <c r="D3253">
        <v>1623501</v>
      </c>
      <c r="P3253">
        <f t="shared" si="82"/>
        <v>6.7710000000000008</v>
      </c>
      <c r="AB3253">
        <f>AVERAGE(C3229:C3253)</f>
        <v>6.77</v>
      </c>
    </row>
    <row r="3254" spans="2:28" x14ac:dyDescent="0.25">
      <c r="B3254">
        <v>688449</v>
      </c>
      <c r="C3254">
        <v>6.73</v>
      </c>
      <c r="D3254">
        <v>1624001</v>
      </c>
      <c r="P3254">
        <f t="shared" si="82"/>
        <v>6.7610000000000001</v>
      </c>
      <c r="AB3254">
        <f>AVERAGE(C3230:C3254)</f>
        <v>6.7655999999999992</v>
      </c>
    </row>
    <row r="3255" spans="2:28" x14ac:dyDescent="0.25">
      <c r="B3255">
        <v>688613</v>
      </c>
      <c r="C3255">
        <v>6.85</v>
      </c>
      <c r="D3255">
        <v>1624501</v>
      </c>
      <c r="P3255">
        <f t="shared" si="82"/>
        <v>6.8170000000000002</v>
      </c>
      <c r="AB3255">
        <f>AVERAGE(C3231:C3255)</f>
        <v>6.7871999999999995</v>
      </c>
    </row>
    <row r="3256" spans="2:28" x14ac:dyDescent="0.25">
      <c r="B3256">
        <v>688763</v>
      </c>
      <c r="C3256">
        <v>6.41</v>
      </c>
      <c r="D3256">
        <v>1625001</v>
      </c>
      <c r="P3256">
        <f t="shared" si="82"/>
        <v>6.8100000000000005</v>
      </c>
      <c r="AB3256">
        <f>AVERAGE(C3232:C3256)</f>
        <v>6.7712000000000003</v>
      </c>
    </row>
    <row r="3257" spans="2:28" x14ac:dyDescent="0.25">
      <c r="B3257">
        <v>688911</v>
      </c>
      <c r="C3257">
        <v>7</v>
      </c>
      <c r="D3257">
        <v>1625501</v>
      </c>
      <c r="P3257">
        <f t="shared" si="82"/>
        <v>6.8490000000000011</v>
      </c>
      <c r="AB3257">
        <f>AVERAGE(C3233:C3257)</f>
        <v>6.7615999999999996</v>
      </c>
    </row>
    <row r="3258" spans="2:28" x14ac:dyDescent="0.25">
      <c r="B3258">
        <v>689082</v>
      </c>
      <c r="C3258">
        <v>6.96</v>
      </c>
      <c r="D3258">
        <v>1626001</v>
      </c>
      <c r="P3258">
        <f t="shared" si="82"/>
        <v>6.8459999999999992</v>
      </c>
      <c r="AB3258">
        <f>AVERAGE(C3234:C3258)</f>
        <v>6.7691999999999997</v>
      </c>
    </row>
    <row r="3259" spans="2:28" x14ac:dyDescent="0.25">
      <c r="B3259">
        <v>689188</v>
      </c>
      <c r="C3259">
        <v>7.23</v>
      </c>
      <c r="D3259">
        <v>1626501</v>
      </c>
      <c r="P3259">
        <f t="shared" si="82"/>
        <v>6.88</v>
      </c>
      <c r="AB3259">
        <f>AVERAGE(C3235:C3259)</f>
        <v>6.7943999999999996</v>
      </c>
    </row>
    <row r="3260" spans="2:28" x14ac:dyDescent="0.25">
      <c r="B3260">
        <v>689398</v>
      </c>
      <c r="C3260">
        <v>7.26</v>
      </c>
      <c r="D3260">
        <v>1627001</v>
      </c>
      <c r="P3260">
        <f t="shared" si="82"/>
        <v>6.8719999999999999</v>
      </c>
      <c r="AB3260">
        <f>AVERAGE(C3236:C3260)</f>
        <v>6.8199999999999985</v>
      </c>
    </row>
    <row r="3261" spans="2:28" x14ac:dyDescent="0.25">
      <c r="B3261">
        <v>689561</v>
      </c>
      <c r="C3261">
        <v>6.26</v>
      </c>
      <c r="D3261">
        <v>1627501</v>
      </c>
      <c r="P3261">
        <f t="shared" si="82"/>
        <v>6.7750000000000004</v>
      </c>
      <c r="AB3261">
        <f>AVERAGE(C3237:C3261)</f>
        <v>6.8155999999999999</v>
      </c>
    </row>
    <row r="3262" spans="2:28" x14ac:dyDescent="0.25">
      <c r="B3262">
        <v>689670</v>
      </c>
      <c r="C3262">
        <v>6.82</v>
      </c>
      <c r="D3262">
        <v>1628001</v>
      </c>
      <c r="P3262">
        <f t="shared" si="82"/>
        <v>6.7799999999999985</v>
      </c>
      <c r="AB3262">
        <f>AVERAGE(C3238:C3262)</f>
        <v>6.8355999999999995</v>
      </c>
    </row>
    <row r="3263" spans="2:28" x14ac:dyDescent="0.25">
      <c r="B3263">
        <v>689957</v>
      </c>
      <c r="C3263">
        <v>6.66</v>
      </c>
      <c r="D3263">
        <v>1628501</v>
      </c>
      <c r="P3263">
        <f t="shared" si="82"/>
        <v>6.8180000000000005</v>
      </c>
      <c r="AB3263">
        <f>AVERAGE(C3239:C3263)</f>
        <v>6.8479999999999981</v>
      </c>
    </row>
    <row r="3264" spans="2:28" x14ac:dyDescent="0.25">
      <c r="B3264">
        <v>689985</v>
      </c>
      <c r="C3264">
        <v>6.12</v>
      </c>
      <c r="D3264">
        <v>1629001</v>
      </c>
      <c r="P3264">
        <f t="shared" si="82"/>
        <v>6.7570000000000006</v>
      </c>
      <c r="AB3264">
        <f>AVERAGE(C3240:C3264)</f>
        <v>6.8219999999999983</v>
      </c>
    </row>
    <row r="3265" spans="2:28" x14ac:dyDescent="0.25">
      <c r="B3265">
        <v>690248</v>
      </c>
      <c r="C3265">
        <v>7.1</v>
      </c>
      <c r="D3265">
        <v>1629501</v>
      </c>
      <c r="P3265">
        <f t="shared" si="82"/>
        <v>6.7819999999999991</v>
      </c>
      <c r="AB3265">
        <f>AVERAGE(C3241:C3265)</f>
        <v>6.816799999999998</v>
      </c>
    </row>
    <row r="3266" spans="2:28" x14ac:dyDescent="0.25">
      <c r="B3266">
        <v>690331</v>
      </c>
      <c r="C3266">
        <v>6.79</v>
      </c>
      <c r="D3266">
        <v>1630001</v>
      </c>
      <c r="P3266">
        <f t="shared" si="82"/>
        <v>6.82</v>
      </c>
      <c r="AB3266">
        <f>AVERAGE(C3242:C3266)</f>
        <v>6.8135999999999992</v>
      </c>
    </row>
    <row r="3267" spans="2:28" x14ac:dyDescent="0.25">
      <c r="B3267">
        <v>690472</v>
      </c>
      <c r="C3267">
        <v>7.9</v>
      </c>
      <c r="D3267">
        <v>1630501</v>
      </c>
      <c r="P3267">
        <f t="shared" si="82"/>
        <v>6.9099999999999993</v>
      </c>
      <c r="AB3267">
        <f>AVERAGE(C3243:C3267)</f>
        <v>6.8503999999999996</v>
      </c>
    </row>
    <row r="3268" spans="2:28" x14ac:dyDescent="0.25">
      <c r="B3268">
        <v>690651</v>
      </c>
      <c r="C3268">
        <v>8.16</v>
      </c>
      <c r="D3268">
        <v>1631001</v>
      </c>
      <c r="P3268">
        <f t="shared" si="82"/>
        <v>7.0299999999999994</v>
      </c>
      <c r="AB3268">
        <f>AVERAGE(C3244:C3268)</f>
        <v>6.8784000000000001</v>
      </c>
    </row>
    <row r="3269" spans="2:28" x14ac:dyDescent="0.25">
      <c r="B3269">
        <v>690846</v>
      </c>
      <c r="C3269">
        <v>6.22</v>
      </c>
      <c r="D3269">
        <v>1631501</v>
      </c>
      <c r="P3269">
        <f t="shared" si="82"/>
        <v>6.9289999999999994</v>
      </c>
      <c r="AB3269">
        <f>AVERAGE(C3245:C3269)</f>
        <v>6.8540000000000001</v>
      </c>
    </row>
    <row r="3270" spans="2:28" x14ac:dyDescent="0.25">
      <c r="B3270">
        <v>690930</v>
      </c>
      <c r="C3270">
        <v>6.69</v>
      </c>
      <c r="D3270">
        <v>1632001</v>
      </c>
      <c r="P3270">
        <f t="shared" si="82"/>
        <v>6.8719999999999999</v>
      </c>
      <c r="AB3270">
        <f>AVERAGE(C3246:C3270)</f>
        <v>6.87</v>
      </c>
    </row>
    <row r="3271" spans="2:28" x14ac:dyDescent="0.25">
      <c r="B3271">
        <v>691205</v>
      </c>
      <c r="C3271">
        <v>6.81</v>
      </c>
      <c r="D3271">
        <v>1632501</v>
      </c>
      <c r="P3271">
        <f t="shared" si="82"/>
        <v>6.9269999999999996</v>
      </c>
      <c r="AB3271">
        <f>AVERAGE(C3247:C3271)</f>
        <v>6.8832000000000004</v>
      </c>
    </row>
    <row r="3272" spans="2:28" x14ac:dyDescent="0.25">
      <c r="B3272">
        <v>691245</v>
      </c>
      <c r="C3272">
        <v>6.38</v>
      </c>
      <c r="D3272">
        <v>1633001</v>
      </c>
      <c r="P3272">
        <f t="shared" si="82"/>
        <v>6.883</v>
      </c>
      <c r="AB3272">
        <f>AVERAGE(C3248:C3272)</f>
        <v>6.8739999999999997</v>
      </c>
    </row>
    <row r="3273" spans="2:28" x14ac:dyDescent="0.25">
      <c r="B3273">
        <v>691508</v>
      </c>
      <c r="C3273">
        <v>6.93</v>
      </c>
      <c r="D3273">
        <v>1633501</v>
      </c>
      <c r="P3273">
        <f t="shared" si="82"/>
        <v>6.9099999999999993</v>
      </c>
      <c r="AB3273">
        <f>AVERAGE(C3249:C3273)</f>
        <v>6.8715999999999999</v>
      </c>
    </row>
    <row r="3274" spans="2:28" x14ac:dyDescent="0.25">
      <c r="B3274">
        <v>691536</v>
      </c>
      <c r="C3274">
        <v>7.22</v>
      </c>
      <c r="D3274">
        <v>1634001</v>
      </c>
      <c r="P3274">
        <f t="shared" si="82"/>
        <v>7.0200000000000005</v>
      </c>
      <c r="AB3274">
        <f>AVERAGE(C3250:C3274)</f>
        <v>6.8848000000000011</v>
      </c>
    </row>
    <row r="3275" spans="2:28" x14ac:dyDescent="0.25">
      <c r="B3275">
        <v>691832</v>
      </c>
      <c r="C3275">
        <v>6.99</v>
      </c>
      <c r="D3275">
        <v>1634501</v>
      </c>
      <c r="P3275">
        <f t="shared" si="82"/>
        <v>7.0090000000000003</v>
      </c>
      <c r="AB3275">
        <f>AVERAGE(C3251:C3275)</f>
        <v>6.8708000000000018</v>
      </c>
    </row>
    <row r="3276" spans="2:28" x14ac:dyDescent="0.25">
      <c r="B3276">
        <v>691855</v>
      </c>
      <c r="C3276">
        <v>6.66</v>
      </c>
      <c r="D3276">
        <v>1635001</v>
      </c>
      <c r="P3276">
        <f t="shared" si="82"/>
        <v>6.9960000000000004</v>
      </c>
      <c r="AB3276">
        <f>AVERAGE(C3252:C3276)</f>
        <v>6.8480000000000008</v>
      </c>
    </row>
    <row r="3277" spans="2:28" x14ac:dyDescent="0.25">
      <c r="B3277">
        <v>692144</v>
      </c>
      <c r="C3277">
        <v>7.01</v>
      </c>
      <c r="D3277">
        <v>1635501</v>
      </c>
      <c r="P3277">
        <f t="shared" si="82"/>
        <v>6.9070000000000009</v>
      </c>
      <c r="AB3277">
        <f>AVERAGE(C3253:C3277)</f>
        <v>6.8575999999999988</v>
      </c>
    </row>
    <row r="3278" spans="2:28" x14ac:dyDescent="0.25">
      <c r="B3278">
        <v>692206</v>
      </c>
      <c r="C3278">
        <v>6.57</v>
      </c>
      <c r="D3278">
        <v>1636001</v>
      </c>
      <c r="P3278">
        <f t="shared" si="82"/>
        <v>6.7480000000000002</v>
      </c>
      <c r="AB3278">
        <f>AVERAGE(C3254:C3278)</f>
        <v>6.8692000000000011</v>
      </c>
    </row>
    <row r="3279" spans="2:28" x14ac:dyDescent="0.25">
      <c r="B3279">
        <v>692462</v>
      </c>
      <c r="C3279">
        <v>6.23</v>
      </c>
      <c r="D3279">
        <v>1636501</v>
      </c>
      <c r="P3279">
        <f t="shared" si="82"/>
        <v>6.7490000000000006</v>
      </c>
      <c r="AB3279">
        <f>AVERAGE(C3255:C3279)</f>
        <v>6.8491999999999997</v>
      </c>
    </row>
    <row r="3280" spans="2:28" x14ac:dyDescent="0.25">
      <c r="B3280">
        <v>692509</v>
      </c>
      <c r="C3280">
        <v>6.9</v>
      </c>
      <c r="D3280">
        <v>1637001</v>
      </c>
      <c r="P3280">
        <f t="shared" ref="P3280:P3343" si="83">AVERAGE(C3271:C3280)</f>
        <v>6.7700000000000005</v>
      </c>
      <c r="AB3280">
        <f>AVERAGE(C3256:C3280)</f>
        <v>6.8511999999999986</v>
      </c>
    </row>
    <row r="3281" spans="2:28" x14ac:dyDescent="0.25">
      <c r="B3281">
        <v>692758</v>
      </c>
      <c r="C3281">
        <v>7.15</v>
      </c>
      <c r="D3281">
        <v>1637501</v>
      </c>
      <c r="P3281">
        <f t="shared" si="83"/>
        <v>6.8039999999999994</v>
      </c>
      <c r="AB3281">
        <f>AVERAGE(C3257:C3281)</f>
        <v>6.8807999999999989</v>
      </c>
    </row>
    <row r="3282" spans="2:28" x14ac:dyDescent="0.25">
      <c r="B3282">
        <v>692807</v>
      </c>
      <c r="C3282">
        <v>7.22</v>
      </c>
      <c r="D3282">
        <v>1638001</v>
      </c>
      <c r="P3282">
        <f t="shared" si="83"/>
        <v>6.8879999999999999</v>
      </c>
      <c r="AB3282">
        <f>AVERAGE(C3258:C3282)</f>
        <v>6.8895999999999988</v>
      </c>
    </row>
    <row r="3283" spans="2:28" x14ac:dyDescent="0.25">
      <c r="B3283">
        <v>693076</v>
      </c>
      <c r="C3283">
        <v>6.97</v>
      </c>
      <c r="D3283">
        <v>1638501</v>
      </c>
      <c r="P3283">
        <f t="shared" si="83"/>
        <v>6.8920000000000003</v>
      </c>
      <c r="AB3283">
        <f>AVERAGE(C3259:C3283)</f>
        <v>6.8899999999999988</v>
      </c>
    </row>
    <row r="3284" spans="2:28" x14ac:dyDescent="0.25">
      <c r="B3284">
        <v>693095</v>
      </c>
      <c r="C3284">
        <v>7.07</v>
      </c>
      <c r="D3284">
        <v>1639001</v>
      </c>
      <c r="P3284">
        <f t="shared" si="83"/>
        <v>6.8769999999999998</v>
      </c>
      <c r="AB3284">
        <f>AVERAGE(C3260:C3284)</f>
        <v>6.8835999999999986</v>
      </c>
    </row>
    <row r="3285" spans="2:28" x14ac:dyDescent="0.25">
      <c r="B3285">
        <v>693387</v>
      </c>
      <c r="C3285">
        <v>7.15</v>
      </c>
      <c r="D3285">
        <v>1639501</v>
      </c>
      <c r="P3285">
        <f t="shared" si="83"/>
        <v>6.8930000000000007</v>
      </c>
      <c r="AB3285">
        <f>AVERAGE(C3261:C3285)</f>
        <v>6.8792</v>
      </c>
    </row>
    <row r="3286" spans="2:28" x14ac:dyDescent="0.25">
      <c r="B3286">
        <v>693463</v>
      </c>
      <c r="C3286">
        <v>6.35</v>
      </c>
      <c r="D3286">
        <v>1640001</v>
      </c>
      <c r="P3286">
        <f t="shared" si="83"/>
        <v>6.8619999999999992</v>
      </c>
      <c r="AB3286">
        <f>AVERAGE(C3262:C3286)</f>
        <v>6.8827999999999987</v>
      </c>
    </row>
    <row r="3287" spans="2:28" x14ac:dyDescent="0.25">
      <c r="B3287">
        <v>693704</v>
      </c>
      <c r="C3287">
        <v>6.29</v>
      </c>
      <c r="D3287">
        <v>1640501</v>
      </c>
      <c r="P3287">
        <f t="shared" si="83"/>
        <v>6.7900000000000009</v>
      </c>
      <c r="AB3287">
        <f>AVERAGE(C3263:C3287)</f>
        <v>6.8615999999999984</v>
      </c>
    </row>
    <row r="3288" spans="2:28" x14ac:dyDescent="0.25">
      <c r="B3288">
        <v>693802</v>
      </c>
      <c r="C3288">
        <v>6.54</v>
      </c>
      <c r="D3288">
        <v>1641001</v>
      </c>
      <c r="P3288">
        <f t="shared" si="83"/>
        <v>6.7870000000000008</v>
      </c>
      <c r="AB3288">
        <f>AVERAGE(C3264:C3288)</f>
        <v>6.8567999999999998</v>
      </c>
    </row>
    <row r="3289" spans="2:28" x14ac:dyDescent="0.25">
      <c r="B3289">
        <v>693998</v>
      </c>
      <c r="C3289">
        <v>6.8</v>
      </c>
      <c r="D3289">
        <v>1641501</v>
      </c>
      <c r="P3289">
        <f t="shared" si="83"/>
        <v>6.8439999999999994</v>
      </c>
      <c r="AB3289">
        <f>AVERAGE(C3265:C3289)</f>
        <v>6.8840000000000012</v>
      </c>
    </row>
    <row r="3290" spans="2:28" x14ac:dyDescent="0.25">
      <c r="B3290">
        <v>694107</v>
      </c>
      <c r="C3290">
        <v>7.17</v>
      </c>
      <c r="D3290">
        <v>1642001</v>
      </c>
      <c r="P3290">
        <f t="shared" si="83"/>
        <v>6.8709999999999996</v>
      </c>
      <c r="AB3290">
        <f>AVERAGE(C3266:C3290)</f>
        <v>6.8868000000000009</v>
      </c>
    </row>
    <row r="3291" spans="2:28" x14ac:dyDescent="0.25">
      <c r="B3291">
        <v>694316</v>
      </c>
      <c r="C3291">
        <v>6.89</v>
      </c>
      <c r="D3291">
        <v>1642501</v>
      </c>
      <c r="P3291">
        <f t="shared" si="83"/>
        <v>6.8449999999999989</v>
      </c>
      <c r="AB3291">
        <f>AVERAGE(C3267:C3291)</f>
        <v>6.8908000000000005</v>
      </c>
    </row>
    <row r="3292" spans="2:28" x14ac:dyDescent="0.25">
      <c r="B3292">
        <v>694389</v>
      </c>
      <c r="C3292">
        <v>7.17</v>
      </c>
      <c r="D3292">
        <v>1643001</v>
      </c>
      <c r="P3292">
        <f t="shared" si="83"/>
        <v>6.839999999999999</v>
      </c>
      <c r="AB3292">
        <f>AVERAGE(C3268:C3292)</f>
        <v>6.8615999999999993</v>
      </c>
    </row>
    <row r="3293" spans="2:28" x14ac:dyDescent="0.25">
      <c r="B3293">
        <v>694607</v>
      </c>
      <c r="C3293">
        <v>7.49</v>
      </c>
      <c r="D3293">
        <v>1643501</v>
      </c>
      <c r="P3293">
        <f t="shared" si="83"/>
        <v>6.8920000000000003</v>
      </c>
      <c r="AB3293">
        <f>AVERAGE(C3269:C3293)</f>
        <v>6.8347999999999987</v>
      </c>
    </row>
    <row r="3294" spans="2:28" x14ac:dyDescent="0.25">
      <c r="B3294">
        <v>694753</v>
      </c>
      <c r="C3294">
        <v>6.64</v>
      </c>
      <c r="D3294">
        <v>1644001</v>
      </c>
      <c r="P3294">
        <f t="shared" si="83"/>
        <v>6.8489999999999993</v>
      </c>
      <c r="AB3294">
        <f>AVERAGE(C3270:C3294)</f>
        <v>6.8515999999999995</v>
      </c>
    </row>
    <row r="3295" spans="2:28" x14ac:dyDescent="0.25">
      <c r="B3295">
        <v>694922</v>
      </c>
      <c r="C3295">
        <v>6.35</v>
      </c>
      <c r="D3295">
        <v>1644501</v>
      </c>
      <c r="P3295">
        <f t="shared" si="83"/>
        <v>6.7690000000000001</v>
      </c>
      <c r="AB3295">
        <f>AVERAGE(C3271:C3295)</f>
        <v>6.8379999999999992</v>
      </c>
    </row>
    <row r="3296" spans="2:28" x14ac:dyDescent="0.25">
      <c r="B3296">
        <v>695100</v>
      </c>
      <c r="C3296">
        <v>6.51</v>
      </c>
      <c r="D3296">
        <v>1645001</v>
      </c>
      <c r="P3296">
        <f t="shared" si="83"/>
        <v>6.785000000000001</v>
      </c>
      <c r="AB3296">
        <f>AVERAGE(C3272:C3296)</f>
        <v>6.8259999999999978</v>
      </c>
    </row>
    <row r="3297" spans="2:28" x14ac:dyDescent="0.25">
      <c r="B3297">
        <v>695224</v>
      </c>
      <c r="C3297">
        <v>6.65</v>
      </c>
      <c r="D3297">
        <v>1645501</v>
      </c>
      <c r="P3297">
        <f t="shared" si="83"/>
        <v>6.8210000000000006</v>
      </c>
      <c r="AB3297">
        <f>AVERAGE(C3273:C3297)</f>
        <v>6.8367999999999984</v>
      </c>
    </row>
    <row r="3298" spans="2:28" x14ac:dyDescent="0.25">
      <c r="B3298">
        <v>695411</v>
      </c>
      <c r="C3298">
        <v>7</v>
      </c>
      <c r="D3298">
        <v>1646001</v>
      </c>
      <c r="P3298">
        <f t="shared" si="83"/>
        <v>6.867</v>
      </c>
      <c r="AB3298">
        <f>AVERAGE(C3274:C3298)</f>
        <v>6.8396000000000008</v>
      </c>
    </row>
    <row r="3299" spans="2:28" x14ac:dyDescent="0.25">
      <c r="B3299">
        <v>695540</v>
      </c>
      <c r="C3299">
        <v>6.84</v>
      </c>
      <c r="D3299">
        <v>1646501</v>
      </c>
      <c r="P3299">
        <f t="shared" si="83"/>
        <v>6.8709999999999996</v>
      </c>
      <c r="AB3299">
        <f>AVERAGE(C3275:C3299)</f>
        <v>6.8243999999999998</v>
      </c>
    </row>
    <row r="3300" spans="2:28" x14ac:dyDescent="0.25">
      <c r="B3300">
        <v>695715</v>
      </c>
      <c r="C3300">
        <v>6.93</v>
      </c>
      <c r="D3300">
        <v>1647001</v>
      </c>
      <c r="P3300">
        <f t="shared" si="83"/>
        <v>6.8469999999999995</v>
      </c>
      <c r="AB3300">
        <f>AVERAGE(C3276:C3300)</f>
        <v>6.8220000000000001</v>
      </c>
    </row>
    <row r="3301" spans="2:28" x14ac:dyDescent="0.25">
      <c r="B3301">
        <v>695850</v>
      </c>
      <c r="C3301">
        <v>6.99</v>
      </c>
      <c r="D3301">
        <v>1647501</v>
      </c>
      <c r="P3301">
        <f t="shared" si="83"/>
        <v>6.8569999999999993</v>
      </c>
      <c r="AB3301">
        <f>AVERAGE(C3277:C3301)</f>
        <v>6.8352000000000013</v>
      </c>
    </row>
    <row r="3302" spans="2:28" x14ac:dyDescent="0.25">
      <c r="B3302">
        <v>696075</v>
      </c>
      <c r="C3302">
        <v>6.43</v>
      </c>
      <c r="D3302">
        <v>1648001</v>
      </c>
      <c r="P3302">
        <f t="shared" si="83"/>
        <v>6.7829999999999986</v>
      </c>
      <c r="AB3302">
        <f>AVERAGE(C3278:C3302)</f>
        <v>6.8120000000000012</v>
      </c>
    </row>
    <row r="3303" spans="2:28" x14ac:dyDescent="0.25">
      <c r="B3303">
        <v>696166</v>
      </c>
      <c r="C3303">
        <v>6.37</v>
      </c>
      <c r="D3303">
        <v>1648501</v>
      </c>
      <c r="P3303">
        <f t="shared" si="83"/>
        <v>6.6709999999999994</v>
      </c>
      <c r="AB3303">
        <f>AVERAGE(C3279:C3303)</f>
        <v>6.8040000000000012</v>
      </c>
    </row>
    <row r="3304" spans="2:28" x14ac:dyDescent="0.25">
      <c r="B3304">
        <v>696405</v>
      </c>
      <c r="C3304">
        <v>6.66</v>
      </c>
      <c r="D3304">
        <v>1649001</v>
      </c>
      <c r="P3304">
        <f t="shared" si="83"/>
        <v>6.6729999999999992</v>
      </c>
      <c r="AB3304">
        <f>AVERAGE(C3280:C3304)</f>
        <v>6.821200000000001</v>
      </c>
    </row>
    <row r="3305" spans="2:28" x14ac:dyDescent="0.25">
      <c r="B3305">
        <v>696477</v>
      </c>
      <c r="C3305">
        <v>6.7</v>
      </c>
      <c r="D3305">
        <v>1649501</v>
      </c>
      <c r="P3305">
        <f t="shared" si="83"/>
        <v>6.7080000000000002</v>
      </c>
      <c r="AB3305">
        <f>AVERAGE(C3281:C3305)</f>
        <v>6.8132000000000001</v>
      </c>
    </row>
    <row r="3306" spans="2:28" x14ac:dyDescent="0.25">
      <c r="B3306">
        <v>696718</v>
      </c>
      <c r="C3306">
        <v>6.87</v>
      </c>
      <c r="D3306">
        <v>1650001</v>
      </c>
      <c r="P3306">
        <f t="shared" si="83"/>
        <v>6.7440000000000015</v>
      </c>
      <c r="AB3306">
        <f>AVERAGE(C3282:C3306)</f>
        <v>6.8020000000000005</v>
      </c>
    </row>
    <row r="3307" spans="2:28" x14ac:dyDescent="0.25">
      <c r="B3307">
        <v>696794</v>
      </c>
      <c r="C3307">
        <v>6.8</v>
      </c>
      <c r="D3307">
        <v>1650501</v>
      </c>
      <c r="P3307">
        <f t="shared" si="83"/>
        <v>6.7590000000000003</v>
      </c>
      <c r="AB3307">
        <f>AVERAGE(C3283:C3307)</f>
        <v>6.7852000000000006</v>
      </c>
    </row>
    <row r="3308" spans="2:28" x14ac:dyDescent="0.25">
      <c r="B3308">
        <v>697036</v>
      </c>
      <c r="C3308">
        <v>6.74</v>
      </c>
      <c r="D3308">
        <v>1651001</v>
      </c>
      <c r="P3308">
        <f t="shared" si="83"/>
        <v>6.7329999999999997</v>
      </c>
      <c r="AB3308">
        <f>AVERAGE(C3284:C3308)</f>
        <v>6.7759999999999998</v>
      </c>
    </row>
    <row r="3309" spans="2:28" x14ac:dyDescent="0.25">
      <c r="B3309">
        <v>697072</v>
      </c>
      <c r="C3309">
        <v>7.21</v>
      </c>
      <c r="D3309">
        <v>1651501</v>
      </c>
      <c r="P3309">
        <f t="shared" si="83"/>
        <v>6.7700000000000005</v>
      </c>
      <c r="AB3309">
        <f>AVERAGE(C3285:C3309)</f>
        <v>6.781600000000001</v>
      </c>
    </row>
    <row r="3310" spans="2:28" x14ac:dyDescent="0.25">
      <c r="B3310">
        <v>697387</v>
      </c>
      <c r="C3310">
        <v>6.76</v>
      </c>
      <c r="D3310">
        <v>1652001</v>
      </c>
      <c r="P3310">
        <f t="shared" si="83"/>
        <v>6.7530000000000001</v>
      </c>
      <c r="AB3310">
        <f>AVERAGE(C3286:C3310)</f>
        <v>6.766</v>
      </c>
    </row>
    <row r="3311" spans="2:28" x14ac:dyDescent="0.25">
      <c r="B3311">
        <v>697395</v>
      </c>
      <c r="C3311">
        <v>6.38</v>
      </c>
      <c r="D3311">
        <v>1652501</v>
      </c>
      <c r="P3311">
        <f t="shared" si="83"/>
        <v>6.6920000000000002</v>
      </c>
      <c r="AB3311">
        <f>AVERAGE(C3287:C3311)</f>
        <v>6.7671999999999999</v>
      </c>
    </row>
    <row r="3312" spans="2:28" x14ac:dyDescent="0.25">
      <c r="B3312">
        <v>697681</v>
      </c>
      <c r="C3312">
        <v>6.64</v>
      </c>
      <c r="D3312">
        <v>1653001</v>
      </c>
      <c r="P3312">
        <f t="shared" si="83"/>
        <v>6.7129999999999992</v>
      </c>
      <c r="AB3312">
        <f>AVERAGE(C3288:C3312)</f>
        <v>6.7812000000000001</v>
      </c>
    </row>
    <row r="3313" spans="2:28" x14ac:dyDescent="0.25">
      <c r="B3313">
        <v>697719</v>
      </c>
      <c r="C3313">
        <v>6.97</v>
      </c>
      <c r="D3313">
        <v>1653501</v>
      </c>
      <c r="P3313">
        <f t="shared" si="83"/>
        <v>6.7730000000000006</v>
      </c>
      <c r="AB3313">
        <f>AVERAGE(C3289:C3313)</f>
        <v>6.7983999999999991</v>
      </c>
    </row>
    <row r="3314" spans="2:28" x14ac:dyDescent="0.25">
      <c r="B3314">
        <v>697997</v>
      </c>
      <c r="C3314">
        <v>6.71</v>
      </c>
      <c r="D3314">
        <v>1654001</v>
      </c>
      <c r="P3314">
        <f t="shared" si="83"/>
        <v>6.7780000000000005</v>
      </c>
      <c r="AB3314">
        <f>AVERAGE(C3290:C3314)</f>
        <v>6.7947999999999986</v>
      </c>
    </row>
    <row r="3315" spans="2:28" x14ac:dyDescent="0.25">
      <c r="B3315">
        <v>698034</v>
      </c>
      <c r="C3315">
        <v>6.78</v>
      </c>
      <c r="D3315">
        <v>1654501</v>
      </c>
      <c r="P3315">
        <f t="shared" si="83"/>
        <v>6.7859999999999996</v>
      </c>
      <c r="AB3315">
        <f>AVERAGE(C3291:C3315)</f>
        <v>6.7791999999999986</v>
      </c>
    </row>
    <row r="3316" spans="2:28" x14ac:dyDescent="0.25">
      <c r="B3316">
        <v>698295</v>
      </c>
      <c r="C3316">
        <v>7</v>
      </c>
      <c r="D3316">
        <v>1655001</v>
      </c>
      <c r="P3316">
        <f t="shared" si="83"/>
        <v>6.7990000000000013</v>
      </c>
      <c r="AB3316">
        <f>AVERAGE(C3292:C3316)</f>
        <v>6.783599999999999</v>
      </c>
    </row>
    <row r="3317" spans="2:28" x14ac:dyDescent="0.25">
      <c r="B3317">
        <v>698350</v>
      </c>
      <c r="C3317">
        <v>7</v>
      </c>
      <c r="D3317">
        <v>1655501</v>
      </c>
      <c r="P3317">
        <f t="shared" si="83"/>
        <v>6.819</v>
      </c>
      <c r="AB3317">
        <f>AVERAGE(C3293:C3317)</f>
        <v>6.7767999999999997</v>
      </c>
    </row>
    <row r="3318" spans="2:28" x14ac:dyDescent="0.25">
      <c r="B3318">
        <v>698610</v>
      </c>
      <c r="C3318">
        <v>6.79</v>
      </c>
      <c r="D3318">
        <v>1656001</v>
      </c>
      <c r="P3318">
        <f t="shared" si="83"/>
        <v>6.8240000000000007</v>
      </c>
      <c r="AB3318">
        <f>AVERAGE(C3294:C3318)</f>
        <v>6.7488000000000001</v>
      </c>
    </row>
    <row r="3319" spans="2:28" x14ac:dyDescent="0.25">
      <c r="B3319">
        <v>698708</v>
      </c>
      <c r="C3319">
        <v>6.4</v>
      </c>
      <c r="D3319">
        <v>1656501</v>
      </c>
      <c r="P3319">
        <f t="shared" si="83"/>
        <v>6.7430000000000003</v>
      </c>
      <c r="AB3319">
        <f>AVERAGE(C3295:C3319)</f>
        <v>6.7391999999999994</v>
      </c>
    </row>
    <row r="3320" spans="2:28" x14ac:dyDescent="0.25">
      <c r="B3320">
        <v>698912</v>
      </c>
      <c r="C3320">
        <v>6.55</v>
      </c>
      <c r="D3320">
        <v>1657001</v>
      </c>
      <c r="P3320">
        <f t="shared" si="83"/>
        <v>6.7219999999999995</v>
      </c>
      <c r="AB3320">
        <f>AVERAGE(C3296:C3320)</f>
        <v>6.7472000000000003</v>
      </c>
    </row>
    <row r="3321" spans="2:28" x14ac:dyDescent="0.25">
      <c r="B3321">
        <v>699068</v>
      </c>
      <c r="C3321">
        <v>6.52</v>
      </c>
      <c r="D3321">
        <v>1657501</v>
      </c>
      <c r="P3321">
        <f t="shared" si="83"/>
        <v>6.7359999999999998</v>
      </c>
      <c r="AB3321">
        <f>AVERAGE(C3297:C3321)</f>
        <v>6.7476000000000003</v>
      </c>
    </row>
    <row r="3322" spans="2:28" x14ac:dyDescent="0.25">
      <c r="B3322">
        <v>699230</v>
      </c>
      <c r="C3322">
        <v>6.34</v>
      </c>
      <c r="D3322">
        <v>1658001</v>
      </c>
      <c r="P3322">
        <f t="shared" si="83"/>
        <v>6.7060000000000004</v>
      </c>
      <c r="AB3322">
        <f>AVERAGE(C3298:C3322)</f>
        <v>6.7351999999999999</v>
      </c>
    </row>
    <row r="3323" spans="2:28" x14ac:dyDescent="0.25">
      <c r="B3323">
        <v>699385</v>
      </c>
      <c r="C3323">
        <v>6.76</v>
      </c>
      <c r="D3323">
        <v>1658501</v>
      </c>
      <c r="P3323">
        <f t="shared" si="83"/>
        <v>6.6850000000000005</v>
      </c>
      <c r="AB3323">
        <f>AVERAGE(C3299:C3323)</f>
        <v>6.7255999999999991</v>
      </c>
    </row>
    <row r="3324" spans="2:28" x14ac:dyDescent="0.25">
      <c r="B3324">
        <v>699508</v>
      </c>
      <c r="C3324">
        <v>7.24</v>
      </c>
      <c r="D3324">
        <v>1659001</v>
      </c>
      <c r="P3324">
        <f t="shared" si="83"/>
        <v>6.7379999999999995</v>
      </c>
      <c r="AB3324">
        <f>AVERAGE(C3300:C3324)</f>
        <v>6.7416000000000009</v>
      </c>
    </row>
    <row r="3325" spans="2:28" x14ac:dyDescent="0.25">
      <c r="B3325">
        <v>699685</v>
      </c>
      <c r="C3325">
        <v>7.43</v>
      </c>
      <c r="D3325">
        <v>1659501</v>
      </c>
      <c r="P3325">
        <f t="shared" si="83"/>
        <v>6.8029999999999999</v>
      </c>
      <c r="AB3325">
        <f>AVERAGE(C3301:C3325)</f>
        <v>6.7616000000000005</v>
      </c>
    </row>
    <row r="3326" spans="2:28" x14ac:dyDescent="0.25">
      <c r="B3326">
        <v>699824</v>
      </c>
      <c r="C3326">
        <v>6.98</v>
      </c>
      <c r="D3326">
        <v>1660001</v>
      </c>
      <c r="P3326">
        <f t="shared" si="83"/>
        <v>6.8009999999999993</v>
      </c>
      <c r="AB3326">
        <f>AVERAGE(C3302:C3326)</f>
        <v>6.7611999999999997</v>
      </c>
    </row>
    <row r="3327" spans="2:28" x14ac:dyDescent="0.25">
      <c r="B3327">
        <v>700041</v>
      </c>
      <c r="C3327">
        <v>6.41</v>
      </c>
      <c r="D3327">
        <v>1660501</v>
      </c>
      <c r="P3327">
        <f t="shared" si="83"/>
        <v>6.742</v>
      </c>
      <c r="AB3327">
        <f>AVERAGE(C3303:C3327)</f>
        <v>6.7603999999999997</v>
      </c>
    </row>
    <row r="3328" spans="2:28" x14ac:dyDescent="0.25">
      <c r="B3328">
        <v>700123</v>
      </c>
      <c r="C3328">
        <v>6.59</v>
      </c>
      <c r="D3328">
        <v>1661001</v>
      </c>
      <c r="P3328">
        <f t="shared" si="83"/>
        <v>6.7219999999999995</v>
      </c>
      <c r="AB3328">
        <f>AVERAGE(C3304:C3328)</f>
        <v>6.7692000000000005</v>
      </c>
    </row>
    <row r="3329" spans="2:28" x14ac:dyDescent="0.25">
      <c r="B3329">
        <v>700430</v>
      </c>
      <c r="C3329">
        <v>6.34</v>
      </c>
      <c r="D3329">
        <v>1661501</v>
      </c>
      <c r="P3329">
        <f t="shared" si="83"/>
        <v>6.7160000000000011</v>
      </c>
      <c r="AB3329">
        <f>AVERAGE(C3305:C3329)</f>
        <v>6.7564000000000011</v>
      </c>
    </row>
    <row r="3330" spans="2:28" x14ac:dyDescent="0.25">
      <c r="B3330">
        <v>700440</v>
      </c>
      <c r="C3330">
        <v>6.15</v>
      </c>
      <c r="D3330">
        <v>1662001</v>
      </c>
      <c r="P3330">
        <f t="shared" si="83"/>
        <v>6.6760000000000002</v>
      </c>
      <c r="AB3330">
        <f>AVERAGE(C3306:C3330)</f>
        <v>6.7344000000000008</v>
      </c>
    </row>
    <row r="3331" spans="2:28" x14ac:dyDescent="0.25">
      <c r="B3331">
        <v>700681</v>
      </c>
      <c r="C3331">
        <v>7.19</v>
      </c>
      <c r="D3331">
        <v>1662501</v>
      </c>
      <c r="P3331">
        <f t="shared" si="83"/>
        <v>6.7430000000000003</v>
      </c>
      <c r="AB3331">
        <f>AVERAGE(C3307:C3331)</f>
        <v>6.7472000000000003</v>
      </c>
    </row>
    <row r="3332" spans="2:28" x14ac:dyDescent="0.25">
      <c r="B3332">
        <v>700749</v>
      </c>
      <c r="C3332">
        <v>7.77</v>
      </c>
      <c r="D3332">
        <v>1663001</v>
      </c>
      <c r="P3332">
        <f t="shared" si="83"/>
        <v>6.8860000000000001</v>
      </c>
      <c r="AB3332">
        <f>AVERAGE(C3308:C3332)</f>
        <v>6.7860000000000005</v>
      </c>
    </row>
    <row r="3333" spans="2:28" x14ac:dyDescent="0.25">
      <c r="B3333">
        <v>700994</v>
      </c>
      <c r="C3333">
        <v>6.77</v>
      </c>
      <c r="D3333">
        <v>1663501</v>
      </c>
      <c r="P3333">
        <f t="shared" si="83"/>
        <v>6.8869999999999987</v>
      </c>
      <c r="AB3333">
        <f>AVERAGE(C3309:C3333)</f>
        <v>6.7872000000000021</v>
      </c>
    </row>
    <row r="3334" spans="2:28" x14ac:dyDescent="0.25">
      <c r="B3334">
        <v>701072</v>
      </c>
      <c r="C3334">
        <v>6.74</v>
      </c>
      <c r="D3334">
        <v>1664001</v>
      </c>
      <c r="P3334">
        <f t="shared" si="83"/>
        <v>6.8369999999999989</v>
      </c>
      <c r="AB3334">
        <f>AVERAGE(C3310:C3334)</f>
        <v>6.7684000000000015</v>
      </c>
    </row>
    <row r="3335" spans="2:28" x14ac:dyDescent="0.25">
      <c r="B3335">
        <v>701300</v>
      </c>
      <c r="C3335">
        <v>6.82</v>
      </c>
      <c r="D3335">
        <v>1664501</v>
      </c>
      <c r="P3335">
        <f t="shared" si="83"/>
        <v>6.7759999999999989</v>
      </c>
      <c r="AB3335">
        <f>AVERAGE(C3311:C3335)</f>
        <v>6.7708000000000004</v>
      </c>
    </row>
    <row r="3336" spans="2:28" x14ac:dyDescent="0.25">
      <c r="B3336">
        <v>701430</v>
      </c>
      <c r="C3336">
        <v>6.5</v>
      </c>
      <c r="D3336">
        <v>1665001</v>
      </c>
      <c r="P3336">
        <f t="shared" si="83"/>
        <v>6.7279999999999998</v>
      </c>
      <c r="AB3336">
        <f>AVERAGE(C3312:C3336)</f>
        <v>6.7756000000000016</v>
      </c>
    </row>
    <row r="3337" spans="2:28" x14ac:dyDescent="0.25">
      <c r="B3337">
        <v>701619</v>
      </c>
      <c r="C3337">
        <v>6.37</v>
      </c>
      <c r="D3337">
        <v>1665501</v>
      </c>
      <c r="P3337">
        <f t="shared" si="83"/>
        <v>6.7240000000000011</v>
      </c>
      <c r="AB3337">
        <f>AVERAGE(C3313:C3337)</f>
        <v>6.7648000000000028</v>
      </c>
    </row>
    <row r="3338" spans="2:28" x14ac:dyDescent="0.25">
      <c r="B3338">
        <v>701770</v>
      </c>
      <c r="C3338">
        <v>6.53</v>
      </c>
      <c r="D3338">
        <v>1666001</v>
      </c>
      <c r="P3338">
        <f t="shared" si="83"/>
        <v>6.7179999999999991</v>
      </c>
      <c r="AB3338">
        <f>AVERAGE(C3314:C3338)</f>
        <v>6.7472000000000012</v>
      </c>
    </row>
    <row r="3339" spans="2:28" x14ac:dyDescent="0.25">
      <c r="B3339">
        <v>701930</v>
      </c>
      <c r="C3339">
        <v>6.6</v>
      </c>
      <c r="D3339">
        <v>1666501</v>
      </c>
      <c r="P3339">
        <f t="shared" si="83"/>
        <v>6.7439999999999998</v>
      </c>
      <c r="AB3339">
        <f>AVERAGE(C3315:C3339)</f>
        <v>6.7428000000000008</v>
      </c>
    </row>
    <row r="3340" spans="2:28" x14ac:dyDescent="0.25">
      <c r="B3340">
        <v>702087</v>
      </c>
      <c r="C3340">
        <v>6.81</v>
      </c>
      <c r="D3340">
        <v>1667001</v>
      </c>
      <c r="P3340">
        <f t="shared" si="83"/>
        <v>6.81</v>
      </c>
      <c r="AB3340">
        <f>AVERAGE(C3316:C3340)</f>
        <v>6.7439999999999998</v>
      </c>
    </row>
    <row r="3341" spans="2:28" x14ac:dyDescent="0.25">
      <c r="B3341">
        <v>702247</v>
      </c>
      <c r="C3341">
        <v>6.76</v>
      </c>
      <c r="D3341">
        <v>1667501</v>
      </c>
      <c r="P3341">
        <f t="shared" si="83"/>
        <v>6.7670000000000003</v>
      </c>
      <c r="AB3341">
        <f>AVERAGE(C3317:C3341)</f>
        <v>6.7343999999999991</v>
      </c>
    </row>
    <row r="3342" spans="2:28" x14ac:dyDescent="0.25">
      <c r="B3342">
        <v>702404</v>
      </c>
      <c r="C3342">
        <v>6.77</v>
      </c>
      <c r="D3342">
        <v>1668001</v>
      </c>
      <c r="P3342">
        <f t="shared" si="83"/>
        <v>6.6669999999999998</v>
      </c>
      <c r="AB3342">
        <f>AVERAGE(C3318:C3342)</f>
        <v>6.7252000000000001</v>
      </c>
    </row>
    <row r="3343" spans="2:28" x14ac:dyDescent="0.25">
      <c r="B3343">
        <v>702527</v>
      </c>
      <c r="C3343">
        <v>7.19</v>
      </c>
      <c r="D3343">
        <v>1668501</v>
      </c>
      <c r="P3343">
        <f t="shared" si="83"/>
        <v>6.7090000000000005</v>
      </c>
      <c r="AB3343">
        <f>AVERAGE(C3319:C3343)</f>
        <v>6.7412000000000001</v>
      </c>
    </row>
    <row r="3344" spans="2:28" x14ac:dyDescent="0.25">
      <c r="B3344">
        <v>702765</v>
      </c>
      <c r="C3344">
        <v>6.78</v>
      </c>
      <c r="D3344">
        <v>1669001</v>
      </c>
      <c r="P3344">
        <f t="shared" ref="P3344:P3407" si="84">AVERAGE(C3335:C3344)</f>
        <v>6.7129999999999992</v>
      </c>
      <c r="AB3344">
        <f>AVERAGE(C3320:C3344)</f>
        <v>6.7564000000000002</v>
      </c>
    </row>
    <row r="3345" spans="2:28" x14ac:dyDescent="0.25">
      <c r="B3345">
        <v>702845</v>
      </c>
      <c r="C3345">
        <v>6.35</v>
      </c>
      <c r="D3345">
        <v>1669501</v>
      </c>
      <c r="P3345">
        <f t="shared" si="84"/>
        <v>6.6659999999999995</v>
      </c>
      <c r="AB3345">
        <f>AVERAGE(C3321:C3345)</f>
        <v>6.7483999999999993</v>
      </c>
    </row>
    <row r="3346" spans="2:28" x14ac:dyDescent="0.25">
      <c r="B3346">
        <v>703106</v>
      </c>
      <c r="C3346">
        <v>7.07</v>
      </c>
      <c r="D3346">
        <v>1670001</v>
      </c>
      <c r="P3346">
        <f t="shared" si="84"/>
        <v>6.7230000000000008</v>
      </c>
      <c r="AB3346">
        <f>AVERAGE(C3322:C3346)</f>
        <v>6.7703999999999995</v>
      </c>
    </row>
    <row r="3347" spans="2:28" x14ac:dyDescent="0.25">
      <c r="B3347">
        <v>703123</v>
      </c>
      <c r="C3347">
        <v>7.1</v>
      </c>
      <c r="D3347">
        <v>1670501</v>
      </c>
      <c r="P3347">
        <f t="shared" si="84"/>
        <v>6.7959999999999994</v>
      </c>
      <c r="AB3347">
        <f>AVERAGE(C3323:C3347)</f>
        <v>6.8007999999999988</v>
      </c>
    </row>
    <row r="3348" spans="2:28" x14ac:dyDescent="0.25">
      <c r="B3348">
        <v>703421</v>
      </c>
      <c r="C3348">
        <v>6.4</v>
      </c>
      <c r="D3348">
        <v>1671001</v>
      </c>
      <c r="P3348">
        <f t="shared" si="84"/>
        <v>6.7830000000000013</v>
      </c>
      <c r="AB3348">
        <f>AVERAGE(C3324:C3348)</f>
        <v>6.7863999999999987</v>
      </c>
    </row>
    <row r="3349" spans="2:28" x14ac:dyDescent="0.25">
      <c r="B3349">
        <v>703442</v>
      </c>
      <c r="C3349">
        <v>6.75</v>
      </c>
      <c r="D3349">
        <v>1671501</v>
      </c>
      <c r="P3349">
        <f t="shared" si="84"/>
        <v>6.798</v>
      </c>
      <c r="AB3349">
        <f>AVERAGE(C3325:C3349)</f>
        <v>6.7667999999999999</v>
      </c>
    </row>
    <row r="3350" spans="2:28" x14ac:dyDescent="0.25">
      <c r="B3350">
        <v>703697</v>
      </c>
      <c r="C3350">
        <v>7.23</v>
      </c>
      <c r="D3350">
        <v>1672001</v>
      </c>
      <c r="P3350">
        <f t="shared" si="84"/>
        <v>6.8400000000000007</v>
      </c>
      <c r="AB3350">
        <f>AVERAGE(C3326:C3350)</f>
        <v>6.758799999999999</v>
      </c>
    </row>
    <row r="3351" spans="2:28" x14ac:dyDescent="0.25">
      <c r="B3351">
        <v>703779</v>
      </c>
      <c r="C3351">
        <v>7.06</v>
      </c>
      <c r="D3351">
        <v>1672501</v>
      </c>
      <c r="P3351">
        <f t="shared" si="84"/>
        <v>6.87</v>
      </c>
      <c r="AB3351">
        <f>AVERAGE(C3327:C3351)</f>
        <v>6.7619999999999996</v>
      </c>
    </row>
    <row r="3352" spans="2:28" x14ac:dyDescent="0.25">
      <c r="B3352">
        <v>704014</v>
      </c>
      <c r="C3352">
        <v>6.57</v>
      </c>
      <c r="D3352">
        <v>1673001</v>
      </c>
      <c r="P3352">
        <f t="shared" si="84"/>
        <v>6.85</v>
      </c>
      <c r="AB3352">
        <f>AVERAGE(C3328:C3352)</f>
        <v>6.7683999999999989</v>
      </c>
    </row>
    <row r="3353" spans="2:28" x14ac:dyDescent="0.25">
      <c r="B3353">
        <v>704142</v>
      </c>
      <c r="C3353">
        <v>6.34</v>
      </c>
      <c r="D3353">
        <v>1673501</v>
      </c>
      <c r="P3353">
        <f t="shared" si="84"/>
        <v>6.7649999999999988</v>
      </c>
      <c r="AB3353">
        <f>AVERAGE(C3329:C3353)</f>
        <v>6.7583999999999991</v>
      </c>
    </row>
    <row r="3354" spans="2:28" x14ac:dyDescent="0.25">
      <c r="B3354">
        <v>704291</v>
      </c>
      <c r="C3354">
        <v>6.82</v>
      </c>
      <c r="D3354">
        <v>1674001</v>
      </c>
      <c r="P3354">
        <f t="shared" si="84"/>
        <v>6.7690000000000001</v>
      </c>
      <c r="AB3354">
        <f>AVERAGE(C3330:C3354)</f>
        <v>6.7775999999999987</v>
      </c>
    </row>
    <row r="3355" spans="2:28" x14ac:dyDescent="0.25">
      <c r="B3355">
        <v>704493</v>
      </c>
      <c r="C3355">
        <v>6.92</v>
      </c>
      <c r="D3355">
        <v>1674501</v>
      </c>
      <c r="P3355">
        <f t="shared" si="84"/>
        <v>6.8259999999999987</v>
      </c>
      <c r="AB3355">
        <f>AVERAGE(C3331:C3355)</f>
        <v>6.808399999999998</v>
      </c>
    </row>
    <row r="3356" spans="2:28" x14ac:dyDescent="0.25">
      <c r="B3356">
        <v>704605</v>
      </c>
      <c r="C3356">
        <v>6.45</v>
      </c>
      <c r="D3356">
        <v>1675001</v>
      </c>
      <c r="P3356">
        <f t="shared" si="84"/>
        <v>6.7640000000000002</v>
      </c>
      <c r="AB3356">
        <f>AVERAGE(C3332:C3356)</f>
        <v>6.7787999999999977</v>
      </c>
    </row>
    <row r="3357" spans="2:28" x14ac:dyDescent="0.25">
      <c r="B3357">
        <v>704811</v>
      </c>
      <c r="C3357">
        <v>6.77</v>
      </c>
      <c r="D3357">
        <v>1675501</v>
      </c>
      <c r="P3357">
        <f t="shared" si="84"/>
        <v>6.7310000000000016</v>
      </c>
      <c r="AB3357">
        <f>AVERAGE(C3333:C3357)</f>
        <v>6.7387999999999986</v>
      </c>
    </row>
    <row r="3358" spans="2:28" x14ac:dyDescent="0.25">
      <c r="B3358">
        <v>704918</v>
      </c>
      <c r="C3358">
        <v>6.8</v>
      </c>
      <c r="D3358">
        <v>1676001</v>
      </c>
      <c r="P3358">
        <f t="shared" si="84"/>
        <v>6.7710000000000008</v>
      </c>
      <c r="AB3358">
        <f>AVERAGE(C3334:C3358)</f>
        <v>6.74</v>
      </c>
    </row>
    <row r="3359" spans="2:28" x14ac:dyDescent="0.25">
      <c r="B3359">
        <v>705127</v>
      </c>
      <c r="C3359">
        <v>6.83</v>
      </c>
      <c r="D3359">
        <v>1676501</v>
      </c>
      <c r="P3359">
        <f t="shared" si="84"/>
        <v>6.778999999999999</v>
      </c>
      <c r="AB3359">
        <f>AVERAGE(C3335:C3359)</f>
        <v>6.7435999999999998</v>
      </c>
    </row>
    <row r="3360" spans="2:28" x14ac:dyDescent="0.25">
      <c r="B3360">
        <v>705235</v>
      </c>
      <c r="C3360">
        <v>6.77</v>
      </c>
      <c r="D3360">
        <v>1677001</v>
      </c>
      <c r="P3360">
        <f t="shared" si="84"/>
        <v>6.7329999999999997</v>
      </c>
      <c r="AB3360">
        <f>AVERAGE(C3336:C3360)</f>
        <v>6.7416000000000009</v>
      </c>
    </row>
    <row r="3361" spans="2:28" x14ac:dyDescent="0.25">
      <c r="B3361">
        <v>705493</v>
      </c>
      <c r="C3361">
        <v>6.3</v>
      </c>
      <c r="D3361">
        <v>1677501</v>
      </c>
      <c r="P3361">
        <f t="shared" si="84"/>
        <v>6.6569999999999991</v>
      </c>
      <c r="AB3361">
        <f>AVERAGE(C3337:C3361)</f>
        <v>6.7336000000000009</v>
      </c>
    </row>
    <row r="3362" spans="2:28" x14ac:dyDescent="0.25">
      <c r="B3362">
        <v>705517</v>
      </c>
      <c r="C3362">
        <v>6.75</v>
      </c>
      <c r="D3362">
        <v>1678001</v>
      </c>
      <c r="P3362">
        <f t="shared" si="84"/>
        <v>6.6749999999999989</v>
      </c>
      <c r="AB3362">
        <f>AVERAGE(C3338:C3362)</f>
        <v>6.7488000000000019</v>
      </c>
    </row>
    <row r="3363" spans="2:28" x14ac:dyDescent="0.25">
      <c r="B3363">
        <v>705831</v>
      </c>
      <c r="C3363">
        <v>6.36</v>
      </c>
      <c r="D3363">
        <v>1678501</v>
      </c>
      <c r="P3363">
        <f t="shared" si="84"/>
        <v>6.6769999999999996</v>
      </c>
      <c r="AB3363">
        <f>AVERAGE(C3339:C3363)</f>
        <v>6.7420000000000035</v>
      </c>
    </row>
    <row r="3364" spans="2:28" x14ac:dyDescent="0.25">
      <c r="B3364">
        <v>705860</v>
      </c>
      <c r="C3364">
        <v>6.34</v>
      </c>
      <c r="D3364">
        <v>1679001</v>
      </c>
      <c r="P3364">
        <f t="shared" si="84"/>
        <v>6.6290000000000004</v>
      </c>
      <c r="AB3364">
        <f>AVERAGE(C3340:C3364)</f>
        <v>6.731600000000002</v>
      </c>
    </row>
    <row r="3365" spans="2:28" x14ac:dyDescent="0.25">
      <c r="B3365">
        <v>706104</v>
      </c>
      <c r="C3365">
        <v>6.84</v>
      </c>
      <c r="D3365">
        <v>1679501</v>
      </c>
      <c r="P3365">
        <f t="shared" si="84"/>
        <v>6.6210000000000004</v>
      </c>
      <c r="AB3365">
        <f>AVERAGE(C3341:C3365)</f>
        <v>6.7328000000000019</v>
      </c>
    </row>
    <row r="3366" spans="2:28" x14ac:dyDescent="0.25">
      <c r="B3366">
        <v>706181</v>
      </c>
      <c r="C3366">
        <v>7.27</v>
      </c>
      <c r="D3366">
        <v>1680001</v>
      </c>
      <c r="P3366">
        <f t="shared" si="84"/>
        <v>6.7030000000000003</v>
      </c>
      <c r="AB3366">
        <f>AVERAGE(C3342:C3366)</f>
        <v>6.7532000000000014</v>
      </c>
    </row>
    <row r="3367" spans="2:28" x14ac:dyDescent="0.25">
      <c r="B3367">
        <v>706421</v>
      </c>
      <c r="C3367">
        <v>6.74</v>
      </c>
      <c r="D3367">
        <v>1680501</v>
      </c>
      <c r="P3367">
        <f t="shared" si="84"/>
        <v>6.7</v>
      </c>
      <c r="AB3367">
        <f>AVERAGE(C3343:C3367)</f>
        <v>6.7520000000000016</v>
      </c>
    </row>
    <row r="3368" spans="2:28" x14ac:dyDescent="0.25">
      <c r="B3368">
        <v>706521</v>
      </c>
      <c r="C3368">
        <v>6.55</v>
      </c>
      <c r="D3368">
        <v>1681001</v>
      </c>
      <c r="P3368">
        <f t="shared" si="84"/>
        <v>6.6749999999999998</v>
      </c>
      <c r="AB3368">
        <f>AVERAGE(C3344:C3368)</f>
        <v>6.7264000000000017</v>
      </c>
    </row>
    <row r="3369" spans="2:28" x14ac:dyDescent="0.25">
      <c r="B3369">
        <v>706725</v>
      </c>
      <c r="C3369">
        <v>6.67</v>
      </c>
      <c r="D3369">
        <v>1681501</v>
      </c>
      <c r="P3369">
        <f t="shared" si="84"/>
        <v>6.6589999999999989</v>
      </c>
      <c r="AB3369">
        <f>AVERAGE(C3345:C3369)</f>
        <v>6.7220000000000004</v>
      </c>
    </row>
    <row r="3370" spans="2:28" x14ac:dyDescent="0.25">
      <c r="B3370">
        <v>706889</v>
      </c>
      <c r="C3370">
        <v>6.41</v>
      </c>
      <c r="D3370">
        <v>1682001</v>
      </c>
      <c r="P3370">
        <f t="shared" si="84"/>
        <v>6.6230000000000002</v>
      </c>
      <c r="AB3370">
        <f>AVERAGE(C3346:C3370)</f>
        <v>6.7243999999999993</v>
      </c>
    </row>
    <row r="3371" spans="2:28" x14ac:dyDescent="0.25">
      <c r="B3371">
        <v>707040</v>
      </c>
      <c r="C3371">
        <v>6.3</v>
      </c>
      <c r="D3371">
        <v>1682501</v>
      </c>
      <c r="P3371">
        <f t="shared" si="84"/>
        <v>6.6230000000000002</v>
      </c>
      <c r="AB3371">
        <f>AVERAGE(C3347:C3371)</f>
        <v>6.6936</v>
      </c>
    </row>
    <row r="3372" spans="2:28" x14ac:dyDescent="0.25">
      <c r="B3372">
        <v>707256</v>
      </c>
      <c r="C3372">
        <v>6.32</v>
      </c>
      <c r="D3372">
        <v>1683001</v>
      </c>
      <c r="P3372">
        <f t="shared" si="84"/>
        <v>6.5799999999999983</v>
      </c>
      <c r="AB3372">
        <f>AVERAGE(C3348:C3372)</f>
        <v>6.6623999999999999</v>
      </c>
    </row>
    <row r="3373" spans="2:28" x14ac:dyDescent="0.25">
      <c r="B3373">
        <v>707317</v>
      </c>
      <c r="C3373">
        <v>6.78</v>
      </c>
      <c r="D3373">
        <v>1683501</v>
      </c>
      <c r="P3373">
        <f t="shared" si="84"/>
        <v>6.6219999999999981</v>
      </c>
      <c r="AB3373">
        <f>AVERAGE(C3349:C3373)</f>
        <v>6.6776</v>
      </c>
    </row>
    <row r="3374" spans="2:28" x14ac:dyDescent="0.25">
      <c r="B3374">
        <v>707574</v>
      </c>
      <c r="C3374">
        <v>7.24</v>
      </c>
      <c r="D3374">
        <v>1684001</v>
      </c>
      <c r="P3374">
        <f t="shared" si="84"/>
        <v>6.7120000000000006</v>
      </c>
      <c r="AB3374">
        <f>AVERAGE(C3350:C3374)</f>
        <v>6.6971999999999987</v>
      </c>
    </row>
    <row r="3375" spans="2:28" x14ac:dyDescent="0.25">
      <c r="B3375">
        <v>707632</v>
      </c>
      <c r="C3375">
        <v>6.78</v>
      </c>
      <c r="D3375">
        <v>1684501</v>
      </c>
      <c r="P3375">
        <f t="shared" si="84"/>
        <v>6.7060000000000004</v>
      </c>
      <c r="AB3375">
        <f>AVERAGE(C3351:C3375)</f>
        <v>6.6792000000000007</v>
      </c>
    </row>
    <row r="3376" spans="2:28" x14ac:dyDescent="0.25">
      <c r="B3376">
        <v>707881</v>
      </c>
      <c r="C3376">
        <v>6.89</v>
      </c>
      <c r="D3376">
        <v>1685001</v>
      </c>
      <c r="P3376">
        <f t="shared" si="84"/>
        <v>6.668000000000001</v>
      </c>
      <c r="AB3376">
        <f>AVERAGE(C3352:C3376)</f>
        <v>6.6723999999999988</v>
      </c>
    </row>
    <row r="3377" spans="2:28" x14ac:dyDescent="0.25">
      <c r="B3377">
        <v>707910</v>
      </c>
      <c r="C3377">
        <v>7.34</v>
      </c>
      <c r="D3377">
        <v>1685501</v>
      </c>
      <c r="P3377">
        <f t="shared" si="84"/>
        <v>6.7279999999999998</v>
      </c>
      <c r="AB3377">
        <f>AVERAGE(C3353:C3377)</f>
        <v>6.7031999999999989</v>
      </c>
    </row>
    <row r="3378" spans="2:28" x14ac:dyDescent="0.25">
      <c r="B3378">
        <v>708223</v>
      </c>
      <c r="C3378">
        <v>6.91</v>
      </c>
      <c r="D3378">
        <v>1686001</v>
      </c>
      <c r="P3378">
        <f t="shared" si="84"/>
        <v>6.7640000000000002</v>
      </c>
      <c r="AB3378">
        <f>AVERAGE(C3354:C3378)</f>
        <v>6.7259999999999991</v>
      </c>
    </row>
    <row r="3379" spans="2:28" x14ac:dyDescent="0.25">
      <c r="B3379">
        <v>708255</v>
      </c>
      <c r="C3379">
        <v>6.29</v>
      </c>
      <c r="D3379">
        <v>1686501</v>
      </c>
      <c r="P3379">
        <f t="shared" si="84"/>
        <v>6.7260000000000009</v>
      </c>
      <c r="AB3379">
        <f>AVERAGE(C3355:C3379)</f>
        <v>6.7047999999999988</v>
      </c>
    </row>
    <row r="3380" spans="2:28" x14ac:dyDescent="0.25">
      <c r="B3380">
        <v>708541</v>
      </c>
      <c r="C3380">
        <v>6.24</v>
      </c>
      <c r="D3380">
        <v>1687001</v>
      </c>
      <c r="P3380">
        <f t="shared" si="84"/>
        <v>6.7090000000000005</v>
      </c>
      <c r="AB3380">
        <f>AVERAGE(C3356:C3380)</f>
        <v>6.6775999999999991</v>
      </c>
    </row>
    <row r="3381" spans="2:28" x14ac:dyDescent="0.25">
      <c r="B3381">
        <v>708608</v>
      </c>
      <c r="C3381">
        <v>6.41</v>
      </c>
      <c r="D3381">
        <v>1687501</v>
      </c>
      <c r="P3381">
        <f t="shared" si="84"/>
        <v>6.7200000000000006</v>
      </c>
      <c r="AB3381">
        <f>AVERAGE(C3357:C3381)</f>
        <v>6.6759999999999993</v>
      </c>
    </row>
    <row r="3382" spans="2:28" x14ac:dyDescent="0.25">
      <c r="B3382">
        <v>708856</v>
      </c>
      <c r="C3382">
        <v>6.43</v>
      </c>
      <c r="D3382">
        <v>1688001</v>
      </c>
      <c r="P3382">
        <f t="shared" si="84"/>
        <v>6.7309999999999999</v>
      </c>
      <c r="AB3382">
        <f>AVERAGE(C3358:C3382)</f>
        <v>6.6623999999999999</v>
      </c>
    </row>
    <row r="3383" spans="2:28" x14ac:dyDescent="0.25">
      <c r="B3383">
        <v>708922</v>
      </c>
      <c r="C3383">
        <v>6.81</v>
      </c>
      <c r="D3383">
        <v>1688501</v>
      </c>
      <c r="P3383">
        <f t="shared" si="84"/>
        <v>6.7339999999999991</v>
      </c>
      <c r="AB3383">
        <f>AVERAGE(C3359:C3383)</f>
        <v>6.6627999999999998</v>
      </c>
    </row>
    <row r="3384" spans="2:28" x14ac:dyDescent="0.25">
      <c r="B3384">
        <v>709126</v>
      </c>
      <c r="C3384">
        <v>7.36</v>
      </c>
      <c r="D3384">
        <v>1689001</v>
      </c>
      <c r="P3384">
        <f t="shared" si="84"/>
        <v>6.7460000000000004</v>
      </c>
      <c r="AB3384">
        <f>AVERAGE(C3360:C3384)</f>
        <v>6.6840000000000002</v>
      </c>
    </row>
    <row r="3385" spans="2:28" x14ac:dyDescent="0.25">
      <c r="B3385">
        <v>709246</v>
      </c>
      <c r="C3385">
        <v>7.26</v>
      </c>
      <c r="D3385">
        <v>1689501</v>
      </c>
      <c r="P3385">
        <f t="shared" si="84"/>
        <v>6.7939999999999996</v>
      </c>
      <c r="AB3385">
        <f>AVERAGE(C3361:C3385)</f>
        <v>6.7035999999999998</v>
      </c>
    </row>
    <row r="3386" spans="2:28" x14ac:dyDescent="0.25">
      <c r="B3386">
        <v>709441</v>
      </c>
      <c r="C3386">
        <v>6.72</v>
      </c>
      <c r="D3386">
        <v>1690001</v>
      </c>
      <c r="P3386">
        <f t="shared" si="84"/>
        <v>6.7769999999999992</v>
      </c>
      <c r="AB3386">
        <f>AVERAGE(C3362:C3386)</f>
        <v>6.7204000000000006</v>
      </c>
    </row>
    <row r="3387" spans="2:28" x14ac:dyDescent="0.25">
      <c r="B3387">
        <v>709627</v>
      </c>
      <c r="C3387">
        <v>6.22</v>
      </c>
      <c r="D3387">
        <v>1690501</v>
      </c>
      <c r="P3387">
        <f t="shared" si="84"/>
        <v>6.6650000000000009</v>
      </c>
      <c r="AB3387">
        <f>AVERAGE(C3363:C3387)</f>
        <v>6.6991999999999994</v>
      </c>
    </row>
    <row r="3388" spans="2:28" x14ac:dyDescent="0.25">
      <c r="B3388">
        <v>709786</v>
      </c>
      <c r="C3388">
        <v>5.92</v>
      </c>
      <c r="D3388">
        <v>1691001</v>
      </c>
      <c r="P3388">
        <f t="shared" si="84"/>
        <v>6.5659999999999998</v>
      </c>
      <c r="AB3388">
        <f>AVERAGE(C3364:C3388)</f>
        <v>6.6815999999999987</v>
      </c>
    </row>
    <row r="3389" spans="2:28" x14ac:dyDescent="0.25">
      <c r="B3389">
        <v>709992</v>
      </c>
      <c r="C3389">
        <v>6.04</v>
      </c>
      <c r="D3389">
        <v>1691501</v>
      </c>
      <c r="P3389">
        <f t="shared" si="84"/>
        <v>6.5409999999999995</v>
      </c>
      <c r="AB3389">
        <f>AVERAGE(C3365:C3389)</f>
        <v>6.6695999999999991</v>
      </c>
    </row>
    <row r="3390" spans="2:28" x14ac:dyDescent="0.25">
      <c r="B3390">
        <v>710103</v>
      </c>
      <c r="C3390">
        <v>6.31</v>
      </c>
      <c r="D3390">
        <v>1692001</v>
      </c>
      <c r="P3390">
        <f t="shared" si="84"/>
        <v>6.5479999999999992</v>
      </c>
      <c r="AB3390">
        <f>AVERAGE(C3366:C3390)</f>
        <v>6.6483999999999988</v>
      </c>
    </row>
    <row r="3391" spans="2:28" x14ac:dyDescent="0.25">
      <c r="B3391">
        <v>710297</v>
      </c>
      <c r="C3391">
        <v>6.9</v>
      </c>
      <c r="D3391">
        <v>1692501</v>
      </c>
      <c r="P3391">
        <f t="shared" si="84"/>
        <v>6.5969999999999995</v>
      </c>
      <c r="AB3391">
        <f>AVERAGE(C3367:C3391)</f>
        <v>6.6336000000000004</v>
      </c>
    </row>
    <row r="3392" spans="2:28" x14ac:dyDescent="0.25">
      <c r="B3392">
        <v>710381</v>
      </c>
      <c r="C3392">
        <v>7.39</v>
      </c>
      <c r="D3392">
        <v>1693001</v>
      </c>
      <c r="P3392">
        <f t="shared" si="84"/>
        <v>6.6929999999999996</v>
      </c>
      <c r="AB3392">
        <f>AVERAGE(C3368:C3392)</f>
        <v>6.6595999999999993</v>
      </c>
    </row>
    <row r="3393" spans="2:28" x14ac:dyDescent="0.25">
      <c r="B3393">
        <v>710580</v>
      </c>
      <c r="C3393">
        <v>7.64</v>
      </c>
      <c r="D3393">
        <v>1693501</v>
      </c>
      <c r="P3393">
        <f t="shared" si="84"/>
        <v>6.7759999999999989</v>
      </c>
      <c r="AB3393">
        <f>AVERAGE(C3369:C3393)</f>
        <v>6.703199999999998</v>
      </c>
    </row>
    <row r="3394" spans="2:28" x14ac:dyDescent="0.25">
      <c r="B3394">
        <v>710693</v>
      </c>
      <c r="C3394">
        <v>7.21</v>
      </c>
      <c r="D3394">
        <v>1694001</v>
      </c>
      <c r="P3394">
        <f t="shared" si="84"/>
        <v>6.7610000000000001</v>
      </c>
      <c r="AB3394">
        <f>AVERAGE(C3370:C3394)</f>
        <v>6.7248000000000001</v>
      </c>
    </row>
    <row r="3395" spans="2:28" x14ac:dyDescent="0.25">
      <c r="B3395">
        <v>710962</v>
      </c>
      <c r="C3395">
        <v>6.25</v>
      </c>
      <c r="D3395">
        <v>1694501</v>
      </c>
      <c r="P3395">
        <f t="shared" si="84"/>
        <v>6.6599999999999993</v>
      </c>
      <c r="AB3395">
        <f>AVERAGE(C3371:C3395)</f>
        <v>6.7183999999999999</v>
      </c>
    </row>
    <row r="3396" spans="2:28" x14ac:dyDescent="0.25">
      <c r="B3396">
        <v>710982</v>
      </c>
      <c r="C3396">
        <v>6.52</v>
      </c>
      <c r="D3396">
        <v>1695001</v>
      </c>
      <c r="P3396">
        <f t="shared" si="84"/>
        <v>6.6400000000000006</v>
      </c>
      <c r="AB3396">
        <f>AVERAGE(C3372:C3396)</f>
        <v>6.7271999999999998</v>
      </c>
    </row>
    <row r="3397" spans="2:28" x14ac:dyDescent="0.25">
      <c r="B3397">
        <v>711299</v>
      </c>
      <c r="C3397">
        <v>6.19</v>
      </c>
      <c r="D3397">
        <v>1695501</v>
      </c>
      <c r="P3397">
        <f t="shared" si="84"/>
        <v>6.6370000000000005</v>
      </c>
      <c r="AB3397">
        <f>AVERAGE(C3373:C3397)</f>
        <v>6.7220000000000004</v>
      </c>
    </row>
    <row r="3398" spans="2:28" x14ac:dyDescent="0.25">
      <c r="B3398">
        <v>711370</v>
      </c>
      <c r="C3398">
        <v>6.02</v>
      </c>
      <c r="P3398">
        <f t="shared" si="84"/>
        <v>6.6470000000000002</v>
      </c>
      <c r="AB3398">
        <f>AVERAGE(C3374:C3398)</f>
        <v>6.6916000000000011</v>
      </c>
    </row>
    <row r="3399" spans="2:28" x14ac:dyDescent="0.25">
      <c r="B3399">
        <v>711587</v>
      </c>
      <c r="C3399">
        <v>6.35</v>
      </c>
      <c r="P3399">
        <f t="shared" si="84"/>
        <v>6.677999999999999</v>
      </c>
      <c r="AB3399">
        <f>AVERAGE(C3375:C3399)</f>
        <v>6.6560000000000015</v>
      </c>
    </row>
    <row r="3400" spans="2:28" x14ac:dyDescent="0.25">
      <c r="B3400">
        <v>711668</v>
      </c>
      <c r="C3400">
        <v>7.31</v>
      </c>
      <c r="P3400">
        <f t="shared" si="84"/>
        <v>6.7779999999999987</v>
      </c>
      <c r="AB3400">
        <f>AVERAGE(C3376:C3400)</f>
        <v>6.6772000000000018</v>
      </c>
    </row>
    <row r="3401" spans="2:28" x14ac:dyDescent="0.25">
      <c r="B3401">
        <v>711900</v>
      </c>
      <c r="C3401">
        <v>8.0299999999999994</v>
      </c>
      <c r="P3401">
        <f t="shared" si="84"/>
        <v>6.891</v>
      </c>
      <c r="AB3401">
        <f>AVERAGE(C3377:C3401)</f>
        <v>6.7228000000000012</v>
      </c>
    </row>
    <row r="3402" spans="2:28" x14ac:dyDescent="0.25">
      <c r="B3402">
        <v>712194</v>
      </c>
      <c r="C3402">
        <v>8.26</v>
      </c>
      <c r="P3402">
        <f t="shared" si="84"/>
        <v>6.9779999999999998</v>
      </c>
      <c r="AB3402">
        <f>AVERAGE(C3378:C3402)</f>
        <v>6.7596000000000007</v>
      </c>
    </row>
    <row r="3403" spans="2:28" x14ac:dyDescent="0.25">
      <c r="B3403">
        <v>712284</v>
      </c>
      <c r="C3403">
        <v>6.44</v>
      </c>
      <c r="P3403">
        <f t="shared" si="84"/>
        <v>6.8579999999999997</v>
      </c>
      <c r="AB3403">
        <f>AVERAGE(C3379:C3403)</f>
        <v>6.7407999999999992</v>
      </c>
    </row>
    <row r="3404" spans="2:28" x14ac:dyDescent="0.25">
      <c r="B3404">
        <v>712508</v>
      </c>
      <c r="C3404">
        <v>6.21</v>
      </c>
      <c r="P3404">
        <f t="shared" si="84"/>
        <v>6.758</v>
      </c>
      <c r="AB3404">
        <f>AVERAGE(C3380:C3404)</f>
        <v>6.7375999999999996</v>
      </c>
    </row>
    <row r="3405" spans="2:28" x14ac:dyDescent="0.25">
      <c r="B3405">
        <v>712654</v>
      </c>
      <c r="C3405">
        <v>6.31</v>
      </c>
      <c r="P3405">
        <f t="shared" si="84"/>
        <v>6.7640000000000002</v>
      </c>
      <c r="AB3405">
        <f>AVERAGE(C3381:C3405)</f>
        <v>6.7403999999999984</v>
      </c>
    </row>
    <row r="3406" spans="2:28" x14ac:dyDescent="0.25">
      <c r="B3406">
        <v>712816</v>
      </c>
      <c r="C3406">
        <v>6.37</v>
      </c>
      <c r="P3406">
        <f t="shared" si="84"/>
        <v>6.7489999999999997</v>
      </c>
      <c r="AB3406">
        <f>AVERAGE(C3382:C3406)</f>
        <v>6.7387999999999986</v>
      </c>
    </row>
    <row r="3407" spans="2:28" x14ac:dyDescent="0.25">
      <c r="B3407">
        <v>712966</v>
      </c>
      <c r="C3407">
        <v>6.91</v>
      </c>
      <c r="P3407">
        <f t="shared" si="84"/>
        <v>6.8209999999999997</v>
      </c>
      <c r="AB3407">
        <f>AVERAGE(C3383:C3407)</f>
        <v>6.7579999999999982</v>
      </c>
    </row>
    <row r="3408" spans="2:28" x14ac:dyDescent="0.25">
      <c r="B3408">
        <v>713129</v>
      </c>
      <c r="C3408">
        <v>6.85</v>
      </c>
      <c r="P3408">
        <f t="shared" ref="P3408:P3471" si="85">AVERAGE(C3399:C3408)</f>
        <v>6.903999999999999</v>
      </c>
      <c r="AB3408">
        <f>AVERAGE(C3384:C3408)</f>
        <v>6.7595999999999989</v>
      </c>
    </row>
    <row r="3409" spans="2:28" x14ac:dyDescent="0.25">
      <c r="B3409">
        <v>713300</v>
      </c>
      <c r="C3409">
        <v>6.64</v>
      </c>
      <c r="P3409">
        <f t="shared" si="85"/>
        <v>6.9329999999999998</v>
      </c>
      <c r="AB3409">
        <f>AVERAGE(C3385:C3409)</f>
        <v>6.7307999999999995</v>
      </c>
    </row>
    <row r="3410" spans="2:28" x14ac:dyDescent="0.25">
      <c r="B3410">
        <v>713420</v>
      </c>
      <c r="C3410">
        <v>6.9</v>
      </c>
      <c r="P3410">
        <f t="shared" si="85"/>
        <v>6.8920000000000003</v>
      </c>
      <c r="AB3410">
        <f>AVERAGE(C3386:C3410)</f>
        <v>6.7163999999999984</v>
      </c>
    </row>
    <row r="3411" spans="2:28" x14ac:dyDescent="0.25">
      <c r="B3411">
        <v>713685</v>
      </c>
      <c r="C3411">
        <v>6.46</v>
      </c>
      <c r="P3411">
        <f t="shared" si="85"/>
        <v>6.7349999999999994</v>
      </c>
      <c r="AB3411">
        <f>AVERAGE(C3387:C3411)</f>
        <v>6.7059999999999995</v>
      </c>
    </row>
    <row r="3412" spans="2:28" x14ac:dyDescent="0.25">
      <c r="B3412">
        <v>713735</v>
      </c>
      <c r="C3412">
        <v>6.18</v>
      </c>
      <c r="P3412">
        <f t="shared" si="85"/>
        <v>6.527000000000001</v>
      </c>
      <c r="AB3412">
        <f>AVERAGE(C3388:C3412)</f>
        <v>6.7044000000000006</v>
      </c>
    </row>
    <row r="3413" spans="2:28" x14ac:dyDescent="0.25">
      <c r="B3413">
        <v>713997</v>
      </c>
      <c r="C3413">
        <v>6.83</v>
      </c>
      <c r="P3413">
        <f t="shared" si="85"/>
        <v>6.5659999999999998</v>
      </c>
      <c r="AB3413">
        <f>AVERAGE(C3389:C3413)</f>
        <v>6.7408000000000001</v>
      </c>
    </row>
    <row r="3414" spans="2:28" x14ac:dyDescent="0.25">
      <c r="B3414">
        <v>714023</v>
      </c>
      <c r="C3414">
        <v>7.15</v>
      </c>
      <c r="P3414">
        <f t="shared" si="85"/>
        <v>6.6599999999999993</v>
      </c>
      <c r="AB3414">
        <f>AVERAGE(C3390:C3414)</f>
        <v>6.7852000000000006</v>
      </c>
    </row>
    <row r="3415" spans="2:28" x14ac:dyDescent="0.25">
      <c r="B3415">
        <v>714304</v>
      </c>
      <c r="C3415">
        <v>7.22</v>
      </c>
      <c r="P3415">
        <f t="shared" si="85"/>
        <v>6.7510000000000003</v>
      </c>
      <c r="AB3415">
        <f>AVERAGE(C3391:C3415)</f>
        <v>6.821600000000001</v>
      </c>
    </row>
    <row r="3416" spans="2:28" x14ac:dyDescent="0.25">
      <c r="B3416">
        <v>714334</v>
      </c>
      <c r="C3416">
        <v>6.94</v>
      </c>
      <c r="P3416">
        <f t="shared" si="85"/>
        <v>6.8079999999999998</v>
      </c>
      <c r="AB3416">
        <f>AVERAGE(C3392:C3416)</f>
        <v>6.8232000000000008</v>
      </c>
    </row>
    <row r="3417" spans="2:28" x14ac:dyDescent="0.25">
      <c r="B3417">
        <v>714602</v>
      </c>
      <c r="C3417">
        <v>7.05</v>
      </c>
      <c r="P3417">
        <f t="shared" si="85"/>
        <v>6.8220000000000001</v>
      </c>
      <c r="AB3417">
        <f>AVERAGE(C3393:C3417)</f>
        <v>6.8096000000000014</v>
      </c>
    </row>
    <row r="3418" spans="2:28" x14ac:dyDescent="0.25">
      <c r="B3418">
        <v>714633</v>
      </c>
      <c r="C3418">
        <v>7.19</v>
      </c>
      <c r="P3418">
        <f t="shared" si="85"/>
        <v>6.855999999999999</v>
      </c>
      <c r="AB3418">
        <f>AVERAGE(C3394:C3418)</f>
        <v>6.7916000000000007</v>
      </c>
    </row>
    <row r="3419" spans="2:28" x14ac:dyDescent="0.25">
      <c r="B3419">
        <v>714947</v>
      </c>
      <c r="C3419">
        <v>7.02</v>
      </c>
      <c r="P3419">
        <f t="shared" si="85"/>
        <v>6.8939999999999984</v>
      </c>
      <c r="AB3419">
        <f>AVERAGE(C3395:C3419)</f>
        <v>6.7839999999999998</v>
      </c>
    </row>
    <row r="3420" spans="2:28" x14ac:dyDescent="0.25">
      <c r="B3420">
        <v>714983</v>
      </c>
      <c r="C3420">
        <v>6.23</v>
      </c>
      <c r="P3420">
        <f t="shared" si="85"/>
        <v>6.827</v>
      </c>
      <c r="AB3420">
        <f>AVERAGE(C3396:C3420)</f>
        <v>6.7832000000000008</v>
      </c>
    </row>
    <row r="3421" spans="2:28" x14ac:dyDescent="0.25">
      <c r="B3421">
        <v>715255</v>
      </c>
      <c r="C3421">
        <v>6.31</v>
      </c>
      <c r="P3421">
        <f t="shared" si="85"/>
        <v>6.8120000000000003</v>
      </c>
      <c r="AB3421">
        <f>AVERAGE(C3397:C3421)</f>
        <v>6.7747999999999999</v>
      </c>
    </row>
    <row r="3422" spans="2:28" x14ac:dyDescent="0.25">
      <c r="B3422">
        <v>715332</v>
      </c>
      <c r="C3422">
        <v>6.56</v>
      </c>
      <c r="P3422">
        <f t="shared" si="85"/>
        <v>6.85</v>
      </c>
      <c r="AB3422">
        <f>AVERAGE(C3398:C3422)</f>
        <v>6.7896000000000001</v>
      </c>
    </row>
    <row r="3423" spans="2:28" x14ac:dyDescent="0.25">
      <c r="B3423">
        <v>715568</v>
      </c>
      <c r="C3423">
        <v>6.5</v>
      </c>
      <c r="P3423">
        <f t="shared" si="85"/>
        <v>6.8170000000000019</v>
      </c>
      <c r="AB3423">
        <f>AVERAGE(C3399:C3423)</f>
        <v>6.8087999999999997</v>
      </c>
    </row>
    <row r="3424" spans="2:28" x14ac:dyDescent="0.25">
      <c r="B3424">
        <v>715646</v>
      </c>
      <c r="C3424">
        <v>6.84</v>
      </c>
      <c r="P3424">
        <f t="shared" si="85"/>
        <v>6.7860000000000014</v>
      </c>
      <c r="AB3424">
        <f>AVERAGE(C3400:C3424)</f>
        <v>6.8284000000000002</v>
      </c>
    </row>
    <row r="3425" spans="2:28" x14ac:dyDescent="0.25">
      <c r="B3425">
        <v>715875</v>
      </c>
      <c r="C3425">
        <v>6.9</v>
      </c>
      <c r="P3425">
        <f t="shared" si="85"/>
        <v>6.7540000000000004</v>
      </c>
      <c r="AB3425">
        <f>AVERAGE(C3401:C3425)</f>
        <v>6.8120000000000003</v>
      </c>
    </row>
    <row r="3426" spans="2:28" x14ac:dyDescent="0.25">
      <c r="B3426">
        <v>715938</v>
      </c>
      <c r="C3426">
        <v>7.14</v>
      </c>
      <c r="P3426">
        <f t="shared" si="85"/>
        <v>6.7739999999999991</v>
      </c>
      <c r="AB3426">
        <f>AVERAGE(C3402:C3426)</f>
        <v>6.7763999999999998</v>
      </c>
    </row>
    <row r="3427" spans="2:28" x14ac:dyDescent="0.25">
      <c r="B3427">
        <v>716191</v>
      </c>
      <c r="C3427">
        <v>7.04</v>
      </c>
      <c r="P3427">
        <f t="shared" si="85"/>
        <v>6.7730000000000006</v>
      </c>
      <c r="AB3427">
        <f>AVERAGE(C3403:C3427)</f>
        <v>6.7275999999999998</v>
      </c>
    </row>
    <row r="3428" spans="2:28" x14ac:dyDescent="0.25">
      <c r="B3428">
        <v>716312</v>
      </c>
      <c r="C3428">
        <v>6.25</v>
      </c>
      <c r="P3428">
        <f t="shared" si="85"/>
        <v>6.6789999999999994</v>
      </c>
      <c r="AB3428">
        <f>AVERAGE(C3404:C3428)</f>
        <v>6.7199999999999989</v>
      </c>
    </row>
    <row r="3429" spans="2:28" x14ac:dyDescent="0.25">
      <c r="B3429">
        <v>716466</v>
      </c>
      <c r="C3429">
        <v>6.76</v>
      </c>
      <c r="P3429">
        <f t="shared" si="85"/>
        <v>6.6530000000000005</v>
      </c>
      <c r="AB3429">
        <f>AVERAGE(C3405:C3429)</f>
        <v>6.7419999999999982</v>
      </c>
    </row>
    <row r="3430" spans="2:28" x14ac:dyDescent="0.25">
      <c r="B3430">
        <v>716671</v>
      </c>
      <c r="C3430">
        <v>6.89</v>
      </c>
      <c r="P3430">
        <f t="shared" si="85"/>
        <v>6.7189999999999994</v>
      </c>
      <c r="AB3430">
        <f>AVERAGE(C3406:C3430)</f>
        <v>6.7651999999999983</v>
      </c>
    </row>
    <row r="3431" spans="2:28" x14ac:dyDescent="0.25">
      <c r="B3431">
        <v>716780</v>
      </c>
      <c r="C3431">
        <v>6.4</v>
      </c>
      <c r="P3431">
        <f t="shared" si="85"/>
        <v>6.7279999999999998</v>
      </c>
      <c r="AB3431">
        <f>AVERAGE(C3407:C3431)</f>
        <v>6.7663999999999991</v>
      </c>
    </row>
    <row r="3432" spans="2:28" x14ac:dyDescent="0.25">
      <c r="B3432">
        <v>716992</v>
      </c>
      <c r="C3432">
        <v>6.75</v>
      </c>
      <c r="P3432">
        <f t="shared" si="85"/>
        <v>6.7469999999999999</v>
      </c>
      <c r="AB3432">
        <f>AVERAGE(C3408:C3432)</f>
        <v>6.7599999999999989</v>
      </c>
    </row>
    <row r="3433" spans="2:28" x14ac:dyDescent="0.25">
      <c r="B3433">
        <v>717071</v>
      </c>
      <c r="C3433">
        <v>7.02</v>
      </c>
      <c r="P3433">
        <f t="shared" si="85"/>
        <v>6.7989999999999995</v>
      </c>
      <c r="AB3433">
        <f>AVERAGE(C3409:C3433)</f>
        <v>6.7667999999999999</v>
      </c>
    </row>
    <row r="3434" spans="2:28" x14ac:dyDescent="0.25">
      <c r="B3434">
        <v>717306</v>
      </c>
      <c r="C3434">
        <v>7.09</v>
      </c>
      <c r="P3434">
        <f t="shared" si="85"/>
        <v>6.8239999999999998</v>
      </c>
      <c r="AB3434">
        <f>AVERAGE(C3410:C3434)</f>
        <v>6.7848000000000006</v>
      </c>
    </row>
    <row r="3435" spans="2:28" x14ac:dyDescent="0.25">
      <c r="B3435">
        <v>717387</v>
      </c>
      <c r="C3435">
        <v>6.81</v>
      </c>
      <c r="P3435">
        <f t="shared" si="85"/>
        <v>6.8150000000000004</v>
      </c>
      <c r="AB3435">
        <f>AVERAGE(C3411:C3435)</f>
        <v>6.781200000000001</v>
      </c>
    </row>
    <row r="3436" spans="2:28" x14ac:dyDescent="0.25">
      <c r="B3436">
        <v>717677</v>
      </c>
      <c r="C3436">
        <v>6.29</v>
      </c>
      <c r="P3436">
        <f t="shared" si="85"/>
        <v>6.7300000000000013</v>
      </c>
      <c r="AB3436">
        <f>AVERAGE(C3412:C3436)</f>
        <v>6.7744000000000018</v>
      </c>
    </row>
    <row r="3437" spans="2:28" x14ac:dyDescent="0.25">
      <c r="B3437">
        <v>717683</v>
      </c>
      <c r="C3437">
        <v>6.5</v>
      </c>
      <c r="P3437">
        <f t="shared" si="85"/>
        <v>6.6759999999999993</v>
      </c>
      <c r="AB3437">
        <f>AVERAGE(C3413:C3437)</f>
        <v>6.7872000000000012</v>
      </c>
    </row>
    <row r="3438" spans="2:28" x14ac:dyDescent="0.25">
      <c r="B3438">
        <v>717997</v>
      </c>
      <c r="C3438">
        <v>6.31</v>
      </c>
      <c r="P3438">
        <f t="shared" si="85"/>
        <v>6.6819999999999995</v>
      </c>
      <c r="AB3438">
        <f>AVERAGE(C3414:C3438)</f>
        <v>6.7664000000000017</v>
      </c>
    </row>
    <row r="3439" spans="2:28" x14ac:dyDescent="0.25">
      <c r="B3439">
        <v>718017</v>
      </c>
      <c r="C3439">
        <v>6.55</v>
      </c>
      <c r="P3439">
        <f t="shared" si="85"/>
        <v>6.6609999999999996</v>
      </c>
      <c r="AB3439">
        <f>AVERAGE(C3415:C3439)</f>
        <v>6.7424000000000026</v>
      </c>
    </row>
    <row r="3440" spans="2:28" x14ac:dyDescent="0.25">
      <c r="B3440">
        <v>718298</v>
      </c>
      <c r="C3440">
        <v>6.7</v>
      </c>
      <c r="P3440">
        <f t="shared" si="85"/>
        <v>6.6420000000000003</v>
      </c>
      <c r="AB3440">
        <f>AVERAGE(C3416:C3440)</f>
        <v>6.7216000000000005</v>
      </c>
    </row>
    <row r="3441" spans="2:28" x14ac:dyDescent="0.25">
      <c r="B3441">
        <v>718340</v>
      </c>
      <c r="C3441">
        <v>6.88</v>
      </c>
      <c r="P3441">
        <f t="shared" si="85"/>
        <v>6.69</v>
      </c>
      <c r="AB3441">
        <f>AVERAGE(C3417:C3441)</f>
        <v>6.7191999999999998</v>
      </c>
    </row>
    <row r="3442" spans="2:28" x14ac:dyDescent="0.25">
      <c r="B3442">
        <v>718616</v>
      </c>
      <c r="C3442">
        <v>6.7</v>
      </c>
      <c r="P3442">
        <f t="shared" si="85"/>
        <v>6.6849999999999996</v>
      </c>
      <c r="AB3442">
        <f>AVERAGE(C3418:C3442)</f>
        <v>6.7051999999999996</v>
      </c>
    </row>
    <row r="3443" spans="2:28" x14ac:dyDescent="0.25">
      <c r="B3443">
        <v>718668</v>
      </c>
      <c r="C3443">
        <v>6.63</v>
      </c>
      <c r="P3443">
        <f t="shared" si="85"/>
        <v>6.6460000000000008</v>
      </c>
      <c r="AB3443">
        <f>AVERAGE(C3419:C3443)</f>
        <v>6.6827999999999994</v>
      </c>
    </row>
    <row r="3444" spans="2:28" x14ac:dyDescent="0.25">
      <c r="B3444">
        <v>718893</v>
      </c>
      <c r="C3444">
        <v>7.12</v>
      </c>
      <c r="P3444">
        <f t="shared" si="85"/>
        <v>6.6490000000000009</v>
      </c>
      <c r="AB3444">
        <f>AVERAGE(C3420:C3444)</f>
        <v>6.6867999999999999</v>
      </c>
    </row>
    <row r="3445" spans="2:28" x14ac:dyDescent="0.25">
      <c r="B3445">
        <v>719038</v>
      </c>
      <c r="C3445">
        <v>6.76</v>
      </c>
      <c r="P3445">
        <f t="shared" si="85"/>
        <v>6.644000000000001</v>
      </c>
      <c r="AB3445">
        <f>AVERAGE(C3421:C3445)</f>
        <v>6.7079999999999993</v>
      </c>
    </row>
    <row r="3446" spans="2:28" x14ac:dyDescent="0.25">
      <c r="B3446">
        <v>719208</v>
      </c>
      <c r="C3446">
        <v>6.28</v>
      </c>
      <c r="P3446">
        <f t="shared" si="85"/>
        <v>6.6429999999999989</v>
      </c>
      <c r="AB3446">
        <f>AVERAGE(C3422:C3446)</f>
        <v>6.7067999999999994</v>
      </c>
    </row>
    <row r="3447" spans="2:28" x14ac:dyDescent="0.25">
      <c r="B3447">
        <v>719371</v>
      </c>
      <c r="C3447">
        <v>6.61</v>
      </c>
      <c r="P3447">
        <f t="shared" si="85"/>
        <v>6.6540000000000008</v>
      </c>
      <c r="AB3447">
        <f>AVERAGE(C3423:C3447)</f>
        <v>6.7088000000000001</v>
      </c>
    </row>
    <row r="3448" spans="2:28" x14ac:dyDescent="0.25">
      <c r="B3448">
        <v>719507</v>
      </c>
      <c r="C3448">
        <v>6.8</v>
      </c>
      <c r="P3448">
        <f t="shared" si="85"/>
        <v>6.7030000000000003</v>
      </c>
      <c r="AB3448">
        <f>AVERAGE(C3424:C3448)</f>
        <v>6.7208000000000014</v>
      </c>
    </row>
    <row r="3449" spans="2:28" x14ac:dyDescent="0.25">
      <c r="B3449">
        <v>719695</v>
      </c>
      <c r="C3449">
        <v>6.9</v>
      </c>
      <c r="P3449">
        <f t="shared" si="85"/>
        <v>6.7379999999999995</v>
      </c>
      <c r="AB3449">
        <f>AVERAGE(C3425:C3449)</f>
        <v>6.7232000000000003</v>
      </c>
    </row>
    <row r="3450" spans="2:28" x14ac:dyDescent="0.25">
      <c r="B3450">
        <v>719824</v>
      </c>
      <c r="C3450">
        <v>6.69</v>
      </c>
      <c r="P3450">
        <f t="shared" si="85"/>
        <v>6.7370000000000001</v>
      </c>
      <c r="AB3450">
        <f>AVERAGE(C3426:C3450)</f>
        <v>6.7148000000000012</v>
      </c>
    </row>
    <row r="3451" spans="2:28" x14ac:dyDescent="0.25">
      <c r="B3451">
        <v>720020</v>
      </c>
      <c r="C3451">
        <v>6.67</v>
      </c>
      <c r="P3451">
        <f t="shared" si="85"/>
        <v>6.7159999999999993</v>
      </c>
      <c r="AB3451">
        <f>AVERAGE(C3427:C3451)</f>
        <v>6.6960000000000015</v>
      </c>
    </row>
    <row r="3452" spans="2:28" x14ac:dyDescent="0.25">
      <c r="B3452">
        <v>720066</v>
      </c>
      <c r="C3452">
        <v>7.72</v>
      </c>
      <c r="P3452">
        <f t="shared" si="85"/>
        <v>6.8179999999999996</v>
      </c>
      <c r="AB3452">
        <f>AVERAGE(C3428:C3452)</f>
        <v>6.7232000000000003</v>
      </c>
    </row>
    <row r="3453" spans="2:28" x14ac:dyDescent="0.25">
      <c r="B3453">
        <v>720381</v>
      </c>
      <c r="C3453">
        <v>6.7</v>
      </c>
      <c r="P3453">
        <f t="shared" si="85"/>
        <v>6.8250000000000002</v>
      </c>
      <c r="AB3453">
        <f>AVERAGE(C3429:C3453)</f>
        <v>6.7411999999999992</v>
      </c>
    </row>
    <row r="3454" spans="2:28" x14ac:dyDescent="0.25">
      <c r="B3454">
        <v>720388</v>
      </c>
      <c r="C3454">
        <v>6.3</v>
      </c>
      <c r="P3454">
        <f t="shared" si="85"/>
        <v>6.7430000000000003</v>
      </c>
      <c r="AB3454">
        <f>AVERAGE(C3430:C3454)</f>
        <v>6.7227999999999994</v>
      </c>
    </row>
    <row r="3455" spans="2:28" x14ac:dyDescent="0.25">
      <c r="B3455">
        <v>720688</v>
      </c>
      <c r="C3455">
        <v>6.39</v>
      </c>
      <c r="P3455">
        <f t="shared" si="85"/>
        <v>6.7060000000000004</v>
      </c>
      <c r="AB3455">
        <f>AVERAGE(C3431:C3455)</f>
        <v>6.7027999999999999</v>
      </c>
    </row>
    <row r="3456" spans="2:28" x14ac:dyDescent="0.25">
      <c r="B3456">
        <v>720759</v>
      </c>
      <c r="C3456">
        <v>6.38</v>
      </c>
      <c r="P3456">
        <f t="shared" si="85"/>
        <v>6.7159999999999993</v>
      </c>
      <c r="AB3456">
        <f>AVERAGE(C3432:C3456)</f>
        <v>6.7019999999999991</v>
      </c>
    </row>
    <row r="3457" spans="2:28" x14ac:dyDescent="0.25">
      <c r="B3457">
        <v>721007</v>
      </c>
      <c r="C3457">
        <v>6.25</v>
      </c>
      <c r="P3457">
        <f t="shared" si="85"/>
        <v>6.6800000000000015</v>
      </c>
      <c r="AB3457">
        <f>AVERAGE(C3433:C3457)</f>
        <v>6.6819999999999995</v>
      </c>
    </row>
    <row r="3458" spans="2:28" x14ac:dyDescent="0.25">
      <c r="B3458">
        <v>721084</v>
      </c>
      <c r="C3458">
        <v>6.65</v>
      </c>
      <c r="P3458">
        <f t="shared" si="85"/>
        <v>6.6650000000000009</v>
      </c>
      <c r="AB3458">
        <f>AVERAGE(C3434:C3458)</f>
        <v>6.6672000000000002</v>
      </c>
    </row>
    <row r="3459" spans="2:28" x14ac:dyDescent="0.25">
      <c r="B3459">
        <v>721318</v>
      </c>
      <c r="C3459">
        <v>6.74</v>
      </c>
      <c r="P3459">
        <f t="shared" si="85"/>
        <v>6.6489999999999991</v>
      </c>
      <c r="AB3459">
        <f>AVERAGE(C3435:C3459)</f>
        <v>6.6532000000000009</v>
      </c>
    </row>
    <row r="3460" spans="2:28" x14ac:dyDescent="0.25">
      <c r="B3460">
        <v>721391</v>
      </c>
      <c r="C3460">
        <v>6.93</v>
      </c>
      <c r="P3460">
        <f t="shared" si="85"/>
        <v>6.673</v>
      </c>
      <c r="AB3460">
        <f>AVERAGE(C3436:C3460)</f>
        <v>6.6580000000000004</v>
      </c>
    </row>
    <row r="3461" spans="2:28" x14ac:dyDescent="0.25">
      <c r="B3461">
        <v>721637</v>
      </c>
      <c r="C3461">
        <v>6.86</v>
      </c>
      <c r="P3461">
        <f t="shared" si="85"/>
        <v>6.6920000000000002</v>
      </c>
      <c r="AB3461">
        <f>AVERAGE(C3437:C3461)</f>
        <v>6.6808000000000014</v>
      </c>
    </row>
    <row r="3462" spans="2:28" x14ac:dyDescent="0.25">
      <c r="B3462">
        <v>721756</v>
      </c>
      <c r="C3462">
        <v>6.3</v>
      </c>
      <c r="P3462">
        <f t="shared" si="85"/>
        <v>6.55</v>
      </c>
      <c r="AB3462">
        <f>AVERAGE(C3438:C3462)</f>
        <v>6.6728000000000023</v>
      </c>
    </row>
    <row r="3463" spans="2:28" x14ac:dyDescent="0.25">
      <c r="B3463">
        <v>721917</v>
      </c>
      <c r="C3463">
        <v>6.75</v>
      </c>
      <c r="P3463">
        <f t="shared" si="85"/>
        <v>6.5549999999999997</v>
      </c>
      <c r="AB3463">
        <f>AVERAGE(C3439:C3463)</f>
        <v>6.6904000000000021</v>
      </c>
    </row>
    <row r="3464" spans="2:28" x14ac:dyDescent="0.25">
      <c r="B3464">
        <v>722153</v>
      </c>
      <c r="C3464">
        <v>6.52</v>
      </c>
      <c r="P3464">
        <f t="shared" si="85"/>
        <v>6.577</v>
      </c>
      <c r="AB3464">
        <f>AVERAGE(C3440:C3464)</f>
        <v>6.6892000000000023</v>
      </c>
    </row>
    <row r="3465" spans="2:28" x14ac:dyDescent="0.25">
      <c r="B3465">
        <v>722238</v>
      </c>
      <c r="C3465">
        <v>6.05</v>
      </c>
      <c r="P3465">
        <f t="shared" si="85"/>
        <v>6.5429999999999993</v>
      </c>
      <c r="AB3465">
        <f>AVERAGE(C3441:C3465)</f>
        <v>6.6632000000000016</v>
      </c>
    </row>
    <row r="3466" spans="2:28" x14ac:dyDescent="0.25">
      <c r="B3466">
        <v>722480</v>
      </c>
      <c r="C3466">
        <v>6.61</v>
      </c>
      <c r="P3466">
        <f t="shared" si="85"/>
        <v>6.5659999999999998</v>
      </c>
      <c r="AB3466">
        <f>AVERAGE(C3442:C3466)</f>
        <v>6.6524000000000028</v>
      </c>
    </row>
    <row r="3467" spans="2:28" x14ac:dyDescent="0.25">
      <c r="B3467">
        <v>722498</v>
      </c>
      <c r="C3467">
        <v>7.38</v>
      </c>
      <c r="P3467">
        <f t="shared" si="85"/>
        <v>6.6789999999999994</v>
      </c>
      <c r="AB3467">
        <f>AVERAGE(C3443:C3467)</f>
        <v>6.6796000000000006</v>
      </c>
    </row>
    <row r="3468" spans="2:28" x14ac:dyDescent="0.25">
      <c r="B3468">
        <v>722810</v>
      </c>
      <c r="C3468">
        <v>7.36</v>
      </c>
      <c r="P3468">
        <f t="shared" si="85"/>
        <v>6.75</v>
      </c>
      <c r="AB3468">
        <f>AVERAGE(C3444:C3468)</f>
        <v>6.708800000000001</v>
      </c>
    </row>
    <row r="3469" spans="2:28" x14ac:dyDescent="0.25">
      <c r="B3469">
        <v>722816</v>
      </c>
      <c r="C3469">
        <v>6.62</v>
      </c>
      <c r="P3469">
        <f t="shared" si="85"/>
        <v>6.7379999999999995</v>
      </c>
      <c r="AB3469">
        <f>AVERAGE(C3445:C3469)</f>
        <v>6.6888000000000023</v>
      </c>
    </row>
    <row r="3470" spans="2:28" x14ac:dyDescent="0.25">
      <c r="B3470">
        <v>723092</v>
      </c>
      <c r="C3470">
        <v>7.13</v>
      </c>
      <c r="P3470">
        <f t="shared" si="85"/>
        <v>6.758</v>
      </c>
      <c r="AB3470">
        <f>AVERAGE(C3446:C3470)</f>
        <v>6.7035999999999998</v>
      </c>
    </row>
    <row r="3471" spans="2:28" x14ac:dyDescent="0.25">
      <c r="B3471">
        <v>723175</v>
      </c>
      <c r="C3471">
        <v>6.81</v>
      </c>
      <c r="P3471">
        <f t="shared" si="85"/>
        <v>6.7530000000000001</v>
      </c>
      <c r="AB3471">
        <f>AVERAGE(C3447:C3471)</f>
        <v>6.7248000000000001</v>
      </c>
    </row>
    <row r="3472" spans="2:28" x14ac:dyDescent="0.25">
      <c r="B3472">
        <v>723411</v>
      </c>
      <c r="C3472">
        <v>6.28</v>
      </c>
      <c r="P3472">
        <f t="shared" ref="P3472:P3535" si="86">AVERAGE(C3463:C3472)</f>
        <v>6.7510000000000003</v>
      </c>
      <c r="AB3472">
        <f>AVERAGE(C3448:C3472)</f>
        <v>6.7116000000000007</v>
      </c>
    </row>
    <row r="3473" spans="2:28" x14ac:dyDescent="0.25">
      <c r="B3473">
        <v>723523</v>
      </c>
      <c r="C3473">
        <v>6.42</v>
      </c>
      <c r="P3473">
        <f t="shared" si="86"/>
        <v>6.7180000000000009</v>
      </c>
      <c r="AB3473">
        <f>AVERAGE(C3449:C3473)</f>
        <v>6.6963999999999988</v>
      </c>
    </row>
    <row r="3474" spans="2:28" x14ac:dyDescent="0.25">
      <c r="B3474">
        <v>723690</v>
      </c>
      <c r="C3474">
        <v>6.93</v>
      </c>
      <c r="P3474">
        <f t="shared" si="86"/>
        <v>6.7590000000000003</v>
      </c>
      <c r="AB3474">
        <f>AVERAGE(C3450:C3474)</f>
        <v>6.6975999999999987</v>
      </c>
    </row>
    <row r="3475" spans="2:28" x14ac:dyDescent="0.25">
      <c r="B3475">
        <v>723846</v>
      </c>
      <c r="C3475">
        <v>7.17</v>
      </c>
      <c r="P3475">
        <f t="shared" si="86"/>
        <v>6.8710000000000004</v>
      </c>
      <c r="AB3475">
        <f>AVERAGE(C3451:C3475)</f>
        <v>6.7167999999999992</v>
      </c>
    </row>
    <row r="3476" spans="2:28" x14ac:dyDescent="0.25">
      <c r="B3476">
        <v>724007</v>
      </c>
      <c r="C3476">
        <v>6.71</v>
      </c>
      <c r="P3476">
        <f t="shared" si="86"/>
        <v>6.8810000000000002</v>
      </c>
      <c r="AB3476">
        <f>AVERAGE(C3452:C3476)</f>
        <v>6.718399999999999</v>
      </c>
    </row>
    <row r="3477" spans="2:28" x14ac:dyDescent="0.25">
      <c r="B3477">
        <v>724169</v>
      </c>
      <c r="C3477">
        <v>6.72</v>
      </c>
      <c r="P3477">
        <f t="shared" si="86"/>
        <v>6.8150000000000004</v>
      </c>
      <c r="AB3477">
        <f>AVERAGE(C3453:C3477)</f>
        <v>6.678399999999999</v>
      </c>
    </row>
    <row r="3478" spans="2:28" x14ac:dyDescent="0.25">
      <c r="B3478">
        <v>724321</v>
      </c>
      <c r="C3478">
        <v>6.74</v>
      </c>
      <c r="P3478">
        <f t="shared" si="86"/>
        <v>6.7530000000000001</v>
      </c>
      <c r="AB3478">
        <f>AVERAGE(C3454:C3478)</f>
        <v>6.68</v>
      </c>
    </row>
    <row r="3479" spans="2:28" x14ac:dyDescent="0.25">
      <c r="B3479">
        <v>724534</v>
      </c>
      <c r="C3479">
        <v>6.35</v>
      </c>
      <c r="P3479">
        <f t="shared" si="86"/>
        <v>6.7260000000000009</v>
      </c>
      <c r="AB3479">
        <f>AVERAGE(C3455:C3479)</f>
        <v>6.6819999999999995</v>
      </c>
    </row>
    <row r="3480" spans="2:28" x14ac:dyDescent="0.25">
      <c r="B3480">
        <v>724640</v>
      </c>
      <c r="C3480">
        <v>6.29</v>
      </c>
      <c r="P3480">
        <f t="shared" si="86"/>
        <v>6.6420000000000003</v>
      </c>
      <c r="AB3480">
        <f>AVERAGE(C3456:C3480)</f>
        <v>6.6779999999999999</v>
      </c>
    </row>
    <row r="3481" spans="2:28" x14ac:dyDescent="0.25">
      <c r="B3481">
        <v>724897</v>
      </c>
      <c r="C3481">
        <v>6.3</v>
      </c>
      <c r="P3481">
        <f t="shared" si="86"/>
        <v>6.5909999999999993</v>
      </c>
      <c r="AB3481">
        <f>AVERAGE(C3457:C3481)</f>
        <v>6.6748000000000003</v>
      </c>
    </row>
    <row r="3482" spans="2:28" x14ac:dyDescent="0.25">
      <c r="B3482">
        <v>724924</v>
      </c>
      <c r="C3482">
        <v>6.72</v>
      </c>
      <c r="P3482">
        <f t="shared" si="86"/>
        <v>6.6350000000000007</v>
      </c>
      <c r="AB3482">
        <f>AVERAGE(C3458:C3482)</f>
        <v>6.6936</v>
      </c>
    </row>
    <row r="3483" spans="2:28" x14ac:dyDescent="0.25">
      <c r="B3483">
        <v>725219</v>
      </c>
      <c r="C3483">
        <v>7.09</v>
      </c>
      <c r="P3483">
        <f t="shared" si="86"/>
        <v>6.702</v>
      </c>
      <c r="AB3483">
        <f>AVERAGE(C3459:C3483)</f>
        <v>6.7111999999999998</v>
      </c>
    </row>
    <row r="3484" spans="2:28" x14ac:dyDescent="0.25">
      <c r="B3484">
        <v>725239</v>
      </c>
      <c r="C3484">
        <v>6.72</v>
      </c>
      <c r="P3484">
        <f t="shared" si="86"/>
        <v>6.6809999999999992</v>
      </c>
      <c r="AB3484">
        <f>AVERAGE(C3460:C3484)</f>
        <v>6.7103999999999999</v>
      </c>
    </row>
    <row r="3485" spans="2:28" x14ac:dyDescent="0.25">
      <c r="B3485">
        <v>725513</v>
      </c>
      <c r="C3485">
        <v>7.24</v>
      </c>
      <c r="P3485">
        <f t="shared" si="86"/>
        <v>6.6879999999999997</v>
      </c>
      <c r="AB3485">
        <f>AVERAGE(C3461:C3485)</f>
        <v>6.7228000000000012</v>
      </c>
    </row>
    <row r="3486" spans="2:28" x14ac:dyDescent="0.25">
      <c r="B3486">
        <v>725560</v>
      </c>
      <c r="C3486">
        <v>7.07</v>
      </c>
      <c r="P3486">
        <f t="shared" si="86"/>
        <v>6.7239999999999993</v>
      </c>
      <c r="AB3486">
        <f>AVERAGE(C3462:C3486)</f>
        <v>6.7312000000000003</v>
      </c>
    </row>
    <row r="3487" spans="2:28" x14ac:dyDescent="0.25">
      <c r="B3487">
        <v>725830</v>
      </c>
      <c r="C3487">
        <v>6.52</v>
      </c>
      <c r="P3487">
        <f t="shared" si="86"/>
        <v>6.7039999999999988</v>
      </c>
      <c r="AB3487">
        <f>AVERAGE(C3463:C3487)</f>
        <v>6.7400000000000011</v>
      </c>
    </row>
    <row r="3488" spans="2:28" x14ac:dyDescent="0.25">
      <c r="B3488">
        <v>725925</v>
      </c>
      <c r="C3488">
        <v>6.3</v>
      </c>
      <c r="P3488">
        <f t="shared" si="86"/>
        <v>6.6599999999999993</v>
      </c>
      <c r="AB3488">
        <f>AVERAGE(C3464:C3488)</f>
        <v>6.7220000000000004</v>
      </c>
    </row>
    <row r="3489" spans="2:28" x14ac:dyDescent="0.25">
      <c r="B3489">
        <v>726140</v>
      </c>
      <c r="C3489">
        <v>6.4</v>
      </c>
      <c r="P3489">
        <f t="shared" si="86"/>
        <v>6.6650000000000009</v>
      </c>
      <c r="AB3489">
        <f>AVERAGE(C3465:C3489)</f>
        <v>6.7172000000000018</v>
      </c>
    </row>
    <row r="3490" spans="2:28" x14ac:dyDescent="0.25">
      <c r="B3490">
        <v>726277</v>
      </c>
      <c r="C3490">
        <v>6.51</v>
      </c>
      <c r="P3490">
        <f t="shared" si="86"/>
        <v>6.6869999999999994</v>
      </c>
      <c r="AB3490">
        <f>AVERAGE(C3466:C3490)</f>
        <v>6.7356000000000007</v>
      </c>
    </row>
    <row r="3491" spans="2:28" x14ac:dyDescent="0.25">
      <c r="B3491">
        <v>726455</v>
      </c>
      <c r="C3491">
        <v>6.43</v>
      </c>
      <c r="P3491">
        <f t="shared" si="86"/>
        <v>6.7</v>
      </c>
      <c r="AB3491">
        <f>AVERAGE(C3467:C3491)</f>
        <v>6.7284000000000006</v>
      </c>
    </row>
    <row r="3492" spans="2:28" x14ac:dyDescent="0.25">
      <c r="B3492">
        <v>726596</v>
      </c>
      <c r="C3492">
        <v>6.74</v>
      </c>
      <c r="P3492">
        <f t="shared" si="86"/>
        <v>6.702</v>
      </c>
      <c r="AB3492">
        <f>AVERAGE(C3468:C3492)</f>
        <v>6.7028000000000008</v>
      </c>
    </row>
    <row r="3493" spans="2:28" x14ac:dyDescent="0.25">
      <c r="B3493">
        <v>726733</v>
      </c>
      <c r="C3493">
        <v>7.2</v>
      </c>
      <c r="P3493">
        <f t="shared" si="86"/>
        <v>6.7129999999999992</v>
      </c>
      <c r="AB3493">
        <f>AVERAGE(C3469:C3493)</f>
        <v>6.6963999999999997</v>
      </c>
    </row>
    <row r="3494" spans="2:28" x14ac:dyDescent="0.25">
      <c r="B3494">
        <v>726911</v>
      </c>
      <c r="C3494">
        <v>7.25</v>
      </c>
      <c r="P3494">
        <f t="shared" si="86"/>
        <v>6.766</v>
      </c>
      <c r="AB3494">
        <f>AVERAGE(C3470:C3494)</f>
        <v>6.7215999999999996</v>
      </c>
    </row>
    <row r="3495" spans="2:28" x14ac:dyDescent="0.25">
      <c r="B3495">
        <v>727050</v>
      </c>
      <c r="C3495">
        <v>6.79</v>
      </c>
      <c r="P3495">
        <f t="shared" si="86"/>
        <v>6.721000000000001</v>
      </c>
      <c r="AB3495">
        <f>AVERAGE(C3471:C3495)</f>
        <v>6.7079999999999993</v>
      </c>
    </row>
    <row r="3496" spans="2:28" x14ac:dyDescent="0.25">
      <c r="B3496">
        <v>727275</v>
      </c>
      <c r="C3496">
        <v>6.33</v>
      </c>
      <c r="P3496">
        <f t="shared" si="86"/>
        <v>6.6470000000000002</v>
      </c>
      <c r="AB3496">
        <f>AVERAGE(C3472:C3496)</f>
        <v>6.6887999999999996</v>
      </c>
    </row>
    <row r="3497" spans="2:28" x14ac:dyDescent="0.25">
      <c r="B3497">
        <v>727329</v>
      </c>
      <c r="C3497">
        <v>6.79</v>
      </c>
      <c r="P3497">
        <f t="shared" si="86"/>
        <v>6.6740000000000013</v>
      </c>
      <c r="AB3497">
        <f>AVERAGE(C3473:C3497)</f>
        <v>6.7091999999999992</v>
      </c>
    </row>
    <row r="3498" spans="2:28" x14ac:dyDescent="0.25">
      <c r="B3498">
        <v>727641</v>
      </c>
      <c r="C3498">
        <v>6.79</v>
      </c>
      <c r="P3498">
        <f t="shared" si="86"/>
        <v>6.7230000000000008</v>
      </c>
      <c r="AB3498">
        <f>AVERAGE(C3474:C3498)</f>
        <v>6.7239999999999984</v>
      </c>
    </row>
    <row r="3499" spans="2:28" x14ac:dyDescent="0.25">
      <c r="B3499">
        <v>727643</v>
      </c>
      <c r="C3499">
        <v>6.33</v>
      </c>
      <c r="P3499">
        <f t="shared" si="86"/>
        <v>6.7159999999999993</v>
      </c>
      <c r="AB3499">
        <f>AVERAGE(C3475:C3499)</f>
        <v>6.6999999999999993</v>
      </c>
    </row>
    <row r="3500" spans="2:28" x14ac:dyDescent="0.25">
      <c r="B3500">
        <v>727960</v>
      </c>
      <c r="C3500">
        <v>6.76</v>
      </c>
      <c r="P3500">
        <f t="shared" si="86"/>
        <v>6.7409999999999997</v>
      </c>
      <c r="AB3500">
        <f>AVERAGE(C3476:C3500)</f>
        <v>6.6835999999999993</v>
      </c>
    </row>
    <row r="3501" spans="2:28" x14ac:dyDescent="0.25">
      <c r="B3501">
        <v>727963</v>
      </c>
      <c r="C3501">
        <v>6.7</v>
      </c>
      <c r="P3501">
        <f t="shared" si="86"/>
        <v>6.7679999999999989</v>
      </c>
      <c r="AB3501">
        <f>AVERAGE(C3477:C3501)</f>
        <v>6.6831999999999994</v>
      </c>
    </row>
    <row r="3502" spans="2:28" x14ac:dyDescent="0.25">
      <c r="B3502">
        <v>728279</v>
      </c>
      <c r="C3502">
        <v>6.75</v>
      </c>
      <c r="P3502">
        <f t="shared" si="86"/>
        <v>6.7690000000000001</v>
      </c>
      <c r="AB3502">
        <f>AVERAGE(C3478:C3502)</f>
        <v>6.6843999999999992</v>
      </c>
    </row>
    <row r="3503" spans="2:28" x14ac:dyDescent="0.25">
      <c r="B3503">
        <v>728297</v>
      </c>
      <c r="C3503">
        <v>6.57</v>
      </c>
      <c r="P3503">
        <f t="shared" si="86"/>
        <v>6.7060000000000004</v>
      </c>
      <c r="AB3503">
        <f>AVERAGE(C3479:C3503)</f>
        <v>6.6776</v>
      </c>
    </row>
    <row r="3504" spans="2:28" x14ac:dyDescent="0.25">
      <c r="B3504">
        <v>728550</v>
      </c>
      <c r="C3504">
        <v>7.13</v>
      </c>
      <c r="P3504">
        <f t="shared" si="86"/>
        <v>6.694</v>
      </c>
      <c r="AB3504">
        <f>AVERAGE(C3480:C3504)</f>
        <v>6.7088000000000001</v>
      </c>
    </row>
    <row r="3505" spans="2:28" x14ac:dyDescent="0.25">
      <c r="B3505">
        <v>728662</v>
      </c>
      <c r="C3505">
        <v>6.89</v>
      </c>
      <c r="P3505">
        <f t="shared" si="86"/>
        <v>6.7040000000000006</v>
      </c>
      <c r="AB3505">
        <f>AVERAGE(C3481:C3505)</f>
        <v>6.7327999999999983</v>
      </c>
    </row>
    <row r="3506" spans="2:28" x14ac:dyDescent="0.25">
      <c r="B3506">
        <v>728866</v>
      </c>
      <c r="C3506">
        <v>6.32</v>
      </c>
      <c r="P3506">
        <f t="shared" si="86"/>
        <v>6.7030000000000003</v>
      </c>
      <c r="AB3506">
        <f>AVERAGE(C3482:C3506)</f>
        <v>6.7335999999999991</v>
      </c>
    </row>
    <row r="3507" spans="2:28" x14ac:dyDescent="0.25">
      <c r="B3507">
        <v>729025</v>
      </c>
      <c r="C3507">
        <v>6.34</v>
      </c>
      <c r="P3507">
        <f t="shared" si="86"/>
        <v>6.6579999999999995</v>
      </c>
      <c r="AB3507">
        <f>AVERAGE(C3483:C3507)</f>
        <v>6.7183999999999999</v>
      </c>
    </row>
    <row r="3508" spans="2:28" x14ac:dyDescent="0.25">
      <c r="B3508">
        <v>729212</v>
      </c>
      <c r="C3508">
        <v>6.05</v>
      </c>
      <c r="P3508">
        <f t="shared" si="86"/>
        <v>6.5840000000000005</v>
      </c>
      <c r="AB3508">
        <f>AVERAGE(C3484:C3508)</f>
        <v>6.676800000000001</v>
      </c>
    </row>
    <row r="3509" spans="2:28" x14ac:dyDescent="0.25">
      <c r="B3509">
        <v>729339</v>
      </c>
      <c r="C3509">
        <v>6.51</v>
      </c>
      <c r="P3509">
        <f t="shared" si="86"/>
        <v>6.6020000000000012</v>
      </c>
      <c r="AB3509">
        <f>AVERAGE(C3485:C3509)</f>
        <v>6.6684000000000001</v>
      </c>
    </row>
    <row r="3510" spans="2:28" x14ac:dyDescent="0.25">
      <c r="B3510">
        <v>729530</v>
      </c>
      <c r="C3510">
        <v>6.78</v>
      </c>
      <c r="P3510">
        <f t="shared" si="86"/>
        <v>6.6039999999999992</v>
      </c>
      <c r="AB3510">
        <f>AVERAGE(C3486:C3510)</f>
        <v>6.65</v>
      </c>
    </row>
    <row r="3511" spans="2:28" x14ac:dyDescent="0.25">
      <c r="B3511">
        <v>729642</v>
      </c>
      <c r="C3511">
        <v>6.9</v>
      </c>
      <c r="P3511">
        <f t="shared" si="86"/>
        <v>6.6239999999999997</v>
      </c>
      <c r="AB3511">
        <f>AVERAGE(C3487:C3511)</f>
        <v>6.643200000000002</v>
      </c>
    </row>
    <row r="3512" spans="2:28" x14ac:dyDescent="0.25">
      <c r="B3512">
        <v>729809</v>
      </c>
      <c r="C3512">
        <v>7.39</v>
      </c>
      <c r="P3512">
        <f t="shared" si="86"/>
        <v>6.6879999999999997</v>
      </c>
      <c r="AB3512">
        <f>AVERAGE(C3488:C3512)</f>
        <v>6.6780000000000008</v>
      </c>
    </row>
    <row r="3513" spans="2:28" x14ac:dyDescent="0.25">
      <c r="B3513">
        <v>730012</v>
      </c>
      <c r="C3513">
        <v>6.75</v>
      </c>
      <c r="P3513">
        <f t="shared" si="86"/>
        <v>6.7060000000000004</v>
      </c>
      <c r="AB3513">
        <f>AVERAGE(C3489:C3513)</f>
        <v>6.6960000000000006</v>
      </c>
    </row>
    <row r="3514" spans="2:28" x14ac:dyDescent="0.25">
      <c r="B3514">
        <v>730122</v>
      </c>
      <c r="C3514">
        <v>6.34</v>
      </c>
      <c r="P3514">
        <f t="shared" si="86"/>
        <v>6.6269999999999998</v>
      </c>
      <c r="AB3514">
        <f>AVERAGE(C3490:C3514)</f>
        <v>6.6936</v>
      </c>
    </row>
    <row r="3515" spans="2:28" x14ac:dyDescent="0.25">
      <c r="B3515">
        <v>730360</v>
      </c>
      <c r="C3515">
        <v>6.51</v>
      </c>
      <c r="P3515">
        <f t="shared" si="86"/>
        <v>6.5890000000000004</v>
      </c>
      <c r="AB3515">
        <f>AVERAGE(C3491:C3515)</f>
        <v>6.6936</v>
      </c>
    </row>
    <row r="3516" spans="2:28" x14ac:dyDescent="0.25">
      <c r="B3516">
        <v>730413</v>
      </c>
      <c r="C3516">
        <v>6.77</v>
      </c>
      <c r="P3516">
        <f t="shared" si="86"/>
        <v>6.6340000000000003</v>
      </c>
      <c r="AB3516">
        <f>AVERAGE(C3492:C3516)</f>
        <v>6.7072000000000003</v>
      </c>
    </row>
    <row r="3517" spans="2:28" x14ac:dyDescent="0.25">
      <c r="B3517">
        <v>730668</v>
      </c>
      <c r="C3517">
        <v>7.17</v>
      </c>
      <c r="P3517">
        <f t="shared" si="86"/>
        <v>6.7170000000000005</v>
      </c>
      <c r="AB3517">
        <f>AVERAGE(C3493:C3517)</f>
        <v>6.7243999999999993</v>
      </c>
    </row>
    <row r="3518" spans="2:28" x14ac:dyDescent="0.25">
      <c r="B3518">
        <v>730731</v>
      </c>
      <c r="C3518">
        <v>6.83</v>
      </c>
      <c r="P3518">
        <f t="shared" si="86"/>
        <v>6.7949999999999999</v>
      </c>
      <c r="AB3518">
        <f>AVERAGE(C3494:C3518)</f>
        <v>6.7096</v>
      </c>
    </row>
    <row r="3519" spans="2:28" x14ac:dyDescent="0.25">
      <c r="B3519">
        <v>730989</v>
      </c>
      <c r="C3519">
        <v>6.7</v>
      </c>
      <c r="P3519">
        <f t="shared" si="86"/>
        <v>6.8140000000000001</v>
      </c>
      <c r="AB3519">
        <f>AVERAGE(C3495:C3519)</f>
        <v>6.6875999999999998</v>
      </c>
    </row>
    <row r="3520" spans="2:28" x14ac:dyDescent="0.25">
      <c r="B3520">
        <v>731021</v>
      </c>
      <c r="C3520">
        <v>7.04</v>
      </c>
      <c r="P3520">
        <f t="shared" si="86"/>
        <v>6.8400000000000007</v>
      </c>
      <c r="AB3520">
        <f>AVERAGE(C3496:C3520)</f>
        <v>6.6976000000000013</v>
      </c>
    </row>
    <row r="3521" spans="2:28" x14ac:dyDescent="0.25">
      <c r="B3521">
        <v>731336</v>
      </c>
      <c r="C3521">
        <v>6.75</v>
      </c>
      <c r="P3521">
        <f t="shared" si="86"/>
        <v>6.8250000000000002</v>
      </c>
      <c r="AB3521">
        <f>AVERAGE(C3497:C3521)</f>
        <v>6.7144000000000004</v>
      </c>
    </row>
    <row r="3522" spans="2:28" x14ac:dyDescent="0.25">
      <c r="B3522">
        <v>731362</v>
      </c>
      <c r="C3522">
        <v>6.27</v>
      </c>
      <c r="P3522">
        <f t="shared" si="86"/>
        <v>6.7129999999999992</v>
      </c>
      <c r="AB3522">
        <f>AVERAGE(C3498:C3522)</f>
        <v>6.6936</v>
      </c>
    </row>
    <row r="3523" spans="2:28" x14ac:dyDescent="0.25">
      <c r="B3523">
        <v>731631</v>
      </c>
      <c r="C3523">
        <v>6.5</v>
      </c>
      <c r="P3523">
        <f t="shared" si="86"/>
        <v>6.6879999999999997</v>
      </c>
      <c r="AB3523">
        <f>AVERAGE(C3499:C3523)</f>
        <v>6.6820000000000004</v>
      </c>
    </row>
    <row r="3524" spans="2:28" x14ac:dyDescent="0.25">
      <c r="B3524">
        <v>731719</v>
      </c>
      <c r="C3524">
        <v>6.63</v>
      </c>
      <c r="P3524">
        <f t="shared" si="86"/>
        <v>6.7170000000000005</v>
      </c>
      <c r="AB3524">
        <f>AVERAGE(C3500:C3524)</f>
        <v>6.6940000000000008</v>
      </c>
    </row>
    <row r="3525" spans="2:28" x14ac:dyDescent="0.25">
      <c r="B3525">
        <v>731946</v>
      </c>
      <c r="C3525">
        <v>6.4</v>
      </c>
      <c r="P3525">
        <f t="shared" si="86"/>
        <v>6.7060000000000004</v>
      </c>
      <c r="AB3525">
        <f>AVERAGE(C3501:C3525)</f>
        <v>6.6796000000000006</v>
      </c>
    </row>
    <row r="3526" spans="2:28" x14ac:dyDescent="0.25">
      <c r="B3526">
        <v>732020</v>
      </c>
      <c r="C3526">
        <v>6.96</v>
      </c>
      <c r="P3526">
        <f t="shared" si="86"/>
        <v>6.7249999999999988</v>
      </c>
      <c r="AB3526">
        <f>AVERAGE(C3502:C3526)</f>
        <v>6.6900000000000013</v>
      </c>
    </row>
    <row r="3527" spans="2:28" x14ac:dyDescent="0.25">
      <c r="B3527">
        <v>732254</v>
      </c>
      <c r="C3527">
        <v>7.05</v>
      </c>
      <c r="P3527">
        <f t="shared" si="86"/>
        <v>6.713000000000001</v>
      </c>
      <c r="AB3527">
        <f>AVERAGE(C3503:C3527)</f>
        <v>6.7020000000000017</v>
      </c>
    </row>
    <row r="3528" spans="2:28" x14ac:dyDescent="0.25">
      <c r="B3528">
        <v>732298</v>
      </c>
      <c r="C3528">
        <v>7.34</v>
      </c>
      <c r="P3528">
        <f t="shared" si="86"/>
        <v>6.7640000000000002</v>
      </c>
      <c r="AB3528">
        <f>AVERAGE(C3504:C3528)</f>
        <v>6.732800000000001</v>
      </c>
    </row>
    <row r="3529" spans="2:28" x14ac:dyDescent="0.25">
      <c r="B3529">
        <v>732570</v>
      </c>
      <c r="C3529">
        <v>7.25</v>
      </c>
      <c r="P3529">
        <f t="shared" si="86"/>
        <v>6.819</v>
      </c>
      <c r="AB3529">
        <f>AVERAGE(C3505:C3529)</f>
        <v>6.7376000000000014</v>
      </c>
    </row>
    <row r="3530" spans="2:28" x14ac:dyDescent="0.25">
      <c r="B3530">
        <v>732674</v>
      </c>
      <c r="C3530">
        <v>6.25</v>
      </c>
      <c r="P3530">
        <f t="shared" si="86"/>
        <v>6.7399999999999993</v>
      </c>
      <c r="AB3530">
        <f>AVERAGE(C3506:C3530)</f>
        <v>6.7120000000000006</v>
      </c>
    </row>
    <row r="3531" spans="2:28" x14ac:dyDescent="0.25">
      <c r="B3531">
        <v>732862</v>
      </c>
      <c r="C3531">
        <v>6.5</v>
      </c>
      <c r="P3531">
        <f t="shared" si="86"/>
        <v>6.714999999999999</v>
      </c>
      <c r="AB3531">
        <f>AVERAGE(C3507:C3531)</f>
        <v>6.7192000000000007</v>
      </c>
    </row>
    <row r="3532" spans="2:28" x14ac:dyDescent="0.25">
      <c r="B3532">
        <v>733073</v>
      </c>
      <c r="C3532">
        <v>6.34</v>
      </c>
      <c r="P3532">
        <f t="shared" si="86"/>
        <v>6.7219999999999995</v>
      </c>
      <c r="AB3532">
        <f>AVERAGE(C3508:C3532)</f>
        <v>6.7192000000000007</v>
      </c>
    </row>
    <row r="3533" spans="2:28" x14ac:dyDescent="0.25">
      <c r="B3533">
        <v>733178</v>
      </c>
      <c r="C3533">
        <v>6.07</v>
      </c>
      <c r="P3533">
        <f t="shared" si="86"/>
        <v>6.6789999999999994</v>
      </c>
      <c r="AB3533">
        <f>AVERAGE(C3509:C3533)</f>
        <v>6.72</v>
      </c>
    </row>
    <row r="3534" spans="2:28" x14ac:dyDescent="0.25">
      <c r="B3534">
        <v>733366</v>
      </c>
      <c r="C3534">
        <v>7.04</v>
      </c>
      <c r="P3534">
        <f t="shared" si="86"/>
        <v>6.7200000000000006</v>
      </c>
      <c r="AB3534">
        <f>AVERAGE(C3510:C3534)</f>
        <v>6.7411999999999992</v>
      </c>
    </row>
    <row r="3535" spans="2:28" x14ac:dyDescent="0.25">
      <c r="B3535">
        <v>733466</v>
      </c>
      <c r="C3535">
        <v>7.37</v>
      </c>
      <c r="P3535">
        <f t="shared" si="86"/>
        <v>6.8170000000000002</v>
      </c>
      <c r="AB3535">
        <f>AVERAGE(C3511:C3535)</f>
        <v>6.7648000000000001</v>
      </c>
    </row>
    <row r="3536" spans="2:28" x14ac:dyDescent="0.25">
      <c r="B3536">
        <v>733591</v>
      </c>
      <c r="C3536">
        <v>8.48</v>
      </c>
      <c r="P3536">
        <f t="shared" ref="P3536:P3599" si="87">AVERAGE(C3527:C3536)</f>
        <v>6.9689999999999994</v>
      </c>
      <c r="AB3536">
        <f>AVERAGE(C3512:C3536)</f>
        <v>6.8279999999999985</v>
      </c>
    </row>
    <row r="3537" spans="2:28" x14ac:dyDescent="0.25">
      <c r="B3537">
        <v>733780</v>
      </c>
      <c r="C3537">
        <v>8.17</v>
      </c>
      <c r="P3537">
        <f t="shared" si="87"/>
        <v>7.0810000000000004</v>
      </c>
      <c r="AB3537">
        <f>AVERAGE(C3513:C3537)</f>
        <v>6.8591999999999986</v>
      </c>
    </row>
    <row r="3538" spans="2:28" x14ac:dyDescent="0.25">
      <c r="B3538">
        <v>733969</v>
      </c>
      <c r="C3538">
        <v>6.24</v>
      </c>
      <c r="P3538">
        <f t="shared" si="87"/>
        <v>6.9709999999999992</v>
      </c>
      <c r="AB3538">
        <f>AVERAGE(C3514:C3538)</f>
        <v>6.8387999999999991</v>
      </c>
    </row>
    <row r="3539" spans="2:28" x14ac:dyDescent="0.25">
      <c r="B3539">
        <v>734080</v>
      </c>
      <c r="C3539">
        <v>6.4</v>
      </c>
      <c r="P3539">
        <f t="shared" si="87"/>
        <v>6.8860000000000001</v>
      </c>
      <c r="AB3539">
        <f>AVERAGE(C3515:C3539)</f>
        <v>6.8411999999999997</v>
      </c>
    </row>
    <row r="3540" spans="2:28" x14ac:dyDescent="0.25">
      <c r="B3540">
        <v>734332</v>
      </c>
      <c r="C3540">
        <v>6.52</v>
      </c>
      <c r="P3540">
        <f t="shared" si="87"/>
        <v>6.9129999999999994</v>
      </c>
      <c r="AB3540">
        <f>AVERAGE(C3516:C3540)</f>
        <v>6.8415999999999997</v>
      </c>
    </row>
    <row r="3541" spans="2:28" x14ac:dyDescent="0.25">
      <c r="B3541">
        <v>734396</v>
      </c>
      <c r="C3541">
        <v>6.35</v>
      </c>
      <c r="P3541">
        <f t="shared" si="87"/>
        <v>6.8979999999999988</v>
      </c>
      <c r="AB3541">
        <f>AVERAGE(C3517:C3541)</f>
        <v>6.8247999999999989</v>
      </c>
    </row>
    <row r="3542" spans="2:28" x14ac:dyDescent="0.25">
      <c r="B3542">
        <v>734639</v>
      </c>
      <c r="C3542">
        <v>6.9</v>
      </c>
      <c r="P3542">
        <f t="shared" si="87"/>
        <v>6.9540000000000006</v>
      </c>
      <c r="AB3542">
        <f>AVERAGE(C3518:C3542)</f>
        <v>6.8140000000000018</v>
      </c>
    </row>
    <row r="3543" spans="2:28" x14ac:dyDescent="0.25">
      <c r="B3543">
        <v>734703</v>
      </c>
      <c r="C3543">
        <v>6.99</v>
      </c>
      <c r="P3543">
        <f t="shared" si="87"/>
        <v>7.0459999999999994</v>
      </c>
      <c r="AB3543">
        <f>AVERAGE(C3519:C3543)</f>
        <v>6.820400000000002</v>
      </c>
    </row>
    <row r="3544" spans="2:28" x14ac:dyDescent="0.25">
      <c r="B3544">
        <v>734965</v>
      </c>
      <c r="C3544">
        <v>6.77</v>
      </c>
      <c r="P3544">
        <f t="shared" si="87"/>
        <v>7.019000000000001</v>
      </c>
      <c r="AB3544">
        <f>AVERAGE(C3520:C3544)</f>
        <v>6.8232000000000017</v>
      </c>
    </row>
    <row r="3545" spans="2:28" x14ac:dyDescent="0.25">
      <c r="B3545">
        <v>735017</v>
      </c>
      <c r="C3545">
        <v>6.7</v>
      </c>
      <c r="P3545">
        <f t="shared" si="87"/>
        <v>6.9520000000000008</v>
      </c>
      <c r="AB3545">
        <f>AVERAGE(C3521:C3545)</f>
        <v>6.8096000000000014</v>
      </c>
    </row>
    <row r="3546" spans="2:28" x14ac:dyDescent="0.25">
      <c r="B3546">
        <v>735325</v>
      </c>
      <c r="C3546">
        <v>6.77</v>
      </c>
      <c r="P3546">
        <f t="shared" si="87"/>
        <v>6.7810000000000006</v>
      </c>
      <c r="AB3546">
        <f>AVERAGE(C3522:C3546)</f>
        <v>6.8104000000000022</v>
      </c>
    </row>
    <row r="3547" spans="2:28" x14ac:dyDescent="0.25">
      <c r="B3547">
        <v>735342</v>
      </c>
      <c r="C3547">
        <v>6.32</v>
      </c>
      <c r="P3547">
        <f t="shared" si="87"/>
        <v>6.596000000000001</v>
      </c>
      <c r="AB3547">
        <f>AVERAGE(C3523:C3547)</f>
        <v>6.8124000000000011</v>
      </c>
    </row>
    <row r="3548" spans="2:28" x14ac:dyDescent="0.25">
      <c r="B3548">
        <v>735641</v>
      </c>
      <c r="C3548">
        <v>6.23</v>
      </c>
      <c r="P3548">
        <f t="shared" si="87"/>
        <v>6.5950000000000006</v>
      </c>
      <c r="AB3548">
        <f>AVERAGE(C3524:C3548)</f>
        <v>6.8015999999999996</v>
      </c>
    </row>
    <row r="3549" spans="2:28" x14ac:dyDescent="0.25">
      <c r="B3549">
        <v>735649</v>
      </c>
      <c r="C3549">
        <v>6.9</v>
      </c>
      <c r="P3549">
        <f t="shared" si="87"/>
        <v>6.6450000000000005</v>
      </c>
      <c r="AB3549">
        <f>AVERAGE(C3525:C3549)</f>
        <v>6.8124000000000002</v>
      </c>
    </row>
    <row r="3550" spans="2:28" x14ac:dyDescent="0.25">
      <c r="B3550">
        <v>735916</v>
      </c>
      <c r="C3550">
        <v>7.39</v>
      </c>
      <c r="P3550">
        <f t="shared" si="87"/>
        <v>6.7319999999999993</v>
      </c>
      <c r="AB3550">
        <f>AVERAGE(C3526:C3550)</f>
        <v>6.8519999999999994</v>
      </c>
    </row>
    <row r="3551" spans="2:28" x14ac:dyDescent="0.25">
      <c r="B3551">
        <v>735948</v>
      </c>
      <c r="C3551">
        <v>7.48</v>
      </c>
      <c r="P3551">
        <f t="shared" si="87"/>
        <v>6.8449999999999989</v>
      </c>
      <c r="AB3551">
        <f>AVERAGE(C3527:C3551)</f>
        <v>6.8727999999999989</v>
      </c>
    </row>
    <row r="3552" spans="2:28" x14ac:dyDescent="0.25">
      <c r="B3552">
        <v>736228</v>
      </c>
      <c r="C3552">
        <v>7.01</v>
      </c>
      <c r="P3552">
        <f t="shared" si="87"/>
        <v>6.8559999999999999</v>
      </c>
      <c r="AB3552">
        <f>AVERAGE(C3528:C3552)</f>
        <v>6.8711999999999982</v>
      </c>
    </row>
    <row r="3553" spans="2:28" x14ac:dyDescent="0.25">
      <c r="B3553">
        <v>736240</v>
      </c>
      <c r="C3553">
        <v>7.11</v>
      </c>
      <c r="P3553">
        <f t="shared" si="87"/>
        <v>6.8680000000000003</v>
      </c>
      <c r="AB3553">
        <f>AVERAGE(C3529:C3553)</f>
        <v>6.8619999999999983</v>
      </c>
    </row>
    <row r="3554" spans="2:28" x14ac:dyDescent="0.25">
      <c r="B3554">
        <v>736517</v>
      </c>
      <c r="C3554">
        <v>7.4</v>
      </c>
      <c r="P3554">
        <f t="shared" si="87"/>
        <v>6.931</v>
      </c>
      <c r="AB3554">
        <f>AVERAGE(C3530:C3554)</f>
        <v>6.8679999999999986</v>
      </c>
    </row>
    <row r="3555" spans="2:28" x14ac:dyDescent="0.25">
      <c r="B3555">
        <v>736612</v>
      </c>
      <c r="C3555">
        <v>6.59</v>
      </c>
      <c r="P3555">
        <f t="shared" si="87"/>
        <v>6.92</v>
      </c>
      <c r="AB3555">
        <f>AVERAGE(C3531:C3555)</f>
        <v>6.8815999999999988</v>
      </c>
    </row>
    <row r="3556" spans="2:28" x14ac:dyDescent="0.25">
      <c r="B3556">
        <v>736831</v>
      </c>
      <c r="C3556">
        <v>6.28</v>
      </c>
      <c r="P3556">
        <f t="shared" si="87"/>
        <v>6.8710000000000004</v>
      </c>
      <c r="AB3556">
        <f>AVERAGE(C3532:C3556)</f>
        <v>6.8727999999999998</v>
      </c>
    </row>
    <row r="3557" spans="2:28" x14ac:dyDescent="0.25">
      <c r="B3557">
        <v>736953</v>
      </c>
      <c r="C3557">
        <v>6.56</v>
      </c>
      <c r="P3557">
        <f t="shared" si="87"/>
        <v>6.8950000000000005</v>
      </c>
      <c r="AB3557">
        <f>AVERAGE(C3533:C3557)</f>
        <v>6.8816000000000006</v>
      </c>
    </row>
    <row r="3558" spans="2:28" x14ac:dyDescent="0.25">
      <c r="B3558">
        <v>737125</v>
      </c>
      <c r="C3558">
        <v>6.78</v>
      </c>
      <c r="P3558">
        <f t="shared" si="87"/>
        <v>6.95</v>
      </c>
      <c r="AB3558">
        <f>AVERAGE(C3534:C3558)</f>
        <v>6.910000000000001</v>
      </c>
    </row>
    <row r="3559" spans="2:28" x14ac:dyDescent="0.25">
      <c r="B3559">
        <v>737260</v>
      </c>
      <c r="C3559">
        <v>7.12</v>
      </c>
      <c r="P3559">
        <f t="shared" si="87"/>
        <v>6.9720000000000013</v>
      </c>
      <c r="AB3559">
        <f>AVERAGE(C3535:C3559)</f>
        <v>6.9132000000000025</v>
      </c>
    </row>
    <row r="3560" spans="2:28" x14ac:dyDescent="0.25">
      <c r="B3560">
        <v>737438</v>
      </c>
      <c r="C3560">
        <v>6.91</v>
      </c>
      <c r="P3560">
        <f t="shared" si="87"/>
        <v>6.9240000000000013</v>
      </c>
      <c r="AB3560">
        <f>AVERAGE(C3536:C3560)</f>
        <v>6.8948000000000009</v>
      </c>
    </row>
    <row r="3561" spans="2:28" x14ac:dyDescent="0.25">
      <c r="B3561">
        <v>737546</v>
      </c>
      <c r="C3561">
        <v>7.17</v>
      </c>
      <c r="P3561">
        <f t="shared" si="87"/>
        <v>6.8930000000000007</v>
      </c>
      <c r="AB3561">
        <f>AVERAGE(C3537:C3561)</f>
        <v>6.8424000000000005</v>
      </c>
    </row>
    <row r="3562" spans="2:28" x14ac:dyDescent="0.25">
      <c r="B3562">
        <v>737739</v>
      </c>
      <c r="C3562">
        <v>7.3</v>
      </c>
      <c r="P3562">
        <f t="shared" si="87"/>
        <v>6.9219999999999997</v>
      </c>
      <c r="AB3562">
        <f>AVERAGE(C3538:C3562)</f>
        <v>6.8076000000000008</v>
      </c>
    </row>
    <row r="3563" spans="2:28" x14ac:dyDescent="0.25">
      <c r="B3563">
        <v>737912</v>
      </c>
      <c r="C3563">
        <v>6.48</v>
      </c>
      <c r="P3563">
        <f t="shared" si="87"/>
        <v>6.859</v>
      </c>
      <c r="AB3563">
        <f>AVERAGE(C3539:C3563)</f>
        <v>6.8172000000000006</v>
      </c>
    </row>
    <row r="3564" spans="2:28" x14ac:dyDescent="0.25">
      <c r="B3564">
        <v>738055</v>
      </c>
      <c r="C3564">
        <v>6.32</v>
      </c>
      <c r="P3564">
        <f t="shared" si="87"/>
        <v>6.7509999999999994</v>
      </c>
      <c r="AB3564">
        <f>AVERAGE(C3540:C3564)</f>
        <v>6.8140000000000001</v>
      </c>
    </row>
    <row r="3565" spans="2:28" x14ac:dyDescent="0.25">
      <c r="B3565">
        <v>738261</v>
      </c>
      <c r="C3565">
        <v>6.46</v>
      </c>
      <c r="P3565">
        <f t="shared" si="87"/>
        <v>6.7380000000000013</v>
      </c>
      <c r="AB3565">
        <f>AVERAGE(C3541:C3565)</f>
        <v>6.8115999999999994</v>
      </c>
    </row>
    <row r="3566" spans="2:28" x14ac:dyDescent="0.25">
      <c r="B3566">
        <v>738329</v>
      </c>
      <c r="C3566">
        <v>6.98</v>
      </c>
      <c r="P3566">
        <f t="shared" si="87"/>
        <v>6.8079999999999998</v>
      </c>
      <c r="AB3566">
        <f>AVERAGE(C3542:C3566)</f>
        <v>6.8367999999999993</v>
      </c>
    </row>
    <row r="3567" spans="2:28" x14ac:dyDescent="0.25">
      <c r="B3567">
        <v>738575</v>
      </c>
      <c r="C3567">
        <v>7.32</v>
      </c>
      <c r="P3567">
        <f t="shared" si="87"/>
        <v>6.8840000000000003</v>
      </c>
      <c r="AB3567">
        <f>AVERAGE(C3543:C3567)</f>
        <v>6.8536000000000001</v>
      </c>
    </row>
    <row r="3568" spans="2:28" x14ac:dyDescent="0.25">
      <c r="B3568">
        <v>738641</v>
      </c>
      <c r="C3568">
        <v>6.84</v>
      </c>
      <c r="P3568">
        <f t="shared" si="87"/>
        <v>6.8900000000000006</v>
      </c>
      <c r="AB3568">
        <f>AVERAGE(C3544:C3568)</f>
        <v>6.8475999999999999</v>
      </c>
    </row>
    <row r="3569" spans="2:28" x14ac:dyDescent="0.25">
      <c r="B3569">
        <v>738883</v>
      </c>
      <c r="C3569">
        <v>6.92</v>
      </c>
      <c r="P3569">
        <f t="shared" si="87"/>
        <v>6.87</v>
      </c>
      <c r="AB3569">
        <f>AVERAGE(C3545:C3569)</f>
        <v>6.8535999999999992</v>
      </c>
    </row>
    <row r="3570" spans="2:28" x14ac:dyDescent="0.25">
      <c r="B3570">
        <v>738937</v>
      </c>
      <c r="C3570">
        <v>7.11</v>
      </c>
      <c r="P3570">
        <f t="shared" si="87"/>
        <v>6.8899999999999988</v>
      </c>
      <c r="AB3570">
        <f>AVERAGE(C3546:C3570)</f>
        <v>6.87</v>
      </c>
    </row>
    <row r="3571" spans="2:28" x14ac:dyDescent="0.25">
      <c r="B3571">
        <v>739246</v>
      </c>
      <c r="C3571">
        <v>6.57</v>
      </c>
      <c r="P3571">
        <f t="shared" si="87"/>
        <v>6.830000000000001</v>
      </c>
      <c r="AB3571">
        <f>AVERAGE(C3547:C3571)</f>
        <v>6.8620000000000001</v>
      </c>
    </row>
    <row r="3572" spans="2:28" x14ac:dyDescent="0.25">
      <c r="B3572">
        <v>739251</v>
      </c>
      <c r="C3572">
        <v>6.36</v>
      </c>
      <c r="P3572">
        <f t="shared" si="87"/>
        <v>6.7360000000000015</v>
      </c>
      <c r="AB3572">
        <f>AVERAGE(C3548:C3572)</f>
        <v>6.8635999999999999</v>
      </c>
    </row>
    <row r="3573" spans="2:28" x14ac:dyDescent="0.25">
      <c r="B3573">
        <v>739490</v>
      </c>
      <c r="C3573">
        <v>7.43</v>
      </c>
      <c r="P3573">
        <f t="shared" si="87"/>
        <v>6.8310000000000004</v>
      </c>
      <c r="AB3573">
        <f>AVERAGE(C3549:C3573)</f>
        <v>6.9116000000000009</v>
      </c>
    </row>
    <row r="3574" spans="2:28" x14ac:dyDescent="0.25">
      <c r="B3574">
        <v>739576</v>
      </c>
      <c r="C3574">
        <v>7.73</v>
      </c>
      <c r="P3574">
        <f t="shared" si="87"/>
        <v>6.9719999999999995</v>
      </c>
      <c r="AB3574">
        <f>AVERAGE(C3550:C3574)</f>
        <v>6.9447999999999999</v>
      </c>
    </row>
    <row r="3575" spans="2:28" x14ac:dyDescent="0.25">
      <c r="B3575">
        <v>739801</v>
      </c>
      <c r="C3575">
        <v>6.7</v>
      </c>
      <c r="P3575">
        <f t="shared" si="87"/>
        <v>6.9960000000000004</v>
      </c>
      <c r="AB3575">
        <f>AVERAGE(C3551:C3575)</f>
        <v>6.9172000000000002</v>
      </c>
    </row>
    <row r="3576" spans="2:28" x14ac:dyDescent="0.25">
      <c r="B3576">
        <v>739892</v>
      </c>
      <c r="C3576">
        <v>6.84</v>
      </c>
      <c r="P3576">
        <f t="shared" si="87"/>
        <v>6.9820000000000011</v>
      </c>
      <c r="AB3576">
        <f>AVERAGE(C3552:C3576)</f>
        <v>6.8915999999999995</v>
      </c>
    </row>
    <row r="3577" spans="2:28" x14ac:dyDescent="0.25">
      <c r="B3577">
        <v>740105</v>
      </c>
      <c r="C3577">
        <v>6.9</v>
      </c>
      <c r="P3577">
        <f t="shared" si="87"/>
        <v>6.9400000000000022</v>
      </c>
      <c r="AB3577">
        <f>AVERAGE(C3553:C3577)</f>
        <v>6.8872</v>
      </c>
    </row>
    <row r="3578" spans="2:28" x14ac:dyDescent="0.25">
      <c r="B3578">
        <v>740213</v>
      </c>
      <c r="C3578">
        <v>6.86</v>
      </c>
      <c r="P3578">
        <f t="shared" si="87"/>
        <v>6.9420000000000019</v>
      </c>
      <c r="AB3578">
        <f>AVERAGE(C3554:C3578)</f>
        <v>6.8772000000000002</v>
      </c>
    </row>
    <row r="3579" spans="2:28" x14ac:dyDescent="0.25">
      <c r="B3579">
        <v>740420</v>
      </c>
      <c r="C3579">
        <v>6.75</v>
      </c>
      <c r="P3579">
        <f t="shared" si="87"/>
        <v>6.9249999999999998</v>
      </c>
      <c r="AB3579">
        <f>AVERAGE(C3555:C3579)</f>
        <v>6.8511999999999986</v>
      </c>
    </row>
    <row r="3580" spans="2:28" x14ac:dyDescent="0.25">
      <c r="B3580">
        <v>740574</v>
      </c>
      <c r="C3580">
        <v>6.37</v>
      </c>
      <c r="P3580">
        <f t="shared" si="87"/>
        <v>6.8509999999999991</v>
      </c>
      <c r="AB3580">
        <f>AVERAGE(C3556:C3580)</f>
        <v>6.8424000000000005</v>
      </c>
    </row>
    <row r="3581" spans="2:28" x14ac:dyDescent="0.25">
      <c r="B3581">
        <v>740728</v>
      </c>
      <c r="C3581">
        <v>6.46</v>
      </c>
      <c r="P3581">
        <f t="shared" si="87"/>
        <v>6.839999999999999</v>
      </c>
      <c r="AB3581">
        <f>AVERAGE(C3557:C3581)</f>
        <v>6.8496000000000015</v>
      </c>
    </row>
    <row r="3582" spans="2:28" x14ac:dyDescent="0.25">
      <c r="B3582">
        <v>740899</v>
      </c>
      <c r="C3582">
        <v>6.78</v>
      </c>
      <c r="P3582">
        <f t="shared" si="87"/>
        <v>6.8819999999999997</v>
      </c>
      <c r="AB3582">
        <f>AVERAGE(C3558:C3582)</f>
        <v>6.8584000000000014</v>
      </c>
    </row>
    <row r="3583" spans="2:28" x14ac:dyDescent="0.25">
      <c r="B3583">
        <v>741042</v>
      </c>
      <c r="C3583">
        <v>6.71</v>
      </c>
      <c r="P3583">
        <f t="shared" si="87"/>
        <v>6.81</v>
      </c>
      <c r="AB3583">
        <f>AVERAGE(C3559:C3583)</f>
        <v>6.8556000000000017</v>
      </c>
    </row>
    <row r="3584" spans="2:28" x14ac:dyDescent="0.25">
      <c r="B3584">
        <v>741216</v>
      </c>
      <c r="C3584">
        <v>6.8</v>
      </c>
      <c r="P3584">
        <f t="shared" si="87"/>
        <v>6.7170000000000005</v>
      </c>
      <c r="AB3584">
        <f>AVERAGE(C3560:C3584)</f>
        <v>6.8428000000000022</v>
      </c>
    </row>
    <row r="3585" spans="2:28" x14ac:dyDescent="0.25">
      <c r="B3585">
        <v>741320</v>
      </c>
      <c r="C3585">
        <v>7.23</v>
      </c>
      <c r="P3585">
        <f t="shared" si="87"/>
        <v>6.7700000000000005</v>
      </c>
      <c r="AB3585">
        <f>AVERAGE(C3561:C3585)</f>
        <v>6.8556000000000017</v>
      </c>
    </row>
    <row r="3586" spans="2:28" x14ac:dyDescent="0.25">
      <c r="B3586">
        <v>741533</v>
      </c>
      <c r="C3586">
        <v>7.21</v>
      </c>
      <c r="P3586">
        <f t="shared" si="87"/>
        <v>6.8069999999999995</v>
      </c>
      <c r="AB3586">
        <f>AVERAGE(C3562:C3586)</f>
        <v>6.8572000000000015</v>
      </c>
    </row>
    <row r="3587" spans="2:28" x14ac:dyDescent="0.25">
      <c r="B3587">
        <v>741636</v>
      </c>
      <c r="C3587">
        <v>6.76</v>
      </c>
      <c r="P3587">
        <f t="shared" si="87"/>
        <v>6.7929999999999993</v>
      </c>
      <c r="AB3587">
        <f>AVERAGE(C3563:C3587)</f>
        <v>6.8356000000000021</v>
      </c>
    </row>
    <row r="3588" spans="2:28" x14ac:dyDescent="0.25">
      <c r="B3588">
        <v>741892</v>
      </c>
      <c r="C3588">
        <v>6.38</v>
      </c>
      <c r="P3588">
        <f t="shared" si="87"/>
        <v>6.7449999999999992</v>
      </c>
      <c r="AB3588">
        <f>AVERAGE(C3564:C3588)</f>
        <v>6.8316000000000008</v>
      </c>
    </row>
    <row r="3589" spans="2:28" x14ac:dyDescent="0.25">
      <c r="B3589">
        <v>741894</v>
      </c>
      <c r="C3589">
        <v>7.16</v>
      </c>
      <c r="P3589">
        <f t="shared" si="87"/>
        <v>6.7859999999999996</v>
      </c>
      <c r="AB3589">
        <f>AVERAGE(C3565:C3589)</f>
        <v>6.8651999999999997</v>
      </c>
    </row>
    <row r="3590" spans="2:28" x14ac:dyDescent="0.25">
      <c r="B3590">
        <v>742207</v>
      </c>
      <c r="C3590">
        <v>6.41</v>
      </c>
      <c r="P3590">
        <f t="shared" si="87"/>
        <v>6.7900000000000009</v>
      </c>
      <c r="AB3590">
        <f>AVERAGE(C3566:C3590)</f>
        <v>6.8631999999999991</v>
      </c>
    </row>
    <row r="3591" spans="2:28" x14ac:dyDescent="0.25">
      <c r="B3591">
        <v>742254</v>
      </c>
      <c r="C3591">
        <v>6.39</v>
      </c>
      <c r="P3591">
        <f t="shared" si="87"/>
        <v>6.7829999999999995</v>
      </c>
      <c r="AB3591">
        <f>AVERAGE(C3567:C3591)</f>
        <v>6.839599999999999</v>
      </c>
    </row>
    <row r="3592" spans="2:28" x14ac:dyDescent="0.25">
      <c r="B3592">
        <v>742480</v>
      </c>
      <c r="C3592">
        <v>6.89</v>
      </c>
      <c r="P3592">
        <f t="shared" si="87"/>
        <v>6.7939999999999996</v>
      </c>
      <c r="AB3592">
        <f>AVERAGE(C3568:C3592)</f>
        <v>6.8223999999999991</v>
      </c>
    </row>
    <row r="3593" spans="2:28" x14ac:dyDescent="0.25">
      <c r="B3593">
        <v>742570</v>
      </c>
      <c r="C3593">
        <v>7.31</v>
      </c>
      <c r="P3593">
        <f t="shared" si="87"/>
        <v>6.854000000000001</v>
      </c>
      <c r="AB3593">
        <f>AVERAGE(C3569:C3593)</f>
        <v>6.8411999999999988</v>
      </c>
    </row>
    <row r="3594" spans="2:28" x14ac:dyDescent="0.25">
      <c r="B3594">
        <v>742794</v>
      </c>
      <c r="C3594">
        <v>6.81</v>
      </c>
      <c r="P3594">
        <f t="shared" si="87"/>
        <v>6.8550000000000013</v>
      </c>
      <c r="AB3594">
        <f>AVERAGE(C3570:C3594)</f>
        <v>6.8367999999999984</v>
      </c>
    </row>
    <row r="3595" spans="2:28" x14ac:dyDescent="0.25">
      <c r="B3595">
        <v>742871</v>
      </c>
      <c r="C3595">
        <v>6.99</v>
      </c>
      <c r="P3595">
        <f t="shared" si="87"/>
        <v>6.8310000000000004</v>
      </c>
      <c r="AB3595">
        <f>AVERAGE(C3571:C3595)</f>
        <v>6.8319999999999981</v>
      </c>
    </row>
    <row r="3596" spans="2:28" x14ac:dyDescent="0.25">
      <c r="B3596">
        <v>743068</v>
      </c>
      <c r="C3596">
        <v>7.49</v>
      </c>
      <c r="P3596">
        <f t="shared" si="87"/>
        <v>6.859</v>
      </c>
      <c r="AB3596">
        <f>AVERAGE(C3572:C3596)</f>
        <v>6.8687999999999985</v>
      </c>
    </row>
    <row r="3597" spans="2:28" x14ac:dyDescent="0.25">
      <c r="B3597">
        <v>743226</v>
      </c>
      <c r="C3597">
        <v>6.93</v>
      </c>
      <c r="P3597">
        <f t="shared" si="87"/>
        <v>6.8760000000000003</v>
      </c>
      <c r="AB3597">
        <f>AVERAGE(C3573:C3597)</f>
        <v>6.8915999999999995</v>
      </c>
    </row>
    <row r="3598" spans="2:28" x14ac:dyDescent="0.25">
      <c r="B3598">
        <v>743380</v>
      </c>
      <c r="C3598">
        <v>6.45</v>
      </c>
      <c r="P3598">
        <f t="shared" si="87"/>
        <v>6.8830000000000009</v>
      </c>
      <c r="AB3598">
        <f>AVERAGE(C3574:C3598)</f>
        <v>6.8524000000000003</v>
      </c>
    </row>
    <row r="3599" spans="2:28" x14ac:dyDescent="0.25">
      <c r="B3599">
        <v>743613</v>
      </c>
      <c r="C3599">
        <v>6.21</v>
      </c>
      <c r="P3599">
        <f t="shared" si="87"/>
        <v>6.7880000000000011</v>
      </c>
      <c r="AB3599">
        <f>AVERAGE(C3575:C3599)</f>
        <v>6.7916000000000007</v>
      </c>
    </row>
    <row r="3600" spans="2:28" x14ac:dyDescent="0.25">
      <c r="B3600">
        <v>743689</v>
      </c>
      <c r="C3600">
        <v>6.23</v>
      </c>
      <c r="P3600">
        <f t="shared" ref="P3600:P3663" si="88">AVERAGE(C3591:C3600)</f>
        <v>6.7700000000000005</v>
      </c>
      <c r="AB3600">
        <f>AVERAGE(C3576:C3600)</f>
        <v>6.7728000000000002</v>
      </c>
    </row>
    <row r="3601" spans="2:28" x14ac:dyDescent="0.25">
      <c r="B3601">
        <v>743932</v>
      </c>
      <c r="C3601">
        <v>6.82</v>
      </c>
      <c r="P3601">
        <f t="shared" si="88"/>
        <v>6.8129999999999997</v>
      </c>
      <c r="AB3601">
        <f>AVERAGE(C3577:C3601)</f>
        <v>6.7719999999999994</v>
      </c>
    </row>
    <row r="3602" spans="2:28" x14ac:dyDescent="0.25">
      <c r="B3602">
        <v>744004</v>
      </c>
      <c r="C3602">
        <v>6.76</v>
      </c>
      <c r="P3602">
        <f t="shared" si="88"/>
        <v>6.8</v>
      </c>
      <c r="AB3602">
        <f>AVERAGE(C3578:C3602)</f>
        <v>6.7663999999999991</v>
      </c>
    </row>
    <row r="3603" spans="2:28" x14ac:dyDescent="0.25">
      <c r="B3603">
        <v>744254</v>
      </c>
      <c r="C3603">
        <v>6.73</v>
      </c>
      <c r="P3603">
        <f t="shared" si="88"/>
        <v>6.742</v>
      </c>
      <c r="AB3603">
        <f>AVERAGE(C3579:C3603)</f>
        <v>6.7611999999999979</v>
      </c>
    </row>
    <row r="3604" spans="2:28" x14ac:dyDescent="0.25">
      <c r="B3604">
        <v>744283</v>
      </c>
      <c r="C3604">
        <v>7.18</v>
      </c>
      <c r="P3604">
        <f t="shared" si="88"/>
        <v>6.778999999999999</v>
      </c>
      <c r="AB3604">
        <f>AVERAGE(C3580:C3604)</f>
        <v>6.7783999999999978</v>
      </c>
    </row>
    <row r="3605" spans="2:28" x14ac:dyDescent="0.25">
      <c r="B3605">
        <v>744593</v>
      </c>
      <c r="C3605">
        <v>6.78</v>
      </c>
      <c r="P3605">
        <f t="shared" si="88"/>
        <v>6.758</v>
      </c>
      <c r="AB3605">
        <f>AVERAGE(C3581:C3605)</f>
        <v>6.7947999999999986</v>
      </c>
    </row>
    <row r="3606" spans="2:28" x14ac:dyDescent="0.25">
      <c r="B3606">
        <v>744610</v>
      </c>
      <c r="C3606">
        <v>6.47</v>
      </c>
      <c r="P3606">
        <f t="shared" si="88"/>
        <v>6.6560000000000006</v>
      </c>
      <c r="AB3606">
        <f>AVERAGE(C3582:C3606)</f>
        <v>6.7951999999999986</v>
      </c>
    </row>
    <row r="3607" spans="2:28" x14ac:dyDescent="0.25">
      <c r="B3607">
        <v>744865</v>
      </c>
      <c r="C3607">
        <v>6.97</v>
      </c>
      <c r="P3607">
        <f t="shared" si="88"/>
        <v>6.660000000000001</v>
      </c>
      <c r="AB3607">
        <f>AVERAGE(C3583:C3607)</f>
        <v>6.8027999999999995</v>
      </c>
    </row>
    <row r="3608" spans="2:28" x14ac:dyDescent="0.25">
      <c r="B3608">
        <v>744948</v>
      </c>
      <c r="C3608">
        <v>7.13</v>
      </c>
      <c r="P3608">
        <f t="shared" si="88"/>
        <v>6.7279999999999998</v>
      </c>
      <c r="AB3608">
        <f>AVERAGE(C3584:C3608)</f>
        <v>6.8195999999999994</v>
      </c>
    </row>
    <row r="3609" spans="2:28" x14ac:dyDescent="0.25">
      <c r="B3609">
        <v>745178</v>
      </c>
      <c r="C3609">
        <v>6.6</v>
      </c>
      <c r="P3609">
        <f t="shared" si="88"/>
        <v>6.7670000000000003</v>
      </c>
      <c r="AB3609">
        <f>AVERAGE(C3585:C3609)</f>
        <v>6.8116000000000012</v>
      </c>
    </row>
    <row r="3610" spans="2:28" x14ac:dyDescent="0.25">
      <c r="B3610">
        <v>745264</v>
      </c>
      <c r="C3610">
        <v>6.82</v>
      </c>
      <c r="P3610">
        <f t="shared" si="88"/>
        <v>6.8260000000000005</v>
      </c>
      <c r="AB3610">
        <f>AVERAGE(C3586:C3610)</f>
        <v>6.7951999999999995</v>
      </c>
    </row>
    <row r="3611" spans="2:28" x14ac:dyDescent="0.25">
      <c r="B3611">
        <v>745481</v>
      </c>
      <c r="C3611">
        <v>6.92</v>
      </c>
      <c r="P3611">
        <f t="shared" si="88"/>
        <v>6.8360000000000003</v>
      </c>
      <c r="AB3611">
        <f>AVERAGE(C3587:C3611)</f>
        <v>6.7835999999999999</v>
      </c>
    </row>
    <row r="3612" spans="2:28" x14ac:dyDescent="0.25">
      <c r="B3612">
        <v>745578</v>
      </c>
      <c r="C3612">
        <v>6.94</v>
      </c>
      <c r="P3612">
        <f t="shared" si="88"/>
        <v>6.854000000000001</v>
      </c>
      <c r="AB3612">
        <f>AVERAGE(C3588:C3612)</f>
        <v>6.7907999999999991</v>
      </c>
    </row>
    <row r="3613" spans="2:28" x14ac:dyDescent="0.25">
      <c r="B3613">
        <v>745793</v>
      </c>
      <c r="C3613">
        <v>6.85</v>
      </c>
      <c r="P3613">
        <f t="shared" si="88"/>
        <v>6.8659999999999997</v>
      </c>
      <c r="AB3613">
        <f>AVERAGE(C3589:C3613)</f>
        <v>6.8095999999999997</v>
      </c>
    </row>
    <row r="3614" spans="2:28" x14ac:dyDescent="0.25">
      <c r="B3614">
        <v>745933</v>
      </c>
      <c r="C3614">
        <v>6.44</v>
      </c>
      <c r="P3614">
        <f t="shared" si="88"/>
        <v>6.7919999999999998</v>
      </c>
      <c r="AB3614">
        <f>AVERAGE(C3590:C3614)</f>
        <v>6.7807999999999993</v>
      </c>
    </row>
    <row r="3615" spans="2:28" x14ac:dyDescent="0.25">
      <c r="B3615">
        <v>746067</v>
      </c>
      <c r="C3615">
        <v>6.93</v>
      </c>
      <c r="P3615">
        <f t="shared" si="88"/>
        <v>6.8069999999999995</v>
      </c>
      <c r="AB3615">
        <f>AVERAGE(C3591:C3615)</f>
        <v>6.8015999999999996</v>
      </c>
    </row>
    <row r="3616" spans="2:28" x14ac:dyDescent="0.25">
      <c r="B3616">
        <v>746287</v>
      </c>
      <c r="C3616">
        <v>6.95</v>
      </c>
      <c r="P3616">
        <f t="shared" si="88"/>
        <v>6.8549999999999995</v>
      </c>
      <c r="AB3616">
        <f>AVERAGE(C3592:C3616)</f>
        <v>6.823999999999999</v>
      </c>
    </row>
    <row r="3617" spans="2:28" x14ac:dyDescent="0.25">
      <c r="B3617">
        <v>746380</v>
      </c>
      <c r="C3617">
        <v>6.45</v>
      </c>
      <c r="P3617">
        <f t="shared" si="88"/>
        <v>6.8029999999999999</v>
      </c>
      <c r="AB3617">
        <f>AVERAGE(C3593:C3617)</f>
        <v>6.8063999999999973</v>
      </c>
    </row>
    <row r="3618" spans="2:28" x14ac:dyDescent="0.25">
      <c r="B3618">
        <v>746602</v>
      </c>
      <c r="C3618">
        <v>6.82</v>
      </c>
      <c r="P3618">
        <f t="shared" si="88"/>
        <v>6.7720000000000002</v>
      </c>
      <c r="AB3618">
        <f>AVERAGE(C3594:C3618)</f>
        <v>6.7867999999999986</v>
      </c>
    </row>
    <row r="3619" spans="2:28" x14ac:dyDescent="0.25">
      <c r="B3619">
        <v>746654</v>
      </c>
      <c r="C3619">
        <v>7.31</v>
      </c>
      <c r="P3619">
        <f t="shared" si="88"/>
        <v>6.8430000000000009</v>
      </c>
      <c r="AB3619">
        <f>AVERAGE(C3595:C3619)</f>
        <v>6.8067999999999982</v>
      </c>
    </row>
    <row r="3620" spans="2:28" x14ac:dyDescent="0.25">
      <c r="B3620">
        <v>746935</v>
      </c>
      <c r="C3620">
        <v>7.13</v>
      </c>
      <c r="P3620">
        <f t="shared" si="88"/>
        <v>6.8740000000000006</v>
      </c>
      <c r="AB3620">
        <f>AVERAGE(C3596:C3620)</f>
        <v>6.8123999999999993</v>
      </c>
    </row>
    <row r="3621" spans="2:28" x14ac:dyDescent="0.25">
      <c r="B3621">
        <v>746964</v>
      </c>
      <c r="C3621">
        <v>6.68</v>
      </c>
      <c r="P3621">
        <f t="shared" si="88"/>
        <v>6.85</v>
      </c>
      <c r="AB3621">
        <f>AVERAGE(C3597:C3621)</f>
        <v>6.7799999999999976</v>
      </c>
    </row>
    <row r="3622" spans="2:28" x14ac:dyDescent="0.25">
      <c r="B3622">
        <v>747279</v>
      </c>
      <c r="C3622">
        <v>6.63</v>
      </c>
      <c r="P3622">
        <f t="shared" si="88"/>
        <v>6.819</v>
      </c>
      <c r="AB3622">
        <f>AVERAGE(C3598:C3622)</f>
        <v>6.767999999999998</v>
      </c>
    </row>
    <row r="3623" spans="2:28" x14ac:dyDescent="0.25">
      <c r="B3623">
        <v>747291</v>
      </c>
      <c r="C3623">
        <v>6.4</v>
      </c>
      <c r="P3623">
        <f t="shared" si="88"/>
        <v>6.7740000000000009</v>
      </c>
      <c r="AB3623">
        <f>AVERAGE(C3599:C3623)</f>
        <v>6.7659999999999991</v>
      </c>
    </row>
    <row r="3624" spans="2:28" x14ac:dyDescent="0.25">
      <c r="B3624">
        <v>747591</v>
      </c>
      <c r="C3624">
        <v>6.43</v>
      </c>
      <c r="P3624">
        <f t="shared" si="88"/>
        <v>6.7730000000000006</v>
      </c>
      <c r="AB3624">
        <f>AVERAGE(C3600:C3624)</f>
        <v>6.7747999999999999</v>
      </c>
    </row>
    <row r="3625" spans="2:28" x14ac:dyDescent="0.25">
      <c r="B3625">
        <v>747636</v>
      </c>
      <c r="C3625">
        <v>6.55</v>
      </c>
      <c r="P3625">
        <f t="shared" si="88"/>
        <v>6.7349999999999994</v>
      </c>
      <c r="AB3625">
        <f>AVERAGE(C3601:C3625)</f>
        <v>6.7876000000000012</v>
      </c>
    </row>
    <row r="3626" spans="2:28" x14ac:dyDescent="0.25">
      <c r="B3626">
        <v>747859</v>
      </c>
      <c r="C3626">
        <v>7.12</v>
      </c>
      <c r="P3626">
        <f t="shared" si="88"/>
        <v>6.7519999999999998</v>
      </c>
      <c r="AB3626">
        <f>AVERAGE(C3602:C3626)</f>
        <v>6.7996000000000008</v>
      </c>
    </row>
    <row r="3627" spans="2:28" x14ac:dyDescent="0.25">
      <c r="B3627">
        <v>747947</v>
      </c>
      <c r="C3627">
        <v>7.45</v>
      </c>
      <c r="P3627">
        <f t="shared" si="88"/>
        <v>6.8519999999999994</v>
      </c>
      <c r="AB3627">
        <f>AVERAGE(C3603:C3627)</f>
        <v>6.8272000000000004</v>
      </c>
    </row>
    <row r="3628" spans="2:28" x14ac:dyDescent="0.25">
      <c r="B3628">
        <v>748170</v>
      </c>
      <c r="C3628">
        <v>6.89</v>
      </c>
      <c r="P3628">
        <f t="shared" si="88"/>
        <v>6.8589999999999991</v>
      </c>
      <c r="AB3628">
        <f>AVERAGE(C3604:C3628)</f>
        <v>6.8336000000000006</v>
      </c>
    </row>
    <row r="3629" spans="2:28" x14ac:dyDescent="0.25">
      <c r="B3629">
        <v>748254</v>
      </c>
      <c r="C3629">
        <v>6.93</v>
      </c>
      <c r="P3629">
        <f t="shared" si="88"/>
        <v>6.8209999999999997</v>
      </c>
      <c r="AB3629">
        <f>AVERAGE(C3605:C3629)</f>
        <v>6.8235999999999999</v>
      </c>
    </row>
    <row r="3630" spans="2:28" x14ac:dyDescent="0.25">
      <c r="B3630">
        <v>748512</v>
      </c>
      <c r="C3630">
        <v>6.63</v>
      </c>
      <c r="P3630">
        <f t="shared" si="88"/>
        <v>6.770999999999999</v>
      </c>
      <c r="AB3630">
        <f>AVERAGE(C3606:C3630)</f>
        <v>6.8175999999999997</v>
      </c>
    </row>
    <row r="3631" spans="2:28" x14ac:dyDescent="0.25">
      <c r="B3631">
        <v>748612</v>
      </c>
      <c r="C3631">
        <v>6.14</v>
      </c>
      <c r="P3631">
        <f t="shared" si="88"/>
        <v>6.7170000000000005</v>
      </c>
      <c r="AB3631">
        <f>AVERAGE(C3607:C3631)</f>
        <v>6.8043999999999993</v>
      </c>
    </row>
    <row r="3632" spans="2:28" x14ac:dyDescent="0.25">
      <c r="B3632">
        <v>748826</v>
      </c>
      <c r="C3632">
        <v>6.42</v>
      </c>
      <c r="P3632">
        <f t="shared" si="88"/>
        <v>6.6960000000000006</v>
      </c>
      <c r="AB3632">
        <f>AVERAGE(C3608:C3632)</f>
        <v>6.7823999999999982</v>
      </c>
    </row>
    <row r="3633" spans="2:28" x14ac:dyDescent="0.25">
      <c r="B3633">
        <v>748969</v>
      </c>
      <c r="C3633">
        <v>6.41</v>
      </c>
      <c r="P3633">
        <f t="shared" si="88"/>
        <v>6.6970000000000001</v>
      </c>
      <c r="AB3633">
        <f>AVERAGE(C3609:C3633)</f>
        <v>6.7535999999999987</v>
      </c>
    </row>
    <row r="3634" spans="2:28" x14ac:dyDescent="0.25">
      <c r="B3634">
        <v>749101</v>
      </c>
      <c r="C3634">
        <v>6.89</v>
      </c>
      <c r="P3634">
        <f t="shared" si="88"/>
        <v>6.7430000000000003</v>
      </c>
      <c r="AB3634">
        <f>AVERAGE(C3610:C3634)</f>
        <v>6.7651999999999983</v>
      </c>
    </row>
    <row r="3635" spans="2:28" x14ac:dyDescent="0.25">
      <c r="B3635">
        <v>749281</v>
      </c>
      <c r="C3635">
        <v>7.33</v>
      </c>
      <c r="P3635">
        <f t="shared" si="88"/>
        <v>6.8210000000000006</v>
      </c>
      <c r="AB3635">
        <f>AVERAGE(C3611:C3635)</f>
        <v>6.7855999999999996</v>
      </c>
    </row>
    <row r="3636" spans="2:28" x14ac:dyDescent="0.25">
      <c r="B3636">
        <v>749410</v>
      </c>
      <c r="C3636">
        <v>6.9</v>
      </c>
      <c r="P3636">
        <f t="shared" si="88"/>
        <v>6.7990000000000013</v>
      </c>
      <c r="AB3636">
        <f>AVERAGE(C3612:C3636)</f>
        <v>6.7847999999999988</v>
      </c>
    </row>
    <row r="3637" spans="2:28" x14ac:dyDescent="0.25">
      <c r="B3637">
        <v>749612</v>
      </c>
      <c r="C3637">
        <v>6.71</v>
      </c>
      <c r="P3637">
        <f t="shared" si="88"/>
        <v>6.7249999999999996</v>
      </c>
      <c r="AB3637">
        <f>AVERAGE(C3613:C3637)</f>
        <v>6.7755999999999998</v>
      </c>
    </row>
    <row r="3638" spans="2:28" x14ac:dyDescent="0.25">
      <c r="B3638">
        <v>749696</v>
      </c>
      <c r="C3638">
        <v>6.99</v>
      </c>
      <c r="P3638">
        <f t="shared" si="88"/>
        <v>6.7349999999999994</v>
      </c>
      <c r="AB3638">
        <f>AVERAGE(C3614:C3638)</f>
        <v>6.781200000000001</v>
      </c>
    </row>
    <row r="3639" spans="2:28" x14ac:dyDescent="0.25">
      <c r="B3639">
        <v>749970</v>
      </c>
      <c r="C3639">
        <v>6.74</v>
      </c>
      <c r="P3639">
        <f t="shared" si="88"/>
        <v>6.7159999999999993</v>
      </c>
      <c r="AB3639">
        <f>AVERAGE(C3615:C3639)</f>
        <v>6.7932000000000015</v>
      </c>
    </row>
    <row r="3640" spans="2:28" x14ac:dyDescent="0.25">
      <c r="B3640">
        <v>750009</v>
      </c>
      <c r="C3640">
        <v>6.42</v>
      </c>
      <c r="P3640">
        <f t="shared" si="88"/>
        <v>6.6950000000000003</v>
      </c>
      <c r="AB3640">
        <f>AVERAGE(C3616:C3640)</f>
        <v>6.772800000000001</v>
      </c>
    </row>
    <row r="3641" spans="2:28" x14ac:dyDescent="0.25">
      <c r="B3641">
        <v>750295</v>
      </c>
      <c r="C3641">
        <v>6.76</v>
      </c>
      <c r="P3641">
        <f t="shared" si="88"/>
        <v>6.7570000000000006</v>
      </c>
      <c r="AB3641">
        <f>AVERAGE(C3617:C3641)</f>
        <v>6.7652000000000001</v>
      </c>
    </row>
    <row r="3642" spans="2:28" x14ac:dyDescent="0.25">
      <c r="B3642">
        <v>750324</v>
      </c>
      <c r="C3642">
        <v>6.77</v>
      </c>
      <c r="P3642">
        <f t="shared" si="88"/>
        <v>6.7919999999999998</v>
      </c>
      <c r="AB3642">
        <f>AVERAGE(C3618:C3642)</f>
        <v>6.7780000000000005</v>
      </c>
    </row>
    <row r="3643" spans="2:28" x14ac:dyDescent="0.25">
      <c r="B3643">
        <v>750605</v>
      </c>
      <c r="C3643">
        <v>6.47</v>
      </c>
      <c r="P3643">
        <f t="shared" si="88"/>
        <v>6.798</v>
      </c>
      <c r="AB3643">
        <f>AVERAGE(C3619:C3643)</f>
        <v>6.7639999999999993</v>
      </c>
    </row>
    <row r="3644" spans="2:28" x14ac:dyDescent="0.25">
      <c r="B3644">
        <v>750633</v>
      </c>
      <c r="C3644">
        <v>6.93</v>
      </c>
      <c r="P3644">
        <f t="shared" si="88"/>
        <v>6.8020000000000014</v>
      </c>
      <c r="AB3644">
        <f>AVERAGE(C3620:C3644)</f>
        <v>6.7488000000000001</v>
      </c>
    </row>
    <row r="3645" spans="2:28" x14ac:dyDescent="0.25">
      <c r="B3645">
        <v>750896</v>
      </c>
      <c r="C3645">
        <v>7.17</v>
      </c>
      <c r="P3645">
        <f t="shared" si="88"/>
        <v>6.7859999999999996</v>
      </c>
      <c r="AB3645">
        <f>AVERAGE(C3621:C3645)</f>
        <v>6.7503999999999982</v>
      </c>
    </row>
    <row r="3646" spans="2:28" x14ac:dyDescent="0.25">
      <c r="B3646">
        <v>750929</v>
      </c>
      <c r="C3646">
        <v>7.31</v>
      </c>
      <c r="P3646">
        <f t="shared" si="88"/>
        <v>6.827</v>
      </c>
      <c r="AB3646">
        <f>AVERAGE(C3622:C3646)</f>
        <v>6.7755999999999998</v>
      </c>
    </row>
    <row r="3647" spans="2:28" x14ac:dyDescent="0.25">
      <c r="B3647">
        <v>751208</v>
      </c>
      <c r="C3647">
        <v>7.05</v>
      </c>
      <c r="P3647">
        <f t="shared" si="88"/>
        <v>6.8609999999999998</v>
      </c>
      <c r="AB3647">
        <f>AVERAGE(C3623:C3647)</f>
        <v>6.7923999999999998</v>
      </c>
    </row>
    <row r="3648" spans="2:28" x14ac:dyDescent="0.25">
      <c r="B3648">
        <v>751290</v>
      </c>
      <c r="C3648">
        <v>6.4</v>
      </c>
      <c r="P3648">
        <f t="shared" si="88"/>
        <v>6.8020000000000014</v>
      </c>
      <c r="AB3648">
        <f>AVERAGE(C3624:C3648)</f>
        <v>6.7923999999999998</v>
      </c>
    </row>
    <row r="3649" spans="2:28" x14ac:dyDescent="0.25">
      <c r="B3649">
        <v>751512</v>
      </c>
      <c r="C3649">
        <v>6.49</v>
      </c>
      <c r="P3649">
        <f t="shared" si="88"/>
        <v>6.7769999999999992</v>
      </c>
      <c r="AB3649">
        <f>AVERAGE(C3625:C3649)</f>
        <v>6.7948000000000013</v>
      </c>
    </row>
    <row r="3650" spans="2:28" x14ac:dyDescent="0.25">
      <c r="B3650">
        <v>751632</v>
      </c>
      <c r="C3650">
        <v>6.66</v>
      </c>
      <c r="P3650">
        <f t="shared" si="88"/>
        <v>6.8010000000000002</v>
      </c>
      <c r="AB3650">
        <f>AVERAGE(C3626:C3650)</f>
        <v>6.7992000000000008</v>
      </c>
    </row>
    <row r="3651" spans="2:28" x14ac:dyDescent="0.25">
      <c r="B3651">
        <v>751824</v>
      </c>
      <c r="C3651">
        <v>6.58</v>
      </c>
      <c r="P3651">
        <f t="shared" si="88"/>
        <v>6.7829999999999995</v>
      </c>
      <c r="AB3651">
        <f>AVERAGE(C3627:C3651)</f>
        <v>6.7776000000000014</v>
      </c>
    </row>
    <row r="3652" spans="2:28" x14ac:dyDescent="0.25">
      <c r="B3652">
        <v>751936</v>
      </c>
      <c r="C3652">
        <v>6.98</v>
      </c>
      <c r="P3652">
        <f t="shared" si="88"/>
        <v>6.8040000000000003</v>
      </c>
      <c r="AB3652">
        <f>AVERAGE(C3628:C3652)</f>
        <v>6.7587999999999999</v>
      </c>
    </row>
    <row r="3653" spans="2:28" x14ac:dyDescent="0.25">
      <c r="B3653">
        <v>752112</v>
      </c>
      <c r="C3653">
        <v>7.25</v>
      </c>
      <c r="P3653">
        <f t="shared" si="88"/>
        <v>6.8820000000000006</v>
      </c>
      <c r="AB3653">
        <f>AVERAGE(C3629:C3653)</f>
        <v>6.7732000000000001</v>
      </c>
    </row>
    <row r="3654" spans="2:28" x14ac:dyDescent="0.25">
      <c r="B3654">
        <v>752249</v>
      </c>
      <c r="C3654">
        <v>7.14</v>
      </c>
      <c r="P3654">
        <f t="shared" si="88"/>
        <v>6.9030000000000005</v>
      </c>
      <c r="AB3654">
        <f>AVERAGE(C3630:C3654)</f>
        <v>6.7816000000000001</v>
      </c>
    </row>
    <row r="3655" spans="2:28" x14ac:dyDescent="0.25">
      <c r="B3655">
        <v>752423</v>
      </c>
      <c r="C3655">
        <v>6.87</v>
      </c>
      <c r="P3655">
        <f t="shared" si="88"/>
        <v>6.8730000000000002</v>
      </c>
      <c r="AB3655">
        <f>AVERAGE(C3631:C3655)</f>
        <v>6.7911999999999999</v>
      </c>
    </row>
    <row r="3656" spans="2:28" x14ac:dyDescent="0.25">
      <c r="B3656">
        <v>752615</v>
      </c>
      <c r="C3656">
        <v>6.36</v>
      </c>
      <c r="P3656">
        <f t="shared" si="88"/>
        <v>6.7780000000000005</v>
      </c>
      <c r="AB3656">
        <f>AVERAGE(C3632:C3656)</f>
        <v>6.8000000000000007</v>
      </c>
    </row>
    <row r="3657" spans="2:28" x14ac:dyDescent="0.25">
      <c r="B3657">
        <v>752708</v>
      </c>
      <c r="C3657">
        <v>6.68</v>
      </c>
      <c r="P3657">
        <f t="shared" si="88"/>
        <v>6.7409999999999997</v>
      </c>
      <c r="AB3657">
        <f>AVERAGE(C3633:C3657)</f>
        <v>6.8103999999999996</v>
      </c>
    </row>
    <row r="3658" spans="2:28" x14ac:dyDescent="0.25">
      <c r="B3658">
        <v>752967</v>
      </c>
      <c r="C3658">
        <v>6.8</v>
      </c>
      <c r="P3658">
        <f t="shared" si="88"/>
        <v>6.7810000000000006</v>
      </c>
      <c r="AB3658">
        <f>AVERAGE(C3634:C3658)</f>
        <v>6.8260000000000005</v>
      </c>
    </row>
    <row r="3659" spans="2:28" x14ac:dyDescent="0.25">
      <c r="B3659">
        <v>753016</v>
      </c>
      <c r="C3659">
        <v>6.52</v>
      </c>
      <c r="P3659">
        <f t="shared" si="88"/>
        <v>6.7839999999999989</v>
      </c>
      <c r="AB3659">
        <f>AVERAGE(C3635:C3659)</f>
        <v>6.8112000000000021</v>
      </c>
    </row>
    <row r="3660" spans="2:28" x14ac:dyDescent="0.25">
      <c r="B3660">
        <v>753262</v>
      </c>
      <c r="C3660">
        <v>7.12</v>
      </c>
      <c r="P3660">
        <f t="shared" si="88"/>
        <v>6.83</v>
      </c>
      <c r="AB3660">
        <f>AVERAGE(C3636:C3660)</f>
        <v>6.8028000000000022</v>
      </c>
    </row>
    <row r="3661" spans="2:28" x14ac:dyDescent="0.25">
      <c r="B3661">
        <v>753315</v>
      </c>
      <c r="C3661">
        <v>7.24</v>
      </c>
      <c r="P3661">
        <f t="shared" si="88"/>
        <v>6.895999999999999</v>
      </c>
      <c r="AB3661">
        <f>AVERAGE(C3637:C3661)</f>
        <v>6.8164000000000025</v>
      </c>
    </row>
    <row r="3662" spans="2:28" x14ac:dyDescent="0.25">
      <c r="B3662">
        <v>753535</v>
      </c>
      <c r="C3662">
        <v>7.52</v>
      </c>
      <c r="P3662">
        <f t="shared" si="88"/>
        <v>6.9499999999999984</v>
      </c>
      <c r="AB3662">
        <f>AVERAGE(C3638:C3662)</f>
        <v>6.8488000000000024</v>
      </c>
    </row>
    <row r="3663" spans="2:28" x14ac:dyDescent="0.25">
      <c r="B3663">
        <v>753624</v>
      </c>
      <c r="C3663">
        <v>7.38</v>
      </c>
      <c r="P3663">
        <f t="shared" si="88"/>
        <v>6.9629999999999992</v>
      </c>
      <c r="AB3663">
        <f>AVERAGE(C3639:C3663)</f>
        <v>6.8644000000000016</v>
      </c>
    </row>
    <row r="3664" spans="2:28" x14ac:dyDescent="0.25">
      <c r="B3664">
        <v>753905</v>
      </c>
      <c r="C3664">
        <v>6.36</v>
      </c>
      <c r="P3664">
        <f t="shared" ref="P3664:P3727" si="89">AVERAGE(C3655:C3664)</f>
        <v>6.8850000000000007</v>
      </c>
      <c r="AB3664">
        <f>AVERAGE(C3640:C3664)</f>
        <v>6.8492000000000015</v>
      </c>
    </row>
    <row r="3665" spans="2:28" x14ac:dyDescent="0.25">
      <c r="B3665">
        <v>753928</v>
      </c>
      <c r="C3665">
        <v>6.44</v>
      </c>
      <c r="P3665">
        <f t="shared" si="89"/>
        <v>6.8420000000000005</v>
      </c>
      <c r="AB3665">
        <f>AVERAGE(C3641:C3665)</f>
        <v>6.8500000000000014</v>
      </c>
    </row>
    <row r="3666" spans="2:28" x14ac:dyDescent="0.25">
      <c r="B3666">
        <v>754236</v>
      </c>
      <c r="C3666">
        <v>6.38</v>
      </c>
      <c r="P3666">
        <f t="shared" si="89"/>
        <v>6.8439999999999994</v>
      </c>
      <c r="AB3666">
        <f>AVERAGE(C3642:C3666)</f>
        <v>6.8348000000000013</v>
      </c>
    </row>
    <row r="3667" spans="2:28" x14ac:dyDescent="0.25">
      <c r="B3667">
        <v>754296</v>
      </c>
      <c r="C3667">
        <v>6.21</v>
      </c>
      <c r="P3667">
        <f t="shared" si="89"/>
        <v>6.7969999999999997</v>
      </c>
      <c r="AB3667">
        <f>AVERAGE(C3643:C3667)</f>
        <v>6.8124000000000011</v>
      </c>
    </row>
    <row r="3668" spans="2:28" x14ac:dyDescent="0.25">
      <c r="B3668">
        <v>754542</v>
      </c>
      <c r="C3668">
        <v>6.24</v>
      </c>
      <c r="P3668">
        <f t="shared" si="89"/>
        <v>6.7409999999999997</v>
      </c>
      <c r="AB3668">
        <f>AVERAGE(C3644:C3668)</f>
        <v>6.8032000000000004</v>
      </c>
    </row>
    <row r="3669" spans="2:28" x14ac:dyDescent="0.25">
      <c r="B3669">
        <v>754585</v>
      </c>
      <c r="C3669">
        <v>7.22</v>
      </c>
      <c r="P3669">
        <f t="shared" si="89"/>
        <v>6.8109999999999999</v>
      </c>
      <c r="AB3669">
        <f>AVERAGE(C3645:C3669)</f>
        <v>6.8148</v>
      </c>
    </row>
    <row r="3670" spans="2:28" x14ac:dyDescent="0.25">
      <c r="B3670">
        <v>754808</v>
      </c>
      <c r="C3670">
        <v>8.34</v>
      </c>
      <c r="P3670">
        <f t="shared" si="89"/>
        <v>6.9329999999999998</v>
      </c>
      <c r="AB3670">
        <f>AVERAGE(C3646:C3670)</f>
        <v>6.861600000000001</v>
      </c>
    </row>
    <row r="3671" spans="2:28" x14ac:dyDescent="0.25">
      <c r="B3671">
        <v>754853</v>
      </c>
      <c r="C3671">
        <v>8.2799999999999994</v>
      </c>
      <c r="P3671">
        <f t="shared" si="89"/>
        <v>7.0370000000000008</v>
      </c>
      <c r="AB3671">
        <f>AVERAGE(C3647:C3671)</f>
        <v>6.9004000000000012</v>
      </c>
    </row>
    <row r="3672" spans="2:28" x14ac:dyDescent="0.25">
      <c r="B3672">
        <v>755125</v>
      </c>
      <c r="C3672">
        <v>8.76</v>
      </c>
      <c r="P3672">
        <f t="shared" si="89"/>
        <v>7.1609999999999996</v>
      </c>
      <c r="AB3672">
        <f>AVERAGE(C3648:C3672)</f>
        <v>6.9687999999999999</v>
      </c>
    </row>
    <row r="3673" spans="2:28" x14ac:dyDescent="0.25">
      <c r="B3673">
        <v>755180</v>
      </c>
      <c r="C3673">
        <v>6.82</v>
      </c>
      <c r="P3673">
        <f t="shared" si="89"/>
        <v>7.1050000000000013</v>
      </c>
      <c r="AB3673">
        <f>AVERAGE(C3649:C3673)</f>
        <v>6.9855999999999998</v>
      </c>
    </row>
    <row r="3674" spans="2:28" x14ac:dyDescent="0.25">
      <c r="B3674">
        <v>755434</v>
      </c>
      <c r="C3674">
        <v>6.36</v>
      </c>
      <c r="P3674">
        <f t="shared" si="89"/>
        <v>7.1049999999999995</v>
      </c>
      <c r="AB3674">
        <f>AVERAGE(C3650:C3674)</f>
        <v>6.9803999999999986</v>
      </c>
    </row>
    <row r="3675" spans="2:28" x14ac:dyDescent="0.25">
      <c r="B3675">
        <v>755537</v>
      </c>
      <c r="C3675">
        <v>6.48</v>
      </c>
      <c r="P3675">
        <f t="shared" si="89"/>
        <v>7.109</v>
      </c>
      <c r="AB3675">
        <f>AVERAGE(C3651:C3675)</f>
        <v>6.9731999999999985</v>
      </c>
    </row>
    <row r="3676" spans="2:28" x14ac:dyDescent="0.25">
      <c r="B3676">
        <v>755721</v>
      </c>
      <c r="C3676">
        <v>6.73</v>
      </c>
      <c r="P3676">
        <f t="shared" si="89"/>
        <v>7.1440000000000001</v>
      </c>
      <c r="AB3676">
        <f>AVERAGE(C3652:C3676)</f>
        <v>6.979199999999997</v>
      </c>
    </row>
    <row r="3677" spans="2:28" x14ac:dyDescent="0.25">
      <c r="B3677">
        <v>755838</v>
      </c>
      <c r="C3677">
        <v>7.29</v>
      </c>
      <c r="P3677">
        <f t="shared" si="89"/>
        <v>7.2520000000000007</v>
      </c>
      <c r="AB3677">
        <f>AVERAGE(C3653:C3677)</f>
        <v>6.9915999999999974</v>
      </c>
    </row>
    <row r="3678" spans="2:28" x14ac:dyDescent="0.25">
      <c r="B3678">
        <v>756032</v>
      </c>
      <c r="C3678">
        <v>7</v>
      </c>
      <c r="P3678">
        <f t="shared" si="89"/>
        <v>7.3280000000000003</v>
      </c>
      <c r="AB3678">
        <f>AVERAGE(C3654:C3678)</f>
        <v>6.9815999999999985</v>
      </c>
    </row>
    <row r="3679" spans="2:28" x14ac:dyDescent="0.25">
      <c r="B3679">
        <v>756162</v>
      </c>
      <c r="C3679">
        <v>6.76</v>
      </c>
      <c r="P3679">
        <f t="shared" si="89"/>
        <v>7.2820000000000009</v>
      </c>
      <c r="AB3679">
        <f>AVERAGE(C3655:C3679)</f>
        <v>6.9663999999999984</v>
      </c>
    </row>
    <row r="3680" spans="2:28" x14ac:dyDescent="0.25">
      <c r="B3680">
        <v>756323</v>
      </c>
      <c r="C3680">
        <v>7.01</v>
      </c>
      <c r="P3680">
        <f t="shared" si="89"/>
        <v>7.1490000000000009</v>
      </c>
      <c r="AB3680">
        <f>AVERAGE(C3656:C3680)</f>
        <v>6.9719999999999978</v>
      </c>
    </row>
    <row r="3681" spans="2:28" x14ac:dyDescent="0.25">
      <c r="B3681">
        <v>756534</v>
      </c>
      <c r="C3681">
        <v>6.57</v>
      </c>
      <c r="P3681">
        <f t="shared" si="89"/>
        <v>6.9779999999999998</v>
      </c>
      <c r="AB3681">
        <f>AVERAGE(C3657:C3681)</f>
        <v>6.9803999999999986</v>
      </c>
    </row>
    <row r="3682" spans="2:28" x14ac:dyDescent="0.25">
      <c r="B3682">
        <v>756630</v>
      </c>
      <c r="C3682">
        <v>6.36</v>
      </c>
      <c r="P3682">
        <f t="shared" si="89"/>
        <v>6.7379999999999995</v>
      </c>
      <c r="AB3682">
        <f>AVERAGE(C3658:C3682)</f>
        <v>6.9675999999999991</v>
      </c>
    </row>
    <row r="3683" spans="2:28" x14ac:dyDescent="0.25">
      <c r="B3683">
        <v>756837</v>
      </c>
      <c r="C3683">
        <v>7.02</v>
      </c>
      <c r="P3683">
        <f t="shared" si="89"/>
        <v>6.758</v>
      </c>
      <c r="AB3683">
        <f>AVERAGE(C3659:C3683)</f>
        <v>6.9764000000000008</v>
      </c>
    </row>
    <row r="3684" spans="2:28" x14ac:dyDescent="0.25">
      <c r="B3684">
        <v>756926</v>
      </c>
      <c r="C3684">
        <v>7.16</v>
      </c>
      <c r="P3684">
        <f t="shared" si="89"/>
        <v>6.8379999999999992</v>
      </c>
      <c r="AB3684">
        <f>AVERAGE(C3660:C3684)</f>
        <v>7.0020000000000007</v>
      </c>
    </row>
    <row r="3685" spans="2:28" x14ac:dyDescent="0.25">
      <c r="B3685">
        <v>757135</v>
      </c>
      <c r="C3685">
        <v>7.2</v>
      </c>
      <c r="P3685">
        <f t="shared" si="89"/>
        <v>6.9099999999999993</v>
      </c>
      <c r="AB3685">
        <f>AVERAGE(C3661:C3685)</f>
        <v>7.0051999999999994</v>
      </c>
    </row>
    <row r="3686" spans="2:28" x14ac:dyDescent="0.25">
      <c r="B3686">
        <v>757237</v>
      </c>
      <c r="C3686">
        <v>7.04</v>
      </c>
      <c r="P3686">
        <f t="shared" si="89"/>
        <v>6.9409999999999998</v>
      </c>
      <c r="AB3686">
        <f>AVERAGE(C3662:C3686)</f>
        <v>6.9972000000000012</v>
      </c>
    </row>
    <row r="3687" spans="2:28" x14ac:dyDescent="0.25">
      <c r="B3687">
        <v>757423</v>
      </c>
      <c r="C3687">
        <v>7.19</v>
      </c>
      <c r="P3687">
        <f t="shared" si="89"/>
        <v>6.931</v>
      </c>
      <c r="AB3687">
        <f>AVERAGE(C3663:C3687)</f>
        <v>6.9840000000000009</v>
      </c>
    </row>
    <row r="3688" spans="2:28" x14ac:dyDescent="0.25">
      <c r="B3688">
        <v>757509</v>
      </c>
      <c r="C3688">
        <v>7.67</v>
      </c>
      <c r="P3688">
        <f t="shared" si="89"/>
        <v>6.9979999999999993</v>
      </c>
      <c r="AB3688">
        <f>AVERAGE(C3664:C3688)</f>
        <v>6.9956000000000005</v>
      </c>
    </row>
    <row r="3689" spans="2:28" x14ac:dyDescent="0.25">
      <c r="B3689">
        <v>757792</v>
      </c>
      <c r="C3689">
        <v>6.85</v>
      </c>
      <c r="P3689">
        <f t="shared" si="89"/>
        <v>7.0070000000000006</v>
      </c>
      <c r="AB3689">
        <f>AVERAGE(C3665:C3689)</f>
        <v>7.0151999999999983</v>
      </c>
    </row>
    <row r="3690" spans="2:28" x14ac:dyDescent="0.25">
      <c r="B3690">
        <v>757817</v>
      </c>
      <c r="C3690">
        <v>6.39</v>
      </c>
      <c r="P3690">
        <f t="shared" si="89"/>
        <v>6.9450000000000003</v>
      </c>
      <c r="AB3690">
        <f>AVERAGE(C3666:C3690)</f>
        <v>7.0131999999999985</v>
      </c>
    </row>
    <row r="3691" spans="2:28" x14ac:dyDescent="0.25">
      <c r="B3691">
        <v>758110</v>
      </c>
      <c r="C3691">
        <v>6.57</v>
      </c>
      <c r="P3691">
        <f t="shared" si="89"/>
        <v>6.9450000000000003</v>
      </c>
      <c r="AB3691">
        <f>AVERAGE(C3667:C3691)</f>
        <v>7.0207999999999977</v>
      </c>
    </row>
    <row r="3692" spans="2:28" x14ac:dyDescent="0.25">
      <c r="B3692">
        <v>758132</v>
      </c>
      <c r="C3692">
        <v>6.8</v>
      </c>
      <c r="P3692">
        <f t="shared" si="89"/>
        <v>6.9889999999999999</v>
      </c>
      <c r="AB3692">
        <f>AVERAGE(C3668:C3692)</f>
        <v>7.0443999999999996</v>
      </c>
    </row>
    <row r="3693" spans="2:28" x14ac:dyDescent="0.25">
      <c r="B3693">
        <v>758420</v>
      </c>
      <c r="C3693">
        <v>6.6</v>
      </c>
      <c r="P3693">
        <f t="shared" si="89"/>
        <v>6.9470000000000001</v>
      </c>
      <c r="AB3693">
        <f>AVERAGE(C3669:C3693)</f>
        <v>7.0587999999999989</v>
      </c>
    </row>
    <row r="3694" spans="2:28" x14ac:dyDescent="0.25">
      <c r="B3694">
        <v>758438</v>
      </c>
      <c r="C3694">
        <v>6.97</v>
      </c>
      <c r="P3694">
        <f t="shared" si="89"/>
        <v>6.9279999999999999</v>
      </c>
      <c r="AB3694">
        <f>AVERAGE(C3670:C3694)</f>
        <v>7.0487999999999991</v>
      </c>
    </row>
    <row r="3695" spans="2:28" x14ac:dyDescent="0.25">
      <c r="B3695">
        <v>758656</v>
      </c>
      <c r="C3695">
        <v>8.07</v>
      </c>
      <c r="P3695">
        <f t="shared" si="89"/>
        <v>7.0150000000000006</v>
      </c>
      <c r="AB3695">
        <f>AVERAGE(C3671:C3695)</f>
        <v>7.0379999999999994</v>
      </c>
    </row>
    <row r="3696" spans="2:28" x14ac:dyDescent="0.25">
      <c r="B3696">
        <v>758722</v>
      </c>
      <c r="C3696">
        <v>8.33</v>
      </c>
      <c r="P3696">
        <f t="shared" si="89"/>
        <v>7.1440000000000001</v>
      </c>
      <c r="AB3696">
        <f>AVERAGE(C3672:C3696)</f>
        <v>7.04</v>
      </c>
    </row>
    <row r="3697" spans="2:28" x14ac:dyDescent="0.25">
      <c r="B3697">
        <v>758964</v>
      </c>
      <c r="C3697">
        <v>7.24</v>
      </c>
      <c r="P3697">
        <f t="shared" si="89"/>
        <v>7.1489999999999991</v>
      </c>
      <c r="AB3697">
        <f>AVERAGE(C3673:C3697)</f>
        <v>6.9792000000000005</v>
      </c>
    </row>
    <row r="3698" spans="2:28" x14ac:dyDescent="0.25">
      <c r="B3698">
        <v>759088</v>
      </c>
      <c r="C3698">
        <v>6.39</v>
      </c>
      <c r="P3698">
        <f t="shared" si="89"/>
        <v>7.020999999999999</v>
      </c>
      <c r="AB3698">
        <f>AVERAGE(C3674:C3698)</f>
        <v>6.9620000000000006</v>
      </c>
    </row>
    <row r="3699" spans="2:28" x14ac:dyDescent="0.25">
      <c r="B3699">
        <v>759265</v>
      </c>
      <c r="C3699">
        <v>6.48</v>
      </c>
      <c r="P3699">
        <f t="shared" si="89"/>
        <v>6.984</v>
      </c>
      <c r="AB3699">
        <f>AVERAGE(C3675:C3699)</f>
        <v>6.9667999999999992</v>
      </c>
    </row>
    <row r="3700" spans="2:28" x14ac:dyDescent="0.25">
      <c r="B3700">
        <v>759437</v>
      </c>
      <c r="C3700">
        <v>6.63</v>
      </c>
      <c r="P3700">
        <f t="shared" si="89"/>
        <v>7.008</v>
      </c>
      <c r="AB3700">
        <f>AVERAGE(C3676:C3700)</f>
        <v>6.9727999999999994</v>
      </c>
    </row>
    <row r="3701" spans="2:28" x14ac:dyDescent="0.25">
      <c r="B3701">
        <v>759576</v>
      </c>
      <c r="C3701">
        <v>6.51</v>
      </c>
      <c r="P3701">
        <f t="shared" si="89"/>
        <v>7.0019999999999998</v>
      </c>
      <c r="AB3701">
        <f>AVERAGE(C3677:C3701)</f>
        <v>6.9639999999999986</v>
      </c>
    </row>
    <row r="3702" spans="2:28" x14ac:dyDescent="0.25">
      <c r="B3702">
        <v>759751</v>
      </c>
      <c r="C3702">
        <v>6.85</v>
      </c>
      <c r="P3702">
        <f t="shared" si="89"/>
        <v>7.0069999999999997</v>
      </c>
      <c r="AB3702">
        <f>AVERAGE(C3678:C3702)</f>
        <v>6.9463999999999988</v>
      </c>
    </row>
    <row r="3703" spans="2:28" x14ac:dyDescent="0.25">
      <c r="B3703">
        <v>759881</v>
      </c>
      <c r="C3703">
        <v>6.93</v>
      </c>
      <c r="P3703">
        <f t="shared" si="89"/>
        <v>7.0400000000000009</v>
      </c>
      <c r="AB3703">
        <f>AVERAGE(C3679:C3703)</f>
        <v>6.9435999999999982</v>
      </c>
    </row>
    <row r="3704" spans="2:28" x14ac:dyDescent="0.25">
      <c r="B3704">
        <v>760059</v>
      </c>
      <c r="C3704">
        <v>7.01</v>
      </c>
      <c r="P3704">
        <f t="shared" si="89"/>
        <v>7.0440000000000014</v>
      </c>
      <c r="AB3704">
        <f>AVERAGE(C3680:C3704)</f>
        <v>6.953599999999998</v>
      </c>
    </row>
    <row r="3705" spans="2:28" x14ac:dyDescent="0.25">
      <c r="B3705">
        <v>760191</v>
      </c>
      <c r="C3705">
        <v>6.94</v>
      </c>
      <c r="P3705">
        <f t="shared" si="89"/>
        <v>6.931</v>
      </c>
      <c r="AB3705">
        <f>AVERAGE(C3681:C3705)</f>
        <v>6.9507999999999992</v>
      </c>
    </row>
    <row r="3706" spans="2:28" x14ac:dyDescent="0.25">
      <c r="B3706">
        <v>760422</v>
      </c>
      <c r="C3706">
        <v>6.41</v>
      </c>
      <c r="P3706">
        <f t="shared" si="89"/>
        <v>6.7389999999999999</v>
      </c>
      <c r="AB3706">
        <f>AVERAGE(C3682:C3706)</f>
        <v>6.9443999999999981</v>
      </c>
    </row>
    <row r="3707" spans="2:28" x14ac:dyDescent="0.25">
      <c r="B3707">
        <v>760466</v>
      </c>
      <c r="C3707">
        <v>6.84</v>
      </c>
      <c r="P3707">
        <f t="shared" si="89"/>
        <v>6.6989999999999998</v>
      </c>
      <c r="AB3707">
        <f>AVERAGE(C3683:C3707)</f>
        <v>6.9635999999999987</v>
      </c>
    </row>
    <row r="3708" spans="2:28" x14ac:dyDescent="0.25">
      <c r="B3708">
        <v>760754</v>
      </c>
      <c r="C3708">
        <v>7.11</v>
      </c>
      <c r="P3708">
        <f t="shared" si="89"/>
        <v>6.770999999999999</v>
      </c>
      <c r="AB3708">
        <f>AVERAGE(C3684:C3708)</f>
        <v>6.9672000000000001</v>
      </c>
    </row>
    <row r="3709" spans="2:28" x14ac:dyDescent="0.25">
      <c r="B3709">
        <v>760778</v>
      </c>
      <c r="C3709">
        <v>6.65</v>
      </c>
      <c r="P3709">
        <f t="shared" si="89"/>
        <v>6.7880000000000011</v>
      </c>
      <c r="AB3709">
        <f>AVERAGE(C3685:C3709)</f>
        <v>6.9467999999999996</v>
      </c>
    </row>
    <row r="3710" spans="2:28" x14ac:dyDescent="0.25">
      <c r="B3710">
        <v>761033</v>
      </c>
      <c r="C3710">
        <v>7.43</v>
      </c>
      <c r="P3710">
        <f t="shared" si="89"/>
        <v>6.8679999999999994</v>
      </c>
      <c r="AB3710">
        <f>AVERAGE(C3686:C3710)</f>
        <v>6.9560000000000004</v>
      </c>
    </row>
    <row r="3711" spans="2:28" x14ac:dyDescent="0.25">
      <c r="B3711">
        <v>761071</v>
      </c>
      <c r="C3711">
        <v>7.61</v>
      </c>
      <c r="P3711">
        <f t="shared" si="89"/>
        <v>6.9779999999999998</v>
      </c>
      <c r="AB3711">
        <f>AVERAGE(C3687:C3711)</f>
        <v>6.9788000000000023</v>
      </c>
    </row>
    <row r="3712" spans="2:28" x14ac:dyDescent="0.25">
      <c r="B3712">
        <v>761342</v>
      </c>
      <c r="C3712">
        <v>6.86</v>
      </c>
      <c r="P3712">
        <f t="shared" si="89"/>
        <v>6.9789999999999992</v>
      </c>
      <c r="AB3712">
        <f>AVERAGE(C3688:C3712)</f>
        <v>6.9656000000000029</v>
      </c>
    </row>
    <row r="3713" spans="2:28" x14ac:dyDescent="0.25">
      <c r="B3713">
        <v>761396</v>
      </c>
      <c r="C3713">
        <v>6.77</v>
      </c>
      <c r="P3713">
        <f t="shared" si="89"/>
        <v>6.9629999999999992</v>
      </c>
      <c r="AB3713">
        <f>AVERAGE(C3689:C3713)</f>
        <v>6.9296000000000015</v>
      </c>
    </row>
    <row r="3714" spans="2:28" x14ac:dyDescent="0.25">
      <c r="B3714">
        <v>761613</v>
      </c>
      <c r="C3714">
        <v>7.27</v>
      </c>
      <c r="P3714">
        <f t="shared" si="89"/>
        <v>6.9889999999999999</v>
      </c>
      <c r="AB3714">
        <f>AVERAGE(C3690:C3714)</f>
        <v>6.9464000000000024</v>
      </c>
    </row>
    <row r="3715" spans="2:28" x14ac:dyDescent="0.25">
      <c r="B3715">
        <v>761758</v>
      </c>
      <c r="C3715">
        <v>6.93</v>
      </c>
      <c r="P3715">
        <f t="shared" si="89"/>
        <v>6.9879999999999995</v>
      </c>
      <c r="AB3715">
        <f>AVERAGE(C3691:C3715)</f>
        <v>6.9680000000000026</v>
      </c>
    </row>
    <row r="3716" spans="2:28" x14ac:dyDescent="0.25">
      <c r="B3716">
        <v>761923</v>
      </c>
      <c r="C3716">
        <v>6.41</v>
      </c>
      <c r="P3716">
        <f t="shared" si="89"/>
        <v>6.9879999999999995</v>
      </c>
      <c r="AB3716">
        <f>AVERAGE(C3692:C3716)</f>
        <v>6.9616000000000016</v>
      </c>
    </row>
    <row r="3717" spans="2:28" x14ac:dyDescent="0.25">
      <c r="B3717">
        <v>762086</v>
      </c>
      <c r="C3717">
        <v>6.73</v>
      </c>
      <c r="P3717">
        <f t="shared" si="89"/>
        <v>6.9770000000000012</v>
      </c>
      <c r="AB3717">
        <f>AVERAGE(C3693:C3717)</f>
        <v>6.9588000000000019</v>
      </c>
    </row>
    <row r="3718" spans="2:28" x14ac:dyDescent="0.25">
      <c r="B3718">
        <v>762196</v>
      </c>
      <c r="C3718">
        <v>7.2</v>
      </c>
      <c r="P3718">
        <f t="shared" si="89"/>
        <v>6.9860000000000015</v>
      </c>
      <c r="AB3718">
        <f>AVERAGE(C3694:C3718)</f>
        <v>6.982800000000001</v>
      </c>
    </row>
    <row r="3719" spans="2:28" x14ac:dyDescent="0.25">
      <c r="B3719">
        <v>762406</v>
      </c>
      <c r="C3719">
        <v>7.27</v>
      </c>
      <c r="P3719">
        <f t="shared" si="89"/>
        <v>7.048</v>
      </c>
      <c r="AB3719">
        <f>AVERAGE(C3695:C3719)</f>
        <v>6.9948000000000015</v>
      </c>
    </row>
    <row r="3720" spans="2:28" x14ac:dyDescent="0.25">
      <c r="B3720">
        <v>762504</v>
      </c>
      <c r="C3720">
        <v>6.82</v>
      </c>
      <c r="P3720">
        <f t="shared" si="89"/>
        <v>6.9870000000000001</v>
      </c>
      <c r="AB3720">
        <f>AVERAGE(C3696:C3720)</f>
        <v>6.944799999999999</v>
      </c>
    </row>
    <row r="3721" spans="2:28" x14ac:dyDescent="0.25">
      <c r="B3721">
        <v>762729</v>
      </c>
      <c r="C3721">
        <v>6.8</v>
      </c>
      <c r="P3721">
        <f t="shared" si="89"/>
        <v>6.9060000000000006</v>
      </c>
      <c r="AB3721">
        <f>AVERAGE(C3697:C3721)</f>
        <v>6.8836000000000004</v>
      </c>
    </row>
    <row r="3722" spans="2:28" x14ac:dyDescent="0.25">
      <c r="B3722">
        <v>762812</v>
      </c>
      <c r="C3722">
        <v>6.81</v>
      </c>
      <c r="P3722">
        <f t="shared" si="89"/>
        <v>6.9009999999999989</v>
      </c>
      <c r="AB3722">
        <f>AVERAGE(C3698:C3722)</f>
        <v>6.8663999999999996</v>
      </c>
    </row>
    <row r="3723" spans="2:28" x14ac:dyDescent="0.25">
      <c r="B3723">
        <v>763091</v>
      </c>
      <c r="C3723">
        <v>6.45</v>
      </c>
      <c r="P3723">
        <f t="shared" si="89"/>
        <v>6.8689999999999998</v>
      </c>
      <c r="AB3723">
        <f>AVERAGE(C3699:C3723)</f>
        <v>6.8687999999999985</v>
      </c>
    </row>
    <row r="3724" spans="2:28" x14ac:dyDescent="0.25">
      <c r="B3724">
        <v>763123</v>
      </c>
      <c r="C3724">
        <v>6.4</v>
      </c>
      <c r="P3724">
        <f t="shared" si="89"/>
        <v>6.7820000000000009</v>
      </c>
      <c r="AB3724">
        <f>AVERAGE(C3700:C3724)</f>
        <v>6.8656000000000006</v>
      </c>
    </row>
    <row r="3725" spans="2:28" x14ac:dyDescent="0.25">
      <c r="B3725">
        <v>763400</v>
      </c>
      <c r="C3725">
        <v>6.82</v>
      </c>
      <c r="P3725">
        <f t="shared" si="89"/>
        <v>6.7710000000000008</v>
      </c>
      <c r="AB3725">
        <f>AVERAGE(C3701:C3725)</f>
        <v>6.8731999999999998</v>
      </c>
    </row>
    <row r="3726" spans="2:28" x14ac:dyDescent="0.25">
      <c r="B3726">
        <v>763458</v>
      </c>
      <c r="C3726">
        <v>6.78</v>
      </c>
      <c r="P3726">
        <f t="shared" si="89"/>
        <v>6.8079999999999998</v>
      </c>
      <c r="AB3726">
        <f>AVERAGE(C3702:C3726)</f>
        <v>6.8839999999999995</v>
      </c>
    </row>
    <row r="3727" spans="2:28" x14ac:dyDescent="0.25">
      <c r="B3727">
        <v>763707</v>
      </c>
      <c r="C3727">
        <v>6.41</v>
      </c>
      <c r="P3727">
        <f t="shared" si="89"/>
        <v>6.7760000000000007</v>
      </c>
      <c r="AB3727">
        <f>AVERAGE(C3703:C3727)</f>
        <v>6.8663999999999996</v>
      </c>
    </row>
    <row r="3728" spans="2:28" x14ac:dyDescent="0.25">
      <c r="B3728">
        <v>763781</v>
      </c>
      <c r="C3728">
        <v>6.81</v>
      </c>
      <c r="P3728">
        <f t="shared" ref="P3728:P3791" si="90">AVERAGE(C3719:C3728)</f>
        <v>6.7370000000000001</v>
      </c>
      <c r="AB3728">
        <f>AVERAGE(C3704:C3728)</f>
        <v>6.8615999999999984</v>
      </c>
    </row>
    <row r="3729" spans="2:28" x14ac:dyDescent="0.25">
      <c r="B3729">
        <v>763975</v>
      </c>
      <c r="C3729">
        <v>7.32</v>
      </c>
      <c r="P3729">
        <f t="shared" si="90"/>
        <v>6.7420000000000018</v>
      </c>
      <c r="AB3729">
        <f>AVERAGE(C3705:C3729)</f>
        <v>6.8739999999999997</v>
      </c>
    </row>
    <row r="3730" spans="2:28" x14ac:dyDescent="0.25">
      <c r="B3730">
        <v>764085</v>
      </c>
      <c r="C3730">
        <v>7.51</v>
      </c>
      <c r="P3730">
        <f t="shared" si="90"/>
        <v>6.8109999999999999</v>
      </c>
      <c r="AB3730">
        <f>AVERAGE(C3706:C3730)</f>
        <v>6.8967999999999998</v>
      </c>
    </row>
    <row r="3731" spans="2:28" x14ac:dyDescent="0.25">
      <c r="B3731">
        <v>764286</v>
      </c>
      <c r="C3731">
        <v>6.96</v>
      </c>
      <c r="P3731">
        <f t="shared" si="90"/>
        <v>6.827</v>
      </c>
      <c r="AB3731">
        <f>AVERAGE(C3707:C3731)</f>
        <v>6.9188000000000001</v>
      </c>
    </row>
    <row r="3732" spans="2:28" x14ac:dyDescent="0.25">
      <c r="B3732">
        <v>764450</v>
      </c>
      <c r="C3732">
        <v>6.38</v>
      </c>
      <c r="P3732">
        <f t="shared" si="90"/>
        <v>6.7840000000000007</v>
      </c>
      <c r="AB3732">
        <f>AVERAGE(C3708:C3732)</f>
        <v>6.9003999999999994</v>
      </c>
    </row>
    <row r="3733" spans="2:28" x14ac:dyDescent="0.25">
      <c r="B3733">
        <v>764587</v>
      </c>
      <c r="C3733">
        <v>6.49</v>
      </c>
      <c r="P3733">
        <f t="shared" si="90"/>
        <v>6.7879999999999994</v>
      </c>
      <c r="AB3733">
        <f>AVERAGE(C3709:C3733)</f>
        <v>6.8756000000000004</v>
      </c>
    </row>
    <row r="3734" spans="2:28" x14ac:dyDescent="0.25">
      <c r="B3734">
        <v>764846</v>
      </c>
      <c r="C3734">
        <v>6.27</v>
      </c>
      <c r="P3734">
        <f t="shared" si="90"/>
        <v>6.7750000000000004</v>
      </c>
      <c r="AB3734">
        <f>AVERAGE(C3710:C3734)</f>
        <v>6.8604000000000012</v>
      </c>
    </row>
    <row r="3735" spans="2:28" x14ac:dyDescent="0.25">
      <c r="B3735">
        <v>764897</v>
      </c>
      <c r="C3735">
        <v>6.18</v>
      </c>
      <c r="P3735">
        <f t="shared" si="90"/>
        <v>6.7110000000000012</v>
      </c>
      <c r="AB3735">
        <f>AVERAGE(C3711:C3735)</f>
        <v>6.8104000000000005</v>
      </c>
    </row>
    <row r="3736" spans="2:28" x14ac:dyDescent="0.25">
      <c r="B3736">
        <v>765169</v>
      </c>
      <c r="C3736">
        <v>6.63</v>
      </c>
      <c r="P3736">
        <f t="shared" si="90"/>
        <v>6.6960000000000006</v>
      </c>
      <c r="AB3736">
        <f>AVERAGE(C3712:C3736)</f>
        <v>6.7712000000000012</v>
      </c>
    </row>
    <row r="3737" spans="2:28" x14ac:dyDescent="0.25">
      <c r="B3737">
        <v>765172</v>
      </c>
      <c r="C3737">
        <v>7.21</v>
      </c>
      <c r="P3737">
        <f t="shared" si="90"/>
        <v>6.7760000000000007</v>
      </c>
      <c r="AB3737">
        <f>AVERAGE(C3713:C3737)</f>
        <v>6.7852000000000006</v>
      </c>
    </row>
    <row r="3738" spans="2:28" x14ac:dyDescent="0.25">
      <c r="B3738">
        <v>765479</v>
      </c>
      <c r="C3738">
        <v>6.74</v>
      </c>
      <c r="P3738">
        <f t="shared" si="90"/>
        <v>6.7690000000000001</v>
      </c>
      <c r="AB3738">
        <f>AVERAGE(C3714:C3738)</f>
        <v>6.7840000000000007</v>
      </c>
    </row>
    <row r="3739" spans="2:28" x14ac:dyDescent="0.25">
      <c r="B3739">
        <v>765501</v>
      </c>
      <c r="C3739">
        <v>6.7</v>
      </c>
      <c r="P3739">
        <f t="shared" si="90"/>
        <v>6.7070000000000007</v>
      </c>
      <c r="AB3739">
        <f>AVERAGE(C3715:C3739)</f>
        <v>6.7612000000000014</v>
      </c>
    </row>
    <row r="3740" spans="2:28" x14ac:dyDescent="0.25">
      <c r="B3740">
        <v>765753</v>
      </c>
      <c r="C3740">
        <v>7.15</v>
      </c>
      <c r="P3740">
        <f t="shared" si="90"/>
        <v>6.6710000000000012</v>
      </c>
      <c r="AB3740">
        <f>AVERAGE(C3716:C3740)</f>
        <v>6.77</v>
      </c>
    </row>
    <row r="3741" spans="2:28" x14ac:dyDescent="0.25">
      <c r="B3741">
        <v>765866</v>
      </c>
      <c r="C3741">
        <v>6.84</v>
      </c>
      <c r="P3741">
        <f t="shared" si="90"/>
        <v>6.6590000000000007</v>
      </c>
      <c r="AB3741">
        <f>AVERAGE(C3717:C3741)</f>
        <v>6.7872000000000003</v>
      </c>
    </row>
    <row r="3742" spans="2:28" x14ac:dyDescent="0.25">
      <c r="B3742">
        <v>766062</v>
      </c>
      <c r="C3742">
        <v>6.41</v>
      </c>
      <c r="P3742">
        <f t="shared" si="90"/>
        <v>6.661999999999999</v>
      </c>
      <c r="AB3742">
        <f>AVERAGE(C3718:C3742)</f>
        <v>6.7744000000000009</v>
      </c>
    </row>
    <row r="3743" spans="2:28" x14ac:dyDescent="0.25">
      <c r="B3743">
        <v>766213</v>
      </c>
      <c r="C3743">
        <v>6.56</v>
      </c>
      <c r="P3743">
        <f t="shared" si="90"/>
        <v>6.6689999999999996</v>
      </c>
      <c r="AB3743">
        <f>AVERAGE(C3719:C3743)</f>
        <v>6.7488000000000001</v>
      </c>
    </row>
    <row r="3744" spans="2:28" x14ac:dyDescent="0.25">
      <c r="B3744">
        <v>766375</v>
      </c>
      <c r="C3744">
        <v>6.5</v>
      </c>
      <c r="P3744">
        <f t="shared" si="90"/>
        <v>6.6920000000000002</v>
      </c>
      <c r="AB3744">
        <f>AVERAGE(C3720:C3744)</f>
        <v>6.718</v>
      </c>
    </row>
    <row r="3745" spans="2:28" x14ac:dyDescent="0.25">
      <c r="B3745">
        <v>766538</v>
      </c>
      <c r="C3745">
        <v>6.71</v>
      </c>
      <c r="P3745">
        <f t="shared" si="90"/>
        <v>6.7449999999999992</v>
      </c>
      <c r="AB3745">
        <f>AVERAGE(C3721:C3745)</f>
        <v>6.7135999999999987</v>
      </c>
    </row>
    <row r="3746" spans="2:28" x14ac:dyDescent="0.25">
      <c r="B3746">
        <v>766688</v>
      </c>
      <c r="C3746">
        <v>6.73</v>
      </c>
      <c r="P3746">
        <f t="shared" si="90"/>
        <v>6.7549999999999999</v>
      </c>
      <c r="AB3746">
        <f>AVERAGE(C3722:C3746)</f>
        <v>6.7107999999999981</v>
      </c>
    </row>
    <row r="3747" spans="2:28" x14ac:dyDescent="0.25">
      <c r="B3747">
        <v>766862</v>
      </c>
      <c r="C3747">
        <v>6.75</v>
      </c>
      <c r="P3747">
        <f t="shared" si="90"/>
        <v>6.7090000000000005</v>
      </c>
      <c r="AB3747">
        <f>AVERAGE(C3723:C3747)</f>
        <v>6.7083999999999993</v>
      </c>
    </row>
    <row r="3748" spans="2:28" x14ac:dyDescent="0.25">
      <c r="B3748">
        <v>766953</v>
      </c>
      <c r="C3748">
        <v>7.34</v>
      </c>
      <c r="P3748">
        <f t="shared" si="90"/>
        <v>6.769000000000001</v>
      </c>
      <c r="AB3748">
        <f>AVERAGE(C3724:C3748)</f>
        <v>6.7439999999999998</v>
      </c>
    </row>
    <row r="3749" spans="2:28" x14ac:dyDescent="0.25">
      <c r="B3749">
        <v>767228</v>
      </c>
      <c r="C3749">
        <v>6.96</v>
      </c>
      <c r="P3749">
        <f t="shared" si="90"/>
        <v>6.794999999999999</v>
      </c>
      <c r="AB3749">
        <f>AVERAGE(C3725:C3749)</f>
        <v>6.7664</v>
      </c>
    </row>
    <row r="3750" spans="2:28" x14ac:dyDescent="0.25">
      <c r="B3750">
        <v>767264</v>
      </c>
      <c r="C3750">
        <v>6.39</v>
      </c>
      <c r="P3750">
        <f t="shared" si="90"/>
        <v>6.7189999999999994</v>
      </c>
      <c r="AB3750">
        <f>AVERAGE(C3726:C3750)</f>
        <v>6.7491999999999992</v>
      </c>
    </row>
    <row r="3751" spans="2:28" x14ac:dyDescent="0.25">
      <c r="B3751">
        <v>767593</v>
      </c>
      <c r="C3751">
        <v>6.39</v>
      </c>
      <c r="P3751">
        <f t="shared" si="90"/>
        <v>6.6739999999999995</v>
      </c>
      <c r="AB3751">
        <f>AVERAGE(C3727:C3751)</f>
        <v>6.7335999999999991</v>
      </c>
    </row>
    <row r="3752" spans="2:28" x14ac:dyDescent="0.25">
      <c r="B3752">
        <v>767605</v>
      </c>
      <c r="C3752">
        <v>6.07</v>
      </c>
      <c r="P3752">
        <f t="shared" si="90"/>
        <v>6.6400000000000006</v>
      </c>
      <c r="AB3752">
        <f>AVERAGE(C3728:C3752)</f>
        <v>6.7199999999999989</v>
      </c>
    </row>
    <row r="3753" spans="2:28" x14ac:dyDescent="0.25">
      <c r="B3753">
        <v>767918</v>
      </c>
      <c r="C3753">
        <v>6.43</v>
      </c>
      <c r="P3753">
        <f t="shared" si="90"/>
        <v>6.6270000000000007</v>
      </c>
      <c r="AB3753">
        <f>AVERAGE(C3729:C3753)</f>
        <v>6.7048000000000005</v>
      </c>
    </row>
    <row r="3754" spans="2:28" x14ac:dyDescent="0.25">
      <c r="B3754">
        <v>767919</v>
      </c>
      <c r="C3754">
        <v>6.71</v>
      </c>
      <c r="P3754">
        <f t="shared" si="90"/>
        <v>6.6480000000000006</v>
      </c>
      <c r="AB3754">
        <f>AVERAGE(C3730:C3754)</f>
        <v>6.6803999999999997</v>
      </c>
    </row>
    <row r="3755" spans="2:28" x14ac:dyDescent="0.25">
      <c r="B3755">
        <v>768194</v>
      </c>
      <c r="C3755">
        <v>7.19</v>
      </c>
      <c r="P3755">
        <f t="shared" si="90"/>
        <v>6.6960000000000006</v>
      </c>
      <c r="AB3755">
        <f>AVERAGE(C3731:C3755)</f>
        <v>6.6676000000000002</v>
      </c>
    </row>
    <row r="3756" spans="2:28" x14ac:dyDescent="0.25">
      <c r="B3756">
        <v>768260</v>
      </c>
      <c r="C3756">
        <v>7.02</v>
      </c>
      <c r="P3756">
        <f t="shared" si="90"/>
        <v>6.7249999999999996</v>
      </c>
      <c r="AB3756">
        <f>AVERAGE(C3732:C3756)</f>
        <v>6.67</v>
      </c>
    </row>
    <row r="3757" spans="2:28" x14ac:dyDescent="0.25">
      <c r="B3757">
        <v>768506</v>
      </c>
      <c r="C3757">
        <v>6.57</v>
      </c>
      <c r="P3757">
        <f t="shared" si="90"/>
        <v>6.706999999999999</v>
      </c>
      <c r="AB3757">
        <f>AVERAGE(C3733:C3757)</f>
        <v>6.6776</v>
      </c>
    </row>
    <row r="3758" spans="2:28" x14ac:dyDescent="0.25">
      <c r="B3758">
        <v>768629</v>
      </c>
      <c r="C3758">
        <v>6.35</v>
      </c>
      <c r="P3758">
        <f t="shared" si="90"/>
        <v>6.6079999999999997</v>
      </c>
      <c r="AB3758">
        <f>AVERAGE(C3734:C3758)</f>
        <v>6.6720000000000006</v>
      </c>
    </row>
    <row r="3759" spans="2:28" x14ac:dyDescent="0.25">
      <c r="B3759">
        <v>768793</v>
      </c>
      <c r="C3759">
        <v>6.64</v>
      </c>
      <c r="P3759">
        <f t="shared" si="90"/>
        <v>6.5760000000000005</v>
      </c>
      <c r="AB3759">
        <f>AVERAGE(C3735:C3759)</f>
        <v>6.6867999999999999</v>
      </c>
    </row>
    <row r="3760" spans="2:28" x14ac:dyDescent="0.25">
      <c r="B3760">
        <v>768985</v>
      </c>
      <c r="C3760">
        <v>6.74</v>
      </c>
      <c r="P3760">
        <f t="shared" si="90"/>
        <v>6.6109999999999998</v>
      </c>
      <c r="AB3760">
        <f>AVERAGE(C3736:C3760)</f>
        <v>6.7091999999999992</v>
      </c>
    </row>
    <row r="3761" spans="2:28" x14ac:dyDescent="0.25">
      <c r="B3761">
        <v>769108</v>
      </c>
      <c r="C3761">
        <v>6.42</v>
      </c>
      <c r="P3761">
        <f t="shared" si="90"/>
        <v>6.6139999999999999</v>
      </c>
      <c r="AB3761">
        <f>AVERAGE(C3737:C3761)</f>
        <v>6.7007999999999983</v>
      </c>
    </row>
    <row r="3762" spans="2:28" x14ac:dyDescent="0.25">
      <c r="B3762">
        <v>769307</v>
      </c>
      <c r="C3762">
        <v>6.75</v>
      </c>
      <c r="P3762">
        <f t="shared" si="90"/>
        <v>6.6820000000000004</v>
      </c>
      <c r="AB3762">
        <f>AVERAGE(C3738:C3762)</f>
        <v>6.6823999999999986</v>
      </c>
    </row>
    <row r="3763" spans="2:28" x14ac:dyDescent="0.25">
      <c r="B3763">
        <v>769394</v>
      </c>
      <c r="C3763">
        <v>7.08</v>
      </c>
      <c r="P3763">
        <f t="shared" si="90"/>
        <v>6.7470000000000017</v>
      </c>
      <c r="AB3763">
        <f>AVERAGE(C3739:C3763)</f>
        <v>6.6959999999999988</v>
      </c>
    </row>
    <row r="3764" spans="2:28" x14ac:dyDescent="0.25">
      <c r="B3764">
        <v>769626</v>
      </c>
      <c r="C3764">
        <v>7.1</v>
      </c>
      <c r="P3764">
        <f t="shared" si="90"/>
        <v>6.7859999999999996</v>
      </c>
      <c r="AB3764">
        <f>AVERAGE(C3740:C3764)</f>
        <v>6.711999999999998</v>
      </c>
    </row>
    <row r="3765" spans="2:28" x14ac:dyDescent="0.25">
      <c r="B3765">
        <v>769705</v>
      </c>
      <c r="C3765">
        <v>6.81</v>
      </c>
      <c r="P3765">
        <f t="shared" si="90"/>
        <v>6.7480000000000002</v>
      </c>
      <c r="AB3765">
        <f>AVERAGE(C3741:C3765)</f>
        <v>6.6983999999999995</v>
      </c>
    </row>
    <row r="3766" spans="2:28" x14ac:dyDescent="0.25">
      <c r="B3766">
        <v>769997</v>
      </c>
      <c r="C3766">
        <v>6.35</v>
      </c>
      <c r="P3766">
        <f t="shared" si="90"/>
        <v>6.681</v>
      </c>
      <c r="AB3766">
        <f>AVERAGE(C3742:C3766)</f>
        <v>6.678799999999999</v>
      </c>
    </row>
    <row r="3767" spans="2:28" x14ac:dyDescent="0.25">
      <c r="B3767">
        <v>769998</v>
      </c>
      <c r="C3767">
        <v>6.55</v>
      </c>
      <c r="P3767">
        <f t="shared" si="90"/>
        <v>6.6790000000000003</v>
      </c>
      <c r="AB3767">
        <f>AVERAGE(C3743:C3767)</f>
        <v>6.6843999999999992</v>
      </c>
    </row>
    <row r="3768" spans="2:28" x14ac:dyDescent="0.25">
      <c r="B3768">
        <v>770311</v>
      </c>
      <c r="C3768">
        <v>6.32</v>
      </c>
      <c r="P3768">
        <f t="shared" si="90"/>
        <v>6.6759999999999993</v>
      </c>
      <c r="AB3768">
        <f>AVERAGE(C3744:C3768)</f>
        <v>6.6747999999999994</v>
      </c>
    </row>
    <row r="3769" spans="2:28" x14ac:dyDescent="0.25">
      <c r="B3769">
        <v>770368</v>
      </c>
      <c r="C3769">
        <v>6.31</v>
      </c>
      <c r="P3769">
        <f t="shared" si="90"/>
        <v>6.6430000000000007</v>
      </c>
      <c r="AB3769">
        <f>AVERAGE(C3745:C3769)</f>
        <v>6.6671999999999993</v>
      </c>
    </row>
    <row r="3770" spans="2:28" x14ac:dyDescent="0.25">
      <c r="B3770">
        <v>770619</v>
      </c>
      <c r="C3770">
        <v>6.38</v>
      </c>
      <c r="P3770">
        <f t="shared" si="90"/>
        <v>6.6070000000000011</v>
      </c>
      <c r="AB3770">
        <f>AVERAGE(C3746:C3770)</f>
        <v>6.6539999999999999</v>
      </c>
    </row>
    <row r="3771" spans="2:28" x14ac:dyDescent="0.25">
      <c r="B3771">
        <v>770692</v>
      </c>
      <c r="C3771">
        <v>6.79</v>
      </c>
      <c r="P3771">
        <f t="shared" si="90"/>
        <v>6.6440000000000001</v>
      </c>
      <c r="AB3771">
        <f>AVERAGE(C3747:C3771)</f>
        <v>6.6563999999999988</v>
      </c>
    </row>
    <row r="3772" spans="2:28" x14ac:dyDescent="0.25">
      <c r="B3772">
        <v>770931</v>
      </c>
      <c r="C3772">
        <v>6.74</v>
      </c>
      <c r="P3772">
        <f t="shared" si="90"/>
        <v>6.6429999999999989</v>
      </c>
      <c r="AB3772">
        <f>AVERAGE(C3748:C3772)</f>
        <v>6.6559999999999988</v>
      </c>
    </row>
    <row r="3773" spans="2:28" x14ac:dyDescent="0.25">
      <c r="B3773">
        <v>771035</v>
      </c>
      <c r="C3773">
        <v>6.56</v>
      </c>
      <c r="P3773">
        <f t="shared" si="90"/>
        <v>6.5909999999999993</v>
      </c>
      <c r="AB3773">
        <f>AVERAGE(C3749:C3773)</f>
        <v>6.6247999999999987</v>
      </c>
    </row>
    <row r="3774" spans="2:28" x14ac:dyDescent="0.25">
      <c r="B3774">
        <v>771223</v>
      </c>
      <c r="C3774">
        <v>6.81</v>
      </c>
      <c r="P3774">
        <f t="shared" si="90"/>
        <v>6.5620000000000003</v>
      </c>
      <c r="AB3774">
        <f>AVERAGE(C3750:C3774)</f>
        <v>6.6188000000000002</v>
      </c>
    </row>
    <row r="3775" spans="2:28" x14ac:dyDescent="0.25">
      <c r="B3775">
        <v>771406</v>
      </c>
      <c r="C3775">
        <v>6.56</v>
      </c>
      <c r="P3775">
        <f t="shared" si="90"/>
        <v>6.5370000000000008</v>
      </c>
      <c r="AB3775">
        <f>AVERAGE(C3751:C3775)</f>
        <v>6.6255999999999995</v>
      </c>
    </row>
    <row r="3776" spans="2:28" x14ac:dyDescent="0.25">
      <c r="B3776">
        <v>771536</v>
      </c>
      <c r="C3776">
        <v>6.31</v>
      </c>
      <c r="P3776">
        <f t="shared" si="90"/>
        <v>6.5330000000000013</v>
      </c>
      <c r="AB3776">
        <f>AVERAGE(C3752:C3776)</f>
        <v>6.6223999999999998</v>
      </c>
    </row>
    <row r="3777" spans="2:28" x14ac:dyDescent="0.25">
      <c r="B3777">
        <v>771775</v>
      </c>
      <c r="C3777">
        <v>6.34</v>
      </c>
      <c r="P3777">
        <f t="shared" si="90"/>
        <v>6.5120000000000005</v>
      </c>
      <c r="AB3777">
        <f>AVERAGE(C3753:C3777)</f>
        <v>6.6332000000000004</v>
      </c>
    </row>
    <row r="3778" spans="2:28" x14ac:dyDescent="0.25">
      <c r="B3778">
        <v>771824</v>
      </c>
      <c r="C3778">
        <v>6.64</v>
      </c>
      <c r="P3778">
        <f t="shared" si="90"/>
        <v>6.5440000000000014</v>
      </c>
      <c r="AB3778">
        <f>AVERAGE(C3754:C3778)</f>
        <v>6.6415999999999995</v>
      </c>
    </row>
    <row r="3779" spans="2:28" x14ac:dyDescent="0.25">
      <c r="B3779">
        <v>772094</v>
      </c>
      <c r="C3779">
        <v>7.09</v>
      </c>
      <c r="P3779">
        <f t="shared" si="90"/>
        <v>6.6220000000000017</v>
      </c>
      <c r="AB3779">
        <f>AVERAGE(C3755:C3779)</f>
        <v>6.6567999999999996</v>
      </c>
    </row>
    <row r="3780" spans="2:28" x14ac:dyDescent="0.25">
      <c r="B3780">
        <v>772135</v>
      </c>
      <c r="C3780">
        <v>6.8</v>
      </c>
      <c r="P3780">
        <f t="shared" si="90"/>
        <v>6.6639999999999997</v>
      </c>
      <c r="AB3780">
        <f>AVERAGE(C3756:C3780)</f>
        <v>6.6412000000000004</v>
      </c>
    </row>
    <row r="3781" spans="2:28" x14ac:dyDescent="0.25">
      <c r="B3781">
        <v>772403</v>
      </c>
      <c r="C3781">
        <v>6.92</v>
      </c>
      <c r="P3781">
        <f t="shared" si="90"/>
        <v>6.6769999999999996</v>
      </c>
      <c r="AB3781">
        <f>AVERAGE(C3757:C3781)</f>
        <v>6.6372</v>
      </c>
    </row>
    <row r="3782" spans="2:28" x14ac:dyDescent="0.25">
      <c r="B3782">
        <v>772434</v>
      </c>
      <c r="C3782">
        <v>7.06</v>
      </c>
      <c r="P3782">
        <f t="shared" si="90"/>
        <v>6.7090000000000005</v>
      </c>
      <c r="AB3782">
        <f>AVERAGE(C3758:C3782)</f>
        <v>6.6568000000000005</v>
      </c>
    </row>
    <row r="3783" spans="2:28" x14ac:dyDescent="0.25">
      <c r="B3783">
        <v>772747</v>
      </c>
      <c r="C3783">
        <v>6.9</v>
      </c>
      <c r="P3783">
        <f t="shared" si="90"/>
        <v>6.7430000000000003</v>
      </c>
      <c r="AB3783">
        <f>AVERAGE(C3759:C3783)</f>
        <v>6.6787999999999998</v>
      </c>
    </row>
    <row r="3784" spans="2:28" x14ac:dyDescent="0.25">
      <c r="B3784">
        <v>772779</v>
      </c>
      <c r="C3784">
        <v>6.27</v>
      </c>
      <c r="P3784">
        <f t="shared" si="90"/>
        <v>6.6890000000000001</v>
      </c>
      <c r="AB3784">
        <f>AVERAGE(C3760:C3784)</f>
        <v>6.6640000000000006</v>
      </c>
    </row>
    <row r="3785" spans="2:28" x14ac:dyDescent="0.25">
      <c r="B3785">
        <v>773054</v>
      </c>
      <c r="C3785">
        <v>6.35</v>
      </c>
      <c r="P3785">
        <f t="shared" si="90"/>
        <v>6.6679999999999993</v>
      </c>
      <c r="AB3785">
        <f>AVERAGE(C3761:C3785)</f>
        <v>6.6484000000000014</v>
      </c>
    </row>
    <row r="3786" spans="2:28" x14ac:dyDescent="0.25">
      <c r="B3786">
        <v>773134</v>
      </c>
      <c r="C3786">
        <v>6.51</v>
      </c>
      <c r="P3786">
        <f t="shared" si="90"/>
        <v>6.6879999999999997</v>
      </c>
      <c r="AB3786">
        <f>AVERAGE(C3762:C3786)</f>
        <v>6.6520000000000001</v>
      </c>
    </row>
    <row r="3787" spans="2:28" x14ac:dyDescent="0.25">
      <c r="B3787">
        <v>773366</v>
      </c>
      <c r="C3787">
        <v>6.44</v>
      </c>
      <c r="P3787">
        <f t="shared" si="90"/>
        <v>6.6980000000000004</v>
      </c>
      <c r="AB3787">
        <f>AVERAGE(C3763:C3787)</f>
        <v>6.6396000000000006</v>
      </c>
    </row>
    <row r="3788" spans="2:28" x14ac:dyDescent="0.25">
      <c r="B3788">
        <v>773448</v>
      </c>
      <c r="C3788">
        <v>6.84</v>
      </c>
      <c r="P3788">
        <f t="shared" si="90"/>
        <v>6.7180000000000009</v>
      </c>
      <c r="AB3788">
        <f>AVERAGE(C3764:C3788)</f>
        <v>6.63</v>
      </c>
    </row>
    <row r="3789" spans="2:28" x14ac:dyDescent="0.25">
      <c r="B3789">
        <v>773673</v>
      </c>
      <c r="C3789">
        <v>6.9</v>
      </c>
      <c r="P3789">
        <f t="shared" si="90"/>
        <v>6.6990000000000007</v>
      </c>
      <c r="AB3789">
        <f>AVERAGE(C3765:C3789)</f>
        <v>6.6220000000000008</v>
      </c>
    </row>
    <row r="3790" spans="2:28" x14ac:dyDescent="0.25">
      <c r="B3790">
        <v>773774</v>
      </c>
      <c r="C3790">
        <v>6.77</v>
      </c>
      <c r="P3790">
        <f t="shared" si="90"/>
        <v>6.6959999999999997</v>
      </c>
      <c r="AB3790">
        <f>AVERAGE(C3766:C3790)</f>
        <v>6.620400000000001</v>
      </c>
    </row>
    <row r="3791" spans="2:28" x14ac:dyDescent="0.25">
      <c r="B3791">
        <v>773987</v>
      </c>
      <c r="C3791">
        <v>6.7</v>
      </c>
      <c r="P3791">
        <f t="shared" si="90"/>
        <v>6.6739999999999995</v>
      </c>
      <c r="AB3791">
        <f>AVERAGE(C3767:C3791)</f>
        <v>6.6344000000000003</v>
      </c>
    </row>
    <row r="3792" spans="2:28" x14ac:dyDescent="0.25">
      <c r="B3792">
        <v>774156</v>
      </c>
      <c r="C3792">
        <v>6.22</v>
      </c>
      <c r="P3792">
        <f t="shared" ref="P3792:P3855" si="91">AVERAGE(C3783:C3792)</f>
        <v>6.5900000000000007</v>
      </c>
      <c r="AB3792">
        <f>AVERAGE(C3768:C3792)</f>
        <v>6.6212000000000009</v>
      </c>
    </row>
    <row r="3793" spans="2:28" x14ac:dyDescent="0.25">
      <c r="B3793">
        <v>774262</v>
      </c>
      <c r="C3793">
        <v>6.71</v>
      </c>
      <c r="P3793">
        <f t="shared" si="91"/>
        <v>6.5709999999999997</v>
      </c>
      <c r="AB3793">
        <f>AVERAGE(C3769:C3793)</f>
        <v>6.6368000000000009</v>
      </c>
    </row>
    <row r="3794" spans="2:28" x14ac:dyDescent="0.25">
      <c r="B3794">
        <v>774522</v>
      </c>
      <c r="C3794">
        <v>6.83</v>
      </c>
      <c r="P3794">
        <f t="shared" si="91"/>
        <v>6.6270000000000007</v>
      </c>
      <c r="AB3794">
        <f>AVERAGE(C3770:C3794)</f>
        <v>6.6576000000000013</v>
      </c>
    </row>
    <row r="3795" spans="2:28" x14ac:dyDescent="0.25">
      <c r="B3795">
        <v>774573</v>
      </c>
      <c r="C3795">
        <v>6.38</v>
      </c>
      <c r="P3795">
        <f t="shared" si="91"/>
        <v>6.63</v>
      </c>
      <c r="AB3795">
        <f>AVERAGE(C3771:C3795)</f>
        <v>6.6576000000000013</v>
      </c>
    </row>
    <row r="3796" spans="2:28" x14ac:dyDescent="0.25">
      <c r="B3796">
        <v>774828</v>
      </c>
      <c r="C3796">
        <v>6.93</v>
      </c>
      <c r="P3796">
        <f t="shared" si="91"/>
        <v>6.6719999999999997</v>
      </c>
      <c r="AB3796">
        <f>AVERAGE(C3772:C3796)</f>
        <v>6.6632000000000007</v>
      </c>
    </row>
    <row r="3797" spans="2:28" x14ac:dyDescent="0.25">
      <c r="B3797">
        <v>774863</v>
      </c>
      <c r="C3797">
        <v>7.18</v>
      </c>
      <c r="P3797">
        <f t="shared" si="91"/>
        <v>6.7460000000000004</v>
      </c>
      <c r="AB3797">
        <f>AVERAGE(C3773:C3797)</f>
        <v>6.6808000000000014</v>
      </c>
    </row>
    <row r="3798" spans="2:28" x14ac:dyDescent="0.25">
      <c r="B3798">
        <v>775112</v>
      </c>
      <c r="C3798">
        <v>7.46</v>
      </c>
      <c r="P3798">
        <f t="shared" si="91"/>
        <v>6.8079999999999998</v>
      </c>
      <c r="AB3798">
        <f>AVERAGE(C3774:C3798)</f>
        <v>6.7168000000000019</v>
      </c>
    </row>
    <row r="3799" spans="2:28" x14ac:dyDescent="0.25">
      <c r="B3799">
        <v>775177</v>
      </c>
      <c r="C3799">
        <v>7.18</v>
      </c>
      <c r="P3799">
        <f t="shared" si="91"/>
        <v>6.8360000000000003</v>
      </c>
      <c r="AB3799">
        <f>AVERAGE(C3775:C3799)</f>
        <v>6.7316000000000011</v>
      </c>
    </row>
    <row r="3800" spans="2:28" x14ac:dyDescent="0.25">
      <c r="B3800">
        <v>775471</v>
      </c>
      <c r="C3800">
        <v>7.43</v>
      </c>
      <c r="P3800">
        <f t="shared" si="91"/>
        <v>6.902000000000001</v>
      </c>
      <c r="AB3800">
        <f>AVERAGE(C3776:C3800)</f>
        <v>6.7664000000000009</v>
      </c>
    </row>
    <row r="3801" spans="2:28" x14ac:dyDescent="0.25">
      <c r="B3801">
        <v>775497</v>
      </c>
      <c r="C3801">
        <v>6.44</v>
      </c>
      <c r="P3801">
        <f t="shared" si="91"/>
        <v>6.8759999999999994</v>
      </c>
      <c r="AB3801">
        <f>AVERAGE(C3777:C3801)</f>
        <v>6.7716000000000012</v>
      </c>
    </row>
    <row r="3802" spans="2:28" x14ac:dyDescent="0.25">
      <c r="B3802">
        <v>775782</v>
      </c>
      <c r="C3802">
        <v>6.23</v>
      </c>
      <c r="P3802">
        <f t="shared" si="91"/>
        <v>6.8769999999999998</v>
      </c>
      <c r="AB3802">
        <f>AVERAGE(C3778:C3802)</f>
        <v>6.7671999999999999</v>
      </c>
    </row>
    <row r="3803" spans="2:28" x14ac:dyDescent="0.25">
      <c r="B3803">
        <v>775904</v>
      </c>
      <c r="C3803">
        <v>6.07</v>
      </c>
      <c r="P3803">
        <f t="shared" si="91"/>
        <v>6.8129999999999997</v>
      </c>
      <c r="AB3803">
        <f>AVERAGE(C3779:C3803)</f>
        <v>6.7444000000000006</v>
      </c>
    </row>
    <row r="3804" spans="2:28" x14ac:dyDescent="0.25">
      <c r="B3804">
        <v>776081</v>
      </c>
      <c r="C3804">
        <v>6.21</v>
      </c>
      <c r="P3804">
        <f t="shared" si="91"/>
        <v>6.7509999999999994</v>
      </c>
      <c r="AB3804">
        <f>AVERAGE(C3780:C3804)</f>
        <v>6.7092000000000009</v>
      </c>
    </row>
    <row r="3805" spans="2:28" x14ac:dyDescent="0.25">
      <c r="B3805">
        <v>776205</v>
      </c>
      <c r="C3805">
        <v>7.14</v>
      </c>
      <c r="P3805">
        <f t="shared" si="91"/>
        <v>6.827</v>
      </c>
      <c r="AB3805">
        <f>AVERAGE(C3781:C3805)</f>
        <v>6.7227999999999986</v>
      </c>
    </row>
    <row r="3806" spans="2:28" x14ac:dyDescent="0.25">
      <c r="B3806">
        <v>776395</v>
      </c>
      <c r="C3806">
        <v>6.97</v>
      </c>
      <c r="P3806">
        <f t="shared" si="91"/>
        <v>6.8310000000000004</v>
      </c>
      <c r="AB3806">
        <f>AVERAGE(C3782:C3806)</f>
        <v>6.7247999999999983</v>
      </c>
    </row>
    <row r="3807" spans="2:28" x14ac:dyDescent="0.25">
      <c r="B3807">
        <v>776437</v>
      </c>
      <c r="C3807">
        <v>8.0500000000000007</v>
      </c>
      <c r="P3807">
        <f t="shared" si="91"/>
        <v>6.918000000000001</v>
      </c>
      <c r="AB3807">
        <f>AVERAGE(C3783:C3807)</f>
        <v>6.7643999999999993</v>
      </c>
    </row>
    <row r="3808" spans="2:28" x14ac:dyDescent="0.25">
      <c r="B3808">
        <v>776669</v>
      </c>
      <c r="C3808">
        <v>8.5500000000000007</v>
      </c>
      <c r="P3808">
        <f t="shared" si="91"/>
        <v>7.0269999999999992</v>
      </c>
      <c r="AB3808">
        <f>AVERAGE(C3784:C3808)</f>
        <v>6.8304000000000009</v>
      </c>
    </row>
    <row r="3809" spans="2:28" x14ac:dyDescent="0.25">
      <c r="B3809">
        <v>776821</v>
      </c>
      <c r="C3809">
        <v>6.69</v>
      </c>
      <c r="P3809">
        <f t="shared" si="91"/>
        <v>6.9779999999999998</v>
      </c>
      <c r="AB3809">
        <f>AVERAGE(C3785:C3809)</f>
        <v>6.8472000000000017</v>
      </c>
    </row>
    <row r="3810" spans="2:28" x14ac:dyDescent="0.25">
      <c r="B3810">
        <v>776981</v>
      </c>
      <c r="C3810">
        <v>6.21</v>
      </c>
      <c r="P3810">
        <f t="shared" si="91"/>
        <v>6.855999999999999</v>
      </c>
      <c r="AB3810">
        <f>AVERAGE(C3786:C3810)</f>
        <v>6.8416000000000006</v>
      </c>
    </row>
    <row r="3811" spans="2:28" x14ac:dyDescent="0.25">
      <c r="B3811">
        <v>777192</v>
      </c>
      <c r="C3811">
        <v>6.32</v>
      </c>
      <c r="P3811">
        <f t="shared" si="91"/>
        <v>6.8439999999999994</v>
      </c>
      <c r="AB3811">
        <f>AVERAGE(C3787:C3811)</f>
        <v>6.8340000000000005</v>
      </c>
    </row>
    <row r="3812" spans="2:28" x14ac:dyDescent="0.25">
      <c r="B3812">
        <v>777277</v>
      </c>
      <c r="C3812">
        <v>6.52</v>
      </c>
      <c r="P3812">
        <f t="shared" si="91"/>
        <v>6.8729999999999993</v>
      </c>
      <c r="AB3812">
        <f>AVERAGE(C3788:C3812)</f>
        <v>6.8372000000000011</v>
      </c>
    </row>
    <row r="3813" spans="2:28" x14ac:dyDescent="0.25">
      <c r="B3813">
        <v>777505</v>
      </c>
      <c r="C3813">
        <v>7.06</v>
      </c>
      <c r="P3813">
        <f t="shared" si="91"/>
        <v>6.9719999999999995</v>
      </c>
      <c r="AB3813">
        <f>AVERAGE(C3789:C3813)</f>
        <v>6.846000000000001</v>
      </c>
    </row>
    <row r="3814" spans="2:28" x14ac:dyDescent="0.25">
      <c r="B3814">
        <v>777592</v>
      </c>
      <c r="C3814">
        <v>6.84</v>
      </c>
      <c r="P3814">
        <f t="shared" si="91"/>
        <v>7.035000000000001</v>
      </c>
      <c r="AB3814">
        <f>AVERAGE(C3790:C3814)</f>
        <v>6.8436000000000003</v>
      </c>
    </row>
    <row r="3815" spans="2:28" x14ac:dyDescent="0.25">
      <c r="B3815">
        <v>777830</v>
      </c>
      <c r="C3815">
        <v>7.93</v>
      </c>
      <c r="P3815">
        <f t="shared" si="91"/>
        <v>7.1140000000000017</v>
      </c>
      <c r="AB3815">
        <f>AVERAGE(C3791:C3815)</f>
        <v>6.8900000000000015</v>
      </c>
    </row>
    <row r="3816" spans="2:28" x14ac:dyDescent="0.25">
      <c r="B3816">
        <v>777840</v>
      </c>
      <c r="C3816">
        <v>7.7</v>
      </c>
      <c r="P3816">
        <f t="shared" si="91"/>
        <v>7.1870000000000021</v>
      </c>
      <c r="AB3816">
        <f>AVERAGE(C3792:C3816)</f>
        <v>6.93</v>
      </c>
    </row>
    <row r="3817" spans="2:28" x14ac:dyDescent="0.25">
      <c r="B3817">
        <v>778140</v>
      </c>
      <c r="C3817">
        <v>6.65</v>
      </c>
      <c r="P3817">
        <f t="shared" si="91"/>
        <v>7.0470000000000015</v>
      </c>
      <c r="AB3817">
        <f>AVERAGE(C3793:C3817)</f>
        <v>6.9472000000000005</v>
      </c>
    </row>
    <row r="3818" spans="2:28" x14ac:dyDescent="0.25">
      <c r="B3818">
        <v>778227</v>
      </c>
      <c r="C3818">
        <v>6.22</v>
      </c>
      <c r="P3818">
        <f t="shared" si="91"/>
        <v>6.8140000000000001</v>
      </c>
      <c r="AB3818">
        <f>AVERAGE(C3794:C3818)</f>
        <v>6.9276</v>
      </c>
    </row>
    <row r="3819" spans="2:28" x14ac:dyDescent="0.25">
      <c r="B3819">
        <v>778444</v>
      </c>
      <c r="C3819">
        <v>6.3</v>
      </c>
      <c r="P3819">
        <f t="shared" si="91"/>
        <v>6.7750000000000004</v>
      </c>
      <c r="AB3819">
        <f>AVERAGE(C3795:C3819)</f>
        <v>6.9063999999999988</v>
      </c>
    </row>
    <row r="3820" spans="2:28" x14ac:dyDescent="0.25">
      <c r="B3820">
        <v>778540</v>
      </c>
      <c r="C3820">
        <v>6.97</v>
      </c>
      <c r="P3820">
        <f t="shared" si="91"/>
        <v>6.8510000000000009</v>
      </c>
      <c r="AB3820">
        <f>AVERAGE(C3796:C3820)</f>
        <v>6.9299999999999988</v>
      </c>
    </row>
    <row r="3821" spans="2:28" x14ac:dyDescent="0.25">
      <c r="B3821">
        <v>778758</v>
      </c>
      <c r="C3821">
        <v>6.83</v>
      </c>
      <c r="P3821">
        <f t="shared" si="91"/>
        <v>6.9019999999999992</v>
      </c>
      <c r="AB3821">
        <f>AVERAGE(C3797:C3821)</f>
        <v>6.9260000000000002</v>
      </c>
    </row>
    <row r="3822" spans="2:28" x14ac:dyDescent="0.25">
      <c r="B3822">
        <v>778846</v>
      </c>
      <c r="C3822">
        <v>6.91</v>
      </c>
      <c r="P3822">
        <f t="shared" si="91"/>
        <v>6.9409999999999998</v>
      </c>
      <c r="AB3822">
        <f>AVERAGE(C3798:C3822)</f>
        <v>6.9151999999999996</v>
      </c>
    </row>
    <row r="3823" spans="2:28" x14ac:dyDescent="0.25">
      <c r="B3823">
        <v>779065</v>
      </c>
      <c r="C3823">
        <v>7</v>
      </c>
      <c r="P3823">
        <f t="shared" si="91"/>
        <v>6.9349999999999996</v>
      </c>
      <c r="AB3823">
        <f>AVERAGE(C3799:C3823)</f>
        <v>6.8967999999999998</v>
      </c>
    </row>
    <row r="3824" spans="2:28" x14ac:dyDescent="0.25">
      <c r="B3824">
        <v>779144</v>
      </c>
      <c r="C3824">
        <v>7.08</v>
      </c>
      <c r="P3824">
        <f t="shared" si="91"/>
        <v>6.9589999999999987</v>
      </c>
      <c r="AB3824">
        <f>AVERAGE(C3800:C3824)</f>
        <v>6.892800000000002</v>
      </c>
    </row>
    <row r="3825" spans="2:28" x14ac:dyDescent="0.25">
      <c r="B3825">
        <v>779380</v>
      </c>
      <c r="C3825">
        <v>6.99</v>
      </c>
      <c r="P3825">
        <f t="shared" si="91"/>
        <v>6.8649999999999993</v>
      </c>
      <c r="AB3825">
        <f>AVERAGE(C3801:C3825)</f>
        <v>6.8752000000000013</v>
      </c>
    </row>
    <row r="3826" spans="2:28" x14ac:dyDescent="0.25">
      <c r="B3826">
        <v>779525</v>
      </c>
      <c r="C3826">
        <v>6.2</v>
      </c>
      <c r="P3826">
        <f t="shared" si="91"/>
        <v>6.714999999999999</v>
      </c>
      <c r="AB3826">
        <f>AVERAGE(C3802:C3826)</f>
        <v>6.8656000000000006</v>
      </c>
    </row>
    <row r="3827" spans="2:28" x14ac:dyDescent="0.25">
      <c r="B3827">
        <v>779658</v>
      </c>
      <c r="C3827">
        <v>6.67</v>
      </c>
      <c r="P3827">
        <f t="shared" si="91"/>
        <v>6.7170000000000005</v>
      </c>
      <c r="AB3827">
        <f>AVERAGE(C3803:C3827)</f>
        <v>6.8832000000000004</v>
      </c>
    </row>
    <row r="3828" spans="2:28" x14ac:dyDescent="0.25">
      <c r="B3828">
        <v>779874</v>
      </c>
      <c r="C3828">
        <v>6.94</v>
      </c>
      <c r="P3828">
        <f t="shared" si="91"/>
        <v>6.7890000000000015</v>
      </c>
      <c r="AB3828">
        <f>AVERAGE(C3804:C3828)</f>
        <v>6.918000000000001</v>
      </c>
    </row>
    <row r="3829" spans="2:28" x14ac:dyDescent="0.25">
      <c r="B3829">
        <v>779973</v>
      </c>
      <c r="C3829">
        <v>6.48</v>
      </c>
      <c r="P3829">
        <f t="shared" si="91"/>
        <v>6.8070000000000004</v>
      </c>
      <c r="AB3829">
        <f>AVERAGE(C3805:C3829)</f>
        <v>6.9287999999999998</v>
      </c>
    </row>
    <row r="3830" spans="2:28" x14ac:dyDescent="0.25">
      <c r="B3830">
        <v>780188</v>
      </c>
      <c r="C3830">
        <v>6.82</v>
      </c>
      <c r="P3830">
        <f t="shared" si="91"/>
        <v>6.7920000000000016</v>
      </c>
      <c r="AB3830">
        <f>AVERAGE(C3806:C3830)</f>
        <v>6.9159999999999995</v>
      </c>
    </row>
    <row r="3831" spans="2:28" x14ac:dyDescent="0.25">
      <c r="B3831">
        <v>780231</v>
      </c>
      <c r="C3831">
        <v>7.55</v>
      </c>
      <c r="P3831">
        <f t="shared" si="91"/>
        <v>6.8640000000000017</v>
      </c>
      <c r="AB3831">
        <f>AVERAGE(C3807:C3831)</f>
        <v>6.9391999999999996</v>
      </c>
    </row>
    <row r="3832" spans="2:28" x14ac:dyDescent="0.25">
      <c r="B3832">
        <v>780480</v>
      </c>
      <c r="C3832">
        <v>7.8</v>
      </c>
      <c r="P3832">
        <f t="shared" si="91"/>
        <v>6.9530000000000003</v>
      </c>
      <c r="AB3832">
        <f>AVERAGE(C3808:C3832)</f>
        <v>6.9291999999999998</v>
      </c>
    </row>
    <row r="3833" spans="2:28" x14ac:dyDescent="0.25">
      <c r="B3833">
        <v>780543</v>
      </c>
      <c r="C3833">
        <v>7.1</v>
      </c>
      <c r="P3833">
        <f t="shared" si="91"/>
        <v>6.9629999999999992</v>
      </c>
      <c r="AB3833">
        <f>AVERAGE(C3809:C3833)</f>
        <v>6.8711999999999991</v>
      </c>
    </row>
    <row r="3834" spans="2:28" x14ac:dyDescent="0.25">
      <c r="B3834">
        <v>780816</v>
      </c>
      <c r="C3834">
        <v>7.59</v>
      </c>
      <c r="P3834">
        <f t="shared" si="91"/>
        <v>7.0140000000000002</v>
      </c>
      <c r="AB3834">
        <f>AVERAGE(C3810:C3834)</f>
        <v>6.9072000000000005</v>
      </c>
    </row>
    <row r="3835" spans="2:28" x14ac:dyDescent="0.25">
      <c r="B3835">
        <v>780855</v>
      </c>
      <c r="C3835">
        <v>6.78</v>
      </c>
      <c r="P3835">
        <f t="shared" si="91"/>
        <v>6.9929999999999994</v>
      </c>
      <c r="AB3835">
        <f>AVERAGE(C3811:C3835)</f>
        <v>6.93</v>
      </c>
    </row>
    <row r="3836" spans="2:28" x14ac:dyDescent="0.25">
      <c r="B3836">
        <v>781130</v>
      </c>
      <c r="C3836">
        <v>6.27</v>
      </c>
      <c r="P3836">
        <f t="shared" si="91"/>
        <v>7</v>
      </c>
      <c r="AB3836">
        <f>AVERAGE(C3812:C3836)</f>
        <v>6.9280000000000008</v>
      </c>
    </row>
    <row r="3837" spans="2:28" x14ac:dyDescent="0.25">
      <c r="B3837">
        <v>781213</v>
      </c>
      <c r="C3837">
        <v>6.41</v>
      </c>
      <c r="P3837">
        <f t="shared" si="91"/>
        <v>6.9739999999999993</v>
      </c>
      <c r="AB3837">
        <f>AVERAGE(C3813:C3837)</f>
        <v>6.9236000000000013</v>
      </c>
    </row>
    <row r="3838" spans="2:28" x14ac:dyDescent="0.25">
      <c r="B3838">
        <v>781406</v>
      </c>
      <c r="C3838">
        <v>6.88</v>
      </c>
      <c r="P3838">
        <f t="shared" si="91"/>
        <v>6.9679999999999991</v>
      </c>
      <c r="AB3838">
        <f>AVERAGE(C3814:C3838)</f>
        <v>6.9163999999999994</v>
      </c>
    </row>
    <row r="3839" spans="2:28" x14ac:dyDescent="0.25">
      <c r="B3839">
        <v>781534</v>
      </c>
      <c r="C3839">
        <v>7.21</v>
      </c>
      <c r="P3839">
        <f t="shared" si="91"/>
        <v>7.0409999999999995</v>
      </c>
      <c r="AB3839">
        <f>AVERAGE(C3815:C3839)</f>
        <v>6.9312000000000005</v>
      </c>
    </row>
    <row r="3840" spans="2:28" x14ac:dyDescent="0.25">
      <c r="B3840">
        <v>781718</v>
      </c>
      <c r="C3840">
        <v>6.76</v>
      </c>
      <c r="P3840">
        <f t="shared" si="91"/>
        <v>7.035000000000001</v>
      </c>
      <c r="AB3840">
        <f>AVERAGE(C3816:C3840)</f>
        <v>6.8843999999999994</v>
      </c>
    </row>
    <row r="3841" spans="2:28" x14ac:dyDescent="0.25">
      <c r="B3841">
        <v>781848</v>
      </c>
      <c r="C3841">
        <v>6.84</v>
      </c>
      <c r="P3841">
        <f t="shared" si="91"/>
        <v>6.9640000000000004</v>
      </c>
      <c r="AB3841">
        <f>AVERAGE(C3817:C3841)</f>
        <v>6.85</v>
      </c>
    </row>
    <row r="3842" spans="2:28" x14ac:dyDescent="0.25">
      <c r="B3842">
        <v>782028</v>
      </c>
      <c r="C3842">
        <v>6.88</v>
      </c>
      <c r="P3842">
        <f t="shared" si="91"/>
        <v>6.8719999999999999</v>
      </c>
      <c r="AB3842">
        <f>AVERAGE(C3818:C3842)</f>
        <v>6.8591999999999995</v>
      </c>
    </row>
    <row r="3843" spans="2:28" x14ac:dyDescent="0.25">
      <c r="B3843">
        <v>782218</v>
      </c>
      <c r="C3843">
        <v>6.37</v>
      </c>
      <c r="P3843">
        <f t="shared" si="91"/>
        <v>6.7989999999999995</v>
      </c>
      <c r="AB3843">
        <f>AVERAGE(C3819:C3843)</f>
        <v>6.8652000000000006</v>
      </c>
    </row>
    <row r="3844" spans="2:28" x14ac:dyDescent="0.25">
      <c r="B3844">
        <v>782342</v>
      </c>
      <c r="C3844">
        <v>6.3</v>
      </c>
      <c r="P3844">
        <f t="shared" si="91"/>
        <v>6.669999999999999</v>
      </c>
      <c r="AB3844">
        <f>AVERAGE(C3820:C3844)</f>
        <v>6.8652000000000006</v>
      </c>
    </row>
    <row r="3845" spans="2:28" x14ac:dyDescent="0.25">
      <c r="B3845">
        <v>782556</v>
      </c>
      <c r="C3845">
        <v>6.56</v>
      </c>
      <c r="P3845">
        <f t="shared" si="91"/>
        <v>6.6480000000000006</v>
      </c>
      <c r="AB3845">
        <f>AVERAGE(C3821:C3845)</f>
        <v>6.8487999999999998</v>
      </c>
    </row>
    <row r="3846" spans="2:28" x14ac:dyDescent="0.25">
      <c r="B3846">
        <v>782621</v>
      </c>
      <c r="C3846">
        <v>7</v>
      </c>
      <c r="P3846">
        <f t="shared" si="91"/>
        <v>6.7209999999999992</v>
      </c>
      <c r="AB3846">
        <f>AVERAGE(C3822:C3846)</f>
        <v>6.8556000000000008</v>
      </c>
    </row>
    <row r="3847" spans="2:28" x14ac:dyDescent="0.25">
      <c r="B3847">
        <v>782879</v>
      </c>
      <c r="C3847">
        <v>7.16</v>
      </c>
      <c r="P3847">
        <f t="shared" si="91"/>
        <v>6.7959999999999994</v>
      </c>
      <c r="AB3847">
        <f>AVERAGE(C3823:C3847)</f>
        <v>6.8655999999999997</v>
      </c>
    </row>
    <row r="3848" spans="2:28" x14ac:dyDescent="0.25">
      <c r="B3848">
        <v>782932</v>
      </c>
      <c r="C3848">
        <v>6.77</v>
      </c>
      <c r="P3848">
        <f t="shared" si="91"/>
        <v>6.7849999999999993</v>
      </c>
      <c r="AB3848">
        <f>AVERAGE(C3824:C3848)</f>
        <v>6.8564000000000007</v>
      </c>
    </row>
    <row r="3849" spans="2:28" x14ac:dyDescent="0.25">
      <c r="B3849">
        <v>783203</v>
      </c>
      <c r="C3849">
        <v>7.29</v>
      </c>
      <c r="P3849">
        <f t="shared" si="91"/>
        <v>6.793000000000001</v>
      </c>
      <c r="AB3849">
        <f>AVERAGE(C3825:C3849)</f>
        <v>6.8647999999999998</v>
      </c>
    </row>
    <row r="3850" spans="2:28" x14ac:dyDescent="0.25">
      <c r="B3850">
        <v>783207</v>
      </c>
      <c r="C3850">
        <v>7.23</v>
      </c>
      <c r="P3850">
        <f t="shared" si="91"/>
        <v>6.839999999999999</v>
      </c>
      <c r="AB3850">
        <f>AVERAGE(C3826:C3850)</f>
        <v>6.8743999999999996</v>
      </c>
    </row>
    <row r="3851" spans="2:28" x14ac:dyDescent="0.25">
      <c r="B3851">
        <v>783517</v>
      </c>
      <c r="C3851">
        <v>6.69</v>
      </c>
      <c r="P3851">
        <f t="shared" si="91"/>
        <v>6.8249999999999984</v>
      </c>
      <c r="AB3851">
        <f>AVERAGE(C3827:C3851)</f>
        <v>6.8939999999999984</v>
      </c>
    </row>
    <row r="3852" spans="2:28" x14ac:dyDescent="0.25">
      <c r="B3852">
        <v>783576</v>
      </c>
      <c r="C3852">
        <v>6.32</v>
      </c>
      <c r="P3852">
        <f t="shared" si="91"/>
        <v>6.7690000000000001</v>
      </c>
      <c r="AB3852">
        <f>AVERAGE(C3828:C3852)</f>
        <v>6.879999999999999</v>
      </c>
    </row>
    <row r="3853" spans="2:28" x14ac:dyDescent="0.25">
      <c r="B3853">
        <v>783820</v>
      </c>
      <c r="C3853">
        <v>6.45</v>
      </c>
      <c r="P3853">
        <f t="shared" si="91"/>
        <v>6.7769999999999992</v>
      </c>
      <c r="AB3853">
        <f>AVERAGE(C3829:C3853)</f>
        <v>6.8603999999999985</v>
      </c>
    </row>
    <row r="3854" spans="2:28" x14ac:dyDescent="0.25">
      <c r="B3854">
        <v>783909</v>
      </c>
      <c r="C3854">
        <v>6.77</v>
      </c>
      <c r="P3854">
        <f t="shared" si="91"/>
        <v>6.8240000000000007</v>
      </c>
      <c r="AB3854">
        <f>AVERAGE(C3830:C3854)</f>
        <v>6.871999999999999</v>
      </c>
    </row>
    <row r="3855" spans="2:28" x14ac:dyDescent="0.25">
      <c r="B3855">
        <v>784132</v>
      </c>
      <c r="C3855">
        <v>6.66</v>
      </c>
      <c r="P3855">
        <f t="shared" si="91"/>
        <v>6.8340000000000005</v>
      </c>
      <c r="AB3855">
        <f>AVERAGE(C3831:C3855)</f>
        <v>6.8655999999999997</v>
      </c>
    </row>
    <row r="3856" spans="2:28" x14ac:dyDescent="0.25">
      <c r="B3856">
        <v>784232</v>
      </c>
      <c r="C3856">
        <v>6.75</v>
      </c>
      <c r="P3856">
        <f t="shared" ref="P3856:P3919" si="92">AVERAGE(C3847:C3856)</f>
        <v>6.8090000000000002</v>
      </c>
      <c r="AB3856">
        <f>AVERAGE(C3832:C3856)</f>
        <v>6.8335999999999988</v>
      </c>
    </row>
    <row r="3857" spans="2:28" x14ac:dyDescent="0.25">
      <c r="B3857">
        <v>784405</v>
      </c>
      <c r="C3857">
        <v>7.24</v>
      </c>
      <c r="P3857">
        <f t="shared" si="92"/>
        <v>6.8169999999999984</v>
      </c>
      <c r="AB3857">
        <f>AVERAGE(C3833:C3857)</f>
        <v>6.8112000000000004</v>
      </c>
    </row>
    <row r="3858" spans="2:28" x14ac:dyDescent="0.25">
      <c r="B3858">
        <v>784557</v>
      </c>
      <c r="C3858">
        <v>7.23</v>
      </c>
      <c r="P3858">
        <f t="shared" si="92"/>
        <v>6.8629999999999995</v>
      </c>
      <c r="AB3858">
        <f>AVERAGE(C3834:C3858)</f>
        <v>6.8163999999999998</v>
      </c>
    </row>
    <row r="3859" spans="2:28" x14ac:dyDescent="0.25">
      <c r="B3859">
        <v>784718</v>
      </c>
      <c r="C3859">
        <v>6.74</v>
      </c>
      <c r="P3859">
        <f t="shared" si="92"/>
        <v>6.8079999999999998</v>
      </c>
      <c r="AB3859">
        <f>AVERAGE(C3835:C3859)</f>
        <v>6.7824</v>
      </c>
    </row>
    <row r="3860" spans="2:28" x14ac:dyDescent="0.25">
      <c r="B3860">
        <v>784924</v>
      </c>
      <c r="C3860">
        <v>6.35</v>
      </c>
      <c r="P3860">
        <f t="shared" si="92"/>
        <v>6.7200000000000006</v>
      </c>
      <c r="AB3860">
        <f>AVERAGE(C3836:C3860)</f>
        <v>6.7652000000000001</v>
      </c>
    </row>
    <row r="3861" spans="2:28" x14ac:dyDescent="0.25">
      <c r="B3861">
        <v>784992</v>
      </c>
      <c r="C3861">
        <v>6.83</v>
      </c>
      <c r="P3861">
        <f t="shared" si="92"/>
        <v>6.734</v>
      </c>
      <c r="AB3861">
        <f>AVERAGE(C3837:C3861)</f>
        <v>6.7876000000000003</v>
      </c>
    </row>
    <row r="3862" spans="2:28" x14ac:dyDescent="0.25">
      <c r="B3862">
        <v>785293</v>
      </c>
      <c r="C3862">
        <v>6.81</v>
      </c>
      <c r="P3862">
        <f t="shared" si="92"/>
        <v>6.7829999999999995</v>
      </c>
      <c r="AB3862">
        <f>AVERAGE(C3838:C3862)</f>
        <v>6.8036000000000003</v>
      </c>
    </row>
    <row r="3863" spans="2:28" x14ac:dyDescent="0.25">
      <c r="B3863">
        <v>785302</v>
      </c>
      <c r="C3863">
        <v>6.36</v>
      </c>
      <c r="P3863">
        <f t="shared" si="92"/>
        <v>6.7740000000000009</v>
      </c>
      <c r="AB3863">
        <f>AVERAGE(C3839:C3863)</f>
        <v>6.7828000000000008</v>
      </c>
    </row>
    <row r="3864" spans="2:28" x14ac:dyDescent="0.25">
      <c r="B3864">
        <v>785618</v>
      </c>
      <c r="C3864">
        <v>6.3</v>
      </c>
      <c r="P3864">
        <f t="shared" si="92"/>
        <v>6.7269999999999994</v>
      </c>
      <c r="AB3864">
        <f>AVERAGE(C3840:C3864)</f>
        <v>6.7464000000000022</v>
      </c>
    </row>
    <row r="3865" spans="2:28" x14ac:dyDescent="0.25">
      <c r="B3865">
        <v>785619</v>
      </c>
      <c r="C3865">
        <v>6.69</v>
      </c>
      <c r="P3865">
        <f t="shared" si="92"/>
        <v>6.7299999999999995</v>
      </c>
      <c r="AB3865">
        <f>AVERAGE(C3841:C3865)</f>
        <v>6.7436000000000016</v>
      </c>
    </row>
    <row r="3866" spans="2:28" x14ac:dyDescent="0.25">
      <c r="B3866">
        <v>785925</v>
      </c>
      <c r="C3866">
        <v>6.91</v>
      </c>
      <c r="P3866">
        <f t="shared" si="92"/>
        <v>6.7459999999999996</v>
      </c>
      <c r="AB3866">
        <f>AVERAGE(C3842:C3866)</f>
        <v>6.7464000000000013</v>
      </c>
    </row>
    <row r="3867" spans="2:28" x14ac:dyDescent="0.25">
      <c r="B3867">
        <v>785929</v>
      </c>
      <c r="C3867">
        <v>6.94</v>
      </c>
      <c r="P3867">
        <f t="shared" si="92"/>
        <v>6.7159999999999993</v>
      </c>
      <c r="AB3867">
        <f>AVERAGE(C3843:C3867)</f>
        <v>6.7488000000000001</v>
      </c>
    </row>
    <row r="3868" spans="2:28" x14ac:dyDescent="0.25">
      <c r="B3868">
        <v>786198</v>
      </c>
      <c r="C3868">
        <v>7.49</v>
      </c>
      <c r="P3868">
        <f t="shared" si="92"/>
        <v>6.7419999999999991</v>
      </c>
      <c r="AB3868">
        <f>AVERAGE(C3844:C3868)</f>
        <v>6.7936000000000005</v>
      </c>
    </row>
    <row r="3869" spans="2:28" x14ac:dyDescent="0.25">
      <c r="B3869">
        <v>786290</v>
      </c>
      <c r="C3869">
        <v>6.92</v>
      </c>
      <c r="P3869">
        <f t="shared" si="92"/>
        <v>6.76</v>
      </c>
      <c r="AB3869">
        <f>AVERAGE(C3845:C3869)</f>
        <v>6.8184000000000005</v>
      </c>
    </row>
    <row r="3870" spans="2:28" x14ac:dyDescent="0.25">
      <c r="B3870">
        <v>786509</v>
      </c>
      <c r="C3870">
        <v>6.38</v>
      </c>
      <c r="P3870">
        <f t="shared" si="92"/>
        <v>6.7630000000000008</v>
      </c>
      <c r="AB3870">
        <f>AVERAGE(C3846:C3870)</f>
        <v>6.8111999999999986</v>
      </c>
    </row>
    <row r="3871" spans="2:28" x14ac:dyDescent="0.25">
      <c r="B3871">
        <v>786685</v>
      </c>
      <c r="C3871">
        <v>6.15</v>
      </c>
      <c r="P3871">
        <f t="shared" si="92"/>
        <v>6.6950000000000003</v>
      </c>
      <c r="AB3871">
        <f>AVERAGE(C3847:C3871)</f>
        <v>6.7771999999999988</v>
      </c>
    </row>
    <row r="3872" spans="2:28" x14ac:dyDescent="0.25">
      <c r="B3872">
        <v>786852</v>
      </c>
      <c r="C3872">
        <v>5.84</v>
      </c>
      <c r="P3872">
        <f t="shared" si="92"/>
        <v>6.5980000000000008</v>
      </c>
      <c r="AB3872">
        <f>AVERAGE(C3848:C3872)</f>
        <v>6.7243999999999993</v>
      </c>
    </row>
    <row r="3873" spans="2:28" x14ac:dyDescent="0.25">
      <c r="B3873">
        <v>787013</v>
      </c>
      <c r="C3873">
        <v>6.4</v>
      </c>
      <c r="P3873">
        <f t="shared" si="92"/>
        <v>6.6020000000000012</v>
      </c>
      <c r="AB3873">
        <f>AVERAGE(C3849:C3873)</f>
        <v>6.7095999999999991</v>
      </c>
    </row>
    <row r="3874" spans="2:28" x14ac:dyDescent="0.25">
      <c r="B3874">
        <v>787167</v>
      </c>
      <c r="C3874">
        <v>6.68</v>
      </c>
      <c r="P3874">
        <f t="shared" si="92"/>
        <v>6.6400000000000006</v>
      </c>
      <c r="AB3874">
        <f>AVERAGE(C3850:C3874)</f>
        <v>6.6852</v>
      </c>
    </row>
    <row r="3875" spans="2:28" x14ac:dyDescent="0.25">
      <c r="B3875">
        <v>787341</v>
      </c>
      <c r="C3875">
        <v>6.69</v>
      </c>
      <c r="P3875">
        <f t="shared" si="92"/>
        <v>6.6400000000000006</v>
      </c>
      <c r="AB3875">
        <f>AVERAGE(C3851:C3875)</f>
        <v>6.6635999999999997</v>
      </c>
    </row>
    <row r="3876" spans="2:28" x14ac:dyDescent="0.25">
      <c r="B3876">
        <v>787442</v>
      </c>
      <c r="C3876">
        <v>7.17</v>
      </c>
      <c r="P3876">
        <f t="shared" si="92"/>
        <v>6.6659999999999995</v>
      </c>
      <c r="AB3876">
        <f>AVERAGE(C3852:C3876)</f>
        <v>6.6827999999999994</v>
      </c>
    </row>
    <row r="3877" spans="2:28" x14ac:dyDescent="0.25">
      <c r="B3877">
        <v>787704</v>
      </c>
      <c r="C3877">
        <v>6.85</v>
      </c>
      <c r="P3877">
        <f t="shared" si="92"/>
        <v>6.6569999999999991</v>
      </c>
      <c r="AB3877">
        <f>AVERAGE(C3853:C3877)</f>
        <v>6.7039999999999988</v>
      </c>
    </row>
    <row r="3878" spans="2:28" x14ac:dyDescent="0.25">
      <c r="B3878">
        <v>787752</v>
      </c>
      <c r="C3878">
        <v>6.41</v>
      </c>
      <c r="P3878">
        <f t="shared" si="92"/>
        <v>6.5490000000000013</v>
      </c>
      <c r="AB3878">
        <f>AVERAGE(C3854:C3878)</f>
        <v>6.702399999999999</v>
      </c>
    </row>
    <row r="3879" spans="2:28" x14ac:dyDescent="0.25">
      <c r="B3879">
        <v>788040</v>
      </c>
      <c r="C3879">
        <v>6.68</v>
      </c>
      <c r="P3879">
        <f t="shared" si="92"/>
        <v>6.5250000000000004</v>
      </c>
      <c r="AB3879">
        <f>AVERAGE(C3855:C3879)</f>
        <v>6.6987999999999985</v>
      </c>
    </row>
    <row r="3880" spans="2:28" x14ac:dyDescent="0.25">
      <c r="B3880">
        <v>788051</v>
      </c>
      <c r="C3880">
        <v>6.81</v>
      </c>
      <c r="P3880">
        <f t="shared" si="92"/>
        <v>6.5679999999999996</v>
      </c>
      <c r="AB3880">
        <f>AVERAGE(C3856:C3880)</f>
        <v>6.7047999999999988</v>
      </c>
    </row>
    <row r="3881" spans="2:28" x14ac:dyDescent="0.25">
      <c r="B3881">
        <v>788354</v>
      </c>
      <c r="C3881">
        <v>6.5</v>
      </c>
      <c r="P3881">
        <f t="shared" si="92"/>
        <v>6.6029999999999998</v>
      </c>
      <c r="AB3881">
        <f>AVERAGE(C3857:C3881)</f>
        <v>6.694799999999999</v>
      </c>
    </row>
    <row r="3882" spans="2:28" x14ac:dyDescent="0.25">
      <c r="B3882">
        <v>788372</v>
      </c>
      <c r="C3882">
        <v>6.75</v>
      </c>
      <c r="P3882">
        <f t="shared" si="92"/>
        <v>6.694</v>
      </c>
      <c r="AB3882">
        <f>AVERAGE(C3858:C3882)</f>
        <v>6.6752000000000011</v>
      </c>
    </row>
    <row r="3883" spans="2:28" x14ac:dyDescent="0.25">
      <c r="B3883">
        <v>788640</v>
      </c>
      <c r="C3883">
        <v>7.08</v>
      </c>
      <c r="P3883">
        <f t="shared" si="92"/>
        <v>6.7620000000000005</v>
      </c>
      <c r="AB3883">
        <f>AVERAGE(C3859:C3883)</f>
        <v>6.6692000000000009</v>
      </c>
    </row>
    <row r="3884" spans="2:28" x14ac:dyDescent="0.25">
      <c r="B3884">
        <v>788694</v>
      </c>
      <c r="C3884">
        <v>7.08</v>
      </c>
      <c r="P3884">
        <f t="shared" si="92"/>
        <v>6.8019999999999996</v>
      </c>
      <c r="AB3884">
        <f>AVERAGE(C3860:C3884)</f>
        <v>6.6828000000000012</v>
      </c>
    </row>
    <row r="3885" spans="2:28" x14ac:dyDescent="0.25">
      <c r="B3885">
        <v>788951</v>
      </c>
      <c r="C3885">
        <v>6.78</v>
      </c>
      <c r="P3885">
        <f t="shared" si="92"/>
        <v>6.8109999999999999</v>
      </c>
      <c r="AB3885">
        <f>AVERAGE(C3861:C3885)</f>
        <v>6.7000000000000011</v>
      </c>
    </row>
    <row r="3886" spans="2:28" x14ac:dyDescent="0.25">
      <c r="B3886">
        <v>789058</v>
      </c>
      <c r="C3886">
        <v>6.39</v>
      </c>
      <c r="P3886">
        <f t="shared" si="92"/>
        <v>6.7329999999999997</v>
      </c>
      <c r="AB3886">
        <f>AVERAGE(C3862:C3886)</f>
        <v>6.6824000000000003</v>
      </c>
    </row>
    <row r="3887" spans="2:28" x14ac:dyDescent="0.25">
      <c r="B3887">
        <v>789243</v>
      </c>
      <c r="C3887">
        <v>6.61</v>
      </c>
      <c r="P3887">
        <f t="shared" si="92"/>
        <v>6.7090000000000005</v>
      </c>
      <c r="AB3887">
        <f>AVERAGE(C3863:C3887)</f>
        <v>6.6744000000000003</v>
      </c>
    </row>
    <row r="3888" spans="2:28" x14ac:dyDescent="0.25">
      <c r="B3888">
        <v>789419</v>
      </c>
      <c r="C3888">
        <v>6.63</v>
      </c>
      <c r="P3888">
        <f t="shared" si="92"/>
        <v>6.7309999999999999</v>
      </c>
      <c r="AB3888">
        <f>AVERAGE(C3864:C3888)</f>
        <v>6.6852000000000009</v>
      </c>
    </row>
    <row r="3889" spans="2:28" x14ac:dyDescent="0.25">
      <c r="B3889">
        <v>789556</v>
      </c>
      <c r="C3889">
        <v>6.39</v>
      </c>
      <c r="P3889">
        <f t="shared" si="92"/>
        <v>6.702</v>
      </c>
      <c r="AB3889">
        <f>AVERAGE(C3865:C3889)</f>
        <v>6.6887999999999987</v>
      </c>
    </row>
    <row r="3890" spans="2:28" x14ac:dyDescent="0.25">
      <c r="B3890">
        <v>789740</v>
      </c>
      <c r="C3890">
        <v>6.76</v>
      </c>
      <c r="P3890">
        <f t="shared" si="92"/>
        <v>6.6970000000000001</v>
      </c>
      <c r="AB3890">
        <f>AVERAGE(C3866:C3890)</f>
        <v>6.6915999999999984</v>
      </c>
    </row>
    <row r="3891" spans="2:28" x14ac:dyDescent="0.25">
      <c r="B3891">
        <v>789862</v>
      </c>
      <c r="C3891">
        <v>6.85</v>
      </c>
      <c r="P3891">
        <f t="shared" si="92"/>
        <v>6.7319999999999993</v>
      </c>
      <c r="AB3891">
        <f>AVERAGE(C3867:C3891)</f>
        <v>6.6891999999999987</v>
      </c>
    </row>
    <row r="3892" spans="2:28" x14ac:dyDescent="0.25">
      <c r="B3892">
        <v>790080</v>
      </c>
      <c r="C3892">
        <v>6.66</v>
      </c>
      <c r="P3892">
        <f t="shared" si="92"/>
        <v>6.7230000000000008</v>
      </c>
      <c r="AB3892">
        <f>AVERAGE(C3868:C3892)</f>
        <v>6.6779999999999982</v>
      </c>
    </row>
    <row r="3893" spans="2:28" x14ac:dyDescent="0.25">
      <c r="B3893">
        <v>790172</v>
      </c>
      <c r="C3893">
        <v>6.6</v>
      </c>
      <c r="P3893">
        <f t="shared" si="92"/>
        <v>6.6749999999999998</v>
      </c>
      <c r="AB3893">
        <f>AVERAGE(C3869:C3893)</f>
        <v>6.6423999999999985</v>
      </c>
    </row>
    <row r="3894" spans="2:28" x14ac:dyDescent="0.25">
      <c r="B3894">
        <v>790444</v>
      </c>
      <c r="C3894">
        <v>6.4</v>
      </c>
      <c r="P3894">
        <f t="shared" si="92"/>
        <v>6.6069999999999993</v>
      </c>
      <c r="AB3894">
        <f>AVERAGE(C3870:C3894)</f>
        <v>6.6215999999999982</v>
      </c>
    </row>
    <row r="3895" spans="2:28" x14ac:dyDescent="0.25">
      <c r="B3895">
        <v>790461</v>
      </c>
      <c r="C3895">
        <v>6.66</v>
      </c>
      <c r="P3895">
        <f t="shared" si="92"/>
        <v>6.5950000000000006</v>
      </c>
      <c r="AB3895">
        <f>AVERAGE(C3871:C3895)</f>
        <v>6.6327999999999987</v>
      </c>
    </row>
    <row r="3896" spans="2:28" x14ac:dyDescent="0.25">
      <c r="B3896">
        <v>790773</v>
      </c>
      <c r="C3896">
        <v>6.37</v>
      </c>
      <c r="P3896">
        <f t="shared" si="92"/>
        <v>6.5930000000000009</v>
      </c>
      <c r="AB3896">
        <f>AVERAGE(C3872:C3896)</f>
        <v>6.6415999999999995</v>
      </c>
    </row>
    <row r="3897" spans="2:28" x14ac:dyDescent="0.25">
      <c r="B3897">
        <v>790795</v>
      </c>
      <c r="C3897">
        <v>6.48</v>
      </c>
      <c r="P3897">
        <f t="shared" si="92"/>
        <v>6.58</v>
      </c>
      <c r="AB3897">
        <f>AVERAGE(C3873:C3897)</f>
        <v>6.6671999999999993</v>
      </c>
    </row>
    <row r="3898" spans="2:28" x14ac:dyDescent="0.25">
      <c r="B3898">
        <v>791058</v>
      </c>
      <c r="C3898">
        <v>6.81</v>
      </c>
      <c r="P3898">
        <f t="shared" si="92"/>
        <v>6.597999999999999</v>
      </c>
      <c r="AB3898">
        <f>AVERAGE(C3874:C3898)</f>
        <v>6.6836000000000002</v>
      </c>
    </row>
    <row r="3899" spans="2:28" x14ac:dyDescent="0.25">
      <c r="B3899">
        <v>791113</v>
      </c>
      <c r="C3899">
        <v>7.14</v>
      </c>
      <c r="P3899">
        <f t="shared" si="92"/>
        <v>6.6729999999999992</v>
      </c>
      <c r="AB3899">
        <f>AVERAGE(C3875:C3899)</f>
        <v>6.7019999999999982</v>
      </c>
    </row>
    <row r="3900" spans="2:28" x14ac:dyDescent="0.25">
      <c r="B3900">
        <v>791367</v>
      </c>
      <c r="C3900">
        <v>6.86</v>
      </c>
      <c r="P3900">
        <f t="shared" si="92"/>
        <v>6.6829999999999998</v>
      </c>
      <c r="AB3900">
        <f>AVERAGE(C3876:C3900)</f>
        <v>6.7088000000000001</v>
      </c>
    </row>
    <row r="3901" spans="2:28" x14ac:dyDescent="0.25">
      <c r="B3901">
        <v>791428</v>
      </c>
      <c r="C3901">
        <v>6.89</v>
      </c>
      <c r="P3901">
        <f t="shared" si="92"/>
        <v>6.6870000000000003</v>
      </c>
      <c r="AB3901">
        <f>AVERAGE(C3877:C3901)</f>
        <v>6.6975999999999987</v>
      </c>
    </row>
    <row r="3902" spans="2:28" x14ac:dyDescent="0.25">
      <c r="B3902">
        <v>791663</v>
      </c>
      <c r="C3902">
        <v>7.03</v>
      </c>
      <c r="P3902">
        <f t="shared" si="92"/>
        <v>6.7240000000000011</v>
      </c>
      <c r="AB3902">
        <f>AVERAGE(C3878:C3902)</f>
        <v>6.7047999999999988</v>
      </c>
    </row>
    <row r="3903" spans="2:28" x14ac:dyDescent="0.25">
      <c r="B3903">
        <v>791791</v>
      </c>
      <c r="C3903">
        <v>6.57</v>
      </c>
      <c r="P3903">
        <f t="shared" si="92"/>
        <v>6.721000000000001</v>
      </c>
      <c r="AB3903">
        <f>AVERAGE(C3879:C3903)</f>
        <v>6.7111999999999989</v>
      </c>
    </row>
    <row r="3904" spans="2:28" x14ac:dyDescent="0.25">
      <c r="B3904">
        <v>791974</v>
      </c>
      <c r="C3904">
        <v>6.39</v>
      </c>
      <c r="P3904">
        <f t="shared" si="92"/>
        <v>6.7200000000000006</v>
      </c>
      <c r="AB3904">
        <f>AVERAGE(C3880:C3904)</f>
        <v>6.6995999999999993</v>
      </c>
    </row>
    <row r="3905" spans="2:28" x14ac:dyDescent="0.25">
      <c r="B3905">
        <v>792155</v>
      </c>
      <c r="C3905">
        <v>6.39</v>
      </c>
      <c r="P3905">
        <f t="shared" si="92"/>
        <v>6.6930000000000005</v>
      </c>
      <c r="AB3905">
        <f>AVERAGE(C3881:C3905)</f>
        <v>6.6827999999999985</v>
      </c>
    </row>
    <row r="3906" spans="2:28" x14ac:dyDescent="0.25">
      <c r="B3906">
        <v>792279</v>
      </c>
      <c r="C3906">
        <v>6.47</v>
      </c>
      <c r="P3906">
        <f t="shared" si="92"/>
        <v>6.7030000000000003</v>
      </c>
      <c r="AB3906">
        <f>AVERAGE(C3882:C3906)</f>
        <v>6.6815999999999987</v>
      </c>
    </row>
    <row r="3907" spans="2:28" x14ac:dyDescent="0.25">
      <c r="B3907">
        <v>792473</v>
      </c>
      <c r="C3907">
        <v>6.89</v>
      </c>
      <c r="P3907">
        <f t="shared" si="92"/>
        <v>6.7439999999999998</v>
      </c>
      <c r="AB3907">
        <f>AVERAGE(C3883:C3907)</f>
        <v>6.687199999999998</v>
      </c>
    </row>
    <row r="3908" spans="2:28" x14ac:dyDescent="0.25">
      <c r="B3908">
        <v>792588</v>
      </c>
      <c r="C3908">
        <v>6.83</v>
      </c>
      <c r="P3908">
        <f t="shared" si="92"/>
        <v>6.7460000000000004</v>
      </c>
      <c r="AB3908">
        <f>AVERAGE(C3884:C3908)</f>
        <v>6.6771999999999991</v>
      </c>
    </row>
    <row r="3909" spans="2:28" x14ac:dyDescent="0.25">
      <c r="B3909">
        <v>792809</v>
      </c>
      <c r="C3909">
        <v>6.66</v>
      </c>
      <c r="P3909">
        <f t="shared" si="92"/>
        <v>6.6980000000000004</v>
      </c>
      <c r="AB3909">
        <f>AVERAGE(C3885:C3909)</f>
        <v>6.6603999999999983</v>
      </c>
    </row>
    <row r="3910" spans="2:28" x14ac:dyDescent="0.25">
      <c r="B3910">
        <v>792893</v>
      </c>
      <c r="C3910">
        <v>6.72</v>
      </c>
      <c r="P3910">
        <f t="shared" si="92"/>
        <v>6.6840000000000002</v>
      </c>
      <c r="AB3910">
        <f>AVERAGE(C3886:C3910)</f>
        <v>6.6580000000000004</v>
      </c>
    </row>
    <row r="3911" spans="2:28" x14ac:dyDescent="0.25">
      <c r="B3911">
        <v>793173</v>
      </c>
      <c r="C3911">
        <v>6.47</v>
      </c>
      <c r="P3911">
        <f t="shared" si="92"/>
        <v>6.6420000000000003</v>
      </c>
      <c r="AB3911">
        <f>AVERAGE(C3887:C3911)</f>
        <v>6.6612</v>
      </c>
    </row>
    <row r="3912" spans="2:28" x14ac:dyDescent="0.25">
      <c r="B3912">
        <v>793205</v>
      </c>
      <c r="C3912">
        <v>6.39</v>
      </c>
      <c r="P3912">
        <f t="shared" si="92"/>
        <v>6.5780000000000003</v>
      </c>
      <c r="AB3912">
        <f>AVERAGE(C3888:C3912)</f>
        <v>6.6523999999999992</v>
      </c>
    </row>
    <row r="3913" spans="2:28" x14ac:dyDescent="0.25">
      <c r="B3913">
        <v>793477</v>
      </c>
      <c r="C3913">
        <v>6.88</v>
      </c>
      <c r="P3913">
        <f t="shared" si="92"/>
        <v>6.6089999999999991</v>
      </c>
      <c r="AB3913">
        <f>AVERAGE(C3889:C3913)</f>
        <v>6.662399999999999</v>
      </c>
    </row>
    <row r="3914" spans="2:28" x14ac:dyDescent="0.25">
      <c r="B3914">
        <v>793535</v>
      </c>
      <c r="C3914">
        <v>6.9</v>
      </c>
      <c r="P3914">
        <f t="shared" si="92"/>
        <v>6.6599999999999993</v>
      </c>
      <c r="AB3914">
        <f>AVERAGE(C3890:C3914)</f>
        <v>6.6827999999999985</v>
      </c>
    </row>
    <row r="3915" spans="2:28" x14ac:dyDescent="0.25">
      <c r="B3915">
        <v>793787</v>
      </c>
      <c r="C3915">
        <v>6.42</v>
      </c>
      <c r="P3915">
        <f t="shared" si="92"/>
        <v>6.6629999999999994</v>
      </c>
      <c r="AB3915">
        <f>AVERAGE(C3891:C3915)</f>
        <v>6.6691999999999982</v>
      </c>
    </row>
    <row r="3916" spans="2:28" x14ac:dyDescent="0.25">
      <c r="B3916">
        <v>793847</v>
      </c>
      <c r="C3916">
        <v>6.9</v>
      </c>
      <c r="P3916">
        <f t="shared" si="92"/>
        <v>6.7060000000000004</v>
      </c>
      <c r="AB3916">
        <f>AVERAGE(C3892:C3916)</f>
        <v>6.6711999999999989</v>
      </c>
    </row>
    <row r="3917" spans="2:28" x14ac:dyDescent="0.25">
      <c r="B3917">
        <v>794075</v>
      </c>
      <c r="C3917">
        <v>7.15</v>
      </c>
      <c r="P3917">
        <f t="shared" si="92"/>
        <v>6.7320000000000011</v>
      </c>
      <c r="AB3917">
        <f>AVERAGE(C3893:C3917)</f>
        <v>6.6907999999999994</v>
      </c>
    </row>
    <row r="3918" spans="2:28" x14ac:dyDescent="0.25">
      <c r="B3918">
        <v>794148</v>
      </c>
      <c r="C3918">
        <v>7.29</v>
      </c>
      <c r="P3918">
        <f t="shared" si="92"/>
        <v>6.7780000000000005</v>
      </c>
      <c r="AB3918">
        <f>AVERAGE(C3894:C3918)</f>
        <v>6.7183999999999999</v>
      </c>
    </row>
    <row r="3919" spans="2:28" x14ac:dyDescent="0.25">
      <c r="B3919">
        <v>794385</v>
      </c>
      <c r="C3919">
        <v>7.02</v>
      </c>
      <c r="P3919">
        <f t="shared" si="92"/>
        <v>6.8140000000000001</v>
      </c>
      <c r="AB3919">
        <f>AVERAGE(C3895:C3919)</f>
        <v>6.743199999999999</v>
      </c>
    </row>
    <row r="3920" spans="2:28" x14ac:dyDescent="0.25">
      <c r="B3920">
        <v>794515</v>
      </c>
      <c r="C3920">
        <v>6.37</v>
      </c>
      <c r="P3920">
        <f t="shared" ref="P3920:P3983" si="93">AVERAGE(C3911:C3920)</f>
        <v>6.7790000000000008</v>
      </c>
      <c r="AB3920">
        <f>AVERAGE(C3896:C3920)</f>
        <v>6.7316000000000011</v>
      </c>
    </row>
    <row r="3921" spans="2:28" x14ac:dyDescent="0.25">
      <c r="B3921">
        <v>794675</v>
      </c>
      <c r="C3921">
        <v>6.62</v>
      </c>
      <c r="P3921">
        <f t="shared" si="93"/>
        <v>6.7939999999999996</v>
      </c>
      <c r="AB3921">
        <f>AVERAGE(C3897:C3921)</f>
        <v>6.7416000000000009</v>
      </c>
    </row>
    <row r="3922" spans="2:28" x14ac:dyDescent="0.25">
      <c r="B3922">
        <v>794862</v>
      </c>
      <c r="C3922">
        <v>6.8</v>
      </c>
      <c r="P3922">
        <f t="shared" si="93"/>
        <v>6.8349999999999991</v>
      </c>
      <c r="AB3922">
        <f>AVERAGE(C3898:C3922)</f>
        <v>6.7544000000000004</v>
      </c>
    </row>
    <row r="3923" spans="2:28" x14ac:dyDescent="0.25">
      <c r="B3923">
        <v>794984</v>
      </c>
      <c r="C3923">
        <v>6.55</v>
      </c>
      <c r="P3923">
        <f t="shared" si="93"/>
        <v>6.8019999999999978</v>
      </c>
      <c r="AB3923">
        <f>AVERAGE(C3899:C3923)</f>
        <v>6.7440000000000024</v>
      </c>
    </row>
    <row r="3924" spans="2:28" x14ac:dyDescent="0.25">
      <c r="B3924">
        <v>795169</v>
      </c>
      <c r="C3924">
        <v>6.94</v>
      </c>
      <c r="P3924">
        <f t="shared" si="93"/>
        <v>6.8059999999999992</v>
      </c>
      <c r="AB3924">
        <f>AVERAGE(C3900:C3924)</f>
        <v>6.7360000000000024</v>
      </c>
    </row>
    <row r="3925" spans="2:28" x14ac:dyDescent="0.25">
      <c r="B3925">
        <v>795280</v>
      </c>
      <c r="C3925">
        <v>7.11</v>
      </c>
      <c r="P3925">
        <f t="shared" si="93"/>
        <v>6.8749999999999982</v>
      </c>
      <c r="AB3925">
        <f>AVERAGE(C3901:C3925)</f>
        <v>6.7460000000000022</v>
      </c>
    </row>
    <row r="3926" spans="2:28" x14ac:dyDescent="0.25">
      <c r="B3926">
        <v>795486</v>
      </c>
      <c r="C3926">
        <v>7</v>
      </c>
      <c r="P3926">
        <f t="shared" si="93"/>
        <v>6.8849999999999998</v>
      </c>
      <c r="AB3926">
        <f>AVERAGE(C3902:C3926)</f>
        <v>6.7504000000000017</v>
      </c>
    </row>
    <row r="3927" spans="2:28" x14ac:dyDescent="0.25">
      <c r="B3927">
        <v>795592</v>
      </c>
      <c r="C3927">
        <v>6.82</v>
      </c>
      <c r="P3927">
        <f t="shared" si="93"/>
        <v>6.8519999999999994</v>
      </c>
      <c r="AB3927">
        <f>AVERAGE(C3903:C3927)</f>
        <v>6.7420000000000018</v>
      </c>
    </row>
    <row r="3928" spans="2:28" x14ac:dyDescent="0.25">
      <c r="B3928">
        <v>795857</v>
      </c>
      <c r="C3928">
        <v>6.33</v>
      </c>
      <c r="P3928">
        <f t="shared" si="93"/>
        <v>6.7560000000000002</v>
      </c>
      <c r="AB3928">
        <f>AVERAGE(C3904:C3928)</f>
        <v>6.7324000000000011</v>
      </c>
    </row>
    <row r="3929" spans="2:28" x14ac:dyDescent="0.25">
      <c r="B3929">
        <v>795864</v>
      </c>
      <c r="C3929">
        <v>6.82</v>
      </c>
      <c r="P3929">
        <f t="shared" si="93"/>
        <v>6.7359999999999998</v>
      </c>
      <c r="AB3929">
        <f>AVERAGE(C3905:C3929)</f>
        <v>6.7496000000000018</v>
      </c>
    </row>
    <row r="3930" spans="2:28" x14ac:dyDescent="0.25">
      <c r="B3930">
        <v>796172</v>
      </c>
      <c r="C3930">
        <v>6.36</v>
      </c>
      <c r="P3930">
        <f t="shared" si="93"/>
        <v>6.7350000000000012</v>
      </c>
      <c r="AB3930">
        <f>AVERAGE(C3906:C3930)</f>
        <v>6.7484000000000011</v>
      </c>
    </row>
    <row r="3931" spans="2:28" x14ac:dyDescent="0.25">
      <c r="B3931">
        <v>796212</v>
      </c>
      <c r="C3931">
        <v>6.49</v>
      </c>
      <c r="P3931">
        <f t="shared" si="93"/>
        <v>6.7219999999999995</v>
      </c>
      <c r="AB3931">
        <f>AVERAGE(C3907:C3931)</f>
        <v>6.7492000000000019</v>
      </c>
    </row>
    <row r="3932" spans="2:28" x14ac:dyDescent="0.25">
      <c r="B3932">
        <v>796466</v>
      </c>
      <c r="C3932">
        <v>6.67</v>
      </c>
      <c r="P3932">
        <f t="shared" si="93"/>
        <v>6.7090000000000005</v>
      </c>
      <c r="AB3932">
        <f>AVERAGE(C3908:C3932)</f>
        <v>6.7404000000000011</v>
      </c>
    </row>
    <row r="3933" spans="2:28" x14ac:dyDescent="0.25">
      <c r="B3933">
        <v>796510</v>
      </c>
      <c r="C3933">
        <v>7.25</v>
      </c>
      <c r="P3933">
        <f t="shared" si="93"/>
        <v>6.7790000000000008</v>
      </c>
      <c r="AB3933">
        <f>AVERAGE(C3909:C3933)</f>
        <v>6.7572000000000001</v>
      </c>
    </row>
    <row r="3934" spans="2:28" x14ac:dyDescent="0.25">
      <c r="B3934">
        <v>796777</v>
      </c>
      <c r="C3934">
        <v>7.04</v>
      </c>
      <c r="P3934">
        <f t="shared" si="93"/>
        <v>6.7889999999999997</v>
      </c>
      <c r="AB3934">
        <f>AVERAGE(C3910:C3934)</f>
        <v>6.7724000000000002</v>
      </c>
    </row>
    <row r="3935" spans="2:28" x14ac:dyDescent="0.25">
      <c r="B3935">
        <v>796786</v>
      </c>
      <c r="C3935">
        <v>7.32</v>
      </c>
      <c r="P3935">
        <f t="shared" si="93"/>
        <v>6.81</v>
      </c>
      <c r="AB3935">
        <f>AVERAGE(C3911:C3935)</f>
        <v>6.7964000000000002</v>
      </c>
    </row>
    <row r="3936" spans="2:28" x14ac:dyDescent="0.25">
      <c r="B3936">
        <v>797013</v>
      </c>
      <c r="C3936">
        <v>8.42</v>
      </c>
      <c r="P3936">
        <f t="shared" si="93"/>
        <v>6.952</v>
      </c>
      <c r="AB3936">
        <f>AVERAGE(C3912:C3936)</f>
        <v>6.8743999999999996</v>
      </c>
    </row>
    <row r="3937" spans="2:28" x14ac:dyDescent="0.25">
      <c r="B3937">
        <v>797159</v>
      </c>
      <c r="C3937">
        <v>7.42</v>
      </c>
      <c r="P3937">
        <f t="shared" si="93"/>
        <v>7.0120000000000005</v>
      </c>
      <c r="AB3937">
        <f>AVERAGE(C3913:C3937)</f>
        <v>6.9155999999999969</v>
      </c>
    </row>
    <row r="3938" spans="2:28" x14ac:dyDescent="0.25">
      <c r="B3938">
        <v>797321</v>
      </c>
      <c r="C3938">
        <v>6.37</v>
      </c>
      <c r="P3938">
        <f t="shared" si="93"/>
        <v>7.0160000000000009</v>
      </c>
      <c r="AB3938">
        <f>AVERAGE(C3914:C3938)</f>
        <v>6.8951999999999973</v>
      </c>
    </row>
    <row r="3939" spans="2:28" x14ac:dyDescent="0.25">
      <c r="B3939">
        <v>797553</v>
      </c>
      <c r="C3939">
        <v>6.2</v>
      </c>
      <c r="P3939">
        <f t="shared" si="93"/>
        <v>6.9540000000000006</v>
      </c>
      <c r="AB3939">
        <f>AVERAGE(C3915:C3939)</f>
        <v>6.8671999999999969</v>
      </c>
    </row>
    <row r="3940" spans="2:28" x14ac:dyDescent="0.25">
      <c r="B3940">
        <v>797622</v>
      </c>
      <c r="C3940">
        <v>6.27</v>
      </c>
      <c r="P3940">
        <f t="shared" si="93"/>
        <v>6.9450000000000003</v>
      </c>
      <c r="AB3940">
        <f>AVERAGE(C3916:C3940)</f>
        <v>6.8611999999999993</v>
      </c>
    </row>
    <row r="3941" spans="2:28" x14ac:dyDescent="0.25">
      <c r="B3941">
        <v>797843</v>
      </c>
      <c r="C3941">
        <v>7.25</v>
      </c>
      <c r="P3941">
        <f t="shared" si="93"/>
        <v>7.0210000000000008</v>
      </c>
      <c r="AB3941">
        <f>AVERAGE(C3917:C3941)</f>
        <v>6.8751999999999986</v>
      </c>
    </row>
    <row r="3942" spans="2:28" x14ac:dyDescent="0.25">
      <c r="B3942">
        <v>797934</v>
      </c>
      <c r="C3942">
        <v>7.13</v>
      </c>
      <c r="P3942">
        <f t="shared" si="93"/>
        <v>7.0670000000000002</v>
      </c>
      <c r="AB3942">
        <f>AVERAGE(C3918:C3942)</f>
        <v>6.8743999999999978</v>
      </c>
    </row>
    <row r="3943" spans="2:28" x14ac:dyDescent="0.25">
      <c r="B3943">
        <v>798066</v>
      </c>
      <c r="C3943">
        <v>8.24</v>
      </c>
      <c r="P3943">
        <f t="shared" si="93"/>
        <v>7.1660000000000013</v>
      </c>
      <c r="AB3943">
        <f>AVERAGE(C3919:C3943)</f>
        <v>6.9123999999999999</v>
      </c>
    </row>
    <row r="3944" spans="2:28" x14ac:dyDescent="0.25">
      <c r="B3944">
        <v>798239</v>
      </c>
      <c r="C3944">
        <v>8.31</v>
      </c>
      <c r="P3944">
        <f t="shared" si="93"/>
        <v>7.293000000000001</v>
      </c>
      <c r="AB3944">
        <f>AVERAGE(C3920:C3944)</f>
        <v>6.9640000000000013</v>
      </c>
    </row>
    <row r="3945" spans="2:28" x14ac:dyDescent="0.25">
      <c r="B3945">
        <v>798439</v>
      </c>
      <c r="C3945">
        <v>6.38</v>
      </c>
      <c r="P3945">
        <f t="shared" si="93"/>
        <v>7.1989999999999998</v>
      </c>
      <c r="AB3945">
        <f>AVERAGE(C3921:C3945)</f>
        <v>6.9644000000000004</v>
      </c>
    </row>
    <row r="3946" spans="2:28" x14ac:dyDescent="0.25">
      <c r="B3946">
        <v>798550</v>
      </c>
      <c r="C3946">
        <v>6.33</v>
      </c>
      <c r="P3946">
        <f t="shared" si="93"/>
        <v>6.99</v>
      </c>
      <c r="AB3946">
        <f>AVERAGE(C3922:C3946)</f>
        <v>6.9528000000000008</v>
      </c>
    </row>
    <row r="3947" spans="2:28" x14ac:dyDescent="0.25">
      <c r="B3947">
        <v>798798</v>
      </c>
      <c r="C3947">
        <v>6.44</v>
      </c>
      <c r="P3947">
        <f t="shared" si="93"/>
        <v>6.8920000000000003</v>
      </c>
      <c r="AB3947">
        <f>AVERAGE(C3923:C3947)</f>
        <v>6.9384000000000015</v>
      </c>
    </row>
    <row r="3948" spans="2:28" x14ac:dyDescent="0.25">
      <c r="B3948">
        <v>798826</v>
      </c>
      <c r="C3948">
        <v>6.86</v>
      </c>
      <c r="P3948">
        <f t="shared" si="93"/>
        <v>6.9409999999999998</v>
      </c>
      <c r="AB3948">
        <f>AVERAGE(C3924:C3948)</f>
        <v>6.9508000000000019</v>
      </c>
    </row>
    <row r="3949" spans="2:28" x14ac:dyDescent="0.25">
      <c r="B3949">
        <v>799099</v>
      </c>
      <c r="C3949">
        <v>7.44</v>
      </c>
      <c r="P3949">
        <f t="shared" si="93"/>
        <v>7.0650000000000004</v>
      </c>
      <c r="AB3949">
        <f>AVERAGE(C3925:C3949)</f>
        <v>6.9708000000000014</v>
      </c>
    </row>
    <row r="3950" spans="2:28" x14ac:dyDescent="0.25">
      <c r="B3950">
        <v>799139</v>
      </c>
      <c r="C3950">
        <v>6.98</v>
      </c>
      <c r="P3950">
        <f t="shared" si="93"/>
        <v>7.1360000000000001</v>
      </c>
      <c r="AB3950">
        <f>AVERAGE(C3926:C3950)</f>
        <v>6.9655999999999993</v>
      </c>
    </row>
    <row r="3951" spans="2:28" x14ac:dyDescent="0.25">
      <c r="B3951">
        <v>799394</v>
      </c>
      <c r="C3951">
        <v>7.76</v>
      </c>
      <c r="P3951">
        <f t="shared" si="93"/>
        <v>7.1870000000000003</v>
      </c>
      <c r="AB3951">
        <f>AVERAGE(C3927:C3951)</f>
        <v>6.9960000000000004</v>
      </c>
    </row>
    <row r="3952" spans="2:28" x14ac:dyDescent="0.25">
      <c r="B3952">
        <v>799421</v>
      </c>
      <c r="C3952">
        <v>7.53</v>
      </c>
      <c r="P3952">
        <f t="shared" si="93"/>
        <v>7.2269999999999994</v>
      </c>
      <c r="AB3952">
        <f>AVERAGE(C3928:C3952)</f>
        <v>7.0243999999999991</v>
      </c>
    </row>
    <row r="3953" spans="2:28" x14ac:dyDescent="0.25">
      <c r="B3953">
        <v>799705</v>
      </c>
      <c r="C3953">
        <v>6.77</v>
      </c>
      <c r="P3953">
        <f t="shared" si="93"/>
        <v>7.08</v>
      </c>
      <c r="AB3953">
        <f>AVERAGE(C3929:C3953)</f>
        <v>7.0420000000000007</v>
      </c>
    </row>
    <row r="3954" spans="2:28" x14ac:dyDescent="0.25">
      <c r="B3954">
        <v>799793</v>
      </c>
      <c r="C3954">
        <v>6.32</v>
      </c>
      <c r="P3954">
        <f t="shared" si="93"/>
        <v>6.8810000000000002</v>
      </c>
      <c r="AB3954">
        <f>AVERAGE(C3930:C3954)</f>
        <v>7.0219999999999994</v>
      </c>
    </row>
    <row r="3955" spans="2:28" x14ac:dyDescent="0.25">
      <c r="B3955">
        <v>799977</v>
      </c>
      <c r="C3955">
        <v>6.83</v>
      </c>
      <c r="P3955">
        <f t="shared" si="93"/>
        <v>6.9260000000000002</v>
      </c>
      <c r="AB3955">
        <f>AVERAGE(C3931:C3955)</f>
        <v>7.0407999999999991</v>
      </c>
    </row>
    <row r="3956" spans="2:28" x14ac:dyDescent="0.25">
      <c r="B3956">
        <v>800094</v>
      </c>
      <c r="C3956">
        <v>7.51</v>
      </c>
      <c r="P3956">
        <f t="shared" si="93"/>
        <v>7.0439999999999996</v>
      </c>
      <c r="AB3956">
        <f>AVERAGE(C3932:C3956)</f>
        <v>7.0815999999999999</v>
      </c>
    </row>
    <row r="3957" spans="2:28" x14ac:dyDescent="0.25">
      <c r="B3957">
        <v>800290</v>
      </c>
      <c r="C3957">
        <v>6.99</v>
      </c>
      <c r="P3957">
        <f t="shared" si="93"/>
        <v>7.0989999999999993</v>
      </c>
      <c r="AB3957">
        <f>AVERAGE(C3933:C3957)</f>
        <v>7.0944000000000003</v>
      </c>
    </row>
    <row r="3958" spans="2:28" x14ac:dyDescent="0.25">
      <c r="B3958">
        <v>800390</v>
      </c>
      <c r="C3958">
        <v>7.06</v>
      </c>
      <c r="P3958">
        <f t="shared" si="93"/>
        <v>7.1189999999999998</v>
      </c>
      <c r="AB3958">
        <f>AVERAGE(C3934:C3958)</f>
        <v>7.0868000000000002</v>
      </c>
    </row>
    <row r="3959" spans="2:28" x14ac:dyDescent="0.25">
      <c r="B3959">
        <v>800563</v>
      </c>
      <c r="C3959">
        <v>7.55</v>
      </c>
      <c r="P3959">
        <f t="shared" si="93"/>
        <v>7.13</v>
      </c>
      <c r="AB3959">
        <f>AVERAGE(C3935:C3959)</f>
        <v>7.1072000000000015</v>
      </c>
    </row>
    <row r="3960" spans="2:28" x14ac:dyDescent="0.25">
      <c r="B3960">
        <v>800677</v>
      </c>
      <c r="C3960">
        <v>7.67</v>
      </c>
      <c r="P3960">
        <f t="shared" si="93"/>
        <v>7.1990000000000007</v>
      </c>
      <c r="AB3960">
        <f>AVERAGE(C3936:C3960)</f>
        <v>7.1212</v>
      </c>
    </row>
    <row r="3961" spans="2:28" x14ac:dyDescent="0.25">
      <c r="B3961">
        <v>800873</v>
      </c>
      <c r="C3961">
        <v>7.2</v>
      </c>
      <c r="P3961">
        <f t="shared" si="93"/>
        <v>7.1430000000000007</v>
      </c>
      <c r="AB3961">
        <f>AVERAGE(C3937:C3961)</f>
        <v>7.0724</v>
      </c>
    </row>
    <row r="3962" spans="2:28" x14ac:dyDescent="0.25">
      <c r="B3962">
        <v>801042</v>
      </c>
      <c r="C3962">
        <v>6.4</v>
      </c>
      <c r="P3962">
        <f t="shared" si="93"/>
        <v>7.0300000000000011</v>
      </c>
      <c r="AB3962">
        <f>AVERAGE(C3938:C3962)</f>
        <v>7.031600000000001</v>
      </c>
    </row>
    <row r="3963" spans="2:28" x14ac:dyDescent="0.25">
      <c r="B3963">
        <v>801183</v>
      </c>
      <c r="C3963">
        <v>6.41</v>
      </c>
      <c r="P3963">
        <f t="shared" si="93"/>
        <v>6.9939999999999998</v>
      </c>
      <c r="AB3963">
        <f>AVERAGE(C3939:C3963)</f>
        <v>7.0332000000000008</v>
      </c>
    </row>
    <row r="3964" spans="2:28" x14ac:dyDescent="0.25">
      <c r="B3964">
        <v>801379</v>
      </c>
      <c r="C3964">
        <v>6.64</v>
      </c>
      <c r="P3964">
        <f t="shared" si="93"/>
        <v>7.0260000000000007</v>
      </c>
      <c r="AB3964">
        <f>AVERAGE(C3940:C3964)</f>
        <v>7.0507999999999988</v>
      </c>
    </row>
    <row r="3965" spans="2:28" x14ac:dyDescent="0.25">
      <c r="B3965">
        <v>801496</v>
      </c>
      <c r="C3965">
        <v>6.6</v>
      </c>
      <c r="P3965">
        <f t="shared" si="93"/>
        <v>7.0030000000000001</v>
      </c>
      <c r="AB3965">
        <f>AVERAGE(C3941:C3965)</f>
        <v>7.0639999999999983</v>
      </c>
    </row>
    <row r="3966" spans="2:28" x14ac:dyDescent="0.25">
      <c r="B3966">
        <v>801681</v>
      </c>
      <c r="C3966">
        <v>6.98</v>
      </c>
      <c r="P3966">
        <f t="shared" si="93"/>
        <v>6.95</v>
      </c>
      <c r="AB3966">
        <f>AVERAGE(C3942:C3966)</f>
        <v>7.0531999999999986</v>
      </c>
    </row>
    <row r="3967" spans="2:28" x14ac:dyDescent="0.25">
      <c r="B3967">
        <v>801773</v>
      </c>
      <c r="C3967">
        <v>7.41</v>
      </c>
      <c r="P3967">
        <f t="shared" si="93"/>
        <v>6.992</v>
      </c>
      <c r="AB3967">
        <f>AVERAGE(C3943:C3967)</f>
        <v>7.0643999999999973</v>
      </c>
    </row>
    <row r="3968" spans="2:28" x14ac:dyDescent="0.25">
      <c r="B3968">
        <v>801961</v>
      </c>
      <c r="C3968">
        <v>7.69</v>
      </c>
      <c r="P3968">
        <f t="shared" si="93"/>
        <v>7.0549999999999997</v>
      </c>
      <c r="AB3968">
        <f>AVERAGE(C3944:C3968)</f>
        <v>7.0423999999999989</v>
      </c>
    </row>
    <row r="3969" spans="2:28" x14ac:dyDescent="0.25">
      <c r="B3969">
        <v>802085</v>
      </c>
      <c r="C3969">
        <v>7.28</v>
      </c>
      <c r="P3969">
        <f t="shared" si="93"/>
        <v>7.0280000000000005</v>
      </c>
      <c r="AB3969">
        <f>AVERAGE(C3945:C3969)</f>
        <v>7.001199999999999</v>
      </c>
    </row>
    <row r="3970" spans="2:28" x14ac:dyDescent="0.25">
      <c r="B3970">
        <v>802321</v>
      </c>
      <c r="C3970">
        <v>6.42</v>
      </c>
      <c r="P3970">
        <f t="shared" si="93"/>
        <v>6.9030000000000005</v>
      </c>
      <c r="AB3970">
        <f>AVERAGE(C3946:C3970)</f>
        <v>7.0027999999999988</v>
      </c>
    </row>
    <row r="3971" spans="2:28" x14ac:dyDescent="0.25">
      <c r="B3971">
        <v>802355</v>
      </c>
      <c r="C3971">
        <v>6.93</v>
      </c>
      <c r="P3971">
        <f t="shared" si="93"/>
        <v>6.8759999999999994</v>
      </c>
      <c r="AB3971">
        <f>AVERAGE(C3947:C3971)</f>
        <v>7.0267999999999997</v>
      </c>
    </row>
    <row r="3972" spans="2:28" x14ac:dyDescent="0.25">
      <c r="B3972">
        <v>802664</v>
      </c>
      <c r="C3972">
        <v>7.08</v>
      </c>
      <c r="P3972">
        <f t="shared" si="93"/>
        <v>6.944</v>
      </c>
      <c r="AB3972">
        <f>AVERAGE(C3948:C3972)</f>
        <v>7.0524000000000004</v>
      </c>
    </row>
    <row r="3973" spans="2:28" x14ac:dyDescent="0.25">
      <c r="B3973">
        <v>802667</v>
      </c>
      <c r="C3973">
        <v>6.56</v>
      </c>
      <c r="P3973">
        <f t="shared" si="93"/>
        <v>6.9590000000000005</v>
      </c>
      <c r="AB3973">
        <f>AVERAGE(C3949:C3973)</f>
        <v>7.0404000000000009</v>
      </c>
    </row>
    <row r="3974" spans="2:28" x14ac:dyDescent="0.25">
      <c r="B3974">
        <v>802972</v>
      </c>
      <c r="C3974">
        <v>7</v>
      </c>
      <c r="P3974">
        <f t="shared" si="93"/>
        <v>6.9950000000000001</v>
      </c>
      <c r="AB3974">
        <f>AVERAGE(C3950:C3974)</f>
        <v>7.022800000000001</v>
      </c>
    </row>
    <row r="3975" spans="2:28" x14ac:dyDescent="0.25">
      <c r="B3975">
        <v>803273</v>
      </c>
      <c r="C3975">
        <v>7.08</v>
      </c>
      <c r="P3975">
        <f t="shared" si="93"/>
        <v>7.043000000000001</v>
      </c>
      <c r="AB3975">
        <f>AVERAGE(C3951:C3975)</f>
        <v>7.0268000000000006</v>
      </c>
    </row>
    <row r="3976" spans="2:28" x14ac:dyDescent="0.25">
      <c r="B3976">
        <v>803284</v>
      </c>
      <c r="C3976">
        <v>6.99</v>
      </c>
      <c r="P3976">
        <f t="shared" si="93"/>
        <v>7.0439999999999996</v>
      </c>
      <c r="AB3976">
        <f>AVERAGE(C3952:C3976)</f>
        <v>6.9960000000000013</v>
      </c>
    </row>
    <row r="3977" spans="2:28" x14ac:dyDescent="0.25">
      <c r="B3977">
        <v>803558</v>
      </c>
      <c r="C3977">
        <v>7.47</v>
      </c>
      <c r="P3977">
        <f t="shared" si="93"/>
        <v>7.05</v>
      </c>
      <c r="AB3977">
        <f>AVERAGE(C3953:C3977)</f>
        <v>6.9936000000000016</v>
      </c>
    </row>
    <row r="3978" spans="2:28" x14ac:dyDescent="0.25">
      <c r="B3978">
        <v>803628</v>
      </c>
      <c r="C3978">
        <v>6.92</v>
      </c>
      <c r="P3978">
        <f t="shared" si="93"/>
        <v>6.9730000000000008</v>
      </c>
      <c r="AB3978">
        <f>AVERAGE(C3954:C3978)</f>
        <v>6.9996</v>
      </c>
    </row>
    <row r="3979" spans="2:28" x14ac:dyDescent="0.25">
      <c r="B3979">
        <v>803870</v>
      </c>
      <c r="C3979">
        <v>6.44</v>
      </c>
      <c r="P3979">
        <f t="shared" si="93"/>
        <v>6.8890000000000002</v>
      </c>
      <c r="AB3979">
        <f>AVERAGE(C3955:C3979)</f>
        <v>7.0043999999999995</v>
      </c>
    </row>
    <row r="3980" spans="2:28" x14ac:dyDescent="0.25">
      <c r="B3980">
        <v>803953</v>
      </c>
      <c r="C3980">
        <v>6.73</v>
      </c>
      <c r="P3980">
        <f t="shared" si="93"/>
        <v>6.92</v>
      </c>
      <c r="AB3980">
        <f>AVERAGE(C3956:C3980)</f>
        <v>7.0004</v>
      </c>
    </row>
    <row r="3981" spans="2:28" x14ac:dyDescent="0.25">
      <c r="B3981">
        <v>804145</v>
      </c>
      <c r="C3981">
        <v>7.19</v>
      </c>
      <c r="P3981">
        <f t="shared" si="93"/>
        <v>6.9459999999999997</v>
      </c>
      <c r="AB3981">
        <f>AVERAGE(C3957:C3981)</f>
        <v>6.9875999999999987</v>
      </c>
    </row>
    <row r="3982" spans="2:28" x14ac:dyDescent="0.25">
      <c r="B3982">
        <v>804263</v>
      </c>
      <c r="C3982">
        <v>7.35</v>
      </c>
      <c r="P3982">
        <f t="shared" si="93"/>
        <v>6.972999999999999</v>
      </c>
      <c r="AB3982">
        <f>AVERAGE(C3958:C3982)</f>
        <v>7.0019999999999989</v>
      </c>
    </row>
    <row r="3983" spans="2:28" x14ac:dyDescent="0.25">
      <c r="B3983">
        <v>804456</v>
      </c>
      <c r="C3983">
        <v>6.9</v>
      </c>
      <c r="P3983">
        <f t="shared" si="93"/>
        <v>7.0069999999999997</v>
      </c>
      <c r="AB3983">
        <f>AVERAGE(C3959:C3983)</f>
        <v>6.9955999999999996</v>
      </c>
    </row>
    <row r="3984" spans="2:28" x14ac:dyDescent="0.25">
      <c r="B3984">
        <v>804578</v>
      </c>
      <c r="C3984">
        <v>6.84</v>
      </c>
      <c r="P3984">
        <f t="shared" ref="P3984:P4047" si="94">AVERAGE(C3975:C3984)</f>
        <v>6.9909999999999997</v>
      </c>
      <c r="AB3984">
        <f>AVERAGE(C3960:C3984)</f>
        <v>6.9671999999999992</v>
      </c>
    </row>
    <row r="3985" spans="2:28" x14ac:dyDescent="0.25">
      <c r="B3985">
        <v>804771</v>
      </c>
      <c r="C3985">
        <v>6.8</v>
      </c>
      <c r="P3985">
        <f t="shared" si="94"/>
        <v>6.9629999999999992</v>
      </c>
      <c r="AB3985">
        <f>AVERAGE(C3961:C3985)</f>
        <v>6.9324000000000003</v>
      </c>
    </row>
    <row r="3986" spans="2:28" x14ac:dyDescent="0.25">
      <c r="B3986">
        <v>804932</v>
      </c>
      <c r="C3986">
        <v>6.43</v>
      </c>
      <c r="P3986">
        <f t="shared" si="94"/>
        <v>6.9069999999999991</v>
      </c>
      <c r="AB3986">
        <f>AVERAGE(C3962:C3986)</f>
        <v>6.9015999999999993</v>
      </c>
    </row>
    <row r="3987" spans="2:28" x14ac:dyDescent="0.25">
      <c r="B3987">
        <v>805084</v>
      </c>
      <c r="C3987">
        <v>6.45</v>
      </c>
      <c r="P3987">
        <f t="shared" si="94"/>
        <v>6.8049999999999997</v>
      </c>
      <c r="AB3987">
        <f>AVERAGE(C3963:C3987)</f>
        <v>6.9036</v>
      </c>
    </row>
    <row r="3988" spans="2:28" x14ac:dyDescent="0.25">
      <c r="B3988">
        <v>805252</v>
      </c>
      <c r="C3988">
        <v>6.78</v>
      </c>
      <c r="P3988">
        <f t="shared" si="94"/>
        <v>6.7909999999999995</v>
      </c>
      <c r="AB3988">
        <f>AVERAGE(C3964:C3988)</f>
        <v>6.9184000000000001</v>
      </c>
    </row>
    <row r="3989" spans="2:28" x14ac:dyDescent="0.25">
      <c r="B3989">
        <v>805352</v>
      </c>
      <c r="C3989">
        <v>7.37</v>
      </c>
      <c r="P3989">
        <f t="shared" si="94"/>
        <v>6.8840000000000003</v>
      </c>
      <c r="AB3989">
        <f>AVERAGE(C3965:C3989)</f>
        <v>6.9475999999999996</v>
      </c>
    </row>
    <row r="3990" spans="2:28" x14ac:dyDescent="0.25">
      <c r="B3990">
        <v>805564</v>
      </c>
      <c r="C3990">
        <v>7.44</v>
      </c>
      <c r="P3990">
        <f t="shared" si="94"/>
        <v>6.9550000000000001</v>
      </c>
      <c r="AB3990">
        <f>AVERAGE(C3966:C3990)</f>
        <v>6.9812000000000003</v>
      </c>
    </row>
    <row r="3991" spans="2:28" x14ac:dyDescent="0.25">
      <c r="B3991">
        <v>805663</v>
      </c>
      <c r="C3991">
        <v>6.88</v>
      </c>
      <c r="P3991">
        <f t="shared" si="94"/>
        <v>6.9239999999999995</v>
      </c>
      <c r="AB3991">
        <f>AVERAGE(C3967:C3991)</f>
        <v>6.9771999999999998</v>
      </c>
    </row>
    <row r="3992" spans="2:28" x14ac:dyDescent="0.25">
      <c r="B3992">
        <v>805875</v>
      </c>
      <c r="C3992">
        <v>6.89</v>
      </c>
      <c r="P3992">
        <f t="shared" si="94"/>
        <v>6.8780000000000001</v>
      </c>
      <c r="AB3992">
        <f>AVERAGE(C3968:C3992)</f>
        <v>6.9563999999999986</v>
      </c>
    </row>
    <row r="3993" spans="2:28" x14ac:dyDescent="0.25">
      <c r="B3993">
        <v>806005</v>
      </c>
      <c r="C3993">
        <v>6.58</v>
      </c>
      <c r="P3993">
        <f t="shared" si="94"/>
        <v>6.8459999999999992</v>
      </c>
      <c r="AB3993">
        <f>AVERAGE(C3969:C3993)</f>
        <v>6.911999999999999</v>
      </c>
    </row>
    <row r="3994" spans="2:28" x14ac:dyDescent="0.25">
      <c r="B3994">
        <v>806227</v>
      </c>
      <c r="C3994">
        <v>6.18</v>
      </c>
      <c r="P3994">
        <f t="shared" si="94"/>
        <v>6.7799999999999994</v>
      </c>
      <c r="AB3994">
        <f>AVERAGE(C3970:C3994)</f>
        <v>6.8679999999999994</v>
      </c>
    </row>
    <row r="3995" spans="2:28" x14ac:dyDescent="0.25">
      <c r="B3995">
        <v>806320</v>
      </c>
      <c r="C3995">
        <v>6.45</v>
      </c>
      <c r="P3995">
        <f t="shared" si="94"/>
        <v>6.7450000000000001</v>
      </c>
      <c r="AB3995">
        <f>AVERAGE(C3971:C3995)</f>
        <v>6.8691999999999993</v>
      </c>
    </row>
    <row r="3996" spans="2:28" x14ac:dyDescent="0.25">
      <c r="B3996">
        <v>806583</v>
      </c>
      <c r="C3996">
        <v>6.41</v>
      </c>
      <c r="P3996">
        <f t="shared" si="94"/>
        <v>6.7430000000000003</v>
      </c>
      <c r="AB3996">
        <f>AVERAGE(C3972:C3996)</f>
        <v>6.8484000000000007</v>
      </c>
    </row>
    <row r="3997" spans="2:28" x14ac:dyDescent="0.25">
      <c r="B3997">
        <v>806597</v>
      </c>
      <c r="C3997">
        <v>6.87</v>
      </c>
      <c r="P3997">
        <f t="shared" si="94"/>
        <v>6.785000000000001</v>
      </c>
      <c r="AB3997">
        <f>AVERAGE(C3973:C3997)</f>
        <v>6.84</v>
      </c>
    </row>
    <row r="3998" spans="2:28" x14ac:dyDescent="0.25">
      <c r="B3998">
        <v>806896</v>
      </c>
      <c r="C3998">
        <v>7.3</v>
      </c>
      <c r="P3998">
        <f t="shared" si="94"/>
        <v>6.8370000000000006</v>
      </c>
      <c r="AB3998">
        <f>AVERAGE(C3974:C3998)</f>
        <v>6.8696000000000002</v>
      </c>
    </row>
    <row r="3999" spans="2:28" x14ac:dyDescent="0.25">
      <c r="B3999">
        <v>806907</v>
      </c>
      <c r="C3999">
        <v>6.89</v>
      </c>
      <c r="P3999">
        <f t="shared" si="94"/>
        <v>6.7889999999999988</v>
      </c>
      <c r="AB3999">
        <f>AVERAGE(C3975:C3999)</f>
        <v>6.8651999999999997</v>
      </c>
    </row>
    <row r="4000" spans="2:28" x14ac:dyDescent="0.25">
      <c r="B4000">
        <v>807190</v>
      </c>
      <c r="C4000">
        <v>7.09</v>
      </c>
      <c r="P4000">
        <f t="shared" si="94"/>
        <v>6.7539999999999996</v>
      </c>
      <c r="AB4000">
        <f>AVERAGE(C3976:C4000)</f>
        <v>6.8655999999999997</v>
      </c>
    </row>
    <row r="4001" spans="2:28" x14ac:dyDescent="0.25">
      <c r="B4001">
        <v>807195</v>
      </c>
      <c r="C4001">
        <v>7.36</v>
      </c>
      <c r="P4001">
        <f t="shared" si="94"/>
        <v>6.8019999999999996</v>
      </c>
      <c r="AB4001">
        <f>AVERAGE(C3977:C4001)</f>
        <v>6.8803999999999998</v>
      </c>
    </row>
    <row r="4002" spans="2:28" x14ac:dyDescent="0.25">
      <c r="B4002">
        <v>807510</v>
      </c>
      <c r="C4002">
        <v>7.02</v>
      </c>
      <c r="P4002">
        <f t="shared" si="94"/>
        <v>6.8149999999999995</v>
      </c>
      <c r="AB4002">
        <f>AVERAGE(C3978:C4002)</f>
        <v>6.8624000000000009</v>
      </c>
    </row>
    <row r="4003" spans="2:28" x14ac:dyDescent="0.25">
      <c r="B4003">
        <v>807541</v>
      </c>
      <c r="C4003">
        <v>6.44</v>
      </c>
      <c r="P4003">
        <f t="shared" si="94"/>
        <v>6.8009999999999993</v>
      </c>
      <c r="AB4003">
        <f>AVERAGE(C3979:C4003)</f>
        <v>6.8432000000000004</v>
      </c>
    </row>
    <row r="4004" spans="2:28" x14ac:dyDescent="0.25">
      <c r="B4004">
        <v>807797</v>
      </c>
      <c r="C4004">
        <v>6.8</v>
      </c>
      <c r="P4004">
        <f t="shared" si="94"/>
        <v>6.8629999999999995</v>
      </c>
      <c r="AB4004">
        <f>AVERAGE(C3980:C4004)</f>
        <v>6.8576000000000015</v>
      </c>
    </row>
    <row r="4005" spans="2:28" x14ac:dyDescent="0.25">
      <c r="B4005">
        <v>807923</v>
      </c>
      <c r="C4005">
        <v>6.56</v>
      </c>
      <c r="P4005">
        <f t="shared" si="94"/>
        <v>6.8739999999999997</v>
      </c>
      <c r="AB4005">
        <f>AVERAGE(C3981:C4005)</f>
        <v>6.8508000000000004</v>
      </c>
    </row>
    <row r="4006" spans="2:28" x14ac:dyDescent="0.25">
      <c r="B4006">
        <v>808110</v>
      </c>
      <c r="C4006">
        <v>6.23</v>
      </c>
      <c r="P4006">
        <f t="shared" si="94"/>
        <v>6.8559999999999999</v>
      </c>
      <c r="AB4006">
        <f>AVERAGE(C3982:C4006)</f>
        <v>6.8124000000000002</v>
      </c>
    </row>
    <row r="4007" spans="2:28" x14ac:dyDescent="0.25">
      <c r="B4007">
        <v>808237</v>
      </c>
      <c r="C4007">
        <v>6.83</v>
      </c>
      <c r="P4007">
        <f t="shared" si="94"/>
        <v>6.8519999999999994</v>
      </c>
      <c r="AB4007">
        <f>AVERAGE(C3983:C4007)</f>
        <v>6.7916000000000007</v>
      </c>
    </row>
    <row r="4008" spans="2:28" x14ac:dyDescent="0.25">
      <c r="B4008">
        <v>808402</v>
      </c>
      <c r="C4008">
        <v>7.07</v>
      </c>
      <c r="P4008">
        <f t="shared" si="94"/>
        <v>6.8289999999999988</v>
      </c>
      <c r="AB4008">
        <f>AVERAGE(C3984:C4008)</f>
        <v>6.7984</v>
      </c>
    </row>
    <row r="4009" spans="2:28" x14ac:dyDescent="0.25">
      <c r="B4009">
        <v>808555</v>
      </c>
      <c r="C4009">
        <v>7.01</v>
      </c>
      <c r="P4009">
        <f t="shared" si="94"/>
        <v>6.8409999999999993</v>
      </c>
      <c r="AB4009">
        <f>AVERAGE(C3985:C4009)</f>
        <v>6.8052000000000001</v>
      </c>
    </row>
    <row r="4010" spans="2:28" x14ac:dyDescent="0.25">
      <c r="B4010">
        <v>808717</v>
      </c>
      <c r="C4010">
        <v>6.76</v>
      </c>
      <c r="P4010">
        <f t="shared" si="94"/>
        <v>6.8079999999999998</v>
      </c>
      <c r="AB4010">
        <f>AVERAGE(C3986:C4010)</f>
        <v>6.8035999999999994</v>
      </c>
    </row>
    <row r="4011" spans="2:28" x14ac:dyDescent="0.25">
      <c r="B4011">
        <v>808907</v>
      </c>
      <c r="C4011">
        <v>6.44</v>
      </c>
      <c r="P4011">
        <f t="shared" si="94"/>
        <v>6.7159999999999993</v>
      </c>
      <c r="AB4011">
        <f>AVERAGE(C3987:C4011)</f>
        <v>6.8039999999999985</v>
      </c>
    </row>
    <row r="4012" spans="2:28" x14ac:dyDescent="0.25">
      <c r="B4012">
        <v>809023</v>
      </c>
      <c r="C4012">
        <v>6.55</v>
      </c>
      <c r="P4012">
        <f t="shared" si="94"/>
        <v>6.6689999999999996</v>
      </c>
      <c r="AB4012">
        <f>AVERAGE(C3988:C4012)</f>
        <v>6.8079999999999998</v>
      </c>
    </row>
    <row r="4013" spans="2:28" x14ac:dyDescent="0.25">
      <c r="B4013">
        <v>809241</v>
      </c>
      <c r="C4013">
        <v>6.72</v>
      </c>
      <c r="P4013">
        <f t="shared" si="94"/>
        <v>6.6970000000000001</v>
      </c>
      <c r="AB4013">
        <f>AVERAGE(C3989:C4013)</f>
        <v>6.8055999999999992</v>
      </c>
    </row>
    <row r="4014" spans="2:28" x14ac:dyDescent="0.25">
      <c r="B4014">
        <v>809336</v>
      </c>
      <c r="C4014">
        <v>6.64</v>
      </c>
      <c r="P4014">
        <f t="shared" si="94"/>
        <v>6.6809999999999992</v>
      </c>
      <c r="AB4014">
        <f>AVERAGE(C3990:C4014)</f>
        <v>6.7763999999999989</v>
      </c>
    </row>
    <row r="4015" spans="2:28" x14ac:dyDescent="0.25">
      <c r="B4015">
        <v>809553</v>
      </c>
      <c r="C4015">
        <v>6.87</v>
      </c>
      <c r="P4015">
        <f t="shared" si="94"/>
        <v>6.7119999999999989</v>
      </c>
      <c r="AB4015">
        <f>AVERAGE(C3991:C4015)</f>
        <v>6.7535999999999987</v>
      </c>
    </row>
    <row r="4016" spans="2:28" x14ac:dyDescent="0.25">
      <c r="B4016">
        <v>809627</v>
      </c>
      <c r="C4016">
        <v>7.13</v>
      </c>
      <c r="P4016">
        <f t="shared" si="94"/>
        <v>6.8019999999999996</v>
      </c>
      <c r="AB4016">
        <f>AVERAGE(C3992:C4016)</f>
        <v>6.7636000000000003</v>
      </c>
    </row>
    <row r="4017" spans="2:28" x14ac:dyDescent="0.25">
      <c r="B4017">
        <v>809865</v>
      </c>
      <c r="C4017">
        <v>7.14</v>
      </c>
      <c r="P4017">
        <f t="shared" si="94"/>
        <v>6.8330000000000002</v>
      </c>
      <c r="AB4017">
        <f>AVERAGE(C3993:C4017)</f>
        <v>6.7735999999999992</v>
      </c>
    </row>
    <row r="4018" spans="2:28" x14ac:dyDescent="0.25">
      <c r="B4018">
        <v>809941</v>
      </c>
      <c r="C4018">
        <v>6.85</v>
      </c>
      <c r="P4018">
        <f t="shared" si="94"/>
        <v>6.8109999999999999</v>
      </c>
      <c r="AB4018">
        <f>AVERAGE(C3994:C4018)</f>
        <v>6.7843999999999998</v>
      </c>
    </row>
    <row r="4019" spans="2:28" x14ac:dyDescent="0.25">
      <c r="B4019">
        <v>810218</v>
      </c>
      <c r="C4019">
        <v>6.45</v>
      </c>
      <c r="P4019">
        <f t="shared" si="94"/>
        <v>6.7549999999999999</v>
      </c>
      <c r="AB4019">
        <f>AVERAGE(C3995:C4019)</f>
        <v>6.7951999999999986</v>
      </c>
    </row>
    <row r="4020" spans="2:28" x14ac:dyDescent="0.25">
      <c r="B4020">
        <v>810228</v>
      </c>
      <c r="C4020">
        <v>6.77</v>
      </c>
      <c r="P4020">
        <f t="shared" si="94"/>
        <v>6.7560000000000002</v>
      </c>
      <c r="AB4020">
        <f>AVERAGE(C3996:C4020)</f>
        <v>6.8079999999999998</v>
      </c>
    </row>
    <row r="4021" spans="2:28" x14ac:dyDescent="0.25">
      <c r="B4021">
        <v>810540</v>
      </c>
      <c r="C4021">
        <v>6.48</v>
      </c>
      <c r="P4021">
        <f t="shared" si="94"/>
        <v>6.7600000000000007</v>
      </c>
      <c r="AB4021">
        <f>AVERAGE(C3997:C4021)</f>
        <v>6.8107999999999995</v>
      </c>
    </row>
    <row r="4022" spans="2:28" x14ac:dyDescent="0.25">
      <c r="B4022">
        <v>810570</v>
      </c>
      <c r="C4022">
        <v>6.47</v>
      </c>
      <c r="P4022">
        <f t="shared" si="94"/>
        <v>6.7520000000000007</v>
      </c>
      <c r="AB4022">
        <f>AVERAGE(C3998:C4022)</f>
        <v>6.7947999999999986</v>
      </c>
    </row>
    <row r="4023" spans="2:28" x14ac:dyDescent="0.25">
      <c r="B4023">
        <v>810838</v>
      </c>
      <c r="C4023">
        <v>6.63</v>
      </c>
      <c r="P4023">
        <f t="shared" si="94"/>
        <v>6.7430000000000003</v>
      </c>
      <c r="AB4023">
        <f>AVERAGE(C3999:C4023)</f>
        <v>6.767999999999998</v>
      </c>
    </row>
    <row r="4024" spans="2:28" x14ac:dyDescent="0.25">
      <c r="B4024">
        <v>810883</v>
      </c>
      <c r="C4024">
        <v>7.02</v>
      </c>
      <c r="P4024">
        <f t="shared" si="94"/>
        <v>6.7810000000000015</v>
      </c>
      <c r="AB4024">
        <f>AVERAGE(C4000:C4024)</f>
        <v>6.7731999999999992</v>
      </c>
    </row>
    <row r="4025" spans="2:28" x14ac:dyDescent="0.25">
      <c r="B4025">
        <v>811151</v>
      </c>
      <c r="C4025">
        <v>6.84</v>
      </c>
      <c r="P4025">
        <f t="shared" si="94"/>
        <v>6.7780000000000005</v>
      </c>
      <c r="AB4025">
        <f>AVERAGE(C4001:C4025)</f>
        <v>6.7631999999999994</v>
      </c>
    </row>
    <row r="4026" spans="2:28" x14ac:dyDescent="0.25">
      <c r="B4026">
        <v>811213</v>
      </c>
      <c r="C4026">
        <v>6.67</v>
      </c>
      <c r="P4026">
        <f t="shared" si="94"/>
        <v>6.7320000000000011</v>
      </c>
      <c r="AB4026">
        <f>AVERAGE(C4002:C4026)</f>
        <v>6.7355999999999998</v>
      </c>
    </row>
    <row r="4027" spans="2:28" x14ac:dyDescent="0.25">
      <c r="B4027">
        <v>811458</v>
      </c>
      <c r="C4027">
        <v>6.75</v>
      </c>
      <c r="P4027">
        <f t="shared" si="94"/>
        <v>6.6930000000000005</v>
      </c>
      <c r="AB4027">
        <f>AVERAGE(C4003:C4027)</f>
        <v>6.7248000000000001</v>
      </c>
    </row>
    <row r="4028" spans="2:28" x14ac:dyDescent="0.25">
      <c r="B4028">
        <v>811569</v>
      </c>
      <c r="C4028">
        <v>6.52</v>
      </c>
      <c r="P4028">
        <f t="shared" si="94"/>
        <v>6.6599999999999993</v>
      </c>
      <c r="AB4028">
        <f>AVERAGE(C4004:C4028)</f>
        <v>6.7280000000000006</v>
      </c>
    </row>
    <row r="4029" spans="2:28" x14ac:dyDescent="0.25">
      <c r="B4029">
        <v>811770</v>
      </c>
      <c r="C4029">
        <v>6.45</v>
      </c>
      <c r="P4029">
        <f t="shared" si="94"/>
        <v>6.6599999999999993</v>
      </c>
      <c r="AB4029">
        <f>AVERAGE(C4005:C4029)</f>
        <v>6.7139999999999986</v>
      </c>
    </row>
    <row r="4030" spans="2:28" x14ac:dyDescent="0.25">
      <c r="B4030">
        <v>811913</v>
      </c>
      <c r="C4030">
        <v>6.54</v>
      </c>
      <c r="P4030">
        <f t="shared" si="94"/>
        <v>6.6370000000000005</v>
      </c>
      <c r="AB4030">
        <f>AVERAGE(C4006:C4030)</f>
        <v>6.7131999999999978</v>
      </c>
    </row>
    <row r="4031" spans="2:28" x14ac:dyDescent="0.25">
      <c r="B4031">
        <v>812076</v>
      </c>
      <c r="C4031">
        <v>6.6</v>
      </c>
      <c r="P4031">
        <f t="shared" si="94"/>
        <v>6.6489999999999991</v>
      </c>
      <c r="AB4031">
        <f>AVERAGE(C4007:C4031)</f>
        <v>6.727999999999998</v>
      </c>
    </row>
    <row r="4032" spans="2:28" x14ac:dyDescent="0.25">
      <c r="B4032">
        <v>812224</v>
      </c>
      <c r="C4032">
        <v>6.94</v>
      </c>
      <c r="P4032">
        <f t="shared" si="94"/>
        <v>6.6959999999999997</v>
      </c>
      <c r="AB4032">
        <f>AVERAGE(C4008:C4032)</f>
        <v>6.7323999999999993</v>
      </c>
    </row>
    <row r="4033" spans="2:28" x14ac:dyDescent="0.25">
      <c r="B4033">
        <v>812390</v>
      </c>
      <c r="C4033">
        <v>6.85</v>
      </c>
      <c r="P4033">
        <f t="shared" si="94"/>
        <v>6.7179999999999991</v>
      </c>
      <c r="AB4033">
        <f>AVERAGE(C4009:C4033)</f>
        <v>6.7235999999999994</v>
      </c>
    </row>
    <row r="4034" spans="2:28" x14ac:dyDescent="0.25">
      <c r="B4034">
        <v>812532</v>
      </c>
      <c r="C4034">
        <v>6.9</v>
      </c>
      <c r="P4034">
        <f t="shared" si="94"/>
        <v>6.7060000000000004</v>
      </c>
      <c r="AB4034">
        <f>AVERAGE(C4010:C4034)</f>
        <v>6.7191999999999981</v>
      </c>
    </row>
    <row r="4035" spans="2:28" x14ac:dyDescent="0.25">
      <c r="B4035">
        <v>812664</v>
      </c>
      <c r="C4035">
        <v>7.4</v>
      </c>
      <c r="P4035">
        <f t="shared" si="94"/>
        <v>6.7620000000000005</v>
      </c>
      <c r="AB4035">
        <f>AVERAGE(C4011:C4035)</f>
        <v>6.7448000000000006</v>
      </c>
    </row>
    <row r="4036" spans="2:28" x14ac:dyDescent="0.25">
      <c r="B4036">
        <v>812890</v>
      </c>
      <c r="C4036">
        <v>6.9</v>
      </c>
      <c r="P4036">
        <f t="shared" si="94"/>
        <v>6.7849999999999993</v>
      </c>
      <c r="AB4036">
        <f>AVERAGE(C4012:C4036)</f>
        <v>6.7632000000000003</v>
      </c>
    </row>
    <row r="4037" spans="2:28" x14ac:dyDescent="0.25">
      <c r="B4037">
        <v>812975</v>
      </c>
      <c r="C4037">
        <v>6.44</v>
      </c>
      <c r="P4037">
        <f t="shared" si="94"/>
        <v>6.7539999999999996</v>
      </c>
      <c r="AB4037">
        <f>AVERAGE(C4013:C4037)</f>
        <v>6.7588000000000008</v>
      </c>
    </row>
    <row r="4038" spans="2:28" x14ac:dyDescent="0.25">
      <c r="B4038">
        <v>813251</v>
      </c>
      <c r="C4038">
        <v>6.42</v>
      </c>
      <c r="P4038">
        <f t="shared" si="94"/>
        <v>6.7439999999999998</v>
      </c>
      <c r="AB4038">
        <f>AVERAGE(C4014:C4038)</f>
        <v>6.7468000000000004</v>
      </c>
    </row>
    <row r="4039" spans="2:28" x14ac:dyDescent="0.25">
      <c r="B4039">
        <v>813265</v>
      </c>
      <c r="C4039">
        <v>6.67</v>
      </c>
      <c r="P4039">
        <f t="shared" si="94"/>
        <v>6.766</v>
      </c>
      <c r="AB4039">
        <f>AVERAGE(C4015:C4039)</f>
        <v>6.7479999999999993</v>
      </c>
    </row>
    <row r="4040" spans="2:28" x14ac:dyDescent="0.25">
      <c r="B4040">
        <v>813565</v>
      </c>
      <c r="C4040">
        <v>7.1</v>
      </c>
      <c r="P4040">
        <f t="shared" si="94"/>
        <v>6.8220000000000001</v>
      </c>
      <c r="AB4040">
        <f>AVERAGE(C4016:C4040)</f>
        <v>6.7571999999999992</v>
      </c>
    </row>
    <row r="4041" spans="2:28" x14ac:dyDescent="0.25">
      <c r="B4041">
        <v>813578</v>
      </c>
      <c r="C4041">
        <v>6.83</v>
      </c>
      <c r="P4041">
        <f t="shared" si="94"/>
        <v>6.8450000000000006</v>
      </c>
      <c r="AB4041">
        <f>AVERAGE(C4017:C4041)</f>
        <v>6.7451999999999996</v>
      </c>
    </row>
    <row r="4042" spans="2:28" x14ac:dyDescent="0.25">
      <c r="B4042">
        <v>813871</v>
      </c>
      <c r="C4042">
        <v>7.07</v>
      </c>
      <c r="P4042">
        <f t="shared" si="94"/>
        <v>6.8579999999999997</v>
      </c>
      <c r="AB4042">
        <f>AVERAGE(C4018:C4042)</f>
        <v>6.7423999999999991</v>
      </c>
    </row>
    <row r="4043" spans="2:28" x14ac:dyDescent="0.25">
      <c r="B4043">
        <v>813898</v>
      </c>
      <c r="C4043">
        <v>6.87</v>
      </c>
      <c r="P4043">
        <f t="shared" si="94"/>
        <v>6.8600000000000012</v>
      </c>
      <c r="AB4043">
        <f>AVERAGE(C4019:C4043)</f>
        <v>6.743199999999999</v>
      </c>
    </row>
    <row r="4044" spans="2:28" x14ac:dyDescent="0.25">
      <c r="B4044">
        <v>814182</v>
      </c>
      <c r="C4044">
        <v>6.66</v>
      </c>
      <c r="P4044">
        <f t="shared" si="94"/>
        <v>6.8360000000000003</v>
      </c>
      <c r="AB4044">
        <f>AVERAGE(C4020:C4044)</f>
        <v>6.7515999999999998</v>
      </c>
    </row>
    <row r="4045" spans="2:28" x14ac:dyDescent="0.25">
      <c r="B4045">
        <v>814259</v>
      </c>
      <c r="C4045">
        <v>6.41</v>
      </c>
      <c r="P4045">
        <f t="shared" si="94"/>
        <v>6.7369999999999992</v>
      </c>
      <c r="AB4045">
        <f>AVERAGE(C4021:C4045)</f>
        <v>6.7372000000000005</v>
      </c>
    </row>
    <row r="4046" spans="2:28" x14ac:dyDescent="0.25">
      <c r="B4046">
        <v>814481</v>
      </c>
      <c r="C4046">
        <v>6.55</v>
      </c>
      <c r="P4046">
        <f t="shared" si="94"/>
        <v>6.702</v>
      </c>
      <c r="AB4046">
        <f>AVERAGE(C4022:C4046)</f>
        <v>6.7400000000000011</v>
      </c>
    </row>
    <row r="4047" spans="2:28" x14ac:dyDescent="0.25">
      <c r="B4047">
        <v>814619</v>
      </c>
      <c r="C4047">
        <v>6.56</v>
      </c>
      <c r="P4047">
        <f t="shared" si="94"/>
        <v>6.7139999999999986</v>
      </c>
      <c r="AB4047">
        <f>AVERAGE(C4023:C4047)</f>
        <v>6.7435999999999998</v>
      </c>
    </row>
    <row r="4048" spans="2:28" x14ac:dyDescent="0.25">
      <c r="B4048">
        <v>814796</v>
      </c>
      <c r="C4048">
        <v>6.37</v>
      </c>
      <c r="P4048">
        <f t="shared" ref="P4048:P4111" si="95">AVERAGE(C4039:C4048)</f>
        <v>6.7090000000000005</v>
      </c>
      <c r="AB4048">
        <f>AVERAGE(C4024:C4048)</f>
        <v>6.7332000000000001</v>
      </c>
    </row>
    <row r="4049" spans="2:28" x14ac:dyDescent="0.25">
      <c r="B4049">
        <v>814931</v>
      </c>
      <c r="C4049">
        <v>6.84</v>
      </c>
      <c r="P4049">
        <f t="shared" si="95"/>
        <v>6.7259999999999991</v>
      </c>
      <c r="AB4049">
        <f>AVERAGE(C4025:C4049)</f>
        <v>6.7260000000000018</v>
      </c>
    </row>
    <row r="4050" spans="2:28" x14ac:dyDescent="0.25">
      <c r="B4050">
        <v>815070</v>
      </c>
      <c r="C4050">
        <v>7.35</v>
      </c>
      <c r="P4050">
        <f t="shared" si="95"/>
        <v>6.7509999999999994</v>
      </c>
      <c r="AB4050">
        <f>AVERAGE(C4026:C4050)</f>
        <v>6.7464000000000013</v>
      </c>
    </row>
    <row r="4051" spans="2:28" x14ac:dyDescent="0.25">
      <c r="B4051">
        <v>815233</v>
      </c>
      <c r="C4051">
        <v>7.44</v>
      </c>
      <c r="P4051">
        <f t="shared" si="95"/>
        <v>6.8120000000000003</v>
      </c>
      <c r="AB4051">
        <f>AVERAGE(C4027:C4051)</f>
        <v>6.7772000000000006</v>
      </c>
    </row>
    <row r="4052" spans="2:28" x14ac:dyDescent="0.25">
      <c r="B4052">
        <v>815382</v>
      </c>
      <c r="C4052">
        <v>6.97</v>
      </c>
      <c r="P4052">
        <f t="shared" si="95"/>
        <v>6.8020000000000014</v>
      </c>
      <c r="AB4052">
        <f>AVERAGE(C4028:C4052)</f>
        <v>6.7860000000000005</v>
      </c>
    </row>
    <row r="4053" spans="2:28" x14ac:dyDescent="0.25">
      <c r="B4053">
        <v>815600</v>
      </c>
      <c r="C4053">
        <v>6.35</v>
      </c>
      <c r="P4053">
        <f t="shared" si="95"/>
        <v>6.75</v>
      </c>
      <c r="AB4053">
        <f>AVERAGE(C4029:C4053)</f>
        <v>6.7791999999999986</v>
      </c>
    </row>
    <row r="4054" spans="2:28" x14ac:dyDescent="0.25">
      <c r="B4054">
        <v>815679</v>
      </c>
      <c r="C4054">
        <v>6.54</v>
      </c>
      <c r="P4054">
        <f t="shared" si="95"/>
        <v>6.7380000000000013</v>
      </c>
      <c r="AB4054">
        <f>AVERAGE(C4030:C4054)</f>
        <v>6.7827999999999982</v>
      </c>
    </row>
    <row r="4055" spans="2:28" x14ac:dyDescent="0.25">
      <c r="B4055">
        <v>815948</v>
      </c>
      <c r="C4055">
        <v>6.7</v>
      </c>
      <c r="P4055">
        <f t="shared" si="95"/>
        <v>6.7670000000000003</v>
      </c>
      <c r="AB4055">
        <f>AVERAGE(C4031:C4055)</f>
        <v>6.7891999999999983</v>
      </c>
    </row>
    <row r="4056" spans="2:28" x14ac:dyDescent="0.25">
      <c r="B4056">
        <v>815991</v>
      </c>
      <c r="C4056">
        <v>6.51</v>
      </c>
      <c r="P4056">
        <f t="shared" si="95"/>
        <v>6.7629999999999999</v>
      </c>
      <c r="AB4056">
        <f>AVERAGE(C4032:C4056)</f>
        <v>6.7855999999999996</v>
      </c>
    </row>
    <row r="4057" spans="2:28" x14ac:dyDescent="0.25">
      <c r="B4057">
        <v>816230</v>
      </c>
      <c r="C4057">
        <v>7.56</v>
      </c>
      <c r="P4057">
        <f t="shared" si="95"/>
        <v>6.8630000000000013</v>
      </c>
      <c r="AB4057">
        <f>AVERAGE(C4033:C4057)</f>
        <v>6.8103999999999987</v>
      </c>
    </row>
    <row r="4058" spans="2:28" x14ac:dyDescent="0.25">
      <c r="B4058">
        <v>816258</v>
      </c>
      <c r="C4058">
        <v>7.95</v>
      </c>
      <c r="P4058">
        <f t="shared" si="95"/>
        <v>7.020999999999999</v>
      </c>
      <c r="AB4058">
        <f>AVERAGE(C4034:C4058)</f>
        <v>6.8543999999999983</v>
      </c>
    </row>
    <row r="4059" spans="2:28" x14ac:dyDescent="0.25">
      <c r="B4059">
        <v>816540</v>
      </c>
      <c r="C4059">
        <v>6.92</v>
      </c>
      <c r="P4059">
        <f t="shared" si="95"/>
        <v>7.0290000000000008</v>
      </c>
      <c r="AB4059">
        <f>AVERAGE(C4035:C4059)</f>
        <v>6.8551999999999973</v>
      </c>
    </row>
    <row r="4060" spans="2:28" x14ac:dyDescent="0.25">
      <c r="B4060">
        <v>816577</v>
      </c>
      <c r="C4060">
        <v>6.8</v>
      </c>
      <c r="P4060">
        <f t="shared" si="95"/>
        <v>6.9740000000000011</v>
      </c>
      <c r="AB4060">
        <f>AVERAGE(C4036:C4060)</f>
        <v>6.8311999999999982</v>
      </c>
    </row>
    <row r="4061" spans="2:28" x14ac:dyDescent="0.25">
      <c r="B4061">
        <v>816844</v>
      </c>
      <c r="C4061">
        <v>6.87</v>
      </c>
      <c r="P4061">
        <f t="shared" si="95"/>
        <v>6.9169999999999998</v>
      </c>
      <c r="AB4061">
        <f>AVERAGE(C4037:C4061)</f>
        <v>6.8299999999999992</v>
      </c>
    </row>
    <row r="4062" spans="2:28" x14ac:dyDescent="0.25">
      <c r="B4062">
        <v>816951</v>
      </c>
      <c r="C4062">
        <v>6.39</v>
      </c>
      <c r="P4062">
        <f t="shared" si="95"/>
        <v>6.859</v>
      </c>
      <c r="AB4062">
        <f>AVERAGE(C4038:C4062)</f>
        <v>6.8279999999999985</v>
      </c>
    </row>
    <row r="4063" spans="2:28" x14ac:dyDescent="0.25">
      <c r="B4063">
        <v>817160</v>
      </c>
      <c r="C4063">
        <v>6.26</v>
      </c>
      <c r="P4063">
        <f t="shared" si="95"/>
        <v>6.85</v>
      </c>
      <c r="AB4063">
        <f>AVERAGE(C4039:C4063)</f>
        <v>6.8215999999999983</v>
      </c>
    </row>
    <row r="4064" spans="2:28" x14ac:dyDescent="0.25">
      <c r="B4064">
        <v>817312</v>
      </c>
      <c r="C4064">
        <v>6.37</v>
      </c>
      <c r="P4064">
        <f t="shared" si="95"/>
        <v>6.8330000000000002</v>
      </c>
      <c r="AB4064">
        <f>AVERAGE(C4040:C4064)</f>
        <v>6.8095999999999997</v>
      </c>
    </row>
    <row r="4065" spans="2:28" x14ac:dyDescent="0.25">
      <c r="B4065">
        <v>817465</v>
      </c>
      <c r="C4065">
        <v>6.49</v>
      </c>
      <c r="P4065">
        <f t="shared" si="95"/>
        <v>6.8119999999999994</v>
      </c>
      <c r="AB4065">
        <f>AVERAGE(C4041:C4065)</f>
        <v>6.7851999999999997</v>
      </c>
    </row>
    <row r="4066" spans="2:28" x14ac:dyDescent="0.25">
      <c r="B4066">
        <v>817614</v>
      </c>
      <c r="C4066">
        <v>7.05</v>
      </c>
      <c r="P4066">
        <f t="shared" si="95"/>
        <v>6.8659999999999997</v>
      </c>
      <c r="AB4066">
        <f>AVERAGE(C4042:C4066)</f>
        <v>6.7940000000000005</v>
      </c>
    </row>
    <row r="4067" spans="2:28" x14ac:dyDescent="0.25">
      <c r="B4067">
        <v>817780</v>
      </c>
      <c r="C4067">
        <v>6.93</v>
      </c>
      <c r="P4067">
        <f t="shared" si="95"/>
        <v>6.8029999999999999</v>
      </c>
      <c r="AB4067">
        <f>AVERAGE(C4043:C4067)</f>
        <v>6.7884000000000011</v>
      </c>
    </row>
    <row r="4068" spans="2:28" x14ac:dyDescent="0.25">
      <c r="B4068">
        <v>817894</v>
      </c>
      <c r="C4068">
        <v>7.22</v>
      </c>
      <c r="P4068">
        <f t="shared" si="95"/>
        <v>6.7299999999999995</v>
      </c>
      <c r="AB4068">
        <f>AVERAGE(C4044:C4068)</f>
        <v>6.8024000000000013</v>
      </c>
    </row>
    <row r="4069" spans="2:28" x14ac:dyDescent="0.25">
      <c r="B4069">
        <v>818058</v>
      </c>
      <c r="C4069">
        <v>7.68</v>
      </c>
      <c r="P4069">
        <f t="shared" si="95"/>
        <v>6.806</v>
      </c>
      <c r="AB4069">
        <f>AVERAGE(C4045:C4069)</f>
        <v>6.8432000000000031</v>
      </c>
    </row>
    <row r="4070" spans="2:28" x14ac:dyDescent="0.25">
      <c r="B4070">
        <v>818274</v>
      </c>
      <c r="C4070">
        <v>6.68</v>
      </c>
      <c r="P4070">
        <f t="shared" si="95"/>
        <v>6.7939999999999996</v>
      </c>
      <c r="AB4070">
        <f>AVERAGE(C4046:C4070)</f>
        <v>6.8540000000000019</v>
      </c>
    </row>
    <row r="4071" spans="2:28" x14ac:dyDescent="0.25">
      <c r="B4071">
        <v>818375</v>
      </c>
      <c r="C4071">
        <v>6.22</v>
      </c>
      <c r="P4071">
        <f t="shared" si="95"/>
        <v>6.7289999999999992</v>
      </c>
      <c r="AB4071">
        <f>AVERAGE(C4047:C4071)</f>
        <v>6.8408000000000015</v>
      </c>
    </row>
    <row r="4072" spans="2:28" x14ac:dyDescent="0.25">
      <c r="B4072">
        <v>818632</v>
      </c>
      <c r="C4072">
        <v>6.99</v>
      </c>
      <c r="P4072">
        <f t="shared" si="95"/>
        <v>6.7889999999999988</v>
      </c>
      <c r="AB4072">
        <f>AVERAGE(C4048:C4072)</f>
        <v>6.8580000000000014</v>
      </c>
    </row>
    <row r="4073" spans="2:28" x14ac:dyDescent="0.25">
      <c r="B4073">
        <v>818677</v>
      </c>
      <c r="C4073">
        <v>6.83</v>
      </c>
      <c r="P4073">
        <f t="shared" si="95"/>
        <v>6.846000000000001</v>
      </c>
      <c r="AB4073">
        <f>AVERAGE(C4049:C4073)</f>
        <v>6.8764000000000012</v>
      </c>
    </row>
    <row r="4074" spans="2:28" x14ac:dyDescent="0.25">
      <c r="B4074">
        <v>818944</v>
      </c>
      <c r="C4074">
        <v>6.1</v>
      </c>
      <c r="P4074">
        <f t="shared" si="95"/>
        <v>6.819</v>
      </c>
      <c r="AB4074">
        <f>AVERAGE(C4050:C4074)</f>
        <v>6.8468000000000018</v>
      </c>
    </row>
    <row r="4075" spans="2:28" x14ac:dyDescent="0.25">
      <c r="B4075">
        <v>818974</v>
      </c>
      <c r="C4075">
        <v>7.03</v>
      </c>
      <c r="P4075">
        <f t="shared" si="95"/>
        <v>6.8730000000000002</v>
      </c>
      <c r="AB4075">
        <f>AVERAGE(C4051:C4075)</f>
        <v>6.8340000000000023</v>
      </c>
    </row>
    <row r="4076" spans="2:28" x14ac:dyDescent="0.25">
      <c r="B4076">
        <v>819203</v>
      </c>
      <c r="C4076">
        <v>8.1300000000000008</v>
      </c>
      <c r="P4076">
        <f t="shared" si="95"/>
        <v>6.9809999999999999</v>
      </c>
      <c r="AB4076">
        <f>AVERAGE(C4052:C4076)</f>
        <v>6.861600000000001</v>
      </c>
    </row>
    <row r="4077" spans="2:28" x14ac:dyDescent="0.25">
      <c r="B4077">
        <v>819218</v>
      </c>
      <c r="C4077">
        <v>8.61</v>
      </c>
      <c r="P4077">
        <f t="shared" si="95"/>
        <v>7.1490000000000009</v>
      </c>
      <c r="AB4077">
        <f>AVERAGE(C4053:C4077)</f>
        <v>6.9272</v>
      </c>
    </row>
    <row r="4078" spans="2:28" x14ac:dyDescent="0.25">
      <c r="B4078">
        <v>819532</v>
      </c>
      <c r="C4078">
        <v>8.11</v>
      </c>
      <c r="P4078">
        <f t="shared" si="95"/>
        <v>7.2380000000000013</v>
      </c>
      <c r="AB4078">
        <f>AVERAGE(C4054:C4078)</f>
        <v>6.997600000000002</v>
      </c>
    </row>
    <row r="4079" spans="2:28" x14ac:dyDescent="0.25">
      <c r="B4079">
        <v>819587</v>
      </c>
      <c r="C4079">
        <v>6.19</v>
      </c>
      <c r="P4079">
        <f t="shared" si="95"/>
        <v>7.0890000000000004</v>
      </c>
      <c r="AB4079">
        <f>AVERAGE(C4055:C4079)</f>
        <v>6.9835999999999991</v>
      </c>
    </row>
    <row r="4080" spans="2:28" x14ac:dyDescent="0.25">
      <c r="B4080">
        <v>819807</v>
      </c>
      <c r="C4080">
        <v>6.68</v>
      </c>
      <c r="P4080">
        <f t="shared" si="95"/>
        <v>7.0890000000000013</v>
      </c>
      <c r="AB4080">
        <f>AVERAGE(C4056:C4080)</f>
        <v>6.9828000000000001</v>
      </c>
    </row>
    <row r="4081" spans="2:28" x14ac:dyDescent="0.25">
      <c r="B4081">
        <v>819954</v>
      </c>
      <c r="C4081">
        <v>6.82</v>
      </c>
      <c r="P4081">
        <f t="shared" si="95"/>
        <v>7.1490000000000009</v>
      </c>
      <c r="AB4081">
        <f>AVERAGE(C4057:C4081)</f>
        <v>6.9951999999999996</v>
      </c>
    </row>
    <row r="4082" spans="2:28" x14ac:dyDescent="0.25">
      <c r="B4082">
        <v>820120</v>
      </c>
      <c r="C4082">
        <v>6.36</v>
      </c>
      <c r="P4082">
        <f t="shared" si="95"/>
        <v>7.0860000000000003</v>
      </c>
      <c r="AB4082">
        <f>AVERAGE(C4058:C4082)</f>
        <v>6.9472000000000005</v>
      </c>
    </row>
    <row r="4083" spans="2:28" x14ac:dyDescent="0.25">
      <c r="B4083">
        <v>820264</v>
      </c>
      <c r="C4083">
        <v>6.89</v>
      </c>
      <c r="P4083">
        <f t="shared" si="95"/>
        <v>7.0920000000000005</v>
      </c>
      <c r="AB4083">
        <f>AVERAGE(C4059:C4083)</f>
        <v>6.9047999999999998</v>
      </c>
    </row>
    <row r="4084" spans="2:28" x14ac:dyDescent="0.25">
      <c r="B4084">
        <v>820429</v>
      </c>
      <c r="C4084">
        <v>6.91</v>
      </c>
      <c r="P4084">
        <f t="shared" si="95"/>
        <v>7.1729999999999992</v>
      </c>
      <c r="AB4084">
        <f>AVERAGE(C4060:C4084)</f>
        <v>6.904399999999999</v>
      </c>
    </row>
    <row r="4085" spans="2:28" x14ac:dyDescent="0.25">
      <c r="B4085">
        <v>820597</v>
      </c>
      <c r="C4085">
        <v>6.67</v>
      </c>
      <c r="P4085">
        <f t="shared" si="95"/>
        <v>7.1370000000000005</v>
      </c>
      <c r="AB4085">
        <f>AVERAGE(C4061:C4085)</f>
        <v>6.8991999999999987</v>
      </c>
    </row>
    <row r="4086" spans="2:28" x14ac:dyDescent="0.25">
      <c r="B4086">
        <v>820743</v>
      </c>
      <c r="C4086">
        <v>6.64</v>
      </c>
      <c r="P4086">
        <f t="shared" si="95"/>
        <v>6.9879999999999995</v>
      </c>
      <c r="AB4086">
        <f>AVERAGE(C4062:C4086)</f>
        <v>6.8899999999999979</v>
      </c>
    </row>
    <row r="4087" spans="2:28" x14ac:dyDescent="0.25">
      <c r="B4087">
        <v>820982</v>
      </c>
      <c r="C4087">
        <v>6.21</v>
      </c>
      <c r="P4087">
        <f t="shared" si="95"/>
        <v>6.7480000000000002</v>
      </c>
      <c r="AB4087">
        <f>AVERAGE(C4063:C4087)</f>
        <v>6.8827999999999978</v>
      </c>
    </row>
    <row r="4088" spans="2:28" x14ac:dyDescent="0.25">
      <c r="B4088">
        <v>821022</v>
      </c>
      <c r="C4088">
        <v>6.63</v>
      </c>
      <c r="P4088">
        <f t="shared" si="95"/>
        <v>6.6</v>
      </c>
      <c r="AB4088">
        <f>AVERAGE(C4064:C4088)</f>
        <v>6.8975999999999988</v>
      </c>
    </row>
    <row r="4089" spans="2:28" x14ac:dyDescent="0.25">
      <c r="B4089">
        <v>821294</v>
      </c>
      <c r="C4089">
        <v>7.28</v>
      </c>
      <c r="P4089">
        <f t="shared" si="95"/>
        <v>6.7090000000000005</v>
      </c>
      <c r="AB4089">
        <f>AVERAGE(C4065:C4089)</f>
        <v>6.9339999999999984</v>
      </c>
    </row>
    <row r="4090" spans="2:28" x14ac:dyDescent="0.25">
      <c r="B4090">
        <v>821334</v>
      </c>
      <c r="C4090">
        <v>6.89</v>
      </c>
      <c r="P4090">
        <f t="shared" si="95"/>
        <v>6.7299999999999995</v>
      </c>
      <c r="AB4090">
        <f>AVERAGE(C4066:C4090)</f>
        <v>6.9499999999999975</v>
      </c>
    </row>
    <row r="4091" spans="2:28" x14ac:dyDescent="0.25">
      <c r="B4091">
        <v>821600</v>
      </c>
      <c r="C4091">
        <v>6.94</v>
      </c>
      <c r="P4091">
        <f t="shared" si="95"/>
        <v>6.742</v>
      </c>
      <c r="AB4091">
        <f>AVERAGE(C4067:C4091)</f>
        <v>6.945599999999998</v>
      </c>
    </row>
    <row r="4092" spans="2:28" x14ac:dyDescent="0.25">
      <c r="B4092">
        <v>821605</v>
      </c>
      <c r="C4092">
        <v>7.44</v>
      </c>
      <c r="P4092">
        <f t="shared" si="95"/>
        <v>6.85</v>
      </c>
      <c r="AB4092">
        <f>AVERAGE(C4068:C4092)</f>
        <v>6.9659999999999993</v>
      </c>
    </row>
    <row r="4093" spans="2:28" x14ac:dyDescent="0.25">
      <c r="B4093">
        <v>821898</v>
      </c>
      <c r="C4093">
        <v>7.54</v>
      </c>
      <c r="P4093">
        <f t="shared" si="95"/>
        <v>6.9150000000000009</v>
      </c>
      <c r="AB4093">
        <f>AVERAGE(C4069:C4093)</f>
        <v>6.9787999999999988</v>
      </c>
    </row>
    <row r="4094" spans="2:28" x14ac:dyDescent="0.25">
      <c r="B4094">
        <v>821919</v>
      </c>
      <c r="C4094">
        <v>7.03</v>
      </c>
      <c r="P4094">
        <f t="shared" si="95"/>
        <v>6.9269999999999996</v>
      </c>
      <c r="AB4094">
        <f>AVERAGE(C4070:C4094)</f>
        <v>6.952799999999999</v>
      </c>
    </row>
    <row r="4095" spans="2:28" x14ac:dyDescent="0.25">
      <c r="B4095">
        <v>822224</v>
      </c>
      <c r="C4095">
        <v>7.13</v>
      </c>
      <c r="P4095">
        <f t="shared" si="95"/>
        <v>6.972999999999999</v>
      </c>
      <c r="AB4095">
        <f>AVERAGE(C4071:C4095)</f>
        <v>6.9707999999999979</v>
      </c>
    </row>
    <row r="4096" spans="2:28" x14ac:dyDescent="0.25">
      <c r="B4096">
        <v>822278</v>
      </c>
      <c r="C4096">
        <v>6.33</v>
      </c>
      <c r="P4096">
        <f t="shared" si="95"/>
        <v>6.9420000000000002</v>
      </c>
      <c r="AB4096">
        <f>AVERAGE(C4072:C4096)</f>
        <v>6.9752000000000001</v>
      </c>
    </row>
    <row r="4097" spans="2:28" x14ac:dyDescent="0.25">
      <c r="B4097">
        <v>822535</v>
      </c>
      <c r="C4097">
        <v>6.27</v>
      </c>
      <c r="P4097">
        <f t="shared" si="95"/>
        <v>6.9480000000000004</v>
      </c>
      <c r="AB4097">
        <f>AVERAGE(C4073:C4097)</f>
        <v>6.9463999999999997</v>
      </c>
    </row>
    <row r="4098" spans="2:28" x14ac:dyDescent="0.25">
      <c r="B4098">
        <v>822629</v>
      </c>
      <c r="C4098">
        <v>6.51</v>
      </c>
      <c r="P4098">
        <f t="shared" si="95"/>
        <v>6.9360000000000017</v>
      </c>
      <c r="AB4098">
        <f>AVERAGE(C4074:C4098)</f>
        <v>6.9336000000000002</v>
      </c>
    </row>
    <row r="4099" spans="2:28" x14ac:dyDescent="0.25">
      <c r="B4099">
        <v>822811</v>
      </c>
      <c r="C4099">
        <v>6.95</v>
      </c>
      <c r="P4099">
        <f t="shared" si="95"/>
        <v>6.9029999999999987</v>
      </c>
      <c r="AB4099">
        <f>AVERAGE(C4075:C4099)</f>
        <v>6.9675999999999991</v>
      </c>
    </row>
    <row r="4100" spans="2:28" x14ac:dyDescent="0.25">
      <c r="B4100">
        <v>822944</v>
      </c>
      <c r="C4100">
        <v>7.29</v>
      </c>
      <c r="P4100">
        <f t="shared" si="95"/>
        <v>6.9430000000000005</v>
      </c>
      <c r="AB4100">
        <f>AVERAGE(C4076:C4100)</f>
        <v>6.9779999999999998</v>
      </c>
    </row>
    <row r="4101" spans="2:28" x14ac:dyDescent="0.25">
      <c r="B4101">
        <v>823124</v>
      </c>
      <c r="C4101">
        <v>6.83</v>
      </c>
      <c r="P4101">
        <f t="shared" si="95"/>
        <v>6.9319999999999995</v>
      </c>
      <c r="AB4101">
        <f>AVERAGE(C4077:C4101)</f>
        <v>6.9260000000000002</v>
      </c>
    </row>
    <row r="4102" spans="2:28" x14ac:dyDescent="0.25">
      <c r="B4102">
        <v>823238</v>
      </c>
      <c r="C4102">
        <v>7.09</v>
      </c>
      <c r="P4102">
        <f t="shared" si="95"/>
        <v>6.8970000000000002</v>
      </c>
      <c r="AB4102">
        <f>AVERAGE(C4078:C4102)</f>
        <v>6.8651999999999997</v>
      </c>
    </row>
    <row r="4103" spans="2:28" x14ac:dyDescent="0.25">
      <c r="B4103">
        <v>823398</v>
      </c>
      <c r="C4103">
        <v>7.58</v>
      </c>
      <c r="P4103">
        <f t="shared" si="95"/>
        <v>6.9010000000000007</v>
      </c>
      <c r="AB4103">
        <f>AVERAGE(C4079:C4103)</f>
        <v>6.8439999999999994</v>
      </c>
    </row>
    <row r="4104" spans="2:28" x14ac:dyDescent="0.25">
      <c r="B4104">
        <v>823614</v>
      </c>
      <c r="C4104">
        <v>6.77</v>
      </c>
      <c r="P4104">
        <f t="shared" si="95"/>
        <v>6.875</v>
      </c>
      <c r="AB4104">
        <f>AVERAGE(C4080:C4104)</f>
        <v>6.8672000000000004</v>
      </c>
    </row>
    <row r="4105" spans="2:28" x14ac:dyDescent="0.25">
      <c r="B4105">
        <v>823709</v>
      </c>
      <c r="C4105">
        <v>6.29</v>
      </c>
      <c r="P4105">
        <f t="shared" si="95"/>
        <v>6.7909999999999995</v>
      </c>
      <c r="AB4105">
        <f>AVERAGE(C4081:C4105)</f>
        <v>6.8516000000000012</v>
      </c>
    </row>
    <row r="4106" spans="2:28" x14ac:dyDescent="0.25">
      <c r="B4106">
        <v>823973</v>
      </c>
      <c r="C4106">
        <v>6.43</v>
      </c>
      <c r="P4106">
        <f t="shared" si="95"/>
        <v>6.8009999999999993</v>
      </c>
      <c r="AB4106">
        <f>AVERAGE(C4082:C4106)</f>
        <v>6.8360000000000012</v>
      </c>
    </row>
    <row r="4107" spans="2:28" x14ac:dyDescent="0.25">
      <c r="B4107">
        <v>824024</v>
      </c>
      <c r="C4107">
        <v>6.38</v>
      </c>
      <c r="P4107">
        <f t="shared" si="95"/>
        <v>6.8119999999999994</v>
      </c>
      <c r="AB4107">
        <f>AVERAGE(C4083:C4107)</f>
        <v>6.836800000000002</v>
      </c>
    </row>
    <row r="4108" spans="2:28" x14ac:dyDescent="0.25">
      <c r="B4108">
        <v>824296</v>
      </c>
      <c r="C4108">
        <v>6.72</v>
      </c>
      <c r="P4108">
        <f t="shared" si="95"/>
        <v>6.8330000000000011</v>
      </c>
      <c r="AB4108">
        <f>AVERAGE(C4084:C4108)</f>
        <v>6.830000000000001</v>
      </c>
    </row>
    <row r="4109" spans="2:28" x14ac:dyDescent="0.25">
      <c r="B4109">
        <v>824338</v>
      </c>
      <c r="C4109">
        <v>6.73</v>
      </c>
      <c r="P4109">
        <f t="shared" si="95"/>
        <v>6.8109999999999999</v>
      </c>
      <c r="AB4109">
        <f>AVERAGE(C4085:C4109)</f>
        <v>6.8228</v>
      </c>
    </row>
    <row r="4110" spans="2:28" x14ac:dyDescent="0.25">
      <c r="B4110">
        <v>824606</v>
      </c>
      <c r="C4110">
        <v>7.33</v>
      </c>
      <c r="P4110">
        <f t="shared" si="95"/>
        <v>6.8150000000000004</v>
      </c>
      <c r="AB4110">
        <f>AVERAGE(C4086:C4110)</f>
        <v>6.8491999999999997</v>
      </c>
    </row>
    <row r="4111" spans="2:28" x14ac:dyDescent="0.25">
      <c r="B4111">
        <v>824614</v>
      </c>
      <c r="C4111">
        <v>7.39</v>
      </c>
      <c r="P4111">
        <f t="shared" si="95"/>
        <v>6.8709999999999996</v>
      </c>
      <c r="AB4111">
        <f>AVERAGE(C4087:C4111)</f>
        <v>6.8792</v>
      </c>
    </row>
    <row r="4112" spans="2:28" x14ac:dyDescent="0.25">
      <c r="B4112">
        <v>824918</v>
      </c>
      <c r="C4112">
        <v>6.81</v>
      </c>
      <c r="P4112">
        <f t="shared" ref="P4112:P4175" si="96">AVERAGE(C4103:C4112)</f>
        <v>6.8430000000000009</v>
      </c>
      <c r="AB4112">
        <f>AVERAGE(C4088:C4112)</f>
        <v>6.9032000000000009</v>
      </c>
    </row>
    <row r="4113" spans="2:28" x14ac:dyDescent="0.25">
      <c r="B4113">
        <v>824987</v>
      </c>
      <c r="C4113">
        <v>6.3</v>
      </c>
      <c r="P4113">
        <f t="shared" si="96"/>
        <v>6.714999999999999</v>
      </c>
      <c r="AB4113">
        <f>AVERAGE(C4089:C4113)</f>
        <v>6.8900000000000015</v>
      </c>
    </row>
    <row r="4114" spans="2:28" x14ac:dyDescent="0.25">
      <c r="B4114">
        <v>825260</v>
      </c>
      <c r="C4114">
        <v>5.99</v>
      </c>
      <c r="P4114">
        <f t="shared" si="96"/>
        <v>6.6369999999999987</v>
      </c>
      <c r="AB4114">
        <f>AVERAGE(C4090:C4114)</f>
        <v>6.8384</v>
      </c>
    </row>
    <row r="4115" spans="2:28" x14ac:dyDescent="0.25">
      <c r="B4115">
        <v>825329</v>
      </c>
      <c r="C4115">
        <v>6.26</v>
      </c>
      <c r="P4115">
        <f t="shared" si="96"/>
        <v>6.6340000000000003</v>
      </c>
      <c r="AB4115">
        <f>AVERAGE(C4091:C4115)</f>
        <v>6.8132000000000001</v>
      </c>
    </row>
    <row r="4116" spans="2:28" x14ac:dyDescent="0.25">
      <c r="B4116">
        <v>825577</v>
      </c>
      <c r="C4116">
        <v>6.52</v>
      </c>
      <c r="P4116">
        <f t="shared" si="96"/>
        <v>6.6429999999999989</v>
      </c>
      <c r="AB4116">
        <f>AVERAGE(C4092:C4116)</f>
        <v>6.7964000000000002</v>
      </c>
    </row>
    <row r="4117" spans="2:28" x14ac:dyDescent="0.25">
      <c r="B4117">
        <v>825654</v>
      </c>
      <c r="C4117">
        <v>6.67</v>
      </c>
      <c r="P4117">
        <f t="shared" si="96"/>
        <v>6.6719999999999997</v>
      </c>
      <c r="AB4117">
        <f>AVERAGE(C4093:C4117)</f>
        <v>6.7655999999999992</v>
      </c>
    </row>
    <row r="4118" spans="2:28" x14ac:dyDescent="0.25">
      <c r="B4118">
        <v>825854</v>
      </c>
      <c r="C4118">
        <v>7.16</v>
      </c>
      <c r="P4118">
        <f t="shared" si="96"/>
        <v>6.7159999999999993</v>
      </c>
      <c r="AB4118">
        <f>AVERAGE(C4094:C4118)</f>
        <v>6.7504</v>
      </c>
    </row>
    <row r="4119" spans="2:28" x14ac:dyDescent="0.25">
      <c r="B4119">
        <v>825986</v>
      </c>
      <c r="C4119">
        <v>7.09</v>
      </c>
      <c r="P4119">
        <f t="shared" si="96"/>
        <v>6.7519999999999998</v>
      </c>
      <c r="AB4119">
        <f>AVERAGE(C4095:C4119)</f>
        <v>6.7527999999999997</v>
      </c>
    </row>
    <row r="4120" spans="2:28" x14ac:dyDescent="0.25">
      <c r="B4120">
        <v>826165</v>
      </c>
      <c r="C4120">
        <v>6.67</v>
      </c>
      <c r="P4120">
        <f t="shared" si="96"/>
        <v>6.6859999999999999</v>
      </c>
      <c r="AB4120">
        <f>AVERAGE(C4096:C4120)</f>
        <v>6.7343999999999991</v>
      </c>
    </row>
    <row r="4121" spans="2:28" x14ac:dyDescent="0.25">
      <c r="B4121">
        <v>826359</v>
      </c>
      <c r="C4121">
        <v>6.32</v>
      </c>
      <c r="P4121">
        <f t="shared" si="96"/>
        <v>6.5789999999999988</v>
      </c>
      <c r="AB4121">
        <f>AVERAGE(C4097:C4121)</f>
        <v>6.7339999999999982</v>
      </c>
    </row>
    <row r="4122" spans="2:28" x14ac:dyDescent="0.25">
      <c r="B4122">
        <v>826453</v>
      </c>
      <c r="C4122">
        <v>6.6</v>
      </c>
      <c r="P4122">
        <f t="shared" si="96"/>
        <v>6.5579999999999998</v>
      </c>
      <c r="AB4122">
        <f>AVERAGE(C4098:C4122)</f>
        <v>6.7471999999999976</v>
      </c>
    </row>
    <row r="4123" spans="2:28" x14ac:dyDescent="0.25">
      <c r="B4123">
        <v>826695</v>
      </c>
      <c r="C4123">
        <v>6.92</v>
      </c>
      <c r="P4123">
        <f t="shared" si="96"/>
        <v>6.62</v>
      </c>
      <c r="AB4123">
        <f>AVERAGE(C4099:C4123)</f>
        <v>6.7635999999999994</v>
      </c>
    </row>
    <row r="4124" spans="2:28" x14ac:dyDescent="0.25">
      <c r="B4124">
        <v>826768</v>
      </c>
      <c r="C4124">
        <v>6.6</v>
      </c>
      <c r="P4124">
        <f t="shared" si="96"/>
        <v>6.681</v>
      </c>
      <c r="AB4124">
        <f>AVERAGE(C4100:C4124)</f>
        <v>6.7495999999999983</v>
      </c>
    </row>
    <row r="4125" spans="2:28" x14ac:dyDescent="0.25">
      <c r="B4125">
        <v>827022</v>
      </c>
      <c r="C4125">
        <v>6.69</v>
      </c>
      <c r="P4125">
        <f t="shared" si="96"/>
        <v>6.7240000000000011</v>
      </c>
      <c r="AB4125">
        <f>AVERAGE(C4101:C4125)</f>
        <v>6.7255999999999982</v>
      </c>
    </row>
    <row r="4126" spans="2:28" x14ac:dyDescent="0.25">
      <c r="B4126">
        <v>827054</v>
      </c>
      <c r="C4126">
        <v>7.03</v>
      </c>
      <c r="P4126">
        <f t="shared" si="96"/>
        <v>6.7750000000000004</v>
      </c>
      <c r="AB4126">
        <f>AVERAGE(C4102:C4126)</f>
        <v>6.7335999999999983</v>
      </c>
    </row>
    <row r="4127" spans="2:28" x14ac:dyDescent="0.25">
      <c r="B4127">
        <v>827351</v>
      </c>
      <c r="C4127">
        <v>7.01</v>
      </c>
      <c r="P4127">
        <f t="shared" si="96"/>
        <v>6.8090000000000002</v>
      </c>
      <c r="AB4127">
        <f>AVERAGE(C4103:C4127)</f>
        <v>6.7303999999999986</v>
      </c>
    </row>
    <row r="4128" spans="2:28" x14ac:dyDescent="0.25">
      <c r="B4128">
        <v>827366</v>
      </c>
      <c r="C4128">
        <v>6.7</v>
      </c>
      <c r="P4128">
        <f t="shared" si="96"/>
        <v>6.7629999999999999</v>
      </c>
      <c r="AB4128">
        <f>AVERAGE(C4104:C4128)</f>
        <v>6.6951999999999972</v>
      </c>
    </row>
    <row r="4129" spans="2:28" x14ac:dyDescent="0.25">
      <c r="B4129">
        <v>827659</v>
      </c>
      <c r="C4129">
        <v>6.92</v>
      </c>
      <c r="P4129">
        <f t="shared" si="96"/>
        <v>6.7459999999999996</v>
      </c>
      <c r="AB4129">
        <f>AVERAGE(C4105:C4129)</f>
        <v>6.7011999999999992</v>
      </c>
    </row>
    <row r="4130" spans="2:28" x14ac:dyDescent="0.25">
      <c r="B4130">
        <v>827721</v>
      </c>
      <c r="C4130">
        <v>6.55</v>
      </c>
      <c r="P4130">
        <f t="shared" si="96"/>
        <v>6.734</v>
      </c>
      <c r="AB4130">
        <f>AVERAGE(C4106:C4130)</f>
        <v>6.7115999999999998</v>
      </c>
    </row>
    <row r="4131" spans="2:28" x14ac:dyDescent="0.25">
      <c r="B4131">
        <v>827973</v>
      </c>
      <c r="C4131">
        <v>6.31</v>
      </c>
      <c r="P4131">
        <f t="shared" si="96"/>
        <v>6.7329999999999997</v>
      </c>
      <c r="AB4131">
        <f>AVERAGE(C4107:C4131)</f>
        <v>6.7067999999999985</v>
      </c>
    </row>
    <row r="4132" spans="2:28" x14ac:dyDescent="0.25">
      <c r="B4132">
        <v>828095</v>
      </c>
      <c r="C4132">
        <v>6.27</v>
      </c>
      <c r="P4132">
        <f t="shared" si="96"/>
        <v>6.7</v>
      </c>
      <c r="AB4132">
        <f>AVERAGE(C4108:C4132)</f>
        <v>6.7023999999999999</v>
      </c>
    </row>
    <row r="4133" spans="2:28" x14ac:dyDescent="0.25">
      <c r="B4133">
        <v>828279</v>
      </c>
      <c r="C4133">
        <v>6.36</v>
      </c>
      <c r="P4133">
        <f t="shared" si="96"/>
        <v>6.6440000000000001</v>
      </c>
      <c r="AB4133">
        <f>AVERAGE(C4109:C4133)</f>
        <v>6.6880000000000006</v>
      </c>
    </row>
    <row r="4134" spans="2:28" x14ac:dyDescent="0.25">
      <c r="B4134">
        <v>828424</v>
      </c>
      <c r="C4134">
        <v>6.77</v>
      </c>
      <c r="P4134">
        <f t="shared" si="96"/>
        <v>6.6609999999999996</v>
      </c>
      <c r="AB4134">
        <f>AVERAGE(C4110:C4134)</f>
        <v>6.6896000000000004</v>
      </c>
    </row>
    <row r="4135" spans="2:28" x14ac:dyDescent="0.25">
      <c r="B4135">
        <v>828593</v>
      </c>
      <c r="C4135">
        <v>6.68</v>
      </c>
      <c r="P4135">
        <f t="shared" si="96"/>
        <v>6.6599999999999993</v>
      </c>
      <c r="AB4135">
        <f>AVERAGE(C4111:C4135)</f>
        <v>6.6636000000000024</v>
      </c>
    </row>
    <row r="4136" spans="2:28" x14ac:dyDescent="0.25">
      <c r="B4136">
        <v>828734</v>
      </c>
      <c r="C4136">
        <v>6.87</v>
      </c>
      <c r="P4136">
        <f t="shared" si="96"/>
        <v>6.6440000000000001</v>
      </c>
      <c r="AB4136">
        <f>AVERAGE(C4112:C4136)</f>
        <v>6.6428000000000011</v>
      </c>
    </row>
    <row r="4137" spans="2:28" x14ac:dyDescent="0.25">
      <c r="B4137">
        <v>828883</v>
      </c>
      <c r="C4137">
        <v>7.15</v>
      </c>
      <c r="P4137">
        <f t="shared" si="96"/>
        <v>6.6579999999999995</v>
      </c>
      <c r="AB4137">
        <f>AVERAGE(C4113:C4137)</f>
        <v>6.6564000000000023</v>
      </c>
    </row>
    <row r="4138" spans="2:28" x14ac:dyDescent="0.25">
      <c r="B4138">
        <v>829104</v>
      </c>
      <c r="C4138">
        <v>6.6</v>
      </c>
      <c r="P4138">
        <f t="shared" si="96"/>
        <v>6.6479999999999988</v>
      </c>
      <c r="AB4138">
        <f>AVERAGE(C4114:C4138)</f>
        <v>6.6684000000000019</v>
      </c>
    </row>
    <row r="4139" spans="2:28" x14ac:dyDescent="0.25">
      <c r="B4139">
        <v>829197</v>
      </c>
      <c r="C4139">
        <v>6.31</v>
      </c>
      <c r="P4139">
        <f t="shared" si="96"/>
        <v>6.5869999999999989</v>
      </c>
      <c r="AB4139">
        <f>AVERAGE(C4115:C4139)</f>
        <v>6.6812000000000014</v>
      </c>
    </row>
    <row r="4140" spans="2:28" x14ac:dyDescent="0.25">
      <c r="B4140">
        <v>829483</v>
      </c>
      <c r="C4140">
        <v>6.65</v>
      </c>
      <c r="P4140">
        <f t="shared" si="96"/>
        <v>6.5969999999999995</v>
      </c>
      <c r="AB4140">
        <f>AVERAGE(C4116:C4140)</f>
        <v>6.6968000000000005</v>
      </c>
    </row>
    <row r="4141" spans="2:28" x14ac:dyDescent="0.25">
      <c r="B4141">
        <v>829505</v>
      </c>
      <c r="C4141">
        <v>6.42</v>
      </c>
      <c r="P4141">
        <f t="shared" si="96"/>
        <v>6.6079999999999997</v>
      </c>
      <c r="AB4141">
        <f>AVERAGE(C4117:C4141)</f>
        <v>6.6928000000000001</v>
      </c>
    </row>
    <row r="4142" spans="2:28" x14ac:dyDescent="0.25">
      <c r="B4142">
        <v>829795</v>
      </c>
      <c r="C4142">
        <v>6.11</v>
      </c>
      <c r="P4142">
        <f t="shared" si="96"/>
        <v>6.5920000000000005</v>
      </c>
      <c r="AB4142">
        <f>AVERAGE(C4118:C4142)</f>
        <v>6.6704000000000008</v>
      </c>
    </row>
    <row r="4143" spans="2:28" x14ac:dyDescent="0.25">
      <c r="B4143">
        <v>829835</v>
      </c>
      <c r="C4143">
        <v>6.68</v>
      </c>
      <c r="P4143">
        <f t="shared" si="96"/>
        <v>6.6240000000000006</v>
      </c>
      <c r="AB4143">
        <f>AVERAGE(C4119:C4143)</f>
        <v>6.6512000000000002</v>
      </c>
    </row>
    <row r="4144" spans="2:28" x14ac:dyDescent="0.25">
      <c r="B4144">
        <v>830093</v>
      </c>
      <c r="C4144">
        <v>6.83</v>
      </c>
      <c r="P4144">
        <f t="shared" si="96"/>
        <v>6.6300000000000008</v>
      </c>
      <c r="AB4144">
        <f>AVERAGE(C4120:C4144)</f>
        <v>6.6408000000000005</v>
      </c>
    </row>
    <row r="4145" spans="2:28" x14ac:dyDescent="0.25">
      <c r="B4145">
        <v>830169</v>
      </c>
      <c r="C4145">
        <v>6.81</v>
      </c>
      <c r="P4145">
        <f t="shared" si="96"/>
        <v>6.6429999999999989</v>
      </c>
      <c r="AB4145">
        <f>AVERAGE(C4121:C4145)</f>
        <v>6.6464000000000008</v>
      </c>
    </row>
    <row r="4146" spans="2:28" x14ac:dyDescent="0.25">
      <c r="B4146">
        <v>830405</v>
      </c>
      <c r="C4146">
        <v>6.66</v>
      </c>
      <c r="P4146">
        <f t="shared" si="96"/>
        <v>6.6219999999999999</v>
      </c>
      <c r="AB4146">
        <f>AVERAGE(C4122:C4146)</f>
        <v>6.660000000000001</v>
      </c>
    </row>
    <row r="4147" spans="2:28" x14ac:dyDescent="0.25">
      <c r="B4147">
        <v>830537</v>
      </c>
      <c r="C4147">
        <v>6.35</v>
      </c>
      <c r="P4147">
        <f t="shared" si="96"/>
        <v>6.5419999999999998</v>
      </c>
      <c r="AB4147">
        <f>AVERAGE(C4123:C4147)</f>
        <v>6.6500000000000012</v>
      </c>
    </row>
    <row r="4148" spans="2:28" x14ac:dyDescent="0.25">
      <c r="B4148">
        <v>830711</v>
      </c>
      <c r="C4148">
        <v>6.41</v>
      </c>
      <c r="P4148">
        <f t="shared" si="96"/>
        <v>6.5230000000000006</v>
      </c>
      <c r="AB4148">
        <f>AVERAGE(C4124:C4148)</f>
        <v>6.6295999999999999</v>
      </c>
    </row>
    <row r="4149" spans="2:28" x14ac:dyDescent="0.25">
      <c r="B4149">
        <v>830888</v>
      </c>
      <c r="C4149">
        <v>6.55</v>
      </c>
      <c r="P4149">
        <f t="shared" si="96"/>
        <v>6.5469999999999997</v>
      </c>
      <c r="AB4149">
        <f>AVERAGE(C4125:C4149)</f>
        <v>6.627600000000001</v>
      </c>
    </row>
    <row r="4150" spans="2:28" x14ac:dyDescent="0.25">
      <c r="B4150">
        <v>831023</v>
      </c>
      <c r="C4150">
        <v>6.49</v>
      </c>
      <c r="P4150">
        <f t="shared" si="96"/>
        <v>6.5310000000000006</v>
      </c>
      <c r="AB4150">
        <f>AVERAGE(C4126:C4150)</f>
        <v>6.6196000000000002</v>
      </c>
    </row>
    <row r="4151" spans="2:28" x14ac:dyDescent="0.25">
      <c r="B4151">
        <v>831215</v>
      </c>
      <c r="C4151">
        <v>6.72</v>
      </c>
      <c r="P4151">
        <f t="shared" si="96"/>
        <v>6.5609999999999999</v>
      </c>
      <c r="AB4151">
        <f>AVERAGE(C4127:C4151)</f>
        <v>6.6072000000000015</v>
      </c>
    </row>
    <row r="4152" spans="2:28" x14ac:dyDescent="0.25">
      <c r="B4152">
        <v>831330</v>
      </c>
      <c r="C4152">
        <v>6.75</v>
      </c>
      <c r="P4152">
        <f t="shared" si="96"/>
        <v>6.625</v>
      </c>
      <c r="AB4152">
        <f>AVERAGE(C4128:C4152)</f>
        <v>6.5968000000000009</v>
      </c>
    </row>
    <row r="4153" spans="2:28" x14ac:dyDescent="0.25">
      <c r="B4153">
        <v>831540</v>
      </c>
      <c r="C4153">
        <v>6.77</v>
      </c>
      <c r="P4153">
        <f t="shared" si="96"/>
        <v>6.6340000000000003</v>
      </c>
      <c r="AB4153">
        <f>AVERAGE(C4129:C4153)</f>
        <v>6.5996000000000015</v>
      </c>
    </row>
    <row r="4154" spans="2:28" x14ac:dyDescent="0.25">
      <c r="B4154">
        <v>831643</v>
      </c>
      <c r="C4154">
        <v>6.72</v>
      </c>
      <c r="P4154">
        <f t="shared" si="96"/>
        <v>6.6230000000000002</v>
      </c>
      <c r="AB4154">
        <f>AVERAGE(C4130:C4154)</f>
        <v>6.5915999999999997</v>
      </c>
    </row>
    <row r="4155" spans="2:28" x14ac:dyDescent="0.25">
      <c r="B4155">
        <v>831910</v>
      </c>
      <c r="C4155">
        <v>6.32</v>
      </c>
      <c r="P4155">
        <f t="shared" si="96"/>
        <v>6.5740000000000007</v>
      </c>
      <c r="AB4155">
        <f>AVERAGE(C4131:C4155)</f>
        <v>6.5823999999999998</v>
      </c>
    </row>
    <row r="4156" spans="2:28" x14ac:dyDescent="0.25">
      <c r="B4156">
        <v>831917</v>
      </c>
      <c r="C4156">
        <v>6.8</v>
      </c>
      <c r="P4156">
        <f t="shared" si="96"/>
        <v>6.5879999999999992</v>
      </c>
      <c r="AB4156">
        <f>AVERAGE(C4132:C4156)</f>
        <v>6.6020000000000003</v>
      </c>
    </row>
    <row r="4157" spans="2:28" x14ac:dyDescent="0.25">
      <c r="B4157">
        <v>832228</v>
      </c>
      <c r="C4157">
        <v>6.34</v>
      </c>
      <c r="P4157">
        <f t="shared" si="96"/>
        <v>6.5869999999999989</v>
      </c>
      <c r="AB4157">
        <f>AVERAGE(C4133:C4157)</f>
        <v>6.6047999999999991</v>
      </c>
    </row>
    <row r="4158" spans="2:28" x14ac:dyDescent="0.25">
      <c r="B4158">
        <v>832277</v>
      </c>
      <c r="C4158">
        <v>6.37</v>
      </c>
      <c r="P4158">
        <f t="shared" si="96"/>
        <v>6.5830000000000002</v>
      </c>
      <c r="AB4158">
        <f>AVERAGE(C4134:C4158)</f>
        <v>6.6052</v>
      </c>
    </row>
    <row r="4159" spans="2:28" x14ac:dyDescent="0.25">
      <c r="B4159">
        <v>832517</v>
      </c>
      <c r="C4159">
        <v>6.63</v>
      </c>
      <c r="P4159">
        <f t="shared" si="96"/>
        <v>6.5909999999999993</v>
      </c>
      <c r="AB4159">
        <f>AVERAGE(C4135:C4159)</f>
        <v>6.5996000000000006</v>
      </c>
    </row>
    <row r="4160" spans="2:28" x14ac:dyDescent="0.25">
      <c r="B4160">
        <v>832603</v>
      </c>
      <c r="C4160">
        <v>6.99</v>
      </c>
      <c r="P4160">
        <f t="shared" si="96"/>
        <v>6.641</v>
      </c>
      <c r="AB4160">
        <f>AVERAGE(C4136:C4160)</f>
        <v>6.6119999999999992</v>
      </c>
    </row>
    <row r="4161" spans="2:28" x14ac:dyDescent="0.25">
      <c r="B4161">
        <v>832830</v>
      </c>
      <c r="C4161">
        <v>6.71</v>
      </c>
      <c r="P4161">
        <f t="shared" si="96"/>
        <v>6.6400000000000006</v>
      </c>
      <c r="AB4161">
        <f>AVERAGE(C4137:C4161)</f>
        <v>6.6056000000000008</v>
      </c>
    </row>
    <row r="4162" spans="2:28" x14ac:dyDescent="0.25">
      <c r="B4162">
        <v>832947</v>
      </c>
      <c r="C4162">
        <v>6.53</v>
      </c>
      <c r="P4162">
        <f t="shared" si="96"/>
        <v>6.6180000000000003</v>
      </c>
      <c r="AB4162">
        <f>AVERAGE(C4138:C4162)</f>
        <v>6.5807999999999991</v>
      </c>
    </row>
    <row r="4163" spans="2:28" x14ac:dyDescent="0.25">
      <c r="B4163">
        <v>833123</v>
      </c>
      <c r="C4163">
        <v>6.76</v>
      </c>
      <c r="P4163">
        <f t="shared" si="96"/>
        <v>6.617</v>
      </c>
      <c r="AB4163">
        <f>AVERAGE(C4139:C4163)</f>
        <v>6.5871999999999993</v>
      </c>
    </row>
    <row r="4164" spans="2:28" x14ac:dyDescent="0.25">
      <c r="B4164">
        <v>833317</v>
      </c>
      <c r="C4164">
        <v>6.56</v>
      </c>
      <c r="P4164">
        <f t="shared" si="96"/>
        <v>6.6010000000000009</v>
      </c>
      <c r="AB4164">
        <f>AVERAGE(C4140:C4164)</f>
        <v>6.5972</v>
      </c>
    </row>
    <row r="4165" spans="2:28" x14ac:dyDescent="0.25">
      <c r="B4165">
        <v>833434</v>
      </c>
      <c r="C4165">
        <v>6.35</v>
      </c>
      <c r="P4165">
        <f t="shared" si="96"/>
        <v>6.604000000000001</v>
      </c>
      <c r="AB4165">
        <f>AVERAGE(C4141:C4165)</f>
        <v>6.5851999999999995</v>
      </c>
    </row>
    <row r="4166" spans="2:28" x14ac:dyDescent="0.25">
      <c r="B4166">
        <v>833673</v>
      </c>
      <c r="C4166">
        <v>6.44</v>
      </c>
      <c r="P4166">
        <f t="shared" si="96"/>
        <v>6.5680000000000005</v>
      </c>
      <c r="AB4166">
        <f>AVERAGE(C4142:C4166)</f>
        <v>6.5859999999999994</v>
      </c>
    </row>
    <row r="4167" spans="2:28" x14ac:dyDescent="0.25">
      <c r="B4167">
        <v>833733</v>
      </c>
      <c r="C4167">
        <v>6.58</v>
      </c>
      <c r="P4167">
        <f t="shared" si="96"/>
        <v>6.5920000000000005</v>
      </c>
      <c r="AB4167">
        <f>AVERAGE(C4143:C4167)</f>
        <v>6.6047999999999991</v>
      </c>
    </row>
    <row r="4168" spans="2:28" x14ac:dyDescent="0.25">
      <c r="B4168">
        <v>833996</v>
      </c>
      <c r="C4168">
        <v>6.91</v>
      </c>
      <c r="P4168">
        <f t="shared" si="96"/>
        <v>6.6460000000000008</v>
      </c>
      <c r="AB4168">
        <f>AVERAGE(C4144:C4168)</f>
        <v>6.6139999999999999</v>
      </c>
    </row>
    <row r="4169" spans="2:28" x14ac:dyDescent="0.25">
      <c r="B4169">
        <v>834046</v>
      </c>
      <c r="C4169">
        <v>6.75</v>
      </c>
      <c r="P4169">
        <f t="shared" si="96"/>
        <v>6.6579999999999995</v>
      </c>
      <c r="AB4169">
        <f>AVERAGE(C4145:C4169)</f>
        <v>6.6108000000000002</v>
      </c>
    </row>
    <row r="4170" spans="2:28" x14ac:dyDescent="0.25">
      <c r="B4170">
        <v>834315</v>
      </c>
      <c r="C4170">
        <v>6.77</v>
      </c>
      <c r="P4170">
        <f t="shared" si="96"/>
        <v>6.6359999999999983</v>
      </c>
      <c r="AB4170">
        <f>AVERAGE(C4146:C4170)</f>
        <v>6.6092000000000004</v>
      </c>
    </row>
    <row r="4171" spans="2:28" x14ac:dyDescent="0.25">
      <c r="B4171">
        <v>834321</v>
      </c>
      <c r="C4171">
        <v>7.26</v>
      </c>
      <c r="P4171">
        <f t="shared" si="96"/>
        <v>6.6909999999999998</v>
      </c>
      <c r="AB4171">
        <f>AVERAGE(C4147:C4171)</f>
        <v>6.6332000000000004</v>
      </c>
    </row>
    <row r="4172" spans="2:28" x14ac:dyDescent="0.25">
      <c r="B4172">
        <v>834632</v>
      </c>
      <c r="C4172">
        <v>6.79</v>
      </c>
      <c r="P4172">
        <f t="shared" si="96"/>
        <v>6.7170000000000005</v>
      </c>
      <c r="AB4172">
        <f>AVERAGE(C4148:C4172)</f>
        <v>6.6507999999999994</v>
      </c>
    </row>
    <row r="4173" spans="2:28" x14ac:dyDescent="0.25">
      <c r="B4173">
        <v>834684</v>
      </c>
      <c r="C4173">
        <v>6.35</v>
      </c>
      <c r="P4173">
        <f t="shared" si="96"/>
        <v>6.6759999999999993</v>
      </c>
      <c r="AB4173">
        <f>AVERAGE(C4149:C4173)</f>
        <v>6.6483999999999988</v>
      </c>
    </row>
    <row r="4174" spans="2:28" x14ac:dyDescent="0.25">
      <c r="B4174">
        <v>834927</v>
      </c>
      <c r="C4174">
        <v>6.54</v>
      </c>
      <c r="P4174">
        <f t="shared" si="96"/>
        <v>6.6739999999999995</v>
      </c>
      <c r="AB4174">
        <f>AVERAGE(C4150:C4174)</f>
        <v>6.6479999999999988</v>
      </c>
    </row>
    <row r="4175" spans="2:28" x14ac:dyDescent="0.25">
      <c r="B4175">
        <v>835053</v>
      </c>
      <c r="C4175">
        <v>6.53</v>
      </c>
      <c r="P4175">
        <f t="shared" si="96"/>
        <v>6.6920000000000002</v>
      </c>
      <c r="AB4175">
        <f>AVERAGE(C4151:C4175)</f>
        <v>6.6495999999999977</v>
      </c>
    </row>
    <row r="4176" spans="2:28" x14ac:dyDescent="0.25">
      <c r="B4176">
        <v>835241</v>
      </c>
      <c r="C4176">
        <v>6.31</v>
      </c>
      <c r="P4176">
        <f t="shared" ref="P4176:P4239" si="97">AVERAGE(C4167:C4176)</f>
        <v>6.6790000000000003</v>
      </c>
      <c r="AB4176">
        <f>AVERAGE(C4152:C4176)</f>
        <v>6.6331999999999995</v>
      </c>
    </row>
    <row r="4177" spans="2:28" x14ac:dyDescent="0.25">
      <c r="B4177">
        <v>835377</v>
      </c>
      <c r="C4177">
        <v>6.72</v>
      </c>
      <c r="P4177">
        <f t="shared" si="97"/>
        <v>6.6930000000000005</v>
      </c>
      <c r="AB4177">
        <f>AVERAGE(C4153:C4177)</f>
        <v>6.6319999999999997</v>
      </c>
    </row>
    <row r="4178" spans="2:28" x14ac:dyDescent="0.25">
      <c r="B4178">
        <v>835479</v>
      </c>
      <c r="C4178">
        <v>7.81</v>
      </c>
      <c r="P4178">
        <f t="shared" si="97"/>
        <v>6.7829999999999995</v>
      </c>
      <c r="AB4178">
        <f>AVERAGE(C4154:C4178)</f>
        <v>6.6736000000000004</v>
      </c>
    </row>
    <row r="4179" spans="2:28" x14ac:dyDescent="0.25">
      <c r="B4179">
        <v>835718</v>
      </c>
      <c r="C4179">
        <v>7.64</v>
      </c>
      <c r="P4179">
        <f t="shared" si="97"/>
        <v>6.8719999999999999</v>
      </c>
      <c r="AB4179">
        <f>AVERAGE(C4155:C4179)</f>
        <v>6.7103999999999999</v>
      </c>
    </row>
    <row r="4180" spans="2:28" x14ac:dyDescent="0.25">
      <c r="B4180">
        <v>835789</v>
      </c>
      <c r="C4180">
        <v>6.6</v>
      </c>
      <c r="P4180">
        <f t="shared" si="97"/>
        <v>6.8549999999999995</v>
      </c>
      <c r="AB4180">
        <f>AVERAGE(C4156:C4180)</f>
        <v>6.7215999999999996</v>
      </c>
    </row>
    <row r="4181" spans="2:28" x14ac:dyDescent="0.25">
      <c r="B4181">
        <v>836087</v>
      </c>
      <c r="C4181">
        <v>6.37</v>
      </c>
      <c r="P4181">
        <f t="shared" si="97"/>
        <v>6.7660000000000009</v>
      </c>
      <c r="AB4181">
        <f>AVERAGE(C4157:C4181)</f>
        <v>6.7043999999999997</v>
      </c>
    </row>
    <row r="4182" spans="2:28" x14ac:dyDescent="0.25">
      <c r="B4182">
        <v>836092</v>
      </c>
      <c r="C4182">
        <v>6.44</v>
      </c>
      <c r="P4182">
        <f t="shared" si="97"/>
        <v>6.7309999999999999</v>
      </c>
      <c r="AB4182">
        <f>AVERAGE(C4158:C4182)</f>
        <v>6.7084000000000001</v>
      </c>
    </row>
    <row r="4183" spans="2:28" x14ac:dyDescent="0.25">
      <c r="B4183">
        <v>836407</v>
      </c>
      <c r="C4183">
        <v>6.31</v>
      </c>
      <c r="P4183">
        <f t="shared" si="97"/>
        <v>6.7269999999999994</v>
      </c>
      <c r="AB4183">
        <f>AVERAGE(C4159:C4183)</f>
        <v>6.7060000000000004</v>
      </c>
    </row>
    <row r="4184" spans="2:28" x14ac:dyDescent="0.25">
      <c r="B4184">
        <v>836453</v>
      </c>
      <c r="C4184">
        <v>6.33</v>
      </c>
      <c r="P4184">
        <f t="shared" si="97"/>
        <v>6.7060000000000004</v>
      </c>
      <c r="AB4184">
        <f>AVERAGE(C4160:C4184)</f>
        <v>6.6940000000000008</v>
      </c>
    </row>
    <row r="4185" spans="2:28" x14ac:dyDescent="0.25">
      <c r="B4185">
        <v>836714</v>
      </c>
      <c r="C4185">
        <v>6.43</v>
      </c>
      <c r="P4185">
        <f t="shared" si="97"/>
        <v>6.6959999999999997</v>
      </c>
      <c r="AB4185">
        <f>AVERAGE(C4161:C4185)</f>
        <v>6.6716000000000006</v>
      </c>
    </row>
    <row r="4186" spans="2:28" x14ac:dyDescent="0.25">
      <c r="B4186">
        <v>836770</v>
      </c>
      <c r="C4186">
        <v>6.88</v>
      </c>
      <c r="P4186">
        <f t="shared" si="97"/>
        <v>6.7529999999999983</v>
      </c>
      <c r="AB4186">
        <f>AVERAGE(C4162:C4186)</f>
        <v>6.6784000000000017</v>
      </c>
    </row>
    <row r="4187" spans="2:28" x14ac:dyDescent="0.25">
      <c r="B4187">
        <v>837027</v>
      </c>
      <c r="C4187">
        <v>6.81</v>
      </c>
      <c r="P4187">
        <f t="shared" si="97"/>
        <v>6.7620000000000005</v>
      </c>
      <c r="AB4187">
        <f>AVERAGE(C4163:C4187)</f>
        <v>6.6896000000000004</v>
      </c>
    </row>
    <row r="4188" spans="2:28" x14ac:dyDescent="0.25">
      <c r="B4188">
        <v>837076</v>
      </c>
      <c r="C4188">
        <v>6.94</v>
      </c>
      <c r="P4188">
        <f t="shared" si="97"/>
        <v>6.6749999999999998</v>
      </c>
      <c r="AB4188">
        <f>AVERAGE(C4164:C4188)</f>
        <v>6.6968000000000005</v>
      </c>
    </row>
    <row r="4189" spans="2:28" x14ac:dyDescent="0.25">
      <c r="B4189">
        <v>837305</v>
      </c>
      <c r="C4189">
        <v>7.36</v>
      </c>
      <c r="P4189">
        <f t="shared" si="97"/>
        <v>6.6470000000000002</v>
      </c>
      <c r="AB4189">
        <f>AVERAGE(C4165:C4189)</f>
        <v>6.7288000000000014</v>
      </c>
    </row>
    <row r="4190" spans="2:28" x14ac:dyDescent="0.25">
      <c r="B4190">
        <v>837449</v>
      </c>
      <c r="C4190">
        <v>6.72</v>
      </c>
      <c r="P4190">
        <f t="shared" si="97"/>
        <v>6.6590000000000007</v>
      </c>
      <c r="AB4190">
        <f>AVERAGE(C4166:C4190)</f>
        <v>6.7435999999999998</v>
      </c>
    </row>
    <row r="4191" spans="2:28" x14ac:dyDescent="0.25">
      <c r="B4191">
        <v>837619</v>
      </c>
      <c r="C4191">
        <v>6.28</v>
      </c>
      <c r="P4191">
        <f t="shared" si="97"/>
        <v>6.65</v>
      </c>
      <c r="AB4191">
        <f>AVERAGE(C4167:C4191)</f>
        <v>6.7372000000000005</v>
      </c>
    </row>
    <row r="4192" spans="2:28" x14ac:dyDescent="0.25">
      <c r="B4192">
        <v>837800</v>
      </c>
      <c r="C4192">
        <v>6.46</v>
      </c>
      <c r="P4192">
        <f t="shared" si="97"/>
        <v>6.6519999999999992</v>
      </c>
      <c r="AB4192">
        <f>AVERAGE(C4168:C4192)</f>
        <v>6.7324000000000011</v>
      </c>
    </row>
    <row r="4193" spans="2:28" x14ac:dyDescent="0.25">
      <c r="B4193">
        <v>837878</v>
      </c>
      <c r="C4193">
        <v>7.2</v>
      </c>
      <c r="P4193">
        <f t="shared" si="97"/>
        <v>6.7409999999999997</v>
      </c>
      <c r="AB4193">
        <f>AVERAGE(C4169:C4193)</f>
        <v>6.7439999999999998</v>
      </c>
    </row>
    <row r="4194" spans="2:28" x14ac:dyDescent="0.25">
      <c r="B4194">
        <v>838111</v>
      </c>
      <c r="C4194">
        <v>7.59</v>
      </c>
      <c r="P4194">
        <f t="shared" si="97"/>
        <v>6.867</v>
      </c>
      <c r="AB4194">
        <f>AVERAGE(C4170:C4194)</f>
        <v>6.7775999999999996</v>
      </c>
    </row>
    <row r="4195" spans="2:28" x14ac:dyDescent="0.25">
      <c r="B4195">
        <v>838189</v>
      </c>
      <c r="C4195">
        <v>6.89</v>
      </c>
      <c r="P4195">
        <f t="shared" si="97"/>
        <v>6.9130000000000011</v>
      </c>
      <c r="AB4195">
        <f>AVERAGE(C4171:C4195)</f>
        <v>6.7824</v>
      </c>
    </row>
    <row r="4196" spans="2:28" x14ac:dyDescent="0.25">
      <c r="B4196">
        <v>838433</v>
      </c>
      <c r="C4196">
        <v>6.78</v>
      </c>
      <c r="P4196">
        <f t="shared" si="97"/>
        <v>6.9030000000000005</v>
      </c>
      <c r="AB4196">
        <f>AVERAGE(C4172:C4196)</f>
        <v>6.7631999999999994</v>
      </c>
    </row>
    <row r="4197" spans="2:28" x14ac:dyDescent="0.25">
      <c r="B4197">
        <v>838463</v>
      </c>
      <c r="C4197">
        <v>7.25</v>
      </c>
      <c r="P4197">
        <f t="shared" si="97"/>
        <v>6.9470000000000001</v>
      </c>
      <c r="AB4197">
        <f>AVERAGE(C4173:C4197)</f>
        <v>6.7815999999999983</v>
      </c>
    </row>
    <row r="4198" spans="2:28" x14ac:dyDescent="0.25">
      <c r="B4198">
        <v>838776</v>
      </c>
      <c r="C4198">
        <v>6.76</v>
      </c>
      <c r="P4198">
        <f t="shared" si="97"/>
        <v>6.9290000000000003</v>
      </c>
      <c r="AB4198">
        <f>AVERAGE(C4174:C4198)</f>
        <v>6.7979999999999983</v>
      </c>
    </row>
    <row r="4199" spans="2:28" x14ac:dyDescent="0.25">
      <c r="B4199">
        <v>838810</v>
      </c>
      <c r="C4199">
        <v>6.26</v>
      </c>
      <c r="P4199">
        <f t="shared" si="97"/>
        <v>6.819</v>
      </c>
      <c r="AB4199">
        <f>AVERAGE(C4175:C4199)</f>
        <v>6.7867999999999986</v>
      </c>
    </row>
    <row r="4200" spans="2:28" x14ac:dyDescent="0.25">
      <c r="B4200">
        <v>839052</v>
      </c>
      <c r="C4200">
        <v>6.71</v>
      </c>
      <c r="P4200">
        <f t="shared" si="97"/>
        <v>6.8179999999999996</v>
      </c>
      <c r="AB4200">
        <f>AVERAGE(C4176:C4200)</f>
        <v>6.7939999999999987</v>
      </c>
    </row>
    <row r="4201" spans="2:28" x14ac:dyDescent="0.25">
      <c r="B4201">
        <v>839170</v>
      </c>
      <c r="C4201">
        <v>6.86</v>
      </c>
      <c r="P4201">
        <f t="shared" si="97"/>
        <v>6.8760000000000003</v>
      </c>
      <c r="AB4201">
        <f>AVERAGE(C4177:C4201)</f>
        <v>6.8159999999999989</v>
      </c>
    </row>
    <row r="4202" spans="2:28" x14ac:dyDescent="0.25">
      <c r="B4202">
        <v>839364</v>
      </c>
      <c r="C4202">
        <v>6.42</v>
      </c>
      <c r="P4202">
        <f t="shared" si="97"/>
        <v>6.8719999999999999</v>
      </c>
      <c r="AB4202">
        <f>AVERAGE(C4178:C4202)</f>
        <v>6.8039999999999994</v>
      </c>
    </row>
    <row r="4203" spans="2:28" x14ac:dyDescent="0.25">
      <c r="B4203">
        <v>839472</v>
      </c>
      <c r="C4203">
        <v>6.98</v>
      </c>
      <c r="P4203">
        <f t="shared" si="97"/>
        <v>6.85</v>
      </c>
      <c r="AB4203">
        <f>AVERAGE(C4179:C4203)</f>
        <v>6.7707999999999995</v>
      </c>
    </row>
    <row r="4204" spans="2:28" x14ac:dyDescent="0.25">
      <c r="B4204">
        <v>839674</v>
      </c>
      <c r="C4204">
        <v>7</v>
      </c>
      <c r="P4204">
        <f t="shared" si="97"/>
        <v>6.7909999999999995</v>
      </c>
      <c r="AB4204">
        <f>AVERAGE(C4180:C4204)</f>
        <v>6.7451999999999996</v>
      </c>
    </row>
    <row r="4205" spans="2:28" x14ac:dyDescent="0.25">
      <c r="B4205">
        <v>839753</v>
      </c>
      <c r="C4205">
        <v>7.25</v>
      </c>
      <c r="P4205">
        <f t="shared" si="97"/>
        <v>6.827</v>
      </c>
      <c r="AB4205">
        <f>AVERAGE(C4181:C4205)</f>
        <v>6.7712000000000003</v>
      </c>
    </row>
    <row r="4206" spans="2:28" x14ac:dyDescent="0.25">
      <c r="B4206">
        <v>839988</v>
      </c>
      <c r="C4206">
        <v>7.21</v>
      </c>
      <c r="P4206">
        <f t="shared" si="97"/>
        <v>6.87</v>
      </c>
      <c r="AB4206">
        <f>AVERAGE(C4182:C4206)</f>
        <v>6.8048000000000002</v>
      </c>
    </row>
    <row r="4207" spans="2:28" x14ac:dyDescent="0.25">
      <c r="B4207">
        <v>840130</v>
      </c>
      <c r="C4207">
        <v>6.25</v>
      </c>
      <c r="P4207">
        <f t="shared" si="97"/>
        <v>6.7699999999999987</v>
      </c>
      <c r="AB4207">
        <f>AVERAGE(C4183:C4207)</f>
        <v>6.7972000000000001</v>
      </c>
    </row>
    <row r="4208" spans="2:28" x14ac:dyDescent="0.25">
      <c r="B4208">
        <v>840268</v>
      </c>
      <c r="C4208">
        <v>6.67</v>
      </c>
      <c r="P4208">
        <f t="shared" si="97"/>
        <v>6.7610000000000001</v>
      </c>
      <c r="AB4208">
        <f>AVERAGE(C4184:C4208)</f>
        <v>6.8115999999999994</v>
      </c>
    </row>
    <row r="4209" spans="2:28" x14ac:dyDescent="0.25">
      <c r="B4209">
        <v>840531</v>
      </c>
      <c r="C4209">
        <v>6.5</v>
      </c>
      <c r="P4209">
        <f t="shared" si="97"/>
        <v>6.7849999999999993</v>
      </c>
      <c r="AB4209">
        <f>AVERAGE(C4185:C4209)</f>
        <v>6.8184000000000005</v>
      </c>
    </row>
    <row r="4210" spans="2:28" x14ac:dyDescent="0.25">
      <c r="B4210">
        <v>840578</v>
      </c>
      <c r="C4210">
        <v>6.13</v>
      </c>
      <c r="P4210">
        <f t="shared" si="97"/>
        <v>6.7270000000000012</v>
      </c>
      <c r="AB4210">
        <f>AVERAGE(C4186:C4210)</f>
        <v>6.8064000000000009</v>
      </c>
    </row>
    <row r="4211" spans="2:28" x14ac:dyDescent="0.25">
      <c r="B4211">
        <v>840827</v>
      </c>
      <c r="C4211">
        <v>7.09</v>
      </c>
      <c r="P4211">
        <f t="shared" si="97"/>
        <v>6.75</v>
      </c>
      <c r="AB4211">
        <f>AVERAGE(C4187:C4211)</f>
        <v>6.8148</v>
      </c>
    </row>
    <row r="4212" spans="2:28" x14ac:dyDescent="0.25">
      <c r="B4212">
        <v>840849</v>
      </c>
      <c r="C4212">
        <v>7.6</v>
      </c>
      <c r="P4212">
        <f t="shared" si="97"/>
        <v>6.8679999999999994</v>
      </c>
      <c r="AB4212">
        <f>AVERAGE(C4188:C4212)</f>
        <v>6.8464</v>
      </c>
    </row>
    <row r="4213" spans="2:28" x14ac:dyDescent="0.25">
      <c r="B4213">
        <v>841052</v>
      </c>
      <c r="C4213">
        <v>8.7100000000000009</v>
      </c>
      <c r="P4213">
        <f t="shared" si="97"/>
        <v>7.0410000000000013</v>
      </c>
      <c r="AB4213">
        <f>AVERAGE(C4189:C4213)</f>
        <v>6.9172000000000002</v>
      </c>
    </row>
    <row r="4214" spans="2:28" x14ac:dyDescent="0.25">
      <c r="B4214">
        <v>841163</v>
      </c>
      <c r="C4214">
        <v>8.16</v>
      </c>
      <c r="P4214">
        <f t="shared" si="97"/>
        <v>7.1570000000000009</v>
      </c>
      <c r="AB4214">
        <f>AVERAGE(C4190:C4214)</f>
        <v>6.9491999999999994</v>
      </c>
    </row>
    <row r="4215" spans="2:28" x14ac:dyDescent="0.25">
      <c r="B4215">
        <v>841431</v>
      </c>
      <c r="C4215">
        <v>6.25</v>
      </c>
      <c r="P4215">
        <f t="shared" si="97"/>
        <v>7.0570000000000004</v>
      </c>
      <c r="AB4215">
        <f>AVERAGE(C4191:C4215)</f>
        <v>6.9303999999999997</v>
      </c>
    </row>
    <row r="4216" spans="2:28" x14ac:dyDescent="0.25">
      <c r="B4216">
        <v>841465</v>
      </c>
      <c r="C4216">
        <v>6.36</v>
      </c>
      <c r="P4216">
        <f t="shared" si="97"/>
        <v>6.9719999999999995</v>
      </c>
      <c r="AB4216">
        <f>AVERAGE(C4192:C4216)</f>
        <v>6.9336000000000011</v>
      </c>
    </row>
    <row r="4217" spans="2:28" x14ac:dyDescent="0.25">
      <c r="B4217">
        <v>841777</v>
      </c>
      <c r="C4217">
        <v>6.27</v>
      </c>
      <c r="P4217">
        <f t="shared" si="97"/>
        <v>6.9739999999999993</v>
      </c>
      <c r="AB4217">
        <f>AVERAGE(C4193:C4217)</f>
        <v>6.9260000000000002</v>
      </c>
    </row>
    <row r="4218" spans="2:28" x14ac:dyDescent="0.25">
      <c r="B4218">
        <v>841795</v>
      </c>
      <c r="C4218">
        <v>6.39</v>
      </c>
      <c r="P4218">
        <f t="shared" si="97"/>
        <v>6.9459999999999997</v>
      </c>
      <c r="AB4218">
        <f>AVERAGE(C4194:C4218)</f>
        <v>6.8936000000000002</v>
      </c>
    </row>
    <row r="4219" spans="2:28" x14ac:dyDescent="0.25">
      <c r="B4219">
        <v>842051</v>
      </c>
      <c r="C4219">
        <v>6.87</v>
      </c>
      <c r="P4219">
        <f t="shared" si="97"/>
        <v>6.9829999999999997</v>
      </c>
      <c r="AB4219">
        <f>AVERAGE(C4195:C4219)</f>
        <v>6.8647999999999998</v>
      </c>
    </row>
    <row r="4220" spans="2:28" x14ac:dyDescent="0.25">
      <c r="B4220">
        <v>842103</v>
      </c>
      <c r="C4220">
        <v>7.41</v>
      </c>
      <c r="P4220">
        <f t="shared" si="97"/>
        <v>7.1109999999999998</v>
      </c>
      <c r="AB4220">
        <f>AVERAGE(C4196:C4220)</f>
        <v>6.8855999999999993</v>
      </c>
    </row>
    <row r="4221" spans="2:28" x14ac:dyDescent="0.25">
      <c r="B4221">
        <v>842362</v>
      </c>
      <c r="C4221">
        <v>6.93</v>
      </c>
      <c r="P4221">
        <f t="shared" si="97"/>
        <v>7.0950000000000015</v>
      </c>
      <c r="AB4221">
        <f>AVERAGE(C4197:C4221)</f>
        <v>6.8916000000000004</v>
      </c>
    </row>
    <row r="4222" spans="2:28" x14ac:dyDescent="0.25">
      <c r="B4222">
        <v>842430</v>
      </c>
      <c r="C4222">
        <v>6.72</v>
      </c>
      <c r="P4222">
        <f t="shared" si="97"/>
        <v>7.0070000000000006</v>
      </c>
      <c r="AB4222">
        <f>AVERAGE(C4198:C4222)</f>
        <v>6.8704000000000001</v>
      </c>
    </row>
    <row r="4223" spans="2:28" x14ac:dyDescent="0.25">
      <c r="B4223">
        <v>842638</v>
      </c>
      <c r="C4223">
        <v>7.16</v>
      </c>
      <c r="P4223">
        <f t="shared" si="97"/>
        <v>6.8519999999999994</v>
      </c>
      <c r="AB4223">
        <f>AVERAGE(C4199:C4223)</f>
        <v>6.8863999999999983</v>
      </c>
    </row>
    <row r="4224" spans="2:28" x14ac:dyDescent="0.25">
      <c r="B4224">
        <v>842807</v>
      </c>
      <c r="C4224">
        <v>6.71</v>
      </c>
      <c r="P4224">
        <f t="shared" si="97"/>
        <v>6.706999999999999</v>
      </c>
      <c r="AB4224">
        <f>AVERAGE(C4200:C4224)</f>
        <v>6.904399999999999</v>
      </c>
    </row>
    <row r="4225" spans="2:28" x14ac:dyDescent="0.25">
      <c r="B4225">
        <v>842948</v>
      </c>
      <c r="C4225">
        <v>6.29</v>
      </c>
      <c r="P4225">
        <f t="shared" si="97"/>
        <v>6.7110000000000003</v>
      </c>
      <c r="AB4225">
        <f>AVERAGE(C4201:C4225)</f>
        <v>6.8875999999999999</v>
      </c>
    </row>
    <row r="4226" spans="2:28" x14ac:dyDescent="0.25">
      <c r="B4226">
        <v>843115</v>
      </c>
      <c r="C4226">
        <v>6.94</v>
      </c>
      <c r="P4226">
        <f t="shared" si="97"/>
        <v>6.7690000000000001</v>
      </c>
      <c r="AB4226">
        <f>AVERAGE(C4202:C4226)</f>
        <v>6.8908000000000005</v>
      </c>
    </row>
    <row r="4227" spans="2:28" x14ac:dyDescent="0.25">
      <c r="B4227">
        <v>843263</v>
      </c>
      <c r="C4227">
        <v>6.89</v>
      </c>
      <c r="P4227">
        <f t="shared" si="97"/>
        <v>6.8310000000000004</v>
      </c>
      <c r="AB4227">
        <f>AVERAGE(C4203:C4227)</f>
        <v>6.9095999999999984</v>
      </c>
    </row>
    <row r="4228" spans="2:28" x14ac:dyDescent="0.25">
      <c r="B4228">
        <v>843414</v>
      </c>
      <c r="C4228">
        <v>6.98</v>
      </c>
      <c r="P4228">
        <f t="shared" si="97"/>
        <v>6.8900000000000006</v>
      </c>
      <c r="AB4228">
        <f>AVERAGE(C4204:C4228)</f>
        <v>6.9095999999999993</v>
      </c>
    </row>
    <row r="4229" spans="2:28" x14ac:dyDescent="0.25">
      <c r="B4229">
        <v>843575</v>
      </c>
      <c r="C4229">
        <v>7.01</v>
      </c>
      <c r="P4229">
        <f t="shared" si="97"/>
        <v>6.9040000000000008</v>
      </c>
      <c r="AB4229">
        <f>AVERAGE(C4205:C4229)</f>
        <v>6.9099999999999993</v>
      </c>
    </row>
    <row r="4230" spans="2:28" x14ac:dyDescent="0.25">
      <c r="B4230">
        <v>843707</v>
      </c>
      <c r="C4230">
        <v>7.1</v>
      </c>
      <c r="P4230">
        <f t="shared" si="97"/>
        <v>6.8730000000000002</v>
      </c>
      <c r="AB4230">
        <f>AVERAGE(C4206:C4230)</f>
        <v>6.903999999999999</v>
      </c>
    </row>
    <row r="4231" spans="2:28" x14ac:dyDescent="0.25">
      <c r="B4231">
        <v>843843</v>
      </c>
      <c r="C4231">
        <v>7.68</v>
      </c>
      <c r="P4231">
        <f t="shared" si="97"/>
        <v>6.9479999999999986</v>
      </c>
      <c r="AB4231">
        <f>AVERAGE(C4207:C4231)</f>
        <v>6.9227999999999987</v>
      </c>
    </row>
    <row r="4232" spans="2:28" x14ac:dyDescent="0.25">
      <c r="B4232">
        <v>844078</v>
      </c>
      <c r="C4232">
        <v>6.89</v>
      </c>
      <c r="P4232">
        <f t="shared" si="97"/>
        <v>6.964999999999999</v>
      </c>
      <c r="AB4232">
        <f>AVERAGE(C4208:C4232)</f>
        <v>6.9483999999999977</v>
      </c>
    </row>
    <row r="4233" spans="2:28" x14ac:dyDescent="0.25">
      <c r="B4233">
        <v>844154</v>
      </c>
      <c r="C4233">
        <v>6.32</v>
      </c>
      <c r="P4233">
        <f t="shared" si="97"/>
        <v>6.8810000000000002</v>
      </c>
      <c r="AB4233">
        <f>AVERAGE(C4209:C4233)</f>
        <v>6.9343999999999975</v>
      </c>
    </row>
    <row r="4234" spans="2:28" x14ac:dyDescent="0.25">
      <c r="B4234">
        <v>844420</v>
      </c>
      <c r="C4234">
        <v>6.58</v>
      </c>
      <c r="P4234">
        <f t="shared" si="97"/>
        <v>6.8680000000000003</v>
      </c>
      <c r="AB4234">
        <f>AVERAGE(C4210:C4234)</f>
        <v>6.9375999999999989</v>
      </c>
    </row>
    <row r="4235" spans="2:28" x14ac:dyDescent="0.25">
      <c r="B4235">
        <v>844497</v>
      </c>
      <c r="C4235">
        <v>6.27</v>
      </c>
      <c r="P4235">
        <f t="shared" si="97"/>
        <v>6.8659999999999997</v>
      </c>
      <c r="AB4235">
        <f>AVERAGE(C4211:C4235)</f>
        <v>6.9431999999999992</v>
      </c>
    </row>
    <row r="4236" spans="2:28" x14ac:dyDescent="0.25">
      <c r="B4236">
        <v>844727</v>
      </c>
      <c r="C4236">
        <v>6.62</v>
      </c>
      <c r="P4236">
        <f t="shared" si="97"/>
        <v>6.8340000000000005</v>
      </c>
      <c r="AB4236">
        <f>AVERAGE(C4212:C4236)</f>
        <v>6.9244000000000021</v>
      </c>
    </row>
    <row r="4237" spans="2:28" x14ac:dyDescent="0.25">
      <c r="B4237">
        <v>844811</v>
      </c>
      <c r="C4237">
        <v>6.9</v>
      </c>
      <c r="P4237">
        <f t="shared" si="97"/>
        <v>6.8349999999999991</v>
      </c>
      <c r="AB4237">
        <f>AVERAGE(C4213:C4237)</f>
        <v>6.8964000000000008</v>
      </c>
    </row>
    <row r="4238" spans="2:28" x14ac:dyDescent="0.25">
      <c r="B4238">
        <v>845013</v>
      </c>
      <c r="C4238">
        <v>7.17</v>
      </c>
      <c r="P4238">
        <f t="shared" si="97"/>
        <v>6.8539999999999992</v>
      </c>
      <c r="AB4238">
        <f>AVERAGE(C4214:C4238)</f>
        <v>6.8348000000000004</v>
      </c>
    </row>
    <row r="4239" spans="2:28" x14ac:dyDescent="0.25">
      <c r="B4239">
        <v>845086</v>
      </c>
      <c r="C4239">
        <v>7.65</v>
      </c>
      <c r="P4239">
        <f t="shared" si="97"/>
        <v>6.918000000000001</v>
      </c>
      <c r="AB4239">
        <f>AVERAGE(C4215:C4239)</f>
        <v>6.8144000000000018</v>
      </c>
    </row>
    <row r="4240" spans="2:28" x14ac:dyDescent="0.25">
      <c r="B4240">
        <v>845378</v>
      </c>
      <c r="C4240">
        <v>6.82</v>
      </c>
      <c r="P4240">
        <f t="shared" ref="P4240:P4303" si="98">AVERAGE(C4231:C4240)</f>
        <v>6.8899999999999988</v>
      </c>
      <c r="AB4240">
        <f>AVERAGE(C4216:C4240)</f>
        <v>6.8372000000000011</v>
      </c>
    </row>
    <row r="4241" spans="2:28" x14ac:dyDescent="0.25">
      <c r="B4241">
        <v>845396</v>
      </c>
      <c r="C4241">
        <v>6.37</v>
      </c>
      <c r="P4241">
        <f t="shared" si="98"/>
        <v>6.7590000000000003</v>
      </c>
      <c r="AB4241">
        <f>AVERAGE(C4217:C4241)</f>
        <v>6.8376000000000001</v>
      </c>
    </row>
    <row r="4242" spans="2:28" x14ac:dyDescent="0.25">
      <c r="B4242">
        <v>845683</v>
      </c>
      <c r="C4242">
        <v>6.66</v>
      </c>
      <c r="P4242">
        <f t="shared" si="98"/>
        <v>6.7359999999999998</v>
      </c>
      <c r="AB4242">
        <f>AVERAGE(C4218:C4242)</f>
        <v>6.8532000000000002</v>
      </c>
    </row>
    <row r="4243" spans="2:28" x14ac:dyDescent="0.25">
      <c r="B4243">
        <v>845727</v>
      </c>
      <c r="C4243">
        <v>6.81</v>
      </c>
      <c r="P4243">
        <f t="shared" si="98"/>
        <v>6.7849999999999993</v>
      </c>
      <c r="AB4243">
        <f>AVERAGE(C4219:C4243)</f>
        <v>6.87</v>
      </c>
    </row>
    <row r="4244" spans="2:28" x14ac:dyDescent="0.25">
      <c r="B4244">
        <v>845996</v>
      </c>
      <c r="C4244">
        <v>6.5</v>
      </c>
      <c r="P4244">
        <f t="shared" si="98"/>
        <v>6.7769999999999992</v>
      </c>
      <c r="AB4244">
        <f>AVERAGE(C4220:C4244)</f>
        <v>6.8552</v>
      </c>
    </row>
    <row r="4245" spans="2:28" x14ac:dyDescent="0.25">
      <c r="B4245">
        <v>846040</v>
      </c>
      <c r="C4245">
        <v>6.83</v>
      </c>
      <c r="P4245">
        <f t="shared" si="98"/>
        <v>6.8330000000000002</v>
      </c>
      <c r="AB4245">
        <f>AVERAGE(C4221:C4245)</f>
        <v>6.8320000000000007</v>
      </c>
    </row>
    <row r="4246" spans="2:28" x14ac:dyDescent="0.25">
      <c r="B4246">
        <v>846282</v>
      </c>
      <c r="C4246">
        <v>7.16</v>
      </c>
      <c r="P4246">
        <f t="shared" si="98"/>
        <v>6.8869999999999987</v>
      </c>
      <c r="AB4246">
        <f>AVERAGE(C4222:C4246)</f>
        <v>6.8412000000000015</v>
      </c>
    </row>
    <row r="4247" spans="2:28" x14ac:dyDescent="0.25">
      <c r="B4247">
        <v>846347</v>
      </c>
      <c r="C4247">
        <v>7.23</v>
      </c>
      <c r="P4247">
        <f t="shared" si="98"/>
        <v>6.92</v>
      </c>
      <c r="AB4247">
        <f>AVERAGE(C4223:C4247)</f>
        <v>6.861600000000001</v>
      </c>
    </row>
    <row r="4248" spans="2:28" x14ac:dyDescent="0.25">
      <c r="B4248">
        <v>846592</v>
      </c>
      <c r="C4248">
        <v>6.94</v>
      </c>
      <c r="P4248">
        <f t="shared" si="98"/>
        <v>6.8970000000000002</v>
      </c>
      <c r="AB4248">
        <f>AVERAGE(C4224:C4248)</f>
        <v>6.8528000000000011</v>
      </c>
    </row>
    <row r="4249" spans="2:28" x14ac:dyDescent="0.25">
      <c r="B4249">
        <v>846708</v>
      </c>
      <c r="C4249">
        <v>6.42</v>
      </c>
      <c r="P4249">
        <f t="shared" si="98"/>
        <v>6.7739999999999991</v>
      </c>
      <c r="AB4249">
        <f>AVERAGE(C4225:C4249)</f>
        <v>6.8411999999999997</v>
      </c>
    </row>
    <row r="4250" spans="2:28" x14ac:dyDescent="0.25">
      <c r="B4250">
        <v>846885</v>
      </c>
      <c r="C4250">
        <v>6.62</v>
      </c>
      <c r="P4250">
        <f t="shared" si="98"/>
        <v>6.7540000000000004</v>
      </c>
      <c r="AB4250">
        <f>AVERAGE(C4226:C4250)</f>
        <v>6.8544000000000009</v>
      </c>
    </row>
    <row r="4251" spans="2:28" x14ac:dyDescent="0.25">
      <c r="B4251">
        <v>847040</v>
      </c>
      <c r="C4251">
        <v>6.89</v>
      </c>
      <c r="P4251">
        <f t="shared" si="98"/>
        <v>6.8059999999999992</v>
      </c>
      <c r="AB4251">
        <f>AVERAGE(C4227:C4251)</f>
        <v>6.8524000000000003</v>
      </c>
    </row>
    <row r="4252" spans="2:28" x14ac:dyDescent="0.25">
      <c r="B4252">
        <v>847197</v>
      </c>
      <c r="C4252">
        <v>6.67</v>
      </c>
      <c r="P4252">
        <f t="shared" si="98"/>
        <v>6.8069999999999995</v>
      </c>
      <c r="AB4252">
        <f>AVERAGE(C4228:C4252)</f>
        <v>6.8435999999999986</v>
      </c>
    </row>
    <row r="4253" spans="2:28" x14ac:dyDescent="0.25">
      <c r="B4253">
        <v>847355</v>
      </c>
      <c r="C4253">
        <v>6.84</v>
      </c>
      <c r="P4253">
        <f t="shared" si="98"/>
        <v>6.8100000000000005</v>
      </c>
      <c r="AB4253">
        <f>AVERAGE(C4229:C4253)</f>
        <v>6.8379999999999983</v>
      </c>
    </row>
    <row r="4254" spans="2:28" x14ac:dyDescent="0.25">
      <c r="B4254">
        <v>847501</v>
      </c>
      <c r="C4254">
        <v>6.93</v>
      </c>
      <c r="P4254">
        <f t="shared" si="98"/>
        <v>6.8529999999999998</v>
      </c>
      <c r="AB4254">
        <f>AVERAGE(C4230:C4254)</f>
        <v>6.8347999999999987</v>
      </c>
    </row>
    <row r="4255" spans="2:28" x14ac:dyDescent="0.25">
      <c r="B4255">
        <v>847674</v>
      </c>
      <c r="C4255">
        <v>6.87</v>
      </c>
      <c r="P4255">
        <f t="shared" si="98"/>
        <v>6.8569999999999993</v>
      </c>
      <c r="AB4255">
        <f>AVERAGE(C4231:C4255)</f>
        <v>6.8255999999999997</v>
      </c>
    </row>
    <row r="4256" spans="2:28" x14ac:dyDescent="0.25">
      <c r="B4256">
        <v>847811</v>
      </c>
      <c r="C4256">
        <v>6.8</v>
      </c>
      <c r="P4256">
        <f t="shared" si="98"/>
        <v>6.8209999999999997</v>
      </c>
      <c r="AB4256">
        <f>AVERAGE(C4232:C4256)</f>
        <v>6.7904</v>
      </c>
    </row>
    <row r="4257" spans="2:28" x14ac:dyDescent="0.25">
      <c r="B4257">
        <v>848033</v>
      </c>
      <c r="C4257">
        <v>6.45</v>
      </c>
      <c r="P4257">
        <f t="shared" si="98"/>
        <v>6.7429999999999994</v>
      </c>
      <c r="AB4257">
        <f>AVERAGE(C4233:C4257)</f>
        <v>6.7728000000000002</v>
      </c>
    </row>
    <row r="4258" spans="2:28" x14ac:dyDescent="0.25">
      <c r="B4258">
        <v>848100</v>
      </c>
      <c r="C4258">
        <v>6.7</v>
      </c>
      <c r="P4258">
        <f t="shared" si="98"/>
        <v>6.7189999999999994</v>
      </c>
      <c r="AB4258">
        <f>AVERAGE(C4234:C4258)</f>
        <v>6.7879999999999994</v>
      </c>
    </row>
    <row r="4259" spans="2:28" x14ac:dyDescent="0.25">
      <c r="B4259">
        <v>848358</v>
      </c>
      <c r="C4259">
        <v>7</v>
      </c>
      <c r="P4259">
        <f t="shared" si="98"/>
        <v>6.777000000000001</v>
      </c>
      <c r="AB4259">
        <f>AVERAGE(C4235:C4259)</f>
        <v>6.8048000000000002</v>
      </c>
    </row>
    <row r="4260" spans="2:28" x14ac:dyDescent="0.25">
      <c r="B4260">
        <v>848411</v>
      </c>
      <c r="C4260">
        <v>6.74</v>
      </c>
      <c r="P4260">
        <f t="shared" si="98"/>
        <v>6.7889999999999997</v>
      </c>
      <c r="AB4260">
        <f>AVERAGE(C4236:C4260)</f>
        <v>6.8235999999999999</v>
      </c>
    </row>
    <row r="4261" spans="2:28" x14ac:dyDescent="0.25">
      <c r="B4261">
        <v>848673</v>
      </c>
      <c r="C4261">
        <v>6.85</v>
      </c>
      <c r="P4261">
        <f t="shared" si="98"/>
        <v>6.785000000000001</v>
      </c>
      <c r="AB4261">
        <f>AVERAGE(C4237:C4261)</f>
        <v>6.8327999999999998</v>
      </c>
    </row>
    <row r="4262" spans="2:28" x14ac:dyDescent="0.25">
      <c r="B4262">
        <v>848697</v>
      </c>
      <c r="C4262">
        <v>7.17</v>
      </c>
      <c r="P4262">
        <f t="shared" si="98"/>
        <v>6.8350000000000009</v>
      </c>
      <c r="AB4262">
        <f>AVERAGE(C4238:C4262)</f>
        <v>6.8436000000000003</v>
      </c>
    </row>
    <row r="4263" spans="2:28" x14ac:dyDescent="0.25">
      <c r="B4263">
        <v>848988</v>
      </c>
      <c r="C4263">
        <v>7.15</v>
      </c>
      <c r="P4263">
        <f t="shared" si="98"/>
        <v>6.8660000000000014</v>
      </c>
      <c r="AB4263">
        <f>AVERAGE(C4239:C4263)</f>
        <v>6.8427999999999995</v>
      </c>
    </row>
    <row r="4264" spans="2:28" x14ac:dyDescent="0.25">
      <c r="B4264">
        <v>849005</v>
      </c>
      <c r="C4264">
        <v>6.86</v>
      </c>
      <c r="P4264">
        <f t="shared" si="98"/>
        <v>6.859</v>
      </c>
      <c r="AB4264">
        <f>AVERAGE(C4240:C4264)</f>
        <v>6.8112000000000004</v>
      </c>
    </row>
    <row r="4265" spans="2:28" x14ac:dyDescent="0.25">
      <c r="B4265">
        <v>849302</v>
      </c>
      <c r="C4265">
        <v>7</v>
      </c>
      <c r="P4265">
        <f t="shared" si="98"/>
        <v>6.8719999999999999</v>
      </c>
      <c r="AB4265">
        <f>AVERAGE(C4241:C4265)</f>
        <v>6.8184000000000005</v>
      </c>
    </row>
    <row r="4266" spans="2:28" x14ac:dyDescent="0.25">
      <c r="B4266">
        <v>849346</v>
      </c>
      <c r="C4266">
        <v>6.61</v>
      </c>
      <c r="P4266">
        <f t="shared" si="98"/>
        <v>6.8529999999999998</v>
      </c>
      <c r="AB4266">
        <f>AVERAGE(C4242:C4266)</f>
        <v>6.8280000000000003</v>
      </c>
    </row>
    <row r="4267" spans="2:28" x14ac:dyDescent="0.25">
      <c r="B4267">
        <v>849613</v>
      </c>
      <c r="C4267">
        <v>6.45</v>
      </c>
      <c r="P4267">
        <f t="shared" si="98"/>
        <v>6.8529999999999998</v>
      </c>
      <c r="AB4267">
        <f>AVERAGE(C4243:C4267)</f>
        <v>6.8196000000000003</v>
      </c>
    </row>
    <row r="4268" spans="2:28" x14ac:dyDescent="0.25">
      <c r="B4268">
        <v>849705</v>
      </c>
      <c r="C4268">
        <v>6.44</v>
      </c>
      <c r="P4268">
        <f t="shared" si="98"/>
        <v>6.827</v>
      </c>
      <c r="AB4268">
        <f>AVERAGE(C4244:C4268)</f>
        <v>6.8048000000000002</v>
      </c>
    </row>
    <row r="4269" spans="2:28" x14ac:dyDescent="0.25">
      <c r="B4269">
        <v>849916</v>
      </c>
      <c r="C4269">
        <v>6.51</v>
      </c>
      <c r="P4269">
        <f t="shared" si="98"/>
        <v>6.7780000000000005</v>
      </c>
      <c r="AB4269">
        <f>AVERAGE(C4245:C4269)</f>
        <v>6.8052000000000001</v>
      </c>
    </row>
    <row r="4270" spans="2:28" x14ac:dyDescent="0.25">
      <c r="B4270">
        <v>850020</v>
      </c>
      <c r="C4270">
        <v>6.92</v>
      </c>
      <c r="P4270">
        <f t="shared" si="98"/>
        <v>6.7959999999999994</v>
      </c>
      <c r="AB4270">
        <f>AVERAGE(C4246:C4270)</f>
        <v>6.8087999999999989</v>
      </c>
    </row>
    <row r="4271" spans="2:28" x14ac:dyDescent="0.25">
      <c r="B4271">
        <v>850226</v>
      </c>
      <c r="C4271">
        <v>6.87</v>
      </c>
      <c r="P4271">
        <f t="shared" si="98"/>
        <v>6.798</v>
      </c>
      <c r="AB4271">
        <f>AVERAGE(C4247:C4271)</f>
        <v>6.7971999999999992</v>
      </c>
    </row>
    <row r="4272" spans="2:28" x14ac:dyDescent="0.25">
      <c r="B4272">
        <v>850319</v>
      </c>
      <c r="C4272">
        <v>7.05</v>
      </c>
      <c r="P4272">
        <f t="shared" si="98"/>
        <v>6.7859999999999996</v>
      </c>
      <c r="AB4272">
        <f>AVERAGE(C4248:C4272)</f>
        <v>6.7899999999999991</v>
      </c>
    </row>
    <row r="4273" spans="2:28" x14ac:dyDescent="0.25">
      <c r="B4273">
        <v>850530</v>
      </c>
      <c r="C4273">
        <v>7.09</v>
      </c>
      <c r="P4273">
        <f t="shared" si="98"/>
        <v>6.7799999999999994</v>
      </c>
      <c r="AB4273">
        <f>AVERAGE(C4249:C4273)</f>
        <v>6.7959999999999994</v>
      </c>
    </row>
    <row r="4274" spans="2:28" x14ac:dyDescent="0.25">
      <c r="B4274">
        <v>850673</v>
      </c>
      <c r="C4274">
        <v>6.54</v>
      </c>
      <c r="P4274">
        <f t="shared" si="98"/>
        <v>6.7480000000000002</v>
      </c>
      <c r="AB4274">
        <f>AVERAGE(C4250:C4274)</f>
        <v>6.8008000000000006</v>
      </c>
    </row>
    <row r="4275" spans="2:28" x14ac:dyDescent="0.25">
      <c r="B4275">
        <v>850842</v>
      </c>
      <c r="C4275">
        <v>6.47</v>
      </c>
      <c r="P4275">
        <f t="shared" si="98"/>
        <v>6.6950000000000003</v>
      </c>
      <c r="AB4275">
        <f>AVERAGE(C4251:C4275)</f>
        <v>6.7948000000000004</v>
      </c>
    </row>
    <row r="4276" spans="2:28" x14ac:dyDescent="0.25">
      <c r="B4276">
        <v>851058</v>
      </c>
      <c r="C4276">
        <v>6.23</v>
      </c>
      <c r="P4276">
        <f t="shared" si="98"/>
        <v>6.6569999999999991</v>
      </c>
      <c r="AB4276">
        <f>AVERAGE(C4252:C4276)</f>
        <v>6.7684000000000006</v>
      </c>
    </row>
    <row r="4277" spans="2:28" x14ac:dyDescent="0.25">
      <c r="B4277">
        <v>851113</v>
      </c>
      <c r="C4277">
        <v>6.73</v>
      </c>
      <c r="P4277">
        <f t="shared" si="98"/>
        <v>6.6849999999999996</v>
      </c>
      <c r="AB4277">
        <f>AVERAGE(C4253:C4277)</f>
        <v>6.7708000000000004</v>
      </c>
    </row>
    <row r="4278" spans="2:28" x14ac:dyDescent="0.25">
      <c r="B4278">
        <v>851376</v>
      </c>
      <c r="C4278">
        <v>7.32</v>
      </c>
      <c r="P4278">
        <f t="shared" si="98"/>
        <v>6.7729999999999988</v>
      </c>
      <c r="AB4278">
        <f>AVERAGE(C4254:C4278)</f>
        <v>6.79</v>
      </c>
    </row>
    <row r="4279" spans="2:28" x14ac:dyDescent="0.25">
      <c r="B4279">
        <v>851422</v>
      </c>
      <c r="C4279">
        <v>6.83</v>
      </c>
      <c r="P4279">
        <f t="shared" si="98"/>
        <v>6.8050000000000015</v>
      </c>
      <c r="AB4279">
        <f>AVERAGE(C4255:C4279)</f>
        <v>6.7859999999999987</v>
      </c>
    </row>
    <row r="4280" spans="2:28" x14ac:dyDescent="0.25">
      <c r="B4280">
        <v>851696</v>
      </c>
      <c r="C4280">
        <v>6.81</v>
      </c>
      <c r="P4280">
        <f t="shared" si="98"/>
        <v>6.7939999999999996</v>
      </c>
      <c r="AB4280">
        <f>AVERAGE(C4256:C4280)</f>
        <v>6.7835999999999999</v>
      </c>
    </row>
    <row r="4281" spans="2:28" x14ac:dyDescent="0.25">
      <c r="B4281">
        <v>851708</v>
      </c>
      <c r="C4281">
        <v>7.09</v>
      </c>
      <c r="P4281">
        <f t="shared" si="98"/>
        <v>6.8159999999999998</v>
      </c>
      <c r="AB4281">
        <f>AVERAGE(C4257:C4281)</f>
        <v>6.7952000000000012</v>
      </c>
    </row>
    <row r="4282" spans="2:28" x14ac:dyDescent="0.25">
      <c r="B4282">
        <v>852020</v>
      </c>
      <c r="C4282">
        <v>6.79</v>
      </c>
      <c r="P4282">
        <f t="shared" si="98"/>
        <v>6.7900000000000009</v>
      </c>
      <c r="AB4282">
        <f>AVERAGE(C4258:C4282)</f>
        <v>6.8087999999999997</v>
      </c>
    </row>
    <row r="4283" spans="2:28" x14ac:dyDescent="0.25">
      <c r="B4283">
        <v>852049</v>
      </c>
      <c r="C4283">
        <v>6.48</v>
      </c>
      <c r="P4283">
        <f t="shared" si="98"/>
        <v>6.729000000000001</v>
      </c>
      <c r="AB4283">
        <f>AVERAGE(C4259:C4283)</f>
        <v>6.8</v>
      </c>
    </row>
    <row r="4284" spans="2:28" x14ac:dyDescent="0.25">
      <c r="B4284">
        <v>852310</v>
      </c>
      <c r="C4284">
        <v>6.71</v>
      </c>
      <c r="P4284">
        <f t="shared" si="98"/>
        <v>6.7459999999999996</v>
      </c>
      <c r="AB4284">
        <f>AVERAGE(C4260:C4284)</f>
        <v>6.7884000000000011</v>
      </c>
    </row>
    <row r="4285" spans="2:28" x14ac:dyDescent="0.25">
      <c r="B4285">
        <v>852386</v>
      </c>
      <c r="C4285">
        <v>6.86</v>
      </c>
      <c r="P4285">
        <f t="shared" si="98"/>
        <v>6.785000000000001</v>
      </c>
      <c r="AB4285">
        <f>AVERAGE(C4261:C4285)</f>
        <v>6.7932000000000015</v>
      </c>
    </row>
    <row r="4286" spans="2:28" x14ac:dyDescent="0.25">
      <c r="B4286">
        <v>852619</v>
      </c>
      <c r="C4286">
        <v>6.66</v>
      </c>
      <c r="P4286">
        <f t="shared" si="98"/>
        <v>6.8280000000000003</v>
      </c>
      <c r="AB4286">
        <f>AVERAGE(C4262:C4286)</f>
        <v>6.7856000000000005</v>
      </c>
    </row>
    <row r="4287" spans="2:28" x14ac:dyDescent="0.25">
      <c r="B4287">
        <v>852700</v>
      </c>
      <c r="C4287">
        <v>6.89</v>
      </c>
      <c r="P4287">
        <f t="shared" si="98"/>
        <v>6.8440000000000012</v>
      </c>
      <c r="AB4287">
        <f>AVERAGE(C4263:C4287)</f>
        <v>6.7743999999999991</v>
      </c>
    </row>
    <row r="4288" spans="2:28" x14ac:dyDescent="0.25">
      <c r="B4288">
        <v>852914</v>
      </c>
      <c r="C4288">
        <v>7.04</v>
      </c>
      <c r="P4288">
        <f t="shared" si="98"/>
        <v>6.8160000000000007</v>
      </c>
      <c r="AB4288">
        <f>AVERAGE(C4264:C4288)</f>
        <v>6.77</v>
      </c>
    </row>
    <row r="4289" spans="2:28" x14ac:dyDescent="0.25">
      <c r="B4289">
        <v>853011</v>
      </c>
      <c r="C4289">
        <v>7.07</v>
      </c>
      <c r="P4289">
        <f t="shared" si="98"/>
        <v>6.839999999999999</v>
      </c>
      <c r="AB4289">
        <f>AVERAGE(C4265:C4289)</f>
        <v>6.7784000000000004</v>
      </c>
    </row>
    <row r="4290" spans="2:28" x14ac:dyDescent="0.25">
      <c r="B4290">
        <v>853226</v>
      </c>
      <c r="C4290">
        <v>6.88</v>
      </c>
      <c r="P4290">
        <f t="shared" si="98"/>
        <v>6.8469999999999995</v>
      </c>
      <c r="AB4290">
        <f>AVERAGE(C4266:C4290)</f>
        <v>6.7736000000000001</v>
      </c>
    </row>
    <row r="4291" spans="2:28" x14ac:dyDescent="0.25">
      <c r="B4291">
        <v>853365</v>
      </c>
      <c r="C4291">
        <v>6.46</v>
      </c>
      <c r="P4291">
        <f t="shared" si="98"/>
        <v>6.7840000000000007</v>
      </c>
      <c r="AB4291">
        <f>AVERAGE(C4267:C4291)</f>
        <v>6.7675999999999998</v>
      </c>
    </row>
    <row r="4292" spans="2:28" x14ac:dyDescent="0.25">
      <c r="B4292">
        <v>853497</v>
      </c>
      <c r="C4292">
        <v>6.99</v>
      </c>
      <c r="P4292">
        <f t="shared" si="98"/>
        <v>6.8040000000000003</v>
      </c>
      <c r="AB4292">
        <f>AVERAGE(C4268:C4292)</f>
        <v>6.7891999999999992</v>
      </c>
    </row>
    <row r="4293" spans="2:28" x14ac:dyDescent="0.25">
      <c r="B4293">
        <v>853717</v>
      </c>
      <c r="C4293">
        <v>7.01</v>
      </c>
      <c r="P4293">
        <f t="shared" si="98"/>
        <v>6.8570000000000011</v>
      </c>
      <c r="AB4293">
        <f>AVERAGE(C4269:C4293)</f>
        <v>6.8119999999999994</v>
      </c>
    </row>
    <row r="4294" spans="2:28" x14ac:dyDescent="0.25">
      <c r="B4294">
        <v>853806</v>
      </c>
      <c r="C4294">
        <v>6.5</v>
      </c>
      <c r="P4294">
        <f t="shared" si="98"/>
        <v>6.8360000000000003</v>
      </c>
      <c r="AB4294">
        <f>AVERAGE(C4270:C4294)</f>
        <v>6.8116000000000012</v>
      </c>
    </row>
    <row r="4295" spans="2:28" x14ac:dyDescent="0.25">
      <c r="B4295">
        <v>854030</v>
      </c>
      <c r="C4295">
        <v>6.88</v>
      </c>
      <c r="P4295">
        <f t="shared" si="98"/>
        <v>6.8379999999999992</v>
      </c>
      <c r="AB4295">
        <f>AVERAGE(C4271:C4295)</f>
        <v>6.81</v>
      </c>
    </row>
    <row r="4296" spans="2:28" x14ac:dyDescent="0.25">
      <c r="B4296">
        <v>854099</v>
      </c>
      <c r="C4296">
        <v>7.09</v>
      </c>
      <c r="P4296">
        <f t="shared" si="98"/>
        <v>6.8810000000000002</v>
      </c>
      <c r="AB4296">
        <f>AVERAGE(C4272:C4296)</f>
        <v>6.8187999999999995</v>
      </c>
    </row>
    <row r="4297" spans="2:28" x14ac:dyDescent="0.25">
      <c r="B4297">
        <v>854359</v>
      </c>
      <c r="C4297">
        <v>6.93</v>
      </c>
      <c r="P4297">
        <f t="shared" si="98"/>
        <v>6.8849999999999998</v>
      </c>
      <c r="AB4297">
        <f>AVERAGE(C4273:C4297)</f>
        <v>6.8140000000000009</v>
      </c>
    </row>
    <row r="4298" spans="2:28" x14ac:dyDescent="0.25">
      <c r="B4298">
        <v>854410</v>
      </c>
      <c r="C4298">
        <v>6.71</v>
      </c>
      <c r="P4298">
        <f t="shared" si="98"/>
        <v>6.8519999999999994</v>
      </c>
      <c r="AB4298">
        <f>AVERAGE(C4274:C4298)</f>
        <v>6.7988</v>
      </c>
    </row>
    <row r="4299" spans="2:28" x14ac:dyDescent="0.25">
      <c r="B4299">
        <v>854645</v>
      </c>
      <c r="C4299">
        <v>7.82</v>
      </c>
      <c r="P4299">
        <f t="shared" si="98"/>
        <v>6.9270000000000014</v>
      </c>
      <c r="AB4299">
        <f>AVERAGE(C4275:C4299)</f>
        <v>6.8499999999999988</v>
      </c>
    </row>
    <row r="4300" spans="2:28" x14ac:dyDescent="0.25">
      <c r="B4300">
        <v>854713</v>
      </c>
      <c r="C4300">
        <v>7.58</v>
      </c>
      <c r="P4300">
        <f t="shared" si="98"/>
        <v>6.9970000000000017</v>
      </c>
      <c r="AB4300">
        <f>AVERAGE(C4276:C4300)</f>
        <v>6.8944000000000019</v>
      </c>
    </row>
    <row r="4301" spans="2:28" x14ac:dyDescent="0.25">
      <c r="B4301">
        <v>854953</v>
      </c>
      <c r="C4301">
        <v>6.51</v>
      </c>
      <c r="P4301">
        <f t="shared" si="98"/>
        <v>7.0019999999999998</v>
      </c>
      <c r="AB4301">
        <f>AVERAGE(C4277:C4301)</f>
        <v>6.9056000000000006</v>
      </c>
    </row>
    <row r="4302" spans="2:28" x14ac:dyDescent="0.25">
      <c r="B4302">
        <v>855055</v>
      </c>
      <c r="C4302">
        <v>6.62</v>
      </c>
      <c r="P4302">
        <f t="shared" si="98"/>
        <v>6.964999999999999</v>
      </c>
      <c r="AB4302">
        <f>AVERAGE(C4278:C4302)</f>
        <v>6.9012000000000002</v>
      </c>
    </row>
    <row r="4303" spans="2:28" x14ac:dyDescent="0.25">
      <c r="B4303">
        <v>855253</v>
      </c>
      <c r="C4303">
        <v>6.7</v>
      </c>
      <c r="P4303">
        <f t="shared" si="98"/>
        <v>6.9339999999999993</v>
      </c>
      <c r="AB4303">
        <f>AVERAGE(C4279:C4303)</f>
        <v>6.8764000000000003</v>
      </c>
    </row>
    <row r="4304" spans="2:28" x14ac:dyDescent="0.25">
      <c r="B4304">
        <v>855365</v>
      </c>
      <c r="C4304">
        <v>7.04</v>
      </c>
      <c r="P4304">
        <f t="shared" ref="P4304:P4367" si="99">AVERAGE(C4295:C4304)</f>
        <v>6.9879999999999995</v>
      </c>
      <c r="AB4304">
        <f>AVERAGE(C4280:C4304)</f>
        <v>6.8847999999999994</v>
      </c>
    </row>
    <row r="4305" spans="2:28" x14ac:dyDescent="0.25">
      <c r="B4305">
        <v>855564</v>
      </c>
      <c r="C4305">
        <v>6.91</v>
      </c>
      <c r="P4305">
        <f t="shared" si="99"/>
        <v>6.9909999999999997</v>
      </c>
      <c r="AB4305">
        <f>AVERAGE(C4281:C4305)</f>
        <v>6.8887999999999989</v>
      </c>
    </row>
    <row r="4306" spans="2:28" x14ac:dyDescent="0.25">
      <c r="B4306">
        <v>855670</v>
      </c>
      <c r="C4306">
        <v>6.94</v>
      </c>
      <c r="P4306">
        <f t="shared" si="99"/>
        <v>6.9759999999999991</v>
      </c>
      <c r="AB4306">
        <f>AVERAGE(C4282:C4306)</f>
        <v>6.8827999999999996</v>
      </c>
    </row>
    <row r="4307" spans="2:28" x14ac:dyDescent="0.25">
      <c r="B4307">
        <v>855867</v>
      </c>
      <c r="C4307">
        <v>7.03</v>
      </c>
      <c r="P4307">
        <f t="shared" si="99"/>
        <v>6.9859999999999998</v>
      </c>
      <c r="AB4307">
        <f>AVERAGE(C4283:C4307)</f>
        <v>6.8924000000000003</v>
      </c>
    </row>
    <row r="4308" spans="2:28" x14ac:dyDescent="0.25">
      <c r="B4308">
        <v>856024</v>
      </c>
      <c r="C4308">
        <v>6.56</v>
      </c>
      <c r="P4308">
        <f t="shared" si="99"/>
        <v>6.971000000000001</v>
      </c>
      <c r="AB4308">
        <f>AVERAGE(C4284:C4308)</f>
        <v>6.8955999999999991</v>
      </c>
    </row>
    <row r="4309" spans="2:28" x14ac:dyDescent="0.25">
      <c r="B4309">
        <v>856178</v>
      </c>
      <c r="C4309">
        <v>6.48</v>
      </c>
      <c r="P4309">
        <f t="shared" si="99"/>
        <v>6.8370000000000006</v>
      </c>
      <c r="AB4309">
        <f>AVERAGE(C4285:C4309)</f>
        <v>6.8863999999999983</v>
      </c>
    </row>
    <row r="4310" spans="2:28" x14ac:dyDescent="0.25">
      <c r="B4310">
        <v>856379</v>
      </c>
      <c r="C4310">
        <v>6.48</v>
      </c>
      <c r="P4310">
        <f t="shared" si="99"/>
        <v>6.7270000000000012</v>
      </c>
      <c r="AB4310">
        <f>AVERAGE(C4286:C4310)</f>
        <v>6.8712</v>
      </c>
    </row>
    <row r="4311" spans="2:28" x14ac:dyDescent="0.25">
      <c r="B4311">
        <v>856453</v>
      </c>
      <c r="C4311">
        <v>6.93</v>
      </c>
      <c r="P4311">
        <f t="shared" si="99"/>
        <v>6.7690000000000001</v>
      </c>
      <c r="AB4311">
        <f>AVERAGE(C4287:C4311)</f>
        <v>6.8820000000000006</v>
      </c>
    </row>
    <row r="4312" spans="2:28" x14ac:dyDescent="0.25">
      <c r="B4312">
        <v>856688</v>
      </c>
      <c r="C4312">
        <v>7.37</v>
      </c>
      <c r="P4312">
        <f t="shared" si="99"/>
        <v>6.8439999999999994</v>
      </c>
      <c r="AB4312">
        <f>AVERAGE(C4288:C4312)</f>
        <v>6.9012000000000002</v>
      </c>
    </row>
    <row r="4313" spans="2:28" x14ac:dyDescent="0.25">
      <c r="B4313">
        <v>856765</v>
      </c>
      <c r="C4313">
        <v>6.9</v>
      </c>
      <c r="P4313">
        <f t="shared" si="99"/>
        <v>6.8640000000000017</v>
      </c>
      <c r="AB4313">
        <f>AVERAGE(C4289:C4313)</f>
        <v>6.8956000000000008</v>
      </c>
    </row>
    <row r="4314" spans="2:28" x14ac:dyDescent="0.25">
      <c r="B4314">
        <v>857016</v>
      </c>
      <c r="C4314">
        <v>6.7</v>
      </c>
      <c r="P4314">
        <f t="shared" si="99"/>
        <v>6.83</v>
      </c>
      <c r="AB4314">
        <f>AVERAGE(C4290:C4314)</f>
        <v>6.8808000000000007</v>
      </c>
    </row>
    <row r="4315" spans="2:28" x14ac:dyDescent="0.25">
      <c r="B4315">
        <v>857020</v>
      </c>
      <c r="C4315">
        <v>7.48</v>
      </c>
      <c r="P4315">
        <f t="shared" si="99"/>
        <v>6.8870000000000005</v>
      </c>
      <c r="AB4315">
        <f>AVERAGE(C4291:C4315)</f>
        <v>6.9047999999999998</v>
      </c>
    </row>
    <row r="4316" spans="2:28" x14ac:dyDescent="0.25">
      <c r="B4316">
        <v>857329</v>
      </c>
      <c r="C4316">
        <v>6.72</v>
      </c>
      <c r="P4316">
        <f t="shared" si="99"/>
        <v>6.8650000000000002</v>
      </c>
      <c r="AB4316">
        <f>AVERAGE(C4292:C4316)</f>
        <v>6.9151999999999996</v>
      </c>
    </row>
    <row r="4317" spans="2:28" x14ac:dyDescent="0.25">
      <c r="B4317">
        <v>857370</v>
      </c>
      <c r="C4317">
        <v>6.49</v>
      </c>
      <c r="P4317">
        <f t="shared" si="99"/>
        <v>6.8109999999999999</v>
      </c>
      <c r="AB4317">
        <f>AVERAGE(C4293:C4317)</f>
        <v>6.8952</v>
      </c>
    </row>
    <row r="4318" spans="2:28" x14ac:dyDescent="0.25">
      <c r="B4318">
        <v>857601</v>
      </c>
      <c r="C4318">
        <v>6.97</v>
      </c>
      <c r="P4318">
        <f t="shared" si="99"/>
        <v>6.8520000000000012</v>
      </c>
      <c r="AB4318">
        <f>AVERAGE(C4294:C4318)</f>
        <v>6.8936000000000002</v>
      </c>
    </row>
    <row r="4319" spans="2:28" x14ac:dyDescent="0.25">
      <c r="B4319">
        <v>857723</v>
      </c>
      <c r="C4319">
        <v>6.97</v>
      </c>
      <c r="P4319">
        <f t="shared" si="99"/>
        <v>6.9010000000000007</v>
      </c>
      <c r="AB4319">
        <f>AVERAGE(C4295:C4319)</f>
        <v>6.9123999999999999</v>
      </c>
    </row>
    <row r="4320" spans="2:28" x14ac:dyDescent="0.25">
      <c r="B4320">
        <v>857912</v>
      </c>
      <c r="C4320">
        <v>6.48</v>
      </c>
      <c r="P4320">
        <f t="shared" si="99"/>
        <v>6.9010000000000007</v>
      </c>
      <c r="AB4320">
        <f>AVERAGE(C4296:C4320)</f>
        <v>6.8963999999999999</v>
      </c>
    </row>
    <row r="4321" spans="2:28" x14ac:dyDescent="0.25">
      <c r="B4321">
        <v>858027</v>
      </c>
      <c r="C4321">
        <v>6.96</v>
      </c>
      <c r="P4321">
        <f t="shared" si="99"/>
        <v>6.903999999999999</v>
      </c>
      <c r="AB4321">
        <f>AVERAGE(C4297:C4321)</f>
        <v>6.8912000000000013</v>
      </c>
    </row>
    <row r="4322" spans="2:28" x14ac:dyDescent="0.25">
      <c r="B4322">
        <v>858185</v>
      </c>
      <c r="C4322">
        <v>7.45</v>
      </c>
      <c r="P4322">
        <f t="shared" si="99"/>
        <v>6.911999999999999</v>
      </c>
      <c r="AB4322">
        <f>AVERAGE(C4298:C4322)</f>
        <v>6.9120000000000008</v>
      </c>
    </row>
    <row r="4323" spans="2:28" x14ac:dyDescent="0.25">
      <c r="B4323">
        <v>858321</v>
      </c>
      <c r="C4323">
        <v>7.59</v>
      </c>
      <c r="P4323">
        <f t="shared" si="99"/>
        <v>6.9809999999999999</v>
      </c>
      <c r="AB4323">
        <f>AVERAGE(C4299:C4323)</f>
        <v>6.9472000000000014</v>
      </c>
    </row>
    <row r="4324" spans="2:28" x14ac:dyDescent="0.25">
      <c r="B4324">
        <v>858494</v>
      </c>
      <c r="C4324">
        <v>7.11</v>
      </c>
      <c r="P4324">
        <f t="shared" si="99"/>
        <v>7.0220000000000002</v>
      </c>
      <c r="AB4324">
        <f>AVERAGE(C4300:C4324)</f>
        <v>6.9188000000000009</v>
      </c>
    </row>
    <row r="4325" spans="2:28" x14ac:dyDescent="0.25">
      <c r="B4325">
        <v>858678</v>
      </c>
      <c r="C4325">
        <v>6.45</v>
      </c>
      <c r="P4325">
        <f t="shared" si="99"/>
        <v>6.9189999999999996</v>
      </c>
      <c r="AB4325">
        <f>AVERAGE(C4301:C4325)</f>
        <v>6.8736000000000015</v>
      </c>
    </row>
    <row r="4326" spans="2:28" x14ac:dyDescent="0.25">
      <c r="B4326">
        <v>858801</v>
      </c>
      <c r="C4326">
        <v>6.5</v>
      </c>
      <c r="P4326">
        <f t="shared" si="99"/>
        <v>6.8970000000000002</v>
      </c>
      <c r="AB4326">
        <f>AVERAGE(C4302:C4326)</f>
        <v>6.8732000000000006</v>
      </c>
    </row>
    <row r="4327" spans="2:28" x14ac:dyDescent="0.25">
      <c r="B4327">
        <v>859018</v>
      </c>
      <c r="C4327">
        <v>6.65</v>
      </c>
      <c r="P4327">
        <f t="shared" si="99"/>
        <v>6.9130000000000011</v>
      </c>
      <c r="AB4327">
        <f>AVERAGE(C4303:C4327)</f>
        <v>6.8744000000000005</v>
      </c>
    </row>
    <row r="4328" spans="2:28" x14ac:dyDescent="0.25">
      <c r="B4328">
        <v>859113</v>
      </c>
      <c r="C4328">
        <v>6.58</v>
      </c>
      <c r="P4328">
        <f t="shared" si="99"/>
        <v>6.8740000000000006</v>
      </c>
      <c r="AB4328">
        <f>AVERAGE(C4304:C4328)</f>
        <v>6.8696000000000019</v>
      </c>
    </row>
    <row r="4329" spans="2:28" x14ac:dyDescent="0.25">
      <c r="B4329">
        <v>859319</v>
      </c>
      <c r="C4329">
        <v>6.99</v>
      </c>
      <c r="P4329">
        <f t="shared" si="99"/>
        <v>6.8760000000000003</v>
      </c>
      <c r="AB4329">
        <f>AVERAGE(C4305:C4329)</f>
        <v>6.8676000000000013</v>
      </c>
    </row>
    <row r="4330" spans="2:28" x14ac:dyDescent="0.25">
      <c r="B4330">
        <v>859389</v>
      </c>
      <c r="C4330">
        <v>7.42</v>
      </c>
      <c r="P4330">
        <f t="shared" si="99"/>
        <v>6.9700000000000006</v>
      </c>
      <c r="AB4330">
        <f>AVERAGE(C4306:C4330)</f>
        <v>6.8880000000000008</v>
      </c>
    </row>
    <row r="4331" spans="2:28" x14ac:dyDescent="0.25">
      <c r="B4331">
        <v>859628</v>
      </c>
      <c r="C4331">
        <v>7.33</v>
      </c>
      <c r="P4331">
        <f t="shared" si="99"/>
        <v>7.0069999999999997</v>
      </c>
      <c r="AB4331">
        <f>AVERAGE(C4307:C4331)</f>
        <v>6.9036000000000008</v>
      </c>
    </row>
    <row r="4332" spans="2:28" x14ac:dyDescent="0.25">
      <c r="B4332">
        <v>859699</v>
      </c>
      <c r="C4332">
        <v>6.93</v>
      </c>
      <c r="P4332">
        <f t="shared" si="99"/>
        <v>6.9550000000000001</v>
      </c>
      <c r="AB4332">
        <f>AVERAGE(C4308:C4332)</f>
        <v>6.8996000000000013</v>
      </c>
    </row>
    <row r="4333" spans="2:28" x14ac:dyDescent="0.25">
      <c r="B4333">
        <v>859968</v>
      </c>
      <c r="C4333">
        <v>7.45</v>
      </c>
      <c r="P4333">
        <f t="shared" si="99"/>
        <v>6.9409999999999998</v>
      </c>
      <c r="AB4333">
        <f>AVERAGE(C4309:C4333)</f>
        <v>6.9352000000000009</v>
      </c>
    </row>
    <row r="4334" spans="2:28" x14ac:dyDescent="0.25">
      <c r="B4334">
        <v>859991</v>
      </c>
      <c r="C4334">
        <v>6.93</v>
      </c>
      <c r="P4334">
        <f t="shared" si="99"/>
        <v>6.923</v>
      </c>
      <c r="AB4334">
        <f>AVERAGE(C4310:C4334)</f>
        <v>6.9532000000000016</v>
      </c>
    </row>
    <row r="4335" spans="2:28" x14ac:dyDescent="0.25">
      <c r="B4335">
        <v>860279</v>
      </c>
      <c r="C4335">
        <v>6.39</v>
      </c>
      <c r="P4335">
        <f t="shared" si="99"/>
        <v>6.9169999999999998</v>
      </c>
      <c r="AB4335">
        <f>AVERAGE(C4311:C4335)</f>
        <v>6.9496000000000002</v>
      </c>
    </row>
    <row r="4336" spans="2:28" x14ac:dyDescent="0.25">
      <c r="B4336">
        <v>860341</v>
      </c>
      <c r="C4336">
        <v>6.51</v>
      </c>
      <c r="P4336">
        <f t="shared" si="99"/>
        <v>6.918000000000001</v>
      </c>
      <c r="AB4336">
        <f>AVERAGE(C4312:C4336)</f>
        <v>6.9327999999999994</v>
      </c>
    </row>
    <row r="4337" spans="2:28" x14ac:dyDescent="0.25">
      <c r="B4337">
        <v>860581</v>
      </c>
      <c r="C4337">
        <v>6.62</v>
      </c>
      <c r="P4337">
        <f t="shared" si="99"/>
        <v>6.9150000000000009</v>
      </c>
      <c r="AB4337">
        <f>AVERAGE(C4313:C4337)</f>
        <v>6.9028</v>
      </c>
    </row>
    <row r="4338" spans="2:28" x14ac:dyDescent="0.25">
      <c r="B4338">
        <v>860632</v>
      </c>
      <c r="C4338">
        <v>7.21</v>
      </c>
      <c r="P4338">
        <f t="shared" si="99"/>
        <v>6.9779999999999998</v>
      </c>
      <c r="AB4338">
        <f>AVERAGE(C4314:C4338)</f>
        <v>6.9151999999999996</v>
      </c>
    </row>
    <row r="4339" spans="2:28" x14ac:dyDescent="0.25">
      <c r="B4339">
        <v>860893</v>
      </c>
      <c r="C4339">
        <v>7.11</v>
      </c>
      <c r="P4339">
        <f t="shared" si="99"/>
        <v>6.99</v>
      </c>
      <c r="AB4339">
        <f>AVERAGE(C4315:C4339)</f>
        <v>6.9315999999999995</v>
      </c>
    </row>
    <row r="4340" spans="2:28" x14ac:dyDescent="0.25">
      <c r="B4340">
        <v>860902</v>
      </c>
      <c r="C4340">
        <v>7.43</v>
      </c>
      <c r="P4340">
        <f t="shared" si="99"/>
        <v>6.9909999999999997</v>
      </c>
      <c r="AB4340">
        <f>AVERAGE(C4316:C4340)</f>
        <v>6.9296000000000006</v>
      </c>
    </row>
    <row r="4341" spans="2:28" x14ac:dyDescent="0.25">
      <c r="B4341">
        <v>861166</v>
      </c>
      <c r="C4341">
        <v>7.9</v>
      </c>
      <c r="P4341">
        <f t="shared" si="99"/>
        <v>7.048</v>
      </c>
      <c r="AB4341">
        <f>AVERAGE(C4317:C4341)</f>
        <v>6.9768000000000008</v>
      </c>
    </row>
    <row r="4342" spans="2:28" x14ac:dyDescent="0.25">
      <c r="B4342">
        <v>861269</v>
      </c>
      <c r="C4342">
        <v>6.85</v>
      </c>
      <c r="P4342">
        <f t="shared" si="99"/>
        <v>7.0399999999999991</v>
      </c>
      <c r="AB4342">
        <f>AVERAGE(C4318:C4342)</f>
        <v>6.991200000000001</v>
      </c>
    </row>
    <row r="4343" spans="2:28" x14ac:dyDescent="0.25">
      <c r="B4343">
        <v>861476</v>
      </c>
      <c r="C4343">
        <v>6.38</v>
      </c>
      <c r="P4343">
        <f t="shared" si="99"/>
        <v>6.9329999999999998</v>
      </c>
      <c r="AB4343">
        <f>AVERAGE(C4319:C4343)</f>
        <v>6.9676000000000009</v>
      </c>
    </row>
    <row r="4344" spans="2:28" x14ac:dyDescent="0.25">
      <c r="B4344">
        <v>861657</v>
      </c>
      <c r="C4344">
        <v>6.22</v>
      </c>
      <c r="P4344">
        <f t="shared" si="99"/>
        <v>6.8620000000000001</v>
      </c>
      <c r="AB4344">
        <f>AVERAGE(C4320:C4344)</f>
        <v>6.9376000000000007</v>
      </c>
    </row>
    <row r="4345" spans="2:28" x14ac:dyDescent="0.25">
      <c r="B4345">
        <v>861750</v>
      </c>
      <c r="C4345">
        <v>6.67</v>
      </c>
      <c r="P4345">
        <f t="shared" si="99"/>
        <v>6.8899999999999988</v>
      </c>
      <c r="AB4345">
        <f>AVERAGE(C4321:C4345)</f>
        <v>6.9451999999999998</v>
      </c>
    </row>
    <row r="4346" spans="2:28" x14ac:dyDescent="0.25">
      <c r="B4346">
        <v>861943</v>
      </c>
      <c r="C4346">
        <v>7.65</v>
      </c>
      <c r="P4346">
        <f t="shared" si="99"/>
        <v>7.0040000000000004</v>
      </c>
      <c r="AB4346">
        <f>AVERAGE(C4322:C4346)</f>
        <v>6.9727999999999994</v>
      </c>
    </row>
    <row r="4347" spans="2:28" x14ac:dyDescent="0.25">
      <c r="B4347">
        <v>862059</v>
      </c>
      <c r="C4347">
        <v>7.21</v>
      </c>
      <c r="P4347">
        <f t="shared" si="99"/>
        <v>7.0629999999999997</v>
      </c>
      <c r="AB4347">
        <f>AVERAGE(C4323:C4347)</f>
        <v>6.9632000000000005</v>
      </c>
    </row>
    <row r="4348" spans="2:28" x14ac:dyDescent="0.25">
      <c r="B4348">
        <v>862163</v>
      </c>
      <c r="C4348">
        <v>8.33</v>
      </c>
      <c r="P4348">
        <f t="shared" si="99"/>
        <v>7.1749999999999998</v>
      </c>
      <c r="AB4348">
        <f>AVERAGE(C4324:C4348)</f>
        <v>6.9928000000000008</v>
      </c>
    </row>
    <row r="4349" spans="2:28" x14ac:dyDescent="0.25">
      <c r="B4349">
        <v>862373</v>
      </c>
      <c r="C4349">
        <v>8.2799999999999994</v>
      </c>
      <c r="P4349">
        <f t="shared" si="99"/>
        <v>7.2919999999999998</v>
      </c>
      <c r="AB4349">
        <f>AVERAGE(C4325:C4349)</f>
        <v>7.0396000000000001</v>
      </c>
    </row>
    <row r="4350" spans="2:28" x14ac:dyDescent="0.25">
      <c r="B4350">
        <v>862533</v>
      </c>
      <c r="C4350">
        <v>6.31</v>
      </c>
      <c r="P4350">
        <f t="shared" si="99"/>
        <v>7.18</v>
      </c>
      <c r="AB4350">
        <f>AVERAGE(C4326:C4350)</f>
        <v>7.0340000000000007</v>
      </c>
    </row>
    <row r="4351" spans="2:28" x14ac:dyDescent="0.25">
      <c r="B4351">
        <v>862685</v>
      </c>
      <c r="C4351">
        <v>6.35</v>
      </c>
      <c r="P4351">
        <f t="shared" si="99"/>
        <v>7.0250000000000004</v>
      </c>
      <c r="AB4351">
        <f>AVERAGE(C4327:C4351)</f>
        <v>7.0280000000000005</v>
      </c>
    </row>
    <row r="4352" spans="2:28" x14ac:dyDescent="0.25">
      <c r="B4352">
        <v>862885</v>
      </c>
      <c r="C4352">
        <v>6.49</v>
      </c>
      <c r="P4352">
        <f t="shared" si="99"/>
        <v>6.9889999999999999</v>
      </c>
      <c r="AB4352">
        <f>AVERAGE(C4328:C4352)</f>
        <v>7.0216000000000012</v>
      </c>
    </row>
    <row r="4353" spans="2:28" x14ac:dyDescent="0.25">
      <c r="B4353">
        <v>862950</v>
      </c>
      <c r="C4353">
        <v>7.07</v>
      </c>
      <c r="P4353">
        <f t="shared" si="99"/>
        <v>7.0580000000000016</v>
      </c>
      <c r="AB4353">
        <f>AVERAGE(C4329:C4353)</f>
        <v>7.0411999999999999</v>
      </c>
    </row>
    <row r="4354" spans="2:28" x14ac:dyDescent="0.25">
      <c r="B4354">
        <v>863185</v>
      </c>
      <c r="C4354">
        <v>7.6</v>
      </c>
      <c r="P4354">
        <f t="shared" si="99"/>
        <v>7.1960000000000006</v>
      </c>
      <c r="AB4354">
        <f>AVERAGE(C4330:C4354)</f>
        <v>7.0656000000000008</v>
      </c>
    </row>
    <row r="4355" spans="2:28" x14ac:dyDescent="0.25">
      <c r="B4355">
        <v>863261</v>
      </c>
      <c r="C4355">
        <v>7.02</v>
      </c>
      <c r="P4355">
        <f t="shared" si="99"/>
        <v>7.2309999999999999</v>
      </c>
      <c r="AB4355">
        <f>AVERAGE(C4331:C4355)</f>
        <v>7.049599999999999</v>
      </c>
    </row>
    <row r="4356" spans="2:28" x14ac:dyDescent="0.25">
      <c r="B4356">
        <v>863505</v>
      </c>
      <c r="C4356">
        <v>6.79</v>
      </c>
      <c r="P4356">
        <f t="shared" si="99"/>
        <v>7.1450000000000005</v>
      </c>
      <c r="AB4356">
        <f>AVERAGE(C4332:C4356)</f>
        <v>7.0279999999999996</v>
      </c>
    </row>
    <row r="4357" spans="2:28" x14ac:dyDescent="0.25">
      <c r="B4357">
        <v>863602</v>
      </c>
      <c r="C4357">
        <v>6.47</v>
      </c>
      <c r="P4357">
        <f t="shared" si="99"/>
        <v>7.0710000000000006</v>
      </c>
      <c r="AB4357">
        <f>AVERAGE(C4333:C4357)</f>
        <v>7.0095999999999989</v>
      </c>
    </row>
    <row r="4358" spans="2:28" x14ac:dyDescent="0.25">
      <c r="B4358">
        <v>863873</v>
      </c>
      <c r="C4358">
        <v>6.05</v>
      </c>
      <c r="P4358">
        <f t="shared" si="99"/>
        <v>6.8430000000000009</v>
      </c>
      <c r="AB4358">
        <f>AVERAGE(C4334:C4358)</f>
        <v>6.9535999999999998</v>
      </c>
    </row>
    <row r="4359" spans="2:28" x14ac:dyDescent="0.25">
      <c r="B4359">
        <v>863915</v>
      </c>
      <c r="C4359">
        <v>6.34</v>
      </c>
      <c r="P4359">
        <f t="shared" si="99"/>
        <v>6.6489999999999991</v>
      </c>
      <c r="AB4359">
        <f>AVERAGE(C4335:C4359)</f>
        <v>6.93</v>
      </c>
    </row>
    <row r="4360" spans="2:28" x14ac:dyDescent="0.25">
      <c r="B4360">
        <v>864172</v>
      </c>
      <c r="C4360">
        <v>7</v>
      </c>
      <c r="P4360">
        <f t="shared" si="99"/>
        <v>6.7179999999999991</v>
      </c>
      <c r="AB4360">
        <f>AVERAGE(C4336:C4360)</f>
        <v>6.9543999999999997</v>
      </c>
    </row>
    <row r="4361" spans="2:28" x14ac:dyDescent="0.25">
      <c r="B4361">
        <v>864190</v>
      </c>
      <c r="C4361">
        <v>7.48</v>
      </c>
      <c r="P4361">
        <f t="shared" si="99"/>
        <v>6.8310000000000004</v>
      </c>
      <c r="AB4361">
        <f>AVERAGE(C4337:C4361)</f>
        <v>6.993199999999999</v>
      </c>
    </row>
    <row r="4362" spans="2:28" x14ac:dyDescent="0.25">
      <c r="B4362">
        <v>864467</v>
      </c>
      <c r="C4362">
        <v>7.53</v>
      </c>
      <c r="P4362">
        <f t="shared" si="99"/>
        <v>6.9349999999999996</v>
      </c>
      <c r="AB4362">
        <f>AVERAGE(C4338:C4362)</f>
        <v>7.0295999999999994</v>
      </c>
    </row>
    <row r="4363" spans="2:28" x14ac:dyDescent="0.25">
      <c r="B4363">
        <v>864501</v>
      </c>
      <c r="C4363">
        <v>7.09</v>
      </c>
      <c r="P4363">
        <f t="shared" si="99"/>
        <v>6.9370000000000003</v>
      </c>
      <c r="AB4363">
        <f>AVERAGE(C4339:C4363)</f>
        <v>7.0247999999999999</v>
      </c>
    </row>
    <row r="4364" spans="2:28" x14ac:dyDescent="0.25">
      <c r="B4364">
        <v>864754</v>
      </c>
      <c r="C4364">
        <v>7.2</v>
      </c>
      <c r="P4364">
        <f t="shared" si="99"/>
        <v>6.8970000000000011</v>
      </c>
      <c r="AB4364">
        <f>AVERAGE(C4340:C4364)</f>
        <v>7.0283999999999995</v>
      </c>
    </row>
    <row r="4365" spans="2:28" x14ac:dyDescent="0.25">
      <c r="B4365">
        <v>864787</v>
      </c>
      <c r="C4365">
        <v>7.49</v>
      </c>
      <c r="P4365">
        <f t="shared" si="99"/>
        <v>6.944</v>
      </c>
      <c r="AB4365">
        <f>AVERAGE(C4341:C4365)</f>
        <v>7.0307999999999984</v>
      </c>
    </row>
    <row r="4366" spans="2:28" x14ac:dyDescent="0.25">
      <c r="B4366">
        <v>865102</v>
      </c>
      <c r="C4366">
        <v>7.16</v>
      </c>
      <c r="P4366">
        <f t="shared" si="99"/>
        <v>6.9810000000000016</v>
      </c>
      <c r="AB4366">
        <f>AVERAGE(C4342:C4366)</f>
        <v>7.001199999999999</v>
      </c>
    </row>
    <row r="4367" spans="2:28" x14ac:dyDescent="0.25">
      <c r="B4367">
        <v>865117</v>
      </c>
      <c r="C4367">
        <v>6.35</v>
      </c>
      <c r="P4367">
        <f t="shared" si="99"/>
        <v>6.9689999999999994</v>
      </c>
      <c r="AB4367">
        <f>AVERAGE(C4343:C4367)</f>
        <v>6.9812000000000003</v>
      </c>
    </row>
    <row r="4368" spans="2:28" x14ac:dyDescent="0.25">
      <c r="B4368">
        <v>865387</v>
      </c>
      <c r="C4368">
        <v>6.7</v>
      </c>
      <c r="P4368">
        <f t="shared" ref="P4368:P4431" si="100">AVERAGE(C4359:C4368)</f>
        <v>7.0340000000000007</v>
      </c>
      <c r="AB4368">
        <f>AVERAGE(C4344:C4368)</f>
        <v>6.9939999999999998</v>
      </c>
    </row>
    <row r="4369" spans="2:28" x14ac:dyDescent="0.25">
      <c r="B4369">
        <v>865454</v>
      </c>
      <c r="C4369">
        <v>6.95</v>
      </c>
      <c r="P4369">
        <f t="shared" si="100"/>
        <v>7.0950000000000006</v>
      </c>
      <c r="AB4369">
        <f>AVERAGE(C4345:C4369)</f>
        <v>7.0231999999999992</v>
      </c>
    </row>
    <row r="4370" spans="2:28" x14ac:dyDescent="0.25">
      <c r="B4370">
        <v>865697</v>
      </c>
      <c r="C4370">
        <v>6.64</v>
      </c>
      <c r="P4370">
        <f t="shared" si="100"/>
        <v>7.0590000000000002</v>
      </c>
      <c r="AB4370">
        <f>AVERAGE(C4346:C4370)</f>
        <v>7.0219999999999994</v>
      </c>
    </row>
    <row r="4371" spans="2:28" x14ac:dyDescent="0.25">
      <c r="B4371">
        <v>865756</v>
      </c>
      <c r="C4371">
        <v>7</v>
      </c>
      <c r="P4371">
        <f t="shared" si="100"/>
        <v>7.011000000000001</v>
      </c>
      <c r="AB4371">
        <f>AVERAGE(C4347:C4371)</f>
        <v>6.9959999999999987</v>
      </c>
    </row>
    <row r="4372" spans="2:28" x14ac:dyDescent="0.25">
      <c r="B4372">
        <v>865990</v>
      </c>
      <c r="C4372">
        <v>7.2</v>
      </c>
      <c r="P4372">
        <f t="shared" si="100"/>
        <v>6.9779999999999998</v>
      </c>
      <c r="AB4372">
        <f>AVERAGE(C4348:C4372)</f>
        <v>6.9955999999999987</v>
      </c>
    </row>
    <row r="4373" spans="2:28" x14ac:dyDescent="0.25">
      <c r="B4373">
        <v>866035</v>
      </c>
      <c r="C4373">
        <v>7.48</v>
      </c>
      <c r="P4373">
        <f t="shared" si="100"/>
        <v>7.0170000000000012</v>
      </c>
      <c r="AB4373">
        <f>AVERAGE(C4349:C4373)</f>
        <v>6.9615999999999989</v>
      </c>
    </row>
    <row r="4374" spans="2:28" x14ac:dyDescent="0.25">
      <c r="B4374">
        <v>866303</v>
      </c>
      <c r="C4374">
        <v>7.25</v>
      </c>
      <c r="P4374">
        <f t="shared" si="100"/>
        <v>7.0220000000000002</v>
      </c>
      <c r="AB4374">
        <f>AVERAGE(C4350:C4374)</f>
        <v>6.9203999999999972</v>
      </c>
    </row>
    <row r="4375" spans="2:28" x14ac:dyDescent="0.25">
      <c r="B4375">
        <v>866396</v>
      </c>
      <c r="C4375">
        <v>6.39</v>
      </c>
      <c r="P4375">
        <f t="shared" si="100"/>
        <v>6.9120000000000008</v>
      </c>
      <c r="AB4375">
        <f>AVERAGE(C4351:C4375)</f>
        <v>6.9235999999999978</v>
      </c>
    </row>
    <row r="4376" spans="2:28" x14ac:dyDescent="0.25">
      <c r="B4376">
        <v>866608</v>
      </c>
      <c r="C4376">
        <v>6.49</v>
      </c>
      <c r="P4376">
        <f t="shared" si="100"/>
        <v>6.8450000000000006</v>
      </c>
      <c r="AB4376">
        <f>AVERAGE(C4352:C4376)</f>
        <v>6.929199999999998</v>
      </c>
    </row>
    <row r="4377" spans="2:28" x14ac:dyDescent="0.25">
      <c r="B4377">
        <v>866741</v>
      </c>
      <c r="C4377">
        <v>6.63</v>
      </c>
      <c r="P4377">
        <f t="shared" si="100"/>
        <v>6.8730000000000002</v>
      </c>
      <c r="AB4377">
        <f>AVERAGE(C4353:C4377)</f>
        <v>6.9347999999999992</v>
      </c>
    </row>
    <row r="4378" spans="2:28" x14ac:dyDescent="0.25">
      <c r="B4378">
        <v>866920</v>
      </c>
      <c r="C4378">
        <v>6.54</v>
      </c>
      <c r="P4378">
        <f t="shared" si="100"/>
        <v>6.8570000000000011</v>
      </c>
      <c r="AB4378">
        <f>AVERAGE(C4354:C4378)</f>
        <v>6.9135999999999989</v>
      </c>
    </row>
    <row r="4379" spans="2:28" x14ac:dyDescent="0.25">
      <c r="B4379">
        <v>867049</v>
      </c>
      <c r="C4379">
        <v>6.91</v>
      </c>
      <c r="P4379">
        <f t="shared" si="100"/>
        <v>6.8529999999999998</v>
      </c>
      <c r="AB4379">
        <f>AVERAGE(C4355:C4379)</f>
        <v>6.8859999999999992</v>
      </c>
    </row>
    <row r="4380" spans="2:28" x14ac:dyDescent="0.25">
      <c r="B4380">
        <v>867209</v>
      </c>
      <c r="C4380">
        <v>7.2</v>
      </c>
      <c r="P4380">
        <f t="shared" si="100"/>
        <v>6.9090000000000007</v>
      </c>
      <c r="AB4380">
        <f>AVERAGE(C4356:C4380)</f>
        <v>6.8931999999999993</v>
      </c>
    </row>
    <row r="4381" spans="2:28" x14ac:dyDescent="0.25">
      <c r="B4381">
        <v>867352</v>
      </c>
      <c r="C4381">
        <v>7.25</v>
      </c>
      <c r="P4381">
        <f t="shared" si="100"/>
        <v>6.9340000000000002</v>
      </c>
      <c r="AB4381">
        <f>AVERAGE(C4357:C4381)</f>
        <v>6.9116</v>
      </c>
    </row>
    <row r="4382" spans="2:28" x14ac:dyDescent="0.25">
      <c r="B4382">
        <v>867522</v>
      </c>
      <c r="C4382">
        <v>6.96</v>
      </c>
      <c r="P4382">
        <f t="shared" si="100"/>
        <v>6.9099999999999993</v>
      </c>
      <c r="AB4382">
        <f>AVERAGE(C4358:C4382)</f>
        <v>6.9312000000000005</v>
      </c>
    </row>
    <row r="4383" spans="2:28" x14ac:dyDescent="0.25">
      <c r="B4383">
        <v>867711</v>
      </c>
      <c r="C4383">
        <v>6.41</v>
      </c>
      <c r="P4383">
        <f t="shared" si="100"/>
        <v>6.8030000000000017</v>
      </c>
      <c r="AB4383">
        <f>AVERAGE(C4359:C4383)</f>
        <v>6.9455999999999998</v>
      </c>
    </row>
    <row r="4384" spans="2:28" x14ac:dyDescent="0.25">
      <c r="B4384">
        <v>867808</v>
      </c>
      <c r="C4384">
        <v>6.74</v>
      </c>
      <c r="P4384">
        <f t="shared" si="100"/>
        <v>6.7519999999999998</v>
      </c>
      <c r="AB4384">
        <f>AVERAGE(C4360:C4384)</f>
        <v>6.9615999999999998</v>
      </c>
    </row>
    <row r="4385" spans="2:28" x14ac:dyDescent="0.25">
      <c r="B4385">
        <v>868038</v>
      </c>
      <c r="C4385">
        <v>7.02</v>
      </c>
      <c r="P4385">
        <f t="shared" si="100"/>
        <v>6.8150000000000004</v>
      </c>
      <c r="AB4385">
        <f>AVERAGE(C4361:C4385)</f>
        <v>6.9624000000000015</v>
      </c>
    </row>
    <row r="4386" spans="2:28" x14ac:dyDescent="0.25">
      <c r="B4386">
        <v>868118</v>
      </c>
      <c r="C4386">
        <v>6.73</v>
      </c>
      <c r="P4386">
        <f t="shared" si="100"/>
        <v>6.8390000000000013</v>
      </c>
      <c r="AB4386">
        <f>AVERAGE(C4362:C4386)</f>
        <v>6.9324000000000012</v>
      </c>
    </row>
    <row r="4387" spans="2:28" x14ac:dyDescent="0.25">
      <c r="B4387">
        <v>868350</v>
      </c>
      <c r="C4387">
        <v>6.89</v>
      </c>
      <c r="P4387">
        <f t="shared" si="100"/>
        <v>6.8650000000000002</v>
      </c>
      <c r="AB4387">
        <f>AVERAGE(C4363:C4387)</f>
        <v>6.9068000000000005</v>
      </c>
    </row>
    <row r="4388" spans="2:28" x14ac:dyDescent="0.25">
      <c r="B4388">
        <v>868414</v>
      </c>
      <c r="C4388">
        <v>7.05</v>
      </c>
      <c r="P4388">
        <f t="shared" si="100"/>
        <v>6.9160000000000013</v>
      </c>
      <c r="AB4388">
        <f>AVERAGE(C4364:C4388)</f>
        <v>6.9052000000000007</v>
      </c>
    </row>
    <row r="4389" spans="2:28" x14ac:dyDescent="0.25">
      <c r="B4389">
        <v>868667</v>
      </c>
      <c r="C4389">
        <v>6.99</v>
      </c>
      <c r="P4389">
        <f t="shared" si="100"/>
        <v>6.9239999999999995</v>
      </c>
      <c r="AB4389">
        <f>AVERAGE(C4365:C4389)</f>
        <v>6.8968000000000007</v>
      </c>
    </row>
    <row r="4390" spans="2:28" x14ac:dyDescent="0.25">
      <c r="B4390">
        <v>868726</v>
      </c>
      <c r="C4390">
        <v>6.81</v>
      </c>
      <c r="P4390">
        <f t="shared" si="100"/>
        <v>6.8849999999999998</v>
      </c>
      <c r="AB4390">
        <f>AVERAGE(C4366:C4390)</f>
        <v>6.8696000000000002</v>
      </c>
    </row>
    <row r="4391" spans="2:28" x14ac:dyDescent="0.25">
      <c r="B4391">
        <v>869025</v>
      </c>
      <c r="C4391">
        <v>6.44</v>
      </c>
      <c r="P4391">
        <f t="shared" si="100"/>
        <v>6.8040000000000003</v>
      </c>
      <c r="AB4391">
        <f>AVERAGE(C4367:C4391)</f>
        <v>6.8407999999999989</v>
      </c>
    </row>
    <row r="4392" spans="2:28" x14ac:dyDescent="0.25">
      <c r="B4392">
        <v>869030</v>
      </c>
      <c r="C4392">
        <v>6.51</v>
      </c>
      <c r="P4392">
        <f t="shared" si="100"/>
        <v>6.7590000000000003</v>
      </c>
      <c r="AB4392">
        <f>AVERAGE(C4368:C4392)</f>
        <v>6.8471999999999991</v>
      </c>
    </row>
    <row r="4393" spans="2:28" x14ac:dyDescent="0.25">
      <c r="B4393">
        <v>869340</v>
      </c>
      <c r="C4393">
        <v>6.47</v>
      </c>
      <c r="P4393">
        <f t="shared" si="100"/>
        <v>6.7650000000000006</v>
      </c>
      <c r="AB4393">
        <f>AVERAGE(C4369:C4393)</f>
        <v>6.8379999999999992</v>
      </c>
    </row>
    <row r="4394" spans="2:28" x14ac:dyDescent="0.25">
      <c r="B4394">
        <v>869346</v>
      </c>
      <c r="C4394">
        <v>6.8</v>
      </c>
      <c r="P4394">
        <f t="shared" si="100"/>
        <v>6.770999999999999</v>
      </c>
      <c r="AB4394">
        <f>AVERAGE(C4370:C4394)</f>
        <v>6.8320000000000007</v>
      </c>
    </row>
    <row r="4395" spans="2:28" x14ac:dyDescent="0.25">
      <c r="B4395">
        <v>869645</v>
      </c>
      <c r="C4395">
        <v>6.84</v>
      </c>
      <c r="P4395">
        <f t="shared" si="100"/>
        <v>6.7530000000000001</v>
      </c>
      <c r="AB4395">
        <f>AVERAGE(C4371:C4395)</f>
        <v>6.84</v>
      </c>
    </row>
    <row r="4396" spans="2:28" x14ac:dyDescent="0.25">
      <c r="B4396">
        <v>869661</v>
      </c>
      <c r="C4396">
        <v>6.91</v>
      </c>
      <c r="P4396">
        <f t="shared" si="100"/>
        <v>6.770999999999999</v>
      </c>
      <c r="AB4396">
        <f>AVERAGE(C4372:C4396)</f>
        <v>6.8363999999999985</v>
      </c>
    </row>
    <row r="4397" spans="2:28" x14ac:dyDescent="0.25">
      <c r="B4397">
        <v>869956</v>
      </c>
      <c r="C4397">
        <v>6.85</v>
      </c>
      <c r="P4397">
        <f t="shared" si="100"/>
        <v>6.7669999999999986</v>
      </c>
      <c r="AB4397">
        <f>AVERAGE(C4373:C4397)</f>
        <v>6.8223999999999991</v>
      </c>
    </row>
    <row r="4398" spans="2:28" x14ac:dyDescent="0.25">
      <c r="B4398">
        <v>869977</v>
      </c>
      <c r="C4398">
        <v>6.84</v>
      </c>
      <c r="P4398">
        <f t="shared" si="100"/>
        <v>6.7459999999999996</v>
      </c>
      <c r="AB4398">
        <f>AVERAGE(C4374:C4398)</f>
        <v>6.7968000000000011</v>
      </c>
    </row>
    <row r="4399" spans="2:28" x14ac:dyDescent="0.25">
      <c r="B4399">
        <v>870229</v>
      </c>
      <c r="C4399">
        <v>7.34</v>
      </c>
      <c r="P4399">
        <f t="shared" si="100"/>
        <v>6.7809999999999988</v>
      </c>
      <c r="AB4399">
        <f>AVERAGE(C4375:C4399)</f>
        <v>6.8004000000000007</v>
      </c>
    </row>
    <row r="4400" spans="2:28" x14ac:dyDescent="0.25">
      <c r="B4400">
        <v>870333</v>
      </c>
      <c r="C4400">
        <v>6.95</v>
      </c>
      <c r="P4400">
        <f t="shared" si="100"/>
        <v>6.7949999999999999</v>
      </c>
      <c r="AB4400">
        <f>AVERAGE(C4376:C4400)</f>
        <v>6.8228</v>
      </c>
    </row>
    <row r="4401" spans="2:28" x14ac:dyDescent="0.25">
      <c r="B4401">
        <v>870538</v>
      </c>
      <c r="C4401">
        <v>6.46</v>
      </c>
      <c r="P4401">
        <f t="shared" si="100"/>
        <v>6.7969999999999997</v>
      </c>
      <c r="AB4401">
        <f>AVERAGE(C4377:C4401)</f>
        <v>6.8216000000000001</v>
      </c>
    </row>
    <row r="4402" spans="2:28" x14ac:dyDescent="0.25">
      <c r="B4402">
        <v>870694</v>
      </c>
      <c r="C4402">
        <v>6.43</v>
      </c>
      <c r="P4402">
        <f t="shared" si="100"/>
        <v>6.7889999999999997</v>
      </c>
      <c r="AB4402">
        <f>AVERAGE(C4378:C4402)</f>
        <v>6.8136000000000001</v>
      </c>
    </row>
    <row r="4403" spans="2:28" x14ac:dyDescent="0.25">
      <c r="B4403">
        <v>870825</v>
      </c>
      <c r="C4403">
        <v>6.71</v>
      </c>
      <c r="P4403">
        <f t="shared" si="100"/>
        <v>6.8129999999999997</v>
      </c>
      <c r="AB4403">
        <f>AVERAGE(C4379:C4403)</f>
        <v>6.8204000000000011</v>
      </c>
    </row>
    <row r="4404" spans="2:28" x14ac:dyDescent="0.25">
      <c r="B4404">
        <v>871010</v>
      </c>
      <c r="C4404">
        <v>7.11</v>
      </c>
      <c r="P4404">
        <f t="shared" si="100"/>
        <v>6.8440000000000012</v>
      </c>
      <c r="AB4404">
        <f>AVERAGE(C4380:C4404)</f>
        <v>6.8284000000000002</v>
      </c>
    </row>
    <row r="4405" spans="2:28" x14ac:dyDescent="0.25">
      <c r="B4405">
        <v>871136</v>
      </c>
      <c r="C4405">
        <v>6.82</v>
      </c>
      <c r="P4405">
        <f t="shared" si="100"/>
        <v>6.8420000000000005</v>
      </c>
      <c r="AB4405">
        <f>AVERAGE(C4381:C4405)</f>
        <v>6.8132000000000001</v>
      </c>
    </row>
    <row r="4406" spans="2:28" x14ac:dyDescent="0.25">
      <c r="B4406">
        <v>871309</v>
      </c>
      <c r="C4406">
        <v>7.03</v>
      </c>
      <c r="P4406">
        <f t="shared" si="100"/>
        <v>6.8539999999999992</v>
      </c>
      <c r="AB4406">
        <f>AVERAGE(C4382:C4406)</f>
        <v>6.804400000000002</v>
      </c>
    </row>
    <row r="4407" spans="2:28" x14ac:dyDescent="0.25">
      <c r="B4407">
        <v>871427</v>
      </c>
      <c r="C4407">
        <v>7.26</v>
      </c>
      <c r="P4407">
        <f t="shared" si="100"/>
        <v>6.8950000000000005</v>
      </c>
      <c r="AB4407">
        <f>AVERAGE(C4383:C4407)</f>
        <v>6.8164000000000007</v>
      </c>
    </row>
    <row r="4408" spans="2:28" x14ac:dyDescent="0.25">
      <c r="B4408">
        <v>871666</v>
      </c>
      <c r="C4408">
        <v>6.68</v>
      </c>
      <c r="P4408">
        <f t="shared" si="100"/>
        <v>6.8789999999999996</v>
      </c>
      <c r="AB4408">
        <f>AVERAGE(C4384:C4408)</f>
        <v>6.8272000000000004</v>
      </c>
    </row>
    <row r="4409" spans="2:28" x14ac:dyDescent="0.25">
      <c r="B4409">
        <v>871736</v>
      </c>
      <c r="C4409">
        <v>6.47</v>
      </c>
      <c r="P4409">
        <f t="shared" si="100"/>
        <v>6.7919999999999998</v>
      </c>
      <c r="AB4409">
        <f>AVERAGE(C4385:C4409)</f>
        <v>6.8163999999999998</v>
      </c>
    </row>
    <row r="4410" spans="2:28" x14ac:dyDescent="0.25">
      <c r="B4410">
        <v>872035</v>
      </c>
      <c r="C4410">
        <v>6.59</v>
      </c>
      <c r="P4410">
        <f t="shared" si="100"/>
        <v>6.7560000000000002</v>
      </c>
      <c r="AB4410">
        <f>AVERAGE(C4386:C4410)</f>
        <v>6.7991999999999999</v>
      </c>
    </row>
    <row r="4411" spans="2:28" x14ac:dyDescent="0.25">
      <c r="B4411">
        <v>872055</v>
      </c>
      <c r="C4411">
        <v>6.35</v>
      </c>
      <c r="P4411">
        <f t="shared" si="100"/>
        <v>6.7449999999999992</v>
      </c>
      <c r="AB4411">
        <f>AVERAGE(C4387:C4411)</f>
        <v>6.7839999999999989</v>
      </c>
    </row>
    <row r="4412" spans="2:28" x14ac:dyDescent="0.25">
      <c r="B4412">
        <v>872347</v>
      </c>
      <c r="C4412">
        <v>6.2</v>
      </c>
      <c r="P4412">
        <f t="shared" si="100"/>
        <v>6.7219999999999995</v>
      </c>
      <c r="AB4412">
        <f>AVERAGE(C4388:C4412)</f>
        <v>6.7563999999999984</v>
      </c>
    </row>
    <row r="4413" spans="2:28" x14ac:dyDescent="0.25">
      <c r="B4413">
        <v>872375</v>
      </c>
      <c r="C4413">
        <v>6.79</v>
      </c>
      <c r="P4413">
        <f t="shared" si="100"/>
        <v>6.7299999999999995</v>
      </c>
      <c r="AB4413">
        <f>AVERAGE(C4389:C4413)</f>
        <v>6.7459999999999978</v>
      </c>
    </row>
    <row r="4414" spans="2:28" x14ac:dyDescent="0.25">
      <c r="B4414">
        <v>872619</v>
      </c>
      <c r="C4414">
        <v>7.28</v>
      </c>
      <c r="P4414">
        <f t="shared" si="100"/>
        <v>6.7469999999999999</v>
      </c>
      <c r="AB4414">
        <f>AVERAGE(C4390:C4414)</f>
        <v>6.7575999999999974</v>
      </c>
    </row>
    <row r="4415" spans="2:28" x14ac:dyDescent="0.25">
      <c r="B4415">
        <v>872698</v>
      </c>
      <c r="C4415">
        <v>7.26</v>
      </c>
      <c r="P4415">
        <f t="shared" si="100"/>
        <v>6.7910000000000013</v>
      </c>
      <c r="AB4415">
        <f>AVERAGE(C4391:C4415)</f>
        <v>6.7755999999999981</v>
      </c>
    </row>
    <row r="4416" spans="2:28" x14ac:dyDescent="0.25">
      <c r="B4416">
        <v>872929</v>
      </c>
      <c r="C4416">
        <v>6.78</v>
      </c>
      <c r="P4416">
        <f t="shared" si="100"/>
        <v>6.766</v>
      </c>
      <c r="AB4416">
        <f>AVERAGE(C4392:C4416)</f>
        <v>6.7891999999999983</v>
      </c>
    </row>
    <row r="4417" spans="2:28" x14ac:dyDescent="0.25">
      <c r="B4417">
        <v>873056</v>
      </c>
      <c r="C4417">
        <v>6.44</v>
      </c>
      <c r="P4417">
        <f t="shared" si="100"/>
        <v>6.6840000000000002</v>
      </c>
      <c r="AB4417">
        <f>AVERAGE(C4393:C4417)</f>
        <v>6.7863999999999987</v>
      </c>
    </row>
    <row r="4418" spans="2:28" x14ac:dyDescent="0.25">
      <c r="B4418">
        <v>873222</v>
      </c>
      <c r="C4418">
        <v>6.64</v>
      </c>
      <c r="P4418">
        <f t="shared" si="100"/>
        <v>6.68</v>
      </c>
      <c r="AB4418">
        <f>AVERAGE(C4394:C4418)</f>
        <v>6.7931999999999979</v>
      </c>
    </row>
    <row r="4419" spans="2:28" x14ac:dyDescent="0.25">
      <c r="B4419">
        <v>873397</v>
      </c>
      <c r="C4419">
        <v>6.8</v>
      </c>
      <c r="P4419">
        <f t="shared" si="100"/>
        <v>6.7129999999999992</v>
      </c>
      <c r="AB4419">
        <f>AVERAGE(C4395:C4419)</f>
        <v>6.7932000000000006</v>
      </c>
    </row>
    <row r="4420" spans="2:28" x14ac:dyDescent="0.25">
      <c r="B4420">
        <v>873534</v>
      </c>
      <c r="C4420">
        <v>6.57</v>
      </c>
      <c r="P4420">
        <f t="shared" si="100"/>
        <v>6.7110000000000003</v>
      </c>
      <c r="AB4420">
        <f>AVERAGE(C4396:C4420)</f>
        <v>6.7824</v>
      </c>
    </row>
    <row r="4421" spans="2:28" x14ac:dyDescent="0.25">
      <c r="B4421">
        <v>873714</v>
      </c>
      <c r="C4421">
        <v>6.82</v>
      </c>
      <c r="P4421">
        <f t="shared" si="100"/>
        <v>6.758</v>
      </c>
      <c r="AB4421">
        <f>AVERAGE(C4397:C4421)</f>
        <v>6.7787999999999986</v>
      </c>
    </row>
    <row r="4422" spans="2:28" x14ac:dyDescent="0.25">
      <c r="B4422">
        <v>873769</v>
      </c>
      <c r="C4422">
        <v>7.95</v>
      </c>
      <c r="P4422">
        <f t="shared" si="100"/>
        <v>6.9329999999999998</v>
      </c>
      <c r="AB4422">
        <f>AVERAGE(C4398:C4422)</f>
        <v>6.8227999999999982</v>
      </c>
    </row>
    <row r="4423" spans="2:28" x14ac:dyDescent="0.25">
      <c r="B4423">
        <v>874031</v>
      </c>
      <c r="C4423">
        <v>7.93</v>
      </c>
      <c r="P4423">
        <f t="shared" si="100"/>
        <v>7.0469999999999997</v>
      </c>
      <c r="AB4423">
        <f>AVERAGE(C4399:C4423)</f>
        <v>6.8663999999999996</v>
      </c>
    </row>
    <row r="4424" spans="2:28" x14ac:dyDescent="0.25">
      <c r="B4424">
        <v>874079</v>
      </c>
      <c r="C4424">
        <v>6.82</v>
      </c>
      <c r="P4424">
        <f t="shared" si="100"/>
        <v>7.0010000000000003</v>
      </c>
      <c r="AB4424">
        <f>AVERAGE(C4400:C4424)</f>
        <v>6.8455999999999992</v>
      </c>
    </row>
    <row r="4425" spans="2:28" x14ac:dyDescent="0.25">
      <c r="B4425">
        <v>874381</v>
      </c>
      <c r="C4425">
        <v>6.93</v>
      </c>
      <c r="P4425">
        <f t="shared" si="100"/>
        <v>6.9680000000000009</v>
      </c>
      <c r="AB4425">
        <f>AVERAGE(C4401:C4425)</f>
        <v>6.8448000000000002</v>
      </c>
    </row>
    <row r="4426" spans="2:28" x14ac:dyDescent="0.25">
      <c r="B4426">
        <v>874392</v>
      </c>
      <c r="C4426">
        <v>6.53</v>
      </c>
      <c r="P4426">
        <f t="shared" si="100"/>
        <v>6.9429999999999996</v>
      </c>
      <c r="AB4426">
        <f>AVERAGE(C4402:C4426)</f>
        <v>6.8475999999999999</v>
      </c>
    </row>
    <row r="4427" spans="2:28" x14ac:dyDescent="0.25">
      <c r="B4427">
        <v>874694</v>
      </c>
      <c r="C4427">
        <v>6.4</v>
      </c>
      <c r="P4427">
        <f t="shared" si="100"/>
        <v>6.9390000000000001</v>
      </c>
      <c r="AB4427">
        <f>AVERAGE(C4403:C4427)</f>
        <v>6.8464</v>
      </c>
    </row>
    <row r="4428" spans="2:28" x14ac:dyDescent="0.25">
      <c r="B4428">
        <v>874749</v>
      </c>
      <c r="C4428">
        <v>6.41</v>
      </c>
      <c r="P4428">
        <f t="shared" si="100"/>
        <v>6.9159999999999995</v>
      </c>
      <c r="AB4428">
        <f>AVERAGE(C4404:C4428)</f>
        <v>6.8343999999999996</v>
      </c>
    </row>
    <row r="4429" spans="2:28" x14ac:dyDescent="0.25">
      <c r="B4429">
        <v>874998</v>
      </c>
      <c r="C4429">
        <v>6.5</v>
      </c>
      <c r="P4429">
        <f t="shared" si="100"/>
        <v>6.8860000000000001</v>
      </c>
      <c r="AB4429">
        <f>AVERAGE(C4405:C4429)</f>
        <v>6.81</v>
      </c>
    </row>
    <row r="4430" spans="2:28" x14ac:dyDescent="0.25">
      <c r="B4430">
        <v>875069</v>
      </c>
      <c r="C4430">
        <v>6.87</v>
      </c>
      <c r="P4430">
        <f t="shared" si="100"/>
        <v>6.9160000000000013</v>
      </c>
      <c r="AB4430">
        <f>AVERAGE(C4406:C4430)</f>
        <v>6.8120000000000003</v>
      </c>
    </row>
    <row r="4431" spans="2:28" x14ac:dyDescent="0.25">
      <c r="B4431">
        <v>875310</v>
      </c>
      <c r="C4431">
        <v>6.79</v>
      </c>
      <c r="P4431">
        <f t="shared" si="100"/>
        <v>6.9129999999999994</v>
      </c>
      <c r="AB4431">
        <f>AVERAGE(C4407:C4431)</f>
        <v>6.8023999999999987</v>
      </c>
    </row>
    <row r="4432" spans="2:28" x14ac:dyDescent="0.25">
      <c r="B4432">
        <v>875406</v>
      </c>
      <c r="C4432">
        <v>6.61</v>
      </c>
      <c r="P4432">
        <f t="shared" ref="P4432:P4495" si="101">AVERAGE(C4423:C4432)</f>
        <v>6.778999999999999</v>
      </c>
      <c r="AB4432">
        <f>AVERAGE(C4408:C4432)</f>
        <v>6.7763999999999998</v>
      </c>
    </row>
    <row r="4433" spans="2:28" x14ac:dyDescent="0.25">
      <c r="B4433">
        <v>875587</v>
      </c>
      <c r="C4433">
        <v>7.04</v>
      </c>
      <c r="P4433">
        <f t="shared" si="101"/>
        <v>6.69</v>
      </c>
      <c r="AB4433">
        <f>AVERAGE(C4409:C4433)</f>
        <v>6.7907999999999991</v>
      </c>
    </row>
    <row r="4434" spans="2:28" x14ac:dyDescent="0.25">
      <c r="B4434">
        <v>875767</v>
      </c>
      <c r="C4434">
        <v>6.83</v>
      </c>
      <c r="P4434">
        <f t="shared" si="101"/>
        <v>6.6909999999999998</v>
      </c>
      <c r="AB4434">
        <f>AVERAGE(C4410:C4434)</f>
        <v>6.8052000000000001</v>
      </c>
    </row>
    <row r="4435" spans="2:28" x14ac:dyDescent="0.25">
      <c r="B4435">
        <v>875900</v>
      </c>
      <c r="C4435">
        <v>6.39</v>
      </c>
      <c r="P4435">
        <f t="shared" si="101"/>
        <v>6.6369999999999987</v>
      </c>
      <c r="AB4435">
        <f>AVERAGE(C4411:C4435)</f>
        <v>6.7972000000000001</v>
      </c>
    </row>
    <row r="4436" spans="2:28" x14ac:dyDescent="0.25">
      <c r="B4436">
        <v>876118</v>
      </c>
      <c r="C4436">
        <v>6.48</v>
      </c>
      <c r="P4436">
        <f t="shared" si="101"/>
        <v>6.6320000000000006</v>
      </c>
      <c r="AB4436">
        <f>AVERAGE(C4412:C4436)</f>
        <v>6.8024000000000004</v>
      </c>
    </row>
    <row r="4437" spans="2:28" x14ac:dyDescent="0.25">
      <c r="B4437">
        <v>876156</v>
      </c>
      <c r="C4437">
        <v>7.26</v>
      </c>
      <c r="P4437">
        <f t="shared" si="101"/>
        <v>6.7180000000000009</v>
      </c>
      <c r="AB4437">
        <f>AVERAGE(C4413:C4437)</f>
        <v>6.8447999999999993</v>
      </c>
    </row>
    <row r="4438" spans="2:28" x14ac:dyDescent="0.25">
      <c r="B4438">
        <v>876436</v>
      </c>
      <c r="C4438">
        <v>7.58</v>
      </c>
      <c r="P4438">
        <f t="shared" si="101"/>
        <v>6.8350000000000009</v>
      </c>
      <c r="AB4438">
        <f>AVERAGE(C4414:C4438)</f>
        <v>6.8764000000000003</v>
      </c>
    </row>
    <row r="4439" spans="2:28" x14ac:dyDescent="0.25">
      <c r="B4439">
        <v>876465</v>
      </c>
      <c r="C4439">
        <v>6.84</v>
      </c>
      <c r="P4439">
        <f t="shared" si="101"/>
        <v>6.8689999999999998</v>
      </c>
      <c r="AB4439">
        <f>AVERAGE(C4415:C4439)</f>
        <v>6.8587999999999996</v>
      </c>
    </row>
    <row r="4440" spans="2:28" x14ac:dyDescent="0.25">
      <c r="B4440">
        <v>876737</v>
      </c>
      <c r="C4440">
        <v>7.32</v>
      </c>
      <c r="P4440">
        <f t="shared" si="101"/>
        <v>6.9139999999999988</v>
      </c>
      <c r="AB4440">
        <f>AVERAGE(C4416:C4440)</f>
        <v>6.8612000000000002</v>
      </c>
    </row>
    <row r="4441" spans="2:28" x14ac:dyDescent="0.25">
      <c r="B4441">
        <v>876748</v>
      </c>
      <c r="C4441">
        <v>7.36</v>
      </c>
      <c r="P4441">
        <f t="shared" si="101"/>
        <v>6.971000000000001</v>
      </c>
      <c r="AB4441">
        <f>AVERAGE(C4417:C4441)</f>
        <v>6.8844000000000003</v>
      </c>
    </row>
    <row r="4442" spans="2:28" x14ac:dyDescent="0.25">
      <c r="B4442">
        <v>877048</v>
      </c>
      <c r="C4442">
        <v>6.88</v>
      </c>
      <c r="P4442">
        <f t="shared" si="101"/>
        <v>6.9980000000000002</v>
      </c>
      <c r="AB4442">
        <f>AVERAGE(C4418:C4442)</f>
        <v>6.9020000000000001</v>
      </c>
    </row>
    <row r="4443" spans="2:28" x14ac:dyDescent="0.25">
      <c r="B4443">
        <v>877113</v>
      </c>
      <c r="C4443">
        <v>6.39</v>
      </c>
      <c r="P4443">
        <f t="shared" si="101"/>
        <v>6.9329999999999998</v>
      </c>
      <c r="AB4443">
        <f>AVERAGE(C4419:C4443)</f>
        <v>6.8920000000000003</v>
      </c>
    </row>
    <row r="4444" spans="2:28" x14ac:dyDescent="0.25">
      <c r="B4444">
        <v>877321</v>
      </c>
      <c r="C4444">
        <v>6.86</v>
      </c>
      <c r="P4444">
        <f t="shared" si="101"/>
        <v>6.9359999999999999</v>
      </c>
      <c r="AB4444">
        <f>AVERAGE(C4420:C4444)</f>
        <v>6.8944000000000019</v>
      </c>
    </row>
    <row r="4445" spans="2:28" x14ac:dyDescent="0.25">
      <c r="B4445">
        <v>877480</v>
      </c>
      <c r="C4445">
        <v>6.84</v>
      </c>
      <c r="P4445">
        <f t="shared" si="101"/>
        <v>6.9809999999999999</v>
      </c>
      <c r="AB4445">
        <f>AVERAGE(C4421:C4445)</f>
        <v>6.9052000000000007</v>
      </c>
    </row>
    <row r="4446" spans="2:28" x14ac:dyDescent="0.25">
      <c r="B4446">
        <v>877630</v>
      </c>
      <c r="C4446">
        <v>6.38</v>
      </c>
      <c r="P4446">
        <f t="shared" si="101"/>
        <v>6.9709999999999992</v>
      </c>
      <c r="AB4446">
        <f>AVERAGE(C4422:C4446)</f>
        <v>6.8876000000000008</v>
      </c>
    </row>
    <row r="4447" spans="2:28" x14ac:dyDescent="0.25">
      <c r="B4447">
        <v>877799</v>
      </c>
      <c r="C4447">
        <v>6.83</v>
      </c>
      <c r="P4447">
        <f t="shared" si="101"/>
        <v>6.9280000000000017</v>
      </c>
      <c r="AB4447">
        <f>AVERAGE(C4423:C4447)</f>
        <v>6.8428000000000004</v>
      </c>
    </row>
    <row r="4448" spans="2:28" x14ac:dyDescent="0.25">
      <c r="B4448">
        <v>877938</v>
      </c>
      <c r="C4448">
        <v>6.86</v>
      </c>
      <c r="P4448">
        <f t="shared" si="101"/>
        <v>6.8559999999999999</v>
      </c>
      <c r="AB4448">
        <f>AVERAGE(C4424:C4448)</f>
        <v>6.8000000000000025</v>
      </c>
    </row>
    <row r="4449" spans="2:28" x14ac:dyDescent="0.25">
      <c r="B4449">
        <v>878136</v>
      </c>
      <c r="C4449">
        <v>6.68</v>
      </c>
      <c r="P4449">
        <f t="shared" si="101"/>
        <v>6.8400000000000007</v>
      </c>
      <c r="AB4449">
        <f>AVERAGE(C4425:C4449)</f>
        <v>6.7944000000000013</v>
      </c>
    </row>
    <row r="4450" spans="2:28" x14ac:dyDescent="0.25">
      <c r="B4450">
        <v>878250</v>
      </c>
      <c r="C4450">
        <v>6.62</v>
      </c>
      <c r="P4450">
        <f t="shared" si="101"/>
        <v>6.7700000000000005</v>
      </c>
      <c r="AB4450">
        <f>AVERAGE(C4426:C4450)</f>
        <v>6.7820000000000018</v>
      </c>
    </row>
    <row r="4451" spans="2:28" x14ac:dyDescent="0.25">
      <c r="B4451">
        <v>878503</v>
      </c>
      <c r="C4451">
        <v>6.36</v>
      </c>
      <c r="P4451">
        <f t="shared" si="101"/>
        <v>6.67</v>
      </c>
      <c r="AB4451">
        <f>AVERAGE(C4427:C4451)</f>
        <v>6.7752000000000017</v>
      </c>
    </row>
    <row r="4452" spans="2:28" x14ac:dyDescent="0.25">
      <c r="B4452">
        <v>878527</v>
      </c>
      <c r="C4452">
        <v>6.79</v>
      </c>
      <c r="P4452">
        <f t="shared" si="101"/>
        <v>6.6609999999999996</v>
      </c>
      <c r="AB4452">
        <f>AVERAGE(C4428:C4452)</f>
        <v>6.7908000000000026</v>
      </c>
    </row>
    <row r="4453" spans="2:28" x14ac:dyDescent="0.25">
      <c r="B4453">
        <v>878837</v>
      </c>
      <c r="C4453">
        <v>6.37</v>
      </c>
      <c r="P4453">
        <f t="shared" si="101"/>
        <v>6.6589999999999989</v>
      </c>
      <c r="AB4453">
        <f>AVERAGE(C4429:C4453)</f>
        <v>6.7892000000000019</v>
      </c>
    </row>
    <row r="4454" spans="2:28" x14ac:dyDescent="0.25">
      <c r="B4454">
        <v>878867</v>
      </c>
      <c r="C4454">
        <v>6.39</v>
      </c>
      <c r="P4454">
        <f t="shared" si="101"/>
        <v>6.6119999999999992</v>
      </c>
      <c r="AB4454">
        <f>AVERAGE(C4430:C4454)</f>
        <v>6.7848000000000006</v>
      </c>
    </row>
    <row r="4455" spans="2:28" x14ac:dyDescent="0.25">
      <c r="B4455">
        <v>879106</v>
      </c>
      <c r="C4455">
        <v>6.94</v>
      </c>
      <c r="P4455">
        <f t="shared" si="101"/>
        <v>6.6219999999999999</v>
      </c>
      <c r="AB4455">
        <f>AVERAGE(C4431:C4455)</f>
        <v>6.7875999999999985</v>
      </c>
    </row>
    <row r="4456" spans="2:28" x14ac:dyDescent="0.25">
      <c r="B4456">
        <v>879181</v>
      </c>
      <c r="C4456">
        <v>7.4</v>
      </c>
      <c r="P4456">
        <f t="shared" si="101"/>
        <v>6.7239999999999993</v>
      </c>
      <c r="AB4456">
        <f>AVERAGE(C4432:C4456)</f>
        <v>6.8120000000000003</v>
      </c>
    </row>
    <row r="4457" spans="2:28" x14ac:dyDescent="0.25">
      <c r="B4457">
        <v>879418</v>
      </c>
      <c r="C4457">
        <v>6.83</v>
      </c>
      <c r="P4457">
        <f t="shared" si="101"/>
        <v>6.7239999999999993</v>
      </c>
      <c r="AB4457">
        <f>AVERAGE(C4433:C4457)</f>
        <v>6.8208000000000002</v>
      </c>
    </row>
    <row r="4458" spans="2:28" x14ac:dyDescent="0.25">
      <c r="B4458">
        <v>879486</v>
      </c>
      <c r="C4458">
        <v>6.94</v>
      </c>
      <c r="P4458">
        <f t="shared" si="101"/>
        <v>6.7319999999999993</v>
      </c>
      <c r="AB4458">
        <f>AVERAGE(C4434:C4458)</f>
        <v>6.8168000000000006</v>
      </c>
    </row>
    <row r="4459" spans="2:28" x14ac:dyDescent="0.25">
      <c r="B4459">
        <v>879719</v>
      </c>
      <c r="C4459">
        <v>7.06</v>
      </c>
      <c r="P4459">
        <f t="shared" si="101"/>
        <v>6.7699999999999987</v>
      </c>
      <c r="AB4459">
        <f>AVERAGE(C4435:C4459)</f>
        <v>6.8260000000000005</v>
      </c>
    </row>
    <row r="4460" spans="2:28" x14ac:dyDescent="0.25">
      <c r="B4460">
        <v>879858</v>
      </c>
      <c r="C4460">
        <v>6.43</v>
      </c>
      <c r="P4460">
        <f t="shared" si="101"/>
        <v>6.7509999999999994</v>
      </c>
      <c r="AB4460">
        <f>AVERAGE(C4436:C4460)</f>
        <v>6.8276000000000012</v>
      </c>
    </row>
    <row r="4461" spans="2:28" x14ac:dyDescent="0.25">
      <c r="B4461">
        <v>880029</v>
      </c>
      <c r="C4461">
        <v>6.35</v>
      </c>
      <c r="P4461">
        <f t="shared" si="101"/>
        <v>6.75</v>
      </c>
      <c r="AB4461">
        <f>AVERAGE(C4437:C4461)</f>
        <v>6.8224000000000009</v>
      </c>
    </row>
    <row r="4462" spans="2:28" x14ac:dyDescent="0.25">
      <c r="B4462">
        <v>880208</v>
      </c>
      <c r="C4462">
        <v>6.53</v>
      </c>
      <c r="P4462">
        <f t="shared" si="101"/>
        <v>6.7239999999999993</v>
      </c>
      <c r="AB4462">
        <f>AVERAGE(C4438:C4462)</f>
        <v>6.7932000000000015</v>
      </c>
    </row>
    <row r="4463" spans="2:28" x14ac:dyDescent="0.25">
      <c r="B4463">
        <v>880301</v>
      </c>
      <c r="C4463">
        <v>7</v>
      </c>
      <c r="P4463">
        <f t="shared" si="101"/>
        <v>6.7870000000000008</v>
      </c>
      <c r="AB4463">
        <f>AVERAGE(C4439:C4463)</f>
        <v>6.7700000000000014</v>
      </c>
    </row>
    <row r="4464" spans="2:28" x14ac:dyDescent="0.25">
      <c r="B4464">
        <v>880520</v>
      </c>
      <c r="C4464">
        <v>7.37</v>
      </c>
      <c r="P4464">
        <f t="shared" si="101"/>
        <v>6.8850000000000007</v>
      </c>
      <c r="AB4464">
        <f>AVERAGE(C4440:C4464)</f>
        <v>6.7912000000000008</v>
      </c>
    </row>
    <row r="4465" spans="2:28" x14ac:dyDescent="0.25">
      <c r="B4465">
        <v>880611</v>
      </c>
      <c r="C4465">
        <v>6.89</v>
      </c>
      <c r="P4465">
        <f t="shared" si="101"/>
        <v>6.88</v>
      </c>
      <c r="AB4465">
        <f>AVERAGE(C4441:C4465)</f>
        <v>6.774</v>
      </c>
    </row>
    <row r="4466" spans="2:28" x14ac:dyDescent="0.25">
      <c r="B4466">
        <v>880841</v>
      </c>
      <c r="C4466">
        <v>6.78</v>
      </c>
      <c r="P4466">
        <f t="shared" si="101"/>
        <v>6.8179999999999996</v>
      </c>
      <c r="AB4466">
        <f>AVERAGE(C4442:C4466)</f>
        <v>6.7508000000000008</v>
      </c>
    </row>
    <row r="4467" spans="2:28" x14ac:dyDescent="0.25">
      <c r="B4467">
        <v>880884</v>
      </c>
      <c r="C4467">
        <v>7.26</v>
      </c>
      <c r="P4467">
        <f t="shared" si="101"/>
        <v>6.8609999999999998</v>
      </c>
      <c r="AB4467">
        <f>AVERAGE(C4443:C4467)</f>
        <v>6.7659999999999991</v>
      </c>
    </row>
    <row r="4468" spans="2:28" x14ac:dyDescent="0.25">
      <c r="B4468">
        <v>881193</v>
      </c>
      <c r="C4468">
        <v>6.78</v>
      </c>
      <c r="P4468">
        <f t="shared" si="101"/>
        <v>6.8449999999999989</v>
      </c>
      <c r="AB4468">
        <f>AVERAGE(C4444:C4468)</f>
        <v>6.7815999999999983</v>
      </c>
    </row>
    <row r="4469" spans="2:28" x14ac:dyDescent="0.25">
      <c r="B4469">
        <v>881218</v>
      </c>
      <c r="C4469">
        <v>6.3</v>
      </c>
      <c r="P4469">
        <f t="shared" si="101"/>
        <v>6.7690000000000001</v>
      </c>
      <c r="AB4469">
        <f>AVERAGE(C4445:C4469)</f>
        <v>6.7591999999999999</v>
      </c>
    </row>
    <row r="4470" spans="2:28" x14ac:dyDescent="0.25">
      <c r="B4470">
        <v>881505</v>
      </c>
      <c r="C4470">
        <v>6.28</v>
      </c>
      <c r="P4470">
        <f t="shared" si="101"/>
        <v>6.7539999999999996</v>
      </c>
      <c r="AB4470">
        <f>AVERAGE(C4446:C4470)</f>
        <v>6.7367999999999997</v>
      </c>
    </row>
    <row r="4471" spans="2:28" x14ac:dyDescent="0.25">
      <c r="B4471">
        <v>881580</v>
      </c>
      <c r="C4471">
        <v>6.39</v>
      </c>
      <c r="P4471">
        <f t="shared" si="101"/>
        <v>6.758</v>
      </c>
      <c r="AB4471">
        <f>AVERAGE(C4447:C4471)</f>
        <v>6.7371999999999987</v>
      </c>
    </row>
    <row r="4472" spans="2:28" x14ac:dyDescent="0.25">
      <c r="B4472">
        <v>881815</v>
      </c>
      <c r="C4472">
        <v>6.41</v>
      </c>
      <c r="P4472">
        <f t="shared" si="101"/>
        <v>6.7460000000000004</v>
      </c>
      <c r="AB4472">
        <f>AVERAGE(C4448:C4472)</f>
        <v>6.7203999999999988</v>
      </c>
    </row>
    <row r="4473" spans="2:28" x14ac:dyDescent="0.25">
      <c r="B4473">
        <v>881883</v>
      </c>
      <c r="C4473">
        <v>7</v>
      </c>
      <c r="P4473">
        <f t="shared" si="101"/>
        <v>6.7459999999999996</v>
      </c>
      <c r="AB4473">
        <f>AVERAGE(C4449:C4473)</f>
        <v>6.726</v>
      </c>
    </row>
    <row r="4474" spans="2:28" x14ac:dyDescent="0.25">
      <c r="B4474">
        <v>882081</v>
      </c>
      <c r="C4474">
        <v>7.57</v>
      </c>
      <c r="P4474">
        <f t="shared" si="101"/>
        <v>6.766</v>
      </c>
      <c r="AB4474">
        <f>AVERAGE(C4450:C4474)</f>
        <v>6.7615999999999996</v>
      </c>
    </row>
    <row r="4475" spans="2:28" x14ac:dyDescent="0.25">
      <c r="B4475">
        <v>882163</v>
      </c>
      <c r="C4475">
        <v>7.85</v>
      </c>
      <c r="P4475">
        <f t="shared" si="101"/>
        <v>6.8620000000000001</v>
      </c>
      <c r="AB4475">
        <f>AVERAGE(C4451:C4475)</f>
        <v>6.8107999999999995</v>
      </c>
    </row>
    <row r="4476" spans="2:28" x14ac:dyDescent="0.25">
      <c r="B4476">
        <v>882390</v>
      </c>
      <c r="C4476">
        <v>7.29</v>
      </c>
      <c r="P4476">
        <f t="shared" si="101"/>
        <v>6.9130000000000011</v>
      </c>
      <c r="AB4476">
        <f>AVERAGE(C4452:C4476)</f>
        <v>6.8479999999999981</v>
      </c>
    </row>
    <row r="4477" spans="2:28" x14ac:dyDescent="0.25">
      <c r="B4477">
        <v>882543</v>
      </c>
      <c r="C4477">
        <v>6.28</v>
      </c>
      <c r="P4477">
        <f t="shared" si="101"/>
        <v>6.8149999999999995</v>
      </c>
      <c r="AB4477">
        <f>AVERAGE(C4453:C4477)</f>
        <v>6.8275999999999986</v>
      </c>
    </row>
    <row r="4478" spans="2:28" x14ac:dyDescent="0.25">
      <c r="B4478">
        <v>882730</v>
      </c>
      <c r="C4478">
        <v>5.97</v>
      </c>
      <c r="P4478">
        <f t="shared" si="101"/>
        <v>6.734</v>
      </c>
      <c r="AB4478">
        <f>AVERAGE(C4454:C4478)</f>
        <v>6.8115999999999994</v>
      </c>
    </row>
    <row r="4479" spans="2:28" x14ac:dyDescent="0.25">
      <c r="B4479">
        <v>882946</v>
      </c>
      <c r="C4479">
        <v>5.81</v>
      </c>
      <c r="P4479">
        <f t="shared" si="101"/>
        <v>6.6849999999999996</v>
      </c>
      <c r="AB4479">
        <f>AVERAGE(C4455:C4479)</f>
        <v>6.7883999999999993</v>
      </c>
    </row>
    <row r="4480" spans="2:28" x14ac:dyDescent="0.25">
      <c r="B4480">
        <v>883043</v>
      </c>
      <c r="C4480">
        <v>6.08</v>
      </c>
      <c r="P4480">
        <f t="shared" si="101"/>
        <v>6.6650000000000009</v>
      </c>
      <c r="AB4480">
        <f>AVERAGE(C4456:C4480)</f>
        <v>6.7539999999999996</v>
      </c>
    </row>
    <row r="4481" spans="2:28" x14ac:dyDescent="0.25">
      <c r="B4481">
        <v>883243</v>
      </c>
      <c r="C4481">
        <v>7.03</v>
      </c>
      <c r="P4481">
        <f t="shared" si="101"/>
        <v>6.7289999999999992</v>
      </c>
      <c r="AB4481">
        <f>AVERAGE(C4457:C4481)</f>
        <v>6.7391999999999994</v>
      </c>
    </row>
    <row r="4482" spans="2:28" x14ac:dyDescent="0.25">
      <c r="B4482">
        <v>883316</v>
      </c>
      <c r="C4482">
        <v>7.53</v>
      </c>
      <c r="P4482">
        <f t="shared" si="101"/>
        <v>6.8409999999999993</v>
      </c>
      <c r="AB4482">
        <f>AVERAGE(C4458:C4482)</f>
        <v>6.7671999999999999</v>
      </c>
    </row>
    <row r="4483" spans="2:28" x14ac:dyDescent="0.25">
      <c r="B4483">
        <v>883472</v>
      </c>
      <c r="C4483">
        <v>8.6</v>
      </c>
      <c r="P4483">
        <f t="shared" si="101"/>
        <v>7.0010000000000003</v>
      </c>
      <c r="AB4483">
        <f>AVERAGE(C4459:C4483)</f>
        <v>6.8335999999999988</v>
      </c>
    </row>
    <row r="4484" spans="2:28" x14ac:dyDescent="0.25">
      <c r="B4484">
        <v>883625</v>
      </c>
      <c r="C4484">
        <v>8.15</v>
      </c>
      <c r="P4484">
        <f t="shared" si="101"/>
        <v>7.0590000000000002</v>
      </c>
      <c r="AB4484">
        <f>AVERAGE(C4460:C4484)</f>
        <v>6.8772000000000011</v>
      </c>
    </row>
    <row r="4485" spans="2:28" x14ac:dyDescent="0.25">
      <c r="B4485">
        <v>883855</v>
      </c>
      <c r="C4485">
        <v>6.28</v>
      </c>
      <c r="P4485">
        <f t="shared" si="101"/>
        <v>6.9019999999999992</v>
      </c>
      <c r="AB4485">
        <f>AVERAGE(C4461:C4485)</f>
        <v>6.8712</v>
      </c>
    </row>
    <row r="4486" spans="2:28" x14ac:dyDescent="0.25">
      <c r="B4486">
        <v>883909</v>
      </c>
      <c r="C4486">
        <v>6.57</v>
      </c>
      <c r="P4486">
        <f t="shared" si="101"/>
        <v>6.830000000000001</v>
      </c>
      <c r="AB4486">
        <f>AVERAGE(C4462:C4486)</f>
        <v>6.88</v>
      </c>
    </row>
    <row r="4487" spans="2:28" x14ac:dyDescent="0.25">
      <c r="B4487">
        <v>884222</v>
      </c>
      <c r="C4487">
        <v>6.35</v>
      </c>
      <c r="P4487">
        <f t="shared" si="101"/>
        <v>6.8370000000000006</v>
      </c>
      <c r="AB4487">
        <f>AVERAGE(C4463:C4487)</f>
        <v>6.8727999999999998</v>
      </c>
    </row>
    <row r="4488" spans="2:28" x14ac:dyDescent="0.25">
      <c r="B4488">
        <v>884505</v>
      </c>
      <c r="C4488">
        <v>6.7</v>
      </c>
      <c r="P4488">
        <f t="shared" si="101"/>
        <v>6.910000000000001</v>
      </c>
      <c r="AB4488">
        <f>AVERAGE(C4464:C4488)</f>
        <v>6.8607999999999993</v>
      </c>
    </row>
    <row r="4489" spans="2:28" x14ac:dyDescent="0.25">
      <c r="B4489">
        <v>884530</v>
      </c>
      <c r="C4489">
        <v>7.25</v>
      </c>
      <c r="P4489">
        <f t="shared" si="101"/>
        <v>7.0540000000000003</v>
      </c>
      <c r="AB4489">
        <f>AVERAGE(C4465:C4489)</f>
        <v>6.855999999999999</v>
      </c>
    </row>
    <row r="4490" spans="2:28" x14ac:dyDescent="0.25">
      <c r="B4490">
        <v>884815</v>
      </c>
      <c r="C4490">
        <v>6.93</v>
      </c>
      <c r="P4490">
        <f t="shared" si="101"/>
        <v>7.1390000000000011</v>
      </c>
      <c r="AB4490">
        <f>AVERAGE(C4466:C4490)</f>
        <v>6.8575999999999997</v>
      </c>
    </row>
    <row r="4491" spans="2:28" x14ac:dyDescent="0.25">
      <c r="B4491">
        <v>884862</v>
      </c>
      <c r="C4491">
        <v>6.7</v>
      </c>
      <c r="P4491">
        <f t="shared" si="101"/>
        <v>7.1060000000000016</v>
      </c>
      <c r="AB4491">
        <f>AVERAGE(C4467:C4491)</f>
        <v>6.8543999999999992</v>
      </c>
    </row>
    <row r="4492" spans="2:28" x14ac:dyDescent="0.25">
      <c r="B4492">
        <v>885104</v>
      </c>
      <c r="C4492">
        <v>6.93</v>
      </c>
      <c r="P4492">
        <f t="shared" si="101"/>
        <v>7.0460000000000012</v>
      </c>
      <c r="AB4492">
        <f>AVERAGE(C4468:C4492)</f>
        <v>6.8411999999999988</v>
      </c>
    </row>
    <row r="4493" spans="2:28" x14ac:dyDescent="0.25">
      <c r="B4493">
        <v>885244</v>
      </c>
      <c r="C4493">
        <v>6.5</v>
      </c>
      <c r="P4493">
        <f t="shared" si="101"/>
        <v>6.8360000000000012</v>
      </c>
      <c r="AB4493">
        <f>AVERAGE(C4469:C4493)</f>
        <v>6.83</v>
      </c>
    </row>
    <row r="4494" spans="2:28" x14ac:dyDescent="0.25">
      <c r="B4494">
        <v>885416</v>
      </c>
      <c r="C4494">
        <v>6.25</v>
      </c>
      <c r="P4494">
        <f t="shared" si="101"/>
        <v>6.6460000000000008</v>
      </c>
      <c r="AB4494">
        <f>AVERAGE(C4470:C4494)</f>
        <v>6.8279999999999994</v>
      </c>
    </row>
    <row r="4495" spans="2:28" x14ac:dyDescent="0.25">
      <c r="B4495">
        <v>885554</v>
      </c>
      <c r="C4495">
        <v>6.91</v>
      </c>
      <c r="P4495">
        <f t="shared" si="101"/>
        <v>6.7090000000000005</v>
      </c>
      <c r="AB4495">
        <f>AVERAGE(C4471:C4495)</f>
        <v>6.8532000000000002</v>
      </c>
    </row>
    <row r="4496" spans="2:28" x14ac:dyDescent="0.25">
      <c r="B4496">
        <v>885718</v>
      </c>
      <c r="C4496">
        <v>7</v>
      </c>
      <c r="P4496">
        <f t="shared" ref="P4496:P4559" si="102">AVERAGE(C4487:C4496)</f>
        <v>6.7519999999999998</v>
      </c>
      <c r="AB4496">
        <f>AVERAGE(C4472:C4496)</f>
        <v>6.8775999999999984</v>
      </c>
    </row>
    <row r="4497" spans="2:28" x14ac:dyDescent="0.25">
      <c r="B4497">
        <v>885857</v>
      </c>
      <c r="C4497">
        <v>7.06</v>
      </c>
      <c r="P4497">
        <f t="shared" si="102"/>
        <v>6.8230000000000004</v>
      </c>
      <c r="AB4497">
        <f>AVERAGE(C4473:C4497)</f>
        <v>6.9035999999999991</v>
      </c>
    </row>
    <row r="4498" spans="2:28" x14ac:dyDescent="0.25">
      <c r="B4498">
        <v>886027</v>
      </c>
      <c r="C4498">
        <v>7</v>
      </c>
      <c r="P4498">
        <f t="shared" si="102"/>
        <v>6.8529999999999998</v>
      </c>
      <c r="AB4498">
        <f>AVERAGE(C4474:C4498)</f>
        <v>6.9036</v>
      </c>
    </row>
    <row r="4499" spans="2:28" x14ac:dyDescent="0.25">
      <c r="B4499">
        <v>886154</v>
      </c>
      <c r="C4499">
        <v>7.1</v>
      </c>
      <c r="P4499">
        <f t="shared" si="102"/>
        <v>6.8379999999999992</v>
      </c>
      <c r="AB4499">
        <f>AVERAGE(C4475:C4499)</f>
        <v>6.8847999999999994</v>
      </c>
    </row>
    <row r="4500" spans="2:28" x14ac:dyDescent="0.25">
      <c r="B4500">
        <v>886315</v>
      </c>
      <c r="C4500">
        <v>7.35</v>
      </c>
      <c r="P4500">
        <f t="shared" si="102"/>
        <v>6.88</v>
      </c>
      <c r="AB4500">
        <f>AVERAGE(C4476:C4500)</f>
        <v>6.8647999999999989</v>
      </c>
    </row>
    <row r="4501" spans="2:28" x14ac:dyDescent="0.25">
      <c r="B4501">
        <v>886531</v>
      </c>
      <c r="C4501">
        <v>6.58</v>
      </c>
      <c r="P4501">
        <f t="shared" si="102"/>
        <v>6.8680000000000003</v>
      </c>
      <c r="AB4501">
        <f>AVERAGE(C4477:C4501)</f>
        <v>6.8364000000000003</v>
      </c>
    </row>
    <row r="4502" spans="2:28" x14ac:dyDescent="0.25">
      <c r="B4502">
        <v>886624</v>
      </c>
      <c r="C4502">
        <v>6.31</v>
      </c>
      <c r="P4502">
        <f t="shared" si="102"/>
        <v>6.806</v>
      </c>
      <c r="AB4502">
        <f>AVERAGE(C4478:C4502)</f>
        <v>6.8376000000000001</v>
      </c>
    </row>
    <row r="4503" spans="2:28" x14ac:dyDescent="0.25">
      <c r="B4503">
        <v>886877</v>
      </c>
      <c r="C4503">
        <v>6.56</v>
      </c>
      <c r="P4503">
        <f t="shared" si="102"/>
        <v>6.8120000000000003</v>
      </c>
      <c r="AB4503">
        <f>AVERAGE(C4479:C4503)</f>
        <v>6.8612000000000002</v>
      </c>
    </row>
    <row r="4504" spans="2:28" x14ac:dyDescent="0.25">
      <c r="B4504">
        <v>886909</v>
      </c>
      <c r="C4504">
        <v>6.87</v>
      </c>
      <c r="P4504">
        <f t="shared" si="102"/>
        <v>6.8740000000000006</v>
      </c>
      <c r="AB4504">
        <f>AVERAGE(C4480:C4504)</f>
        <v>6.9036</v>
      </c>
    </row>
    <row r="4505" spans="2:28" x14ac:dyDescent="0.25">
      <c r="B4505">
        <v>887189</v>
      </c>
      <c r="C4505">
        <v>7.2</v>
      </c>
      <c r="P4505">
        <f t="shared" si="102"/>
        <v>6.9030000000000005</v>
      </c>
      <c r="AB4505">
        <f>AVERAGE(C4481:C4505)</f>
        <v>6.9484000000000004</v>
      </c>
    </row>
    <row r="4506" spans="2:28" x14ac:dyDescent="0.25">
      <c r="B4506">
        <v>887215</v>
      </c>
      <c r="C4506">
        <v>6.92</v>
      </c>
      <c r="P4506">
        <f t="shared" si="102"/>
        <v>6.8950000000000005</v>
      </c>
      <c r="AB4506">
        <f>AVERAGE(C4482:C4506)</f>
        <v>6.944</v>
      </c>
    </row>
    <row r="4507" spans="2:28" x14ac:dyDescent="0.25">
      <c r="B4507">
        <v>887477</v>
      </c>
      <c r="C4507">
        <v>7.21</v>
      </c>
      <c r="P4507">
        <f t="shared" si="102"/>
        <v>6.910000000000001</v>
      </c>
      <c r="AB4507">
        <f>AVERAGE(C4483:C4507)</f>
        <v>6.9312000000000005</v>
      </c>
    </row>
    <row r="4508" spans="2:28" x14ac:dyDescent="0.25">
      <c r="B4508">
        <v>887510</v>
      </c>
      <c r="C4508">
        <v>7.36</v>
      </c>
      <c r="P4508">
        <f t="shared" si="102"/>
        <v>6.9460000000000006</v>
      </c>
      <c r="AB4508">
        <f>AVERAGE(C4484:C4508)</f>
        <v>6.8815999999999997</v>
      </c>
    </row>
    <row r="4509" spans="2:28" x14ac:dyDescent="0.25">
      <c r="B4509">
        <v>887819</v>
      </c>
      <c r="C4509">
        <v>7.17</v>
      </c>
      <c r="P4509">
        <f t="shared" si="102"/>
        <v>6.9530000000000003</v>
      </c>
      <c r="AB4509">
        <f>AVERAGE(C4485:C4509)</f>
        <v>6.8423999999999987</v>
      </c>
    </row>
    <row r="4510" spans="2:28" x14ac:dyDescent="0.25">
      <c r="B4510">
        <v>887850</v>
      </c>
      <c r="C4510">
        <v>6.33</v>
      </c>
      <c r="P4510">
        <f t="shared" si="102"/>
        <v>6.8510000000000009</v>
      </c>
      <c r="AB4510">
        <f>AVERAGE(C4486:C4510)</f>
        <v>6.8443999999999994</v>
      </c>
    </row>
    <row r="4511" spans="2:28" x14ac:dyDescent="0.25">
      <c r="B4511">
        <v>888122</v>
      </c>
      <c r="C4511">
        <v>6.43</v>
      </c>
      <c r="P4511">
        <f t="shared" si="102"/>
        <v>6.8360000000000003</v>
      </c>
      <c r="AB4511">
        <f>AVERAGE(C4487:C4511)</f>
        <v>6.8388</v>
      </c>
    </row>
    <row r="4512" spans="2:28" x14ac:dyDescent="0.25">
      <c r="B4512">
        <v>888203</v>
      </c>
      <c r="C4512">
        <v>6.57</v>
      </c>
      <c r="P4512">
        <f t="shared" si="102"/>
        <v>6.8620000000000001</v>
      </c>
      <c r="AB4512">
        <f>AVERAGE(C4488:C4512)</f>
        <v>6.8476000000000008</v>
      </c>
    </row>
    <row r="4513" spans="2:28" x14ac:dyDescent="0.25">
      <c r="B4513">
        <v>888429</v>
      </c>
      <c r="C4513">
        <v>6.51</v>
      </c>
      <c r="P4513">
        <f t="shared" si="102"/>
        <v>6.8570000000000011</v>
      </c>
      <c r="AB4513">
        <f>AVERAGE(C4489:C4513)</f>
        <v>6.84</v>
      </c>
    </row>
    <row r="4514" spans="2:28" x14ac:dyDescent="0.25">
      <c r="B4514">
        <v>888521</v>
      </c>
      <c r="C4514">
        <v>6.86</v>
      </c>
      <c r="P4514">
        <f t="shared" si="102"/>
        <v>6.8559999999999999</v>
      </c>
      <c r="AB4514">
        <f>AVERAGE(C4490:C4514)</f>
        <v>6.8244000000000007</v>
      </c>
    </row>
    <row r="4515" spans="2:28" x14ac:dyDescent="0.25">
      <c r="B4515">
        <v>888732</v>
      </c>
      <c r="C4515">
        <v>6.9</v>
      </c>
      <c r="P4515">
        <f t="shared" si="102"/>
        <v>6.8259999999999987</v>
      </c>
      <c r="AB4515">
        <f>AVERAGE(C4491:C4515)</f>
        <v>6.8232000000000008</v>
      </c>
    </row>
    <row r="4516" spans="2:28" x14ac:dyDescent="0.25">
      <c r="B4516">
        <v>888832</v>
      </c>
      <c r="C4516">
        <v>6.98</v>
      </c>
      <c r="P4516">
        <f t="shared" si="102"/>
        <v>6.831999999999999</v>
      </c>
      <c r="AB4516">
        <f>AVERAGE(C4492:C4516)</f>
        <v>6.8344000000000005</v>
      </c>
    </row>
    <row r="4517" spans="2:28" x14ac:dyDescent="0.25">
      <c r="B4517">
        <v>889041</v>
      </c>
      <c r="C4517">
        <v>6.91</v>
      </c>
      <c r="P4517">
        <f t="shared" si="102"/>
        <v>6.8019999999999996</v>
      </c>
      <c r="AB4517">
        <f>AVERAGE(C4493:C4517)</f>
        <v>6.8336000000000006</v>
      </c>
    </row>
    <row r="4518" spans="2:28" x14ac:dyDescent="0.25">
      <c r="B4518">
        <v>889200</v>
      </c>
      <c r="C4518">
        <v>6.38</v>
      </c>
      <c r="P4518">
        <f t="shared" si="102"/>
        <v>6.7039999999999988</v>
      </c>
      <c r="AB4518">
        <f>AVERAGE(C4494:C4518)</f>
        <v>6.8288000000000002</v>
      </c>
    </row>
    <row r="4519" spans="2:28" x14ac:dyDescent="0.25">
      <c r="B4519">
        <v>889312</v>
      </c>
      <c r="C4519">
        <v>6.88</v>
      </c>
      <c r="P4519">
        <f t="shared" si="102"/>
        <v>6.6749999999999998</v>
      </c>
      <c r="AB4519">
        <f>AVERAGE(C4495:C4519)</f>
        <v>6.8540000000000001</v>
      </c>
    </row>
    <row r="4520" spans="2:28" x14ac:dyDescent="0.25">
      <c r="B4520">
        <v>889535</v>
      </c>
      <c r="C4520">
        <v>7.16</v>
      </c>
      <c r="P4520">
        <f t="shared" si="102"/>
        <v>6.758</v>
      </c>
      <c r="AB4520">
        <f>AVERAGE(C4496:C4520)</f>
        <v>6.863999999999999</v>
      </c>
    </row>
    <row r="4521" spans="2:28" x14ac:dyDescent="0.25">
      <c r="B4521">
        <v>889619</v>
      </c>
      <c r="C4521">
        <v>6.69</v>
      </c>
      <c r="P4521">
        <f t="shared" si="102"/>
        <v>6.7840000000000007</v>
      </c>
      <c r="AB4521">
        <f>AVERAGE(C4497:C4521)</f>
        <v>6.8515999999999986</v>
      </c>
    </row>
    <row r="4522" spans="2:28" x14ac:dyDescent="0.25">
      <c r="B4522">
        <v>889855</v>
      </c>
      <c r="C4522">
        <v>6.85</v>
      </c>
      <c r="P4522">
        <f t="shared" si="102"/>
        <v>6.8120000000000003</v>
      </c>
      <c r="AB4522">
        <f>AVERAGE(C4498:C4522)</f>
        <v>6.8431999999999995</v>
      </c>
    </row>
    <row r="4523" spans="2:28" x14ac:dyDescent="0.25">
      <c r="B4523">
        <v>889905</v>
      </c>
      <c r="C4523">
        <v>7.12</v>
      </c>
      <c r="P4523">
        <f t="shared" si="102"/>
        <v>6.8730000000000002</v>
      </c>
      <c r="AB4523">
        <f>AVERAGE(C4499:C4523)</f>
        <v>6.8480000000000008</v>
      </c>
    </row>
    <row r="4524" spans="2:28" x14ac:dyDescent="0.25">
      <c r="B4524">
        <v>890181</v>
      </c>
      <c r="C4524">
        <v>7.04</v>
      </c>
      <c r="P4524">
        <f t="shared" si="102"/>
        <v>6.891</v>
      </c>
      <c r="AB4524">
        <f>AVERAGE(C4500:C4524)</f>
        <v>6.8455999999999992</v>
      </c>
    </row>
    <row r="4525" spans="2:28" x14ac:dyDescent="0.25">
      <c r="B4525">
        <v>890214</v>
      </c>
      <c r="C4525">
        <v>6.74</v>
      </c>
      <c r="P4525">
        <f t="shared" si="102"/>
        <v>6.875</v>
      </c>
      <c r="AB4525">
        <f>AVERAGE(C4501:C4525)</f>
        <v>6.8212000000000002</v>
      </c>
    </row>
    <row r="4526" spans="2:28" x14ac:dyDescent="0.25">
      <c r="B4526">
        <v>890502</v>
      </c>
      <c r="C4526">
        <v>7</v>
      </c>
      <c r="P4526">
        <f t="shared" si="102"/>
        <v>6.8769999999999998</v>
      </c>
      <c r="AB4526">
        <f>AVERAGE(C4502:C4526)</f>
        <v>6.838000000000001</v>
      </c>
    </row>
    <row r="4527" spans="2:28" x14ac:dyDescent="0.25">
      <c r="B4527">
        <v>890545</v>
      </c>
      <c r="C4527">
        <v>6.65</v>
      </c>
      <c r="P4527">
        <f t="shared" si="102"/>
        <v>6.8510000000000009</v>
      </c>
      <c r="AB4527">
        <f>AVERAGE(C4503:C4527)</f>
        <v>6.8516000000000012</v>
      </c>
    </row>
    <row r="4528" spans="2:28" x14ac:dyDescent="0.25">
      <c r="B4528">
        <v>890809</v>
      </c>
      <c r="C4528">
        <v>6.43</v>
      </c>
      <c r="P4528">
        <f t="shared" si="102"/>
        <v>6.8559999999999999</v>
      </c>
      <c r="AB4528">
        <f>AVERAGE(C4504:C4528)</f>
        <v>6.8464000000000009</v>
      </c>
    </row>
    <row r="4529" spans="2:28" x14ac:dyDescent="0.25">
      <c r="B4529">
        <v>890874</v>
      </c>
      <c r="C4529">
        <v>6.76</v>
      </c>
      <c r="P4529">
        <f t="shared" si="102"/>
        <v>6.8440000000000012</v>
      </c>
      <c r="AB4529">
        <f>AVERAGE(C4505:C4529)</f>
        <v>6.8419999999999996</v>
      </c>
    </row>
    <row r="4530" spans="2:28" x14ac:dyDescent="0.25">
      <c r="B4530">
        <v>891103</v>
      </c>
      <c r="C4530">
        <v>6.89</v>
      </c>
      <c r="P4530">
        <f t="shared" si="102"/>
        <v>6.8169999999999984</v>
      </c>
      <c r="AB4530">
        <f>AVERAGE(C4506:C4530)</f>
        <v>6.8295999999999992</v>
      </c>
    </row>
    <row r="4531" spans="2:28" x14ac:dyDescent="0.25">
      <c r="B4531">
        <v>891195</v>
      </c>
      <c r="C4531">
        <v>6.98</v>
      </c>
      <c r="P4531">
        <f t="shared" si="102"/>
        <v>6.8459999999999992</v>
      </c>
      <c r="AB4531">
        <f>AVERAGE(C4507:C4531)</f>
        <v>6.8319999999999981</v>
      </c>
    </row>
    <row r="4532" spans="2:28" x14ac:dyDescent="0.25">
      <c r="B4532">
        <v>891413</v>
      </c>
      <c r="C4532">
        <v>6.8</v>
      </c>
      <c r="P4532">
        <f t="shared" si="102"/>
        <v>6.8409999999999993</v>
      </c>
      <c r="AB4532">
        <f>AVERAGE(C4508:C4532)</f>
        <v>6.8155999999999999</v>
      </c>
    </row>
    <row r="4533" spans="2:28" x14ac:dyDescent="0.25">
      <c r="B4533">
        <v>891517</v>
      </c>
      <c r="C4533">
        <v>6.78</v>
      </c>
      <c r="P4533">
        <f t="shared" si="102"/>
        <v>6.8069999999999995</v>
      </c>
      <c r="AB4533">
        <f>AVERAGE(C4509:C4533)</f>
        <v>6.7923999999999989</v>
      </c>
    </row>
    <row r="4534" spans="2:28" x14ac:dyDescent="0.25">
      <c r="B4534">
        <v>891683</v>
      </c>
      <c r="C4534">
        <v>7.31</v>
      </c>
      <c r="P4534">
        <f t="shared" si="102"/>
        <v>6.8340000000000005</v>
      </c>
      <c r="AB4534">
        <f>AVERAGE(C4510:C4534)</f>
        <v>6.7979999999999992</v>
      </c>
    </row>
    <row r="4535" spans="2:28" x14ac:dyDescent="0.25">
      <c r="B4535">
        <v>891879</v>
      </c>
      <c r="C4535">
        <v>6.94</v>
      </c>
      <c r="P4535">
        <f t="shared" si="102"/>
        <v>6.8539999999999992</v>
      </c>
      <c r="AB4535">
        <f>AVERAGE(C4511:C4535)</f>
        <v>6.8223999999999991</v>
      </c>
    </row>
    <row r="4536" spans="2:28" x14ac:dyDescent="0.25">
      <c r="B4536">
        <v>891989</v>
      </c>
      <c r="C4536">
        <v>6.45</v>
      </c>
      <c r="P4536">
        <f t="shared" si="102"/>
        <v>6.7989999999999995</v>
      </c>
      <c r="AB4536">
        <f>AVERAGE(C4512:C4536)</f>
        <v>6.8232000000000008</v>
      </c>
    </row>
    <row r="4537" spans="2:28" x14ac:dyDescent="0.25">
      <c r="B4537">
        <v>892245</v>
      </c>
      <c r="C4537">
        <v>6.42</v>
      </c>
      <c r="P4537">
        <f t="shared" si="102"/>
        <v>6.7760000000000007</v>
      </c>
      <c r="AB4537">
        <f>AVERAGE(C4513:C4537)</f>
        <v>6.8172000000000006</v>
      </c>
    </row>
    <row r="4538" spans="2:28" x14ac:dyDescent="0.25">
      <c r="B4538">
        <v>892280</v>
      </c>
      <c r="C4538">
        <v>6.61</v>
      </c>
      <c r="P4538">
        <f t="shared" si="102"/>
        <v>6.7940000000000014</v>
      </c>
      <c r="AB4538">
        <f>AVERAGE(C4514:C4538)</f>
        <v>6.8212000000000002</v>
      </c>
    </row>
    <row r="4539" spans="2:28" x14ac:dyDescent="0.25">
      <c r="B4539">
        <v>892566</v>
      </c>
      <c r="C4539">
        <v>7.02</v>
      </c>
      <c r="P4539">
        <f t="shared" si="102"/>
        <v>6.82</v>
      </c>
      <c r="AB4539">
        <f>AVERAGE(C4515:C4539)</f>
        <v>6.8276000000000003</v>
      </c>
    </row>
    <row r="4540" spans="2:28" x14ac:dyDescent="0.25">
      <c r="B4540">
        <v>892589</v>
      </c>
      <c r="C4540">
        <v>6.8</v>
      </c>
      <c r="P4540">
        <f t="shared" si="102"/>
        <v>6.8109999999999999</v>
      </c>
      <c r="AB4540">
        <f>AVERAGE(C4516:C4540)</f>
        <v>6.8236000000000017</v>
      </c>
    </row>
    <row r="4541" spans="2:28" x14ac:dyDescent="0.25">
      <c r="B4541">
        <v>892824</v>
      </c>
      <c r="C4541">
        <v>7.91</v>
      </c>
      <c r="P4541">
        <f t="shared" si="102"/>
        <v>6.903999999999999</v>
      </c>
      <c r="AB4541">
        <f>AVERAGE(C4517:C4541)</f>
        <v>6.8608000000000002</v>
      </c>
    </row>
    <row r="4542" spans="2:28" x14ac:dyDescent="0.25">
      <c r="B4542">
        <v>892869</v>
      </c>
      <c r="C4542">
        <v>8.11</v>
      </c>
      <c r="P4542">
        <f t="shared" si="102"/>
        <v>7.0349999999999993</v>
      </c>
      <c r="AB4542">
        <f>AVERAGE(C4518:C4542)</f>
        <v>6.9088000000000012</v>
      </c>
    </row>
    <row r="4543" spans="2:28" x14ac:dyDescent="0.25">
      <c r="B4543">
        <v>893129</v>
      </c>
      <c r="C4543">
        <v>7.03</v>
      </c>
      <c r="P4543">
        <f t="shared" si="102"/>
        <v>7.06</v>
      </c>
      <c r="AB4543">
        <f>AVERAGE(C4519:C4543)</f>
        <v>6.934800000000001</v>
      </c>
    </row>
    <row r="4544" spans="2:28" x14ac:dyDescent="0.25">
      <c r="B4544">
        <v>893229</v>
      </c>
      <c r="C4544">
        <v>6.47</v>
      </c>
      <c r="P4544">
        <f t="shared" si="102"/>
        <v>6.9759999999999991</v>
      </c>
      <c r="AB4544">
        <f>AVERAGE(C4520:C4544)</f>
        <v>6.9184000000000019</v>
      </c>
    </row>
    <row r="4545" spans="2:28" x14ac:dyDescent="0.25">
      <c r="B4545">
        <v>893428</v>
      </c>
      <c r="C4545">
        <v>6.56</v>
      </c>
      <c r="P4545">
        <f t="shared" si="102"/>
        <v>6.9379999999999997</v>
      </c>
      <c r="AB4545">
        <f>AVERAGE(C4521:C4545)</f>
        <v>6.894400000000001</v>
      </c>
    </row>
    <row r="4546" spans="2:28" x14ac:dyDescent="0.25">
      <c r="B4546">
        <v>893620</v>
      </c>
      <c r="C4546">
        <v>6.32</v>
      </c>
      <c r="P4546">
        <f t="shared" si="102"/>
        <v>6.9249999999999998</v>
      </c>
      <c r="AB4546">
        <f>AVERAGE(C4522:C4546)</f>
        <v>6.8795999999999999</v>
      </c>
    </row>
    <row r="4547" spans="2:28" x14ac:dyDescent="0.25">
      <c r="B4547">
        <v>893738</v>
      </c>
      <c r="C4547">
        <v>6.21</v>
      </c>
      <c r="P4547">
        <f t="shared" si="102"/>
        <v>6.9040000000000008</v>
      </c>
      <c r="AB4547">
        <f>AVERAGE(C4523:C4547)</f>
        <v>6.8540000000000001</v>
      </c>
    </row>
    <row r="4548" spans="2:28" x14ac:dyDescent="0.25">
      <c r="B4548">
        <v>893942</v>
      </c>
      <c r="C4548">
        <v>6.79</v>
      </c>
      <c r="P4548">
        <f t="shared" si="102"/>
        <v>6.9219999999999997</v>
      </c>
      <c r="AB4548">
        <f>AVERAGE(C4524:C4548)</f>
        <v>6.8407999999999989</v>
      </c>
    </row>
    <row r="4549" spans="2:28" x14ac:dyDescent="0.25">
      <c r="B4549">
        <v>894040</v>
      </c>
      <c r="C4549">
        <v>6.88</v>
      </c>
      <c r="P4549">
        <f t="shared" si="102"/>
        <v>6.9079999999999995</v>
      </c>
      <c r="AB4549">
        <f>AVERAGE(C4525:C4549)</f>
        <v>6.8343999999999996</v>
      </c>
    </row>
    <row r="4550" spans="2:28" x14ac:dyDescent="0.25">
      <c r="B4550">
        <v>894267</v>
      </c>
      <c r="C4550">
        <v>6.85</v>
      </c>
      <c r="P4550">
        <f t="shared" si="102"/>
        <v>6.9129999999999994</v>
      </c>
      <c r="AB4550">
        <f>AVERAGE(C4526:C4550)</f>
        <v>6.8387999999999991</v>
      </c>
    </row>
    <row r="4551" spans="2:28" x14ac:dyDescent="0.25">
      <c r="B4551">
        <v>894347</v>
      </c>
      <c r="C4551">
        <v>6.77</v>
      </c>
      <c r="P4551">
        <f t="shared" si="102"/>
        <v>6.7989999999999995</v>
      </c>
      <c r="AB4551">
        <f>AVERAGE(C4527:C4551)</f>
        <v>6.8295999999999992</v>
      </c>
    </row>
    <row r="4552" spans="2:28" x14ac:dyDescent="0.25">
      <c r="B4552">
        <v>894622</v>
      </c>
      <c r="C4552">
        <v>7.19</v>
      </c>
      <c r="P4552">
        <f t="shared" si="102"/>
        <v>6.706999999999999</v>
      </c>
      <c r="AB4552">
        <f>AVERAGE(C4528:C4552)</f>
        <v>6.8512000000000004</v>
      </c>
    </row>
    <row r="4553" spans="2:28" x14ac:dyDescent="0.25">
      <c r="B4553">
        <v>894628</v>
      </c>
      <c r="C4553">
        <v>6.87</v>
      </c>
      <c r="P4553">
        <f t="shared" si="102"/>
        <v>6.6910000000000007</v>
      </c>
      <c r="AB4553">
        <f>AVERAGE(C4529:C4553)</f>
        <v>6.8688000000000002</v>
      </c>
    </row>
    <row r="4554" spans="2:28" x14ac:dyDescent="0.25">
      <c r="B4554">
        <v>894932</v>
      </c>
      <c r="C4554">
        <v>6.43</v>
      </c>
      <c r="P4554">
        <f t="shared" si="102"/>
        <v>6.6869999999999994</v>
      </c>
      <c r="AB4554">
        <f>AVERAGE(C4530:C4554)</f>
        <v>6.8556000000000008</v>
      </c>
    </row>
    <row r="4555" spans="2:28" x14ac:dyDescent="0.25">
      <c r="B4555">
        <v>894969</v>
      </c>
      <c r="C4555">
        <v>6.59</v>
      </c>
      <c r="P4555">
        <f t="shared" si="102"/>
        <v>6.6899999999999995</v>
      </c>
      <c r="AB4555">
        <f>AVERAGE(C4531:C4555)</f>
        <v>6.8436000000000003</v>
      </c>
    </row>
    <row r="4556" spans="2:28" x14ac:dyDescent="0.25">
      <c r="B4556">
        <v>895186</v>
      </c>
      <c r="C4556">
        <v>7.35</v>
      </c>
      <c r="P4556">
        <f t="shared" si="102"/>
        <v>6.7929999999999993</v>
      </c>
      <c r="AB4556">
        <f>AVERAGE(C4532:C4556)</f>
        <v>6.8584000000000005</v>
      </c>
    </row>
    <row r="4557" spans="2:28" x14ac:dyDescent="0.25">
      <c r="B4557">
        <v>895288</v>
      </c>
      <c r="C4557">
        <v>7.57</v>
      </c>
      <c r="P4557">
        <f t="shared" si="102"/>
        <v>6.9289999999999994</v>
      </c>
      <c r="AB4557">
        <f>AVERAGE(C4533:C4557)</f>
        <v>6.8891999999999998</v>
      </c>
    </row>
    <row r="4558" spans="2:28" x14ac:dyDescent="0.25">
      <c r="B4558">
        <v>895494</v>
      </c>
      <c r="C4558">
        <v>6.85</v>
      </c>
      <c r="P4558">
        <f t="shared" si="102"/>
        <v>6.9349999999999996</v>
      </c>
      <c r="AB4558">
        <f>AVERAGE(C4534:C4558)</f>
        <v>6.8919999999999995</v>
      </c>
    </row>
    <row r="4559" spans="2:28" x14ac:dyDescent="0.25">
      <c r="B4559">
        <v>895605</v>
      </c>
      <c r="C4559">
        <v>6.88</v>
      </c>
      <c r="P4559">
        <f t="shared" si="102"/>
        <v>6.9350000000000005</v>
      </c>
      <c r="AB4559">
        <f>AVERAGE(C4535:C4559)</f>
        <v>6.8747999999999978</v>
      </c>
    </row>
    <row r="4560" spans="2:28" x14ac:dyDescent="0.25">
      <c r="B4560">
        <v>895762</v>
      </c>
      <c r="C4560">
        <v>7.37</v>
      </c>
      <c r="P4560">
        <f t="shared" ref="P4560:P4623" si="103">AVERAGE(C4551:C4560)</f>
        <v>6.9870000000000001</v>
      </c>
      <c r="AB4560">
        <f>AVERAGE(C4536:C4560)</f>
        <v>6.8919999999999986</v>
      </c>
    </row>
    <row r="4561" spans="2:28" x14ac:dyDescent="0.25">
      <c r="B4561">
        <v>895965</v>
      </c>
      <c r="C4561">
        <v>6.95</v>
      </c>
      <c r="P4561">
        <f t="shared" si="103"/>
        <v>7.0049999999999999</v>
      </c>
      <c r="AB4561">
        <f>AVERAGE(C4537:C4561)</f>
        <v>6.9119999999999981</v>
      </c>
    </row>
    <row r="4562" spans="2:28" x14ac:dyDescent="0.25">
      <c r="B4562">
        <v>896072</v>
      </c>
      <c r="C4562">
        <v>6.43</v>
      </c>
      <c r="P4562">
        <f t="shared" si="103"/>
        <v>6.9290000000000003</v>
      </c>
      <c r="AB4562">
        <f>AVERAGE(C4538:C4562)</f>
        <v>6.912399999999999</v>
      </c>
    </row>
    <row r="4563" spans="2:28" x14ac:dyDescent="0.25">
      <c r="B4563">
        <v>896322</v>
      </c>
      <c r="C4563">
        <v>6.47</v>
      </c>
      <c r="P4563">
        <f t="shared" si="103"/>
        <v>6.8890000000000002</v>
      </c>
      <c r="AB4563">
        <f>AVERAGE(C4539:C4563)</f>
        <v>6.9067999999999987</v>
      </c>
    </row>
    <row r="4564" spans="2:28" x14ac:dyDescent="0.25">
      <c r="B4564">
        <v>896342</v>
      </c>
      <c r="C4564">
        <v>6.96</v>
      </c>
      <c r="P4564">
        <f t="shared" si="103"/>
        <v>6.9420000000000002</v>
      </c>
      <c r="AB4564">
        <f>AVERAGE(C4540:C4564)</f>
        <v>6.904399999999999</v>
      </c>
    </row>
    <row r="4565" spans="2:28" x14ac:dyDescent="0.25">
      <c r="B4565">
        <v>896640</v>
      </c>
      <c r="C4565">
        <v>7.31</v>
      </c>
      <c r="P4565">
        <f t="shared" si="103"/>
        <v>7.0140000000000002</v>
      </c>
      <c r="AB4565">
        <f>AVERAGE(C4541:C4565)</f>
        <v>6.9247999999999994</v>
      </c>
    </row>
    <row r="4566" spans="2:28" x14ac:dyDescent="0.25">
      <c r="B4566">
        <v>896649</v>
      </c>
      <c r="C4566">
        <v>6.85</v>
      </c>
      <c r="P4566">
        <f t="shared" si="103"/>
        <v>6.9640000000000004</v>
      </c>
      <c r="AB4566">
        <f>AVERAGE(C4542:C4566)</f>
        <v>6.8823999999999987</v>
      </c>
    </row>
    <row r="4567" spans="2:28" x14ac:dyDescent="0.25">
      <c r="B4567">
        <v>896955</v>
      </c>
      <c r="C4567">
        <v>6.86</v>
      </c>
      <c r="P4567">
        <f t="shared" si="103"/>
        <v>6.8930000000000007</v>
      </c>
      <c r="AB4567">
        <f>AVERAGE(C4543:C4567)</f>
        <v>6.8323999999999998</v>
      </c>
    </row>
    <row r="4568" spans="2:28" x14ac:dyDescent="0.25">
      <c r="B4568">
        <v>896974</v>
      </c>
      <c r="C4568">
        <v>6.71</v>
      </c>
      <c r="P4568">
        <f t="shared" si="103"/>
        <v>6.8790000000000004</v>
      </c>
      <c r="AB4568">
        <f>AVERAGE(C4544:C4568)</f>
        <v>6.8196000000000003</v>
      </c>
    </row>
    <row r="4569" spans="2:28" x14ac:dyDescent="0.25">
      <c r="B4569">
        <v>897264</v>
      </c>
      <c r="C4569">
        <v>6.67</v>
      </c>
      <c r="P4569">
        <f t="shared" si="103"/>
        <v>6.8579999999999997</v>
      </c>
      <c r="AB4569">
        <f>AVERAGE(C4545:C4569)</f>
        <v>6.8276000000000003</v>
      </c>
    </row>
    <row r="4570" spans="2:28" x14ac:dyDescent="0.25">
      <c r="B4570">
        <v>897334</v>
      </c>
      <c r="C4570">
        <v>6.45</v>
      </c>
      <c r="P4570">
        <f t="shared" si="103"/>
        <v>6.766</v>
      </c>
      <c r="AB4570">
        <f>AVERAGE(C4546:C4570)</f>
        <v>6.823199999999999</v>
      </c>
    </row>
    <row r="4571" spans="2:28" x14ac:dyDescent="0.25">
      <c r="B4571">
        <v>897539</v>
      </c>
      <c r="C4571">
        <v>6.88</v>
      </c>
      <c r="P4571">
        <f t="shared" si="103"/>
        <v>6.7590000000000003</v>
      </c>
      <c r="AB4571">
        <f>AVERAGE(C4547:C4571)</f>
        <v>6.8455999999999984</v>
      </c>
    </row>
    <row r="4572" spans="2:28" x14ac:dyDescent="0.25">
      <c r="B4572">
        <v>897680</v>
      </c>
      <c r="C4572">
        <v>6.99</v>
      </c>
      <c r="P4572">
        <f t="shared" si="103"/>
        <v>6.8150000000000004</v>
      </c>
      <c r="AB4572">
        <f>AVERAGE(C4548:C4572)</f>
        <v>6.8767999999999994</v>
      </c>
    </row>
    <row r="4573" spans="2:28" x14ac:dyDescent="0.25">
      <c r="B4573">
        <v>897845</v>
      </c>
      <c r="C4573">
        <v>6.6</v>
      </c>
      <c r="P4573">
        <f t="shared" si="103"/>
        <v>6.8280000000000003</v>
      </c>
      <c r="AB4573">
        <f>AVERAGE(C4549:C4573)</f>
        <v>6.8691999999999984</v>
      </c>
    </row>
    <row r="4574" spans="2:28" x14ac:dyDescent="0.25">
      <c r="B4574">
        <v>897994</v>
      </c>
      <c r="C4574">
        <v>6.91</v>
      </c>
      <c r="P4574">
        <f t="shared" si="103"/>
        <v>6.8230000000000004</v>
      </c>
      <c r="AB4574">
        <f>AVERAGE(C4550:C4574)</f>
        <v>6.8704000000000001</v>
      </c>
    </row>
    <row r="4575" spans="2:28" x14ac:dyDescent="0.25">
      <c r="B4575">
        <v>898112</v>
      </c>
      <c r="C4575">
        <v>7.44</v>
      </c>
      <c r="P4575">
        <f t="shared" si="103"/>
        <v>6.8360000000000012</v>
      </c>
      <c r="AB4575">
        <f>AVERAGE(C4551:C4575)</f>
        <v>6.8939999999999984</v>
      </c>
    </row>
    <row r="4576" spans="2:28" x14ac:dyDescent="0.25">
      <c r="B4576">
        <v>898303</v>
      </c>
      <c r="C4576">
        <v>7.49</v>
      </c>
      <c r="P4576">
        <f t="shared" si="103"/>
        <v>6.9</v>
      </c>
      <c r="AB4576">
        <f>AVERAGE(C4552:C4576)</f>
        <v>6.9227999999999987</v>
      </c>
    </row>
    <row r="4577" spans="2:28" x14ac:dyDescent="0.25">
      <c r="B4577">
        <v>898420</v>
      </c>
      <c r="C4577">
        <v>6.94</v>
      </c>
      <c r="P4577">
        <f t="shared" si="103"/>
        <v>6.9079999999999995</v>
      </c>
      <c r="AB4577">
        <f>AVERAGE(C4553:C4577)</f>
        <v>6.9127999999999998</v>
      </c>
    </row>
    <row r="4578" spans="2:28" x14ac:dyDescent="0.25">
      <c r="B4578">
        <v>898662</v>
      </c>
      <c r="C4578">
        <v>6.47</v>
      </c>
      <c r="P4578">
        <f t="shared" si="103"/>
        <v>6.8840000000000003</v>
      </c>
      <c r="AB4578">
        <f>AVERAGE(C4554:C4578)</f>
        <v>6.8967999999999998</v>
      </c>
    </row>
    <row r="4579" spans="2:28" x14ac:dyDescent="0.25">
      <c r="B4579">
        <v>898719</v>
      </c>
      <c r="C4579">
        <v>6.57</v>
      </c>
      <c r="P4579">
        <f t="shared" si="103"/>
        <v>6.8739999999999997</v>
      </c>
      <c r="AB4579">
        <f>AVERAGE(C4555:C4579)</f>
        <v>6.9023999999999992</v>
      </c>
    </row>
    <row r="4580" spans="2:28" x14ac:dyDescent="0.25">
      <c r="B4580">
        <v>899021</v>
      </c>
      <c r="C4580">
        <v>6.57</v>
      </c>
      <c r="P4580">
        <f t="shared" si="103"/>
        <v>6.8860000000000001</v>
      </c>
      <c r="AB4580">
        <f>AVERAGE(C4556:C4580)</f>
        <v>6.9015999999999984</v>
      </c>
    </row>
    <row r="4581" spans="2:28" x14ac:dyDescent="0.25">
      <c r="B4581">
        <v>899026</v>
      </c>
      <c r="C4581">
        <v>6.48</v>
      </c>
      <c r="P4581">
        <f t="shared" si="103"/>
        <v>6.8459999999999992</v>
      </c>
      <c r="AB4581">
        <f>AVERAGE(C4557:C4581)</f>
        <v>6.8667999999999987</v>
      </c>
    </row>
    <row r="4582" spans="2:28" x14ac:dyDescent="0.25">
      <c r="B4582">
        <v>899296</v>
      </c>
      <c r="C4582">
        <v>6.95</v>
      </c>
      <c r="P4582">
        <f t="shared" si="103"/>
        <v>6.8420000000000005</v>
      </c>
      <c r="AB4582">
        <f>AVERAGE(C4558:C4582)</f>
        <v>6.8419999999999979</v>
      </c>
    </row>
    <row r="4583" spans="2:28" x14ac:dyDescent="0.25">
      <c r="B4583">
        <v>899335</v>
      </c>
      <c r="C4583">
        <v>7.38</v>
      </c>
      <c r="P4583">
        <f t="shared" si="103"/>
        <v>6.92</v>
      </c>
      <c r="AB4583">
        <f>AVERAGE(C4559:C4583)</f>
        <v>6.8631999999999982</v>
      </c>
    </row>
    <row r="4584" spans="2:28" x14ac:dyDescent="0.25">
      <c r="B4584">
        <v>899604</v>
      </c>
      <c r="C4584">
        <v>6.9</v>
      </c>
      <c r="P4584">
        <f t="shared" si="103"/>
        <v>6.9189999999999996</v>
      </c>
      <c r="AB4584">
        <f>AVERAGE(C4560:C4584)</f>
        <v>6.8639999999999972</v>
      </c>
    </row>
    <row r="4585" spans="2:28" x14ac:dyDescent="0.25">
      <c r="B4585">
        <v>899666</v>
      </c>
      <c r="C4585">
        <v>6.73</v>
      </c>
      <c r="P4585">
        <f t="shared" si="103"/>
        <v>6.8480000000000008</v>
      </c>
      <c r="AB4585">
        <f>AVERAGE(C4561:C4585)</f>
        <v>6.8383999999999965</v>
      </c>
    </row>
    <row r="4586" spans="2:28" x14ac:dyDescent="0.25">
      <c r="B4586">
        <v>899874</v>
      </c>
      <c r="C4586">
        <v>7.2</v>
      </c>
      <c r="P4586">
        <f t="shared" si="103"/>
        <v>6.8190000000000008</v>
      </c>
      <c r="AB4586">
        <f>AVERAGE(C4562:C4586)</f>
        <v>6.8483999999999972</v>
      </c>
    </row>
    <row r="4587" spans="2:28" x14ac:dyDescent="0.25">
      <c r="B4587">
        <v>900025</v>
      </c>
      <c r="C4587">
        <v>6.93</v>
      </c>
      <c r="P4587">
        <f t="shared" si="103"/>
        <v>6.8180000000000005</v>
      </c>
      <c r="AB4587">
        <f>AVERAGE(C4563:C4587)</f>
        <v>6.8683999999999976</v>
      </c>
    </row>
    <row r="4588" spans="2:28" x14ac:dyDescent="0.25">
      <c r="B4588">
        <v>900181</v>
      </c>
      <c r="C4588">
        <v>6.47</v>
      </c>
      <c r="P4588">
        <f t="shared" si="103"/>
        <v>6.8180000000000005</v>
      </c>
      <c r="AB4588">
        <f>AVERAGE(C4564:C4588)</f>
        <v>6.8683999999999994</v>
      </c>
    </row>
    <row r="4589" spans="2:28" x14ac:dyDescent="0.25">
      <c r="B4589">
        <v>900380</v>
      </c>
      <c r="C4589">
        <v>6.53</v>
      </c>
      <c r="P4589">
        <f t="shared" si="103"/>
        <v>6.8140000000000001</v>
      </c>
      <c r="AB4589">
        <f>AVERAGE(C4565:C4589)</f>
        <v>6.8511999999999986</v>
      </c>
    </row>
    <row r="4590" spans="2:28" x14ac:dyDescent="0.25">
      <c r="B4590">
        <v>900491</v>
      </c>
      <c r="C4590">
        <v>6.48</v>
      </c>
      <c r="P4590">
        <f t="shared" si="103"/>
        <v>6.8049999999999997</v>
      </c>
      <c r="AB4590">
        <f>AVERAGE(C4566:C4590)</f>
        <v>6.8179999999999996</v>
      </c>
    </row>
    <row r="4591" spans="2:28" x14ac:dyDescent="0.25">
      <c r="B4591">
        <v>900688</v>
      </c>
      <c r="C4591">
        <v>6.92</v>
      </c>
      <c r="P4591">
        <f t="shared" si="103"/>
        <v>6.8490000000000011</v>
      </c>
      <c r="AB4591">
        <f>AVERAGE(C4567:C4591)</f>
        <v>6.8207999999999984</v>
      </c>
    </row>
    <row r="4592" spans="2:28" x14ac:dyDescent="0.25">
      <c r="B4592">
        <v>900798</v>
      </c>
      <c r="C4592">
        <v>6.95</v>
      </c>
      <c r="P4592">
        <f t="shared" si="103"/>
        <v>6.8490000000000011</v>
      </c>
      <c r="AB4592">
        <f>AVERAGE(C4568:C4592)</f>
        <v>6.8243999999999998</v>
      </c>
    </row>
    <row r="4593" spans="2:28" x14ac:dyDescent="0.25">
      <c r="B4593">
        <v>900985</v>
      </c>
      <c r="C4593">
        <v>7.09</v>
      </c>
      <c r="P4593">
        <f t="shared" si="103"/>
        <v>6.8200000000000021</v>
      </c>
      <c r="AB4593">
        <f>AVERAGE(C4569:C4593)</f>
        <v>6.839599999999999</v>
      </c>
    </row>
    <row r="4594" spans="2:28" x14ac:dyDescent="0.25">
      <c r="B4594">
        <v>901062</v>
      </c>
      <c r="C4594">
        <v>7.66</v>
      </c>
      <c r="P4594">
        <f t="shared" si="103"/>
        <v>6.8960000000000008</v>
      </c>
      <c r="AB4594">
        <f>AVERAGE(C4570:C4594)</f>
        <v>6.8792</v>
      </c>
    </row>
    <row r="4595" spans="2:28" x14ac:dyDescent="0.25">
      <c r="B4595">
        <v>901347</v>
      </c>
      <c r="C4595">
        <v>7.02</v>
      </c>
      <c r="P4595">
        <f t="shared" si="103"/>
        <v>6.9249999999999998</v>
      </c>
      <c r="AB4595">
        <f>AVERAGE(C4571:C4595)</f>
        <v>6.9019999999999992</v>
      </c>
    </row>
    <row r="4596" spans="2:28" x14ac:dyDescent="0.25">
      <c r="B4596">
        <v>901369</v>
      </c>
      <c r="C4596">
        <v>6.46</v>
      </c>
      <c r="P4596">
        <f t="shared" si="103"/>
        <v>6.8509999999999991</v>
      </c>
      <c r="AB4596">
        <f>AVERAGE(C4572:C4596)</f>
        <v>6.8852000000000002</v>
      </c>
    </row>
    <row r="4597" spans="2:28" x14ac:dyDescent="0.25">
      <c r="B4597">
        <v>901688</v>
      </c>
      <c r="C4597">
        <v>6.64</v>
      </c>
      <c r="P4597">
        <f t="shared" si="103"/>
        <v>6.8219999999999983</v>
      </c>
      <c r="AB4597">
        <f>AVERAGE(C4573:C4597)</f>
        <v>6.8712</v>
      </c>
    </row>
    <row r="4598" spans="2:28" x14ac:dyDescent="0.25">
      <c r="B4598">
        <v>901706</v>
      </c>
      <c r="C4598">
        <v>6.32</v>
      </c>
      <c r="P4598">
        <f t="shared" si="103"/>
        <v>6.8069999999999995</v>
      </c>
      <c r="AB4598">
        <f>AVERAGE(C4574:C4598)</f>
        <v>6.86</v>
      </c>
    </row>
    <row r="4599" spans="2:28" x14ac:dyDescent="0.25">
      <c r="B4599">
        <v>901992</v>
      </c>
      <c r="C4599">
        <v>6.7</v>
      </c>
      <c r="P4599">
        <f t="shared" si="103"/>
        <v>6.8240000000000007</v>
      </c>
      <c r="AB4599">
        <f>AVERAGE(C4575:C4599)</f>
        <v>6.8515999999999995</v>
      </c>
    </row>
    <row r="4600" spans="2:28" x14ac:dyDescent="0.25">
      <c r="B4600">
        <v>902016</v>
      </c>
      <c r="C4600">
        <v>6.98</v>
      </c>
      <c r="P4600">
        <f t="shared" si="103"/>
        <v>6.8740000000000006</v>
      </c>
      <c r="AB4600">
        <f>AVERAGE(C4576:C4600)</f>
        <v>6.8332000000000006</v>
      </c>
    </row>
    <row r="4601" spans="2:28" x14ac:dyDescent="0.25">
      <c r="B4601">
        <v>902286</v>
      </c>
      <c r="C4601">
        <v>7.49</v>
      </c>
      <c r="P4601">
        <f t="shared" si="103"/>
        <v>6.931</v>
      </c>
      <c r="AB4601">
        <f>AVERAGE(C4577:C4601)</f>
        <v>6.8331999999999997</v>
      </c>
    </row>
    <row r="4602" spans="2:28" x14ac:dyDescent="0.25">
      <c r="B4602">
        <v>902304</v>
      </c>
      <c r="C4602">
        <v>7.4</v>
      </c>
      <c r="P4602">
        <f t="shared" si="103"/>
        <v>6.9760000000000009</v>
      </c>
      <c r="AB4602">
        <f>AVERAGE(C4578:C4602)</f>
        <v>6.8515999999999995</v>
      </c>
    </row>
    <row r="4603" spans="2:28" x14ac:dyDescent="0.25">
      <c r="B4603">
        <v>902592</v>
      </c>
      <c r="C4603">
        <v>6.93</v>
      </c>
      <c r="P4603">
        <f t="shared" si="103"/>
        <v>6.9599999999999991</v>
      </c>
      <c r="AB4603">
        <f>AVERAGE(C4579:C4603)</f>
        <v>6.87</v>
      </c>
    </row>
    <row r="4604" spans="2:28" x14ac:dyDescent="0.25">
      <c r="B4604">
        <v>902671</v>
      </c>
      <c r="C4604">
        <v>6.43</v>
      </c>
      <c r="P4604">
        <f t="shared" si="103"/>
        <v>6.8370000000000006</v>
      </c>
      <c r="AB4604">
        <f>AVERAGE(C4580:C4604)</f>
        <v>6.8644000000000007</v>
      </c>
    </row>
    <row r="4605" spans="2:28" x14ac:dyDescent="0.25">
      <c r="B4605">
        <v>902875</v>
      </c>
      <c r="C4605">
        <v>6.72</v>
      </c>
      <c r="P4605">
        <f t="shared" si="103"/>
        <v>6.8070000000000004</v>
      </c>
      <c r="AB4605">
        <f>AVERAGE(C4581:C4605)</f>
        <v>6.8704000000000001</v>
      </c>
    </row>
    <row r="4606" spans="2:28" x14ac:dyDescent="0.25">
      <c r="B4606">
        <v>903021</v>
      </c>
      <c r="C4606">
        <v>6.87</v>
      </c>
      <c r="P4606">
        <f t="shared" si="103"/>
        <v>6.8480000000000008</v>
      </c>
      <c r="AB4606">
        <f>AVERAGE(C4582:C4606)</f>
        <v>6.886000000000001</v>
      </c>
    </row>
    <row r="4607" spans="2:28" x14ac:dyDescent="0.25">
      <c r="B4607">
        <v>903184</v>
      </c>
      <c r="C4607">
        <v>6.53</v>
      </c>
      <c r="P4607">
        <f t="shared" si="103"/>
        <v>6.8369999999999989</v>
      </c>
      <c r="AB4607">
        <f>AVERAGE(C4583:C4607)</f>
        <v>6.869200000000002</v>
      </c>
    </row>
    <row r="4608" spans="2:28" x14ac:dyDescent="0.25">
      <c r="B4608">
        <v>903314</v>
      </c>
      <c r="C4608">
        <v>7.12</v>
      </c>
      <c r="P4608">
        <f t="shared" si="103"/>
        <v>6.9169999999999998</v>
      </c>
      <c r="AB4608">
        <f>AVERAGE(C4584:C4608)</f>
        <v>6.8588000000000013</v>
      </c>
    </row>
    <row r="4609" spans="2:28" x14ac:dyDescent="0.25">
      <c r="B4609">
        <v>903466</v>
      </c>
      <c r="C4609">
        <v>7.45</v>
      </c>
      <c r="P4609">
        <f t="shared" si="103"/>
        <v>6.992</v>
      </c>
      <c r="AB4609">
        <f>AVERAGE(C4585:C4609)</f>
        <v>6.8808000000000007</v>
      </c>
    </row>
    <row r="4610" spans="2:28" x14ac:dyDescent="0.25">
      <c r="B4610">
        <v>903587</v>
      </c>
      <c r="C4610">
        <v>7.74</v>
      </c>
      <c r="P4610">
        <f t="shared" si="103"/>
        <v>7.0679999999999996</v>
      </c>
      <c r="AB4610">
        <f>AVERAGE(C4586:C4610)</f>
        <v>6.9211999999999998</v>
      </c>
    </row>
    <row r="4611" spans="2:28" x14ac:dyDescent="0.25">
      <c r="B4611">
        <v>903772</v>
      </c>
      <c r="C4611">
        <v>7.45</v>
      </c>
      <c r="P4611">
        <f t="shared" si="103"/>
        <v>7.0640000000000001</v>
      </c>
      <c r="AB4611">
        <f>AVERAGE(C4587:C4611)</f>
        <v>6.9312000000000005</v>
      </c>
    </row>
    <row r="4612" spans="2:28" x14ac:dyDescent="0.25">
      <c r="B4612">
        <v>903954</v>
      </c>
      <c r="C4612">
        <v>6.42</v>
      </c>
      <c r="P4612">
        <f t="shared" si="103"/>
        <v>6.9659999999999993</v>
      </c>
      <c r="AB4612">
        <f>AVERAGE(C4588:C4612)</f>
        <v>6.9107999999999992</v>
      </c>
    </row>
    <row r="4613" spans="2:28" x14ac:dyDescent="0.25">
      <c r="B4613">
        <v>904059</v>
      </c>
      <c r="C4613">
        <v>6.64</v>
      </c>
      <c r="P4613">
        <f t="shared" si="103"/>
        <v>6.9370000000000003</v>
      </c>
      <c r="AB4613">
        <f>AVERAGE(C4589:C4613)</f>
        <v>6.9175999999999984</v>
      </c>
    </row>
    <row r="4614" spans="2:28" x14ac:dyDescent="0.25">
      <c r="B4614">
        <v>904342</v>
      </c>
      <c r="C4614">
        <v>6.49</v>
      </c>
      <c r="P4614">
        <f t="shared" si="103"/>
        <v>6.9430000000000005</v>
      </c>
      <c r="AB4614">
        <f>AVERAGE(C4590:C4614)</f>
        <v>6.9160000000000004</v>
      </c>
    </row>
    <row r="4615" spans="2:28" x14ac:dyDescent="0.25">
      <c r="B4615">
        <v>904366</v>
      </c>
      <c r="C4615">
        <v>6.25</v>
      </c>
      <c r="P4615">
        <f t="shared" si="103"/>
        <v>6.8960000000000008</v>
      </c>
      <c r="AB4615">
        <f>AVERAGE(C4591:C4615)</f>
        <v>6.9067999999999996</v>
      </c>
    </row>
    <row r="4616" spans="2:28" x14ac:dyDescent="0.25">
      <c r="B4616">
        <v>904630</v>
      </c>
      <c r="C4616">
        <v>7.22</v>
      </c>
      <c r="P4616">
        <f t="shared" si="103"/>
        <v>6.9310000000000018</v>
      </c>
      <c r="AB4616">
        <f>AVERAGE(C4592:C4616)</f>
        <v>6.9188000000000001</v>
      </c>
    </row>
    <row r="4617" spans="2:28" x14ac:dyDescent="0.25">
      <c r="B4617">
        <v>904667</v>
      </c>
      <c r="C4617">
        <v>7.29</v>
      </c>
      <c r="P4617">
        <f t="shared" si="103"/>
        <v>7.0070000000000006</v>
      </c>
      <c r="AB4617">
        <f>AVERAGE(C4593:C4617)</f>
        <v>6.9323999999999986</v>
      </c>
    </row>
    <row r="4618" spans="2:28" x14ac:dyDescent="0.25">
      <c r="B4618">
        <v>904849</v>
      </c>
      <c r="C4618">
        <v>8.4499999999999993</v>
      </c>
      <c r="P4618">
        <f t="shared" si="103"/>
        <v>7.1400000000000006</v>
      </c>
      <c r="AB4618">
        <f>AVERAGE(C4594:C4618)</f>
        <v>6.9867999999999997</v>
      </c>
    </row>
    <row r="4619" spans="2:28" x14ac:dyDescent="0.25">
      <c r="B4619">
        <v>904974</v>
      </c>
      <c r="C4619">
        <v>8.39</v>
      </c>
      <c r="P4619">
        <f t="shared" si="103"/>
        <v>7.234</v>
      </c>
      <c r="AB4619">
        <f>AVERAGE(C4595:C4619)</f>
        <v>7.0159999999999991</v>
      </c>
    </row>
    <row r="4620" spans="2:28" x14ac:dyDescent="0.25">
      <c r="B4620">
        <v>905217</v>
      </c>
      <c r="C4620">
        <v>6.41</v>
      </c>
      <c r="P4620">
        <f t="shared" si="103"/>
        <v>7.1009999999999991</v>
      </c>
      <c r="AB4620">
        <f>AVERAGE(C4596:C4620)</f>
        <v>6.9916</v>
      </c>
    </row>
    <row r="4621" spans="2:28" x14ac:dyDescent="0.25">
      <c r="B4621">
        <v>905258</v>
      </c>
      <c r="C4621">
        <v>6.68</v>
      </c>
      <c r="P4621">
        <f t="shared" si="103"/>
        <v>7.0239999999999982</v>
      </c>
      <c r="AB4621">
        <f>AVERAGE(C4597:C4621)</f>
        <v>7.0003999999999982</v>
      </c>
    </row>
    <row r="4622" spans="2:28" x14ac:dyDescent="0.25">
      <c r="B4622">
        <v>905565</v>
      </c>
      <c r="C4622">
        <v>6.41</v>
      </c>
      <c r="P4622">
        <f t="shared" si="103"/>
        <v>7.0230000000000006</v>
      </c>
      <c r="AB4622">
        <f>AVERAGE(C4598:C4622)</f>
        <v>6.9911999999999992</v>
      </c>
    </row>
    <row r="4623" spans="2:28" x14ac:dyDescent="0.25">
      <c r="B4623">
        <v>905570</v>
      </c>
      <c r="C4623">
        <v>6.53</v>
      </c>
      <c r="P4623">
        <f t="shared" si="103"/>
        <v>7.0120000000000005</v>
      </c>
      <c r="AB4623">
        <f>AVERAGE(C4599:C4623)</f>
        <v>6.9995999999999992</v>
      </c>
    </row>
    <row r="4624" spans="2:28" x14ac:dyDescent="0.25">
      <c r="B4624">
        <v>905846</v>
      </c>
      <c r="C4624">
        <v>6.85</v>
      </c>
      <c r="P4624">
        <f t="shared" ref="P4624:P4687" si="104">AVERAGE(C4615:C4624)</f>
        <v>7.0479999999999992</v>
      </c>
      <c r="AB4624">
        <f>AVERAGE(C4600:C4624)</f>
        <v>7.0055999999999994</v>
      </c>
    </row>
    <row r="4625" spans="2:28" x14ac:dyDescent="0.25">
      <c r="B4625">
        <v>905868</v>
      </c>
      <c r="C4625">
        <v>7.41</v>
      </c>
      <c r="P4625">
        <f t="shared" si="104"/>
        <v>7.1639999999999997</v>
      </c>
      <c r="AB4625">
        <f>AVERAGE(C4601:C4625)</f>
        <v>7.0228000000000002</v>
      </c>
    </row>
    <row r="4626" spans="2:28" x14ac:dyDescent="0.25">
      <c r="B4626">
        <v>906151</v>
      </c>
      <c r="C4626">
        <v>7.11</v>
      </c>
      <c r="P4626">
        <f t="shared" si="104"/>
        <v>7.1530000000000005</v>
      </c>
      <c r="AB4626">
        <f>AVERAGE(C4602:C4626)</f>
        <v>7.0076000000000009</v>
      </c>
    </row>
    <row r="4627" spans="2:28" x14ac:dyDescent="0.25">
      <c r="B4627">
        <v>906187</v>
      </c>
      <c r="C4627">
        <v>6.87</v>
      </c>
      <c r="P4627">
        <f t="shared" si="104"/>
        <v>7.1110000000000015</v>
      </c>
      <c r="AB4627">
        <f>AVERAGE(C4603:C4627)</f>
        <v>6.9863999999999997</v>
      </c>
    </row>
    <row r="4628" spans="2:28" x14ac:dyDescent="0.25">
      <c r="B4628">
        <v>906444</v>
      </c>
      <c r="C4628">
        <v>7.03</v>
      </c>
      <c r="P4628">
        <f t="shared" si="104"/>
        <v>6.9689999999999994</v>
      </c>
      <c r="AB4628">
        <f>AVERAGE(C4604:C4628)</f>
        <v>6.9904000000000011</v>
      </c>
    </row>
    <row r="4629" spans="2:28" x14ac:dyDescent="0.25">
      <c r="B4629">
        <v>906555</v>
      </c>
      <c r="C4629">
        <v>6.59</v>
      </c>
      <c r="P4629">
        <f t="shared" si="104"/>
        <v>6.7889999999999997</v>
      </c>
      <c r="AB4629">
        <f>AVERAGE(C4605:C4629)</f>
        <v>6.9968000000000004</v>
      </c>
    </row>
    <row r="4630" spans="2:28" x14ac:dyDescent="0.25">
      <c r="B4630">
        <v>906749</v>
      </c>
      <c r="C4630">
        <v>6.42</v>
      </c>
      <c r="P4630">
        <f t="shared" si="104"/>
        <v>6.7899999999999991</v>
      </c>
      <c r="AB4630">
        <f>AVERAGE(C4606:C4630)</f>
        <v>6.9847999999999999</v>
      </c>
    </row>
    <row r="4631" spans="2:28" x14ac:dyDescent="0.25">
      <c r="B4631">
        <v>906852</v>
      </c>
      <c r="C4631">
        <v>7.09</v>
      </c>
      <c r="P4631">
        <f t="shared" si="104"/>
        <v>6.8310000000000004</v>
      </c>
      <c r="AB4631">
        <f>AVERAGE(C4607:C4631)</f>
        <v>6.9936000000000016</v>
      </c>
    </row>
    <row r="4632" spans="2:28" x14ac:dyDescent="0.25">
      <c r="B4632">
        <v>907049</v>
      </c>
      <c r="C4632">
        <v>7.16</v>
      </c>
      <c r="P4632">
        <f t="shared" si="104"/>
        <v>6.9060000000000006</v>
      </c>
      <c r="AB4632">
        <f>AVERAGE(C4608:C4632)</f>
        <v>7.0187999999999997</v>
      </c>
    </row>
    <row r="4633" spans="2:28" x14ac:dyDescent="0.25">
      <c r="B4633">
        <v>907145</v>
      </c>
      <c r="C4633">
        <v>7.24</v>
      </c>
      <c r="P4633">
        <f t="shared" si="104"/>
        <v>6.9769999999999994</v>
      </c>
      <c r="AB4633">
        <f>AVERAGE(C4609:C4633)</f>
        <v>7.0235999999999992</v>
      </c>
    </row>
    <row r="4634" spans="2:28" x14ac:dyDescent="0.25">
      <c r="B4634">
        <v>907354</v>
      </c>
      <c r="C4634">
        <v>7.18</v>
      </c>
      <c r="P4634">
        <f t="shared" si="104"/>
        <v>7.0100000000000007</v>
      </c>
      <c r="AB4634">
        <f>AVERAGE(C4610:C4634)</f>
        <v>7.0127999999999995</v>
      </c>
    </row>
    <row r="4635" spans="2:28" x14ac:dyDescent="0.25">
      <c r="B4635">
        <v>907427</v>
      </c>
      <c r="C4635">
        <v>7.3</v>
      </c>
      <c r="P4635">
        <f t="shared" si="104"/>
        <v>6.9989999999999997</v>
      </c>
      <c r="AB4635">
        <f>AVERAGE(C4611:C4635)</f>
        <v>6.9951999999999996</v>
      </c>
    </row>
    <row r="4636" spans="2:28" x14ac:dyDescent="0.25">
      <c r="B4636">
        <v>907654</v>
      </c>
      <c r="C4636">
        <v>7.35</v>
      </c>
      <c r="P4636">
        <f t="shared" si="104"/>
        <v>7.0229999999999988</v>
      </c>
      <c r="AB4636">
        <f>AVERAGE(C4612:C4636)</f>
        <v>6.9912000000000001</v>
      </c>
    </row>
    <row r="4637" spans="2:28" x14ac:dyDescent="0.25">
      <c r="B4637">
        <v>907789</v>
      </c>
      <c r="C4637">
        <v>6.53</v>
      </c>
      <c r="P4637">
        <f t="shared" si="104"/>
        <v>6.9889999999999999</v>
      </c>
      <c r="AB4637">
        <f>AVERAGE(C4613:C4637)</f>
        <v>6.9956000000000005</v>
      </c>
    </row>
    <row r="4638" spans="2:28" x14ac:dyDescent="0.25">
      <c r="B4638">
        <v>907961</v>
      </c>
      <c r="C4638">
        <v>6.45</v>
      </c>
      <c r="P4638">
        <f t="shared" si="104"/>
        <v>6.931</v>
      </c>
      <c r="AB4638">
        <f>AVERAGE(C4614:C4638)</f>
        <v>6.9880000000000004</v>
      </c>
    </row>
    <row r="4639" spans="2:28" x14ac:dyDescent="0.25">
      <c r="B4639">
        <v>908121</v>
      </c>
      <c r="C4639">
        <v>6.72</v>
      </c>
      <c r="P4639">
        <f t="shared" si="104"/>
        <v>6.9440000000000008</v>
      </c>
      <c r="AB4639">
        <f>AVERAGE(C4615:C4639)</f>
        <v>6.9972000000000003</v>
      </c>
    </row>
    <row r="4640" spans="2:28" x14ac:dyDescent="0.25">
      <c r="B4640">
        <v>908229</v>
      </c>
      <c r="C4640">
        <v>7.23</v>
      </c>
      <c r="P4640">
        <f t="shared" si="104"/>
        <v>7.0250000000000004</v>
      </c>
      <c r="AB4640">
        <f>AVERAGE(C4616:C4640)</f>
        <v>7.0363999999999995</v>
      </c>
    </row>
    <row r="4641" spans="2:28" x14ac:dyDescent="0.25">
      <c r="B4641">
        <v>908420</v>
      </c>
      <c r="C4641">
        <v>7.59</v>
      </c>
      <c r="P4641">
        <f t="shared" si="104"/>
        <v>7.0750000000000002</v>
      </c>
      <c r="AB4641">
        <f>AVERAGE(C4617:C4641)</f>
        <v>7.0511999999999997</v>
      </c>
    </row>
    <row r="4642" spans="2:28" x14ac:dyDescent="0.25">
      <c r="B4642">
        <v>908534</v>
      </c>
      <c r="C4642">
        <v>7.12</v>
      </c>
      <c r="P4642">
        <f t="shared" si="104"/>
        <v>7.0710000000000006</v>
      </c>
      <c r="AB4642">
        <f>AVERAGE(C4618:C4642)</f>
        <v>7.0444000000000004</v>
      </c>
    </row>
    <row r="4643" spans="2:28" x14ac:dyDescent="0.25">
      <c r="B4643">
        <v>908697</v>
      </c>
      <c r="C4643">
        <v>7.4</v>
      </c>
      <c r="P4643">
        <f t="shared" si="104"/>
        <v>7.0870000000000006</v>
      </c>
      <c r="AB4643">
        <f>AVERAGE(C4619:C4643)</f>
        <v>7.0023999999999988</v>
      </c>
    </row>
    <row r="4644" spans="2:28" x14ac:dyDescent="0.25">
      <c r="B4644">
        <v>908816</v>
      </c>
      <c r="C4644">
        <v>7.68</v>
      </c>
      <c r="P4644">
        <f t="shared" si="104"/>
        <v>7.1370000000000005</v>
      </c>
      <c r="AB4644">
        <f>AVERAGE(C4620:C4644)</f>
        <v>6.9740000000000002</v>
      </c>
    </row>
    <row r="4645" spans="2:28" x14ac:dyDescent="0.25">
      <c r="B4645">
        <v>909053</v>
      </c>
      <c r="C4645">
        <v>6.81</v>
      </c>
      <c r="P4645">
        <f t="shared" si="104"/>
        <v>7.0879999999999992</v>
      </c>
      <c r="AB4645">
        <f>AVERAGE(C4621:C4645)</f>
        <v>6.99</v>
      </c>
    </row>
    <row r="4646" spans="2:28" x14ac:dyDescent="0.25">
      <c r="B4646">
        <v>909124</v>
      </c>
      <c r="C4646">
        <v>6.5</v>
      </c>
      <c r="P4646">
        <f t="shared" si="104"/>
        <v>7.0030000000000001</v>
      </c>
      <c r="AB4646">
        <f>AVERAGE(C4622:C4646)</f>
        <v>6.9828000000000001</v>
      </c>
    </row>
    <row r="4647" spans="2:28" x14ac:dyDescent="0.25">
      <c r="B4647">
        <v>909393</v>
      </c>
      <c r="C4647">
        <v>6.64</v>
      </c>
      <c r="P4647">
        <f t="shared" si="104"/>
        <v>7.0140000000000002</v>
      </c>
      <c r="AB4647">
        <f>AVERAGE(C4623:C4647)</f>
        <v>6.9919999999999991</v>
      </c>
    </row>
    <row r="4648" spans="2:28" x14ac:dyDescent="0.25">
      <c r="B4648">
        <v>909411</v>
      </c>
      <c r="C4648">
        <v>6.89</v>
      </c>
      <c r="P4648">
        <f t="shared" si="104"/>
        <v>7.0579999999999998</v>
      </c>
      <c r="AB4648">
        <f>AVERAGE(C4624:C4648)</f>
        <v>7.0063999999999984</v>
      </c>
    </row>
    <row r="4649" spans="2:28" x14ac:dyDescent="0.25">
      <c r="B4649">
        <v>909698</v>
      </c>
      <c r="C4649">
        <v>7.26</v>
      </c>
      <c r="P4649">
        <f t="shared" si="104"/>
        <v>7.1120000000000001</v>
      </c>
      <c r="AB4649">
        <f>AVERAGE(C4625:C4649)</f>
        <v>7.0228000000000002</v>
      </c>
    </row>
    <row r="4650" spans="2:28" x14ac:dyDescent="0.25">
      <c r="B4650">
        <v>909715</v>
      </c>
      <c r="C4650">
        <v>7.05</v>
      </c>
      <c r="P4650">
        <f t="shared" si="104"/>
        <v>7.0939999999999994</v>
      </c>
      <c r="AB4650">
        <f>AVERAGE(C4626:C4650)</f>
        <v>7.0083999999999991</v>
      </c>
    </row>
    <row r="4651" spans="2:28" x14ac:dyDescent="0.25">
      <c r="B4651">
        <v>909996</v>
      </c>
      <c r="C4651">
        <v>7.13</v>
      </c>
      <c r="P4651">
        <f t="shared" si="104"/>
        <v>7.0479999999999992</v>
      </c>
      <c r="AB4651">
        <f>AVERAGE(C4627:C4651)</f>
        <v>7.0091999999999999</v>
      </c>
    </row>
    <row r="4652" spans="2:28" x14ac:dyDescent="0.25">
      <c r="B4652">
        <v>910008</v>
      </c>
      <c r="C4652">
        <v>7.24</v>
      </c>
      <c r="P4652">
        <f t="shared" si="104"/>
        <v>7.06</v>
      </c>
      <c r="AB4652">
        <f>AVERAGE(C4628:C4652)</f>
        <v>7.024</v>
      </c>
    </row>
    <row r="4653" spans="2:28" x14ac:dyDescent="0.25">
      <c r="B4653">
        <v>910315</v>
      </c>
      <c r="C4653">
        <v>7.09</v>
      </c>
      <c r="P4653">
        <f t="shared" si="104"/>
        <v>7.028999999999999</v>
      </c>
      <c r="AB4653">
        <f>AVERAGE(C4629:C4653)</f>
        <v>7.0263999999999998</v>
      </c>
    </row>
    <row r="4654" spans="2:28" x14ac:dyDescent="0.25">
      <c r="B4654">
        <v>910349</v>
      </c>
      <c r="C4654">
        <v>6.53</v>
      </c>
      <c r="P4654">
        <f t="shared" si="104"/>
        <v>6.9139999999999997</v>
      </c>
      <c r="AB4654">
        <f>AVERAGE(C4630:C4654)</f>
        <v>7.0240000000000018</v>
      </c>
    </row>
    <row r="4655" spans="2:28" x14ac:dyDescent="0.25">
      <c r="B4655">
        <v>910582</v>
      </c>
      <c r="C4655">
        <v>7.05</v>
      </c>
      <c r="P4655">
        <f t="shared" si="104"/>
        <v>6.9379999999999997</v>
      </c>
      <c r="AB4655">
        <f>AVERAGE(C4631:C4655)</f>
        <v>7.0492000000000017</v>
      </c>
    </row>
    <row r="4656" spans="2:28" x14ac:dyDescent="0.25">
      <c r="B4656">
        <v>910672</v>
      </c>
      <c r="C4656">
        <v>7.33</v>
      </c>
      <c r="P4656">
        <f t="shared" si="104"/>
        <v>7.020999999999999</v>
      </c>
      <c r="AB4656">
        <f>AVERAGE(C4632:C4656)</f>
        <v>7.0588000000000024</v>
      </c>
    </row>
    <row r="4657" spans="2:28" x14ac:dyDescent="0.25">
      <c r="B4657">
        <v>910887</v>
      </c>
      <c r="C4657">
        <v>6.83</v>
      </c>
      <c r="P4657">
        <f t="shared" si="104"/>
        <v>7.0399999999999991</v>
      </c>
      <c r="AB4657">
        <f>AVERAGE(C4633:C4657)</f>
        <v>7.045600000000003</v>
      </c>
    </row>
    <row r="4658" spans="2:28" x14ac:dyDescent="0.25">
      <c r="B4658">
        <v>910979</v>
      </c>
      <c r="C4658">
        <v>7.01</v>
      </c>
      <c r="P4658">
        <f t="shared" si="104"/>
        <v>7.0519999999999996</v>
      </c>
      <c r="AB4658">
        <f>AVERAGE(C4634:C4658)</f>
        <v>7.0364000000000022</v>
      </c>
    </row>
    <row r="4659" spans="2:28" x14ac:dyDescent="0.25">
      <c r="B4659">
        <v>911177</v>
      </c>
      <c r="C4659">
        <v>7.19</v>
      </c>
      <c r="P4659">
        <f t="shared" si="104"/>
        <v>7.044999999999999</v>
      </c>
      <c r="AB4659">
        <f>AVERAGE(C4635:C4659)</f>
        <v>7.0368000000000004</v>
      </c>
    </row>
    <row r="4660" spans="2:28" x14ac:dyDescent="0.25">
      <c r="B4660">
        <v>911292</v>
      </c>
      <c r="C4660">
        <v>7.13</v>
      </c>
      <c r="P4660">
        <f t="shared" si="104"/>
        <v>7.052999999999999</v>
      </c>
      <c r="AB4660">
        <f>AVERAGE(C4636:C4660)</f>
        <v>7.03</v>
      </c>
    </row>
    <row r="4661" spans="2:28" x14ac:dyDescent="0.25">
      <c r="B4661">
        <v>911483</v>
      </c>
      <c r="C4661">
        <v>6.93</v>
      </c>
      <c r="P4661">
        <f t="shared" si="104"/>
        <v>7.0329999999999995</v>
      </c>
      <c r="AB4661">
        <f>AVERAGE(C4637:C4661)</f>
        <v>7.0132000000000003</v>
      </c>
    </row>
    <row r="4662" spans="2:28" x14ac:dyDescent="0.25">
      <c r="B4662">
        <v>911644</v>
      </c>
      <c r="C4662">
        <v>6.55</v>
      </c>
      <c r="P4662">
        <f t="shared" si="104"/>
        <v>6.9640000000000004</v>
      </c>
      <c r="AB4662">
        <f>AVERAGE(C4638:C4662)</f>
        <v>7.0140000000000011</v>
      </c>
    </row>
    <row r="4663" spans="2:28" x14ac:dyDescent="0.25">
      <c r="B4663">
        <v>911718</v>
      </c>
      <c r="C4663">
        <v>7.63</v>
      </c>
      <c r="P4663">
        <f t="shared" si="104"/>
        <v>7.0179999999999989</v>
      </c>
      <c r="AB4663">
        <f>AVERAGE(C4639:C4663)</f>
        <v>7.0612000000000004</v>
      </c>
    </row>
    <row r="4664" spans="2:28" x14ac:dyDescent="0.25">
      <c r="B4664">
        <v>911960</v>
      </c>
      <c r="C4664">
        <v>7.96</v>
      </c>
      <c r="P4664">
        <f t="shared" si="104"/>
        <v>7.1609999999999996</v>
      </c>
      <c r="AB4664">
        <f>AVERAGE(C4640:C4664)</f>
        <v>7.1108000000000002</v>
      </c>
    </row>
    <row r="4665" spans="2:28" x14ac:dyDescent="0.25">
      <c r="B4665">
        <v>912021</v>
      </c>
      <c r="C4665">
        <v>6.92</v>
      </c>
      <c r="P4665">
        <f t="shared" si="104"/>
        <v>7.1480000000000006</v>
      </c>
      <c r="AB4665">
        <f>AVERAGE(C4641:C4665)</f>
        <v>7.0984000000000007</v>
      </c>
    </row>
    <row r="4666" spans="2:28" x14ac:dyDescent="0.25">
      <c r="B4666">
        <v>912269</v>
      </c>
      <c r="C4666">
        <v>7.02</v>
      </c>
      <c r="P4666">
        <f t="shared" si="104"/>
        <v>7.117</v>
      </c>
      <c r="AB4666">
        <f>AVERAGE(C4642:C4666)</f>
        <v>7.0756000000000006</v>
      </c>
    </row>
    <row r="4667" spans="2:28" x14ac:dyDescent="0.25">
      <c r="B4667">
        <v>912317</v>
      </c>
      <c r="C4667">
        <v>7.08</v>
      </c>
      <c r="P4667">
        <f t="shared" si="104"/>
        <v>7.1420000000000003</v>
      </c>
      <c r="AB4667">
        <f>AVERAGE(C4643:C4667)</f>
        <v>7.0740000000000007</v>
      </c>
    </row>
    <row r="4668" spans="2:28" x14ac:dyDescent="0.25">
      <c r="B4668">
        <v>912580</v>
      </c>
      <c r="C4668">
        <v>7.05</v>
      </c>
      <c r="P4668">
        <f t="shared" si="104"/>
        <v>7.145999999999999</v>
      </c>
      <c r="AB4668">
        <f>AVERAGE(C4644:C4668)</f>
        <v>7.0600000000000014</v>
      </c>
    </row>
    <row r="4669" spans="2:28" x14ac:dyDescent="0.25">
      <c r="B4669">
        <v>912624</v>
      </c>
      <c r="C4669">
        <v>6.93</v>
      </c>
      <c r="P4669">
        <f t="shared" si="104"/>
        <v>7.1199999999999992</v>
      </c>
      <c r="AB4669">
        <f>AVERAGE(C4645:C4669)</f>
        <v>7.0300000000000011</v>
      </c>
    </row>
    <row r="4670" spans="2:28" x14ac:dyDescent="0.25">
      <c r="B4670">
        <v>912925</v>
      </c>
      <c r="C4670">
        <v>7</v>
      </c>
      <c r="P4670">
        <f t="shared" si="104"/>
        <v>7.1069999999999993</v>
      </c>
      <c r="AB4670">
        <f>AVERAGE(C4646:C4670)</f>
        <v>7.0376000000000003</v>
      </c>
    </row>
    <row r="4671" spans="2:28" x14ac:dyDescent="0.25">
      <c r="B4671">
        <v>912929</v>
      </c>
      <c r="C4671">
        <v>6.63</v>
      </c>
      <c r="P4671">
        <f t="shared" si="104"/>
        <v>7.0769999999999982</v>
      </c>
      <c r="AB4671">
        <f>AVERAGE(C4647:C4671)</f>
        <v>7.0427999999999997</v>
      </c>
    </row>
    <row r="4672" spans="2:28" x14ac:dyDescent="0.25">
      <c r="B4672">
        <v>913232</v>
      </c>
      <c r="C4672">
        <v>6.56</v>
      </c>
      <c r="P4672">
        <f t="shared" si="104"/>
        <v>7.0780000000000003</v>
      </c>
      <c r="AB4672">
        <f>AVERAGE(C4648:C4672)</f>
        <v>7.0396000000000001</v>
      </c>
    </row>
    <row r="4673" spans="2:28" x14ac:dyDescent="0.25">
      <c r="B4673">
        <v>913284</v>
      </c>
      <c r="C4673">
        <v>6.51</v>
      </c>
      <c r="P4673">
        <f t="shared" si="104"/>
        <v>6.9659999999999993</v>
      </c>
      <c r="AB4673">
        <f>AVERAGE(C4649:C4673)</f>
        <v>7.0243999999999991</v>
      </c>
    </row>
    <row r="4674" spans="2:28" x14ac:dyDescent="0.25">
      <c r="B4674">
        <v>913504</v>
      </c>
      <c r="C4674">
        <v>6.96</v>
      </c>
      <c r="P4674">
        <f t="shared" si="104"/>
        <v>6.8659999999999997</v>
      </c>
      <c r="AB4674">
        <f>AVERAGE(C4650:C4674)</f>
        <v>7.0123999999999986</v>
      </c>
    </row>
    <row r="4675" spans="2:28" x14ac:dyDescent="0.25">
      <c r="B4675">
        <v>913594</v>
      </c>
      <c r="C4675">
        <v>7.39</v>
      </c>
      <c r="P4675">
        <f t="shared" si="104"/>
        <v>6.9129999999999994</v>
      </c>
      <c r="AB4675">
        <f>AVERAGE(C4651:C4675)</f>
        <v>7.025999999999998</v>
      </c>
    </row>
    <row r="4676" spans="2:28" x14ac:dyDescent="0.25">
      <c r="B4676">
        <v>913813</v>
      </c>
      <c r="C4676">
        <v>6.93</v>
      </c>
      <c r="P4676">
        <f t="shared" si="104"/>
        <v>6.903999999999999</v>
      </c>
      <c r="AB4676">
        <f>AVERAGE(C4652:C4676)</f>
        <v>7.017999999999998</v>
      </c>
    </row>
    <row r="4677" spans="2:28" x14ac:dyDescent="0.25">
      <c r="B4677">
        <v>913888</v>
      </c>
      <c r="C4677">
        <v>7.13</v>
      </c>
      <c r="P4677">
        <f t="shared" si="104"/>
        <v>6.9090000000000007</v>
      </c>
      <c r="AB4677">
        <f>AVERAGE(C4653:C4677)</f>
        <v>7.0135999999999994</v>
      </c>
    </row>
    <row r="4678" spans="2:28" x14ac:dyDescent="0.25">
      <c r="B4678">
        <v>914064</v>
      </c>
      <c r="C4678">
        <v>7.91</v>
      </c>
      <c r="P4678">
        <f t="shared" si="104"/>
        <v>6.9950000000000001</v>
      </c>
      <c r="AB4678">
        <f>AVERAGE(C4654:C4678)</f>
        <v>7.0463999999999984</v>
      </c>
    </row>
    <row r="4679" spans="2:28" x14ac:dyDescent="0.25">
      <c r="B4679">
        <v>914237</v>
      </c>
      <c r="C4679">
        <v>7.32</v>
      </c>
      <c r="P4679">
        <f t="shared" si="104"/>
        <v>7.0340000000000007</v>
      </c>
      <c r="AB4679">
        <f>AVERAGE(C4655:C4679)</f>
        <v>7.0779999999999985</v>
      </c>
    </row>
    <row r="4680" spans="2:28" x14ac:dyDescent="0.25">
      <c r="B4680">
        <v>914370</v>
      </c>
      <c r="C4680">
        <v>6.57</v>
      </c>
      <c r="P4680">
        <f t="shared" si="104"/>
        <v>6.9909999999999997</v>
      </c>
      <c r="AB4680">
        <f>AVERAGE(C4656:C4680)</f>
        <v>7.0587999999999989</v>
      </c>
    </row>
    <row r="4681" spans="2:28" x14ac:dyDescent="0.25">
      <c r="B4681">
        <v>914617</v>
      </c>
      <c r="C4681">
        <v>6.32</v>
      </c>
      <c r="P4681">
        <f t="shared" si="104"/>
        <v>6.9599999999999991</v>
      </c>
      <c r="AB4681">
        <f>AVERAGE(C4657:C4681)</f>
        <v>7.018399999999998</v>
      </c>
    </row>
    <row r="4682" spans="2:28" x14ac:dyDescent="0.25">
      <c r="B4682">
        <v>914638</v>
      </c>
      <c r="C4682">
        <v>6.83</v>
      </c>
      <c r="P4682">
        <f t="shared" si="104"/>
        <v>6.9870000000000001</v>
      </c>
      <c r="AB4682">
        <f>AVERAGE(C4658:C4682)</f>
        <v>7.0183999999999989</v>
      </c>
    </row>
    <row r="4683" spans="2:28" x14ac:dyDescent="0.25">
      <c r="B4683">
        <v>914930</v>
      </c>
      <c r="C4683">
        <v>7.44</v>
      </c>
      <c r="P4683">
        <f t="shared" si="104"/>
        <v>7.08</v>
      </c>
      <c r="AB4683">
        <f>AVERAGE(C4659:C4683)</f>
        <v>7.0355999999999987</v>
      </c>
    </row>
    <row r="4684" spans="2:28" x14ac:dyDescent="0.25">
      <c r="B4684">
        <v>914944</v>
      </c>
      <c r="C4684">
        <v>6.92</v>
      </c>
      <c r="P4684">
        <f t="shared" si="104"/>
        <v>7.0759999999999987</v>
      </c>
      <c r="AB4684">
        <f>AVERAGE(C4660:C4684)</f>
        <v>7.0247999999999982</v>
      </c>
    </row>
    <row r="4685" spans="2:28" x14ac:dyDescent="0.25">
      <c r="B4685">
        <v>915214</v>
      </c>
      <c r="C4685">
        <v>7.41</v>
      </c>
      <c r="P4685">
        <f t="shared" si="104"/>
        <v>7.0780000000000003</v>
      </c>
      <c r="AB4685">
        <f>AVERAGE(C4661:C4685)</f>
        <v>7.0359999999999978</v>
      </c>
    </row>
    <row r="4686" spans="2:28" x14ac:dyDescent="0.25">
      <c r="B4686">
        <v>915245</v>
      </c>
      <c r="C4686">
        <v>7.37</v>
      </c>
      <c r="P4686">
        <f t="shared" si="104"/>
        <v>7.1219999999999999</v>
      </c>
      <c r="AB4686">
        <f>AVERAGE(C4662:C4686)</f>
        <v>7.0535999999999976</v>
      </c>
    </row>
    <row r="4687" spans="2:28" x14ac:dyDescent="0.25">
      <c r="B4687">
        <v>915518</v>
      </c>
      <c r="C4687">
        <v>6.91</v>
      </c>
      <c r="P4687">
        <f t="shared" si="104"/>
        <v>7.1</v>
      </c>
      <c r="AB4687">
        <f>AVERAGE(C4663:C4687)</f>
        <v>7.0679999999999987</v>
      </c>
    </row>
    <row r="4688" spans="2:28" x14ac:dyDescent="0.25">
      <c r="B4688">
        <v>915596</v>
      </c>
      <c r="C4688">
        <v>6.57</v>
      </c>
      <c r="P4688">
        <f t="shared" ref="P4688:P4751" si="105">AVERAGE(C4679:C4688)</f>
        <v>6.9659999999999993</v>
      </c>
      <c r="AB4688">
        <f>AVERAGE(C4664:C4688)</f>
        <v>7.0255999999999981</v>
      </c>
    </row>
    <row r="4689" spans="2:28" x14ac:dyDescent="0.25">
      <c r="B4689">
        <v>915822</v>
      </c>
      <c r="C4689">
        <v>6.57</v>
      </c>
      <c r="P4689">
        <f t="shared" si="105"/>
        <v>6.891</v>
      </c>
      <c r="AB4689">
        <f>AVERAGE(C4665:C4689)</f>
        <v>6.969999999999998</v>
      </c>
    </row>
    <row r="4690" spans="2:28" x14ac:dyDescent="0.25">
      <c r="B4690">
        <v>915929</v>
      </c>
      <c r="C4690">
        <v>6.75</v>
      </c>
      <c r="P4690">
        <f t="shared" si="105"/>
        <v>6.9090000000000007</v>
      </c>
      <c r="AB4690">
        <f>AVERAGE(C4666:C4690)</f>
        <v>6.9631999999999978</v>
      </c>
    </row>
    <row r="4691" spans="2:28" x14ac:dyDescent="0.25">
      <c r="B4691">
        <v>916131</v>
      </c>
      <c r="C4691">
        <v>6.7</v>
      </c>
      <c r="P4691">
        <f t="shared" si="105"/>
        <v>6.9470000000000001</v>
      </c>
      <c r="AB4691">
        <f>AVERAGE(C4667:C4691)</f>
        <v>6.9503999999999975</v>
      </c>
    </row>
    <row r="4692" spans="2:28" x14ac:dyDescent="0.25">
      <c r="B4692">
        <v>916239</v>
      </c>
      <c r="C4692">
        <v>6.92</v>
      </c>
      <c r="P4692">
        <f t="shared" si="105"/>
        <v>6.9560000000000004</v>
      </c>
      <c r="AB4692">
        <f>AVERAGE(C4668:C4692)</f>
        <v>6.9439999999999973</v>
      </c>
    </row>
    <row r="4693" spans="2:28" x14ac:dyDescent="0.25">
      <c r="B4693">
        <v>916403</v>
      </c>
      <c r="C4693">
        <v>7.38</v>
      </c>
      <c r="P4693">
        <f t="shared" si="105"/>
        <v>6.95</v>
      </c>
      <c r="AB4693">
        <f>AVERAGE(C4669:C4693)</f>
        <v>6.9571999999999976</v>
      </c>
    </row>
    <row r="4694" spans="2:28" x14ac:dyDescent="0.25">
      <c r="B4694">
        <v>916548</v>
      </c>
      <c r="C4694">
        <v>7.4</v>
      </c>
      <c r="P4694">
        <f t="shared" si="105"/>
        <v>6.9980000000000002</v>
      </c>
      <c r="AB4694">
        <f>AVERAGE(C4670:C4694)</f>
        <v>6.9759999999999982</v>
      </c>
    </row>
    <row r="4695" spans="2:28" x14ac:dyDescent="0.25">
      <c r="B4695">
        <v>916706</v>
      </c>
      <c r="C4695">
        <v>7</v>
      </c>
      <c r="P4695">
        <f t="shared" si="105"/>
        <v>6.9570000000000007</v>
      </c>
      <c r="AB4695">
        <f>AVERAGE(C4671:C4695)</f>
        <v>6.9759999999999982</v>
      </c>
    </row>
    <row r="4696" spans="2:28" x14ac:dyDescent="0.25">
      <c r="B4696">
        <v>916899</v>
      </c>
      <c r="C4696">
        <v>6.59</v>
      </c>
      <c r="P4696">
        <f t="shared" si="105"/>
        <v>6.8790000000000004</v>
      </c>
      <c r="AB4696">
        <f>AVERAGE(C4672:C4696)</f>
        <v>6.9743999999999984</v>
      </c>
    </row>
    <row r="4697" spans="2:28" x14ac:dyDescent="0.25">
      <c r="B4697">
        <v>916972</v>
      </c>
      <c r="C4697">
        <v>7.08</v>
      </c>
      <c r="P4697">
        <f t="shared" si="105"/>
        <v>6.895999999999999</v>
      </c>
      <c r="AB4697">
        <f>AVERAGE(C4673:C4697)</f>
        <v>6.9951999999999996</v>
      </c>
    </row>
    <row r="4698" spans="2:28" x14ac:dyDescent="0.25">
      <c r="B4698">
        <v>917247</v>
      </c>
      <c r="C4698">
        <v>7.1</v>
      </c>
      <c r="P4698">
        <f t="shared" si="105"/>
        <v>6.9489999999999998</v>
      </c>
      <c r="AB4698">
        <f>AVERAGE(C4674:C4698)</f>
        <v>7.0187999999999997</v>
      </c>
    </row>
    <row r="4699" spans="2:28" x14ac:dyDescent="0.25">
      <c r="B4699">
        <v>917279</v>
      </c>
      <c r="C4699">
        <v>6.58</v>
      </c>
      <c r="P4699">
        <f t="shared" si="105"/>
        <v>6.95</v>
      </c>
      <c r="AB4699">
        <f>AVERAGE(C4675:C4699)</f>
        <v>7.0036000000000005</v>
      </c>
    </row>
    <row r="4700" spans="2:28" x14ac:dyDescent="0.25">
      <c r="B4700">
        <v>917559</v>
      </c>
      <c r="C4700">
        <v>6.94</v>
      </c>
      <c r="P4700">
        <f t="shared" si="105"/>
        <v>6.9689999999999994</v>
      </c>
      <c r="AB4700">
        <f>AVERAGE(C4676:C4700)</f>
        <v>6.9856000000000007</v>
      </c>
    </row>
    <row r="4701" spans="2:28" x14ac:dyDescent="0.25">
      <c r="B4701">
        <v>917576</v>
      </c>
      <c r="C4701">
        <v>7.05</v>
      </c>
      <c r="P4701">
        <f t="shared" si="105"/>
        <v>7.0040000000000004</v>
      </c>
      <c r="AB4701">
        <f>AVERAGE(C4677:C4701)</f>
        <v>6.9904000000000011</v>
      </c>
    </row>
    <row r="4702" spans="2:28" x14ac:dyDescent="0.25">
      <c r="B4702">
        <v>917881</v>
      </c>
      <c r="C4702">
        <v>6.97</v>
      </c>
      <c r="P4702">
        <f t="shared" si="105"/>
        <v>7.0090000000000003</v>
      </c>
      <c r="AB4702">
        <f>AVERAGE(C4678:C4702)</f>
        <v>6.9840000000000009</v>
      </c>
    </row>
    <row r="4703" spans="2:28" x14ac:dyDescent="0.25">
      <c r="B4703">
        <v>917886</v>
      </c>
      <c r="C4703">
        <v>6.79</v>
      </c>
      <c r="P4703">
        <f t="shared" si="105"/>
        <v>6.95</v>
      </c>
      <c r="AB4703">
        <f>AVERAGE(C4679:C4703)</f>
        <v>6.9392000000000005</v>
      </c>
    </row>
    <row r="4704" spans="2:28" x14ac:dyDescent="0.25">
      <c r="B4704">
        <v>918150</v>
      </c>
      <c r="C4704">
        <v>7.25</v>
      </c>
      <c r="P4704">
        <f t="shared" si="105"/>
        <v>6.9349999999999996</v>
      </c>
      <c r="AB4704">
        <f>AVERAGE(C4680:C4704)</f>
        <v>6.9364000000000008</v>
      </c>
    </row>
    <row r="4705" spans="2:28" x14ac:dyDescent="0.25">
      <c r="B4705">
        <v>918238</v>
      </c>
      <c r="C4705">
        <v>7.02</v>
      </c>
      <c r="P4705">
        <f t="shared" si="105"/>
        <v>6.9369999999999994</v>
      </c>
      <c r="AB4705">
        <f>AVERAGE(C4681:C4705)</f>
        <v>6.9544000000000006</v>
      </c>
    </row>
    <row r="4706" spans="2:28" x14ac:dyDescent="0.25">
      <c r="B4706">
        <v>918455</v>
      </c>
      <c r="C4706">
        <v>6.55</v>
      </c>
      <c r="P4706">
        <f t="shared" si="105"/>
        <v>6.9329999999999998</v>
      </c>
      <c r="AB4706">
        <f>AVERAGE(C4682:C4706)</f>
        <v>6.9636000000000013</v>
      </c>
    </row>
    <row r="4707" spans="2:28" x14ac:dyDescent="0.25">
      <c r="B4707">
        <v>918578</v>
      </c>
      <c r="C4707">
        <v>6.66</v>
      </c>
      <c r="P4707">
        <f t="shared" si="105"/>
        <v>6.891</v>
      </c>
      <c r="AB4707">
        <f>AVERAGE(C4683:C4707)</f>
        <v>6.9568000000000003</v>
      </c>
    </row>
    <row r="4708" spans="2:28" x14ac:dyDescent="0.25">
      <c r="B4708">
        <v>918724</v>
      </c>
      <c r="C4708">
        <v>7.13</v>
      </c>
      <c r="P4708">
        <f t="shared" si="105"/>
        <v>6.8939999999999984</v>
      </c>
      <c r="AB4708">
        <f>AVERAGE(C4684:C4708)</f>
        <v>6.9444000000000008</v>
      </c>
    </row>
    <row r="4709" spans="2:28" x14ac:dyDescent="0.25">
      <c r="B4709">
        <v>918888</v>
      </c>
      <c r="C4709">
        <v>7.45</v>
      </c>
      <c r="P4709">
        <f t="shared" si="105"/>
        <v>6.980999999999999</v>
      </c>
      <c r="AB4709">
        <f>AVERAGE(C4685:C4709)</f>
        <v>6.9655999999999993</v>
      </c>
    </row>
    <row r="4710" spans="2:28" x14ac:dyDescent="0.25">
      <c r="B4710">
        <v>919028</v>
      </c>
      <c r="C4710">
        <v>6.99</v>
      </c>
      <c r="P4710">
        <f t="shared" si="105"/>
        <v>6.9859999999999998</v>
      </c>
      <c r="AB4710">
        <f>AVERAGE(C4686:C4710)</f>
        <v>6.9488000000000012</v>
      </c>
    </row>
    <row r="4711" spans="2:28" x14ac:dyDescent="0.25">
      <c r="B4711">
        <v>919191</v>
      </c>
      <c r="C4711">
        <v>7.05</v>
      </c>
      <c r="P4711">
        <f t="shared" si="105"/>
        <v>6.9859999999999998</v>
      </c>
      <c r="AB4711">
        <f>AVERAGE(C4687:C4711)</f>
        <v>6.9359999999999999</v>
      </c>
    </row>
    <row r="4712" spans="2:28" x14ac:dyDescent="0.25">
      <c r="B4712">
        <v>919337</v>
      </c>
      <c r="C4712">
        <v>7</v>
      </c>
      <c r="P4712">
        <f t="shared" si="105"/>
        <v>6.9889999999999999</v>
      </c>
      <c r="AB4712">
        <f>AVERAGE(C4688:C4712)</f>
        <v>6.9395999999999995</v>
      </c>
    </row>
    <row r="4713" spans="2:28" x14ac:dyDescent="0.25">
      <c r="B4713">
        <v>919544</v>
      </c>
      <c r="C4713">
        <v>6.51</v>
      </c>
      <c r="P4713">
        <f t="shared" si="105"/>
        <v>6.9610000000000003</v>
      </c>
      <c r="AB4713">
        <f>AVERAGE(C4689:C4713)</f>
        <v>6.9371999999999989</v>
      </c>
    </row>
    <row r="4714" spans="2:28" x14ac:dyDescent="0.25">
      <c r="B4714">
        <v>919643</v>
      </c>
      <c r="C4714">
        <v>6.52</v>
      </c>
      <c r="P4714">
        <f t="shared" si="105"/>
        <v>6.8879999999999999</v>
      </c>
      <c r="AB4714">
        <f>AVERAGE(C4690:C4714)</f>
        <v>6.9352</v>
      </c>
    </row>
    <row r="4715" spans="2:28" x14ac:dyDescent="0.25">
      <c r="B4715">
        <v>919900</v>
      </c>
      <c r="C4715">
        <v>6.51</v>
      </c>
      <c r="P4715">
        <f t="shared" si="105"/>
        <v>6.8370000000000006</v>
      </c>
      <c r="AB4715">
        <f>AVERAGE(C4691:C4715)</f>
        <v>6.9255999999999993</v>
      </c>
    </row>
    <row r="4716" spans="2:28" x14ac:dyDescent="0.25">
      <c r="B4716">
        <v>919904</v>
      </c>
      <c r="C4716">
        <v>7.12</v>
      </c>
      <c r="P4716">
        <f t="shared" si="105"/>
        <v>6.8939999999999984</v>
      </c>
      <c r="AB4716">
        <f>AVERAGE(C4692:C4716)</f>
        <v>6.9424000000000001</v>
      </c>
    </row>
    <row r="4717" spans="2:28" x14ac:dyDescent="0.25">
      <c r="B4717">
        <v>920209</v>
      </c>
      <c r="C4717">
        <v>7.57</v>
      </c>
      <c r="P4717">
        <f t="shared" si="105"/>
        <v>6.9849999999999994</v>
      </c>
      <c r="AB4717">
        <f>AVERAGE(C4693:C4717)</f>
        <v>6.968399999999999</v>
      </c>
    </row>
    <row r="4718" spans="2:28" x14ac:dyDescent="0.25">
      <c r="B4718">
        <v>920211</v>
      </c>
      <c r="C4718">
        <v>6.95</v>
      </c>
      <c r="P4718">
        <f t="shared" si="105"/>
        <v>6.9669999999999987</v>
      </c>
      <c r="AB4718">
        <f>AVERAGE(C4694:C4718)</f>
        <v>6.9511999999999974</v>
      </c>
    </row>
    <row r="4719" spans="2:28" x14ac:dyDescent="0.25">
      <c r="B4719">
        <v>920536</v>
      </c>
      <c r="C4719">
        <v>6.76</v>
      </c>
      <c r="P4719">
        <f t="shared" si="105"/>
        <v>6.8979999999999988</v>
      </c>
      <c r="AB4719">
        <f>AVERAGE(C4695:C4719)</f>
        <v>6.9255999999999984</v>
      </c>
    </row>
    <row r="4720" spans="2:28" x14ac:dyDescent="0.25">
      <c r="B4720">
        <v>920543</v>
      </c>
      <c r="C4720">
        <v>6.5</v>
      </c>
      <c r="P4720">
        <f t="shared" si="105"/>
        <v>6.8490000000000011</v>
      </c>
      <c r="AB4720">
        <f>AVERAGE(C4696:C4720)</f>
        <v>6.905599999999998</v>
      </c>
    </row>
    <row r="4721" spans="2:28" x14ac:dyDescent="0.25">
      <c r="B4721">
        <v>920853</v>
      </c>
      <c r="C4721">
        <v>6.74</v>
      </c>
      <c r="P4721">
        <f t="shared" si="105"/>
        <v>6.8179999999999996</v>
      </c>
      <c r="AB4721">
        <f>AVERAGE(C4697:C4721)</f>
        <v>6.9115999999999982</v>
      </c>
    </row>
    <row r="4722" spans="2:28" x14ac:dyDescent="0.25">
      <c r="B4722">
        <v>920891</v>
      </c>
      <c r="C4722">
        <v>6.49</v>
      </c>
      <c r="P4722">
        <f t="shared" si="105"/>
        <v>6.7670000000000003</v>
      </c>
      <c r="AB4722">
        <f>AVERAGE(C4698:C4722)</f>
        <v>6.8879999999999999</v>
      </c>
    </row>
    <row r="4723" spans="2:28" x14ac:dyDescent="0.25">
      <c r="B4723">
        <v>921121</v>
      </c>
      <c r="C4723">
        <v>7.02</v>
      </c>
      <c r="P4723">
        <f t="shared" si="105"/>
        <v>6.8180000000000005</v>
      </c>
      <c r="AB4723">
        <f>AVERAGE(C4699:C4723)</f>
        <v>6.8848000000000003</v>
      </c>
    </row>
    <row r="4724" spans="2:28" x14ac:dyDescent="0.25">
      <c r="B4724">
        <v>921244</v>
      </c>
      <c r="C4724">
        <v>7.03</v>
      </c>
      <c r="P4724">
        <f t="shared" si="105"/>
        <v>6.8689999999999998</v>
      </c>
      <c r="AB4724">
        <f>AVERAGE(C4700:C4724)</f>
        <v>6.9028</v>
      </c>
    </row>
    <row r="4725" spans="2:28" x14ac:dyDescent="0.25">
      <c r="B4725">
        <v>921426</v>
      </c>
      <c r="C4725">
        <v>6.55</v>
      </c>
      <c r="P4725">
        <f t="shared" si="105"/>
        <v>6.8730000000000002</v>
      </c>
      <c r="AB4725">
        <f>AVERAGE(C4701:C4725)</f>
        <v>6.8872000000000027</v>
      </c>
    </row>
    <row r="4726" spans="2:28" x14ac:dyDescent="0.25">
      <c r="B4726">
        <v>921549</v>
      </c>
      <c r="C4726">
        <v>7.02</v>
      </c>
      <c r="P4726">
        <f t="shared" si="105"/>
        <v>6.8629999999999995</v>
      </c>
      <c r="AB4726">
        <f>AVERAGE(C4702:C4726)</f>
        <v>6.8860000000000028</v>
      </c>
    </row>
    <row r="4727" spans="2:28" x14ac:dyDescent="0.25">
      <c r="B4727">
        <v>921707</v>
      </c>
      <c r="C4727">
        <v>7.34</v>
      </c>
      <c r="P4727">
        <f t="shared" si="105"/>
        <v>6.8400000000000007</v>
      </c>
      <c r="AB4727">
        <f>AVERAGE(C4703:C4727)</f>
        <v>6.9008000000000029</v>
      </c>
    </row>
    <row r="4728" spans="2:28" x14ac:dyDescent="0.25">
      <c r="B4728">
        <v>921845</v>
      </c>
      <c r="C4728">
        <v>7.46</v>
      </c>
      <c r="P4728">
        <f t="shared" si="105"/>
        <v>6.891</v>
      </c>
      <c r="AB4728">
        <f>AVERAGE(C4704:C4728)</f>
        <v>6.9276000000000018</v>
      </c>
    </row>
    <row r="4729" spans="2:28" x14ac:dyDescent="0.25">
      <c r="B4729">
        <v>922014</v>
      </c>
      <c r="C4729">
        <v>7.11</v>
      </c>
      <c r="P4729">
        <f t="shared" si="105"/>
        <v>6.9260000000000002</v>
      </c>
      <c r="AB4729">
        <f>AVERAGE(C4705:C4729)</f>
        <v>6.9220000000000024</v>
      </c>
    </row>
    <row r="4730" spans="2:28" x14ac:dyDescent="0.25">
      <c r="B4730">
        <v>922203</v>
      </c>
      <c r="C4730">
        <v>6.46</v>
      </c>
      <c r="P4730">
        <f t="shared" si="105"/>
        <v>6.9219999999999997</v>
      </c>
      <c r="AB4730">
        <f>AVERAGE(C4706:C4730)</f>
        <v>6.8996000000000013</v>
      </c>
    </row>
    <row r="4731" spans="2:28" x14ac:dyDescent="0.25">
      <c r="B4731">
        <v>922295</v>
      </c>
      <c r="C4731">
        <v>6.81</v>
      </c>
      <c r="P4731">
        <f t="shared" si="105"/>
        <v>6.9290000000000003</v>
      </c>
      <c r="AB4731">
        <f>AVERAGE(C4707:C4731)</f>
        <v>6.910000000000001</v>
      </c>
    </row>
    <row r="4732" spans="2:28" x14ac:dyDescent="0.25">
      <c r="B4732">
        <v>922542</v>
      </c>
      <c r="C4732">
        <v>6.98</v>
      </c>
      <c r="P4732">
        <f t="shared" si="105"/>
        <v>6.9779999999999998</v>
      </c>
      <c r="AB4732">
        <f>AVERAGE(C4708:C4732)</f>
        <v>6.9228000000000005</v>
      </c>
    </row>
    <row r="4733" spans="2:28" x14ac:dyDescent="0.25">
      <c r="B4733">
        <v>922599</v>
      </c>
      <c r="C4733">
        <v>6.67</v>
      </c>
      <c r="P4733">
        <f t="shared" si="105"/>
        <v>6.9430000000000005</v>
      </c>
      <c r="AB4733">
        <f>AVERAGE(C4709:C4733)</f>
        <v>6.904399999999999</v>
      </c>
    </row>
    <row r="4734" spans="2:28" x14ac:dyDescent="0.25">
      <c r="B4734">
        <v>922844</v>
      </c>
      <c r="C4734">
        <v>7.06</v>
      </c>
      <c r="P4734">
        <f t="shared" si="105"/>
        <v>6.9460000000000006</v>
      </c>
      <c r="AB4734">
        <f>AVERAGE(C4710:C4734)</f>
        <v>6.8887999999999989</v>
      </c>
    </row>
    <row r="4735" spans="2:28" x14ac:dyDescent="0.25">
      <c r="B4735">
        <v>922886</v>
      </c>
      <c r="C4735">
        <v>7.29</v>
      </c>
      <c r="P4735">
        <f t="shared" si="105"/>
        <v>7.0200000000000014</v>
      </c>
      <c r="AB4735">
        <f>AVERAGE(C4711:C4735)</f>
        <v>6.9007999999999994</v>
      </c>
    </row>
    <row r="4736" spans="2:28" x14ac:dyDescent="0.25">
      <c r="B4736">
        <v>923156</v>
      </c>
      <c r="C4736">
        <v>7.18</v>
      </c>
      <c r="P4736">
        <f t="shared" si="105"/>
        <v>7.0359999999999996</v>
      </c>
      <c r="AB4736">
        <f>AVERAGE(C4712:C4736)</f>
        <v>6.9059999999999979</v>
      </c>
    </row>
    <row r="4737" spans="2:28" x14ac:dyDescent="0.25">
      <c r="B4737">
        <v>923192</v>
      </c>
      <c r="C4737">
        <v>6.92</v>
      </c>
      <c r="P4737">
        <f t="shared" si="105"/>
        <v>6.9939999999999998</v>
      </c>
      <c r="AB4737">
        <f>AVERAGE(C4713:C4737)</f>
        <v>6.9027999999999974</v>
      </c>
    </row>
    <row r="4738" spans="2:28" x14ac:dyDescent="0.25">
      <c r="B4738">
        <v>923491</v>
      </c>
      <c r="C4738">
        <v>7.01</v>
      </c>
      <c r="P4738">
        <f t="shared" si="105"/>
        <v>6.9490000000000007</v>
      </c>
      <c r="AB4738">
        <f>AVERAGE(C4714:C4738)</f>
        <v>6.9227999999999987</v>
      </c>
    </row>
    <row r="4739" spans="2:28" x14ac:dyDescent="0.25">
      <c r="B4739">
        <v>923519</v>
      </c>
      <c r="C4739">
        <v>6.53</v>
      </c>
      <c r="P4739">
        <f t="shared" si="105"/>
        <v>6.891</v>
      </c>
      <c r="AB4739">
        <f>AVERAGE(C4715:C4739)</f>
        <v>6.9231999999999978</v>
      </c>
    </row>
    <row r="4740" spans="2:28" x14ac:dyDescent="0.25">
      <c r="B4740">
        <v>923796</v>
      </c>
      <c r="C4740">
        <v>6.46</v>
      </c>
      <c r="P4740">
        <f t="shared" si="105"/>
        <v>6.891</v>
      </c>
      <c r="AB4740">
        <f>AVERAGE(C4716:C4740)</f>
        <v>6.9211999999999989</v>
      </c>
    </row>
    <row r="4741" spans="2:28" x14ac:dyDescent="0.25">
      <c r="B4741">
        <v>923868</v>
      </c>
      <c r="C4741">
        <v>6.58</v>
      </c>
      <c r="P4741">
        <f t="shared" si="105"/>
        <v>6.8680000000000003</v>
      </c>
      <c r="AB4741">
        <f>AVERAGE(C4717:C4741)</f>
        <v>6.8996000000000004</v>
      </c>
    </row>
    <row r="4742" spans="2:28" x14ac:dyDescent="0.25">
      <c r="B4742">
        <v>924080</v>
      </c>
      <c r="C4742">
        <v>6.84</v>
      </c>
      <c r="P4742">
        <f t="shared" si="105"/>
        <v>6.8539999999999992</v>
      </c>
      <c r="AB4742">
        <f>AVERAGE(C4718:C4742)</f>
        <v>6.870400000000001</v>
      </c>
    </row>
    <row r="4743" spans="2:28" x14ac:dyDescent="0.25">
      <c r="B4743">
        <v>924163</v>
      </c>
      <c r="C4743">
        <v>7.41</v>
      </c>
      <c r="P4743">
        <f t="shared" si="105"/>
        <v>6.9279999999999999</v>
      </c>
      <c r="AB4743">
        <f>AVERAGE(C4719:C4743)</f>
        <v>6.8887999999999998</v>
      </c>
    </row>
    <row r="4744" spans="2:28" x14ac:dyDescent="0.25">
      <c r="B4744">
        <v>924387</v>
      </c>
      <c r="C4744">
        <v>7.14</v>
      </c>
      <c r="P4744">
        <f t="shared" si="105"/>
        <v>6.9359999999999999</v>
      </c>
      <c r="AB4744">
        <f>AVERAGE(C4720:C4744)</f>
        <v>6.9040000000000008</v>
      </c>
    </row>
    <row r="4745" spans="2:28" x14ac:dyDescent="0.25">
      <c r="B4745">
        <v>924433</v>
      </c>
      <c r="C4745">
        <v>7.45</v>
      </c>
      <c r="P4745">
        <f t="shared" si="105"/>
        <v>6.952</v>
      </c>
      <c r="AB4745">
        <f>AVERAGE(C4721:C4745)</f>
        <v>6.9420000000000002</v>
      </c>
    </row>
    <row r="4746" spans="2:28" x14ac:dyDescent="0.25">
      <c r="B4746">
        <v>924666</v>
      </c>
      <c r="C4746">
        <v>7.79</v>
      </c>
      <c r="P4746">
        <f t="shared" si="105"/>
        <v>7.0130000000000008</v>
      </c>
      <c r="AB4746">
        <f>AVERAGE(C4722:C4746)</f>
        <v>6.9840000000000009</v>
      </c>
    </row>
    <row r="4747" spans="2:28" x14ac:dyDescent="0.25">
      <c r="B4747">
        <v>924800</v>
      </c>
      <c r="C4747">
        <v>6.76</v>
      </c>
      <c r="P4747">
        <f t="shared" si="105"/>
        <v>6.9969999999999999</v>
      </c>
      <c r="AB4747">
        <f>AVERAGE(C4723:C4747)</f>
        <v>6.9947999999999988</v>
      </c>
    </row>
    <row r="4748" spans="2:28" x14ac:dyDescent="0.25">
      <c r="B4748">
        <v>924970</v>
      </c>
      <c r="C4748">
        <v>6.45</v>
      </c>
      <c r="P4748">
        <f t="shared" si="105"/>
        <v>6.9409999999999998</v>
      </c>
      <c r="AB4748">
        <f>AVERAGE(C4724:C4748)</f>
        <v>6.9719999999999978</v>
      </c>
    </row>
    <row r="4749" spans="2:28" x14ac:dyDescent="0.25">
      <c r="B4749">
        <v>925190</v>
      </c>
      <c r="C4749">
        <v>6.28</v>
      </c>
      <c r="P4749">
        <f t="shared" si="105"/>
        <v>6.9159999999999995</v>
      </c>
      <c r="AB4749">
        <f>AVERAGE(C4725:C4749)</f>
        <v>6.9419999999999984</v>
      </c>
    </row>
    <row r="4750" spans="2:28" x14ac:dyDescent="0.25">
      <c r="B4750">
        <v>925262</v>
      </c>
      <c r="C4750">
        <v>6.43</v>
      </c>
      <c r="P4750">
        <f t="shared" si="105"/>
        <v>6.9129999999999994</v>
      </c>
      <c r="AB4750">
        <f>AVERAGE(C4726:C4750)</f>
        <v>6.9371999999999989</v>
      </c>
    </row>
    <row r="4751" spans="2:28" x14ac:dyDescent="0.25">
      <c r="B4751">
        <v>925475</v>
      </c>
      <c r="C4751">
        <v>7.43</v>
      </c>
      <c r="P4751">
        <f t="shared" si="105"/>
        <v>6.9980000000000002</v>
      </c>
      <c r="AB4751">
        <f>AVERAGE(C4727:C4751)</f>
        <v>6.9535999999999989</v>
      </c>
    </row>
    <row r="4752" spans="2:28" x14ac:dyDescent="0.25">
      <c r="B4752">
        <v>925567</v>
      </c>
      <c r="C4752">
        <v>7.27</v>
      </c>
      <c r="P4752">
        <f t="shared" ref="P4752:P4815" si="106">AVERAGE(C4743:C4752)</f>
        <v>7.0409999999999995</v>
      </c>
      <c r="AB4752">
        <f>AVERAGE(C4728:C4752)</f>
        <v>6.9508000000000001</v>
      </c>
    </row>
    <row r="4753" spans="2:28" x14ac:dyDescent="0.25">
      <c r="B4753">
        <v>925695</v>
      </c>
      <c r="C4753">
        <v>8.39</v>
      </c>
      <c r="P4753">
        <f t="shared" si="106"/>
        <v>7.1390000000000002</v>
      </c>
      <c r="AB4753">
        <f>AVERAGE(C4729:C4753)</f>
        <v>6.9880000000000022</v>
      </c>
    </row>
    <row r="4754" spans="2:28" x14ac:dyDescent="0.25">
      <c r="B4754">
        <v>925866</v>
      </c>
      <c r="C4754">
        <v>8.4499999999999993</v>
      </c>
      <c r="P4754">
        <f t="shared" si="106"/>
        <v>7.2700000000000005</v>
      </c>
      <c r="AB4754">
        <f>AVERAGE(C4730:C4754)</f>
        <v>7.0416000000000007</v>
      </c>
    </row>
    <row r="4755" spans="2:28" x14ac:dyDescent="0.25">
      <c r="B4755">
        <v>926065</v>
      </c>
      <c r="C4755">
        <v>6.48</v>
      </c>
      <c r="P4755">
        <f t="shared" si="106"/>
        <v>7.173</v>
      </c>
      <c r="AB4755">
        <f>AVERAGE(C4731:C4755)</f>
        <v>7.0424000000000015</v>
      </c>
    </row>
    <row r="4756" spans="2:28" x14ac:dyDescent="0.25">
      <c r="B4756">
        <v>926169</v>
      </c>
      <c r="C4756">
        <v>6.43</v>
      </c>
      <c r="P4756">
        <f t="shared" si="106"/>
        <v>7.0370000000000008</v>
      </c>
      <c r="AB4756">
        <f>AVERAGE(C4732:C4756)</f>
        <v>7.0272000000000014</v>
      </c>
    </row>
    <row r="4757" spans="2:28" x14ac:dyDescent="0.25">
      <c r="B4757">
        <v>926419</v>
      </c>
      <c r="C4757">
        <v>6.56</v>
      </c>
      <c r="P4757">
        <f t="shared" si="106"/>
        <v>7.0170000000000003</v>
      </c>
      <c r="AB4757">
        <f>AVERAGE(C4733:C4757)</f>
        <v>7.0104000000000006</v>
      </c>
    </row>
    <row r="4758" spans="2:28" x14ac:dyDescent="0.25">
      <c r="B4758">
        <v>926469</v>
      </c>
      <c r="C4758">
        <v>6.6</v>
      </c>
      <c r="P4758">
        <f t="shared" si="106"/>
        <v>7.0320000000000009</v>
      </c>
      <c r="AB4758">
        <f>AVERAGE(C4734:C4758)</f>
        <v>7.0076000000000001</v>
      </c>
    </row>
    <row r="4759" spans="2:28" x14ac:dyDescent="0.25">
      <c r="B4759">
        <v>926717</v>
      </c>
      <c r="C4759">
        <v>7.16</v>
      </c>
      <c r="P4759">
        <f t="shared" si="106"/>
        <v>7.12</v>
      </c>
      <c r="AB4759">
        <f>AVERAGE(C4735:C4759)</f>
        <v>7.0115999999999996</v>
      </c>
    </row>
    <row r="4760" spans="2:28" x14ac:dyDescent="0.25">
      <c r="B4760">
        <v>926774</v>
      </c>
      <c r="C4760">
        <v>7.11</v>
      </c>
      <c r="P4760">
        <f t="shared" si="106"/>
        <v>7.1879999999999997</v>
      </c>
      <c r="AB4760">
        <f>AVERAGE(C4736:C4760)</f>
        <v>7.0044000000000004</v>
      </c>
    </row>
    <row r="4761" spans="2:28" x14ac:dyDescent="0.25">
      <c r="B4761">
        <v>927035</v>
      </c>
      <c r="C4761">
        <v>6.88</v>
      </c>
      <c r="P4761">
        <f t="shared" si="106"/>
        <v>7.133</v>
      </c>
      <c r="AB4761">
        <f>AVERAGE(C4737:C4761)</f>
        <v>6.9924000000000008</v>
      </c>
    </row>
    <row r="4762" spans="2:28" x14ac:dyDescent="0.25">
      <c r="B4762">
        <v>927042</v>
      </c>
      <c r="C4762">
        <v>7.38</v>
      </c>
      <c r="P4762">
        <f t="shared" si="106"/>
        <v>7.1440000000000001</v>
      </c>
      <c r="AB4762">
        <f>AVERAGE(C4738:C4762)</f>
        <v>7.0108000000000006</v>
      </c>
    </row>
    <row r="4763" spans="2:28" x14ac:dyDescent="0.25">
      <c r="B4763">
        <v>927346</v>
      </c>
      <c r="C4763">
        <v>6.9</v>
      </c>
      <c r="P4763">
        <f t="shared" si="106"/>
        <v>6.9950000000000001</v>
      </c>
      <c r="AB4763">
        <f>AVERAGE(C4739:C4763)</f>
        <v>7.0064000000000011</v>
      </c>
    </row>
    <row r="4764" spans="2:28" x14ac:dyDescent="0.25">
      <c r="B4764">
        <v>927406</v>
      </c>
      <c r="C4764">
        <v>6.43</v>
      </c>
      <c r="P4764">
        <f t="shared" si="106"/>
        <v>6.793000000000001</v>
      </c>
      <c r="AB4764">
        <f>AVERAGE(C4740:C4764)</f>
        <v>7.0024000000000015</v>
      </c>
    </row>
    <row r="4765" spans="2:28" x14ac:dyDescent="0.25">
      <c r="B4765">
        <v>927628</v>
      </c>
      <c r="C4765">
        <v>6.68</v>
      </c>
      <c r="P4765">
        <f t="shared" si="106"/>
        <v>6.8129999999999997</v>
      </c>
      <c r="AB4765">
        <f>AVERAGE(C4741:C4765)</f>
        <v>7.0112000000000014</v>
      </c>
    </row>
    <row r="4766" spans="2:28" x14ac:dyDescent="0.25">
      <c r="B4766">
        <v>927704</v>
      </c>
      <c r="C4766">
        <v>7.38</v>
      </c>
      <c r="P4766">
        <f t="shared" si="106"/>
        <v>6.9079999999999995</v>
      </c>
      <c r="AB4766">
        <f>AVERAGE(C4742:C4766)</f>
        <v>7.0432000000000006</v>
      </c>
    </row>
    <row r="4767" spans="2:28" x14ac:dyDescent="0.25">
      <c r="B4767">
        <v>927933</v>
      </c>
      <c r="C4767">
        <v>7.12</v>
      </c>
      <c r="P4767">
        <f t="shared" si="106"/>
        <v>6.9640000000000004</v>
      </c>
      <c r="AB4767">
        <f>AVERAGE(C4743:C4767)</f>
        <v>7.0544000000000002</v>
      </c>
    </row>
    <row r="4768" spans="2:28" x14ac:dyDescent="0.25">
      <c r="B4768">
        <v>927998</v>
      </c>
      <c r="C4768">
        <v>7.18</v>
      </c>
      <c r="P4768">
        <f t="shared" si="106"/>
        <v>7.0220000000000002</v>
      </c>
      <c r="AB4768">
        <f>AVERAGE(C4744:C4768)</f>
        <v>7.0452000000000012</v>
      </c>
    </row>
    <row r="4769" spans="2:28" x14ac:dyDescent="0.25">
      <c r="B4769">
        <v>928219</v>
      </c>
      <c r="C4769">
        <v>7.4</v>
      </c>
      <c r="P4769">
        <f t="shared" si="106"/>
        <v>7.0460000000000012</v>
      </c>
      <c r="AB4769">
        <f>AVERAGE(C4745:C4769)</f>
        <v>7.055600000000001</v>
      </c>
    </row>
    <row r="4770" spans="2:28" x14ac:dyDescent="0.25">
      <c r="B4770">
        <v>928284</v>
      </c>
      <c r="C4770">
        <v>7.49</v>
      </c>
      <c r="P4770">
        <f t="shared" si="106"/>
        <v>7.0839999999999987</v>
      </c>
      <c r="AB4770">
        <f>AVERAGE(C4746:C4770)</f>
        <v>7.0571999999999999</v>
      </c>
    </row>
    <row r="4771" spans="2:28" x14ac:dyDescent="0.25">
      <c r="B4771">
        <v>928523</v>
      </c>
      <c r="C4771">
        <v>7.28</v>
      </c>
      <c r="P4771">
        <f t="shared" si="106"/>
        <v>7.1239999999999997</v>
      </c>
      <c r="AB4771">
        <f>AVERAGE(C4747:C4771)</f>
        <v>7.0368000000000004</v>
      </c>
    </row>
    <row r="4772" spans="2:28" x14ac:dyDescent="0.25">
      <c r="B4772">
        <v>928647</v>
      </c>
      <c r="C4772">
        <v>6.49</v>
      </c>
      <c r="P4772">
        <f t="shared" si="106"/>
        <v>7.0349999999999993</v>
      </c>
      <c r="AB4772">
        <f>AVERAGE(C4748:C4772)</f>
        <v>7.0260000000000016</v>
      </c>
    </row>
    <row r="4773" spans="2:28" x14ac:dyDescent="0.25">
      <c r="B4773">
        <v>928814</v>
      </c>
      <c r="C4773">
        <v>6.63</v>
      </c>
      <c r="P4773">
        <f t="shared" si="106"/>
        <v>7.008</v>
      </c>
      <c r="AB4773">
        <f>AVERAGE(C4749:C4773)</f>
        <v>7.0332000000000017</v>
      </c>
    </row>
    <row r="4774" spans="2:28" x14ac:dyDescent="0.25">
      <c r="B4774">
        <v>928983</v>
      </c>
      <c r="C4774">
        <v>6.87</v>
      </c>
      <c r="P4774">
        <f t="shared" si="106"/>
        <v>7.0520000000000014</v>
      </c>
      <c r="AB4774">
        <f>AVERAGE(C4750:C4774)</f>
        <v>7.0568000000000017</v>
      </c>
    </row>
    <row r="4775" spans="2:28" x14ac:dyDescent="0.25">
      <c r="B4775">
        <v>929120</v>
      </c>
      <c r="C4775">
        <v>6.68</v>
      </c>
      <c r="P4775">
        <f t="shared" si="106"/>
        <v>7.0520000000000014</v>
      </c>
      <c r="AB4775">
        <f>AVERAGE(C4751:C4775)</f>
        <v>7.0668000000000015</v>
      </c>
    </row>
    <row r="4776" spans="2:28" x14ac:dyDescent="0.25">
      <c r="B4776">
        <v>929285</v>
      </c>
      <c r="C4776">
        <v>7.05</v>
      </c>
      <c r="P4776">
        <f t="shared" si="106"/>
        <v>7.019000000000001</v>
      </c>
      <c r="AB4776">
        <f>AVERAGE(C4752:C4776)</f>
        <v>7.0516000000000023</v>
      </c>
    </row>
    <row r="4777" spans="2:28" x14ac:dyDescent="0.25">
      <c r="B4777">
        <v>929387</v>
      </c>
      <c r="C4777">
        <v>7.58</v>
      </c>
      <c r="P4777">
        <f t="shared" si="106"/>
        <v>7.0650000000000004</v>
      </c>
      <c r="AB4777">
        <f>AVERAGE(C4753:C4777)</f>
        <v>7.0640000000000036</v>
      </c>
    </row>
    <row r="4778" spans="2:28" x14ac:dyDescent="0.25">
      <c r="B4778">
        <v>929565</v>
      </c>
      <c r="C4778">
        <v>7.87</v>
      </c>
      <c r="P4778">
        <f t="shared" si="106"/>
        <v>7.1340000000000003</v>
      </c>
      <c r="AB4778">
        <f>AVERAGE(C4754:C4778)</f>
        <v>7.0432000000000015</v>
      </c>
    </row>
    <row r="4779" spans="2:28" x14ac:dyDescent="0.25">
      <c r="B4779">
        <v>929690</v>
      </c>
      <c r="C4779">
        <v>7.37</v>
      </c>
      <c r="P4779">
        <f t="shared" si="106"/>
        <v>7.1309999999999985</v>
      </c>
      <c r="AB4779">
        <f>AVERAGE(C4755:C4779)</f>
        <v>7.0000000000000027</v>
      </c>
    </row>
    <row r="4780" spans="2:28" x14ac:dyDescent="0.25">
      <c r="B4780">
        <v>929925</v>
      </c>
      <c r="C4780">
        <v>6.51</v>
      </c>
      <c r="P4780">
        <f t="shared" si="106"/>
        <v>7.0329999999999995</v>
      </c>
      <c r="AB4780">
        <f>AVERAGE(C4756:C4780)</f>
        <v>7.0012000000000008</v>
      </c>
    </row>
    <row r="4781" spans="2:28" x14ac:dyDescent="0.25">
      <c r="B4781">
        <v>929978</v>
      </c>
      <c r="C4781">
        <v>6.71</v>
      </c>
      <c r="P4781">
        <f t="shared" si="106"/>
        <v>6.9759999999999991</v>
      </c>
      <c r="AB4781">
        <f>AVERAGE(C4757:C4781)</f>
        <v>7.0124000000000013</v>
      </c>
    </row>
    <row r="4782" spans="2:28" x14ac:dyDescent="0.25">
      <c r="B4782">
        <v>930269</v>
      </c>
      <c r="C4782">
        <v>6.85</v>
      </c>
      <c r="P4782">
        <f t="shared" si="106"/>
        <v>7.0119999999999987</v>
      </c>
      <c r="AB4782">
        <f>AVERAGE(C4758:C4782)</f>
        <v>7.0240000000000009</v>
      </c>
    </row>
    <row r="4783" spans="2:28" x14ac:dyDescent="0.25">
      <c r="B4783">
        <v>930285</v>
      </c>
      <c r="C4783">
        <v>6.59</v>
      </c>
      <c r="P4783">
        <f t="shared" si="106"/>
        <v>7.008</v>
      </c>
      <c r="AB4783">
        <f>AVERAGE(C4759:C4783)</f>
        <v>7.0236000000000001</v>
      </c>
    </row>
    <row r="4784" spans="2:28" x14ac:dyDescent="0.25">
      <c r="B4784">
        <v>930517</v>
      </c>
      <c r="C4784">
        <v>7.75</v>
      </c>
      <c r="P4784">
        <f t="shared" si="106"/>
        <v>7.096000000000001</v>
      </c>
      <c r="AB4784">
        <f>AVERAGE(C4760:C4784)</f>
        <v>7.0472000000000001</v>
      </c>
    </row>
    <row r="4785" spans="2:28" x14ac:dyDescent="0.25">
      <c r="B4785">
        <v>930579</v>
      </c>
      <c r="C4785">
        <v>8.09</v>
      </c>
      <c r="P4785">
        <f t="shared" si="106"/>
        <v>7.2370000000000001</v>
      </c>
      <c r="AB4785">
        <f>AVERAGE(C4761:C4785)</f>
        <v>7.0864000000000003</v>
      </c>
    </row>
    <row r="4786" spans="2:28" x14ac:dyDescent="0.25">
      <c r="B4786">
        <v>930819</v>
      </c>
      <c r="C4786">
        <v>6.99</v>
      </c>
      <c r="P4786">
        <f t="shared" si="106"/>
        <v>7.2309999999999999</v>
      </c>
      <c r="AB4786">
        <f>AVERAGE(C4762:C4786)</f>
        <v>7.0908000000000007</v>
      </c>
    </row>
    <row r="4787" spans="2:28" x14ac:dyDescent="0.25">
      <c r="B4787">
        <v>930882</v>
      </c>
      <c r="C4787">
        <v>7.07</v>
      </c>
      <c r="P4787">
        <f t="shared" si="106"/>
        <v>7.1800000000000015</v>
      </c>
      <c r="AB4787">
        <f>AVERAGE(C4763:C4787)</f>
        <v>7.0784000000000002</v>
      </c>
    </row>
    <row r="4788" spans="2:28" x14ac:dyDescent="0.25">
      <c r="B4788">
        <v>931115</v>
      </c>
      <c r="C4788">
        <v>7.17</v>
      </c>
      <c r="P4788">
        <f t="shared" si="106"/>
        <v>7.1100000000000012</v>
      </c>
      <c r="AB4788">
        <f>AVERAGE(C4764:C4788)</f>
        <v>7.0891999999999999</v>
      </c>
    </row>
    <row r="4789" spans="2:28" x14ac:dyDescent="0.25">
      <c r="B4789">
        <v>931240</v>
      </c>
      <c r="C4789">
        <v>6.63</v>
      </c>
      <c r="P4789">
        <f t="shared" si="106"/>
        <v>7.0359999999999996</v>
      </c>
      <c r="AB4789">
        <f>AVERAGE(C4765:C4789)</f>
        <v>7.0972</v>
      </c>
    </row>
    <row r="4790" spans="2:28" x14ac:dyDescent="0.25">
      <c r="B4790">
        <v>931421</v>
      </c>
      <c r="C4790">
        <v>6.5</v>
      </c>
      <c r="P4790">
        <f t="shared" si="106"/>
        <v>7.0349999999999993</v>
      </c>
      <c r="AB4790">
        <f>AVERAGE(C4766:C4790)</f>
        <v>7.09</v>
      </c>
    </row>
    <row r="4791" spans="2:28" x14ac:dyDescent="0.25">
      <c r="B4791">
        <v>931568</v>
      </c>
      <c r="C4791">
        <v>6.78</v>
      </c>
      <c r="P4791">
        <f t="shared" si="106"/>
        <v>7.0419999999999998</v>
      </c>
      <c r="AB4791">
        <f>AVERAGE(C4767:C4791)</f>
        <v>7.0659999999999998</v>
      </c>
    </row>
    <row r="4792" spans="2:28" x14ac:dyDescent="0.25">
      <c r="B4792">
        <v>931722</v>
      </c>
      <c r="C4792">
        <v>6.83</v>
      </c>
      <c r="P4792">
        <f t="shared" si="106"/>
        <v>7.0400000000000009</v>
      </c>
      <c r="AB4792">
        <f>AVERAGE(C4768:C4792)</f>
        <v>7.0544000000000002</v>
      </c>
    </row>
    <row r="4793" spans="2:28" x14ac:dyDescent="0.25">
      <c r="B4793">
        <v>931880</v>
      </c>
      <c r="C4793">
        <v>7</v>
      </c>
      <c r="P4793">
        <f t="shared" si="106"/>
        <v>7.0810000000000004</v>
      </c>
      <c r="AB4793">
        <f>AVERAGE(C4769:C4793)</f>
        <v>7.0472000000000001</v>
      </c>
    </row>
    <row r="4794" spans="2:28" x14ac:dyDescent="0.25">
      <c r="B4794">
        <v>932027</v>
      </c>
      <c r="C4794">
        <v>6.96</v>
      </c>
      <c r="P4794">
        <f t="shared" si="106"/>
        <v>7.0019999999999998</v>
      </c>
      <c r="AB4794">
        <f>AVERAGE(C4770:C4794)</f>
        <v>7.0295999999999994</v>
      </c>
    </row>
    <row r="4795" spans="2:28" x14ac:dyDescent="0.25">
      <c r="B4795">
        <v>932198</v>
      </c>
      <c r="C4795">
        <v>6.88</v>
      </c>
      <c r="P4795">
        <f t="shared" si="106"/>
        <v>6.8810000000000002</v>
      </c>
      <c r="AB4795">
        <f>AVERAGE(C4771:C4795)</f>
        <v>7.0052000000000012</v>
      </c>
    </row>
    <row r="4796" spans="2:28" x14ac:dyDescent="0.25">
      <c r="B4796">
        <v>932298</v>
      </c>
      <c r="C4796">
        <v>7.32</v>
      </c>
      <c r="P4796">
        <f t="shared" si="106"/>
        <v>6.9139999999999997</v>
      </c>
      <c r="AB4796">
        <f>AVERAGE(C4772:C4796)</f>
        <v>7.0067999999999993</v>
      </c>
    </row>
    <row r="4797" spans="2:28" x14ac:dyDescent="0.25">
      <c r="B4797">
        <v>932556</v>
      </c>
      <c r="C4797">
        <v>6.94</v>
      </c>
      <c r="P4797">
        <f t="shared" si="106"/>
        <v>6.9010000000000007</v>
      </c>
      <c r="AB4797">
        <f>AVERAGE(C4773:C4797)</f>
        <v>7.024799999999999</v>
      </c>
    </row>
    <row r="4798" spans="2:28" x14ac:dyDescent="0.25">
      <c r="B4798">
        <v>932606</v>
      </c>
      <c r="C4798">
        <v>6.48</v>
      </c>
      <c r="P4798">
        <f t="shared" si="106"/>
        <v>6.8320000000000007</v>
      </c>
      <c r="AB4798">
        <f>AVERAGE(C4774:C4798)</f>
        <v>7.0187999999999988</v>
      </c>
    </row>
    <row r="4799" spans="2:28" x14ac:dyDescent="0.25">
      <c r="B4799">
        <v>932857</v>
      </c>
      <c r="C4799">
        <v>7.26</v>
      </c>
      <c r="P4799">
        <f t="shared" si="106"/>
        <v>6.8950000000000005</v>
      </c>
      <c r="AB4799">
        <f>AVERAGE(C4775:C4799)</f>
        <v>7.0343999999999998</v>
      </c>
    </row>
    <row r="4800" spans="2:28" x14ac:dyDescent="0.25">
      <c r="B4800">
        <v>932878</v>
      </c>
      <c r="C4800">
        <v>7.59</v>
      </c>
      <c r="P4800">
        <f t="shared" si="106"/>
        <v>7.0039999999999996</v>
      </c>
      <c r="AB4800">
        <f>AVERAGE(C4776:C4800)</f>
        <v>7.0707999999999993</v>
      </c>
    </row>
    <row r="4801" spans="2:28" x14ac:dyDescent="0.25">
      <c r="B4801">
        <v>933161</v>
      </c>
      <c r="C4801">
        <v>6.86</v>
      </c>
      <c r="P4801">
        <f t="shared" si="106"/>
        <v>7.0119999999999987</v>
      </c>
      <c r="AB4801">
        <f>AVERAGE(C4777:C4801)</f>
        <v>7.0631999999999993</v>
      </c>
    </row>
    <row r="4802" spans="2:28" x14ac:dyDescent="0.25">
      <c r="B4802">
        <v>933192</v>
      </c>
      <c r="C4802">
        <v>6.95</v>
      </c>
      <c r="P4802">
        <f t="shared" si="106"/>
        <v>7.0239999999999991</v>
      </c>
      <c r="AB4802">
        <f>AVERAGE(C4778:C4802)</f>
        <v>7.0379999999999994</v>
      </c>
    </row>
    <row r="4803" spans="2:28" x14ac:dyDescent="0.25">
      <c r="B4803">
        <v>933428</v>
      </c>
      <c r="C4803">
        <v>7.41</v>
      </c>
      <c r="P4803">
        <f t="shared" si="106"/>
        <v>7.0649999999999995</v>
      </c>
      <c r="AB4803">
        <f>AVERAGE(C4779:C4803)</f>
        <v>7.0195999999999996</v>
      </c>
    </row>
    <row r="4804" spans="2:28" x14ac:dyDescent="0.25">
      <c r="B4804">
        <v>933509</v>
      </c>
      <c r="C4804">
        <v>7.39</v>
      </c>
      <c r="P4804">
        <f t="shared" si="106"/>
        <v>7.1079999999999997</v>
      </c>
      <c r="AB4804">
        <f>AVERAGE(C4780:C4804)</f>
        <v>7.0203999999999986</v>
      </c>
    </row>
    <row r="4805" spans="2:28" x14ac:dyDescent="0.25">
      <c r="B4805">
        <v>933735</v>
      </c>
      <c r="C4805">
        <v>6.89</v>
      </c>
      <c r="P4805">
        <f t="shared" si="106"/>
        <v>7.109</v>
      </c>
      <c r="AB4805">
        <f>AVERAGE(C4781:C4805)</f>
        <v>7.0355999999999987</v>
      </c>
    </row>
    <row r="4806" spans="2:28" x14ac:dyDescent="0.25">
      <c r="B4806">
        <v>933865</v>
      </c>
      <c r="C4806">
        <v>6.51</v>
      </c>
      <c r="P4806">
        <f t="shared" si="106"/>
        <v>7.0280000000000014</v>
      </c>
      <c r="AB4806">
        <f>AVERAGE(C4782:C4806)</f>
        <v>7.0275999999999987</v>
      </c>
    </row>
    <row r="4807" spans="2:28" x14ac:dyDescent="0.25">
      <c r="B4807">
        <v>934002</v>
      </c>
      <c r="C4807">
        <v>7.02</v>
      </c>
      <c r="P4807">
        <f t="shared" si="106"/>
        <v>7.0359999999999996</v>
      </c>
      <c r="AB4807">
        <f>AVERAGE(C4783:C4807)</f>
        <v>7.0343999999999998</v>
      </c>
    </row>
    <row r="4808" spans="2:28" x14ac:dyDescent="0.25">
      <c r="B4808">
        <v>934227</v>
      </c>
      <c r="C4808">
        <v>6.98</v>
      </c>
      <c r="P4808">
        <f t="shared" si="106"/>
        <v>7.0860000000000003</v>
      </c>
      <c r="AB4808">
        <f>AVERAGE(C4784:C4808)</f>
        <v>7.0499999999999989</v>
      </c>
    </row>
    <row r="4809" spans="2:28" x14ac:dyDescent="0.25">
      <c r="B4809">
        <v>934307</v>
      </c>
      <c r="C4809">
        <v>6.48</v>
      </c>
      <c r="P4809">
        <f t="shared" si="106"/>
        <v>7.008</v>
      </c>
      <c r="AB4809">
        <f>AVERAGE(C4785:C4809)</f>
        <v>6.9991999999999983</v>
      </c>
    </row>
    <row r="4810" spans="2:28" x14ac:dyDescent="0.25">
      <c r="B4810">
        <v>934543</v>
      </c>
      <c r="C4810">
        <v>6.89</v>
      </c>
      <c r="P4810">
        <f t="shared" si="106"/>
        <v>6.9380000000000006</v>
      </c>
      <c r="AB4810">
        <f>AVERAGE(C4786:C4810)</f>
        <v>6.9511999999999974</v>
      </c>
    </row>
    <row r="4811" spans="2:28" x14ac:dyDescent="0.25">
      <c r="B4811">
        <v>934609</v>
      </c>
      <c r="C4811">
        <v>6.92</v>
      </c>
      <c r="P4811">
        <f t="shared" si="106"/>
        <v>6.9440000000000008</v>
      </c>
      <c r="AB4811">
        <f>AVERAGE(C4787:C4811)</f>
        <v>6.9483999999999977</v>
      </c>
    </row>
    <row r="4812" spans="2:28" x14ac:dyDescent="0.25">
      <c r="B4812">
        <v>934843</v>
      </c>
      <c r="C4812">
        <v>7.12</v>
      </c>
      <c r="P4812">
        <f t="shared" si="106"/>
        <v>6.9610000000000012</v>
      </c>
      <c r="AB4812">
        <f>AVERAGE(C4788:C4812)</f>
        <v>6.9503999999999992</v>
      </c>
    </row>
    <row r="4813" spans="2:28" x14ac:dyDescent="0.25">
      <c r="B4813">
        <v>934917</v>
      </c>
      <c r="C4813">
        <v>7.05</v>
      </c>
      <c r="P4813">
        <f t="shared" si="106"/>
        <v>6.9249999999999998</v>
      </c>
      <c r="AB4813">
        <f>AVERAGE(C4789:C4813)</f>
        <v>6.9455999999999998</v>
      </c>
    </row>
    <row r="4814" spans="2:28" x14ac:dyDescent="0.25">
      <c r="B4814">
        <v>935190</v>
      </c>
      <c r="C4814">
        <v>7.51</v>
      </c>
      <c r="P4814">
        <f t="shared" si="106"/>
        <v>6.9369999999999994</v>
      </c>
      <c r="AB4814">
        <f>AVERAGE(C4790:C4814)</f>
        <v>6.9807999999999995</v>
      </c>
    </row>
    <row r="4815" spans="2:28" x14ac:dyDescent="0.25">
      <c r="B4815">
        <v>935200</v>
      </c>
      <c r="C4815">
        <v>6.95</v>
      </c>
      <c r="P4815">
        <f t="shared" si="106"/>
        <v>6.9429999999999996</v>
      </c>
      <c r="AB4815">
        <f>AVERAGE(C4791:C4815)</f>
        <v>6.9987999999999992</v>
      </c>
    </row>
    <row r="4816" spans="2:28" x14ac:dyDescent="0.25">
      <c r="B4816">
        <v>935493</v>
      </c>
      <c r="C4816">
        <v>6.54</v>
      </c>
      <c r="P4816">
        <f t="shared" ref="P4816:P4879" si="107">AVERAGE(C4807:C4816)</f>
        <v>6.9459999999999997</v>
      </c>
      <c r="AB4816">
        <f>AVERAGE(C4792:C4816)</f>
        <v>6.9891999999999985</v>
      </c>
    </row>
    <row r="4817" spans="2:28" x14ac:dyDescent="0.25">
      <c r="B4817">
        <v>935588</v>
      </c>
      <c r="C4817">
        <v>6.3</v>
      </c>
      <c r="P4817">
        <f t="shared" si="107"/>
        <v>6.8739999999999997</v>
      </c>
      <c r="AB4817">
        <f>AVERAGE(C4793:C4817)</f>
        <v>6.968</v>
      </c>
    </row>
    <row r="4818" spans="2:28" x14ac:dyDescent="0.25">
      <c r="B4818">
        <v>935757</v>
      </c>
      <c r="C4818">
        <v>6.82</v>
      </c>
      <c r="P4818">
        <f t="shared" si="107"/>
        <v>6.8579999999999997</v>
      </c>
      <c r="AB4818">
        <f>AVERAGE(C4794:C4818)</f>
        <v>6.960799999999999</v>
      </c>
    </row>
    <row r="4819" spans="2:28" x14ac:dyDescent="0.25">
      <c r="B4819">
        <v>935907</v>
      </c>
      <c r="C4819">
        <v>7.41</v>
      </c>
      <c r="P4819">
        <f t="shared" si="107"/>
        <v>6.9510000000000005</v>
      </c>
      <c r="AB4819">
        <f>AVERAGE(C4795:C4819)</f>
        <v>6.9787999999999997</v>
      </c>
    </row>
    <row r="4820" spans="2:28" x14ac:dyDescent="0.25">
      <c r="B4820">
        <v>936064</v>
      </c>
      <c r="C4820">
        <v>6.85</v>
      </c>
      <c r="P4820">
        <f t="shared" si="107"/>
        <v>6.9470000000000001</v>
      </c>
      <c r="AB4820">
        <f>AVERAGE(C4796:C4820)</f>
        <v>6.9775999999999998</v>
      </c>
    </row>
    <row r="4821" spans="2:28" x14ac:dyDescent="0.25">
      <c r="B4821">
        <v>936231</v>
      </c>
      <c r="C4821">
        <v>6.8</v>
      </c>
      <c r="P4821">
        <f t="shared" si="107"/>
        <v>6.9350000000000005</v>
      </c>
      <c r="AB4821">
        <f>AVERAGE(C4797:C4821)</f>
        <v>6.9568000000000003</v>
      </c>
    </row>
    <row r="4822" spans="2:28" x14ac:dyDescent="0.25">
      <c r="B4822">
        <v>936358</v>
      </c>
      <c r="C4822">
        <v>6.96</v>
      </c>
      <c r="P4822">
        <f t="shared" si="107"/>
        <v>6.9189999999999996</v>
      </c>
      <c r="AB4822">
        <f>AVERAGE(C4798:C4822)</f>
        <v>6.9576000000000011</v>
      </c>
    </row>
    <row r="4823" spans="2:28" x14ac:dyDescent="0.25">
      <c r="B4823">
        <v>936587</v>
      </c>
      <c r="C4823">
        <v>6.64</v>
      </c>
      <c r="P4823">
        <f t="shared" si="107"/>
        <v>6.8780000000000001</v>
      </c>
      <c r="AB4823">
        <f>AVERAGE(C4799:C4823)</f>
        <v>6.9640000000000013</v>
      </c>
    </row>
    <row r="4824" spans="2:28" x14ac:dyDescent="0.25">
      <c r="B4824">
        <v>936663</v>
      </c>
      <c r="C4824">
        <v>6.51</v>
      </c>
      <c r="P4824">
        <f t="shared" si="107"/>
        <v>6.7780000000000005</v>
      </c>
      <c r="AB4824">
        <f>AVERAGE(C4800:C4824)</f>
        <v>6.9340000000000002</v>
      </c>
    </row>
    <row r="4825" spans="2:28" x14ac:dyDescent="0.25">
      <c r="B4825">
        <v>936928</v>
      </c>
      <c r="C4825">
        <v>6.65</v>
      </c>
      <c r="P4825">
        <f t="shared" si="107"/>
        <v>6.7480000000000002</v>
      </c>
      <c r="AB4825">
        <f>AVERAGE(C4801:C4825)</f>
        <v>6.8964000000000008</v>
      </c>
    </row>
    <row r="4826" spans="2:28" x14ac:dyDescent="0.25">
      <c r="B4826">
        <v>936931</v>
      </c>
      <c r="C4826">
        <v>7.15</v>
      </c>
      <c r="P4826">
        <f t="shared" si="107"/>
        <v>6.8090000000000002</v>
      </c>
      <c r="AB4826">
        <f>AVERAGE(C4802:C4826)</f>
        <v>6.9080000000000004</v>
      </c>
    </row>
    <row r="4827" spans="2:28" x14ac:dyDescent="0.25">
      <c r="B4827">
        <v>937237</v>
      </c>
      <c r="C4827">
        <v>6.65</v>
      </c>
      <c r="P4827">
        <f t="shared" si="107"/>
        <v>6.8439999999999994</v>
      </c>
      <c r="AB4827">
        <f>AVERAGE(C4803:C4827)</f>
        <v>6.8960000000000017</v>
      </c>
    </row>
    <row r="4828" spans="2:28" x14ac:dyDescent="0.25">
      <c r="B4828">
        <v>937244</v>
      </c>
      <c r="C4828">
        <v>6.91</v>
      </c>
      <c r="P4828">
        <f t="shared" si="107"/>
        <v>6.8529999999999989</v>
      </c>
      <c r="AB4828">
        <f>AVERAGE(C4804:C4828)</f>
        <v>6.8759999999999994</v>
      </c>
    </row>
    <row r="4829" spans="2:28" x14ac:dyDescent="0.25">
      <c r="B4829">
        <v>937505</v>
      </c>
      <c r="C4829">
        <v>7.38</v>
      </c>
      <c r="P4829">
        <f t="shared" si="107"/>
        <v>6.8499999999999988</v>
      </c>
      <c r="AB4829">
        <f>AVERAGE(C4805:C4829)</f>
        <v>6.8755999999999986</v>
      </c>
    </row>
    <row r="4830" spans="2:28" x14ac:dyDescent="0.25">
      <c r="B4830">
        <v>937560</v>
      </c>
      <c r="C4830">
        <v>7.37</v>
      </c>
      <c r="P4830">
        <f t="shared" si="107"/>
        <v>6.9019999999999992</v>
      </c>
      <c r="AB4830">
        <f>AVERAGE(C4806:C4830)</f>
        <v>6.8948</v>
      </c>
    </row>
    <row r="4831" spans="2:28" x14ac:dyDescent="0.25">
      <c r="B4831">
        <v>937809</v>
      </c>
      <c r="C4831">
        <v>6.92</v>
      </c>
      <c r="P4831">
        <f t="shared" si="107"/>
        <v>6.9139999999999997</v>
      </c>
      <c r="AB4831">
        <f>AVERAGE(C4807:C4831)</f>
        <v>6.9111999999999991</v>
      </c>
    </row>
    <row r="4832" spans="2:28" x14ac:dyDescent="0.25">
      <c r="B4832">
        <v>937919</v>
      </c>
      <c r="C4832">
        <v>6.52</v>
      </c>
      <c r="P4832">
        <f t="shared" si="107"/>
        <v>6.8699999999999992</v>
      </c>
      <c r="AB4832">
        <f>AVERAGE(C4808:C4832)</f>
        <v>6.8912000000000004</v>
      </c>
    </row>
    <row r="4833" spans="2:28" x14ac:dyDescent="0.25">
      <c r="B4833">
        <v>938117</v>
      </c>
      <c r="C4833">
        <v>6.46</v>
      </c>
      <c r="P4833">
        <f t="shared" si="107"/>
        <v>6.8519999999999994</v>
      </c>
      <c r="AB4833">
        <f>AVERAGE(C4809:C4833)</f>
        <v>6.8704000000000001</v>
      </c>
    </row>
    <row r="4834" spans="2:28" x14ac:dyDescent="0.25">
      <c r="B4834">
        <v>938276</v>
      </c>
      <c r="C4834">
        <v>6.49</v>
      </c>
      <c r="P4834">
        <f t="shared" si="107"/>
        <v>6.85</v>
      </c>
      <c r="AB4834">
        <f>AVERAGE(C4810:C4834)</f>
        <v>6.8708000000000018</v>
      </c>
    </row>
    <row r="4835" spans="2:28" x14ac:dyDescent="0.25">
      <c r="B4835">
        <v>938423</v>
      </c>
      <c r="C4835">
        <v>6.52</v>
      </c>
      <c r="P4835">
        <f t="shared" si="107"/>
        <v>6.8370000000000006</v>
      </c>
      <c r="AB4835">
        <f>AVERAGE(C4811:C4835)</f>
        <v>6.8560000000000016</v>
      </c>
    </row>
    <row r="4836" spans="2:28" x14ac:dyDescent="0.25">
      <c r="B4836">
        <v>938592</v>
      </c>
      <c r="C4836">
        <v>6.89</v>
      </c>
      <c r="P4836">
        <f t="shared" si="107"/>
        <v>6.8109999999999999</v>
      </c>
      <c r="AB4836">
        <f>AVERAGE(C4812:C4836)</f>
        <v>6.8548000000000009</v>
      </c>
    </row>
    <row r="4837" spans="2:28" x14ac:dyDescent="0.25">
      <c r="B4837">
        <v>938684</v>
      </c>
      <c r="C4837">
        <v>7.48</v>
      </c>
      <c r="P4837">
        <f t="shared" si="107"/>
        <v>6.8940000000000001</v>
      </c>
      <c r="AB4837">
        <f>AVERAGE(C4813:C4837)</f>
        <v>6.8692000000000011</v>
      </c>
    </row>
    <row r="4838" spans="2:28" x14ac:dyDescent="0.25">
      <c r="B4838">
        <v>938928</v>
      </c>
      <c r="C4838">
        <v>7.3</v>
      </c>
      <c r="P4838">
        <f t="shared" si="107"/>
        <v>6.9329999999999998</v>
      </c>
      <c r="AB4838">
        <f>AVERAGE(C4814:C4838)</f>
        <v>6.8792000000000018</v>
      </c>
    </row>
    <row r="4839" spans="2:28" x14ac:dyDescent="0.25">
      <c r="B4839">
        <v>938989</v>
      </c>
      <c r="C4839">
        <v>6.72</v>
      </c>
      <c r="P4839">
        <f t="shared" si="107"/>
        <v>6.867</v>
      </c>
      <c r="AB4839">
        <f>AVERAGE(C4815:C4839)</f>
        <v>6.8476000000000008</v>
      </c>
    </row>
    <row r="4840" spans="2:28" x14ac:dyDescent="0.25">
      <c r="B4840">
        <v>939287</v>
      </c>
      <c r="C4840">
        <v>6.5</v>
      </c>
      <c r="P4840">
        <f t="shared" si="107"/>
        <v>6.7799999999999994</v>
      </c>
      <c r="AB4840">
        <f>AVERAGE(C4816:C4840)</f>
        <v>6.8296000000000001</v>
      </c>
    </row>
    <row r="4841" spans="2:28" x14ac:dyDescent="0.25">
      <c r="B4841">
        <v>939324</v>
      </c>
      <c r="C4841">
        <v>6.16</v>
      </c>
      <c r="P4841">
        <f t="shared" si="107"/>
        <v>6.7039999999999988</v>
      </c>
      <c r="AB4841">
        <f>AVERAGE(C4817:C4841)</f>
        <v>6.8143999999999991</v>
      </c>
    </row>
    <row r="4842" spans="2:28" x14ac:dyDescent="0.25">
      <c r="B4842">
        <v>939631</v>
      </c>
      <c r="C4842">
        <v>6.46</v>
      </c>
      <c r="P4842">
        <f t="shared" si="107"/>
        <v>6.6979999999999986</v>
      </c>
      <c r="AB4842">
        <f>AVERAGE(C4818:C4842)</f>
        <v>6.8207999999999993</v>
      </c>
    </row>
    <row r="4843" spans="2:28" x14ac:dyDescent="0.25">
      <c r="B4843">
        <v>939635</v>
      </c>
      <c r="C4843">
        <v>6.57</v>
      </c>
      <c r="P4843">
        <f t="shared" si="107"/>
        <v>6.7090000000000005</v>
      </c>
      <c r="AB4843">
        <f>AVERAGE(C4819:C4843)</f>
        <v>6.8107999999999995</v>
      </c>
    </row>
    <row r="4844" spans="2:28" x14ac:dyDescent="0.25">
      <c r="B4844">
        <v>939900</v>
      </c>
      <c r="C4844">
        <v>7.06</v>
      </c>
      <c r="P4844">
        <f t="shared" si="107"/>
        <v>6.7660000000000009</v>
      </c>
      <c r="AB4844">
        <f>AVERAGE(C4820:C4844)</f>
        <v>6.7967999999999993</v>
      </c>
    </row>
    <row r="4845" spans="2:28" x14ac:dyDescent="0.25">
      <c r="B4845">
        <v>939949</v>
      </c>
      <c r="C4845">
        <v>7.39</v>
      </c>
      <c r="P4845">
        <f t="shared" si="107"/>
        <v>6.8529999999999998</v>
      </c>
      <c r="AB4845">
        <f>AVERAGE(C4821:C4845)</f>
        <v>6.8183999999999996</v>
      </c>
    </row>
    <row r="4846" spans="2:28" x14ac:dyDescent="0.25">
      <c r="B4846">
        <v>940205</v>
      </c>
      <c r="C4846">
        <v>6.93</v>
      </c>
      <c r="P4846">
        <f t="shared" si="107"/>
        <v>6.8569999999999993</v>
      </c>
      <c r="AB4846">
        <f>AVERAGE(C4822:C4846)</f>
        <v>6.823599999999999</v>
      </c>
    </row>
    <row r="4847" spans="2:28" x14ac:dyDescent="0.25">
      <c r="B4847">
        <v>940259</v>
      </c>
      <c r="C4847">
        <v>6.98</v>
      </c>
      <c r="P4847">
        <f t="shared" si="107"/>
        <v>6.8070000000000004</v>
      </c>
      <c r="AB4847">
        <f>AVERAGE(C4823:C4847)</f>
        <v>6.824399999999998</v>
      </c>
    </row>
    <row r="4848" spans="2:28" x14ac:dyDescent="0.25">
      <c r="B4848">
        <v>940483</v>
      </c>
      <c r="C4848">
        <v>7.31</v>
      </c>
      <c r="P4848">
        <f t="shared" si="107"/>
        <v>6.8079999999999998</v>
      </c>
      <c r="AB4848">
        <f>AVERAGE(C4824:C4848)</f>
        <v>6.8511999999999986</v>
      </c>
    </row>
    <row r="4849" spans="2:28" x14ac:dyDescent="0.25">
      <c r="B4849">
        <v>940619</v>
      </c>
      <c r="C4849">
        <v>6.84</v>
      </c>
      <c r="P4849">
        <f t="shared" si="107"/>
        <v>6.82</v>
      </c>
      <c r="AB4849">
        <f>AVERAGE(C4825:C4849)</f>
        <v>6.8643999999999998</v>
      </c>
    </row>
    <row r="4850" spans="2:28" x14ac:dyDescent="0.25">
      <c r="B4850">
        <v>940791</v>
      </c>
      <c r="C4850">
        <v>6.46</v>
      </c>
      <c r="P4850">
        <f t="shared" si="107"/>
        <v>6.8159999999999998</v>
      </c>
      <c r="AB4850">
        <f>AVERAGE(C4826:C4850)</f>
        <v>6.8567999999999998</v>
      </c>
    </row>
    <row r="4851" spans="2:28" x14ac:dyDescent="0.25">
      <c r="B4851">
        <v>940980</v>
      </c>
      <c r="C4851">
        <v>6.44</v>
      </c>
      <c r="P4851">
        <f t="shared" si="107"/>
        <v>6.8440000000000012</v>
      </c>
      <c r="AB4851">
        <f>AVERAGE(C4827:C4851)</f>
        <v>6.8283999999999994</v>
      </c>
    </row>
    <row r="4852" spans="2:28" x14ac:dyDescent="0.25">
      <c r="B4852">
        <v>941071</v>
      </c>
      <c r="C4852">
        <v>6.81</v>
      </c>
      <c r="P4852">
        <f t="shared" si="107"/>
        <v>6.8789999999999996</v>
      </c>
      <c r="AB4852">
        <f>AVERAGE(C4828:C4852)</f>
        <v>6.8347999999999987</v>
      </c>
    </row>
    <row r="4853" spans="2:28" x14ac:dyDescent="0.25">
      <c r="B4853">
        <v>941296</v>
      </c>
      <c r="C4853">
        <v>7.24</v>
      </c>
      <c r="P4853">
        <f t="shared" si="107"/>
        <v>6.9460000000000006</v>
      </c>
      <c r="AB4853">
        <f>AVERAGE(C4829:C4853)</f>
        <v>6.8479999999999999</v>
      </c>
    </row>
    <row r="4854" spans="2:28" x14ac:dyDescent="0.25">
      <c r="B4854">
        <v>941374</v>
      </c>
      <c r="C4854">
        <v>6.92</v>
      </c>
      <c r="P4854">
        <f t="shared" si="107"/>
        <v>6.9320000000000004</v>
      </c>
      <c r="AB4854">
        <f>AVERAGE(C4830:C4854)</f>
        <v>6.8295999999999992</v>
      </c>
    </row>
    <row r="4855" spans="2:28" x14ac:dyDescent="0.25">
      <c r="B4855">
        <v>941628</v>
      </c>
      <c r="C4855">
        <v>6.74</v>
      </c>
      <c r="P4855">
        <f t="shared" si="107"/>
        <v>6.867</v>
      </c>
      <c r="AB4855">
        <f>AVERAGE(C4831:C4855)</f>
        <v>6.8043999999999993</v>
      </c>
    </row>
    <row r="4856" spans="2:28" x14ac:dyDescent="0.25">
      <c r="B4856">
        <v>941660</v>
      </c>
      <c r="C4856">
        <v>6.96</v>
      </c>
      <c r="P4856">
        <f t="shared" si="107"/>
        <v>6.87</v>
      </c>
      <c r="AB4856">
        <f>AVERAGE(C4832:C4856)</f>
        <v>6.806</v>
      </c>
    </row>
    <row r="4857" spans="2:28" x14ac:dyDescent="0.25">
      <c r="B4857">
        <v>941965</v>
      </c>
      <c r="C4857">
        <v>6.73</v>
      </c>
      <c r="P4857">
        <f t="shared" si="107"/>
        <v>6.8450000000000006</v>
      </c>
      <c r="AB4857">
        <f>AVERAGE(C4833:C4857)</f>
        <v>6.8143999999999991</v>
      </c>
    </row>
    <row r="4858" spans="2:28" x14ac:dyDescent="0.25">
      <c r="B4858">
        <v>941989</v>
      </c>
      <c r="C4858">
        <v>6.48</v>
      </c>
      <c r="P4858">
        <f t="shared" si="107"/>
        <v>6.7620000000000005</v>
      </c>
      <c r="AB4858">
        <f>AVERAGE(C4834:C4858)</f>
        <v>6.8151999999999999</v>
      </c>
    </row>
    <row r="4859" spans="2:28" x14ac:dyDescent="0.25">
      <c r="B4859">
        <v>942264</v>
      </c>
      <c r="C4859">
        <v>6.55</v>
      </c>
      <c r="P4859">
        <f t="shared" si="107"/>
        <v>6.7330000000000014</v>
      </c>
      <c r="AB4859">
        <f>AVERAGE(C4835:C4859)</f>
        <v>6.8176000000000014</v>
      </c>
    </row>
    <row r="4860" spans="2:28" x14ac:dyDescent="0.25">
      <c r="B4860">
        <v>942349</v>
      </c>
      <c r="C4860">
        <v>6.57</v>
      </c>
      <c r="P4860">
        <f t="shared" si="107"/>
        <v>6.7439999999999998</v>
      </c>
      <c r="AB4860">
        <f>AVERAGE(C4836:C4860)</f>
        <v>6.8196000000000003</v>
      </c>
    </row>
    <row r="4861" spans="2:28" x14ac:dyDescent="0.25">
      <c r="B4861">
        <v>942568</v>
      </c>
      <c r="C4861">
        <v>6.51</v>
      </c>
      <c r="P4861">
        <f t="shared" si="107"/>
        <v>6.7510000000000003</v>
      </c>
      <c r="AB4861">
        <f>AVERAGE(C4837:C4861)</f>
        <v>6.8043999999999993</v>
      </c>
    </row>
    <row r="4862" spans="2:28" x14ac:dyDescent="0.25">
      <c r="B4862">
        <v>942659</v>
      </c>
      <c r="C4862">
        <v>6.98</v>
      </c>
      <c r="P4862">
        <f t="shared" si="107"/>
        <v>6.7680000000000007</v>
      </c>
      <c r="AB4862">
        <f>AVERAGE(C4838:C4862)</f>
        <v>6.784399999999998</v>
      </c>
    </row>
    <row r="4863" spans="2:28" x14ac:dyDescent="0.25">
      <c r="B4863">
        <v>942852</v>
      </c>
      <c r="C4863">
        <v>7.24</v>
      </c>
      <c r="P4863">
        <f t="shared" si="107"/>
        <v>6.7679999999999989</v>
      </c>
      <c r="AB4863">
        <f>AVERAGE(C4839:C4863)</f>
        <v>6.7819999999999983</v>
      </c>
    </row>
    <row r="4864" spans="2:28" x14ac:dyDescent="0.25">
      <c r="B4864">
        <v>942959</v>
      </c>
      <c r="C4864">
        <v>7.35</v>
      </c>
      <c r="P4864">
        <f t="shared" si="107"/>
        <v>6.8109999999999999</v>
      </c>
      <c r="AB4864">
        <f>AVERAGE(C4840:C4864)</f>
        <v>6.807199999999999</v>
      </c>
    </row>
    <row r="4865" spans="2:28" x14ac:dyDescent="0.25">
      <c r="B4865">
        <v>943156</v>
      </c>
      <c r="C4865">
        <v>7.08</v>
      </c>
      <c r="P4865">
        <f t="shared" si="107"/>
        <v>6.8450000000000006</v>
      </c>
      <c r="AB4865">
        <f>AVERAGE(C4841:C4865)</f>
        <v>6.8304</v>
      </c>
    </row>
    <row r="4866" spans="2:28" x14ac:dyDescent="0.25">
      <c r="B4866">
        <v>943323</v>
      </c>
      <c r="C4866">
        <v>6.45</v>
      </c>
      <c r="P4866">
        <f t="shared" si="107"/>
        <v>6.7940000000000014</v>
      </c>
      <c r="AB4866">
        <f>AVERAGE(C4842:C4866)</f>
        <v>6.8419999999999996</v>
      </c>
    </row>
    <row r="4867" spans="2:28" x14ac:dyDescent="0.25">
      <c r="B4867">
        <v>943436</v>
      </c>
      <c r="C4867">
        <v>6.78</v>
      </c>
      <c r="P4867">
        <f t="shared" si="107"/>
        <v>6.7990000000000013</v>
      </c>
      <c r="AB4867">
        <f>AVERAGE(C4843:C4867)</f>
        <v>6.8547999999999991</v>
      </c>
    </row>
    <row r="4868" spans="2:28" x14ac:dyDescent="0.25">
      <c r="B4868">
        <v>943668</v>
      </c>
      <c r="C4868">
        <v>6.94</v>
      </c>
      <c r="P4868">
        <f t="shared" si="107"/>
        <v>6.8450000000000006</v>
      </c>
      <c r="AB4868">
        <f>AVERAGE(C4844:C4868)</f>
        <v>6.8696000000000002</v>
      </c>
    </row>
    <row r="4869" spans="2:28" x14ac:dyDescent="0.25">
      <c r="B4869">
        <v>943738</v>
      </c>
      <c r="C4869">
        <v>6.66</v>
      </c>
      <c r="P4869">
        <f t="shared" si="107"/>
        <v>6.8559999999999999</v>
      </c>
      <c r="AB4869">
        <f>AVERAGE(C4845:C4869)</f>
        <v>6.8536000000000001</v>
      </c>
    </row>
    <row r="4870" spans="2:28" x14ac:dyDescent="0.25">
      <c r="B4870">
        <v>943975</v>
      </c>
      <c r="C4870">
        <v>7.05</v>
      </c>
      <c r="P4870">
        <f t="shared" si="107"/>
        <v>6.903999999999999</v>
      </c>
      <c r="AB4870">
        <f>AVERAGE(C4846:C4870)</f>
        <v>6.8400000000000007</v>
      </c>
    </row>
    <row r="4871" spans="2:28" x14ac:dyDescent="0.25">
      <c r="B4871">
        <v>944028</v>
      </c>
      <c r="C4871">
        <v>7.19</v>
      </c>
      <c r="P4871">
        <f t="shared" si="107"/>
        <v>6.9719999999999995</v>
      </c>
      <c r="AB4871">
        <f>AVERAGE(C4847:C4871)</f>
        <v>6.8503999999999996</v>
      </c>
    </row>
    <row r="4872" spans="2:28" x14ac:dyDescent="0.25">
      <c r="B4872">
        <v>944291</v>
      </c>
      <c r="C4872">
        <v>7.11</v>
      </c>
      <c r="P4872">
        <f t="shared" si="107"/>
        <v>6.9849999999999994</v>
      </c>
      <c r="AB4872">
        <f>AVERAGE(C4848:C4872)</f>
        <v>6.8556000000000008</v>
      </c>
    </row>
    <row r="4873" spans="2:28" x14ac:dyDescent="0.25">
      <c r="B4873">
        <v>944331</v>
      </c>
      <c r="C4873">
        <v>6.92</v>
      </c>
      <c r="P4873">
        <f t="shared" si="107"/>
        <v>6.9530000000000003</v>
      </c>
      <c r="AB4873">
        <f>AVERAGE(C4849:C4873)</f>
        <v>6.84</v>
      </c>
    </row>
    <row r="4874" spans="2:28" x14ac:dyDescent="0.25">
      <c r="B4874">
        <v>944629</v>
      </c>
      <c r="C4874">
        <v>7.01</v>
      </c>
      <c r="P4874">
        <f t="shared" si="107"/>
        <v>6.9189999999999996</v>
      </c>
      <c r="AB4874">
        <f>AVERAGE(C4850:C4874)</f>
        <v>6.8468000000000009</v>
      </c>
    </row>
    <row r="4875" spans="2:28" x14ac:dyDescent="0.25">
      <c r="B4875">
        <v>944661</v>
      </c>
      <c r="C4875">
        <v>6.5</v>
      </c>
      <c r="P4875">
        <f t="shared" si="107"/>
        <v>6.8609999999999998</v>
      </c>
      <c r="AB4875">
        <f>AVERAGE(C4851:C4875)</f>
        <v>6.8484000000000007</v>
      </c>
    </row>
    <row r="4876" spans="2:28" x14ac:dyDescent="0.25">
      <c r="B4876">
        <v>944931</v>
      </c>
      <c r="C4876">
        <v>6.45</v>
      </c>
      <c r="P4876">
        <f t="shared" si="107"/>
        <v>6.8609999999999998</v>
      </c>
      <c r="AB4876">
        <f>AVERAGE(C4852:C4876)</f>
        <v>6.8487999999999989</v>
      </c>
    </row>
    <row r="4877" spans="2:28" x14ac:dyDescent="0.25">
      <c r="B4877">
        <v>945015</v>
      </c>
      <c r="C4877">
        <v>6.59</v>
      </c>
      <c r="P4877">
        <f t="shared" si="107"/>
        <v>6.8420000000000005</v>
      </c>
      <c r="AB4877">
        <f>AVERAGE(C4853:C4877)</f>
        <v>6.839999999999999</v>
      </c>
    </row>
    <row r="4878" spans="2:28" x14ac:dyDescent="0.25">
      <c r="B4878">
        <v>945229</v>
      </c>
      <c r="C4878">
        <v>6.63</v>
      </c>
      <c r="P4878">
        <f t="shared" si="107"/>
        <v>6.8109999999999999</v>
      </c>
      <c r="AB4878">
        <f>AVERAGE(C4854:C4878)</f>
        <v>6.8155999999999981</v>
      </c>
    </row>
    <row r="4879" spans="2:28" x14ac:dyDescent="0.25">
      <c r="B4879">
        <v>945314</v>
      </c>
      <c r="C4879">
        <v>7.18</v>
      </c>
      <c r="P4879">
        <f t="shared" si="107"/>
        <v>6.8630000000000013</v>
      </c>
      <c r="AB4879">
        <f>AVERAGE(C4855:C4879)</f>
        <v>6.8259999999999987</v>
      </c>
    </row>
    <row r="4880" spans="2:28" x14ac:dyDescent="0.25">
      <c r="B4880">
        <v>945534</v>
      </c>
      <c r="C4880">
        <v>7.1</v>
      </c>
      <c r="P4880">
        <f t="shared" ref="P4880:P4943" si="108">AVERAGE(C4871:C4880)</f>
        <v>6.8679999999999994</v>
      </c>
      <c r="AB4880">
        <f>AVERAGE(C4856:C4880)</f>
        <v>6.8403999999999998</v>
      </c>
    </row>
    <row r="4881" spans="2:28" x14ac:dyDescent="0.25">
      <c r="B4881">
        <v>945589</v>
      </c>
      <c r="C4881">
        <v>7.42</v>
      </c>
      <c r="P4881">
        <f t="shared" si="108"/>
        <v>6.891</v>
      </c>
      <c r="AB4881">
        <f>AVERAGE(C4857:C4881)</f>
        <v>6.8587999999999996</v>
      </c>
    </row>
    <row r="4882" spans="2:28" x14ac:dyDescent="0.25">
      <c r="B4882">
        <v>945799</v>
      </c>
      <c r="C4882">
        <v>7.92</v>
      </c>
      <c r="P4882">
        <f t="shared" si="108"/>
        <v>6.9719999999999995</v>
      </c>
      <c r="AB4882">
        <f>AVERAGE(C4858:C4882)</f>
        <v>6.9063999999999988</v>
      </c>
    </row>
    <row r="4883" spans="2:28" x14ac:dyDescent="0.25">
      <c r="B4883">
        <v>945961</v>
      </c>
      <c r="C4883">
        <v>6.91</v>
      </c>
      <c r="P4883">
        <f t="shared" si="108"/>
        <v>6.971000000000001</v>
      </c>
      <c r="AB4883">
        <f>AVERAGE(C4859:C4883)</f>
        <v>6.9235999999999986</v>
      </c>
    </row>
    <row r="4884" spans="2:28" x14ac:dyDescent="0.25">
      <c r="B4884">
        <v>946100</v>
      </c>
      <c r="C4884">
        <v>6.44</v>
      </c>
      <c r="P4884">
        <f t="shared" si="108"/>
        <v>6.9139999999999997</v>
      </c>
      <c r="AB4884">
        <f>AVERAGE(C4860:C4884)</f>
        <v>6.9192</v>
      </c>
    </row>
    <row r="4885" spans="2:28" x14ac:dyDescent="0.25">
      <c r="B4885">
        <v>946357</v>
      </c>
      <c r="C4885">
        <v>6.27</v>
      </c>
      <c r="P4885">
        <f t="shared" si="108"/>
        <v>6.891</v>
      </c>
      <c r="AB4885">
        <f>AVERAGE(C4861:C4885)</f>
        <v>6.9071999999999996</v>
      </c>
    </row>
    <row r="4886" spans="2:28" x14ac:dyDescent="0.25">
      <c r="B4886">
        <v>946382</v>
      </c>
      <c r="C4886">
        <v>6.52</v>
      </c>
      <c r="P4886">
        <f t="shared" si="108"/>
        <v>6.8979999999999988</v>
      </c>
      <c r="AB4886">
        <f>AVERAGE(C4862:C4886)</f>
        <v>6.9075999999999995</v>
      </c>
    </row>
    <row r="4887" spans="2:28" x14ac:dyDescent="0.25">
      <c r="B4887">
        <v>946648</v>
      </c>
      <c r="C4887">
        <v>7.5</v>
      </c>
      <c r="P4887">
        <f t="shared" si="108"/>
        <v>6.988999999999999</v>
      </c>
      <c r="AB4887">
        <f>AVERAGE(C4863:C4887)</f>
        <v>6.928399999999999</v>
      </c>
    </row>
    <row r="4888" spans="2:28" x14ac:dyDescent="0.25">
      <c r="B4888">
        <v>946685</v>
      </c>
      <c r="C4888">
        <v>7.24</v>
      </c>
      <c r="P4888">
        <f t="shared" si="108"/>
        <v>7.0499999999999989</v>
      </c>
      <c r="AB4888">
        <f>AVERAGE(C4864:C4888)</f>
        <v>6.9284000000000017</v>
      </c>
    </row>
    <row r="4889" spans="2:28" x14ac:dyDescent="0.25">
      <c r="B4889">
        <v>946872</v>
      </c>
      <c r="C4889">
        <v>8.33</v>
      </c>
      <c r="P4889">
        <f t="shared" si="108"/>
        <v>7.1650000000000009</v>
      </c>
      <c r="AB4889">
        <f>AVERAGE(C4865:C4889)</f>
        <v>6.9676000000000009</v>
      </c>
    </row>
    <row r="4890" spans="2:28" x14ac:dyDescent="0.25">
      <c r="B4890">
        <v>946969</v>
      </c>
      <c r="C4890">
        <v>8.5399999999999991</v>
      </c>
      <c r="P4890">
        <f t="shared" si="108"/>
        <v>7.3090000000000002</v>
      </c>
      <c r="AB4890">
        <f>AVERAGE(C4866:C4890)</f>
        <v>7.0260000000000016</v>
      </c>
    </row>
    <row r="4891" spans="2:28" x14ac:dyDescent="0.25">
      <c r="B4891">
        <v>947247</v>
      </c>
      <c r="C4891">
        <v>6.62</v>
      </c>
      <c r="P4891">
        <f t="shared" si="108"/>
        <v>7.229000000000001</v>
      </c>
      <c r="AB4891">
        <f>AVERAGE(C4867:C4891)</f>
        <v>7.0328000000000008</v>
      </c>
    </row>
    <row r="4892" spans="2:28" x14ac:dyDescent="0.25">
      <c r="B4892">
        <v>947271</v>
      </c>
      <c r="C4892">
        <v>6.42</v>
      </c>
      <c r="P4892">
        <f t="shared" si="108"/>
        <v>7.0790000000000006</v>
      </c>
      <c r="AB4892">
        <f>AVERAGE(C4868:C4892)</f>
        <v>7.0183999999999989</v>
      </c>
    </row>
    <row r="4893" spans="2:28" x14ac:dyDescent="0.25">
      <c r="B4893">
        <v>947561</v>
      </c>
      <c r="C4893">
        <v>6.57</v>
      </c>
      <c r="P4893">
        <f t="shared" si="108"/>
        <v>7.044999999999999</v>
      </c>
      <c r="AB4893">
        <f>AVERAGE(C4869:C4893)</f>
        <v>7.0035999999999987</v>
      </c>
    </row>
    <row r="4894" spans="2:28" x14ac:dyDescent="0.25">
      <c r="B4894">
        <v>947605</v>
      </c>
      <c r="C4894">
        <v>6.7</v>
      </c>
      <c r="P4894">
        <f t="shared" si="108"/>
        <v>7.0709999999999997</v>
      </c>
      <c r="AB4894">
        <f>AVERAGE(C4870:C4894)</f>
        <v>7.0051999999999985</v>
      </c>
    </row>
    <row r="4895" spans="2:28" x14ac:dyDescent="0.25">
      <c r="B4895">
        <v>947864</v>
      </c>
      <c r="C4895">
        <v>6.54</v>
      </c>
      <c r="P4895">
        <f t="shared" si="108"/>
        <v>7.0980000000000008</v>
      </c>
      <c r="AB4895">
        <f>AVERAGE(C4871:C4895)</f>
        <v>6.9847999999999981</v>
      </c>
    </row>
    <row r="4896" spans="2:28" x14ac:dyDescent="0.25">
      <c r="B4896">
        <v>947908</v>
      </c>
      <c r="C4896">
        <v>7.08</v>
      </c>
      <c r="P4896">
        <f t="shared" si="108"/>
        <v>7.1540000000000008</v>
      </c>
      <c r="AB4896">
        <f>AVERAGE(C4872:C4896)</f>
        <v>6.9803999999999986</v>
      </c>
    </row>
    <row r="4897" spans="2:28" x14ac:dyDescent="0.25">
      <c r="B4897">
        <v>948130</v>
      </c>
      <c r="C4897">
        <v>7.55</v>
      </c>
      <c r="P4897">
        <f t="shared" si="108"/>
        <v>7.1590000000000007</v>
      </c>
      <c r="AB4897">
        <f>AVERAGE(C4873:C4897)</f>
        <v>6.9979999999999984</v>
      </c>
    </row>
    <row r="4898" spans="2:28" x14ac:dyDescent="0.25">
      <c r="B4898">
        <v>948232</v>
      </c>
      <c r="C4898">
        <v>7.32</v>
      </c>
      <c r="P4898">
        <f t="shared" si="108"/>
        <v>7.1669999999999989</v>
      </c>
      <c r="AB4898">
        <f>AVERAGE(C4874:C4898)</f>
        <v>7.0139999999999985</v>
      </c>
    </row>
    <row r="4899" spans="2:28" x14ac:dyDescent="0.25">
      <c r="B4899">
        <v>948433</v>
      </c>
      <c r="C4899">
        <v>6.84</v>
      </c>
      <c r="P4899">
        <f t="shared" si="108"/>
        <v>7.0179999999999989</v>
      </c>
      <c r="AB4899">
        <f>AVERAGE(C4875:C4899)</f>
        <v>7.0072000000000001</v>
      </c>
    </row>
    <row r="4900" spans="2:28" x14ac:dyDescent="0.25">
      <c r="B4900">
        <v>948605</v>
      </c>
      <c r="C4900">
        <v>6.41</v>
      </c>
      <c r="P4900">
        <f t="shared" si="108"/>
        <v>6.8049999999999997</v>
      </c>
      <c r="AB4900">
        <f>AVERAGE(C4876:C4900)</f>
        <v>7.0036000000000005</v>
      </c>
    </row>
    <row r="4901" spans="2:28" x14ac:dyDescent="0.25">
      <c r="B4901">
        <v>948719</v>
      </c>
      <c r="C4901">
        <v>6.62</v>
      </c>
      <c r="P4901">
        <f t="shared" si="108"/>
        <v>6.8049999999999997</v>
      </c>
      <c r="AB4901">
        <f>AVERAGE(C4877:C4901)</f>
        <v>7.0104000000000006</v>
      </c>
    </row>
    <row r="4902" spans="2:28" x14ac:dyDescent="0.25">
      <c r="B4902">
        <v>948908</v>
      </c>
      <c r="C4902">
        <v>7.28</v>
      </c>
      <c r="P4902">
        <f t="shared" si="108"/>
        <v>6.8909999999999982</v>
      </c>
      <c r="AB4902">
        <f>AVERAGE(C4878:C4902)</f>
        <v>7.0380000000000003</v>
      </c>
    </row>
    <row r="4903" spans="2:28" x14ac:dyDescent="0.25">
      <c r="B4903">
        <v>949024</v>
      </c>
      <c r="C4903">
        <v>7.05</v>
      </c>
      <c r="P4903">
        <f t="shared" si="108"/>
        <v>6.9390000000000001</v>
      </c>
      <c r="AB4903">
        <f>AVERAGE(C4879:C4903)</f>
        <v>7.0548000000000002</v>
      </c>
    </row>
    <row r="4904" spans="2:28" x14ac:dyDescent="0.25">
      <c r="B4904">
        <v>949205</v>
      </c>
      <c r="C4904">
        <v>7.12</v>
      </c>
      <c r="P4904">
        <f t="shared" si="108"/>
        <v>6.980999999999999</v>
      </c>
      <c r="AB4904">
        <f>AVERAGE(C4880:C4904)</f>
        <v>7.0524000000000013</v>
      </c>
    </row>
    <row r="4905" spans="2:28" x14ac:dyDescent="0.25">
      <c r="B4905">
        <v>949254</v>
      </c>
      <c r="C4905">
        <v>8.26</v>
      </c>
      <c r="P4905">
        <f t="shared" si="108"/>
        <v>7.1530000000000005</v>
      </c>
      <c r="AB4905">
        <f>AVERAGE(C4881:C4905)</f>
        <v>7.0988000000000007</v>
      </c>
    </row>
    <row r="4906" spans="2:28" x14ac:dyDescent="0.25">
      <c r="B4906">
        <v>949493</v>
      </c>
      <c r="C4906">
        <v>8.3800000000000008</v>
      </c>
      <c r="P4906">
        <f t="shared" si="108"/>
        <v>7.2829999999999995</v>
      </c>
      <c r="AB4906">
        <f>AVERAGE(C4882:C4906)</f>
        <v>7.1372</v>
      </c>
    </row>
    <row r="4907" spans="2:28" x14ac:dyDescent="0.25">
      <c r="B4907">
        <v>949555</v>
      </c>
      <c r="C4907">
        <v>7.28</v>
      </c>
      <c r="P4907">
        <f t="shared" si="108"/>
        <v>7.2559999999999985</v>
      </c>
      <c r="AB4907">
        <f>AVERAGE(C4883:C4907)</f>
        <v>7.111600000000001</v>
      </c>
    </row>
    <row r="4908" spans="2:28" x14ac:dyDescent="0.25">
      <c r="B4908">
        <v>949850</v>
      </c>
      <c r="C4908">
        <v>7.35</v>
      </c>
      <c r="P4908">
        <f t="shared" si="108"/>
        <v>7.2589999999999986</v>
      </c>
      <c r="AB4908">
        <f>AVERAGE(C4884:C4908)</f>
        <v>7.1292</v>
      </c>
    </row>
    <row r="4909" spans="2:28" x14ac:dyDescent="0.25">
      <c r="B4909">
        <v>949861</v>
      </c>
      <c r="C4909">
        <v>6.54</v>
      </c>
      <c r="P4909">
        <f t="shared" si="108"/>
        <v>7.229000000000001</v>
      </c>
      <c r="AB4909">
        <f>AVERAGE(C4885:C4909)</f>
        <v>7.1331999999999995</v>
      </c>
    </row>
    <row r="4910" spans="2:28" x14ac:dyDescent="0.25">
      <c r="B4910">
        <v>950155</v>
      </c>
      <c r="C4910">
        <v>6.43</v>
      </c>
      <c r="P4910">
        <f t="shared" si="108"/>
        <v>7.2309999999999999</v>
      </c>
      <c r="AB4910">
        <f>AVERAGE(C4886:C4910)</f>
        <v>7.1395999999999988</v>
      </c>
    </row>
    <row r="4911" spans="2:28" x14ac:dyDescent="0.25">
      <c r="B4911">
        <v>950200</v>
      </c>
      <c r="C4911">
        <v>6.68</v>
      </c>
      <c r="P4911">
        <f t="shared" si="108"/>
        <v>7.2370000000000001</v>
      </c>
      <c r="AB4911">
        <f>AVERAGE(C4887:C4911)</f>
        <v>7.1459999999999999</v>
      </c>
    </row>
    <row r="4912" spans="2:28" x14ac:dyDescent="0.25">
      <c r="B4912">
        <v>950453</v>
      </c>
      <c r="C4912">
        <v>6.75</v>
      </c>
      <c r="P4912">
        <f t="shared" si="108"/>
        <v>7.1840000000000002</v>
      </c>
      <c r="AB4912">
        <f>AVERAGE(C4888:C4912)</f>
        <v>7.1160000000000005</v>
      </c>
    </row>
    <row r="4913" spans="2:28" x14ac:dyDescent="0.25">
      <c r="B4913">
        <v>950505</v>
      </c>
      <c r="C4913">
        <v>7.12</v>
      </c>
      <c r="P4913">
        <f t="shared" si="108"/>
        <v>7.1909999999999998</v>
      </c>
      <c r="AB4913">
        <f>AVERAGE(C4889:C4913)</f>
        <v>7.1112000000000002</v>
      </c>
    </row>
    <row r="4914" spans="2:28" x14ac:dyDescent="0.25">
      <c r="B4914">
        <v>950757</v>
      </c>
      <c r="C4914">
        <v>7.06</v>
      </c>
      <c r="P4914">
        <f t="shared" si="108"/>
        <v>7.1850000000000005</v>
      </c>
      <c r="AB4914">
        <f>AVERAGE(C4890:C4914)</f>
        <v>7.0603999999999996</v>
      </c>
    </row>
    <row r="4915" spans="2:28" x14ac:dyDescent="0.25">
      <c r="B4915">
        <v>950786</v>
      </c>
      <c r="C4915">
        <v>7.35</v>
      </c>
      <c r="P4915">
        <f t="shared" si="108"/>
        <v>7.0939999999999994</v>
      </c>
      <c r="AB4915">
        <f>AVERAGE(C4891:C4915)</f>
        <v>7.0128000000000013</v>
      </c>
    </row>
    <row r="4916" spans="2:28" x14ac:dyDescent="0.25">
      <c r="B4916">
        <v>951027</v>
      </c>
      <c r="C4916">
        <v>7.76</v>
      </c>
      <c r="P4916">
        <f t="shared" si="108"/>
        <v>7.0320000000000009</v>
      </c>
      <c r="AB4916">
        <f>AVERAGE(C4892:C4916)</f>
        <v>7.0584000000000007</v>
      </c>
    </row>
    <row r="4917" spans="2:28" x14ac:dyDescent="0.25">
      <c r="B4917">
        <v>951148</v>
      </c>
      <c r="C4917">
        <v>6.91</v>
      </c>
      <c r="P4917">
        <f t="shared" si="108"/>
        <v>6.9950000000000001</v>
      </c>
      <c r="AB4917">
        <f>AVERAGE(C4893:C4917)</f>
        <v>7.0779999999999994</v>
      </c>
    </row>
    <row r="4918" spans="2:28" x14ac:dyDescent="0.25">
      <c r="B4918">
        <v>951334</v>
      </c>
      <c r="C4918">
        <v>6.46</v>
      </c>
      <c r="P4918">
        <f t="shared" si="108"/>
        <v>6.9059999999999988</v>
      </c>
      <c r="AB4918">
        <f>AVERAGE(C4894:C4918)</f>
        <v>7.0735999999999999</v>
      </c>
    </row>
    <row r="4919" spans="2:28" x14ac:dyDescent="0.25">
      <c r="B4919">
        <v>951494</v>
      </c>
      <c r="C4919">
        <v>6.6</v>
      </c>
      <c r="P4919">
        <f t="shared" si="108"/>
        <v>6.9120000000000008</v>
      </c>
      <c r="AB4919">
        <f>AVERAGE(C4895:C4919)</f>
        <v>7.0695999999999994</v>
      </c>
    </row>
    <row r="4920" spans="2:28" x14ac:dyDescent="0.25">
      <c r="B4920">
        <v>951583</v>
      </c>
      <c r="C4920">
        <v>7.41</v>
      </c>
      <c r="P4920">
        <f t="shared" si="108"/>
        <v>7.01</v>
      </c>
      <c r="AB4920">
        <f>AVERAGE(C4896:C4920)</f>
        <v>7.1043999999999992</v>
      </c>
    </row>
    <row r="4921" spans="2:28" x14ac:dyDescent="0.25">
      <c r="B4921">
        <v>951804</v>
      </c>
      <c r="C4921">
        <v>7.76</v>
      </c>
      <c r="P4921">
        <f t="shared" si="108"/>
        <v>7.1180000000000003</v>
      </c>
      <c r="AB4921">
        <f>AVERAGE(C4897:C4921)</f>
        <v>7.1315999999999997</v>
      </c>
    </row>
    <row r="4922" spans="2:28" x14ac:dyDescent="0.25">
      <c r="B4922">
        <v>951886</v>
      </c>
      <c r="C4922">
        <v>7</v>
      </c>
      <c r="P4922">
        <f t="shared" si="108"/>
        <v>7.1430000000000007</v>
      </c>
      <c r="AB4922">
        <f>AVERAGE(C4898:C4922)</f>
        <v>7.1095999999999995</v>
      </c>
    </row>
    <row r="4923" spans="2:28" x14ac:dyDescent="0.25">
      <c r="B4923">
        <v>952107</v>
      </c>
      <c r="C4923">
        <v>7.08</v>
      </c>
      <c r="P4923">
        <f t="shared" si="108"/>
        <v>7.1390000000000002</v>
      </c>
      <c r="AB4923">
        <f>AVERAGE(C4899:C4923)</f>
        <v>7.1</v>
      </c>
    </row>
    <row r="4924" spans="2:28" x14ac:dyDescent="0.25">
      <c r="B4924">
        <v>952150</v>
      </c>
      <c r="C4924">
        <v>7.58</v>
      </c>
      <c r="P4924">
        <f t="shared" si="108"/>
        <v>7.1909999999999998</v>
      </c>
      <c r="AB4924">
        <f>AVERAGE(C4900:C4924)</f>
        <v>7.1296000000000017</v>
      </c>
    </row>
    <row r="4925" spans="2:28" x14ac:dyDescent="0.25">
      <c r="B4925">
        <v>952454</v>
      </c>
      <c r="C4925">
        <v>7.06</v>
      </c>
      <c r="P4925">
        <f t="shared" si="108"/>
        <v>7.1620000000000008</v>
      </c>
      <c r="AB4925">
        <f>AVERAGE(C4901:C4925)</f>
        <v>7.1556000000000006</v>
      </c>
    </row>
    <row r="4926" spans="2:28" x14ac:dyDescent="0.25">
      <c r="B4926">
        <v>952465</v>
      </c>
      <c r="C4926">
        <v>6.51</v>
      </c>
      <c r="P4926">
        <f t="shared" si="108"/>
        <v>7.0370000000000008</v>
      </c>
      <c r="AB4926">
        <f>AVERAGE(C4902:C4926)</f>
        <v>7.1512000000000002</v>
      </c>
    </row>
    <row r="4927" spans="2:28" x14ac:dyDescent="0.25">
      <c r="B4927">
        <v>952722</v>
      </c>
      <c r="C4927">
        <v>7</v>
      </c>
      <c r="P4927">
        <f t="shared" si="108"/>
        <v>7.0459999999999994</v>
      </c>
      <c r="AB4927">
        <f>AVERAGE(C4903:C4927)</f>
        <v>7.14</v>
      </c>
    </row>
    <row r="4928" spans="2:28" x14ac:dyDescent="0.25">
      <c r="B4928">
        <v>952792</v>
      </c>
      <c r="C4928">
        <v>7.29</v>
      </c>
      <c r="P4928">
        <f t="shared" si="108"/>
        <v>7.1290000000000004</v>
      </c>
      <c r="AB4928">
        <f>AVERAGE(C4904:C4928)</f>
        <v>7.1495999999999995</v>
      </c>
    </row>
    <row r="4929" spans="2:28" x14ac:dyDescent="0.25">
      <c r="B4929">
        <v>953024</v>
      </c>
      <c r="C4929">
        <v>6.83</v>
      </c>
      <c r="P4929">
        <f t="shared" si="108"/>
        <v>7.1519999999999992</v>
      </c>
      <c r="AB4929">
        <f>AVERAGE(C4905:C4929)</f>
        <v>7.1380000000000008</v>
      </c>
    </row>
    <row r="4930" spans="2:28" x14ac:dyDescent="0.25">
      <c r="B4930">
        <v>953103</v>
      </c>
      <c r="C4930">
        <v>7</v>
      </c>
      <c r="P4930">
        <f t="shared" si="108"/>
        <v>7.1109999999999998</v>
      </c>
      <c r="AB4930">
        <f>AVERAGE(C4906:C4930)</f>
        <v>7.0876000000000001</v>
      </c>
    </row>
    <row r="4931" spans="2:28" x14ac:dyDescent="0.25">
      <c r="B4931">
        <v>953325</v>
      </c>
      <c r="C4931">
        <v>7.01</v>
      </c>
      <c r="P4931">
        <f t="shared" si="108"/>
        <v>7.0359999999999996</v>
      </c>
      <c r="AB4931">
        <f>AVERAGE(C4907:C4931)</f>
        <v>7.0327999999999982</v>
      </c>
    </row>
    <row r="4932" spans="2:28" x14ac:dyDescent="0.25">
      <c r="B4932">
        <v>953421</v>
      </c>
      <c r="C4932">
        <v>6.94</v>
      </c>
      <c r="P4932">
        <f t="shared" si="108"/>
        <v>7.0299999999999994</v>
      </c>
      <c r="AB4932">
        <f>AVERAGE(C4908:C4932)</f>
        <v>7.0191999999999997</v>
      </c>
    </row>
    <row r="4933" spans="2:28" x14ac:dyDescent="0.25">
      <c r="B4933">
        <v>953630</v>
      </c>
      <c r="C4933">
        <v>6.88</v>
      </c>
      <c r="P4933">
        <f t="shared" si="108"/>
        <v>7.01</v>
      </c>
      <c r="AB4933">
        <f>AVERAGE(C4909:C4933)</f>
        <v>7.0004</v>
      </c>
    </row>
    <row r="4934" spans="2:28" x14ac:dyDescent="0.25">
      <c r="B4934">
        <v>953777</v>
      </c>
      <c r="C4934">
        <v>6.53</v>
      </c>
      <c r="P4934">
        <f t="shared" si="108"/>
        <v>6.9049999999999994</v>
      </c>
      <c r="AB4934">
        <f>AVERAGE(C4910:C4934)</f>
        <v>7</v>
      </c>
    </row>
    <row r="4935" spans="2:28" x14ac:dyDescent="0.25">
      <c r="B4935">
        <v>953901</v>
      </c>
      <c r="C4935">
        <v>6.98</v>
      </c>
      <c r="P4935">
        <f t="shared" si="108"/>
        <v>6.8970000000000002</v>
      </c>
      <c r="AB4935">
        <f>AVERAGE(C4911:C4935)</f>
        <v>7.0219999999999994</v>
      </c>
    </row>
    <row r="4936" spans="2:28" x14ac:dyDescent="0.25">
      <c r="B4936">
        <v>954097</v>
      </c>
      <c r="C4936">
        <v>7.31</v>
      </c>
      <c r="P4936">
        <f t="shared" si="108"/>
        <v>6.9769999999999994</v>
      </c>
      <c r="AB4936">
        <f>AVERAGE(C4912:C4936)</f>
        <v>7.0472000000000001</v>
      </c>
    </row>
    <row r="4937" spans="2:28" x14ac:dyDescent="0.25">
      <c r="B4937">
        <v>954202</v>
      </c>
      <c r="C4937">
        <v>6.92</v>
      </c>
      <c r="P4937">
        <f t="shared" si="108"/>
        <v>6.9690000000000012</v>
      </c>
      <c r="AB4937">
        <f>AVERAGE(C4913:C4937)</f>
        <v>7.0539999999999994</v>
      </c>
    </row>
    <row r="4938" spans="2:28" x14ac:dyDescent="0.25">
      <c r="B4938">
        <v>954410</v>
      </c>
      <c r="C4938">
        <v>6.99</v>
      </c>
      <c r="P4938">
        <f t="shared" si="108"/>
        <v>6.9390000000000001</v>
      </c>
      <c r="AB4938">
        <f>AVERAGE(C4914:C4938)</f>
        <v>7.0488</v>
      </c>
    </row>
    <row r="4939" spans="2:28" x14ac:dyDescent="0.25">
      <c r="B4939">
        <v>954465</v>
      </c>
      <c r="C4939">
        <v>7.51</v>
      </c>
      <c r="P4939">
        <f t="shared" si="108"/>
        <v>7.0070000000000006</v>
      </c>
      <c r="AB4939">
        <f>AVERAGE(C4915:C4939)</f>
        <v>7.0667999999999997</v>
      </c>
    </row>
    <row r="4940" spans="2:28" x14ac:dyDescent="0.25">
      <c r="B4940">
        <v>954723</v>
      </c>
      <c r="C4940">
        <v>7.51</v>
      </c>
      <c r="P4940">
        <f t="shared" si="108"/>
        <v>7.0580000000000016</v>
      </c>
      <c r="AB4940">
        <f>AVERAGE(C4916:C4940)</f>
        <v>7.073199999999999</v>
      </c>
    </row>
    <row r="4941" spans="2:28" x14ac:dyDescent="0.25">
      <c r="B4941">
        <v>954769</v>
      </c>
      <c r="C4941">
        <v>6.96</v>
      </c>
      <c r="P4941">
        <f t="shared" si="108"/>
        <v>7.0529999999999999</v>
      </c>
      <c r="AB4941">
        <f>AVERAGE(C4917:C4941)</f>
        <v>7.0411999999999999</v>
      </c>
    </row>
    <row r="4942" spans="2:28" x14ac:dyDescent="0.25">
      <c r="B4942">
        <v>955062</v>
      </c>
      <c r="C4942">
        <v>7.06</v>
      </c>
      <c r="P4942">
        <f t="shared" si="108"/>
        <v>7.0649999999999995</v>
      </c>
      <c r="AB4942">
        <f>AVERAGE(C4918:C4942)</f>
        <v>7.0471999999999992</v>
      </c>
    </row>
    <row r="4943" spans="2:28" x14ac:dyDescent="0.25">
      <c r="B4943">
        <v>955076</v>
      </c>
      <c r="C4943">
        <v>6.68</v>
      </c>
      <c r="P4943">
        <f t="shared" si="108"/>
        <v>7.0449999999999999</v>
      </c>
      <c r="AB4943">
        <f>AVERAGE(C4919:C4943)</f>
        <v>7.056</v>
      </c>
    </row>
    <row r="4944" spans="2:28" x14ac:dyDescent="0.25">
      <c r="B4944">
        <v>955365</v>
      </c>
      <c r="C4944">
        <v>6.57</v>
      </c>
      <c r="P4944">
        <f t="shared" ref="P4944:P5007" si="109">AVERAGE(C4935:C4944)</f>
        <v>7.0490000000000013</v>
      </c>
      <c r="AB4944">
        <f>AVERAGE(C4920:C4944)</f>
        <v>7.0548000000000002</v>
      </c>
    </row>
    <row r="4945" spans="2:28" x14ac:dyDescent="0.25">
      <c r="B4945">
        <v>955433</v>
      </c>
      <c r="C4945">
        <v>6.54</v>
      </c>
      <c r="P4945">
        <f t="shared" si="109"/>
        <v>7.0049999999999999</v>
      </c>
      <c r="AB4945">
        <f>AVERAGE(C4921:C4945)</f>
        <v>7.02</v>
      </c>
    </row>
    <row r="4946" spans="2:28" x14ac:dyDescent="0.25">
      <c r="B4946">
        <v>955631</v>
      </c>
      <c r="C4946">
        <v>7.05</v>
      </c>
      <c r="P4946">
        <f t="shared" si="109"/>
        <v>6.979000000000001</v>
      </c>
      <c r="AB4946">
        <f>AVERAGE(C4922:C4946)</f>
        <v>6.9916000000000009</v>
      </c>
    </row>
    <row r="4947" spans="2:28" x14ac:dyDescent="0.25">
      <c r="B4947">
        <v>955746</v>
      </c>
      <c r="C4947">
        <v>7.46</v>
      </c>
      <c r="P4947">
        <f t="shared" si="109"/>
        <v>7.0329999999999995</v>
      </c>
      <c r="AB4947">
        <f>AVERAGE(C4923:C4947)</f>
        <v>7.0100000000000016</v>
      </c>
    </row>
    <row r="4948" spans="2:28" x14ac:dyDescent="0.25">
      <c r="B4948">
        <v>955935</v>
      </c>
      <c r="C4948">
        <v>6.96</v>
      </c>
      <c r="P4948">
        <f t="shared" si="109"/>
        <v>7.0299999999999994</v>
      </c>
      <c r="AB4948">
        <f>AVERAGE(C4924:C4948)</f>
        <v>7.0052000000000012</v>
      </c>
    </row>
    <row r="4949" spans="2:28" x14ac:dyDescent="0.25">
      <c r="B4949">
        <v>956040</v>
      </c>
      <c r="C4949">
        <v>7.17</v>
      </c>
      <c r="P4949">
        <f t="shared" si="109"/>
        <v>6.9959999999999996</v>
      </c>
      <c r="AB4949">
        <f>AVERAGE(C4925:C4949)</f>
        <v>6.9888000000000003</v>
      </c>
    </row>
    <row r="4950" spans="2:28" x14ac:dyDescent="0.25">
      <c r="B4950">
        <v>956200</v>
      </c>
      <c r="C4950">
        <v>7.66</v>
      </c>
      <c r="P4950">
        <f t="shared" si="109"/>
        <v>7.0110000000000001</v>
      </c>
      <c r="AB4950">
        <f>AVERAGE(C4926:C4950)</f>
        <v>7.0127999999999995</v>
      </c>
    </row>
    <row r="4951" spans="2:28" x14ac:dyDescent="0.25">
      <c r="B4951">
        <v>956392</v>
      </c>
      <c r="C4951">
        <v>7.07</v>
      </c>
      <c r="P4951">
        <f t="shared" si="109"/>
        <v>7.0220000000000002</v>
      </c>
      <c r="AB4951">
        <f>AVERAGE(C4927:C4951)</f>
        <v>7.0351999999999997</v>
      </c>
    </row>
    <row r="4952" spans="2:28" x14ac:dyDescent="0.25">
      <c r="B4952">
        <v>956502</v>
      </c>
      <c r="C4952">
        <v>6.59</v>
      </c>
      <c r="P4952">
        <f t="shared" si="109"/>
        <v>6.9749999999999996</v>
      </c>
      <c r="AB4952">
        <f>AVERAGE(C4928:C4952)</f>
        <v>7.0187999999999997</v>
      </c>
    </row>
    <row r="4953" spans="2:28" x14ac:dyDescent="0.25">
      <c r="B4953">
        <v>956774</v>
      </c>
      <c r="C4953">
        <v>6.36</v>
      </c>
      <c r="P4953">
        <f t="shared" si="109"/>
        <v>6.9429999999999996</v>
      </c>
      <c r="AB4953">
        <f>AVERAGE(C4929:C4953)</f>
        <v>6.9816000000000011</v>
      </c>
    </row>
    <row r="4954" spans="2:28" x14ac:dyDescent="0.25">
      <c r="B4954">
        <v>956809</v>
      </c>
      <c r="C4954">
        <v>6.31</v>
      </c>
      <c r="P4954">
        <f t="shared" si="109"/>
        <v>6.9169999999999998</v>
      </c>
      <c r="AB4954">
        <f>AVERAGE(C4930:C4954)</f>
        <v>6.960799999999999</v>
      </c>
    </row>
    <row r="4955" spans="2:28" x14ac:dyDescent="0.25">
      <c r="B4955">
        <v>957088</v>
      </c>
      <c r="C4955">
        <v>6.91</v>
      </c>
      <c r="P4955">
        <f t="shared" si="109"/>
        <v>6.9539999999999988</v>
      </c>
      <c r="AB4955">
        <f>AVERAGE(C4931:C4955)</f>
        <v>6.9571999999999994</v>
      </c>
    </row>
    <row r="4956" spans="2:28" x14ac:dyDescent="0.25">
      <c r="B4956">
        <v>957113</v>
      </c>
      <c r="C4956">
        <v>6.95</v>
      </c>
      <c r="P4956">
        <f t="shared" si="109"/>
        <v>6.944</v>
      </c>
      <c r="AB4956">
        <f>AVERAGE(C4932:C4956)</f>
        <v>6.9548000000000005</v>
      </c>
    </row>
    <row r="4957" spans="2:28" x14ac:dyDescent="0.25">
      <c r="B4957">
        <v>957372</v>
      </c>
      <c r="C4957">
        <v>7.55</v>
      </c>
      <c r="P4957">
        <f t="shared" si="109"/>
        <v>6.9530000000000003</v>
      </c>
      <c r="AB4957">
        <f>AVERAGE(C4933:C4957)</f>
        <v>6.9791999999999996</v>
      </c>
    </row>
    <row r="4958" spans="2:28" x14ac:dyDescent="0.25">
      <c r="B4958">
        <v>957405</v>
      </c>
      <c r="C4958">
        <v>7.5</v>
      </c>
      <c r="P4958">
        <f t="shared" si="109"/>
        <v>7.0070000000000006</v>
      </c>
      <c r="AB4958">
        <f>AVERAGE(C4934:C4958)</f>
        <v>7.0040000000000013</v>
      </c>
    </row>
    <row r="4959" spans="2:28" x14ac:dyDescent="0.25">
      <c r="B4959">
        <v>957674</v>
      </c>
      <c r="C4959">
        <v>6.93</v>
      </c>
      <c r="P4959">
        <f t="shared" si="109"/>
        <v>6.9830000000000014</v>
      </c>
      <c r="AB4959">
        <f>AVERAGE(C4935:C4959)</f>
        <v>7.0200000000000014</v>
      </c>
    </row>
    <row r="4960" spans="2:28" x14ac:dyDescent="0.25">
      <c r="B4960">
        <v>957756</v>
      </c>
      <c r="C4960">
        <v>6.61</v>
      </c>
      <c r="P4960">
        <f t="shared" si="109"/>
        <v>6.8780000000000001</v>
      </c>
      <c r="AB4960">
        <f>AVERAGE(C4936:C4960)</f>
        <v>7.0051999999999994</v>
      </c>
    </row>
    <row r="4961" spans="2:28" x14ac:dyDescent="0.25">
      <c r="B4961">
        <v>958006</v>
      </c>
      <c r="C4961">
        <v>6.28</v>
      </c>
      <c r="P4961">
        <f t="shared" si="109"/>
        <v>6.7989999999999995</v>
      </c>
      <c r="AB4961">
        <f>AVERAGE(C4937:C4961)</f>
        <v>6.9640000000000013</v>
      </c>
    </row>
    <row r="4962" spans="2:28" x14ac:dyDescent="0.25">
      <c r="B4962">
        <v>958090</v>
      </c>
      <c r="C4962">
        <v>6.44</v>
      </c>
      <c r="P4962">
        <f t="shared" si="109"/>
        <v>6.7840000000000007</v>
      </c>
      <c r="AB4962">
        <f>AVERAGE(C4938:C4962)</f>
        <v>6.9448000000000016</v>
      </c>
    </row>
    <row r="4963" spans="2:28" x14ac:dyDescent="0.25">
      <c r="B4963">
        <v>958312</v>
      </c>
      <c r="C4963">
        <v>6.73</v>
      </c>
      <c r="P4963">
        <f t="shared" si="109"/>
        <v>6.8209999999999997</v>
      </c>
      <c r="AB4963">
        <f>AVERAGE(C4939:C4963)</f>
        <v>6.9344000000000001</v>
      </c>
    </row>
    <row r="4964" spans="2:28" x14ac:dyDescent="0.25">
      <c r="B4964">
        <v>958400</v>
      </c>
      <c r="C4964">
        <v>6.97</v>
      </c>
      <c r="P4964">
        <f t="shared" si="109"/>
        <v>6.8870000000000005</v>
      </c>
      <c r="AB4964">
        <f>AVERAGE(C4940:C4964)</f>
        <v>6.9128000000000007</v>
      </c>
    </row>
    <row r="4965" spans="2:28" x14ac:dyDescent="0.25">
      <c r="B4965">
        <v>958579</v>
      </c>
      <c r="C4965">
        <v>7.47</v>
      </c>
      <c r="P4965">
        <f t="shared" si="109"/>
        <v>6.9429999999999996</v>
      </c>
      <c r="AB4965">
        <f>AVERAGE(C4941:C4965)</f>
        <v>6.9112</v>
      </c>
    </row>
    <row r="4966" spans="2:28" x14ac:dyDescent="0.25">
      <c r="B4966">
        <v>958710</v>
      </c>
      <c r="C4966">
        <v>7.47</v>
      </c>
      <c r="P4966">
        <f t="shared" si="109"/>
        <v>6.9949999999999992</v>
      </c>
      <c r="AB4966">
        <f>AVERAGE(C4942:C4966)</f>
        <v>6.9315999999999995</v>
      </c>
    </row>
    <row r="4967" spans="2:28" x14ac:dyDescent="0.25">
      <c r="B4967">
        <v>958881</v>
      </c>
      <c r="C4967">
        <v>7</v>
      </c>
      <c r="P4967">
        <f t="shared" si="109"/>
        <v>6.9399999999999995</v>
      </c>
      <c r="AB4967">
        <f>AVERAGE(C4943:C4967)</f>
        <v>6.929199999999998</v>
      </c>
    </row>
    <row r="4968" spans="2:28" x14ac:dyDescent="0.25">
      <c r="B4968">
        <v>959060</v>
      </c>
      <c r="C4968">
        <v>6.61</v>
      </c>
      <c r="P4968">
        <f t="shared" si="109"/>
        <v>6.8510000000000009</v>
      </c>
      <c r="AB4968">
        <f>AVERAGE(C4944:C4968)</f>
        <v>6.9264000000000001</v>
      </c>
    </row>
    <row r="4969" spans="2:28" x14ac:dyDescent="0.25">
      <c r="B4969">
        <v>959160</v>
      </c>
      <c r="C4969">
        <v>6.9</v>
      </c>
      <c r="P4969">
        <f t="shared" si="109"/>
        <v>6.8480000000000008</v>
      </c>
      <c r="AB4969">
        <f>AVERAGE(C4945:C4969)</f>
        <v>6.9396000000000004</v>
      </c>
    </row>
    <row r="4970" spans="2:28" x14ac:dyDescent="0.25">
      <c r="B4970">
        <v>959409</v>
      </c>
      <c r="C4970">
        <v>6.91</v>
      </c>
      <c r="P4970">
        <f t="shared" si="109"/>
        <v>6.8780000000000001</v>
      </c>
      <c r="AB4970">
        <f>AVERAGE(C4946:C4970)</f>
        <v>6.9544000000000006</v>
      </c>
    </row>
    <row r="4971" spans="2:28" x14ac:dyDescent="0.25">
      <c r="B4971">
        <v>959465</v>
      </c>
      <c r="C4971">
        <v>6.59</v>
      </c>
      <c r="P4971">
        <f t="shared" si="109"/>
        <v>6.9090000000000007</v>
      </c>
      <c r="AB4971">
        <f>AVERAGE(C4947:C4971)</f>
        <v>6.9359999999999999</v>
      </c>
    </row>
    <row r="4972" spans="2:28" x14ac:dyDescent="0.25">
      <c r="B4972">
        <v>959720</v>
      </c>
      <c r="C4972">
        <v>6.98</v>
      </c>
      <c r="P4972">
        <f t="shared" si="109"/>
        <v>6.963000000000001</v>
      </c>
      <c r="AB4972">
        <f>AVERAGE(C4948:C4972)</f>
        <v>6.9168000000000003</v>
      </c>
    </row>
    <row r="4973" spans="2:28" x14ac:dyDescent="0.25">
      <c r="B4973">
        <v>959744</v>
      </c>
      <c r="C4973">
        <v>7.31</v>
      </c>
      <c r="P4973">
        <f t="shared" si="109"/>
        <v>7.0210000000000008</v>
      </c>
      <c r="AB4973">
        <f>AVERAGE(C4949:C4973)</f>
        <v>6.9308000000000005</v>
      </c>
    </row>
    <row r="4974" spans="2:28" x14ac:dyDescent="0.25">
      <c r="B4974">
        <v>960046</v>
      </c>
      <c r="C4974">
        <v>7</v>
      </c>
      <c r="P4974">
        <f t="shared" si="109"/>
        <v>7.0240000000000009</v>
      </c>
      <c r="AB4974">
        <f>AVERAGE(C4950:C4974)</f>
        <v>6.9240000000000013</v>
      </c>
    </row>
    <row r="4975" spans="2:28" x14ac:dyDescent="0.25">
      <c r="B4975">
        <v>960047</v>
      </c>
      <c r="C4975">
        <v>6.81</v>
      </c>
      <c r="P4975">
        <f t="shared" si="109"/>
        <v>6.9580000000000011</v>
      </c>
      <c r="AB4975">
        <f>AVERAGE(C4951:C4975)</f>
        <v>6.89</v>
      </c>
    </row>
    <row r="4976" spans="2:28" x14ac:dyDescent="0.25">
      <c r="B4976">
        <v>960330</v>
      </c>
      <c r="C4976">
        <v>7.04</v>
      </c>
      <c r="P4976">
        <f t="shared" si="109"/>
        <v>6.9150000000000009</v>
      </c>
      <c r="AB4976">
        <f>AVERAGE(C4952:C4976)</f>
        <v>6.8887999999999998</v>
      </c>
    </row>
    <row r="4977" spans="2:28" x14ac:dyDescent="0.25">
      <c r="B4977">
        <v>960398</v>
      </c>
      <c r="C4977">
        <v>6.82</v>
      </c>
      <c r="P4977">
        <f t="shared" si="109"/>
        <v>6.8970000000000002</v>
      </c>
      <c r="AB4977">
        <f>AVERAGE(C4953:C4977)</f>
        <v>6.8979999999999997</v>
      </c>
    </row>
    <row r="4978" spans="2:28" x14ac:dyDescent="0.25">
      <c r="B4978">
        <v>960633</v>
      </c>
      <c r="C4978">
        <v>6.6</v>
      </c>
      <c r="P4978">
        <f t="shared" si="109"/>
        <v>6.895999999999999</v>
      </c>
      <c r="AB4978">
        <f>AVERAGE(C4954:C4978)</f>
        <v>6.9075999999999986</v>
      </c>
    </row>
    <row r="4979" spans="2:28" x14ac:dyDescent="0.25">
      <c r="B4979">
        <v>960738</v>
      </c>
      <c r="C4979">
        <v>6.7</v>
      </c>
      <c r="P4979">
        <f t="shared" si="109"/>
        <v>6.8760000000000003</v>
      </c>
      <c r="AB4979">
        <f>AVERAGE(C4955:C4979)</f>
        <v>6.9231999999999996</v>
      </c>
    </row>
    <row r="4980" spans="2:28" x14ac:dyDescent="0.25">
      <c r="B4980">
        <v>960930</v>
      </c>
      <c r="C4980">
        <v>6.74</v>
      </c>
      <c r="P4980">
        <f t="shared" si="109"/>
        <v>6.859</v>
      </c>
      <c r="AB4980">
        <f>AVERAGE(C4956:C4980)</f>
        <v>6.9163999999999985</v>
      </c>
    </row>
    <row r="4981" spans="2:28" x14ac:dyDescent="0.25">
      <c r="B4981">
        <v>961045</v>
      </c>
      <c r="C4981">
        <v>7.09</v>
      </c>
      <c r="P4981">
        <f t="shared" si="109"/>
        <v>6.9090000000000007</v>
      </c>
      <c r="AB4981">
        <f>AVERAGE(C4957:C4981)</f>
        <v>6.9219999999999997</v>
      </c>
    </row>
    <row r="4982" spans="2:28" x14ac:dyDescent="0.25">
      <c r="B4982">
        <v>961233</v>
      </c>
      <c r="C4982">
        <v>7.05</v>
      </c>
      <c r="P4982">
        <f t="shared" si="109"/>
        <v>6.9159999999999995</v>
      </c>
      <c r="AB4982">
        <f>AVERAGE(C4958:C4982)</f>
        <v>6.9020000000000001</v>
      </c>
    </row>
    <row r="4983" spans="2:28" x14ac:dyDescent="0.25">
      <c r="B4983">
        <v>961348</v>
      </c>
      <c r="C4983">
        <v>7.09</v>
      </c>
      <c r="P4983">
        <f t="shared" si="109"/>
        <v>6.8940000000000001</v>
      </c>
      <c r="AB4983">
        <f>AVERAGE(C4959:C4983)</f>
        <v>6.8856000000000019</v>
      </c>
    </row>
    <row r="4984" spans="2:28" x14ac:dyDescent="0.25">
      <c r="B4984">
        <v>961514</v>
      </c>
      <c r="C4984">
        <v>7.36</v>
      </c>
      <c r="P4984">
        <f t="shared" si="109"/>
        <v>6.9300000000000015</v>
      </c>
      <c r="AB4984">
        <f>AVERAGE(C4960:C4984)</f>
        <v>6.9028000000000018</v>
      </c>
    </row>
    <row r="4985" spans="2:28" x14ac:dyDescent="0.25">
      <c r="B4985">
        <v>961699</v>
      </c>
      <c r="C4985">
        <v>6.86</v>
      </c>
      <c r="P4985">
        <f t="shared" si="109"/>
        <v>6.9349999999999996</v>
      </c>
      <c r="AB4985">
        <f>AVERAGE(C4961:C4985)</f>
        <v>6.9128000000000016</v>
      </c>
    </row>
    <row r="4986" spans="2:28" x14ac:dyDescent="0.25">
      <c r="B4986">
        <v>961817</v>
      </c>
      <c r="C4986">
        <v>6.59</v>
      </c>
      <c r="P4986">
        <f t="shared" si="109"/>
        <v>6.8900000000000006</v>
      </c>
      <c r="AB4986">
        <f>AVERAGE(C4962:C4986)</f>
        <v>6.925200000000002</v>
      </c>
    </row>
    <row r="4987" spans="2:28" x14ac:dyDescent="0.25">
      <c r="B4987">
        <v>962051</v>
      </c>
      <c r="C4987">
        <v>6.57</v>
      </c>
      <c r="P4987">
        <f t="shared" si="109"/>
        <v>6.8650000000000002</v>
      </c>
      <c r="AB4987">
        <f>AVERAGE(C4963:C4987)</f>
        <v>6.9304000000000023</v>
      </c>
    </row>
    <row r="4988" spans="2:28" x14ac:dyDescent="0.25">
      <c r="B4988">
        <v>962095</v>
      </c>
      <c r="C4988">
        <v>6.9</v>
      </c>
      <c r="P4988">
        <f t="shared" si="109"/>
        <v>6.8950000000000005</v>
      </c>
      <c r="AB4988">
        <f>AVERAGE(C4964:C4988)</f>
        <v>6.9372000000000025</v>
      </c>
    </row>
    <row r="4989" spans="2:28" x14ac:dyDescent="0.25">
      <c r="B4989">
        <v>962359</v>
      </c>
      <c r="C4989">
        <v>7.34</v>
      </c>
      <c r="P4989">
        <f t="shared" si="109"/>
        <v>6.9590000000000005</v>
      </c>
      <c r="AB4989">
        <f>AVERAGE(C4965:C4989)</f>
        <v>6.9520000000000017</v>
      </c>
    </row>
    <row r="4990" spans="2:28" x14ac:dyDescent="0.25">
      <c r="B4990">
        <v>962396</v>
      </c>
      <c r="C4990">
        <v>7.05</v>
      </c>
      <c r="P4990">
        <f t="shared" si="109"/>
        <v>6.99</v>
      </c>
      <c r="AB4990">
        <f>AVERAGE(C4966:C4990)</f>
        <v>6.9352000000000018</v>
      </c>
    </row>
    <row r="4991" spans="2:28" x14ac:dyDescent="0.25">
      <c r="B4991">
        <v>962683</v>
      </c>
      <c r="C4991">
        <v>6.88</v>
      </c>
      <c r="P4991">
        <f t="shared" si="109"/>
        <v>6.9689999999999994</v>
      </c>
      <c r="AB4991">
        <f>AVERAGE(C4967:C4991)</f>
        <v>6.9116000000000009</v>
      </c>
    </row>
    <row r="4992" spans="2:28" x14ac:dyDescent="0.25">
      <c r="B4992">
        <v>962686</v>
      </c>
      <c r="C4992">
        <v>7.01</v>
      </c>
      <c r="P4992">
        <f t="shared" si="109"/>
        <v>6.964999999999999</v>
      </c>
      <c r="AB4992">
        <f>AVERAGE(C4968:C4992)</f>
        <v>6.911999999999999</v>
      </c>
    </row>
    <row r="4993" spans="2:28" x14ac:dyDescent="0.25">
      <c r="B4993">
        <v>962988</v>
      </c>
      <c r="C4993">
        <v>6.85</v>
      </c>
      <c r="P4993">
        <f t="shared" si="109"/>
        <v>6.9409999999999998</v>
      </c>
      <c r="AB4993">
        <f>AVERAGE(C4969:C4993)</f>
        <v>6.9215999999999998</v>
      </c>
    </row>
    <row r="4994" spans="2:28" x14ac:dyDescent="0.25">
      <c r="B4994">
        <v>963035</v>
      </c>
      <c r="C4994">
        <v>6.6</v>
      </c>
      <c r="P4994">
        <f t="shared" si="109"/>
        <v>6.8650000000000002</v>
      </c>
      <c r="AB4994">
        <f>AVERAGE(C4970:C4994)</f>
        <v>6.9096000000000002</v>
      </c>
    </row>
    <row r="4995" spans="2:28" x14ac:dyDescent="0.25">
      <c r="B4995">
        <v>963284</v>
      </c>
      <c r="C4995">
        <v>6.67</v>
      </c>
      <c r="P4995">
        <f t="shared" si="109"/>
        <v>6.846000000000001</v>
      </c>
      <c r="AB4995">
        <f>AVERAGE(C4971:C4995)</f>
        <v>6.9</v>
      </c>
    </row>
    <row r="4996" spans="2:28" x14ac:dyDescent="0.25">
      <c r="B4996">
        <v>963384</v>
      </c>
      <c r="C4996">
        <v>6.69</v>
      </c>
      <c r="P4996">
        <f t="shared" si="109"/>
        <v>6.8559999999999999</v>
      </c>
      <c r="AB4996">
        <f>AVERAGE(C4972:C4996)</f>
        <v>6.9039999999999999</v>
      </c>
    </row>
    <row r="4997" spans="2:28" x14ac:dyDescent="0.25">
      <c r="B4997">
        <v>963586</v>
      </c>
      <c r="C4997">
        <v>6.62</v>
      </c>
      <c r="P4997">
        <f t="shared" si="109"/>
        <v>6.8609999999999998</v>
      </c>
      <c r="AB4997">
        <f>AVERAGE(C4973:C4997)</f>
        <v>6.8895999999999988</v>
      </c>
    </row>
    <row r="4998" spans="2:28" x14ac:dyDescent="0.25">
      <c r="B4998">
        <v>963685</v>
      </c>
      <c r="C4998">
        <v>7.1</v>
      </c>
      <c r="P4998">
        <f t="shared" si="109"/>
        <v>6.8810000000000002</v>
      </c>
      <c r="AB4998">
        <f>AVERAGE(C4974:C4998)</f>
        <v>6.8811999999999989</v>
      </c>
    </row>
    <row r="4999" spans="2:28" x14ac:dyDescent="0.25">
      <c r="B4999">
        <v>963884</v>
      </c>
      <c r="C4999">
        <v>7.15</v>
      </c>
      <c r="P4999">
        <f t="shared" si="109"/>
        <v>6.8620000000000001</v>
      </c>
      <c r="AB4999">
        <f>AVERAGE(C4975:C4999)</f>
        <v>6.8872</v>
      </c>
    </row>
    <row r="5000" spans="2:28" x14ac:dyDescent="0.25">
      <c r="B5000">
        <v>963978</v>
      </c>
      <c r="C5000">
        <v>7.26</v>
      </c>
      <c r="P5000">
        <f t="shared" si="109"/>
        <v>6.883</v>
      </c>
      <c r="AB5000">
        <f>AVERAGE(C4976:C5000)</f>
        <v>6.9051999999999989</v>
      </c>
    </row>
    <row r="5001" spans="2:28" x14ac:dyDescent="0.25">
      <c r="B5001">
        <v>964187</v>
      </c>
      <c r="C5001">
        <v>7.2</v>
      </c>
      <c r="P5001">
        <f t="shared" si="109"/>
        <v>6.9149999999999991</v>
      </c>
      <c r="AB5001">
        <f>AVERAGE(C4977:C5001)</f>
        <v>6.9115999999999982</v>
      </c>
    </row>
    <row r="5002" spans="2:28" x14ac:dyDescent="0.25">
      <c r="B5002">
        <v>964332</v>
      </c>
      <c r="C5002">
        <v>6.55</v>
      </c>
      <c r="P5002">
        <f t="shared" si="109"/>
        <v>6.8689999999999998</v>
      </c>
      <c r="AB5002">
        <f>AVERAGE(C4978:C5002)</f>
        <v>6.9008000000000003</v>
      </c>
    </row>
    <row r="5003" spans="2:28" x14ac:dyDescent="0.25">
      <c r="B5003">
        <v>964452</v>
      </c>
      <c r="C5003">
        <v>7.07</v>
      </c>
      <c r="P5003">
        <f t="shared" si="109"/>
        <v>6.891</v>
      </c>
      <c r="AB5003">
        <f>AVERAGE(C4979:C5003)</f>
        <v>6.9195999999999991</v>
      </c>
    </row>
    <row r="5004" spans="2:28" x14ac:dyDescent="0.25">
      <c r="B5004">
        <v>964669</v>
      </c>
      <c r="C5004">
        <v>7.24</v>
      </c>
      <c r="P5004">
        <f t="shared" si="109"/>
        <v>6.9550000000000001</v>
      </c>
      <c r="AB5004">
        <f>AVERAGE(C4980:C5004)</f>
        <v>6.9412000000000003</v>
      </c>
    </row>
    <row r="5005" spans="2:28" x14ac:dyDescent="0.25">
      <c r="B5005">
        <v>964754</v>
      </c>
      <c r="C5005">
        <v>6.75</v>
      </c>
      <c r="P5005">
        <f t="shared" si="109"/>
        <v>6.9629999999999992</v>
      </c>
      <c r="AB5005">
        <f>AVERAGE(C4981:C5005)</f>
        <v>6.9415999999999993</v>
      </c>
    </row>
    <row r="5006" spans="2:28" x14ac:dyDescent="0.25">
      <c r="B5006">
        <v>964967</v>
      </c>
      <c r="C5006">
        <v>7.15</v>
      </c>
      <c r="P5006">
        <f t="shared" si="109"/>
        <v>7.0090000000000003</v>
      </c>
      <c r="AB5006">
        <f>AVERAGE(C4982:C5006)</f>
        <v>6.944</v>
      </c>
    </row>
    <row r="5007" spans="2:28" x14ac:dyDescent="0.25">
      <c r="B5007">
        <v>965033</v>
      </c>
      <c r="C5007">
        <v>7.42</v>
      </c>
      <c r="P5007">
        <f t="shared" si="109"/>
        <v>7.0890000000000004</v>
      </c>
      <c r="AB5007">
        <f>AVERAGE(C4983:C5007)</f>
        <v>6.9588000000000001</v>
      </c>
    </row>
    <row r="5008" spans="2:28" x14ac:dyDescent="0.25">
      <c r="B5008">
        <v>965273</v>
      </c>
      <c r="C5008">
        <v>7.32</v>
      </c>
      <c r="P5008">
        <f t="shared" ref="P5008:P5071" si="110">AVERAGE(C4999:C5008)</f>
        <v>7.1110000000000015</v>
      </c>
      <c r="AB5008">
        <f>AVERAGE(C4984:C5008)</f>
        <v>6.968</v>
      </c>
    </row>
    <row r="5009" spans="2:28" x14ac:dyDescent="0.25">
      <c r="B5009">
        <v>965337</v>
      </c>
      <c r="C5009">
        <v>7.02</v>
      </c>
      <c r="P5009">
        <f t="shared" si="110"/>
        <v>7.0980000000000008</v>
      </c>
      <c r="AB5009">
        <f>AVERAGE(C4985:C5009)</f>
        <v>6.9544000000000006</v>
      </c>
    </row>
    <row r="5010" spans="2:28" x14ac:dyDescent="0.25">
      <c r="B5010">
        <v>965621</v>
      </c>
      <c r="C5010">
        <v>7.28</v>
      </c>
      <c r="P5010">
        <f t="shared" si="110"/>
        <v>7.1</v>
      </c>
      <c r="AB5010">
        <f>AVERAGE(C4986:C5010)</f>
        <v>6.9712000000000014</v>
      </c>
    </row>
    <row r="5011" spans="2:28" x14ac:dyDescent="0.25">
      <c r="B5011">
        <v>965632</v>
      </c>
      <c r="C5011">
        <v>6.78</v>
      </c>
      <c r="P5011">
        <f t="shared" si="110"/>
        <v>7.0579999999999998</v>
      </c>
      <c r="AB5011">
        <f>AVERAGE(C4987:C5011)</f>
        <v>6.9787999999999997</v>
      </c>
    </row>
    <row r="5012" spans="2:28" x14ac:dyDescent="0.25">
      <c r="B5012">
        <v>965923</v>
      </c>
      <c r="C5012">
        <v>6.54</v>
      </c>
      <c r="P5012">
        <f t="shared" si="110"/>
        <v>7.0570000000000004</v>
      </c>
      <c r="AB5012">
        <f>AVERAGE(C4988:C5012)</f>
        <v>6.9775999999999989</v>
      </c>
    </row>
    <row r="5013" spans="2:28" x14ac:dyDescent="0.25">
      <c r="B5013">
        <v>965978</v>
      </c>
      <c r="C5013">
        <v>6.63</v>
      </c>
      <c r="P5013">
        <f t="shared" si="110"/>
        <v>7.0130000000000008</v>
      </c>
      <c r="AB5013">
        <f>AVERAGE(C4989:C5013)</f>
        <v>6.966800000000001</v>
      </c>
    </row>
    <row r="5014" spans="2:28" x14ac:dyDescent="0.25">
      <c r="B5014">
        <v>966212</v>
      </c>
      <c r="C5014">
        <v>6.78</v>
      </c>
      <c r="P5014">
        <f t="shared" si="110"/>
        <v>6.9670000000000005</v>
      </c>
      <c r="AB5014">
        <f>AVERAGE(C4990:C5014)</f>
        <v>6.9444000000000008</v>
      </c>
    </row>
    <row r="5015" spans="2:28" x14ac:dyDescent="0.25">
      <c r="B5015">
        <v>966268</v>
      </c>
      <c r="C5015">
        <v>7.4</v>
      </c>
      <c r="P5015">
        <f t="shared" si="110"/>
        <v>7.0320000000000009</v>
      </c>
      <c r="AB5015">
        <f>AVERAGE(C4991:C5015)</f>
        <v>6.9584000000000001</v>
      </c>
    </row>
    <row r="5016" spans="2:28" x14ac:dyDescent="0.25">
      <c r="B5016">
        <v>966515</v>
      </c>
      <c r="C5016">
        <v>7.24</v>
      </c>
      <c r="P5016">
        <f t="shared" si="110"/>
        <v>7.0409999999999995</v>
      </c>
      <c r="AB5016">
        <f>AVERAGE(C4992:C5016)</f>
        <v>6.9727999999999986</v>
      </c>
    </row>
    <row r="5017" spans="2:28" x14ac:dyDescent="0.25">
      <c r="B5017">
        <v>966535</v>
      </c>
      <c r="C5017">
        <v>7.55</v>
      </c>
      <c r="P5017">
        <f t="shared" si="110"/>
        <v>7.0540000000000003</v>
      </c>
      <c r="AB5017">
        <f>AVERAGE(C4993:C5017)</f>
        <v>6.9943999999999997</v>
      </c>
    </row>
    <row r="5018" spans="2:28" x14ac:dyDescent="0.25">
      <c r="B5018">
        <v>966781</v>
      </c>
      <c r="C5018">
        <v>8.0399999999999991</v>
      </c>
      <c r="P5018">
        <f t="shared" si="110"/>
        <v>7.1259999999999994</v>
      </c>
      <c r="AB5018">
        <f>AVERAGE(C4994:C5018)</f>
        <v>7.0420000000000007</v>
      </c>
    </row>
    <row r="5019" spans="2:28" x14ac:dyDescent="0.25">
      <c r="B5019">
        <v>966897</v>
      </c>
      <c r="C5019">
        <v>6.99</v>
      </c>
      <c r="P5019">
        <f t="shared" si="110"/>
        <v>7.1229999999999993</v>
      </c>
      <c r="AB5019">
        <f>AVERAGE(C4995:C5019)</f>
        <v>7.0576000000000008</v>
      </c>
    </row>
    <row r="5020" spans="2:28" x14ac:dyDescent="0.25">
      <c r="B5020">
        <v>967084</v>
      </c>
      <c r="C5020">
        <v>6.51</v>
      </c>
      <c r="P5020">
        <f t="shared" si="110"/>
        <v>7.0460000000000012</v>
      </c>
      <c r="AB5020">
        <f>AVERAGE(C4996:C5020)</f>
        <v>7.0512000000000015</v>
      </c>
    </row>
    <row r="5021" spans="2:28" x14ac:dyDescent="0.25">
      <c r="B5021">
        <v>967281</v>
      </c>
      <c r="C5021">
        <v>6.34</v>
      </c>
      <c r="P5021">
        <f t="shared" si="110"/>
        <v>7.0019999999999998</v>
      </c>
      <c r="AB5021">
        <f>AVERAGE(C4997:C5021)</f>
        <v>7.0372000000000012</v>
      </c>
    </row>
    <row r="5022" spans="2:28" x14ac:dyDescent="0.25">
      <c r="B5022">
        <v>967369</v>
      </c>
      <c r="C5022">
        <v>6.55</v>
      </c>
      <c r="P5022">
        <f t="shared" si="110"/>
        <v>7.0030000000000001</v>
      </c>
      <c r="AB5022">
        <f>AVERAGE(C4998:C5022)</f>
        <v>7.0344000000000015</v>
      </c>
    </row>
    <row r="5023" spans="2:28" x14ac:dyDescent="0.25">
      <c r="B5023">
        <v>967564</v>
      </c>
      <c r="C5023">
        <v>7.56</v>
      </c>
      <c r="P5023">
        <f t="shared" si="110"/>
        <v>7.096000000000001</v>
      </c>
      <c r="AB5023">
        <f>AVERAGE(C4999:C5023)</f>
        <v>7.0528000000000013</v>
      </c>
    </row>
    <row r="5024" spans="2:28" x14ac:dyDescent="0.25">
      <c r="B5024">
        <v>967674</v>
      </c>
      <c r="C5024">
        <v>7.32</v>
      </c>
      <c r="P5024">
        <f t="shared" si="110"/>
        <v>7.15</v>
      </c>
      <c r="AB5024">
        <f>AVERAGE(C5000:C5024)</f>
        <v>7.0596000000000005</v>
      </c>
    </row>
    <row r="5025" spans="2:28" x14ac:dyDescent="0.25">
      <c r="B5025">
        <v>967781</v>
      </c>
      <c r="C5025">
        <v>8.44</v>
      </c>
      <c r="P5025">
        <f t="shared" si="110"/>
        <v>7.2539999999999996</v>
      </c>
      <c r="AB5025">
        <f>AVERAGE(C5001:C5025)</f>
        <v>7.1068000000000007</v>
      </c>
    </row>
    <row r="5026" spans="2:28" x14ac:dyDescent="0.25">
      <c r="B5026">
        <v>967904</v>
      </c>
      <c r="C5026">
        <v>9.57</v>
      </c>
      <c r="P5026">
        <f t="shared" si="110"/>
        <v>7.4870000000000001</v>
      </c>
      <c r="AB5026">
        <f>AVERAGE(C5002:C5026)</f>
        <v>7.2016</v>
      </c>
    </row>
    <row r="5027" spans="2:28" x14ac:dyDescent="0.25">
      <c r="B5027">
        <v>968145</v>
      </c>
      <c r="C5027">
        <v>7.6</v>
      </c>
      <c r="P5027">
        <f t="shared" si="110"/>
        <v>7.4919999999999991</v>
      </c>
      <c r="AB5027">
        <f>AVERAGE(C5003:C5027)</f>
        <v>7.2435999999999998</v>
      </c>
    </row>
    <row r="5028" spans="2:28" x14ac:dyDescent="0.25">
      <c r="B5028">
        <v>968205</v>
      </c>
      <c r="C5028">
        <v>6.5</v>
      </c>
      <c r="P5028">
        <f t="shared" si="110"/>
        <v>7.3379999999999992</v>
      </c>
      <c r="AB5028">
        <f>AVERAGE(C5004:C5028)</f>
        <v>7.2208000000000006</v>
      </c>
    </row>
    <row r="5029" spans="2:28" x14ac:dyDescent="0.25">
      <c r="B5029">
        <v>968494</v>
      </c>
      <c r="C5029">
        <v>6.63</v>
      </c>
      <c r="P5029">
        <f t="shared" si="110"/>
        <v>7.3019999999999996</v>
      </c>
      <c r="AB5029">
        <f>AVERAGE(C5005:C5029)</f>
        <v>7.1963999999999988</v>
      </c>
    </row>
    <row r="5030" spans="2:28" x14ac:dyDescent="0.25">
      <c r="B5030">
        <v>968500</v>
      </c>
      <c r="C5030">
        <v>6.71</v>
      </c>
      <c r="P5030">
        <f t="shared" si="110"/>
        <v>7.3220000000000001</v>
      </c>
      <c r="AB5030">
        <f>AVERAGE(C5006:C5030)</f>
        <v>7.1947999999999999</v>
      </c>
    </row>
    <row r="5031" spans="2:28" x14ac:dyDescent="0.25">
      <c r="B5031">
        <v>968789</v>
      </c>
      <c r="C5031">
        <v>7.29</v>
      </c>
      <c r="P5031">
        <f t="shared" si="110"/>
        <v>7.4169999999999998</v>
      </c>
      <c r="AB5031">
        <f>AVERAGE(C5007:C5031)</f>
        <v>7.2003999999999992</v>
      </c>
    </row>
    <row r="5032" spans="2:28" x14ac:dyDescent="0.25">
      <c r="B5032">
        <v>968804</v>
      </c>
      <c r="C5032">
        <v>7.18</v>
      </c>
      <c r="P5032">
        <f t="shared" si="110"/>
        <v>7.4800000000000013</v>
      </c>
      <c r="AB5032">
        <f>AVERAGE(C5008:C5032)</f>
        <v>7.1908000000000003</v>
      </c>
    </row>
    <row r="5033" spans="2:28" x14ac:dyDescent="0.25">
      <c r="B5033">
        <v>969103</v>
      </c>
      <c r="C5033">
        <v>7.22</v>
      </c>
      <c r="P5033">
        <f t="shared" si="110"/>
        <v>7.4460000000000006</v>
      </c>
      <c r="AB5033">
        <f>AVERAGE(C5009:C5033)</f>
        <v>7.1867999999999999</v>
      </c>
    </row>
    <row r="5034" spans="2:28" x14ac:dyDescent="0.25">
      <c r="B5034">
        <v>969104</v>
      </c>
      <c r="C5034">
        <v>6.98</v>
      </c>
      <c r="P5034">
        <f t="shared" si="110"/>
        <v>7.4120000000000008</v>
      </c>
      <c r="AB5034">
        <f>AVERAGE(C5010:C5034)</f>
        <v>7.1851999999999983</v>
      </c>
    </row>
    <row r="5035" spans="2:28" x14ac:dyDescent="0.25">
      <c r="B5035">
        <v>969405</v>
      </c>
      <c r="C5035">
        <v>6.95</v>
      </c>
      <c r="P5035">
        <f t="shared" si="110"/>
        <v>7.2629999999999999</v>
      </c>
      <c r="AB5035">
        <f>AVERAGE(C5011:C5035)</f>
        <v>7.1719999999999997</v>
      </c>
    </row>
    <row r="5036" spans="2:28" x14ac:dyDescent="0.25">
      <c r="B5036">
        <v>969468</v>
      </c>
      <c r="C5036">
        <v>6.49</v>
      </c>
      <c r="P5036">
        <f t="shared" si="110"/>
        <v>6.9550000000000001</v>
      </c>
      <c r="AB5036">
        <f>AVERAGE(C5012:C5036)</f>
        <v>7.1603999999999983</v>
      </c>
    </row>
    <row r="5037" spans="2:28" x14ac:dyDescent="0.25">
      <c r="B5037">
        <v>969675</v>
      </c>
      <c r="C5037">
        <v>6.91</v>
      </c>
      <c r="P5037">
        <f t="shared" si="110"/>
        <v>6.886000000000001</v>
      </c>
      <c r="AB5037">
        <f>AVERAGE(C5013:C5037)</f>
        <v>7.1751999999999985</v>
      </c>
    </row>
    <row r="5038" spans="2:28" x14ac:dyDescent="0.25">
      <c r="B5038">
        <v>969762</v>
      </c>
      <c r="C5038">
        <v>7.61</v>
      </c>
      <c r="P5038">
        <f t="shared" si="110"/>
        <v>6.9970000000000017</v>
      </c>
      <c r="AB5038">
        <f>AVERAGE(C5014:C5038)</f>
        <v>7.2143999999999995</v>
      </c>
    </row>
    <row r="5039" spans="2:28" x14ac:dyDescent="0.25">
      <c r="B5039">
        <v>969981</v>
      </c>
      <c r="C5039">
        <v>7.15</v>
      </c>
      <c r="P5039">
        <f t="shared" si="110"/>
        <v>7.0490000000000013</v>
      </c>
      <c r="AB5039">
        <f>AVERAGE(C5015:C5039)</f>
        <v>7.2291999999999996</v>
      </c>
    </row>
    <row r="5040" spans="2:28" x14ac:dyDescent="0.25">
      <c r="B5040">
        <v>970051</v>
      </c>
      <c r="C5040">
        <v>7.22</v>
      </c>
      <c r="P5040">
        <f t="shared" si="110"/>
        <v>7.1</v>
      </c>
      <c r="AB5040">
        <f>AVERAGE(C5016:C5040)</f>
        <v>7.2219999999999995</v>
      </c>
    </row>
    <row r="5041" spans="2:28" x14ac:dyDescent="0.25">
      <c r="B5041">
        <v>970231</v>
      </c>
      <c r="C5041">
        <v>7.99</v>
      </c>
      <c r="P5041">
        <f t="shared" si="110"/>
        <v>7.17</v>
      </c>
      <c r="AB5041">
        <f>AVERAGE(C5017:C5041)</f>
        <v>7.2520000000000007</v>
      </c>
    </row>
    <row r="5042" spans="2:28" x14ac:dyDescent="0.25">
      <c r="B5042">
        <v>970332</v>
      </c>
      <c r="C5042">
        <v>8.1</v>
      </c>
      <c r="P5042">
        <f t="shared" si="110"/>
        <v>7.2619999999999987</v>
      </c>
      <c r="AB5042">
        <f>AVERAGE(C5018:C5042)</f>
        <v>7.2740000000000009</v>
      </c>
    </row>
    <row r="5043" spans="2:28" x14ac:dyDescent="0.25">
      <c r="B5043">
        <v>970533</v>
      </c>
      <c r="C5043">
        <v>7.35</v>
      </c>
      <c r="P5043">
        <f t="shared" si="110"/>
        <v>7.2750000000000004</v>
      </c>
      <c r="AB5043">
        <f>AVERAGE(C5019:C5043)</f>
        <v>7.2464000000000013</v>
      </c>
    </row>
    <row r="5044" spans="2:28" x14ac:dyDescent="0.25">
      <c r="B5044">
        <v>970691</v>
      </c>
      <c r="C5044">
        <v>6.53</v>
      </c>
      <c r="P5044">
        <f t="shared" si="110"/>
        <v>7.2299999999999995</v>
      </c>
      <c r="AB5044">
        <f>AVERAGE(C5020:C5044)</f>
        <v>7.2280000000000006</v>
      </c>
    </row>
    <row r="5045" spans="2:28" x14ac:dyDescent="0.25">
      <c r="B5045">
        <v>970797</v>
      </c>
      <c r="C5045">
        <v>7.05</v>
      </c>
      <c r="P5045">
        <f t="shared" si="110"/>
        <v>7.24</v>
      </c>
      <c r="AB5045">
        <f>AVERAGE(C5021:C5045)</f>
        <v>7.2496</v>
      </c>
    </row>
    <row r="5046" spans="2:28" x14ac:dyDescent="0.25">
      <c r="B5046">
        <v>971021</v>
      </c>
      <c r="C5046">
        <v>7.31</v>
      </c>
      <c r="P5046">
        <f t="shared" si="110"/>
        <v>7.322000000000001</v>
      </c>
      <c r="AB5046">
        <f>AVERAGE(C5022:C5046)</f>
        <v>7.2884000000000002</v>
      </c>
    </row>
    <row r="5047" spans="2:28" x14ac:dyDescent="0.25">
      <c r="B5047">
        <v>971102</v>
      </c>
      <c r="C5047">
        <v>6.77</v>
      </c>
      <c r="P5047">
        <f t="shared" si="110"/>
        <v>7.3079999999999998</v>
      </c>
      <c r="AB5047">
        <f>AVERAGE(C5023:C5047)</f>
        <v>7.297200000000001</v>
      </c>
    </row>
    <row r="5048" spans="2:28" x14ac:dyDescent="0.25">
      <c r="B5048">
        <v>971319</v>
      </c>
      <c r="C5048">
        <v>7.11</v>
      </c>
      <c r="P5048">
        <f t="shared" si="110"/>
        <v>7.258</v>
      </c>
      <c r="AB5048">
        <f>AVERAGE(C5024:C5048)</f>
        <v>7.2792000000000021</v>
      </c>
    </row>
    <row r="5049" spans="2:28" x14ac:dyDescent="0.25">
      <c r="B5049">
        <v>971369</v>
      </c>
      <c r="C5049">
        <v>7.62</v>
      </c>
      <c r="P5049">
        <f t="shared" si="110"/>
        <v>7.3050000000000015</v>
      </c>
      <c r="AB5049">
        <f>AVERAGE(C5025:C5049)</f>
        <v>7.2912000000000008</v>
      </c>
    </row>
    <row r="5050" spans="2:28" x14ac:dyDescent="0.25">
      <c r="B5050">
        <v>971594</v>
      </c>
      <c r="C5050">
        <v>7.94</v>
      </c>
      <c r="P5050">
        <f t="shared" si="110"/>
        <v>7.3769999999999998</v>
      </c>
      <c r="AB5050">
        <f>AVERAGE(C5026:C5050)</f>
        <v>7.2712000000000012</v>
      </c>
    </row>
    <row r="5051" spans="2:28" x14ac:dyDescent="0.25">
      <c r="B5051">
        <v>971671</v>
      </c>
      <c r="C5051">
        <v>7.47</v>
      </c>
      <c r="P5051">
        <f t="shared" si="110"/>
        <v>7.3250000000000002</v>
      </c>
      <c r="AB5051">
        <f>AVERAGE(C5027:C5051)</f>
        <v>7.1872000000000007</v>
      </c>
    </row>
    <row r="5052" spans="2:28" x14ac:dyDescent="0.25">
      <c r="B5052">
        <v>971947</v>
      </c>
      <c r="C5052">
        <v>6.6</v>
      </c>
      <c r="P5052">
        <f t="shared" si="110"/>
        <v>7.1749999999999989</v>
      </c>
      <c r="AB5052">
        <f>AVERAGE(C5028:C5052)</f>
        <v>7.1472000000000007</v>
      </c>
    </row>
    <row r="5053" spans="2:28" x14ac:dyDescent="0.25">
      <c r="B5053">
        <v>971972</v>
      </c>
      <c r="C5053">
        <v>6.6</v>
      </c>
      <c r="P5053">
        <f t="shared" si="110"/>
        <v>7.0999999999999988</v>
      </c>
      <c r="AB5053">
        <f>AVERAGE(C5029:C5053)</f>
        <v>7.1512000000000002</v>
      </c>
    </row>
    <row r="5054" spans="2:28" x14ac:dyDescent="0.25">
      <c r="B5054">
        <v>972277</v>
      </c>
      <c r="C5054">
        <v>6.54</v>
      </c>
      <c r="P5054">
        <f t="shared" si="110"/>
        <v>7.1010000000000009</v>
      </c>
      <c r="AB5054">
        <f>AVERAGE(C5030:C5054)</f>
        <v>7.1475999999999997</v>
      </c>
    </row>
    <row r="5055" spans="2:28" x14ac:dyDescent="0.25">
      <c r="B5055">
        <v>972285</v>
      </c>
      <c r="C5055">
        <v>6.67</v>
      </c>
      <c r="P5055">
        <f t="shared" si="110"/>
        <v>7.0629999999999997</v>
      </c>
      <c r="AB5055">
        <f>AVERAGE(C5031:C5055)</f>
        <v>7.1459999999999981</v>
      </c>
    </row>
    <row r="5056" spans="2:28" x14ac:dyDescent="0.25">
      <c r="B5056">
        <v>972547</v>
      </c>
      <c r="C5056">
        <v>7.15</v>
      </c>
      <c r="P5056">
        <f t="shared" si="110"/>
        <v>7.0470000000000015</v>
      </c>
      <c r="AB5056">
        <f>AVERAGE(C5032:C5056)</f>
        <v>7.1403999999999987</v>
      </c>
    </row>
    <row r="5057" spans="2:28" x14ac:dyDescent="0.25">
      <c r="B5057">
        <v>972588</v>
      </c>
      <c r="C5057">
        <v>7.5</v>
      </c>
      <c r="P5057">
        <f t="shared" si="110"/>
        <v>7.12</v>
      </c>
      <c r="AB5057">
        <f>AVERAGE(C5033:C5057)</f>
        <v>7.1531999999999982</v>
      </c>
    </row>
    <row r="5058" spans="2:28" x14ac:dyDescent="0.25">
      <c r="B5058">
        <v>972850</v>
      </c>
      <c r="C5058">
        <v>7.07</v>
      </c>
      <c r="P5058">
        <f t="shared" si="110"/>
        <v>7.1159999999999997</v>
      </c>
      <c r="AB5058">
        <f>AVERAGE(C5034:C5058)</f>
        <v>7.1471999999999989</v>
      </c>
    </row>
    <row r="5059" spans="2:28" x14ac:dyDescent="0.25">
      <c r="B5059">
        <v>972886</v>
      </c>
      <c r="C5059">
        <v>7.15</v>
      </c>
      <c r="P5059">
        <f t="shared" si="110"/>
        <v>7.069</v>
      </c>
      <c r="AB5059">
        <f>AVERAGE(C5035:C5059)</f>
        <v>7.153999999999999</v>
      </c>
    </row>
    <row r="5060" spans="2:28" x14ac:dyDescent="0.25">
      <c r="B5060">
        <v>973113</v>
      </c>
      <c r="C5060">
        <v>7.68</v>
      </c>
      <c r="P5060">
        <f t="shared" si="110"/>
        <v>7.043000000000001</v>
      </c>
      <c r="AB5060">
        <f>AVERAGE(C5036:C5060)</f>
        <v>7.1831999999999994</v>
      </c>
    </row>
    <row r="5061" spans="2:28" x14ac:dyDescent="0.25">
      <c r="B5061">
        <v>973236</v>
      </c>
      <c r="C5061">
        <v>7.13</v>
      </c>
      <c r="P5061">
        <f t="shared" si="110"/>
        <v>7.0089999999999986</v>
      </c>
      <c r="AB5061">
        <f>AVERAGE(C5037:C5061)</f>
        <v>7.2088000000000001</v>
      </c>
    </row>
    <row r="5062" spans="2:28" x14ac:dyDescent="0.25">
      <c r="B5062">
        <v>973416</v>
      </c>
      <c r="C5062">
        <v>6.58</v>
      </c>
      <c r="P5062">
        <f t="shared" si="110"/>
        <v>7.0070000000000006</v>
      </c>
      <c r="AB5062">
        <f>AVERAGE(C5038:C5062)</f>
        <v>7.1956000000000007</v>
      </c>
    </row>
    <row r="5063" spans="2:28" x14ac:dyDescent="0.25">
      <c r="B5063">
        <v>973556</v>
      </c>
      <c r="C5063">
        <v>6.87</v>
      </c>
      <c r="P5063">
        <f t="shared" si="110"/>
        <v>7.0340000000000007</v>
      </c>
      <c r="AB5063">
        <f>AVERAGE(C5039:C5063)</f>
        <v>7.1660000000000004</v>
      </c>
    </row>
    <row r="5064" spans="2:28" x14ac:dyDescent="0.25">
      <c r="B5064">
        <v>973711</v>
      </c>
      <c r="C5064">
        <v>6.99</v>
      </c>
      <c r="P5064">
        <f t="shared" si="110"/>
        <v>7.0789999999999988</v>
      </c>
      <c r="AB5064">
        <f>AVERAGE(C5040:C5064)</f>
        <v>7.1596000000000011</v>
      </c>
    </row>
    <row r="5065" spans="2:28" x14ac:dyDescent="0.25">
      <c r="B5065">
        <v>973862</v>
      </c>
      <c r="C5065">
        <v>7.15</v>
      </c>
      <c r="P5065">
        <f t="shared" si="110"/>
        <v>7.1269999999999998</v>
      </c>
      <c r="AB5065">
        <f>AVERAGE(C5041:C5065)</f>
        <v>7.1568000000000014</v>
      </c>
    </row>
    <row r="5066" spans="2:28" x14ac:dyDescent="0.25">
      <c r="B5066">
        <v>974014</v>
      </c>
      <c r="C5066">
        <v>7.06</v>
      </c>
      <c r="P5066">
        <f t="shared" si="110"/>
        <v>7.1180000000000003</v>
      </c>
      <c r="AB5066">
        <f>AVERAGE(C5042:C5066)</f>
        <v>7.1196000000000019</v>
      </c>
    </row>
    <row r="5067" spans="2:28" x14ac:dyDescent="0.25">
      <c r="B5067">
        <v>974172</v>
      </c>
      <c r="C5067">
        <v>7</v>
      </c>
      <c r="P5067">
        <f t="shared" si="110"/>
        <v>7.0680000000000005</v>
      </c>
      <c r="AB5067">
        <f>AVERAGE(C5043:C5067)</f>
        <v>7.0756000000000014</v>
      </c>
    </row>
    <row r="5068" spans="2:28" x14ac:dyDescent="0.25">
      <c r="B5068">
        <v>974279</v>
      </c>
      <c r="C5068">
        <v>7.48</v>
      </c>
      <c r="P5068">
        <f t="shared" si="110"/>
        <v>7.109</v>
      </c>
      <c r="AB5068">
        <f>AVERAGE(C5044:C5068)</f>
        <v>7.0808000000000018</v>
      </c>
    </row>
    <row r="5069" spans="2:28" x14ac:dyDescent="0.25">
      <c r="B5069">
        <v>974522</v>
      </c>
      <c r="C5069">
        <v>7.09</v>
      </c>
      <c r="P5069">
        <f t="shared" si="110"/>
        <v>7.1029999999999998</v>
      </c>
      <c r="AB5069">
        <f>AVERAGE(C5045:C5069)</f>
        <v>7.1032000000000002</v>
      </c>
    </row>
    <row r="5070" spans="2:28" x14ac:dyDescent="0.25">
      <c r="B5070">
        <v>974584</v>
      </c>
      <c r="C5070">
        <v>6.57</v>
      </c>
      <c r="P5070">
        <f t="shared" si="110"/>
        <v>6.9920000000000018</v>
      </c>
      <c r="AB5070">
        <f>AVERAGE(C5046:C5070)</f>
        <v>7.0839999999999996</v>
      </c>
    </row>
    <row r="5071" spans="2:28" x14ac:dyDescent="0.25">
      <c r="B5071">
        <v>974837</v>
      </c>
      <c r="C5071">
        <v>6.91</v>
      </c>
      <c r="P5071">
        <f t="shared" si="110"/>
        <v>6.9700000000000006</v>
      </c>
      <c r="AB5071">
        <f>AVERAGE(C5047:C5071)</f>
        <v>7.0680000000000005</v>
      </c>
    </row>
    <row r="5072" spans="2:28" x14ac:dyDescent="0.25">
      <c r="B5072">
        <v>974849</v>
      </c>
      <c r="C5072">
        <v>7.44</v>
      </c>
      <c r="P5072">
        <f t="shared" ref="P5072:P5135" si="111">AVERAGE(C5063:C5072)</f>
        <v>7.056</v>
      </c>
      <c r="AB5072">
        <f>AVERAGE(C5048:C5072)</f>
        <v>7.0948000000000002</v>
      </c>
    </row>
    <row r="5073" spans="2:28" x14ac:dyDescent="0.25">
      <c r="B5073">
        <v>975144</v>
      </c>
      <c r="C5073">
        <v>7.54</v>
      </c>
      <c r="P5073">
        <f t="shared" si="111"/>
        <v>7.1230000000000002</v>
      </c>
      <c r="AB5073">
        <f>AVERAGE(C5049:C5073)</f>
        <v>7.1119999999999992</v>
      </c>
    </row>
    <row r="5074" spans="2:28" x14ac:dyDescent="0.25">
      <c r="B5074">
        <v>975151</v>
      </c>
      <c r="C5074">
        <v>7.06</v>
      </c>
      <c r="P5074">
        <f t="shared" si="111"/>
        <v>7.1300000000000008</v>
      </c>
      <c r="AB5074">
        <f>AVERAGE(C5050:C5074)</f>
        <v>7.089599999999999</v>
      </c>
    </row>
    <row r="5075" spans="2:28" x14ac:dyDescent="0.25">
      <c r="B5075">
        <v>975452</v>
      </c>
      <c r="C5075">
        <v>7.04</v>
      </c>
      <c r="P5075">
        <f t="shared" si="111"/>
        <v>7.1189999999999998</v>
      </c>
      <c r="AB5075">
        <f>AVERAGE(C5051:C5075)</f>
        <v>7.0535999999999994</v>
      </c>
    </row>
    <row r="5076" spans="2:28" x14ac:dyDescent="0.25">
      <c r="B5076">
        <v>975457</v>
      </c>
      <c r="C5076">
        <v>6.98</v>
      </c>
      <c r="P5076">
        <f t="shared" si="111"/>
        <v>7.1109999999999998</v>
      </c>
      <c r="AB5076">
        <f>AVERAGE(C5052:C5076)</f>
        <v>7.0339999999999989</v>
      </c>
    </row>
    <row r="5077" spans="2:28" x14ac:dyDescent="0.25">
      <c r="B5077">
        <v>975761</v>
      </c>
      <c r="C5077">
        <v>7</v>
      </c>
      <c r="P5077">
        <f t="shared" si="111"/>
        <v>7.1109999999999998</v>
      </c>
      <c r="AB5077">
        <f>AVERAGE(C5053:C5077)</f>
        <v>7.05</v>
      </c>
    </row>
    <row r="5078" spans="2:28" x14ac:dyDescent="0.25">
      <c r="B5078">
        <v>975800</v>
      </c>
      <c r="C5078">
        <v>6.6</v>
      </c>
      <c r="P5078">
        <f t="shared" si="111"/>
        <v>7.0230000000000006</v>
      </c>
      <c r="AB5078">
        <f>AVERAGE(C5054:C5078)</f>
        <v>7.0499999999999989</v>
      </c>
    </row>
    <row r="5079" spans="2:28" x14ac:dyDescent="0.25">
      <c r="B5079">
        <v>976021</v>
      </c>
      <c r="C5079">
        <v>7.2</v>
      </c>
      <c r="P5079">
        <f t="shared" si="111"/>
        <v>7.0340000000000007</v>
      </c>
      <c r="AB5079">
        <f>AVERAGE(C5055:C5079)</f>
        <v>7.0763999999999987</v>
      </c>
    </row>
    <row r="5080" spans="2:28" x14ac:dyDescent="0.25">
      <c r="B5080">
        <v>976151</v>
      </c>
      <c r="C5080">
        <v>7.17</v>
      </c>
      <c r="P5080">
        <f t="shared" si="111"/>
        <v>7.0939999999999994</v>
      </c>
      <c r="AB5080">
        <f>AVERAGE(C5056:C5080)</f>
        <v>7.0963999999999974</v>
      </c>
    </row>
    <row r="5081" spans="2:28" x14ac:dyDescent="0.25">
      <c r="B5081">
        <v>976323</v>
      </c>
      <c r="C5081">
        <v>6.6</v>
      </c>
      <c r="P5081">
        <f t="shared" si="111"/>
        <v>7.0629999999999997</v>
      </c>
      <c r="AB5081">
        <f>AVERAGE(C5057:C5081)</f>
        <v>7.074399999999998</v>
      </c>
    </row>
    <row r="5082" spans="2:28" x14ac:dyDescent="0.25">
      <c r="B5082">
        <v>976459</v>
      </c>
      <c r="C5082">
        <v>7.02</v>
      </c>
      <c r="P5082">
        <f t="shared" si="111"/>
        <v>7.0210000000000008</v>
      </c>
      <c r="AB5082">
        <f>AVERAGE(C5058:C5082)</f>
        <v>7.0552000000000001</v>
      </c>
    </row>
    <row r="5083" spans="2:28" x14ac:dyDescent="0.25">
      <c r="B5083">
        <v>976657</v>
      </c>
      <c r="C5083">
        <v>6.69</v>
      </c>
      <c r="P5083">
        <f t="shared" si="111"/>
        <v>6.9359999999999999</v>
      </c>
      <c r="AB5083">
        <f>AVERAGE(C5059:C5083)</f>
        <v>7.04</v>
      </c>
    </row>
    <row r="5084" spans="2:28" x14ac:dyDescent="0.25">
      <c r="B5084">
        <v>976750</v>
      </c>
      <c r="C5084">
        <v>6.9</v>
      </c>
      <c r="P5084">
        <f t="shared" si="111"/>
        <v>6.92</v>
      </c>
      <c r="AB5084">
        <f>AVERAGE(C5060:C5084)</f>
        <v>7.03</v>
      </c>
    </row>
    <row r="5085" spans="2:28" x14ac:dyDescent="0.25">
      <c r="B5085">
        <v>976962</v>
      </c>
      <c r="C5085">
        <v>7.19</v>
      </c>
      <c r="P5085">
        <f t="shared" si="111"/>
        <v>6.9349999999999996</v>
      </c>
      <c r="AB5085">
        <f>AVERAGE(C5061:C5085)</f>
        <v>7.0104000000000006</v>
      </c>
    </row>
    <row r="5086" spans="2:28" x14ac:dyDescent="0.25">
      <c r="B5086">
        <v>977097</v>
      </c>
      <c r="C5086">
        <v>6.61</v>
      </c>
      <c r="P5086">
        <f t="shared" si="111"/>
        <v>6.8980000000000006</v>
      </c>
      <c r="AB5086">
        <f>AVERAGE(C5062:C5086)</f>
        <v>6.9896000000000011</v>
      </c>
    </row>
    <row r="5087" spans="2:28" x14ac:dyDescent="0.25">
      <c r="B5087">
        <v>977231</v>
      </c>
      <c r="C5087">
        <v>7.09</v>
      </c>
      <c r="P5087">
        <f t="shared" si="111"/>
        <v>6.9069999999999991</v>
      </c>
      <c r="AB5087">
        <f>AVERAGE(C5063:C5087)</f>
        <v>7.0100000000000025</v>
      </c>
    </row>
    <row r="5088" spans="2:28" x14ac:dyDescent="0.25">
      <c r="B5088">
        <v>977473</v>
      </c>
      <c r="C5088">
        <v>6.84</v>
      </c>
      <c r="P5088">
        <f t="shared" si="111"/>
        <v>6.931</v>
      </c>
      <c r="AB5088">
        <f>AVERAGE(C5064:C5088)</f>
        <v>7.0088000000000008</v>
      </c>
    </row>
    <row r="5089" spans="2:28" x14ac:dyDescent="0.25">
      <c r="B5089">
        <v>977532</v>
      </c>
      <c r="C5089">
        <v>6.41</v>
      </c>
      <c r="P5089">
        <f t="shared" si="111"/>
        <v>6.8519999999999994</v>
      </c>
      <c r="AB5089">
        <f>AVERAGE(C5065:C5089)</f>
        <v>6.9856000000000016</v>
      </c>
    </row>
    <row r="5090" spans="2:28" x14ac:dyDescent="0.25">
      <c r="B5090">
        <v>977783</v>
      </c>
      <c r="C5090">
        <v>7.04</v>
      </c>
      <c r="P5090">
        <f t="shared" si="111"/>
        <v>6.8390000000000004</v>
      </c>
      <c r="AB5090">
        <f>AVERAGE(C5066:C5090)</f>
        <v>6.9812000000000003</v>
      </c>
    </row>
    <row r="5091" spans="2:28" x14ac:dyDescent="0.25">
      <c r="B5091">
        <v>977812</v>
      </c>
      <c r="C5091">
        <v>7.29</v>
      </c>
      <c r="P5091">
        <f t="shared" si="111"/>
        <v>6.9079999999999995</v>
      </c>
      <c r="AB5091">
        <f>AVERAGE(C5067:C5091)</f>
        <v>6.9903999999999993</v>
      </c>
    </row>
    <row r="5092" spans="2:28" x14ac:dyDescent="0.25">
      <c r="B5092">
        <v>978096</v>
      </c>
      <c r="C5092">
        <v>7.26</v>
      </c>
      <c r="P5092">
        <f t="shared" si="111"/>
        <v>6.9320000000000004</v>
      </c>
      <c r="AB5092">
        <f>AVERAGE(C5068:C5092)</f>
        <v>7.000799999999999</v>
      </c>
    </row>
    <row r="5093" spans="2:28" x14ac:dyDescent="0.25">
      <c r="B5093">
        <v>978118</v>
      </c>
      <c r="C5093">
        <v>6.93</v>
      </c>
      <c r="P5093">
        <f t="shared" si="111"/>
        <v>6.9559999999999986</v>
      </c>
      <c r="AB5093">
        <f>AVERAGE(C5069:C5093)</f>
        <v>6.9787999999999988</v>
      </c>
    </row>
    <row r="5094" spans="2:28" x14ac:dyDescent="0.25">
      <c r="B5094">
        <v>978397</v>
      </c>
      <c r="C5094">
        <v>7.29</v>
      </c>
      <c r="P5094">
        <f t="shared" si="111"/>
        <v>6.9950000000000001</v>
      </c>
      <c r="AB5094">
        <f>AVERAGE(C5070:C5094)</f>
        <v>6.9867999999999988</v>
      </c>
    </row>
    <row r="5095" spans="2:28" x14ac:dyDescent="0.25">
      <c r="B5095">
        <v>978442</v>
      </c>
      <c r="C5095">
        <v>6.95</v>
      </c>
      <c r="P5095">
        <f t="shared" si="111"/>
        <v>6.9709999999999992</v>
      </c>
      <c r="AB5095">
        <f>AVERAGE(C5071:C5095)</f>
        <v>7.001999999999998</v>
      </c>
    </row>
    <row r="5096" spans="2:28" x14ac:dyDescent="0.25">
      <c r="B5096">
        <v>978700</v>
      </c>
      <c r="C5096">
        <v>6.64</v>
      </c>
      <c r="P5096">
        <f t="shared" si="111"/>
        <v>6.9739999999999993</v>
      </c>
      <c r="AB5096">
        <f>AVERAGE(C5072:C5096)</f>
        <v>6.9911999999999974</v>
      </c>
    </row>
    <row r="5097" spans="2:28" x14ac:dyDescent="0.25">
      <c r="B5097">
        <v>978772</v>
      </c>
      <c r="C5097">
        <v>6.8</v>
      </c>
      <c r="P5097">
        <f t="shared" si="111"/>
        <v>6.9450000000000003</v>
      </c>
      <c r="AB5097">
        <f>AVERAGE(C5073:C5097)</f>
        <v>6.9655999999999993</v>
      </c>
    </row>
    <row r="5098" spans="2:28" x14ac:dyDescent="0.25">
      <c r="B5098">
        <v>978985</v>
      </c>
      <c r="C5098">
        <v>7.01</v>
      </c>
      <c r="P5098">
        <f t="shared" si="111"/>
        <v>6.9620000000000006</v>
      </c>
      <c r="AB5098">
        <f>AVERAGE(C5074:C5098)</f>
        <v>6.944399999999999</v>
      </c>
    </row>
    <row r="5099" spans="2:28" x14ac:dyDescent="0.25">
      <c r="B5099">
        <v>979079</v>
      </c>
      <c r="C5099">
        <v>7.25</v>
      </c>
      <c r="P5099">
        <f t="shared" si="111"/>
        <v>7.0460000000000012</v>
      </c>
      <c r="AB5099">
        <f>AVERAGE(C5075:C5099)</f>
        <v>6.9519999999999991</v>
      </c>
    </row>
    <row r="5100" spans="2:28" x14ac:dyDescent="0.25">
      <c r="B5100">
        <v>979289</v>
      </c>
      <c r="C5100">
        <v>7.01</v>
      </c>
      <c r="P5100">
        <f t="shared" si="111"/>
        <v>7.0429999999999993</v>
      </c>
      <c r="AB5100">
        <f>AVERAGE(C5076:C5100)</f>
        <v>6.9507999999999992</v>
      </c>
    </row>
    <row r="5101" spans="2:28" x14ac:dyDescent="0.25">
      <c r="B5101">
        <v>979385</v>
      </c>
      <c r="C5101">
        <v>7.03</v>
      </c>
      <c r="P5101">
        <f t="shared" si="111"/>
        <v>7.0169999999999986</v>
      </c>
      <c r="AB5101">
        <f>AVERAGE(C5077:C5101)</f>
        <v>6.9528000000000008</v>
      </c>
    </row>
    <row r="5102" spans="2:28" x14ac:dyDescent="0.25">
      <c r="B5102">
        <v>979587</v>
      </c>
      <c r="C5102">
        <v>7.12</v>
      </c>
      <c r="P5102">
        <f t="shared" si="111"/>
        <v>7.0030000000000001</v>
      </c>
      <c r="AB5102">
        <f>AVERAGE(C5078:C5102)</f>
        <v>6.9576000000000002</v>
      </c>
    </row>
    <row r="5103" spans="2:28" x14ac:dyDescent="0.25">
      <c r="B5103">
        <v>979732</v>
      </c>
      <c r="C5103">
        <v>6.69</v>
      </c>
      <c r="P5103">
        <f t="shared" si="111"/>
        <v>6.9789999999999992</v>
      </c>
      <c r="AB5103">
        <f>AVERAGE(C5079:C5103)</f>
        <v>6.9611999999999998</v>
      </c>
    </row>
    <row r="5104" spans="2:28" x14ac:dyDescent="0.25">
      <c r="B5104">
        <v>979890</v>
      </c>
      <c r="C5104">
        <v>6.62</v>
      </c>
      <c r="P5104">
        <f t="shared" si="111"/>
        <v>6.911999999999999</v>
      </c>
      <c r="AB5104">
        <f>AVERAGE(C5080:C5104)</f>
        <v>6.9380000000000006</v>
      </c>
    </row>
    <row r="5105" spans="2:28" x14ac:dyDescent="0.25">
      <c r="B5105">
        <v>980078</v>
      </c>
      <c r="C5105">
        <v>6.64</v>
      </c>
      <c r="P5105">
        <f t="shared" si="111"/>
        <v>6.8809999999999985</v>
      </c>
      <c r="AB5105">
        <f>AVERAGE(C5081:C5105)</f>
        <v>6.9167999999999994</v>
      </c>
    </row>
    <row r="5106" spans="2:28" x14ac:dyDescent="0.25">
      <c r="B5106">
        <v>980173</v>
      </c>
      <c r="C5106">
        <v>6.88</v>
      </c>
      <c r="P5106">
        <f t="shared" si="111"/>
        <v>6.9049999999999994</v>
      </c>
      <c r="AB5106">
        <f>AVERAGE(C5082:C5106)</f>
        <v>6.9280000000000008</v>
      </c>
    </row>
    <row r="5107" spans="2:28" x14ac:dyDescent="0.25">
      <c r="B5107">
        <v>980385</v>
      </c>
      <c r="C5107">
        <v>7.25</v>
      </c>
      <c r="P5107">
        <f t="shared" si="111"/>
        <v>6.95</v>
      </c>
      <c r="AB5107">
        <f>AVERAGE(C5083:C5107)</f>
        <v>6.9372000000000007</v>
      </c>
    </row>
    <row r="5108" spans="2:28" x14ac:dyDescent="0.25">
      <c r="B5108">
        <v>980477</v>
      </c>
      <c r="C5108">
        <v>7.01</v>
      </c>
      <c r="P5108">
        <f t="shared" si="111"/>
        <v>6.95</v>
      </c>
      <c r="AB5108">
        <f>AVERAGE(C5084:C5108)</f>
        <v>6.9499999999999993</v>
      </c>
    </row>
    <row r="5109" spans="2:28" x14ac:dyDescent="0.25">
      <c r="B5109">
        <v>980709</v>
      </c>
      <c r="C5109">
        <v>6.84</v>
      </c>
      <c r="P5109">
        <f t="shared" si="111"/>
        <v>6.9090000000000007</v>
      </c>
      <c r="AB5109">
        <f>AVERAGE(C5085:C5109)</f>
        <v>6.9475999999999996</v>
      </c>
    </row>
    <row r="5110" spans="2:28" x14ac:dyDescent="0.25">
      <c r="B5110">
        <v>980756</v>
      </c>
      <c r="C5110">
        <v>7.14</v>
      </c>
      <c r="P5110">
        <f t="shared" si="111"/>
        <v>6.9219999999999997</v>
      </c>
      <c r="AB5110">
        <f>AVERAGE(C5086:C5110)</f>
        <v>6.945599999999998</v>
      </c>
    </row>
    <row r="5111" spans="2:28" x14ac:dyDescent="0.25">
      <c r="B5111">
        <v>981058</v>
      </c>
      <c r="C5111">
        <v>6.62</v>
      </c>
      <c r="P5111">
        <f t="shared" si="111"/>
        <v>6.8810000000000002</v>
      </c>
      <c r="AB5111">
        <f>AVERAGE(C5087:C5111)</f>
        <v>6.9459999999999988</v>
      </c>
    </row>
    <row r="5112" spans="2:28" x14ac:dyDescent="0.25">
      <c r="B5112">
        <v>981348</v>
      </c>
      <c r="C5112">
        <v>6.77</v>
      </c>
      <c r="P5112">
        <f t="shared" si="111"/>
        <v>6.8459999999999992</v>
      </c>
      <c r="AB5112">
        <f>AVERAGE(C5088:C5112)</f>
        <v>6.9332000000000003</v>
      </c>
    </row>
    <row r="5113" spans="2:28" x14ac:dyDescent="0.25">
      <c r="B5113">
        <v>981394</v>
      </c>
      <c r="C5113">
        <v>6.88</v>
      </c>
      <c r="P5113">
        <f t="shared" si="111"/>
        <v>6.8649999999999993</v>
      </c>
      <c r="AB5113">
        <f>AVERAGE(C5089:C5113)</f>
        <v>6.9348000000000001</v>
      </c>
    </row>
    <row r="5114" spans="2:28" x14ac:dyDescent="0.25">
      <c r="B5114">
        <v>981652</v>
      </c>
      <c r="C5114">
        <v>6.72</v>
      </c>
      <c r="P5114">
        <f t="shared" si="111"/>
        <v>6.8750000000000018</v>
      </c>
      <c r="AB5114">
        <f>AVERAGE(C5090:C5114)</f>
        <v>6.9472000000000005</v>
      </c>
    </row>
    <row r="5115" spans="2:28" x14ac:dyDescent="0.25">
      <c r="B5115">
        <v>981699</v>
      </c>
      <c r="C5115">
        <v>7.06</v>
      </c>
      <c r="P5115">
        <f t="shared" si="111"/>
        <v>6.9169999999999989</v>
      </c>
      <c r="AB5115">
        <f>AVERAGE(C5091:C5115)</f>
        <v>6.9479999999999995</v>
      </c>
    </row>
    <row r="5116" spans="2:28" x14ac:dyDescent="0.25">
      <c r="B5116">
        <v>981949</v>
      </c>
      <c r="C5116">
        <v>7.12</v>
      </c>
      <c r="P5116">
        <f t="shared" si="111"/>
        <v>6.9409999999999998</v>
      </c>
      <c r="AB5116">
        <f>AVERAGE(C5092:C5116)</f>
        <v>6.9412000000000003</v>
      </c>
    </row>
    <row r="5117" spans="2:28" x14ac:dyDescent="0.25">
      <c r="B5117">
        <v>981999</v>
      </c>
      <c r="C5117">
        <v>7.18</v>
      </c>
      <c r="P5117">
        <f t="shared" si="111"/>
        <v>6.9340000000000002</v>
      </c>
      <c r="AB5117">
        <f>AVERAGE(C5093:C5117)</f>
        <v>6.9380000000000006</v>
      </c>
    </row>
    <row r="5118" spans="2:28" x14ac:dyDescent="0.25">
      <c r="B5118">
        <v>982251</v>
      </c>
      <c r="C5118">
        <v>7.14</v>
      </c>
      <c r="P5118">
        <f t="shared" si="111"/>
        <v>6.9470000000000001</v>
      </c>
      <c r="AB5118">
        <f>AVERAGE(C5094:C5118)</f>
        <v>6.9463999999999997</v>
      </c>
    </row>
    <row r="5119" spans="2:28" x14ac:dyDescent="0.25">
      <c r="B5119">
        <v>982349</v>
      </c>
      <c r="C5119">
        <v>6.62</v>
      </c>
      <c r="P5119">
        <f t="shared" si="111"/>
        <v>6.9249999999999998</v>
      </c>
      <c r="AB5119">
        <f>AVERAGE(C5095:C5119)</f>
        <v>6.9196</v>
      </c>
    </row>
    <row r="5120" spans="2:28" x14ac:dyDescent="0.25">
      <c r="B5120">
        <v>982549</v>
      </c>
      <c r="C5120">
        <v>6.65</v>
      </c>
      <c r="P5120">
        <f t="shared" si="111"/>
        <v>6.8759999999999994</v>
      </c>
      <c r="AB5120">
        <f>AVERAGE(C5096:C5120)</f>
        <v>6.9075999999999995</v>
      </c>
    </row>
    <row r="5121" spans="2:28" x14ac:dyDescent="0.25">
      <c r="B5121">
        <v>982700</v>
      </c>
      <c r="C5121">
        <v>6.65</v>
      </c>
      <c r="P5121">
        <f t="shared" si="111"/>
        <v>6.8789999999999996</v>
      </c>
      <c r="AB5121">
        <f>AVERAGE(C5097:C5121)</f>
        <v>6.9080000000000004</v>
      </c>
    </row>
    <row r="5122" spans="2:28" x14ac:dyDescent="0.25">
      <c r="B5122">
        <v>982853</v>
      </c>
      <c r="C5122">
        <v>6.59</v>
      </c>
      <c r="P5122">
        <f t="shared" si="111"/>
        <v>6.8609999999999998</v>
      </c>
      <c r="AB5122">
        <f>AVERAGE(C5098:C5122)</f>
        <v>6.8996000000000004</v>
      </c>
    </row>
    <row r="5123" spans="2:28" x14ac:dyDescent="0.25">
      <c r="B5123">
        <v>983007</v>
      </c>
      <c r="C5123">
        <v>7.03</v>
      </c>
      <c r="P5123">
        <f t="shared" si="111"/>
        <v>6.8759999999999994</v>
      </c>
      <c r="AB5123">
        <f>AVERAGE(C5099:C5123)</f>
        <v>6.9004000000000012</v>
      </c>
    </row>
    <row r="5124" spans="2:28" x14ac:dyDescent="0.25">
      <c r="B5124">
        <v>983119</v>
      </c>
      <c r="C5124">
        <v>7.54</v>
      </c>
      <c r="P5124">
        <f t="shared" si="111"/>
        <v>6.9580000000000002</v>
      </c>
      <c r="AB5124">
        <f>AVERAGE(C5100:C5124)</f>
        <v>6.9120000000000008</v>
      </c>
    </row>
    <row r="5125" spans="2:28" x14ac:dyDescent="0.25">
      <c r="B5125">
        <v>983330</v>
      </c>
      <c r="C5125">
        <v>7.36</v>
      </c>
      <c r="P5125">
        <f t="shared" si="111"/>
        <v>6.9880000000000013</v>
      </c>
      <c r="AB5125">
        <f>AVERAGE(C5101:C5125)</f>
        <v>6.9260000000000002</v>
      </c>
    </row>
    <row r="5126" spans="2:28" x14ac:dyDescent="0.25">
      <c r="B5126">
        <v>983420</v>
      </c>
      <c r="C5126">
        <v>6.86</v>
      </c>
      <c r="P5126">
        <f t="shared" si="111"/>
        <v>6.9620000000000006</v>
      </c>
      <c r="AB5126">
        <f>AVERAGE(C5102:C5126)</f>
        <v>6.9192000000000009</v>
      </c>
    </row>
    <row r="5127" spans="2:28" x14ac:dyDescent="0.25">
      <c r="B5127">
        <v>983682</v>
      </c>
      <c r="C5127">
        <v>6.6</v>
      </c>
      <c r="P5127">
        <f t="shared" si="111"/>
        <v>6.9040000000000008</v>
      </c>
      <c r="AB5127">
        <f>AVERAGE(C5103:C5127)</f>
        <v>6.8984000000000005</v>
      </c>
    </row>
    <row r="5128" spans="2:28" x14ac:dyDescent="0.25">
      <c r="B5128">
        <v>983700</v>
      </c>
      <c r="C5128">
        <v>6.88</v>
      </c>
      <c r="P5128">
        <f t="shared" si="111"/>
        <v>6.8780000000000001</v>
      </c>
      <c r="AB5128">
        <f>AVERAGE(C5104:C5128)</f>
        <v>6.9060000000000006</v>
      </c>
    </row>
    <row r="5129" spans="2:28" x14ac:dyDescent="0.25">
      <c r="B5129">
        <v>984003</v>
      </c>
      <c r="C5129">
        <v>6.59</v>
      </c>
      <c r="P5129">
        <f t="shared" si="111"/>
        <v>6.875</v>
      </c>
      <c r="AB5129">
        <f>AVERAGE(C5105:C5129)</f>
        <v>6.9048000000000016</v>
      </c>
    </row>
    <row r="5130" spans="2:28" x14ac:dyDescent="0.25">
      <c r="B5130">
        <v>984031</v>
      </c>
      <c r="C5130">
        <v>6.6</v>
      </c>
      <c r="P5130">
        <f t="shared" si="111"/>
        <v>6.87</v>
      </c>
      <c r="AB5130">
        <f>AVERAGE(C5106:C5130)</f>
        <v>6.9032000000000018</v>
      </c>
    </row>
    <row r="5131" spans="2:28" x14ac:dyDescent="0.25">
      <c r="B5131">
        <v>984288</v>
      </c>
      <c r="C5131">
        <v>6.83</v>
      </c>
      <c r="P5131">
        <f t="shared" si="111"/>
        <v>6.8880000000000008</v>
      </c>
      <c r="AB5131">
        <f>AVERAGE(C5107:C5131)</f>
        <v>6.901200000000002</v>
      </c>
    </row>
    <row r="5132" spans="2:28" x14ac:dyDescent="0.25">
      <c r="B5132">
        <v>984333</v>
      </c>
      <c r="C5132">
        <v>7.32</v>
      </c>
      <c r="P5132">
        <f t="shared" si="111"/>
        <v>6.9610000000000003</v>
      </c>
      <c r="AB5132">
        <f>AVERAGE(C5108:C5132)</f>
        <v>6.9040000000000008</v>
      </c>
    </row>
    <row r="5133" spans="2:28" x14ac:dyDescent="0.25">
      <c r="B5133">
        <v>984591</v>
      </c>
      <c r="C5133">
        <v>7.09</v>
      </c>
      <c r="P5133">
        <f t="shared" si="111"/>
        <v>6.9670000000000005</v>
      </c>
      <c r="AB5133">
        <f>AVERAGE(C5109:C5133)</f>
        <v>6.9072000000000013</v>
      </c>
    </row>
    <row r="5134" spans="2:28" x14ac:dyDescent="0.25">
      <c r="B5134">
        <v>984626</v>
      </c>
      <c r="C5134">
        <v>7.18</v>
      </c>
      <c r="P5134">
        <f t="shared" si="111"/>
        <v>6.931</v>
      </c>
      <c r="AB5134">
        <f>AVERAGE(C5110:C5134)</f>
        <v>6.9208000000000016</v>
      </c>
    </row>
    <row r="5135" spans="2:28" x14ac:dyDescent="0.25">
      <c r="B5135">
        <v>984880</v>
      </c>
      <c r="C5135">
        <v>7.35</v>
      </c>
      <c r="P5135">
        <f t="shared" si="111"/>
        <v>6.93</v>
      </c>
      <c r="AB5135">
        <f>AVERAGE(C5111:C5135)</f>
        <v>6.9291999999999998</v>
      </c>
    </row>
    <row r="5136" spans="2:28" x14ac:dyDescent="0.25">
      <c r="B5136">
        <v>984982</v>
      </c>
      <c r="C5136">
        <v>6.72</v>
      </c>
      <c r="P5136">
        <f t="shared" ref="P5136:P5193" si="112">AVERAGE(C5127:C5136)</f>
        <v>6.9159999999999995</v>
      </c>
      <c r="AB5136">
        <f>AVERAGE(C5112:C5136)</f>
        <v>6.9332000000000003</v>
      </c>
    </row>
    <row r="5137" spans="2:28" x14ac:dyDescent="0.25">
      <c r="B5137">
        <v>985183</v>
      </c>
      <c r="C5137">
        <v>6.56</v>
      </c>
      <c r="P5137">
        <f t="shared" si="112"/>
        <v>6.9120000000000008</v>
      </c>
      <c r="AB5137">
        <f>AVERAGE(C5113:C5137)</f>
        <v>6.9248000000000003</v>
      </c>
    </row>
    <row r="5138" spans="2:28" x14ac:dyDescent="0.25">
      <c r="B5138">
        <v>985319</v>
      </c>
      <c r="C5138">
        <v>6.72</v>
      </c>
      <c r="P5138">
        <f t="shared" si="112"/>
        <v>6.8960000000000008</v>
      </c>
      <c r="AB5138">
        <f>AVERAGE(C5114:C5138)</f>
        <v>6.9183999999999992</v>
      </c>
    </row>
    <row r="5139" spans="2:28" x14ac:dyDescent="0.25">
      <c r="B5139">
        <v>985449</v>
      </c>
      <c r="C5139">
        <v>7.22</v>
      </c>
      <c r="P5139">
        <f t="shared" si="112"/>
        <v>6.9590000000000005</v>
      </c>
      <c r="AB5139">
        <f>AVERAGE(C5115:C5139)</f>
        <v>6.9383999999999988</v>
      </c>
    </row>
    <row r="5140" spans="2:28" x14ac:dyDescent="0.25">
      <c r="B5140">
        <v>985619</v>
      </c>
      <c r="C5140">
        <v>7.61</v>
      </c>
      <c r="P5140">
        <f t="shared" si="112"/>
        <v>7.0600000000000005</v>
      </c>
      <c r="AB5140">
        <f>AVERAGE(C5116:C5140)</f>
        <v>6.9604000000000008</v>
      </c>
    </row>
    <row r="5141" spans="2:28" x14ac:dyDescent="0.25">
      <c r="B5141">
        <v>985751</v>
      </c>
      <c r="C5141">
        <v>7.1</v>
      </c>
      <c r="P5141">
        <f t="shared" si="112"/>
        <v>7.0869999999999989</v>
      </c>
      <c r="AB5141">
        <f>AVERAGE(C5117:C5141)</f>
        <v>6.9596</v>
      </c>
    </row>
    <row r="5142" spans="2:28" x14ac:dyDescent="0.25">
      <c r="B5142">
        <v>985927</v>
      </c>
      <c r="C5142">
        <v>7.01</v>
      </c>
      <c r="P5142">
        <f t="shared" si="112"/>
        <v>7.056</v>
      </c>
      <c r="AB5142">
        <f>AVERAGE(C5118:C5142)</f>
        <v>6.9527999999999999</v>
      </c>
    </row>
    <row r="5143" spans="2:28" x14ac:dyDescent="0.25">
      <c r="B5143">
        <v>986038</v>
      </c>
      <c r="C5143">
        <v>7.21</v>
      </c>
      <c r="P5143">
        <f t="shared" si="112"/>
        <v>7.0679999999999996</v>
      </c>
      <c r="AB5143">
        <f>AVERAGE(C5119:C5143)</f>
        <v>6.9556000000000004</v>
      </c>
    </row>
    <row r="5144" spans="2:28" x14ac:dyDescent="0.25">
      <c r="B5144">
        <v>986290</v>
      </c>
      <c r="C5144">
        <v>6.69</v>
      </c>
      <c r="P5144">
        <f t="shared" si="112"/>
        <v>7.0190000000000001</v>
      </c>
      <c r="AB5144">
        <f>AVERAGE(C5120:C5144)</f>
        <v>6.9584000000000001</v>
      </c>
    </row>
    <row r="5145" spans="2:28" x14ac:dyDescent="0.25">
      <c r="B5145">
        <v>986344</v>
      </c>
      <c r="C5145">
        <v>6.46</v>
      </c>
      <c r="P5145">
        <f t="shared" si="112"/>
        <v>6.93</v>
      </c>
      <c r="AB5145">
        <f>AVERAGE(C5121:C5145)</f>
        <v>6.9508000000000001</v>
      </c>
    </row>
    <row r="5146" spans="2:28" x14ac:dyDescent="0.25">
      <c r="B5146">
        <v>986576</v>
      </c>
      <c r="C5146">
        <v>7.59</v>
      </c>
      <c r="P5146">
        <f t="shared" si="112"/>
        <v>7.0170000000000003</v>
      </c>
      <c r="AB5146">
        <f>AVERAGE(C5122:C5146)</f>
        <v>6.9884000000000013</v>
      </c>
    </row>
    <row r="5147" spans="2:28" x14ac:dyDescent="0.25">
      <c r="B5147">
        <v>986638</v>
      </c>
      <c r="C5147">
        <v>7.71</v>
      </c>
      <c r="P5147">
        <f t="shared" si="112"/>
        <v>7.1319999999999997</v>
      </c>
      <c r="AB5147">
        <f>AVERAGE(C5123:C5147)</f>
        <v>7.0332000000000008</v>
      </c>
    </row>
    <row r="5148" spans="2:28" x14ac:dyDescent="0.25">
      <c r="B5148">
        <v>986877</v>
      </c>
      <c r="C5148">
        <v>6.64</v>
      </c>
      <c r="P5148">
        <f t="shared" si="112"/>
        <v>7.1239999999999997</v>
      </c>
      <c r="AB5148">
        <f>AVERAGE(C5124:C5148)</f>
        <v>7.0175999999999998</v>
      </c>
    </row>
    <row r="5149" spans="2:28" x14ac:dyDescent="0.25">
      <c r="B5149">
        <v>986930</v>
      </c>
      <c r="C5149">
        <v>7.21</v>
      </c>
      <c r="P5149">
        <f t="shared" si="112"/>
        <v>7.1229999999999993</v>
      </c>
      <c r="AB5149">
        <f>AVERAGE(C5125:C5149)</f>
        <v>7.0044000000000004</v>
      </c>
    </row>
    <row r="5150" spans="2:28" x14ac:dyDescent="0.25">
      <c r="B5150">
        <v>987171</v>
      </c>
      <c r="C5150">
        <v>7.29</v>
      </c>
      <c r="P5150">
        <f t="shared" si="112"/>
        <v>7.0910000000000011</v>
      </c>
      <c r="AB5150">
        <f>AVERAGE(C5126:C5150)</f>
        <v>7.0015999999999998</v>
      </c>
    </row>
    <row r="5151" spans="2:28" x14ac:dyDescent="0.25">
      <c r="B5151">
        <v>987201</v>
      </c>
      <c r="C5151">
        <v>7.6</v>
      </c>
      <c r="P5151">
        <f t="shared" si="112"/>
        <v>7.141</v>
      </c>
      <c r="AB5151">
        <f>AVERAGE(C5127:C5151)</f>
        <v>7.0311999999999992</v>
      </c>
    </row>
    <row r="5152" spans="2:28" x14ac:dyDescent="0.25">
      <c r="B5152">
        <v>987476</v>
      </c>
      <c r="C5152">
        <v>7.49</v>
      </c>
      <c r="P5152">
        <f t="shared" si="112"/>
        <v>7.1889999999999983</v>
      </c>
      <c r="AB5152">
        <f>AVERAGE(C5128:C5152)</f>
        <v>7.0667999999999997</v>
      </c>
    </row>
    <row r="5153" spans="2:28" x14ac:dyDescent="0.25">
      <c r="B5153">
        <v>987567</v>
      </c>
      <c r="C5153">
        <v>6.45</v>
      </c>
      <c r="P5153">
        <f t="shared" si="112"/>
        <v>7.1130000000000013</v>
      </c>
      <c r="AB5153">
        <f>AVERAGE(C5129:C5153)</f>
        <v>7.049599999999999</v>
      </c>
    </row>
    <row r="5154" spans="2:28" x14ac:dyDescent="0.25">
      <c r="B5154">
        <v>987774</v>
      </c>
      <c r="C5154">
        <v>6.52</v>
      </c>
      <c r="P5154">
        <f t="shared" si="112"/>
        <v>7.0959999999999992</v>
      </c>
      <c r="AB5154">
        <f>AVERAGE(C5130:C5154)</f>
        <v>7.0467999999999993</v>
      </c>
    </row>
    <row r="5155" spans="2:28" x14ac:dyDescent="0.25">
      <c r="B5155">
        <v>987956</v>
      </c>
      <c r="C5155">
        <v>6.35</v>
      </c>
      <c r="P5155">
        <f t="shared" si="112"/>
        <v>7.0850000000000009</v>
      </c>
      <c r="AB5155">
        <f>AVERAGE(C5131:C5155)</f>
        <v>7.0367999999999995</v>
      </c>
    </row>
    <row r="5156" spans="2:28" x14ac:dyDescent="0.25">
      <c r="B5156">
        <v>988077</v>
      </c>
      <c r="C5156">
        <v>6.29</v>
      </c>
      <c r="P5156">
        <f t="shared" si="112"/>
        <v>6.9550000000000001</v>
      </c>
      <c r="AB5156">
        <f>AVERAGE(C5132:C5156)</f>
        <v>7.0151999999999983</v>
      </c>
    </row>
    <row r="5157" spans="2:28" x14ac:dyDescent="0.25">
      <c r="B5157">
        <v>988243</v>
      </c>
      <c r="C5157">
        <v>7.27</v>
      </c>
      <c r="P5157">
        <f t="shared" si="112"/>
        <v>6.9109999999999996</v>
      </c>
      <c r="AB5157">
        <f>AVERAGE(C5133:C5157)</f>
        <v>7.0131999999999994</v>
      </c>
    </row>
    <row r="5158" spans="2:28" x14ac:dyDescent="0.25">
      <c r="B5158">
        <v>988347</v>
      </c>
      <c r="C5158">
        <v>7.7</v>
      </c>
      <c r="P5158">
        <f t="shared" si="112"/>
        <v>7.0170000000000003</v>
      </c>
      <c r="AB5158">
        <f>AVERAGE(C5134:C5158)</f>
        <v>7.0375999999999985</v>
      </c>
    </row>
    <row r="5159" spans="2:28" x14ac:dyDescent="0.25">
      <c r="B5159">
        <v>988463</v>
      </c>
      <c r="C5159">
        <v>8.81</v>
      </c>
      <c r="P5159">
        <f t="shared" si="112"/>
        <v>7.1770000000000014</v>
      </c>
      <c r="AB5159">
        <f>AVERAGE(C5135:C5159)</f>
        <v>7.1027999999999984</v>
      </c>
    </row>
    <row r="5160" spans="2:28" x14ac:dyDescent="0.25">
      <c r="B5160">
        <v>988653</v>
      </c>
      <c r="C5160">
        <v>8.35</v>
      </c>
      <c r="P5160">
        <f t="shared" si="112"/>
        <v>7.2829999999999995</v>
      </c>
      <c r="AB5160">
        <f>AVERAGE(C5136:C5160)</f>
        <v>7.1427999999999985</v>
      </c>
    </row>
    <row r="5161" spans="2:28" x14ac:dyDescent="0.25">
      <c r="B5161">
        <v>988833</v>
      </c>
      <c r="C5161">
        <v>6.4</v>
      </c>
      <c r="P5161">
        <f t="shared" si="112"/>
        <v>7.1630000000000011</v>
      </c>
      <c r="AB5161">
        <f>AVERAGE(C5137:C5161)</f>
        <v>7.129999999999999</v>
      </c>
    </row>
    <row r="5162" spans="2:28" x14ac:dyDescent="0.25">
      <c r="B5162">
        <v>988903</v>
      </c>
      <c r="C5162">
        <v>7.19</v>
      </c>
      <c r="P5162">
        <f t="shared" si="112"/>
        <v>7.133</v>
      </c>
      <c r="AB5162">
        <f>AVERAGE(C5138:C5162)</f>
        <v>7.1551999999999989</v>
      </c>
    </row>
    <row r="5163" spans="2:28" x14ac:dyDescent="0.25">
      <c r="B5163">
        <v>989188</v>
      </c>
      <c r="C5163">
        <v>7.29</v>
      </c>
      <c r="P5163">
        <f t="shared" si="112"/>
        <v>7.2170000000000014</v>
      </c>
      <c r="AB5163">
        <f>AVERAGE(C5139:C5163)</f>
        <v>7.1779999999999982</v>
      </c>
    </row>
    <row r="5164" spans="2:28" x14ac:dyDescent="0.25">
      <c r="B5164">
        <v>989206</v>
      </c>
      <c r="C5164">
        <v>6.55</v>
      </c>
      <c r="P5164">
        <f t="shared" si="112"/>
        <v>7.2200000000000006</v>
      </c>
      <c r="AB5164">
        <f>AVERAGE(C5140:C5164)</f>
        <v>7.1511999999999993</v>
      </c>
    </row>
    <row r="5165" spans="2:28" x14ac:dyDescent="0.25">
      <c r="B5165">
        <v>989472</v>
      </c>
      <c r="C5165">
        <v>7.05</v>
      </c>
      <c r="P5165">
        <f t="shared" si="112"/>
        <v>7.2899999999999991</v>
      </c>
      <c r="AB5165">
        <f>AVERAGE(C5141:C5165)</f>
        <v>7.1288</v>
      </c>
    </row>
    <row r="5166" spans="2:28" x14ac:dyDescent="0.25">
      <c r="B5166">
        <v>989487</v>
      </c>
      <c r="C5166">
        <v>7.62</v>
      </c>
      <c r="P5166">
        <f t="shared" si="112"/>
        <v>7.423</v>
      </c>
      <c r="AB5166">
        <f>AVERAGE(C5142:C5166)</f>
        <v>7.1496000000000004</v>
      </c>
    </row>
    <row r="5167" spans="2:28" x14ac:dyDescent="0.25">
      <c r="B5167">
        <v>989775</v>
      </c>
      <c r="C5167">
        <v>7.1</v>
      </c>
      <c r="P5167">
        <f t="shared" si="112"/>
        <v>7.4059999999999988</v>
      </c>
      <c r="AB5167">
        <f>AVERAGE(C5143:C5167)</f>
        <v>7.1532000000000009</v>
      </c>
    </row>
    <row r="5168" spans="2:28" x14ac:dyDescent="0.25">
      <c r="B5168">
        <v>989810</v>
      </c>
      <c r="C5168">
        <v>6.85</v>
      </c>
      <c r="P5168">
        <f t="shared" si="112"/>
        <v>7.3209999999999997</v>
      </c>
      <c r="AB5168">
        <f>AVERAGE(C5144:C5168)</f>
        <v>7.1387999999999998</v>
      </c>
    </row>
    <row r="5169" spans="2:28" x14ac:dyDescent="0.25">
      <c r="B5169">
        <v>990042</v>
      </c>
      <c r="C5169">
        <v>7.34</v>
      </c>
      <c r="P5169">
        <f t="shared" si="112"/>
        <v>7.1739999999999995</v>
      </c>
      <c r="AB5169">
        <f>AVERAGE(C5145:C5169)</f>
        <v>7.1648000000000005</v>
      </c>
    </row>
    <row r="5170" spans="2:28" x14ac:dyDescent="0.25">
      <c r="B5170">
        <v>990181</v>
      </c>
      <c r="C5170">
        <v>6.89</v>
      </c>
      <c r="P5170">
        <f t="shared" si="112"/>
        <v>7.0280000000000005</v>
      </c>
      <c r="AB5170">
        <f>AVERAGE(C5146:C5170)</f>
        <v>7.1820000000000004</v>
      </c>
    </row>
    <row r="5171" spans="2:28" x14ac:dyDescent="0.25">
      <c r="B5171">
        <v>990345</v>
      </c>
      <c r="C5171">
        <v>6.43</v>
      </c>
      <c r="P5171">
        <f t="shared" si="112"/>
        <v>7.0310000000000006</v>
      </c>
      <c r="AB5171">
        <f>AVERAGE(C5147:C5171)</f>
        <v>7.1356000000000002</v>
      </c>
    </row>
    <row r="5172" spans="2:28" x14ac:dyDescent="0.25">
      <c r="B5172">
        <v>990480</v>
      </c>
      <c r="C5172">
        <v>7.13</v>
      </c>
      <c r="P5172">
        <f t="shared" si="112"/>
        <v>7.0250000000000004</v>
      </c>
      <c r="AB5172">
        <f>AVERAGE(C5148:C5172)</f>
        <v>7.1124000000000001</v>
      </c>
    </row>
    <row r="5173" spans="2:28" x14ac:dyDescent="0.25">
      <c r="B5173">
        <v>990645</v>
      </c>
      <c r="C5173">
        <v>7.15</v>
      </c>
      <c r="P5173">
        <f t="shared" si="112"/>
        <v>7.011000000000001</v>
      </c>
      <c r="AB5173">
        <f>AVERAGE(C5149:C5173)</f>
        <v>7.1327999999999996</v>
      </c>
    </row>
    <row r="5174" spans="2:28" x14ac:dyDescent="0.25">
      <c r="B5174">
        <v>990776</v>
      </c>
      <c r="C5174">
        <v>7.2</v>
      </c>
      <c r="P5174">
        <f t="shared" si="112"/>
        <v>7.0759999999999987</v>
      </c>
      <c r="AB5174">
        <f>AVERAGE(C5150:C5174)</f>
        <v>7.1324000000000005</v>
      </c>
    </row>
    <row r="5175" spans="2:28" x14ac:dyDescent="0.25">
      <c r="B5175">
        <v>990951</v>
      </c>
      <c r="C5175">
        <v>7.14</v>
      </c>
      <c r="P5175">
        <f t="shared" si="112"/>
        <v>7.0849999999999991</v>
      </c>
      <c r="AB5175">
        <f>AVERAGE(C5151:C5175)</f>
        <v>7.1263999999999985</v>
      </c>
    </row>
    <row r="5176" spans="2:28" x14ac:dyDescent="0.25">
      <c r="B5176">
        <v>991064</v>
      </c>
      <c r="C5176">
        <v>7.22</v>
      </c>
      <c r="P5176">
        <f t="shared" si="112"/>
        <v>7.0449999999999999</v>
      </c>
      <c r="AB5176">
        <f>AVERAGE(C5152:C5176)</f>
        <v>7.1111999999999993</v>
      </c>
    </row>
    <row r="5177" spans="2:28" x14ac:dyDescent="0.25">
      <c r="B5177">
        <v>991220</v>
      </c>
      <c r="C5177">
        <v>7.67</v>
      </c>
      <c r="P5177">
        <f t="shared" si="112"/>
        <v>7.1019999999999994</v>
      </c>
      <c r="AB5177">
        <f>AVERAGE(C5153:C5177)</f>
        <v>7.1183999999999976</v>
      </c>
    </row>
    <row r="5178" spans="2:28" x14ac:dyDescent="0.25">
      <c r="B5178">
        <v>991431</v>
      </c>
      <c r="C5178">
        <v>6.88</v>
      </c>
      <c r="P5178">
        <f t="shared" si="112"/>
        <v>7.1049999999999995</v>
      </c>
      <c r="AB5178">
        <f>AVERAGE(C5154:C5178)</f>
        <v>7.1355999999999984</v>
      </c>
    </row>
    <row r="5179" spans="2:28" x14ac:dyDescent="0.25">
      <c r="B5179">
        <v>991522</v>
      </c>
      <c r="C5179">
        <v>6.46</v>
      </c>
      <c r="P5179">
        <f t="shared" si="112"/>
        <v>7.0170000000000003</v>
      </c>
      <c r="AB5179">
        <f>AVERAGE(C5155:C5179)</f>
        <v>7.1331999999999987</v>
      </c>
    </row>
    <row r="5180" spans="2:28" x14ac:dyDescent="0.25">
      <c r="B5180">
        <v>991769</v>
      </c>
      <c r="C5180">
        <v>6.71</v>
      </c>
      <c r="P5180">
        <f t="shared" si="112"/>
        <v>6.9989999999999997</v>
      </c>
      <c r="AB5180">
        <f>AVERAGE(C5156:C5180)</f>
        <v>7.1475999999999988</v>
      </c>
    </row>
    <row r="5181" spans="2:28" x14ac:dyDescent="0.25">
      <c r="B5181">
        <v>991785</v>
      </c>
      <c r="C5181">
        <v>7.24</v>
      </c>
      <c r="P5181">
        <f t="shared" si="112"/>
        <v>7.080000000000001</v>
      </c>
      <c r="AB5181">
        <f>AVERAGE(C5157:C5181)</f>
        <v>7.1855999999999991</v>
      </c>
    </row>
    <row r="5182" spans="2:28" x14ac:dyDescent="0.25">
      <c r="B5182">
        <v>992074</v>
      </c>
      <c r="C5182">
        <v>7.58</v>
      </c>
      <c r="P5182">
        <f t="shared" si="112"/>
        <v>7.1250000000000018</v>
      </c>
      <c r="AB5182">
        <f>AVERAGE(C5158:C5182)</f>
        <v>7.1980000000000004</v>
      </c>
    </row>
    <row r="5183" spans="2:28" x14ac:dyDescent="0.25">
      <c r="B5183">
        <v>992089</v>
      </c>
      <c r="C5183">
        <v>7.05</v>
      </c>
      <c r="P5183">
        <f t="shared" si="112"/>
        <v>7.1150000000000002</v>
      </c>
      <c r="AB5183">
        <f>AVERAGE(C5159:C5183)</f>
        <v>7.1720000000000015</v>
      </c>
    </row>
    <row r="5184" spans="2:28" x14ac:dyDescent="0.25">
      <c r="B5184">
        <v>992356</v>
      </c>
      <c r="C5184">
        <v>7.33</v>
      </c>
      <c r="P5184">
        <f t="shared" si="112"/>
        <v>7.1280000000000001</v>
      </c>
      <c r="AB5184">
        <f>AVERAGE(C5160:C5184)</f>
        <v>7.1128000000000018</v>
      </c>
    </row>
    <row r="5185" spans="2:28" x14ac:dyDescent="0.25">
      <c r="B5185">
        <v>992384</v>
      </c>
      <c r="C5185">
        <v>7.42</v>
      </c>
      <c r="P5185">
        <f t="shared" si="112"/>
        <v>7.1560000000000006</v>
      </c>
      <c r="AB5185">
        <f>AVERAGE(C5161:C5185)</f>
        <v>7.0756000000000014</v>
      </c>
    </row>
    <row r="5186" spans="2:28" x14ac:dyDescent="0.25">
      <c r="B5186">
        <v>992688</v>
      </c>
      <c r="C5186">
        <v>7.32</v>
      </c>
      <c r="P5186">
        <f t="shared" si="112"/>
        <v>7.1659999999999995</v>
      </c>
      <c r="AB5186">
        <f>AVERAGE(C5162:C5186)</f>
        <v>7.1124000000000009</v>
      </c>
    </row>
    <row r="5187" spans="2:28" x14ac:dyDescent="0.25">
      <c r="B5187">
        <v>992719</v>
      </c>
      <c r="C5187">
        <v>6.47</v>
      </c>
      <c r="P5187">
        <f t="shared" si="112"/>
        <v>7.0459999999999994</v>
      </c>
      <c r="AB5187">
        <f>AVERAGE(C5163:C5187)</f>
        <v>7.0836000000000006</v>
      </c>
    </row>
    <row r="5188" spans="2:28" x14ac:dyDescent="0.25">
      <c r="B5188">
        <v>992955</v>
      </c>
      <c r="C5188">
        <v>6.98</v>
      </c>
      <c r="P5188">
        <f t="shared" si="112"/>
        <v>7.056</v>
      </c>
      <c r="AB5188">
        <f>AVERAGE(C5164:C5188)</f>
        <v>7.0712000000000002</v>
      </c>
    </row>
    <row r="5189" spans="2:28" x14ac:dyDescent="0.25">
      <c r="B5189">
        <v>993067</v>
      </c>
      <c r="C5189">
        <v>7.11</v>
      </c>
      <c r="P5189">
        <f t="shared" si="112"/>
        <v>7.1210000000000004</v>
      </c>
      <c r="AB5189">
        <f>AVERAGE(C5165:C5189)</f>
        <v>7.0935999999999986</v>
      </c>
    </row>
    <row r="5190" spans="2:28" x14ac:dyDescent="0.25">
      <c r="B5190">
        <v>993257</v>
      </c>
      <c r="C5190">
        <v>6.63</v>
      </c>
      <c r="P5190">
        <f t="shared" si="112"/>
        <v>7.1129999999999995</v>
      </c>
      <c r="AB5190">
        <f>AVERAGE(C5166:C5190)</f>
        <v>7.0767999999999986</v>
      </c>
    </row>
    <row r="5191" spans="2:28" x14ac:dyDescent="0.25">
      <c r="B5191">
        <v>993379</v>
      </c>
      <c r="C5191">
        <v>6.99</v>
      </c>
      <c r="P5191">
        <f t="shared" si="112"/>
        <v>7.088000000000001</v>
      </c>
      <c r="AB5191">
        <f>AVERAGE(C5167:C5191)</f>
        <v>7.0515999999999988</v>
      </c>
    </row>
    <row r="5192" spans="2:28" x14ac:dyDescent="0.25">
      <c r="B5192">
        <v>993523</v>
      </c>
      <c r="C5192">
        <v>7.47</v>
      </c>
      <c r="P5192">
        <f t="shared" si="112"/>
        <v>7.077</v>
      </c>
      <c r="AB5192">
        <f>AVERAGE(C5168:C5192)</f>
        <v>7.0663999999999989</v>
      </c>
    </row>
    <row r="5193" spans="2:28" x14ac:dyDescent="0.25">
      <c r="B5193">
        <v>993683</v>
      </c>
      <c r="C5193">
        <v>7.56</v>
      </c>
      <c r="P5193">
        <f t="shared" si="112"/>
        <v>7.1280000000000001</v>
      </c>
      <c r="AB5193">
        <f>AVERAGE(C5169:C5193)</f>
        <v>7.0947999999999993</v>
      </c>
    </row>
  </sheetData>
  <mergeCells count="7">
    <mergeCell ref="AB2:AE2"/>
    <mergeCell ref="P2:S2"/>
    <mergeCell ref="B4:C4"/>
    <mergeCell ref="D4:E4"/>
    <mergeCell ref="D3:E3"/>
    <mergeCell ref="B3:C3"/>
    <mergeCell ref="B2:E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596BA-5693-4AD3-90F0-31E0F2BFB1EE}">
  <sheetPr codeName="Sheet4"/>
  <dimension ref="B2:AE5252"/>
  <sheetViews>
    <sheetView tabSelected="1" workbookViewId="0">
      <selection activeCell="O6" sqref="O6"/>
    </sheetView>
  </sheetViews>
  <sheetFormatPr defaultRowHeight="15" x14ac:dyDescent="0.25"/>
  <cols>
    <col min="1" max="54" width="7.140625" customWidth="1"/>
  </cols>
  <sheetData>
    <row r="2" spans="2:31" x14ac:dyDescent="0.25">
      <c r="B2" s="3" t="s">
        <v>7</v>
      </c>
      <c r="C2" s="3"/>
      <c r="D2" s="3"/>
      <c r="E2" s="3"/>
      <c r="P2" s="3" t="s">
        <v>8</v>
      </c>
      <c r="Q2" s="3"/>
      <c r="R2" s="3"/>
      <c r="S2" s="3"/>
      <c r="AB2" s="3" t="s">
        <v>9</v>
      </c>
      <c r="AC2" s="3"/>
      <c r="AD2" s="3"/>
      <c r="AE2" s="3"/>
    </row>
    <row r="3" spans="2:31" x14ac:dyDescent="0.25">
      <c r="B3" s="1" t="s">
        <v>0</v>
      </c>
      <c r="C3" s="1"/>
      <c r="D3" s="1" t="s">
        <v>1</v>
      </c>
      <c r="E3" s="1"/>
      <c r="P3" s="6" t="s">
        <v>0</v>
      </c>
      <c r="Q3" s="7" t="s">
        <v>1</v>
      </c>
      <c r="AB3" s="6" t="s">
        <v>0</v>
      </c>
      <c r="AC3" s="7" t="s">
        <v>1</v>
      </c>
    </row>
    <row r="4" spans="2:31" x14ac:dyDescent="0.25">
      <c r="B4" s="1" t="s">
        <v>3</v>
      </c>
      <c r="C4" s="1"/>
      <c r="D4" s="1" t="s">
        <v>3</v>
      </c>
      <c r="E4" s="1"/>
      <c r="P4" s="7" t="s">
        <v>2</v>
      </c>
      <c r="Q4" s="7" t="s">
        <v>2</v>
      </c>
      <c r="AB4" s="7" t="s">
        <v>2</v>
      </c>
      <c r="AC4" s="7" t="s">
        <v>2</v>
      </c>
    </row>
    <row r="5" spans="2:31" x14ac:dyDescent="0.25">
      <c r="B5" s="2" t="s">
        <v>4</v>
      </c>
      <c r="C5" s="2" t="s">
        <v>6</v>
      </c>
      <c r="D5" s="2" t="s">
        <v>4</v>
      </c>
      <c r="E5" s="2" t="s">
        <v>6</v>
      </c>
      <c r="P5" s="2" t="s">
        <v>5</v>
      </c>
      <c r="Q5" s="2" t="s">
        <v>5</v>
      </c>
      <c r="AB5" s="2" t="s">
        <v>5</v>
      </c>
      <c r="AC5" s="2" t="s">
        <v>5</v>
      </c>
    </row>
    <row r="6" spans="2:31" x14ac:dyDescent="0.25">
      <c r="B6">
        <v>0</v>
      </c>
      <c r="C6">
        <v>0.01</v>
      </c>
      <c r="D6">
        <v>0</v>
      </c>
      <c r="E6">
        <v>11.78</v>
      </c>
      <c r="P6">
        <f>AVERAGE($C$6:C6)</f>
        <v>0.01</v>
      </c>
      <c r="Q6">
        <f>AVERAGE($E$6:E6)</f>
        <v>11.78</v>
      </c>
      <c r="AB6">
        <f>AVERAGE(C6)</f>
        <v>0.01</v>
      </c>
      <c r="AC6">
        <f>AVERAGE(E6)</f>
        <v>11.78</v>
      </c>
    </row>
    <row r="7" spans="2:31" x14ac:dyDescent="0.25">
      <c r="B7">
        <v>870</v>
      </c>
      <c r="C7">
        <v>0.01</v>
      </c>
      <c r="D7">
        <v>500</v>
      </c>
      <c r="E7">
        <v>0</v>
      </c>
      <c r="P7">
        <f>AVERAGE($C$6:C7)</f>
        <v>0.01</v>
      </c>
      <c r="Q7">
        <f>AVERAGE($E$6:E7)</f>
        <v>5.89</v>
      </c>
      <c r="AB7">
        <f>AVERAGE(C6:C7)</f>
        <v>0.01</v>
      </c>
      <c r="AC7">
        <f>AVERAGE(E6:E7)</f>
        <v>5.89</v>
      </c>
    </row>
    <row r="8" spans="2:31" x14ac:dyDescent="0.25">
      <c r="B8">
        <v>3196</v>
      </c>
      <c r="C8">
        <v>1.85</v>
      </c>
      <c r="D8">
        <v>1000</v>
      </c>
      <c r="E8">
        <v>11.78</v>
      </c>
      <c r="P8">
        <f>AVERAGE($C$6:C8)</f>
        <v>0.62333333333333341</v>
      </c>
      <c r="Q8">
        <f>AVERAGE($E$6:E8)</f>
        <v>7.8533333333333326</v>
      </c>
      <c r="AB8">
        <f>AVERAGE(C6:C8)</f>
        <v>0.62333333333333341</v>
      </c>
      <c r="AC8">
        <f>AVERAGE(E8:E8)</f>
        <v>11.78</v>
      </c>
    </row>
    <row r="9" spans="2:31" x14ac:dyDescent="0.25">
      <c r="B9">
        <v>3485</v>
      </c>
      <c r="C9">
        <v>4.0999999999999996</v>
      </c>
      <c r="D9">
        <v>1500</v>
      </c>
      <c r="E9">
        <v>0</v>
      </c>
      <c r="P9">
        <f>AVERAGE($C$6:C9)</f>
        <v>1.4924999999999999</v>
      </c>
      <c r="Q9">
        <f>AVERAGE($E$6:E9)</f>
        <v>5.89</v>
      </c>
      <c r="AB9">
        <f>AVERAGE($C$6:C9)</f>
        <v>1.4924999999999999</v>
      </c>
      <c r="AC9">
        <f>AVERAGE(E8:E9)</f>
        <v>5.89</v>
      </c>
    </row>
    <row r="10" spans="2:31" x14ac:dyDescent="0.25">
      <c r="B10">
        <v>5425</v>
      </c>
      <c r="C10">
        <v>4.9000000000000004</v>
      </c>
      <c r="D10">
        <v>2000</v>
      </c>
      <c r="E10">
        <v>0</v>
      </c>
      <c r="P10">
        <f>AVERAGE($C$6:C10)</f>
        <v>2.1740000000000004</v>
      </c>
      <c r="Q10">
        <f>AVERAGE($E$6:E10)</f>
        <v>4.7119999999999997</v>
      </c>
      <c r="AB10">
        <f>AVERAGE($C$6:C10)</f>
        <v>2.1740000000000004</v>
      </c>
      <c r="AC10">
        <f>AVERAGE(E8:E10)</f>
        <v>3.9266666666666663</v>
      </c>
    </row>
    <row r="11" spans="2:31" x14ac:dyDescent="0.25">
      <c r="B11">
        <v>5806</v>
      </c>
      <c r="C11">
        <v>5.18</v>
      </c>
      <c r="D11">
        <v>2500</v>
      </c>
      <c r="E11">
        <v>11.78</v>
      </c>
      <c r="P11">
        <f>AVERAGE($C$6:C11)</f>
        <v>2.6750000000000003</v>
      </c>
      <c r="Q11">
        <f>AVERAGE($E$6:E11)</f>
        <v>5.89</v>
      </c>
      <c r="AB11">
        <f>AVERAGE($C$6:C11)</f>
        <v>2.6750000000000003</v>
      </c>
      <c r="AC11">
        <f>AVERAGE(E8:E11)</f>
        <v>5.89</v>
      </c>
    </row>
    <row r="12" spans="2:31" x14ac:dyDescent="0.25">
      <c r="B12">
        <v>7412</v>
      </c>
      <c r="C12">
        <v>5.5</v>
      </c>
      <c r="D12">
        <v>3000</v>
      </c>
      <c r="E12">
        <v>0</v>
      </c>
      <c r="P12">
        <f>AVERAGE($C$6:C12)</f>
        <v>3.0785714285714287</v>
      </c>
      <c r="Q12">
        <f>AVERAGE($E$6:E12)</f>
        <v>5.048571428571428</v>
      </c>
      <c r="AB12">
        <f>AVERAGE($C$6:C12)</f>
        <v>3.0785714285714287</v>
      </c>
      <c r="AC12">
        <f>AVERAGE(E8:E12)</f>
        <v>4.7119999999999997</v>
      </c>
    </row>
    <row r="13" spans="2:31" x14ac:dyDescent="0.25">
      <c r="B13">
        <v>7938</v>
      </c>
      <c r="C13">
        <v>5.73</v>
      </c>
      <c r="D13">
        <v>3500</v>
      </c>
      <c r="E13">
        <v>11.78</v>
      </c>
      <c r="P13">
        <f>AVERAGE($C$6:C13)</f>
        <v>3.41</v>
      </c>
      <c r="Q13">
        <f>AVERAGE($E$6:E13)</f>
        <v>5.89</v>
      </c>
      <c r="AB13">
        <f>AVERAGE($C$6:C13)</f>
        <v>3.41</v>
      </c>
      <c r="AC13">
        <f>AVERAGE(E8:E13)</f>
        <v>5.89</v>
      </c>
    </row>
    <row r="14" spans="2:31" x14ac:dyDescent="0.25">
      <c r="B14">
        <v>9062</v>
      </c>
      <c r="C14">
        <v>6.33</v>
      </c>
      <c r="D14">
        <v>4000</v>
      </c>
      <c r="E14">
        <v>0</v>
      </c>
      <c r="P14">
        <f>AVERAGE($C$6:C14)</f>
        <v>3.7344444444444442</v>
      </c>
      <c r="Q14">
        <f>AVERAGE($E$6:E14)</f>
        <v>5.2355555555555551</v>
      </c>
      <c r="AB14">
        <f>AVERAGE($C$6:C14)</f>
        <v>3.7344444444444442</v>
      </c>
      <c r="AC14">
        <f>AVERAGE(E8:E14)</f>
        <v>5.048571428571428</v>
      </c>
    </row>
    <row r="15" spans="2:31" x14ac:dyDescent="0.25">
      <c r="B15">
        <v>9781</v>
      </c>
      <c r="C15">
        <v>6.77</v>
      </c>
      <c r="D15">
        <v>4500</v>
      </c>
      <c r="E15">
        <v>0</v>
      </c>
      <c r="P15">
        <f>AVERAGE(C6:C15)</f>
        <v>4.0379999999999994</v>
      </c>
      <c r="Q15">
        <f>AVERAGE(E6:E15)</f>
        <v>4.7119999999999997</v>
      </c>
      <c r="AB15">
        <f>AVERAGE($C$6:C15)</f>
        <v>4.0379999999999994</v>
      </c>
      <c r="AC15">
        <f>AVERAGE(E8:E15)</f>
        <v>4.4174999999999995</v>
      </c>
    </row>
    <row r="16" spans="2:31" x14ac:dyDescent="0.25">
      <c r="B16">
        <v>10740</v>
      </c>
      <c r="C16">
        <v>6.71</v>
      </c>
      <c r="D16">
        <v>5000</v>
      </c>
      <c r="E16">
        <v>11.78</v>
      </c>
      <c r="P16">
        <f t="shared" ref="P16:P79" si="0">AVERAGE(C7:C16)</f>
        <v>4.7080000000000002</v>
      </c>
      <c r="Q16">
        <f t="shared" ref="Q16:Q79" si="1">AVERAGE(E7:E16)</f>
        <v>4.7119999999999997</v>
      </c>
      <c r="AB16">
        <f>AVERAGE($C$6:C16)</f>
        <v>4.2809090909090903</v>
      </c>
      <c r="AC16">
        <f>AVERAGE(E8:E16)</f>
        <v>5.2355555555555551</v>
      </c>
    </row>
    <row r="17" spans="2:29" x14ac:dyDescent="0.25">
      <c r="B17">
        <v>11363</v>
      </c>
      <c r="C17">
        <v>7.24</v>
      </c>
      <c r="D17">
        <v>5500</v>
      </c>
      <c r="E17">
        <v>11.78</v>
      </c>
      <c r="P17">
        <f t="shared" si="0"/>
        <v>5.431</v>
      </c>
      <c r="Q17">
        <f t="shared" si="1"/>
        <v>5.89</v>
      </c>
      <c r="AB17">
        <f>AVERAGE($C$6:C17)</f>
        <v>4.5274999999999999</v>
      </c>
      <c r="AC17">
        <f>AVERAGE(E8:E17)</f>
        <v>5.89</v>
      </c>
    </row>
    <row r="18" spans="2:29" x14ac:dyDescent="0.25">
      <c r="B18">
        <v>12166</v>
      </c>
      <c r="C18">
        <v>7.85</v>
      </c>
      <c r="D18">
        <v>6000</v>
      </c>
      <c r="E18">
        <v>0</v>
      </c>
      <c r="P18">
        <f t="shared" si="0"/>
        <v>6.0310000000000006</v>
      </c>
      <c r="Q18">
        <f t="shared" si="1"/>
        <v>4.7119999999999997</v>
      </c>
      <c r="AB18">
        <f>AVERAGE($C$6:C18)</f>
        <v>4.7830769230769228</v>
      </c>
      <c r="AC18">
        <f>AVERAGE(E8:E18)</f>
        <v>5.3545454545454545</v>
      </c>
    </row>
    <row r="19" spans="2:29" x14ac:dyDescent="0.25">
      <c r="B19">
        <v>12864</v>
      </c>
      <c r="C19">
        <v>8.0500000000000007</v>
      </c>
      <c r="D19">
        <v>6500</v>
      </c>
      <c r="E19">
        <v>11.78</v>
      </c>
      <c r="P19">
        <f t="shared" si="0"/>
        <v>6.4260000000000002</v>
      </c>
      <c r="Q19">
        <f t="shared" si="1"/>
        <v>5.89</v>
      </c>
      <c r="AB19">
        <f>AVERAGE($C$6:C19)</f>
        <v>5.0164285714285715</v>
      </c>
      <c r="AC19">
        <f>AVERAGE(E8:E19)</f>
        <v>5.89</v>
      </c>
    </row>
    <row r="20" spans="2:29" x14ac:dyDescent="0.25">
      <c r="B20">
        <v>13628</v>
      </c>
      <c r="C20">
        <v>7.96</v>
      </c>
      <c r="D20">
        <v>7000</v>
      </c>
      <c r="E20">
        <v>0</v>
      </c>
      <c r="P20">
        <f t="shared" si="0"/>
        <v>6.7319999999999993</v>
      </c>
      <c r="Q20">
        <f t="shared" si="1"/>
        <v>5.89</v>
      </c>
      <c r="AB20">
        <f>AVERAGE($C$6:C20)</f>
        <v>5.2126666666666663</v>
      </c>
      <c r="AC20">
        <f>AVERAGE(E8:E20)</f>
        <v>5.4369230769230761</v>
      </c>
    </row>
    <row r="21" spans="2:29" x14ac:dyDescent="0.25">
      <c r="B21">
        <v>14508</v>
      </c>
      <c r="C21">
        <v>7.61</v>
      </c>
      <c r="D21">
        <v>7500</v>
      </c>
      <c r="E21">
        <v>11.78</v>
      </c>
      <c r="P21">
        <f t="shared" si="0"/>
        <v>6.9750000000000014</v>
      </c>
      <c r="Q21">
        <f t="shared" si="1"/>
        <v>5.89</v>
      </c>
      <c r="AB21">
        <f>AVERAGE($C$6:C21)</f>
        <v>5.3624999999999998</v>
      </c>
      <c r="AC21">
        <f>AVERAGE(E8:E21)</f>
        <v>5.89</v>
      </c>
    </row>
    <row r="22" spans="2:29" x14ac:dyDescent="0.25">
      <c r="B22">
        <v>15069</v>
      </c>
      <c r="C22">
        <v>7.67</v>
      </c>
      <c r="D22">
        <v>8000</v>
      </c>
      <c r="E22">
        <v>11.78</v>
      </c>
      <c r="P22">
        <f t="shared" si="0"/>
        <v>7.1920000000000019</v>
      </c>
      <c r="Q22">
        <f t="shared" si="1"/>
        <v>7.0679999999999996</v>
      </c>
      <c r="AB22">
        <f>AVERAGE($C$6:C22)</f>
        <v>5.4982352941176469</v>
      </c>
      <c r="AC22">
        <f>AVERAGE(E8:E22)</f>
        <v>6.2826666666666666</v>
      </c>
    </row>
    <row r="23" spans="2:29" x14ac:dyDescent="0.25">
      <c r="B23">
        <v>16062</v>
      </c>
      <c r="C23">
        <v>7.88</v>
      </c>
      <c r="D23">
        <v>8500</v>
      </c>
      <c r="E23">
        <v>11.78</v>
      </c>
      <c r="P23">
        <f>AVERAGE(C14:C23)</f>
        <v>7.4069999999999991</v>
      </c>
      <c r="Q23">
        <f t="shared" si="1"/>
        <v>7.0679999999999996</v>
      </c>
      <c r="AB23">
        <f>AVERAGE($C$6:C23)</f>
        <v>5.6305555555555555</v>
      </c>
      <c r="AC23">
        <f>AVERAGE(E8:E23)</f>
        <v>6.6262499999999998</v>
      </c>
    </row>
    <row r="24" spans="2:29" x14ac:dyDescent="0.25">
      <c r="B24">
        <v>16433</v>
      </c>
      <c r="C24">
        <v>8.11</v>
      </c>
      <c r="D24">
        <v>9000</v>
      </c>
      <c r="E24">
        <v>0</v>
      </c>
      <c r="P24">
        <f t="shared" si="0"/>
        <v>7.5850000000000009</v>
      </c>
      <c r="Q24">
        <f t="shared" si="1"/>
        <v>7.0679999999999996</v>
      </c>
      <c r="AB24">
        <f>AVERAGE($C$6:C24)</f>
        <v>5.7610526315789468</v>
      </c>
      <c r="AC24">
        <f>AVERAGE(E8:E24)</f>
        <v>6.236470588235294</v>
      </c>
    </row>
    <row r="25" spans="2:29" x14ac:dyDescent="0.25">
      <c r="B25">
        <v>17372</v>
      </c>
      <c r="C25">
        <v>8.81</v>
      </c>
      <c r="D25">
        <v>9500</v>
      </c>
      <c r="E25">
        <v>11.78</v>
      </c>
      <c r="P25">
        <f t="shared" si="0"/>
        <v>7.7889999999999997</v>
      </c>
      <c r="Q25">
        <f t="shared" si="1"/>
        <v>8.2459999999999987</v>
      </c>
      <c r="AB25">
        <f>AVERAGE($C$6:C25)</f>
        <v>5.9135</v>
      </c>
      <c r="AC25">
        <f>AVERAGE(E8:E25)</f>
        <v>6.5444444444444443</v>
      </c>
    </row>
    <row r="26" spans="2:29" x14ac:dyDescent="0.25">
      <c r="B26">
        <v>17807</v>
      </c>
      <c r="C26">
        <v>8.7799999999999994</v>
      </c>
      <c r="D26">
        <v>10000</v>
      </c>
      <c r="E26">
        <v>11.78</v>
      </c>
      <c r="P26">
        <f t="shared" si="0"/>
        <v>7.9960000000000004</v>
      </c>
      <c r="Q26">
        <f t="shared" si="1"/>
        <v>8.2459999999999987</v>
      </c>
      <c r="AB26">
        <f>AVERAGE($C$6:C26)</f>
        <v>6.05</v>
      </c>
      <c r="AC26">
        <f>AVERAGE(E8:E26)</f>
        <v>6.8199999999999994</v>
      </c>
    </row>
    <row r="27" spans="2:29" x14ac:dyDescent="0.25">
      <c r="B27">
        <v>18724</v>
      </c>
      <c r="C27">
        <v>8.65</v>
      </c>
      <c r="D27">
        <v>10500</v>
      </c>
      <c r="E27">
        <v>0</v>
      </c>
      <c r="P27">
        <f t="shared" si="0"/>
        <v>8.1370000000000005</v>
      </c>
      <c r="Q27">
        <f t="shared" si="1"/>
        <v>7.0679999999999996</v>
      </c>
      <c r="AB27">
        <f>AVERAGE($C$6:C27)</f>
        <v>6.168181818181818</v>
      </c>
      <c r="AC27">
        <f>AVERAGE(E8:E27)</f>
        <v>6.4789999999999992</v>
      </c>
    </row>
    <row r="28" spans="2:29" x14ac:dyDescent="0.25">
      <c r="B28">
        <v>19079</v>
      </c>
      <c r="C28">
        <v>8.99</v>
      </c>
      <c r="D28">
        <v>11000</v>
      </c>
      <c r="E28">
        <v>11.78</v>
      </c>
      <c r="P28">
        <f t="shared" si="0"/>
        <v>8.2510000000000012</v>
      </c>
      <c r="Q28">
        <f t="shared" si="1"/>
        <v>8.2459999999999987</v>
      </c>
      <c r="AB28">
        <f>AVERAGE($C$6:C28)</f>
        <v>6.2908695652173909</v>
      </c>
      <c r="AC28">
        <f>AVERAGE(E8:E28)</f>
        <v>6.7314285714285704</v>
      </c>
    </row>
    <row r="29" spans="2:29" x14ac:dyDescent="0.25">
      <c r="B29">
        <v>20121</v>
      </c>
      <c r="C29">
        <v>10.01</v>
      </c>
      <c r="D29">
        <v>11500</v>
      </c>
      <c r="E29">
        <v>11.78</v>
      </c>
      <c r="P29">
        <f t="shared" si="0"/>
        <v>8.447000000000001</v>
      </c>
      <c r="Q29">
        <f t="shared" si="1"/>
        <v>8.2459999999999987</v>
      </c>
      <c r="AB29">
        <f>AVERAGE($C$6:C29)</f>
        <v>6.4458333333333329</v>
      </c>
      <c r="AC29">
        <f>AVERAGE(E8:E29)</f>
        <v>6.96090909090909</v>
      </c>
    </row>
    <row r="30" spans="2:29" x14ac:dyDescent="0.25">
      <c r="B30">
        <v>20137</v>
      </c>
      <c r="C30">
        <v>9.82</v>
      </c>
      <c r="D30">
        <v>12000</v>
      </c>
      <c r="E30">
        <v>11.78</v>
      </c>
      <c r="P30">
        <f t="shared" si="0"/>
        <v>8.6330000000000009</v>
      </c>
      <c r="Q30">
        <f t="shared" si="1"/>
        <v>9.4239999999999995</v>
      </c>
      <c r="AB30">
        <f>AVERAGE(C6:C30)</f>
        <v>6.5807999999999991</v>
      </c>
      <c r="AC30">
        <f>AVERAGE(E8:E30)</f>
        <v>7.1704347826086954</v>
      </c>
    </row>
    <row r="31" spans="2:29" x14ac:dyDescent="0.25">
      <c r="B31">
        <v>21367</v>
      </c>
      <c r="C31">
        <v>8.9</v>
      </c>
      <c r="D31">
        <v>12500</v>
      </c>
      <c r="E31">
        <v>11.78</v>
      </c>
      <c r="P31">
        <f t="shared" si="0"/>
        <v>8.7620000000000005</v>
      </c>
      <c r="Q31">
        <f t="shared" si="1"/>
        <v>9.4239999999999995</v>
      </c>
      <c r="AB31">
        <f>AVERAGE(C7:C31)</f>
        <v>6.9363999999999999</v>
      </c>
      <c r="AC31">
        <f>AVERAGE(E8:E31)</f>
        <v>7.3624999999999998</v>
      </c>
    </row>
    <row r="32" spans="2:29" x14ac:dyDescent="0.25">
      <c r="B32">
        <v>21491</v>
      </c>
      <c r="C32">
        <v>9.08</v>
      </c>
      <c r="D32">
        <v>13000</v>
      </c>
      <c r="E32">
        <v>11.78</v>
      </c>
      <c r="P32">
        <f t="shared" si="0"/>
        <v>8.9030000000000005</v>
      </c>
      <c r="Q32">
        <f t="shared" si="1"/>
        <v>9.4239999999999995</v>
      </c>
      <c r="AB32">
        <f>AVERAGE(C8:C32)</f>
        <v>7.2992000000000008</v>
      </c>
      <c r="AC32">
        <f>AVERAGE(E8:E32)</f>
        <v>7.5391999999999992</v>
      </c>
    </row>
    <row r="33" spans="2:29" x14ac:dyDescent="0.25">
      <c r="B33">
        <v>22532</v>
      </c>
      <c r="C33">
        <v>9.41</v>
      </c>
      <c r="D33">
        <v>13500</v>
      </c>
      <c r="E33">
        <v>11.78</v>
      </c>
      <c r="P33">
        <f t="shared" si="0"/>
        <v>9.0560000000000009</v>
      </c>
      <c r="Q33">
        <f t="shared" si="1"/>
        <v>9.4239999999999995</v>
      </c>
      <c r="AB33">
        <f>AVERAGE(C9:C33)</f>
        <v>7.6016000000000012</v>
      </c>
      <c r="AC33">
        <f>AVERAGE(E9:E33)</f>
        <v>7.5391999999999992</v>
      </c>
    </row>
    <row r="34" spans="2:29" x14ac:dyDescent="0.25">
      <c r="B34">
        <v>22663</v>
      </c>
      <c r="C34">
        <v>10.08</v>
      </c>
      <c r="D34">
        <v>14000</v>
      </c>
      <c r="E34">
        <v>0</v>
      </c>
      <c r="P34">
        <f t="shared" si="0"/>
        <v>9.2530000000000001</v>
      </c>
      <c r="Q34">
        <f t="shared" si="1"/>
        <v>9.4239999999999995</v>
      </c>
      <c r="AB34">
        <f>AVERAGE(C10:C34)</f>
        <v>7.8408000000000007</v>
      </c>
      <c r="AC34">
        <f>AVERAGE(E10:E34)</f>
        <v>7.5391999999999992</v>
      </c>
    </row>
    <row r="35" spans="2:29" x14ac:dyDescent="0.25">
      <c r="B35">
        <v>23683</v>
      </c>
      <c r="C35">
        <v>10.15</v>
      </c>
      <c r="D35">
        <v>14500</v>
      </c>
      <c r="E35">
        <v>23.56</v>
      </c>
      <c r="P35">
        <f t="shared" si="0"/>
        <v>9.3870000000000005</v>
      </c>
      <c r="Q35">
        <f t="shared" si="1"/>
        <v>10.602</v>
      </c>
      <c r="AB35">
        <f>AVERAGE(C11:C35)</f>
        <v>8.0508000000000006</v>
      </c>
      <c r="AC35">
        <f>AVERAGE(E11:E35)</f>
        <v>8.4816000000000003</v>
      </c>
    </row>
    <row r="36" spans="2:29" x14ac:dyDescent="0.25">
      <c r="B36">
        <v>23781</v>
      </c>
      <c r="C36">
        <v>10.39</v>
      </c>
      <c r="D36">
        <v>15000</v>
      </c>
      <c r="E36">
        <v>0</v>
      </c>
      <c r="P36">
        <f t="shared" si="0"/>
        <v>9.548</v>
      </c>
      <c r="Q36">
        <f t="shared" si="1"/>
        <v>9.4239999999999995</v>
      </c>
      <c r="AB36">
        <f>AVERAGE(C12:C36)</f>
        <v>8.2591999999999999</v>
      </c>
      <c r="AC36">
        <f>AVERAGE(E12:E36)</f>
        <v>8.0103999999999989</v>
      </c>
    </row>
    <row r="37" spans="2:29" x14ac:dyDescent="0.25">
      <c r="B37">
        <v>24738</v>
      </c>
      <c r="C37">
        <v>10.85</v>
      </c>
      <c r="D37">
        <v>15500</v>
      </c>
      <c r="E37">
        <v>23.56</v>
      </c>
      <c r="P37">
        <f t="shared" si="0"/>
        <v>9.7679999999999989</v>
      </c>
      <c r="Q37">
        <f t="shared" si="1"/>
        <v>11.78</v>
      </c>
      <c r="AB37">
        <f>AVERAGE(C13:C37)</f>
        <v>8.4732000000000003</v>
      </c>
      <c r="AC37">
        <f>AVERAGE(E13:E37)</f>
        <v>8.9527999999999999</v>
      </c>
    </row>
    <row r="38" spans="2:29" x14ac:dyDescent="0.25">
      <c r="B38">
        <v>25084</v>
      </c>
      <c r="C38">
        <v>10.11</v>
      </c>
      <c r="D38">
        <v>16000</v>
      </c>
      <c r="E38">
        <v>0</v>
      </c>
      <c r="P38">
        <f t="shared" si="0"/>
        <v>9.879999999999999</v>
      </c>
      <c r="Q38">
        <f t="shared" si="1"/>
        <v>10.602</v>
      </c>
      <c r="AB38">
        <f>AVERAGE(C14:C38)</f>
        <v>8.6484000000000023</v>
      </c>
      <c r="AC38">
        <f>AVERAGE(E14:E38)</f>
        <v>8.4816000000000003</v>
      </c>
    </row>
    <row r="39" spans="2:29" x14ac:dyDescent="0.25">
      <c r="B39">
        <v>25845</v>
      </c>
      <c r="C39">
        <v>9.85</v>
      </c>
      <c r="D39">
        <v>16500</v>
      </c>
      <c r="E39">
        <v>23.56</v>
      </c>
      <c r="P39">
        <f t="shared" si="0"/>
        <v>9.8639999999999972</v>
      </c>
      <c r="Q39">
        <f t="shared" si="1"/>
        <v>11.78</v>
      </c>
      <c r="AB39">
        <f>AVERAGE(C15:C39)</f>
        <v>8.789200000000001</v>
      </c>
      <c r="AC39">
        <f>AVERAGE(E15:E39)</f>
        <v>9.4239999999999995</v>
      </c>
    </row>
    <row r="40" spans="2:29" x14ac:dyDescent="0.25">
      <c r="B40">
        <v>26258</v>
      </c>
      <c r="C40">
        <v>10.33</v>
      </c>
      <c r="D40">
        <v>17000</v>
      </c>
      <c r="E40">
        <v>0</v>
      </c>
      <c r="P40">
        <f t="shared" si="0"/>
        <v>9.9149999999999991</v>
      </c>
      <c r="Q40">
        <f t="shared" si="1"/>
        <v>10.602</v>
      </c>
      <c r="AB40">
        <f>AVERAGE(C16:C40)</f>
        <v>8.9316000000000013</v>
      </c>
      <c r="AC40">
        <f>AVERAGE(E16:E40)</f>
        <v>9.4239999999999995</v>
      </c>
    </row>
    <row r="41" spans="2:29" x14ac:dyDescent="0.25">
      <c r="B41">
        <v>26906</v>
      </c>
      <c r="C41">
        <v>10.56</v>
      </c>
      <c r="D41">
        <v>17500</v>
      </c>
      <c r="E41">
        <v>23.56</v>
      </c>
      <c r="P41">
        <f t="shared" si="0"/>
        <v>10.081</v>
      </c>
      <c r="Q41">
        <f t="shared" si="1"/>
        <v>11.78</v>
      </c>
      <c r="AB41">
        <f>AVERAGE(C17:C41)</f>
        <v>9.0856000000000012</v>
      </c>
      <c r="AC41">
        <f>AVERAGE(E17:E41)</f>
        <v>9.8951999999999991</v>
      </c>
    </row>
    <row r="42" spans="2:29" x14ac:dyDescent="0.25">
      <c r="B42">
        <v>27281</v>
      </c>
      <c r="C42">
        <v>11.31</v>
      </c>
      <c r="D42">
        <v>18000</v>
      </c>
      <c r="E42">
        <v>0</v>
      </c>
      <c r="P42">
        <f t="shared" si="0"/>
        <v>10.304</v>
      </c>
      <c r="Q42">
        <f t="shared" si="1"/>
        <v>10.602</v>
      </c>
      <c r="AB42">
        <f>AVERAGE(C18:C42)</f>
        <v>9.248400000000002</v>
      </c>
      <c r="AC42">
        <f>AVERAGE(E18:E42)</f>
        <v>9.4239999999999995</v>
      </c>
    </row>
    <row r="43" spans="2:29" x14ac:dyDescent="0.25">
      <c r="B43">
        <v>27948</v>
      </c>
      <c r="C43">
        <v>11.42</v>
      </c>
      <c r="D43">
        <v>18500</v>
      </c>
      <c r="E43">
        <v>23.56</v>
      </c>
      <c r="P43">
        <f t="shared" si="0"/>
        <v>10.505000000000001</v>
      </c>
      <c r="Q43">
        <f t="shared" si="1"/>
        <v>11.78</v>
      </c>
      <c r="AB43">
        <f>AVERAGE(C19:C43)</f>
        <v>9.3911999999999995</v>
      </c>
      <c r="AC43">
        <f>AVERAGE(E19:E43)</f>
        <v>10.366399999999999</v>
      </c>
    </row>
    <row r="44" spans="2:29" x14ac:dyDescent="0.25">
      <c r="B44">
        <v>28325</v>
      </c>
      <c r="C44">
        <v>11.31</v>
      </c>
      <c r="D44">
        <v>19000</v>
      </c>
      <c r="E44">
        <v>0</v>
      </c>
      <c r="P44">
        <f t="shared" si="0"/>
        <v>10.628</v>
      </c>
      <c r="Q44">
        <f t="shared" si="1"/>
        <v>11.78</v>
      </c>
      <c r="AB44">
        <f>AVERAGE(C20:C44)</f>
        <v>9.5215999999999994</v>
      </c>
      <c r="AC44">
        <f>AVERAGE(E20:E44)</f>
        <v>9.8951999999999991</v>
      </c>
    </row>
    <row r="45" spans="2:29" x14ac:dyDescent="0.25">
      <c r="B45">
        <v>28969</v>
      </c>
      <c r="C45">
        <v>11.42</v>
      </c>
      <c r="D45">
        <v>19500</v>
      </c>
      <c r="E45">
        <v>23.56</v>
      </c>
      <c r="P45">
        <f t="shared" si="0"/>
        <v>10.755000000000001</v>
      </c>
      <c r="Q45">
        <f t="shared" si="1"/>
        <v>11.78</v>
      </c>
      <c r="AB45">
        <f>AVERAGE(C21:C45)</f>
        <v>9.66</v>
      </c>
      <c r="AC45">
        <f>AVERAGE(E21:E45)</f>
        <v>10.8376</v>
      </c>
    </row>
    <row r="46" spans="2:29" x14ac:dyDescent="0.25">
      <c r="B46">
        <v>29494</v>
      </c>
      <c r="C46">
        <v>10.81</v>
      </c>
      <c r="D46">
        <v>20000</v>
      </c>
      <c r="E46">
        <v>0</v>
      </c>
      <c r="P46">
        <f t="shared" si="0"/>
        <v>10.797000000000001</v>
      </c>
      <c r="Q46">
        <f t="shared" si="1"/>
        <v>11.78</v>
      </c>
      <c r="AB46">
        <f>AVERAGE(C22:C46)</f>
        <v>9.7880000000000003</v>
      </c>
      <c r="AC46">
        <f>AVERAGE(E22:E46)</f>
        <v>10.366399999999999</v>
      </c>
    </row>
    <row r="47" spans="2:29" x14ac:dyDescent="0.25">
      <c r="B47">
        <v>29983</v>
      </c>
      <c r="C47">
        <v>10.84</v>
      </c>
      <c r="D47">
        <v>20500</v>
      </c>
      <c r="E47">
        <v>23.56</v>
      </c>
      <c r="P47">
        <f t="shared" si="0"/>
        <v>10.796000000000001</v>
      </c>
      <c r="Q47">
        <f t="shared" si="1"/>
        <v>11.78</v>
      </c>
      <c r="AB47">
        <f>AVERAGE(C23:C47)</f>
        <v>9.9147999999999996</v>
      </c>
      <c r="AC47">
        <f>AVERAGE(E23:E47)</f>
        <v>10.8376</v>
      </c>
    </row>
    <row r="48" spans="2:29" x14ac:dyDescent="0.25">
      <c r="B48">
        <v>30570</v>
      </c>
      <c r="C48">
        <v>11.28</v>
      </c>
      <c r="D48">
        <v>21000</v>
      </c>
      <c r="E48">
        <v>23.56</v>
      </c>
      <c r="P48">
        <f t="shared" si="0"/>
        <v>10.913</v>
      </c>
      <c r="Q48">
        <f t="shared" si="1"/>
        <v>14.135999999999999</v>
      </c>
      <c r="AB48">
        <f>AVERAGE(C24:C48)</f>
        <v>10.050799999999999</v>
      </c>
      <c r="AC48">
        <f>AVERAGE(E24:E48)</f>
        <v>11.308799999999998</v>
      </c>
    </row>
    <row r="49" spans="2:29" x14ac:dyDescent="0.25">
      <c r="B49">
        <v>30937</v>
      </c>
      <c r="C49">
        <v>11.65</v>
      </c>
      <c r="D49">
        <v>21500</v>
      </c>
      <c r="E49">
        <v>0</v>
      </c>
      <c r="P49">
        <f t="shared" si="0"/>
        <v>11.093000000000002</v>
      </c>
      <c r="Q49">
        <f t="shared" si="1"/>
        <v>11.78</v>
      </c>
      <c r="AB49">
        <f>AVERAGE(C25:C49)</f>
        <v>10.192399999999999</v>
      </c>
      <c r="AC49">
        <f>AVERAGE(E25:E49)</f>
        <v>11.308799999999998</v>
      </c>
    </row>
    <row r="50" spans="2:29" x14ac:dyDescent="0.25">
      <c r="B50">
        <v>31464</v>
      </c>
      <c r="C50">
        <v>12.76</v>
      </c>
      <c r="D50">
        <v>22000</v>
      </c>
      <c r="E50">
        <v>23.56</v>
      </c>
      <c r="P50">
        <f t="shared" si="0"/>
        <v>11.336000000000002</v>
      </c>
      <c r="Q50">
        <f t="shared" si="1"/>
        <v>14.135999999999999</v>
      </c>
      <c r="AB50">
        <f>AVERAGE(C26:C50)</f>
        <v>10.3504</v>
      </c>
      <c r="AC50">
        <f>AVERAGE(E26:E50)</f>
        <v>11.78</v>
      </c>
    </row>
    <row r="51" spans="2:29" x14ac:dyDescent="0.25">
      <c r="B51">
        <v>31893</v>
      </c>
      <c r="C51">
        <v>12.76</v>
      </c>
      <c r="D51">
        <v>22500</v>
      </c>
      <c r="E51">
        <v>0</v>
      </c>
      <c r="P51">
        <f t="shared" si="0"/>
        <v>11.556000000000001</v>
      </c>
      <c r="Q51">
        <f t="shared" si="1"/>
        <v>11.78</v>
      </c>
      <c r="AB51">
        <f>AVERAGE(C27:C51)</f>
        <v>10.509600000000001</v>
      </c>
      <c r="AC51">
        <f>AVERAGE(E27:E51)</f>
        <v>11.308799999999998</v>
      </c>
    </row>
    <row r="52" spans="2:29" x14ac:dyDescent="0.25">
      <c r="B52">
        <v>32287</v>
      </c>
      <c r="C52">
        <v>13.32</v>
      </c>
      <c r="D52">
        <v>23000</v>
      </c>
      <c r="E52">
        <v>23.56</v>
      </c>
      <c r="P52">
        <f t="shared" si="0"/>
        <v>11.757000000000001</v>
      </c>
      <c r="Q52">
        <f t="shared" si="1"/>
        <v>14.135999999999999</v>
      </c>
      <c r="AB52">
        <f>AVERAGE(C28:C52)</f>
        <v>10.696399999999999</v>
      </c>
      <c r="AC52">
        <f>AVERAGE(E28:E52)</f>
        <v>12.251199999999999</v>
      </c>
    </row>
    <row r="53" spans="2:29" x14ac:dyDescent="0.25">
      <c r="B53">
        <v>32780</v>
      </c>
      <c r="C53">
        <v>13.78</v>
      </c>
      <c r="D53">
        <v>23500</v>
      </c>
      <c r="E53">
        <v>0</v>
      </c>
      <c r="P53">
        <f t="shared" si="0"/>
        <v>11.993</v>
      </c>
      <c r="Q53">
        <f t="shared" si="1"/>
        <v>11.78</v>
      </c>
      <c r="AB53">
        <f>AVERAGE(C29:C53)</f>
        <v>10.887999999999998</v>
      </c>
      <c r="AC53">
        <f>AVERAGE(E29:E53)</f>
        <v>11.78</v>
      </c>
    </row>
    <row r="54" spans="2:29" x14ac:dyDescent="0.25">
      <c r="B54">
        <v>33375</v>
      </c>
      <c r="C54">
        <v>12.05</v>
      </c>
      <c r="D54">
        <v>24000</v>
      </c>
      <c r="E54">
        <v>23.56</v>
      </c>
      <c r="P54">
        <f t="shared" si="0"/>
        <v>12.067</v>
      </c>
      <c r="Q54">
        <f t="shared" si="1"/>
        <v>14.135999999999999</v>
      </c>
      <c r="AB54">
        <f>AVERAGE(C30:C54)</f>
        <v>10.969599999999998</v>
      </c>
      <c r="AC54">
        <f>AVERAGE(E30:E54)</f>
        <v>12.251199999999999</v>
      </c>
    </row>
    <row r="55" spans="2:29" x14ac:dyDescent="0.25">
      <c r="B55">
        <v>33733</v>
      </c>
      <c r="C55">
        <v>11.6</v>
      </c>
      <c r="D55">
        <v>24500</v>
      </c>
      <c r="E55">
        <v>11.78</v>
      </c>
      <c r="P55">
        <f t="shared" si="0"/>
        <v>12.084999999999997</v>
      </c>
      <c r="Q55">
        <f t="shared" si="1"/>
        <v>12.957999999999998</v>
      </c>
      <c r="AB55">
        <f>AVERAGE(C31:C55)</f>
        <v>11.040799999999999</v>
      </c>
      <c r="AC55">
        <f>AVERAGE(E31:E55)</f>
        <v>12.251199999999999</v>
      </c>
    </row>
    <row r="56" spans="2:29" x14ac:dyDescent="0.25">
      <c r="B56">
        <v>34502</v>
      </c>
      <c r="C56">
        <v>11.42</v>
      </c>
      <c r="D56">
        <v>25000</v>
      </c>
      <c r="E56">
        <v>11.78</v>
      </c>
      <c r="P56">
        <f t="shared" si="0"/>
        <v>12.145999999999997</v>
      </c>
      <c r="Q56">
        <f t="shared" si="1"/>
        <v>14.135999999999999</v>
      </c>
      <c r="AB56">
        <f>AVERAGE(C32:C56)</f>
        <v>11.1416</v>
      </c>
      <c r="AC56">
        <f>AVERAGE(E32:E56)</f>
        <v>12.251199999999997</v>
      </c>
    </row>
    <row r="57" spans="2:29" x14ac:dyDescent="0.25">
      <c r="B57">
        <v>34680</v>
      </c>
      <c r="C57">
        <v>11.44</v>
      </c>
      <c r="D57">
        <v>25500</v>
      </c>
      <c r="E57">
        <v>23.56</v>
      </c>
      <c r="P57">
        <f t="shared" si="0"/>
        <v>12.206</v>
      </c>
      <c r="Q57">
        <f t="shared" si="1"/>
        <v>14.135999999999999</v>
      </c>
      <c r="AB57">
        <f>AVERAGE(C33:C57)</f>
        <v>11.236000000000001</v>
      </c>
      <c r="AC57">
        <f>AVERAGE(E33:E57)</f>
        <v>12.722399999999999</v>
      </c>
    </row>
    <row r="58" spans="2:29" x14ac:dyDescent="0.25">
      <c r="B58">
        <v>35323</v>
      </c>
      <c r="C58">
        <v>13.39</v>
      </c>
      <c r="D58">
        <v>26000</v>
      </c>
      <c r="E58">
        <v>0</v>
      </c>
      <c r="P58">
        <f t="shared" si="0"/>
        <v>12.416999999999998</v>
      </c>
      <c r="Q58">
        <f t="shared" si="1"/>
        <v>11.78</v>
      </c>
      <c r="AB58">
        <f>AVERAGE(C34:C58)</f>
        <v>11.395199999999999</v>
      </c>
      <c r="AC58">
        <f>AVERAGE(E34:E58)</f>
        <v>12.251199999999997</v>
      </c>
    </row>
    <row r="59" spans="2:29" x14ac:dyDescent="0.25">
      <c r="B59">
        <v>35595</v>
      </c>
      <c r="C59">
        <v>13.62</v>
      </c>
      <c r="D59">
        <v>26500</v>
      </c>
      <c r="E59">
        <v>23.56</v>
      </c>
      <c r="P59">
        <f t="shared" si="0"/>
        <v>12.614000000000001</v>
      </c>
      <c r="Q59">
        <f t="shared" si="1"/>
        <v>14.135999999999999</v>
      </c>
      <c r="AB59">
        <f>AVERAGE(C35:C59)</f>
        <v>11.536799999999998</v>
      </c>
      <c r="AC59">
        <f>AVERAGE(E35:E59)</f>
        <v>13.193599999999996</v>
      </c>
    </row>
    <row r="60" spans="2:29" x14ac:dyDescent="0.25">
      <c r="B60">
        <v>35957</v>
      </c>
      <c r="C60">
        <v>15.72</v>
      </c>
      <c r="D60">
        <v>27000</v>
      </c>
      <c r="E60">
        <v>0</v>
      </c>
      <c r="P60">
        <f t="shared" si="0"/>
        <v>12.91</v>
      </c>
      <c r="Q60">
        <f t="shared" si="1"/>
        <v>11.78</v>
      </c>
      <c r="AB60">
        <f>AVERAGE(C36:C60)</f>
        <v>11.759600000000001</v>
      </c>
      <c r="AC60">
        <f>AVERAGE(E36:E60)</f>
        <v>12.251199999999999</v>
      </c>
    </row>
    <row r="61" spans="2:29" x14ac:dyDescent="0.25">
      <c r="B61">
        <v>36541</v>
      </c>
      <c r="C61">
        <v>15.51</v>
      </c>
      <c r="D61">
        <v>27500</v>
      </c>
      <c r="E61">
        <v>23.56</v>
      </c>
      <c r="P61">
        <f t="shared" si="0"/>
        <v>13.185000000000002</v>
      </c>
      <c r="Q61">
        <f t="shared" si="1"/>
        <v>14.135999999999999</v>
      </c>
      <c r="AB61">
        <f>AVERAGE(C37:C61)</f>
        <v>11.964400000000001</v>
      </c>
      <c r="AC61">
        <f>AVERAGE(E37:E61)</f>
        <v>13.193599999999998</v>
      </c>
    </row>
    <row r="62" spans="2:29" x14ac:dyDescent="0.25">
      <c r="B62">
        <v>36989</v>
      </c>
      <c r="C62">
        <v>11.94</v>
      </c>
      <c r="D62">
        <v>28000</v>
      </c>
      <c r="E62">
        <v>11.78</v>
      </c>
      <c r="P62">
        <f t="shared" si="0"/>
        <v>13.047000000000002</v>
      </c>
      <c r="Q62">
        <f t="shared" si="1"/>
        <v>12.957999999999998</v>
      </c>
      <c r="AB62">
        <f>AVERAGE(C38:C62)</f>
        <v>12.007999999999999</v>
      </c>
      <c r="AC62">
        <f>AVERAGE(E38:E62)</f>
        <v>12.722399999999999</v>
      </c>
    </row>
    <row r="63" spans="2:29" x14ac:dyDescent="0.25">
      <c r="B63">
        <v>37439</v>
      </c>
      <c r="C63">
        <v>12.27</v>
      </c>
      <c r="D63">
        <v>28500</v>
      </c>
      <c r="E63">
        <v>11.78</v>
      </c>
      <c r="P63">
        <f t="shared" si="0"/>
        <v>12.896000000000001</v>
      </c>
      <c r="Q63">
        <f t="shared" si="1"/>
        <v>14.135999999999999</v>
      </c>
      <c r="AB63">
        <f>AVERAGE(C39:C63)</f>
        <v>12.0944</v>
      </c>
      <c r="AC63">
        <f>AVERAGE(E39:E63)</f>
        <v>13.193599999999996</v>
      </c>
    </row>
    <row r="64" spans="2:29" x14ac:dyDescent="0.25">
      <c r="B64">
        <v>37949</v>
      </c>
      <c r="C64">
        <v>12.7</v>
      </c>
      <c r="D64">
        <v>29000</v>
      </c>
      <c r="E64">
        <v>11.78</v>
      </c>
      <c r="P64">
        <f t="shared" si="0"/>
        <v>12.960999999999999</v>
      </c>
      <c r="Q64">
        <f t="shared" si="1"/>
        <v>12.957999999999998</v>
      </c>
      <c r="AB64">
        <f>AVERAGE(C40:C64)</f>
        <v>12.208399999999999</v>
      </c>
      <c r="AC64">
        <f>AVERAGE(E40:E64)</f>
        <v>12.722399999999995</v>
      </c>
    </row>
    <row r="65" spans="2:29" x14ac:dyDescent="0.25">
      <c r="B65">
        <v>38335</v>
      </c>
      <c r="C65">
        <v>12.71</v>
      </c>
      <c r="D65">
        <v>29500</v>
      </c>
      <c r="E65">
        <v>11.78</v>
      </c>
      <c r="P65">
        <f t="shared" si="0"/>
        <v>13.071999999999999</v>
      </c>
      <c r="Q65">
        <f t="shared" si="1"/>
        <v>12.957999999999998</v>
      </c>
      <c r="AB65">
        <f>AVERAGE(C41:C65)</f>
        <v>12.303599999999999</v>
      </c>
      <c r="AC65">
        <f>AVERAGE(E41:E65)</f>
        <v>13.193599999999995</v>
      </c>
    </row>
    <row r="66" spans="2:29" x14ac:dyDescent="0.25">
      <c r="B66">
        <v>38756</v>
      </c>
      <c r="C66">
        <v>13.87</v>
      </c>
      <c r="D66">
        <v>30000</v>
      </c>
      <c r="E66">
        <v>11.78</v>
      </c>
      <c r="P66">
        <f t="shared" si="0"/>
        <v>13.316999999999998</v>
      </c>
      <c r="Q66">
        <f t="shared" si="1"/>
        <v>12.957999999999998</v>
      </c>
      <c r="AB66">
        <f>AVERAGE(C42:C66)</f>
        <v>12.436</v>
      </c>
      <c r="AC66">
        <f>AVERAGE(E42:E66)</f>
        <v>12.722399999999993</v>
      </c>
    </row>
    <row r="67" spans="2:29" x14ac:dyDescent="0.25">
      <c r="B67">
        <v>39202</v>
      </c>
      <c r="C67">
        <v>14.1</v>
      </c>
      <c r="D67">
        <v>30500</v>
      </c>
      <c r="E67">
        <v>11.78</v>
      </c>
      <c r="P67">
        <f t="shared" si="0"/>
        <v>13.582999999999998</v>
      </c>
      <c r="Q67">
        <f t="shared" si="1"/>
        <v>11.78</v>
      </c>
      <c r="AB67">
        <f>AVERAGE(C43:C67)</f>
        <v>12.547599999999999</v>
      </c>
      <c r="AC67">
        <f>AVERAGE(E43:E67)</f>
        <v>13.193599999999993</v>
      </c>
    </row>
    <row r="68" spans="2:29" x14ac:dyDescent="0.25">
      <c r="B68">
        <v>39619</v>
      </c>
      <c r="C68">
        <v>13.64</v>
      </c>
      <c r="D68">
        <v>31000</v>
      </c>
      <c r="E68">
        <v>11.78</v>
      </c>
      <c r="P68">
        <f t="shared" si="0"/>
        <v>13.607999999999999</v>
      </c>
      <c r="Q68">
        <f t="shared" si="1"/>
        <v>12.957999999999998</v>
      </c>
      <c r="AB68">
        <f>AVERAGE(C44:C68)</f>
        <v>12.636399999999998</v>
      </c>
      <c r="AC68">
        <f>AVERAGE(E44:E68)</f>
        <v>12.722399999999993</v>
      </c>
    </row>
    <row r="69" spans="2:29" x14ac:dyDescent="0.25">
      <c r="B69">
        <v>40064</v>
      </c>
      <c r="C69">
        <v>13.66</v>
      </c>
      <c r="D69">
        <v>31500</v>
      </c>
      <c r="E69">
        <v>11.78</v>
      </c>
      <c r="P69">
        <f t="shared" si="0"/>
        <v>13.612</v>
      </c>
      <c r="Q69">
        <f t="shared" si="1"/>
        <v>11.78</v>
      </c>
      <c r="AB69">
        <f>AVERAGE(C45:C69)</f>
        <v>12.730399999999999</v>
      </c>
      <c r="AC69">
        <f>AVERAGE(E45:E69)</f>
        <v>13.193599999999993</v>
      </c>
    </row>
    <row r="70" spans="2:29" x14ac:dyDescent="0.25">
      <c r="B70">
        <v>40596</v>
      </c>
      <c r="C70">
        <v>12.85</v>
      </c>
      <c r="D70">
        <v>32000</v>
      </c>
      <c r="E70">
        <v>11.78</v>
      </c>
      <c r="P70">
        <f t="shared" si="0"/>
        <v>13.324999999999999</v>
      </c>
      <c r="Q70">
        <f t="shared" si="1"/>
        <v>12.957999999999998</v>
      </c>
      <c r="AB70">
        <f>AVERAGE(C46:C70)</f>
        <v>12.787599999999999</v>
      </c>
      <c r="AC70">
        <f>AVERAGE(E46:E70)</f>
        <v>12.722399999999993</v>
      </c>
    </row>
    <row r="71" spans="2:29" x14ac:dyDescent="0.25">
      <c r="B71">
        <v>40938</v>
      </c>
      <c r="C71">
        <v>12.76</v>
      </c>
      <c r="D71">
        <v>32500</v>
      </c>
      <c r="E71">
        <v>23.56</v>
      </c>
      <c r="P71">
        <f t="shared" si="0"/>
        <v>13.049999999999997</v>
      </c>
      <c r="Q71">
        <f t="shared" si="1"/>
        <v>12.957999999999998</v>
      </c>
      <c r="AB71">
        <f>AVERAGE(C47:C71)</f>
        <v>12.865599999999999</v>
      </c>
      <c r="AC71">
        <f>AVERAGE(E47:E71)</f>
        <v>13.664799999999993</v>
      </c>
    </row>
    <row r="72" spans="2:29" x14ac:dyDescent="0.25">
      <c r="B72">
        <v>41373</v>
      </c>
      <c r="C72">
        <v>14.32</v>
      </c>
      <c r="D72">
        <v>33000</v>
      </c>
      <c r="E72">
        <v>0</v>
      </c>
      <c r="P72">
        <f t="shared" si="0"/>
        <v>13.288</v>
      </c>
      <c r="Q72">
        <f t="shared" si="1"/>
        <v>11.78</v>
      </c>
      <c r="AB72">
        <f>AVERAGE(C48:C72)</f>
        <v>13.004799999999999</v>
      </c>
      <c r="AC72">
        <f>AVERAGE(E48:E72)</f>
        <v>12.722399999999995</v>
      </c>
    </row>
    <row r="73" spans="2:29" x14ac:dyDescent="0.25">
      <c r="B73">
        <v>41784</v>
      </c>
      <c r="C73">
        <v>14.55</v>
      </c>
      <c r="D73">
        <v>33500</v>
      </c>
      <c r="E73">
        <v>23.56</v>
      </c>
      <c r="P73">
        <f t="shared" si="0"/>
        <v>13.516000000000002</v>
      </c>
      <c r="Q73">
        <f t="shared" si="1"/>
        <v>12.957999999999998</v>
      </c>
      <c r="AB73">
        <f>AVERAGE(C49:C73)</f>
        <v>13.135600000000002</v>
      </c>
      <c r="AC73">
        <f>AVERAGE(E49:E73)</f>
        <v>12.722399999999999</v>
      </c>
    </row>
    <row r="74" spans="2:29" x14ac:dyDescent="0.25">
      <c r="B74">
        <v>42142</v>
      </c>
      <c r="C74">
        <v>14.63</v>
      </c>
      <c r="D74">
        <v>34000</v>
      </c>
      <c r="E74">
        <v>0</v>
      </c>
      <c r="P74">
        <f t="shared" si="0"/>
        <v>13.709</v>
      </c>
      <c r="Q74">
        <f t="shared" si="1"/>
        <v>11.78</v>
      </c>
      <c r="AB74">
        <f>AVERAGE(C50:C74)</f>
        <v>13.254800000000003</v>
      </c>
      <c r="AC74">
        <f>AVERAGE(E50:E74)</f>
        <v>12.722399999999999</v>
      </c>
    </row>
    <row r="75" spans="2:29" x14ac:dyDescent="0.25">
      <c r="B75">
        <v>42635</v>
      </c>
      <c r="C75">
        <v>14.58</v>
      </c>
      <c r="D75">
        <v>34500</v>
      </c>
      <c r="E75">
        <v>23.56</v>
      </c>
      <c r="P75">
        <f t="shared" si="0"/>
        <v>13.895999999999997</v>
      </c>
      <c r="Q75">
        <f t="shared" si="1"/>
        <v>12.957999999999998</v>
      </c>
      <c r="AB75">
        <f>AVERAGE(C51:C75)</f>
        <v>13.327599999999997</v>
      </c>
      <c r="AC75">
        <f>AVERAGE(E51:E75)</f>
        <v>12.7224</v>
      </c>
    </row>
    <row r="76" spans="2:29" x14ac:dyDescent="0.25">
      <c r="B76">
        <v>42898</v>
      </c>
      <c r="C76">
        <v>14.71</v>
      </c>
      <c r="D76">
        <v>35000</v>
      </c>
      <c r="E76">
        <v>0</v>
      </c>
      <c r="P76">
        <f t="shared" si="0"/>
        <v>13.98</v>
      </c>
      <c r="Q76">
        <f t="shared" si="1"/>
        <v>11.78</v>
      </c>
      <c r="AB76">
        <f>AVERAGE(C52:C76)</f>
        <v>13.4056</v>
      </c>
      <c r="AC76">
        <f>AVERAGE(E52:E76)</f>
        <v>12.7224</v>
      </c>
    </row>
    <row r="77" spans="2:29" x14ac:dyDescent="0.25">
      <c r="B77">
        <v>43530</v>
      </c>
      <c r="C77">
        <v>14.37</v>
      </c>
      <c r="D77">
        <v>35500</v>
      </c>
      <c r="E77">
        <v>23.56</v>
      </c>
      <c r="P77">
        <f t="shared" si="0"/>
        <v>14.007</v>
      </c>
      <c r="Q77">
        <f t="shared" si="1"/>
        <v>12.957999999999998</v>
      </c>
      <c r="AB77">
        <f>AVERAGE(C53:C77)</f>
        <v>13.4476</v>
      </c>
      <c r="AC77">
        <f>AVERAGE(E53:E77)</f>
        <v>12.7224</v>
      </c>
    </row>
    <row r="78" spans="2:29" x14ac:dyDescent="0.25">
      <c r="B78">
        <v>43848</v>
      </c>
      <c r="C78">
        <v>12.78</v>
      </c>
      <c r="D78">
        <v>36000</v>
      </c>
      <c r="E78">
        <v>0</v>
      </c>
      <c r="P78">
        <f t="shared" si="0"/>
        <v>13.921000000000001</v>
      </c>
      <c r="Q78">
        <f t="shared" si="1"/>
        <v>11.78</v>
      </c>
      <c r="AB78">
        <f>AVERAGE(C54:C78)</f>
        <v>13.407599999999997</v>
      </c>
      <c r="AC78">
        <f>AVERAGE(E54:E78)</f>
        <v>12.7224</v>
      </c>
    </row>
    <row r="79" spans="2:29" x14ac:dyDescent="0.25">
      <c r="B79">
        <v>44387</v>
      </c>
      <c r="C79">
        <v>13.07</v>
      </c>
      <c r="D79">
        <v>36500</v>
      </c>
      <c r="E79">
        <v>23.56</v>
      </c>
      <c r="P79">
        <f t="shared" si="0"/>
        <v>13.862</v>
      </c>
      <c r="Q79">
        <f t="shared" si="1"/>
        <v>12.957999999999998</v>
      </c>
      <c r="AB79">
        <f>AVERAGE(C55:C79)</f>
        <v>13.448399999999998</v>
      </c>
      <c r="AC79">
        <f>AVERAGE(E55:E79)</f>
        <v>12.7224</v>
      </c>
    </row>
    <row r="80" spans="2:29" x14ac:dyDescent="0.25">
      <c r="B80">
        <v>44715</v>
      </c>
      <c r="C80">
        <v>13.67</v>
      </c>
      <c r="D80">
        <v>37000</v>
      </c>
      <c r="E80">
        <v>0</v>
      </c>
      <c r="P80">
        <f t="shared" ref="P80:P143" si="2">AVERAGE(C71:C80)</f>
        <v>13.943999999999999</v>
      </c>
      <c r="Q80">
        <f t="shared" ref="Q80:Q143" si="3">AVERAGE(E71:E80)</f>
        <v>11.78</v>
      </c>
      <c r="AB80">
        <f>AVERAGE(C56:C80)</f>
        <v>13.531199999999997</v>
      </c>
      <c r="AC80">
        <f>AVERAGE(E56:E80)</f>
        <v>12.251199999999999</v>
      </c>
    </row>
    <row r="81" spans="2:29" x14ac:dyDescent="0.25">
      <c r="B81">
        <v>45230</v>
      </c>
      <c r="C81">
        <v>13.78</v>
      </c>
      <c r="D81">
        <v>37500</v>
      </c>
      <c r="E81">
        <v>23.56</v>
      </c>
      <c r="P81">
        <f t="shared" si="2"/>
        <v>14.045999999999998</v>
      </c>
      <c r="Q81">
        <f t="shared" si="3"/>
        <v>11.78</v>
      </c>
      <c r="AB81">
        <f>AVERAGE(C57:C81)</f>
        <v>13.625599999999995</v>
      </c>
      <c r="AC81">
        <f>AVERAGE(E57:E81)</f>
        <v>12.7224</v>
      </c>
    </row>
    <row r="82" spans="2:29" x14ac:dyDescent="0.25">
      <c r="B82">
        <v>45499</v>
      </c>
      <c r="C82">
        <v>14.5</v>
      </c>
      <c r="D82">
        <v>38000</v>
      </c>
      <c r="E82">
        <v>11.78</v>
      </c>
      <c r="P82">
        <f t="shared" si="2"/>
        <v>14.063999999999998</v>
      </c>
      <c r="Q82">
        <f t="shared" si="3"/>
        <v>12.957999999999998</v>
      </c>
      <c r="AB82">
        <f>AVERAGE(C58:C82)</f>
        <v>13.747999999999998</v>
      </c>
      <c r="AC82">
        <f>AVERAGE(E58:E82)</f>
        <v>12.251199999999999</v>
      </c>
    </row>
    <row r="83" spans="2:29" x14ac:dyDescent="0.25">
      <c r="B83">
        <v>46063</v>
      </c>
      <c r="C83">
        <v>14.58</v>
      </c>
      <c r="D83">
        <v>38500</v>
      </c>
      <c r="E83">
        <v>11.78</v>
      </c>
      <c r="P83">
        <f t="shared" si="2"/>
        <v>14.066999999999998</v>
      </c>
      <c r="Q83">
        <f t="shared" si="3"/>
        <v>11.78</v>
      </c>
      <c r="AB83">
        <f>AVERAGE(C59:C83)</f>
        <v>13.795599999999997</v>
      </c>
      <c r="AC83">
        <f>AVERAGE(E59:E83)</f>
        <v>12.722399999999999</v>
      </c>
    </row>
    <row r="84" spans="2:29" x14ac:dyDescent="0.25">
      <c r="B84">
        <v>46237</v>
      </c>
      <c r="C84">
        <v>15.05</v>
      </c>
      <c r="D84">
        <v>39000</v>
      </c>
      <c r="E84">
        <v>11.78</v>
      </c>
      <c r="P84">
        <f t="shared" si="2"/>
        <v>14.109</v>
      </c>
      <c r="Q84">
        <f t="shared" si="3"/>
        <v>12.957999999999998</v>
      </c>
      <c r="AB84">
        <f>AVERAGE(C60:C84)</f>
        <v>13.8528</v>
      </c>
      <c r="AC84">
        <f>AVERAGE(E60:E84)</f>
        <v>12.251199999999997</v>
      </c>
    </row>
    <row r="85" spans="2:29" x14ac:dyDescent="0.25">
      <c r="B85">
        <v>46900</v>
      </c>
      <c r="C85">
        <v>15.03</v>
      </c>
      <c r="D85">
        <v>39500</v>
      </c>
      <c r="E85">
        <v>11.78</v>
      </c>
      <c r="P85">
        <f t="shared" si="2"/>
        <v>14.154</v>
      </c>
      <c r="Q85">
        <f t="shared" si="3"/>
        <v>11.78</v>
      </c>
      <c r="AB85">
        <f>AVERAGE(C61:C85)</f>
        <v>13.825200000000001</v>
      </c>
      <c r="AC85">
        <f>AVERAGE(E61:E85)</f>
        <v>12.722399999999995</v>
      </c>
    </row>
    <row r="86" spans="2:29" x14ac:dyDescent="0.25">
      <c r="B86">
        <v>47171</v>
      </c>
      <c r="C86">
        <v>13.35</v>
      </c>
      <c r="D86">
        <v>40000</v>
      </c>
      <c r="E86">
        <v>11.78</v>
      </c>
      <c r="P86">
        <f t="shared" si="2"/>
        <v>14.018000000000001</v>
      </c>
      <c r="Q86">
        <f t="shared" si="3"/>
        <v>12.957999999999998</v>
      </c>
      <c r="AB86">
        <f>AVERAGE(C62:C86)</f>
        <v>13.738799999999999</v>
      </c>
      <c r="AC86">
        <f>AVERAGE(E62:E86)</f>
        <v>12.251199999999994</v>
      </c>
    </row>
    <row r="87" spans="2:29" x14ac:dyDescent="0.25">
      <c r="B87">
        <v>47748</v>
      </c>
      <c r="C87">
        <v>13.25</v>
      </c>
      <c r="D87">
        <v>40500</v>
      </c>
      <c r="E87">
        <v>11.78</v>
      </c>
      <c r="P87">
        <f t="shared" si="2"/>
        <v>13.906000000000001</v>
      </c>
      <c r="Q87">
        <f t="shared" si="3"/>
        <v>11.78</v>
      </c>
      <c r="AB87">
        <f>AVERAGE(C63:C87)</f>
        <v>13.791199999999998</v>
      </c>
      <c r="AC87">
        <f>AVERAGE(E63:E87)</f>
        <v>12.251199999999994</v>
      </c>
    </row>
    <row r="88" spans="2:29" x14ac:dyDescent="0.25">
      <c r="B88">
        <v>48051</v>
      </c>
      <c r="C88">
        <v>13.64</v>
      </c>
      <c r="D88">
        <v>41000</v>
      </c>
      <c r="E88">
        <v>11.78</v>
      </c>
      <c r="P88">
        <f t="shared" si="2"/>
        <v>13.992000000000001</v>
      </c>
      <c r="Q88">
        <f t="shared" si="3"/>
        <v>12.957999999999998</v>
      </c>
      <c r="AB88">
        <f>AVERAGE(C64:C88)</f>
        <v>13.845999999999998</v>
      </c>
      <c r="AC88">
        <f>AVERAGE(E64:E88)</f>
        <v>12.251199999999994</v>
      </c>
    </row>
    <row r="89" spans="2:29" x14ac:dyDescent="0.25">
      <c r="B89">
        <v>48567</v>
      </c>
      <c r="C89">
        <v>13.89</v>
      </c>
      <c r="D89">
        <v>41500</v>
      </c>
      <c r="E89">
        <v>23.56</v>
      </c>
      <c r="P89">
        <f t="shared" si="2"/>
        <v>14.074000000000002</v>
      </c>
      <c r="Q89">
        <f t="shared" si="3"/>
        <v>12.957999999999998</v>
      </c>
      <c r="AB89">
        <f>AVERAGE(C65:C89)</f>
        <v>13.893599999999999</v>
      </c>
      <c r="AC89">
        <f>AVERAGE(E65:E89)</f>
        <v>12.722399999999995</v>
      </c>
    </row>
    <row r="90" spans="2:29" x14ac:dyDescent="0.25">
      <c r="B90">
        <v>48844</v>
      </c>
      <c r="C90">
        <v>14.63</v>
      </c>
      <c r="D90">
        <v>42000</v>
      </c>
      <c r="E90">
        <v>0</v>
      </c>
      <c r="P90">
        <f t="shared" si="2"/>
        <v>14.169999999999998</v>
      </c>
      <c r="Q90">
        <f t="shared" si="3"/>
        <v>12.957999999999998</v>
      </c>
      <c r="AB90">
        <f>AVERAGE(C66:C90)</f>
        <v>13.970399999999998</v>
      </c>
      <c r="AC90">
        <f>AVERAGE(E66:E90)</f>
        <v>12.251199999999997</v>
      </c>
    </row>
    <row r="91" spans="2:29" x14ac:dyDescent="0.25">
      <c r="B91">
        <v>49394</v>
      </c>
      <c r="C91">
        <v>14.57</v>
      </c>
      <c r="D91">
        <v>42500</v>
      </c>
      <c r="E91">
        <v>23.56</v>
      </c>
      <c r="P91">
        <f t="shared" si="2"/>
        <v>14.248999999999999</v>
      </c>
      <c r="Q91">
        <f t="shared" si="3"/>
        <v>12.957999999999998</v>
      </c>
      <c r="AB91">
        <f>AVERAGE(C67:C91)</f>
        <v>13.998399999999998</v>
      </c>
      <c r="AC91">
        <f>AVERAGE(E67:E91)</f>
        <v>12.722399999999999</v>
      </c>
    </row>
    <row r="92" spans="2:29" x14ac:dyDescent="0.25">
      <c r="B92">
        <v>49620</v>
      </c>
      <c r="C92">
        <v>14.72</v>
      </c>
      <c r="D92">
        <v>43000</v>
      </c>
      <c r="E92">
        <v>11.78</v>
      </c>
      <c r="P92">
        <f t="shared" si="2"/>
        <v>14.271000000000001</v>
      </c>
      <c r="Q92">
        <f t="shared" si="3"/>
        <v>12.957999999999998</v>
      </c>
      <c r="AB92">
        <f>AVERAGE(C68:C92)</f>
        <v>14.023199999999999</v>
      </c>
      <c r="AC92">
        <f>AVERAGE(E68:E92)</f>
        <v>12.722399999999999</v>
      </c>
    </row>
    <row r="93" spans="2:29" x14ac:dyDescent="0.25">
      <c r="B93">
        <v>50171</v>
      </c>
      <c r="C93">
        <v>15.17</v>
      </c>
      <c r="D93">
        <v>43500</v>
      </c>
      <c r="E93">
        <v>11.78</v>
      </c>
      <c r="P93">
        <f t="shared" si="2"/>
        <v>14.329999999999998</v>
      </c>
      <c r="Q93">
        <f t="shared" si="3"/>
        <v>12.957999999999998</v>
      </c>
      <c r="AB93">
        <f>AVERAGE(C69:C93)</f>
        <v>14.0844</v>
      </c>
      <c r="AC93">
        <f>AVERAGE(E69:E93)</f>
        <v>12.722399999999999</v>
      </c>
    </row>
    <row r="94" spans="2:29" x14ac:dyDescent="0.25">
      <c r="B94">
        <v>50524</v>
      </c>
      <c r="C94">
        <v>14.1</v>
      </c>
      <c r="D94">
        <v>44000</v>
      </c>
      <c r="E94">
        <v>23.56</v>
      </c>
      <c r="P94">
        <f t="shared" si="2"/>
        <v>14.234999999999996</v>
      </c>
      <c r="Q94">
        <f t="shared" si="3"/>
        <v>14.135999999999999</v>
      </c>
      <c r="AB94">
        <f>AVERAGE(C70:C94)</f>
        <v>14.102000000000002</v>
      </c>
      <c r="AC94">
        <f>AVERAGE(E70:E94)</f>
        <v>13.193599999999996</v>
      </c>
    </row>
    <row r="95" spans="2:29" x14ac:dyDescent="0.25">
      <c r="B95">
        <v>51020</v>
      </c>
      <c r="C95">
        <v>13.46</v>
      </c>
      <c r="D95">
        <v>44500</v>
      </c>
      <c r="E95">
        <v>0</v>
      </c>
      <c r="P95">
        <f t="shared" si="2"/>
        <v>14.077999999999999</v>
      </c>
      <c r="Q95">
        <f t="shared" si="3"/>
        <v>12.957999999999998</v>
      </c>
      <c r="AB95">
        <f>AVERAGE(C71:C95)</f>
        <v>14.1264</v>
      </c>
      <c r="AC95">
        <f>AVERAGE(E71:E95)</f>
        <v>12.722399999999999</v>
      </c>
    </row>
    <row r="96" spans="2:29" x14ac:dyDescent="0.25">
      <c r="B96">
        <v>51339</v>
      </c>
      <c r="C96">
        <v>14.18</v>
      </c>
      <c r="D96">
        <v>45000</v>
      </c>
      <c r="E96">
        <v>23.56</v>
      </c>
      <c r="P96">
        <f t="shared" si="2"/>
        <v>14.161000000000001</v>
      </c>
      <c r="Q96">
        <f t="shared" si="3"/>
        <v>14.135999999999999</v>
      </c>
      <c r="AB96">
        <f>AVERAGE(C72:C96)</f>
        <v>14.183200000000001</v>
      </c>
      <c r="AC96">
        <f>AVERAGE(E72:E96)</f>
        <v>12.722399999999999</v>
      </c>
    </row>
    <row r="97" spans="2:29" x14ac:dyDescent="0.25">
      <c r="B97">
        <v>51982</v>
      </c>
      <c r="C97">
        <v>13.37</v>
      </c>
      <c r="D97">
        <v>45500</v>
      </c>
      <c r="E97">
        <v>11.78</v>
      </c>
      <c r="P97">
        <f t="shared" si="2"/>
        <v>14.173000000000002</v>
      </c>
      <c r="Q97">
        <f t="shared" si="3"/>
        <v>14.135999999999999</v>
      </c>
      <c r="AB97">
        <f>AVERAGE(C73:C97)</f>
        <v>14.145200000000003</v>
      </c>
      <c r="AC97">
        <f>AVERAGE(E73:E97)</f>
        <v>13.193599999999996</v>
      </c>
    </row>
    <row r="98" spans="2:29" x14ac:dyDescent="0.25">
      <c r="B98">
        <v>52123</v>
      </c>
      <c r="C98">
        <v>13.63</v>
      </c>
      <c r="D98">
        <v>46000</v>
      </c>
      <c r="E98">
        <v>11.78</v>
      </c>
      <c r="P98">
        <f t="shared" si="2"/>
        <v>14.172000000000001</v>
      </c>
      <c r="Q98">
        <f t="shared" si="3"/>
        <v>14.135999999999999</v>
      </c>
      <c r="AB98">
        <f>AVERAGE(C74:C98)</f>
        <v>14.108400000000001</v>
      </c>
      <c r="AC98">
        <f>AVERAGE(E74:E98)</f>
        <v>12.722399999999999</v>
      </c>
    </row>
    <row r="99" spans="2:29" x14ac:dyDescent="0.25">
      <c r="B99">
        <v>52807</v>
      </c>
      <c r="C99">
        <v>14.64</v>
      </c>
      <c r="D99">
        <v>46500</v>
      </c>
      <c r="E99">
        <v>23.56</v>
      </c>
      <c r="P99">
        <f t="shared" si="2"/>
        <v>14.247000000000003</v>
      </c>
      <c r="Q99">
        <f t="shared" si="3"/>
        <v>14.135999999999999</v>
      </c>
      <c r="AB99">
        <f>AVERAGE(C75:C99)</f>
        <v>14.108799999999999</v>
      </c>
      <c r="AC99">
        <f>AVERAGE(E75:E99)</f>
        <v>13.664799999999998</v>
      </c>
    </row>
    <row r="100" spans="2:29" x14ac:dyDescent="0.25">
      <c r="B100">
        <v>52927</v>
      </c>
      <c r="C100">
        <v>14.46</v>
      </c>
      <c r="D100">
        <v>47000</v>
      </c>
      <c r="E100">
        <v>11.78</v>
      </c>
      <c r="P100">
        <f t="shared" si="2"/>
        <v>14.23</v>
      </c>
      <c r="Q100">
        <f t="shared" si="3"/>
        <v>15.313999999999998</v>
      </c>
      <c r="AB100">
        <f>AVERAGE(C76:C100)</f>
        <v>14.103999999999996</v>
      </c>
      <c r="AC100">
        <f>AVERAGE(E76:E100)</f>
        <v>13.193599999999996</v>
      </c>
    </row>
    <row r="101" spans="2:29" x14ac:dyDescent="0.25">
      <c r="B101">
        <v>53576</v>
      </c>
      <c r="C101">
        <v>14.99</v>
      </c>
      <c r="D101">
        <v>47500</v>
      </c>
      <c r="E101">
        <v>11.78</v>
      </c>
      <c r="P101">
        <f t="shared" si="2"/>
        <v>14.272</v>
      </c>
      <c r="Q101">
        <f t="shared" si="3"/>
        <v>14.135999999999999</v>
      </c>
      <c r="AB101">
        <f>AVERAGE(C77:C101)</f>
        <v>14.115199999999998</v>
      </c>
      <c r="AC101">
        <f>AVERAGE(E77:E101)</f>
        <v>13.664799999999996</v>
      </c>
    </row>
    <row r="102" spans="2:29" x14ac:dyDescent="0.25">
      <c r="B102">
        <v>53820</v>
      </c>
      <c r="C102">
        <v>14.26</v>
      </c>
      <c r="D102">
        <v>48000</v>
      </c>
      <c r="E102">
        <v>11.78</v>
      </c>
      <c r="P102">
        <f t="shared" si="2"/>
        <v>14.225999999999999</v>
      </c>
      <c r="Q102">
        <f t="shared" si="3"/>
        <v>14.135999999999999</v>
      </c>
      <c r="AB102">
        <f>AVERAGE(C78:C102)</f>
        <v>14.110799999999998</v>
      </c>
      <c r="AC102">
        <f>AVERAGE(E78:E102)</f>
        <v>13.193599999999995</v>
      </c>
    </row>
    <row r="103" spans="2:29" x14ac:dyDescent="0.25">
      <c r="B103">
        <v>54411</v>
      </c>
      <c r="C103">
        <v>13.67</v>
      </c>
      <c r="D103">
        <v>48500</v>
      </c>
      <c r="E103">
        <v>11.78</v>
      </c>
      <c r="P103">
        <f t="shared" si="2"/>
        <v>14.075999999999999</v>
      </c>
      <c r="Q103">
        <f t="shared" si="3"/>
        <v>14.135999999999999</v>
      </c>
      <c r="AB103">
        <f>AVERAGE(C79:C103)</f>
        <v>14.146399999999998</v>
      </c>
      <c r="AC103">
        <f>AVERAGE(E79:E103)</f>
        <v>13.664799999999993</v>
      </c>
    </row>
    <row r="104" spans="2:29" x14ac:dyDescent="0.25">
      <c r="B104">
        <v>54608</v>
      </c>
      <c r="C104">
        <v>14.53</v>
      </c>
      <c r="D104">
        <v>49000</v>
      </c>
      <c r="E104">
        <v>23.56</v>
      </c>
      <c r="P104">
        <f t="shared" si="2"/>
        <v>14.119</v>
      </c>
      <c r="Q104">
        <f t="shared" si="3"/>
        <v>14.135999999999999</v>
      </c>
      <c r="AB104">
        <f>AVERAGE(C80:C104)</f>
        <v>14.204799999999999</v>
      </c>
      <c r="AC104">
        <f>AVERAGE(E80:E104)</f>
        <v>13.664799999999996</v>
      </c>
    </row>
    <row r="105" spans="2:29" x14ac:dyDescent="0.25">
      <c r="B105">
        <v>55291</v>
      </c>
      <c r="C105">
        <v>14.16</v>
      </c>
      <c r="D105">
        <v>49500</v>
      </c>
      <c r="E105">
        <v>11.78</v>
      </c>
      <c r="P105">
        <f t="shared" si="2"/>
        <v>14.189000000000002</v>
      </c>
      <c r="Q105">
        <f t="shared" si="3"/>
        <v>15.313999999999998</v>
      </c>
      <c r="AB105">
        <f>AVERAGE(C81:C105)</f>
        <v>14.224399999999997</v>
      </c>
      <c r="AC105">
        <f>AVERAGE(E81:E105)</f>
        <v>14.135999999999994</v>
      </c>
    </row>
    <row r="106" spans="2:29" x14ac:dyDescent="0.25">
      <c r="B106">
        <v>55386</v>
      </c>
      <c r="C106">
        <v>14.27</v>
      </c>
      <c r="D106">
        <v>50000</v>
      </c>
      <c r="E106">
        <v>23.56</v>
      </c>
      <c r="P106">
        <f t="shared" si="2"/>
        <v>14.198000000000002</v>
      </c>
      <c r="Q106">
        <f t="shared" si="3"/>
        <v>15.313999999999998</v>
      </c>
      <c r="AB106">
        <f>AVERAGE(C82:C106)</f>
        <v>14.243999999999998</v>
      </c>
      <c r="AC106">
        <f>AVERAGE(E82:E106)</f>
        <v>14.135999999999994</v>
      </c>
    </row>
    <row r="107" spans="2:29" x14ac:dyDescent="0.25">
      <c r="B107">
        <v>56107</v>
      </c>
      <c r="C107">
        <v>14.79</v>
      </c>
      <c r="D107">
        <v>50500</v>
      </c>
      <c r="E107">
        <v>0</v>
      </c>
      <c r="P107">
        <f t="shared" si="2"/>
        <v>14.34</v>
      </c>
      <c r="Q107">
        <f t="shared" si="3"/>
        <v>14.135999999999999</v>
      </c>
      <c r="AB107">
        <f>AVERAGE(C83:C107)</f>
        <v>14.255599999999999</v>
      </c>
      <c r="AC107">
        <f>AVERAGE(E83:E107)</f>
        <v>13.664799999999996</v>
      </c>
    </row>
    <row r="108" spans="2:29" x14ac:dyDescent="0.25">
      <c r="B108">
        <v>56170</v>
      </c>
      <c r="C108">
        <v>14.73</v>
      </c>
      <c r="D108">
        <v>51000</v>
      </c>
      <c r="E108">
        <v>23.56</v>
      </c>
      <c r="P108">
        <f t="shared" si="2"/>
        <v>14.449999999999998</v>
      </c>
      <c r="Q108">
        <f t="shared" si="3"/>
        <v>15.313999999999998</v>
      </c>
      <c r="AB108">
        <f>AVERAGE(C84:C108)</f>
        <v>14.261600000000001</v>
      </c>
      <c r="AC108">
        <f>AVERAGE(E84:E108)</f>
        <v>14.135999999999997</v>
      </c>
    </row>
    <row r="109" spans="2:29" x14ac:dyDescent="0.25">
      <c r="B109">
        <v>56902</v>
      </c>
      <c r="C109">
        <v>14.92</v>
      </c>
      <c r="D109">
        <v>51500</v>
      </c>
      <c r="E109">
        <v>23.56</v>
      </c>
      <c r="P109">
        <f t="shared" si="2"/>
        <v>14.477999999999998</v>
      </c>
      <c r="Q109">
        <f t="shared" si="3"/>
        <v>15.313999999999998</v>
      </c>
      <c r="AB109">
        <f>AVERAGE(C85:C109)</f>
        <v>14.256400000000001</v>
      </c>
      <c r="AC109">
        <f>AVERAGE(E85:E109)</f>
        <v>14.607199999999999</v>
      </c>
    </row>
    <row r="110" spans="2:29" x14ac:dyDescent="0.25">
      <c r="B110">
        <v>57043</v>
      </c>
      <c r="C110">
        <v>14.16</v>
      </c>
      <c r="D110">
        <v>52000</v>
      </c>
      <c r="E110">
        <v>11.78</v>
      </c>
      <c r="P110">
        <f t="shared" si="2"/>
        <v>14.447999999999999</v>
      </c>
      <c r="Q110">
        <f t="shared" si="3"/>
        <v>15.313999999999998</v>
      </c>
      <c r="AB110">
        <f>AVERAGE(C86:C110)</f>
        <v>14.221600000000002</v>
      </c>
      <c r="AC110">
        <f>AVERAGE(E86:E110)</f>
        <v>14.607199999999999</v>
      </c>
    </row>
    <row r="111" spans="2:29" x14ac:dyDescent="0.25">
      <c r="B111">
        <v>57733</v>
      </c>
      <c r="C111">
        <v>13.84</v>
      </c>
      <c r="D111">
        <v>52500</v>
      </c>
      <c r="E111">
        <v>11.78</v>
      </c>
      <c r="P111">
        <f t="shared" si="2"/>
        <v>14.333000000000002</v>
      </c>
      <c r="Q111">
        <f t="shared" si="3"/>
        <v>15.313999999999998</v>
      </c>
      <c r="AB111">
        <f>AVERAGE(C87:C111)</f>
        <v>14.241200000000001</v>
      </c>
      <c r="AC111">
        <f>AVERAGE(E87:E111)</f>
        <v>14.607199999999995</v>
      </c>
    </row>
    <row r="112" spans="2:29" x14ac:dyDescent="0.25">
      <c r="B112">
        <v>57912</v>
      </c>
      <c r="C112">
        <v>13.87</v>
      </c>
      <c r="D112">
        <v>53000</v>
      </c>
      <c r="E112">
        <v>23.56</v>
      </c>
      <c r="P112">
        <f t="shared" si="2"/>
        <v>14.294</v>
      </c>
      <c r="Q112">
        <f t="shared" si="3"/>
        <v>16.491999999999997</v>
      </c>
      <c r="AB112">
        <f>AVERAGE(C88:C112)</f>
        <v>14.266000000000002</v>
      </c>
      <c r="AC112">
        <f>AVERAGE(E88:E112)</f>
        <v>15.078399999999997</v>
      </c>
    </row>
    <row r="113" spans="2:29" x14ac:dyDescent="0.25">
      <c r="B113">
        <v>58497</v>
      </c>
      <c r="C113">
        <v>14.5</v>
      </c>
      <c r="D113">
        <v>53500</v>
      </c>
      <c r="E113">
        <v>0</v>
      </c>
      <c r="P113">
        <f t="shared" si="2"/>
        <v>14.376999999999999</v>
      </c>
      <c r="Q113">
        <f t="shared" si="3"/>
        <v>15.313999999999998</v>
      </c>
      <c r="AB113">
        <f>AVERAGE(C89:C113)</f>
        <v>14.300400000000002</v>
      </c>
      <c r="AC113">
        <f>AVERAGE(E89:E113)</f>
        <v>14.607199999999999</v>
      </c>
    </row>
    <row r="114" spans="2:29" x14ac:dyDescent="0.25">
      <c r="B114">
        <v>58680</v>
      </c>
      <c r="C114">
        <v>15.39</v>
      </c>
      <c r="D114">
        <v>54000</v>
      </c>
      <c r="E114">
        <v>23.56</v>
      </c>
      <c r="P114">
        <f t="shared" si="2"/>
        <v>14.462999999999999</v>
      </c>
      <c r="Q114">
        <f t="shared" si="3"/>
        <v>15.313999999999998</v>
      </c>
      <c r="AB114">
        <f>AVERAGE(C90:C114)</f>
        <v>14.360400000000002</v>
      </c>
      <c r="AC114">
        <f>AVERAGE(E90:E114)</f>
        <v>14.607199999999999</v>
      </c>
    </row>
    <row r="115" spans="2:29" x14ac:dyDescent="0.25">
      <c r="B115">
        <v>59313</v>
      </c>
      <c r="C115">
        <v>14.91</v>
      </c>
      <c r="D115">
        <v>54500</v>
      </c>
      <c r="E115">
        <v>23.56</v>
      </c>
      <c r="P115">
        <f t="shared" si="2"/>
        <v>14.538000000000002</v>
      </c>
      <c r="Q115">
        <f t="shared" si="3"/>
        <v>16.491999999999997</v>
      </c>
      <c r="AB115">
        <f>AVERAGE(C91:C115)</f>
        <v>14.371600000000001</v>
      </c>
      <c r="AC115">
        <f>AVERAGE(E91:E115)</f>
        <v>15.549599999999998</v>
      </c>
    </row>
    <row r="116" spans="2:29" x14ac:dyDescent="0.25">
      <c r="B116">
        <v>59409</v>
      </c>
      <c r="C116">
        <v>15.31</v>
      </c>
      <c r="D116">
        <v>55000</v>
      </c>
      <c r="E116">
        <v>11.78</v>
      </c>
      <c r="P116">
        <f t="shared" si="2"/>
        <v>14.642000000000001</v>
      </c>
      <c r="Q116">
        <f t="shared" si="3"/>
        <v>15.313999999999998</v>
      </c>
      <c r="AB116">
        <f>AVERAGE(C92:C116)</f>
        <v>14.401199999999999</v>
      </c>
      <c r="AC116">
        <f>AVERAGE(E92:E116)</f>
        <v>15.078399999999997</v>
      </c>
    </row>
    <row r="117" spans="2:29" x14ac:dyDescent="0.25">
      <c r="B117">
        <v>60176</v>
      </c>
      <c r="C117">
        <v>14.9</v>
      </c>
      <c r="D117">
        <v>55500</v>
      </c>
      <c r="E117">
        <v>11.78</v>
      </c>
      <c r="P117">
        <f t="shared" si="2"/>
        <v>14.653</v>
      </c>
      <c r="Q117">
        <f t="shared" si="3"/>
        <v>16.491999999999997</v>
      </c>
      <c r="AB117">
        <f>AVERAGE(C93:C117)</f>
        <v>14.408399999999997</v>
      </c>
      <c r="AC117">
        <f>AVERAGE(E93:E117)</f>
        <v>15.078399999999995</v>
      </c>
    </row>
    <row r="118" spans="2:29" x14ac:dyDescent="0.25">
      <c r="B118">
        <v>60271</v>
      </c>
      <c r="C118">
        <v>13.66</v>
      </c>
      <c r="D118">
        <v>56000</v>
      </c>
      <c r="E118">
        <v>23.56</v>
      </c>
      <c r="P118">
        <f t="shared" si="2"/>
        <v>14.545999999999998</v>
      </c>
      <c r="Q118">
        <f t="shared" si="3"/>
        <v>16.491999999999997</v>
      </c>
      <c r="AB118">
        <f>AVERAGE(C94:C118)</f>
        <v>14.347999999999999</v>
      </c>
      <c r="AC118">
        <f>AVERAGE(E94:E118)</f>
        <v>15.549599999999996</v>
      </c>
    </row>
    <row r="119" spans="2:29" x14ac:dyDescent="0.25">
      <c r="B119">
        <v>61013</v>
      </c>
      <c r="C119">
        <v>13.89</v>
      </c>
      <c r="D119">
        <v>56500</v>
      </c>
      <c r="E119">
        <v>23.56</v>
      </c>
      <c r="P119">
        <f t="shared" si="2"/>
        <v>14.443000000000001</v>
      </c>
      <c r="Q119">
        <f t="shared" si="3"/>
        <v>16.491999999999997</v>
      </c>
      <c r="AB119">
        <f>AVERAGE(C95:C119)</f>
        <v>14.339599999999997</v>
      </c>
      <c r="AC119">
        <f>AVERAGE(E95:E119)</f>
        <v>15.549599999999998</v>
      </c>
    </row>
    <row r="120" spans="2:29" x14ac:dyDescent="0.25">
      <c r="B120">
        <v>61199</v>
      </c>
      <c r="C120">
        <v>13.39</v>
      </c>
      <c r="D120">
        <v>57000</v>
      </c>
      <c r="E120">
        <v>11.78</v>
      </c>
      <c r="P120">
        <f t="shared" si="2"/>
        <v>14.366000000000003</v>
      </c>
      <c r="Q120">
        <f t="shared" si="3"/>
        <v>16.491999999999997</v>
      </c>
      <c r="AB120">
        <f>AVERAGE(C96:C120)</f>
        <v>14.3368</v>
      </c>
      <c r="AC120">
        <f>AVERAGE(E96:E120)</f>
        <v>16.020799999999998</v>
      </c>
    </row>
    <row r="121" spans="2:29" x14ac:dyDescent="0.25">
      <c r="B121">
        <v>61776</v>
      </c>
      <c r="C121">
        <v>14.06</v>
      </c>
      <c r="D121">
        <v>57500</v>
      </c>
      <c r="E121">
        <v>11.78</v>
      </c>
      <c r="P121">
        <f t="shared" si="2"/>
        <v>14.388</v>
      </c>
      <c r="Q121">
        <f t="shared" si="3"/>
        <v>16.491999999999997</v>
      </c>
      <c r="AB121">
        <f>AVERAGE(C97:C121)</f>
        <v>14.332000000000001</v>
      </c>
      <c r="AC121">
        <f>AVERAGE(E97:E121)</f>
        <v>15.549599999999996</v>
      </c>
    </row>
    <row r="122" spans="2:29" x14ac:dyDescent="0.25">
      <c r="B122">
        <v>61972</v>
      </c>
      <c r="C122">
        <v>15.35</v>
      </c>
      <c r="D122">
        <v>58000</v>
      </c>
      <c r="E122">
        <v>11.78</v>
      </c>
      <c r="P122">
        <f t="shared" si="2"/>
        <v>14.535999999999998</v>
      </c>
      <c r="Q122">
        <f t="shared" si="3"/>
        <v>15.313999999999998</v>
      </c>
      <c r="AB122">
        <f>AVERAGE(C98:C122)</f>
        <v>14.411200000000001</v>
      </c>
      <c r="AC122">
        <f>AVERAGE(E98:E122)</f>
        <v>15.549599999999993</v>
      </c>
    </row>
    <row r="123" spans="2:29" x14ac:dyDescent="0.25">
      <c r="B123">
        <v>62599</v>
      </c>
      <c r="C123">
        <v>14.8</v>
      </c>
      <c r="D123">
        <v>58500</v>
      </c>
      <c r="E123">
        <v>23.56</v>
      </c>
      <c r="P123">
        <f t="shared" si="2"/>
        <v>14.566000000000003</v>
      </c>
      <c r="Q123">
        <f t="shared" si="3"/>
        <v>17.669999999999998</v>
      </c>
      <c r="AB123">
        <f>AVERAGE(C99:C123)</f>
        <v>14.457999999999997</v>
      </c>
      <c r="AC123">
        <f>AVERAGE(E99:E123)</f>
        <v>16.020799999999994</v>
      </c>
    </row>
    <row r="124" spans="2:29" x14ac:dyDescent="0.25">
      <c r="B124">
        <v>62754</v>
      </c>
      <c r="C124">
        <v>14.69</v>
      </c>
      <c r="D124">
        <v>59000</v>
      </c>
      <c r="E124">
        <v>11.78</v>
      </c>
      <c r="P124">
        <f t="shared" si="2"/>
        <v>14.496</v>
      </c>
      <c r="Q124">
        <f t="shared" si="3"/>
        <v>16.491999999999997</v>
      </c>
      <c r="AB124">
        <f>AVERAGE(C100:C124)</f>
        <v>14.46</v>
      </c>
      <c r="AC124">
        <f>AVERAGE(E100:E124)</f>
        <v>15.549599999999993</v>
      </c>
    </row>
    <row r="125" spans="2:29" x14ac:dyDescent="0.25">
      <c r="B125">
        <v>63386</v>
      </c>
      <c r="C125">
        <v>15.01</v>
      </c>
      <c r="D125">
        <v>59500</v>
      </c>
      <c r="E125">
        <v>23.56</v>
      </c>
      <c r="P125">
        <f t="shared" si="2"/>
        <v>14.506</v>
      </c>
      <c r="Q125">
        <f t="shared" si="3"/>
        <v>16.491999999999997</v>
      </c>
      <c r="AB125">
        <f>AVERAGE(C101:C125)</f>
        <v>14.482000000000001</v>
      </c>
      <c r="AC125">
        <f>AVERAGE(E101:E125)</f>
        <v>16.020799999999994</v>
      </c>
    </row>
    <row r="126" spans="2:29" x14ac:dyDescent="0.25">
      <c r="B126">
        <v>63611</v>
      </c>
      <c r="C126">
        <v>14.37</v>
      </c>
      <c r="D126">
        <v>60000</v>
      </c>
      <c r="E126">
        <v>11.78</v>
      </c>
      <c r="P126">
        <f t="shared" si="2"/>
        <v>14.412000000000001</v>
      </c>
      <c r="Q126">
        <f t="shared" si="3"/>
        <v>16.491999999999997</v>
      </c>
      <c r="AB126">
        <f>AVERAGE(C102:C126)</f>
        <v>14.457200000000002</v>
      </c>
      <c r="AC126">
        <f>AVERAGE(E102:E126)</f>
        <v>16.020799999999994</v>
      </c>
    </row>
    <row r="127" spans="2:29" x14ac:dyDescent="0.25">
      <c r="B127">
        <v>64224</v>
      </c>
      <c r="C127">
        <v>13.91</v>
      </c>
      <c r="D127">
        <v>60500</v>
      </c>
      <c r="E127">
        <v>11.78</v>
      </c>
      <c r="P127">
        <f t="shared" si="2"/>
        <v>14.312999999999999</v>
      </c>
      <c r="Q127">
        <f t="shared" si="3"/>
        <v>16.491999999999997</v>
      </c>
      <c r="AB127">
        <f>AVERAGE(C103:C127)</f>
        <v>14.443200000000001</v>
      </c>
      <c r="AC127">
        <f>AVERAGE(E103:E127)</f>
        <v>16.020799999999994</v>
      </c>
    </row>
    <row r="128" spans="2:29" x14ac:dyDescent="0.25">
      <c r="B128">
        <v>64410</v>
      </c>
      <c r="C128">
        <v>14.39</v>
      </c>
      <c r="D128">
        <v>61000</v>
      </c>
      <c r="E128">
        <v>11.78</v>
      </c>
      <c r="P128">
        <f t="shared" si="2"/>
        <v>14.386000000000001</v>
      </c>
      <c r="Q128">
        <f t="shared" si="3"/>
        <v>15.313999999999998</v>
      </c>
      <c r="AB128">
        <f>AVERAGE(C104:C128)</f>
        <v>14.472000000000001</v>
      </c>
      <c r="AC128">
        <f>AVERAGE(E104:E128)</f>
        <v>16.020799999999994</v>
      </c>
    </row>
    <row r="129" spans="2:29" x14ac:dyDescent="0.25">
      <c r="B129">
        <v>65090</v>
      </c>
      <c r="C129">
        <v>14.17</v>
      </c>
      <c r="D129">
        <v>61500</v>
      </c>
      <c r="E129">
        <v>23.56</v>
      </c>
      <c r="P129">
        <f t="shared" si="2"/>
        <v>14.414000000000001</v>
      </c>
      <c r="Q129">
        <f t="shared" si="3"/>
        <v>15.313999999999998</v>
      </c>
      <c r="AB129">
        <f>AVERAGE(C105:C129)</f>
        <v>14.457600000000003</v>
      </c>
      <c r="AC129">
        <f>AVERAGE(E105:E129)</f>
        <v>16.020799999999994</v>
      </c>
    </row>
    <row r="130" spans="2:29" x14ac:dyDescent="0.25">
      <c r="B130">
        <v>65160</v>
      </c>
      <c r="C130">
        <v>14.67</v>
      </c>
      <c r="D130">
        <v>62000</v>
      </c>
      <c r="E130">
        <v>11.78</v>
      </c>
      <c r="P130">
        <f t="shared" si="2"/>
        <v>14.541999999999998</v>
      </c>
      <c r="Q130">
        <f t="shared" si="3"/>
        <v>15.313999999999998</v>
      </c>
      <c r="AB130">
        <f>AVERAGE(C106:C130)</f>
        <v>14.478000000000002</v>
      </c>
      <c r="AC130">
        <f>AVERAGE(E106:E130)</f>
        <v>16.020799999999994</v>
      </c>
    </row>
    <row r="131" spans="2:29" x14ac:dyDescent="0.25">
      <c r="B131">
        <v>65906</v>
      </c>
      <c r="C131">
        <v>15.08</v>
      </c>
      <c r="D131">
        <v>62500</v>
      </c>
      <c r="E131">
        <v>11.78</v>
      </c>
      <c r="P131">
        <f t="shared" si="2"/>
        <v>14.644</v>
      </c>
      <c r="Q131">
        <f t="shared" si="3"/>
        <v>15.313999999999998</v>
      </c>
      <c r="AB131">
        <f>AVERAGE(C107:C131)</f>
        <v>14.510400000000002</v>
      </c>
      <c r="AC131">
        <f>AVERAGE(E107:E131)</f>
        <v>15.549599999999993</v>
      </c>
    </row>
    <row r="132" spans="2:29" x14ac:dyDescent="0.25">
      <c r="B132">
        <v>65910</v>
      </c>
      <c r="C132">
        <v>15.06</v>
      </c>
      <c r="D132">
        <v>63000</v>
      </c>
      <c r="E132">
        <v>23.56</v>
      </c>
      <c r="P132">
        <f t="shared" si="2"/>
        <v>14.615</v>
      </c>
      <c r="Q132">
        <f t="shared" si="3"/>
        <v>16.491999999999997</v>
      </c>
      <c r="AB132">
        <f>AVERAGE(C108:C132)</f>
        <v>14.5212</v>
      </c>
      <c r="AC132">
        <f>AVERAGE(E108:E132)</f>
        <v>16.491999999999994</v>
      </c>
    </row>
    <row r="133" spans="2:29" x14ac:dyDescent="0.25">
      <c r="B133">
        <v>66703</v>
      </c>
      <c r="C133">
        <v>15.23</v>
      </c>
      <c r="D133">
        <v>63500</v>
      </c>
      <c r="E133">
        <v>11.78</v>
      </c>
      <c r="P133">
        <f t="shared" si="2"/>
        <v>14.657999999999998</v>
      </c>
      <c r="Q133">
        <f t="shared" si="3"/>
        <v>15.313999999999998</v>
      </c>
      <c r="AB133">
        <f>AVERAGE(C109:C133)</f>
        <v>14.541199999999998</v>
      </c>
      <c r="AC133">
        <f>AVERAGE(E109:E133)</f>
        <v>16.020799999999994</v>
      </c>
    </row>
    <row r="134" spans="2:29" x14ac:dyDescent="0.25">
      <c r="B134">
        <v>66754</v>
      </c>
      <c r="C134">
        <v>14.37</v>
      </c>
      <c r="D134">
        <v>64000</v>
      </c>
      <c r="E134">
        <v>11.78</v>
      </c>
      <c r="P134">
        <f t="shared" si="2"/>
        <v>14.625999999999999</v>
      </c>
      <c r="Q134">
        <f t="shared" si="3"/>
        <v>15.313999999999998</v>
      </c>
      <c r="AB134">
        <f>AVERAGE(C110:C134)</f>
        <v>14.519200000000001</v>
      </c>
      <c r="AC134">
        <f>AVERAGE(E110:E134)</f>
        <v>15.549599999999991</v>
      </c>
    </row>
    <row r="135" spans="2:29" x14ac:dyDescent="0.25">
      <c r="B135">
        <v>67537</v>
      </c>
      <c r="C135">
        <v>14.04</v>
      </c>
      <c r="D135">
        <v>64500</v>
      </c>
      <c r="E135">
        <v>23.56</v>
      </c>
      <c r="P135">
        <f t="shared" si="2"/>
        <v>14.529</v>
      </c>
      <c r="Q135">
        <f t="shared" si="3"/>
        <v>15.313999999999998</v>
      </c>
      <c r="AB135">
        <f>AVERAGE(C111:C135)</f>
        <v>14.514400000000002</v>
      </c>
      <c r="AC135">
        <f>AVERAGE(E111:E135)</f>
        <v>16.020799999999994</v>
      </c>
    </row>
    <row r="136" spans="2:29" x14ac:dyDescent="0.25">
      <c r="B136">
        <v>67580</v>
      </c>
      <c r="C136">
        <v>14.2</v>
      </c>
      <c r="D136">
        <v>65000</v>
      </c>
      <c r="E136">
        <v>0</v>
      </c>
      <c r="P136">
        <f t="shared" si="2"/>
        <v>14.512</v>
      </c>
      <c r="Q136">
        <f t="shared" si="3"/>
        <v>14.135999999999999</v>
      </c>
      <c r="AB136">
        <f>AVERAGE(C112:C136)</f>
        <v>14.5288</v>
      </c>
      <c r="AC136">
        <f>AVERAGE(E112:E136)</f>
        <v>15.549599999999993</v>
      </c>
    </row>
    <row r="137" spans="2:29" x14ac:dyDescent="0.25">
      <c r="B137">
        <v>68319</v>
      </c>
      <c r="C137">
        <v>14.67</v>
      </c>
      <c r="D137">
        <v>65500</v>
      </c>
      <c r="E137">
        <v>23.56</v>
      </c>
      <c r="P137">
        <f t="shared" si="2"/>
        <v>14.587999999999999</v>
      </c>
      <c r="Q137">
        <f t="shared" si="3"/>
        <v>15.313999999999998</v>
      </c>
      <c r="AB137">
        <f>AVERAGE(C113:C137)</f>
        <v>14.560799999999999</v>
      </c>
      <c r="AC137">
        <f>AVERAGE(E113:E137)</f>
        <v>15.549599999999996</v>
      </c>
    </row>
    <row r="138" spans="2:29" x14ac:dyDescent="0.25">
      <c r="B138">
        <v>68325</v>
      </c>
      <c r="C138">
        <v>15.44</v>
      </c>
      <c r="D138">
        <v>66000</v>
      </c>
      <c r="E138">
        <v>23.56</v>
      </c>
      <c r="P138">
        <f t="shared" si="2"/>
        <v>14.693000000000001</v>
      </c>
      <c r="Q138">
        <f t="shared" si="3"/>
        <v>16.491999999999997</v>
      </c>
      <c r="AB138">
        <f>AVERAGE(C114:C138)</f>
        <v>14.598400000000002</v>
      </c>
      <c r="AC138">
        <f>AVERAGE(E114:E138)</f>
        <v>16.491999999999997</v>
      </c>
    </row>
    <row r="139" spans="2:29" x14ac:dyDescent="0.25">
      <c r="B139">
        <v>69121</v>
      </c>
      <c r="C139">
        <v>14.92</v>
      </c>
      <c r="D139">
        <v>66500</v>
      </c>
      <c r="E139">
        <v>0</v>
      </c>
      <c r="P139">
        <f t="shared" si="2"/>
        <v>14.768000000000001</v>
      </c>
      <c r="Q139">
        <f t="shared" si="3"/>
        <v>14.135999999999999</v>
      </c>
      <c r="AB139">
        <f>AVERAGE(C115:C139)</f>
        <v>14.579600000000001</v>
      </c>
      <c r="AC139">
        <f>AVERAGE(E115:E139)</f>
        <v>15.549599999999996</v>
      </c>
    </row>
    <row r="140" spans="2:29" x14ac:dyDescent="0.25">
      <c r="B140">
        <v>69131</v>
      </c>
      <c r="C140">
        <v>14.65</v>
      </c>
      <c r="D140">
        <v>67000</v>
      </c>
      <c r="E140">
        <v>23.56</v>
      </c>
      <c r="P140">
        <f t="shared" si="2"/>
        <v>14.766</v>
      </c>
      <c r="Q140">
        <f t="shared" si="3"/>
        <v>15.313999999999998</v>
      </c>
      <c r="AB140">
        <f>AVERAGE(C116:C140)</f>
        <v>14.5692</v>
      </c>
      <c r="AC140">
        <f>AVERAGE(E116:E140)</f>
        <v>15.549599999999998</v>
      </c>
    </row>
    <row r="141" spans="2:29" x14ac:dyDescent="0.25">
      <c r="B141">
        <v>69880</v>
      </c>
      <c r="C141">
        <v>15.24</v>
      </c>
      <c r="D141">
        <v>67500</v>
      </c>
      <c r="E141">
        <v>11.78</v>
      </c>
      <c r="P141">
        <f t="shared" si="2"/>
        <v>14.782</v>
      </c>
      <c r="Q141">
        <f t="shared" si="3"/>
        <v>15.313999999999998</v>
      </c>
      <c r="AB141">
        <f>AVERAGE(C117:C141)</f>
        <v>14.566400000000002</v>
      </c>
      <c r="AC141">
        <f>AVERAGE(E117:E141)</f>
        <v>15.549599999999996</v>
      </c>
    </row>
    <row r="142" spans="2:29" x14ac:dyDescent="0.25">
      <c r="B142">
        <v>69970</v>
      </c>
      <c r="C142">
        <v>14.8</v>
      </c>
      <c r="D142">
        <v>68000</v>
      </c>
      <c r="E142">
        <v>11.78</v>
      </c>
      <c r="P142">
        <f t="shared" si="2"/>
        <v>14.756000000000004</v>
      </c>
      <c r="Q142">
        <f t="shared" si="3"/>
        <v>14.135999999999999</v>
      </c>
      <c r="AB142">
        <f>AVERAGE(C118:C142)</f>
        <v>14.5624</v>
      </c>
      <c r="AC142">
        <f>AVERAGE(E118:E142)</f>
        <v>15.549599999999996</v>
      </c>
    </row>
    <row r="143" spans="2:29" x14ac:dyDescent="0.25">
      <c r="B143">
        <v>70702</v>
      </c>
      <c r="C143">
        <v>14.12</v>
      </c>
      <c r="D143">
        <v>68500</v>
      </c>
      <c r="E143">
        <v>23.56</v>
      </c>
      <c r="P143">
        <f t="shared" si="2"/>
        <v>14.645000000000001</v>
      </c>
      <c r="Q143">
        <f t="shared" si="3"/>
        <v>15.313999999999998</v>
      </c>
      <c r="AB143">
        <f>AVERAGE(C119:C143)</f>
        <v>14.580800000000002</v>
      </c>
      <c r="AC143">
        <f>AVERAGE(E119:E143)</f>
        <v>15.549599999999998</v>
      </c>
    </row>
    <row r="144" spans="2:29" x14ac:dyDescent="0.25">
      <c r="B144">
        <v>70785</v>
      </c>
      <c r="C144">
        <v>14.4</v>
      </c>
      <c r="D144">
        <v>69000</v>
      </c>
      <c r="E144">
        <v>11.78</v>
      </c>
      <c r="P144">
        <f t="shared" ref="P144:P207" si="4">AVERAGE(C135:C144)</f>
        <v>14.648</v>
      </c>
      <c r="Q144">
        <f t="shared" ref="Q144:Q207" si="5">AVERAGE(E135:E144)</f>
        <v>15.313999999999998</v>
      </c>
      <c r="AB144">
        <f>AVERAGE(C120:C144)</f>
        <v>14.601199999999999</v>
      </c>
      <c r="AC144">
        <f>AVERAGE(E120:E144)</f>
        <v>15.078399999999997</v>
      </c>
    </row>
    <row r="145" spans="2:29" x14ac:dyDescent="0.25">
      <c r="B145">
        <v>71450</v>
      </c>
      <c r="C145">
        <v>15.11</v>
      </c>
      <c r="D145">
        <v>69500</v>
      </c>
      <c r="E145">
        <v>11.78</v>
      </c>
      <c r="P145">
        <f t="shared" si="4"/>
        <v>14.755000000000001</v>
      </c>
      <c r="Q145">
        <f t="shared" si="5"/>
        <v>14.135999999999999</v>
      </c>
      <c r="AB145">
        <f>AVERAGE(C121:C145)</f>
        <v>14.67</v>
      </c>
      <c r="AC145">
        <f>AVERAGE(E121:E145)</f>
        <v>15.078399999999995</v>
      </c>
    </row>
    <row r="146" spans="2:29" x14ac:dyDescent="0.25">
      <c r="B146">
        <v>71537</v>
      </c>
      <c r="C146">
        <v>15.73</v>
      </c>
      <c r="D146">
        <v>70000</v>
      </c>
      <c r="E146">
        <v>11.78</v>
      </c>
      <c r="P146">
        <f t="shared" si="4"/>
        <v>14.908000000000001</v>
      </c>
      <c r="Q146">
        <f t="shared" si="5"/>
        <v>15.313999999999998</v>
      </c>
      <c r="AB146">
        <f>AVERAGE(C122:C146)</f>
        <v>14.736799999999999</v>
      </c>
      <c r="AC146">
        <f>AVERAGE(E122:E146)</f>
        <v>15.078399999999995</v>
      </c>
    </row>
    <row r="147" spans="2:29" x14ac:dyDescent="0.25">
      <c r="B147">
        <v>72255</v>
      </c>
      <c r="C147">
        <v>15.16</v>
      </c>
      <c r="D147">
        <v>70500</v>
      </c>
      <c r="E147">
        <v>11.78</v>
      </c>
      <c r="P147">
        <f t="shared" si="4"/>
        <v>14.956999999999999</v>
      </c>
      <c r="Q147">
        <f t="shared" si="5"/>
        <v>14.135999999999999</v>
      </c>
      <c r="AB147">
        <f>AVERAGE(C123:C147)</f>
        <v>14.729200000000001</v>
      </c>
      <c r="AC147">
        <f>AVERAGE(E123:E147)</f>
        <v>15.078399999999993</v>
      </c>
    </row>
    <row r="148" spans="2:29" x14ac:dyDescent="0.25">
      <c r="B148">
        <v>72290</v>
      </c>
      <c r="C148">
        <v>15.14</v>
      </c>
      <c r="D148">
        <v>71000</v>
      </c>
      <c r="E148">
        <v>23.56</v>
      </c>
      <c r="P148">
        <f t="shared" si="4"/>
        <v>14.927000000000003</v>
      </c>
      <c r="Q148">
        <f t="shared" si="5"/>
        <v>14.135999999999999</v>
      </c>
      <c r="AB148">
        <f>AVERAGE(C124:C148)</f>
        <v>14.742799999999999</v>
      </c>
      <c r="AC148">
        <f>AVERAGE(E124:E148)</f>
        <v>15.078399999999993</v>
      </c>
    </row>
    <row r="149" spans="2:29" x14ac:dyDescent="0.25">
      <c r="B149">
        <v>73088</v>
      </c>
      <c r="C149">
        <v>14.89</v>
      </c>
      <c r="D149">
        <v>71500</v>
      </c>
      <c r="E149">
        <v>11.78</v>
      </c>
      <c r="P149">
        <f t="shared" si="4"/>
        <v>14.924000000000001</v>
      </c>
      <c r="Q149">
        <f t="shared" si="5"/>
        <v>15.313999999999998</v>
      </c>
      <c r="AB149">
        <f>AVERAGE(C125:C149)</f>
        <v>14.7508</v>
      </c>
      <c r="AC149">
        <f>AVERAGE(E125:E149)</f>
        <v>15.078399999999993</v>
      </c>
    </row>
    <row r="150" spans="2:29" x14ac:dyDescent="0.25">
      <c r="B150">
        <v>73160</v>
      </c>
      <c r="C150">
        <v>13.85</v>
      </c>
      <c r="D150">
        <v>72000</v>
      </c>
      <c r="E150">
        <v>11.78</v>
      </c>
      <c r="P150">
        <f t="shared" si="4"/>
        <v>14.843999999999998</v>
      </c>
      <c r="Q150">
        <f t="shared" si="5"/>
        <v>14.135999999999999</v>
      </c>
      <c r="AB150">
        <f>AVERAGE(C126:C150)</f>
        <v>14.7044</v>
      </c>
      <c r="AC150">
        <f>AVERAGE(E126:E150)</f>
        <v>14.607199999999994</v>
      </c>
    </row>
    <row r="151" spans="2:29" x14ac:dyDescent="0.25">
      <c r="B151">
        <v>73913</v>
      </c>
      <c r="C151">
        <v>13.91</v>
      </c>
      <c r="D151">
        <v>72500</v>
      </c>
      <c r="E151">
        <v>11.78</v>
      </c>
      <c r="P151">
        <f t="shared" si="4"/>
        <v>14.710999999999999</v>
      </c>
      <c r="Q151">
        <f t="shared" si="5"/>
        <v>14.135999999999999</v>
      </c>
      <c r="AB151">
        <f>AVERAGE(C127:C151)</f>
        <v>14.686000000000003</v>
      </c>
      <c r="AC151">
        <f>AVERAGE(E127:E151)</f>
        <v>14.607199999999992</v>
      </c>
    </row>
    <row r="152" spans="2:29" x14ac:dyDescent="0.25">
      <c r="B152">
        <v>74029</v>
      </c>
      <c r="C152">
        <v>13.92</v>
      </c>
      <c r="D152">
        <v>73000</v>
      </c>
      <c r="E152">
        <v>11.78</v>
      </c>
      <c r="P152">
        <f t="shared" si="4"/>
        <v>14.622999999999999</v>
      </c>
      <c r="Q152">
        <f t="shared" si="5"/>
        <v>14.135999999999999</v>
      </c>
      <c r="AB152">
        <f>AVERAGE(C128:C152)</f>
        <v>14.686400000000003</v>
      </c>
      <c r="AC152">
        <f>AVERAGE(E128:E152)</f>
        <v>14.607199999999992</v>
      </c>
    </row>
    <row r="153" spans="2:29" x14ac:dyDescent="0.25">
      <c r="B153">
        <v>74766</v>
      </c>
      <c r="C153">
        <v>13.69</v>
      </c>
      <c r="D153">
        <v>73500</v>
      </c>
      <c r="E153">
        <v>23.56</v>
      </c>
      <c r="P153">
        <f t="shared" si="4"/>
        <v>14.579999999999998</v>
      </c>
      <c r="Q153">
        <f t="shared" si="5"/>
        <v>14.135999999999999</v>
      </c>
      <c r="AB153">
        <f>AVERAGE(C129:C153)</f>
        <v>14.658400000000004</v>
      </c>
      <c r="AC153">
        <f>AVERAGE(E129:E153)</f>
        <v>15.078399999999993</v>
      </c>
    </row>
    <row r="154" spans="2:29" x14ac:dyDescent="0.25">
      <c r="B154">
        <v>74794</v>
      </c>
      <c r="C154">
        <v>14.61</v>
      </c>
      <c r="D154">
        <v>74000</v>
      </c>
      <c r="E154">
        <v>11.78</v>
      </c>
      <c r="P154">
        <f t="shared" si="4"/>
        <v>14.600999999999999</v>
      </c>
      <c r="Q154">
        <f t="shared" si="5"/>
        <v>14.135999999999999</v>
      </c>
      <c r="AB154">
        <f>AVERAGE(C130:C154)</f>
        <v>14.676000000000004</v>
      </c>
      <c r="AC154">
        <f>AVERAGE(E130:E154)</f>
        <v>14.607199999999994</v>
      </c>
    </row>
    <row r="155" spans="2:29" x14ac:dyDescent="0.25">
      <c r="B155">
        <v>75577</v>
      </c>
      <c r="C155">
        <v>14.96</v>
      </c>
      <c r="D155">
        <v>74500</v>
      </c>
      <c r="E155">
        <v>11.78</v>
      </c>
      <c r="P155">
        <f t="shared" si="4"/>
        <v>14.585999999999999</v>
      </c>
      <c r="Q155">
        <f t="shared" si="5"/>
        <v>14.135999999999999</v>
      </c>
      <c r="AB155">
        <f>AVERAGE(C131:C155)</f>
        <v>14.687600000000002</v>
      </c>
      <c r="AC155">
        <f>AVERAGE(E131:E155)</f>
        <v>14.607199999999994</v>
      </c>
    </row>
    <row r="156" spans="2:29" x14ac:dyDescent="0.25">
      <c r="B156">
        <v>75608</v>
      </c>
      <c r="C156">
        <v>14.51</v>
      </c>
      <c r="D156">
        <v>75000</v>
      </c>
      <c r="E156">
        <v>11.78</v>
      </c>
      <c r="P156">
        <f t="shared" si="4"/>
        <v>14.463999999999999</v>
      </c>
      <c r="Q156">
        <f t="shared" si="5"/>
        <v>14.135999999999999</v>
      </c>
      <c r="AB156">
        <f>AVERAGE(C132:C156)</f>
        <v>14.6648</v>
      </c>
      <c r="AC156">
        <f>AVERAGE(E132:E156)</f>
        <v>14.607199999999992</v>
      </c>
    </row>
    <row r="157" spans="2:29" x14ac:dyDescent="0.25">
      <c r="B157">
        <v>76254</v>
      </c>
      <c r="C157">
        <v>15.95</v>
      </c>
      <c r="D157">
        <v>75500</v>
      </c>
      <c r="E157">
        <v>11.78</v>
      </c>
      <c r="P157">
        <f t="shared" si="4"/>
        <v>14.542999999999997</v>
      </c>
      <c r="Q157">
        <f t="shared" si="5"/>
        <v>14.135999999999999</v>
      </c>
      <c r="AB157">
        <f>AVERAGE(C133:C157)</f>
        <v>14.700400000000002</v>
      </c>
      <c r="AC157">
        <f>AVERAGE(E133:E157)</f>
        <v>14.135999999999992</v>
      </c>
    </row>
    <row r="158" spans="2:29" x14ac:dyDescent="0.25">
      <c r="B158">
        <v>76487</v>
      </c>
      <c r="C158">
        <v>15.4</v>
      </c>
      <c r="D158">
        <v>76000</v>
      </c>
      <c r="E158">
        <v>11.78</v>
      </c>
      <c r="P158">
        <f t="shared" si="4"/>
        <v>14.569000000000003</v>
      </c>
      <c r="Q158">
        <f t="shared" si="5"/>
        <v>12.957999999999998</v>
      </c>
      <c r="AB158">
        <f>AVERAGE(C134:C158)</f>
        <v>14.707199999999998</v>
      </c>
      <c r="AC158">
        <f>AVERAGE(E134:E158)</f>
        <v>14.135999999999992</v>
      </c>
    </row>
    <row r="159" spans="2:29" x14ac:dyDescent="0.25">
      <c r="B159">
        <v>77090</v>
      </c>
      <c r="C159">
        <v>13.75</v>
      </c>
      <c r="D159">
        <v>76500</v>
      </c>
      <c r="E159">
        <v>23.56</v>
      </c>
      <c r="P159">
        <f t="shared" si="4"/>
        <v>14.455000000000002</v>
      </c>
      <c r="Q159">
        <f t="shared" si="5"/>
        <v>14.135999999999999</v>
      </c>
      <c r="AB159">
        <f>AVERAGE(C135:C159)</f>
        <v>14.682399999999996</v>
      </c>
      <c r="AC159">
        <f>AVERAGE(E135:E159)</f>
        <v>14.607199999999994</v>
      </c>
    </row>
    <row r="160" spans="2:29" x14ac:dyDescent="0.25">
      <c r="B160">
        <v>77349</v>
      </c>
      <c r="C160">
        <v>13.88</v>
      </c>
      <c r="D160">
        <v>77000</v>
      </c>
      <c r="E160">
        <v>11.78</v>
      </c>
      <c r="P160">
        <f t="shared" si="4"/>
        <v>14.458000000000002</v>
      </c>
      <c r="Q160">
        <f t="shared" si="5"/>
        <v>14.135999999999999</v>
      </c>
      <c r="AB160">
        <f>AVERAGE(C136:C160)</f>
        <v>14.675999999999997</v>
      </c>
      <c r="AC160">
        <f>AVERAGE(E136:E160)</f>
        <v>14.135999999999992</v>
      </c>
    </row>
    <row r="161" spans="2:29" x14ac:dyDescent="0.25">
      <c r="B161">
        <v>77896</v>
      </c>
      <c r="C161">
        <v>14.14</v>
      </c>
      <c r="D161">
        <v>77500</v>
      </c>
      <c r="E161">
        <v>11.78</v>
      </c>
      <c r="P161">
        <f t="shared" si="4"/>
        <v>14.481</v>
      </c>
      <c r="Q161">
        <f t="shared" si="5"/>
        <v>14.135999999999999</v>
      </c>
      <c r="AB161">
        <f>AVERAGE(C137:C161)</f>
        <v>14.673599999999995</v>
      </c>
      <c r="AC161">
        <f>AVERAGE(E137:E161)</f>
        <v>14.607199999999992</v>
      </c>
    </row>
    <row r="162" spans="2:29" x14ac:dyDescent="0.25">
      <c r="B162">
        <v>78104</v>
      </c>
      <c r="C162">
        <v>15.11</v>
      </c>
      <c r="D162">
        <v>78000</v>
      </c>
      <c r="E162">
        <v>11.78</v>
      </c>
      <c r="P162">
        <f t="shared" si="4"/>
        <v>14.6</v>
      </c>
      <c r="Q162">
        <f t="shared" si="5"/>
        <v>14.135999999999999</v>
      </c>
      <c r="AB162">
        <f>AVERAGE(C138:C162)</f>
        <v>14.691199999999995</v>
      </c>
      <c r="AC162">
        <f>AVERAGE(E138:E162)</f>
        <v>14.135999999999992</v>
      </c>
    </row>
    <row r="163" spans="2:29" x14ac:dyDescent="0.25">
      <c r="B163">
        <v>78713</v>
      </c>
      <c r="C163">
        <v>15.01</v>
      </c>
      <c r="D163">
        <v>78500</v>
      </c>
      <c r="E163">
        <v>11.78</v>
      </c>
      <c r="P163">
        <f t="shared" si="4"/>
        <v>14.731999999999999</v>
      </c>
      <c r="Q163">
        <f t="shared" si="5"/>
        <v>12.957999999999998</v>
      </c>
      <c r="AB163">
        <f>AVERAGE(C139:C163)</f>
        <v>14.673999999999999</v>
      </c>
      <c r="AC163">
        <f>AVERAGE(E139:E163)</f>
        <v>13.664799999999993</v>
      </c>
    </row>
    <row r="164" spans="2:29" x14ac:dyDescent="0.25">
      <c r="B164">
        <v>78843</v>
      </c>
      <c r="C164">
        <v>15.19</v>
      </c>
      <c r="D164">
        <v>79000</v>
      </c>
      <c r="E164">
        <v>23.56</v>
      </c>
      <c r="P164">
        <f t="shared" si="4"/>
        <v>14.789999999999997</v>
      </c>
      <c r="Q164">
        <f t="shared" si="5"/>
        <v>14.135999999999999</v>
      </c>
      <c r="AB164">
        <f>AVERAGE(C140:C164)</f>
        <v>14.684799999999997</v>
      </c>
      <c r="AC164">
        <f>AVERAGE(E140:E164)</f>
        <v>14.607199999999994</v>
      </c>
    </row>
    <row r="165" spans="2:29" x14ac:dyDescent="0.25">
      <c r="B165">
        <v>79477</v>
      </c>
      <c r="C165">
        <v>15.7</v>
      </c>
      <c r="D165">
        <v>79500</v>
      </c>
      <c r="E165">
        <v>11.78</v>
      </c>
      <c r="P165">
        <f t="shared" si="4"/>
        <v>14.863999999999999</v>
      </c>
      <c r="Q165">
        <f t="shared" si="5"/>
        <v>14.135999999999999</v>
      </c>
      <c r="AB165">
        <f>AVERAGE(C141:C165)</f>
        <v>14.726799999999995</v>
      </c>
      <c r="AC165">
        <f>AVERAGE(E141:E165)</f>
        <v>14.135999999999994</v>
      </c>
    </row>
    <row r="166" spans="2:29" x14ac:dyDescent="0.25">
      <c r="B166">
        <v>79729</v>
      </c>
      <c r="C166">
        <v>14.37</v>
      </c>
      <c r="D166">
        <v>80000</v>
      </c>
      <c r="E166">
        <v>11.78</v>
      </c>
      <c r="P166">
        <f t="shared" si="4"/>
        <v>14.85</v>
      </c>
      <c r="Q166">
        <f t="shared" si="5"/>
        <v>14.135999999999999</v>
      </c>
      <c r="AB166">
        <f>AVERAGE(C142:C166)</f>
        <v>14.691999999999998</v>
      </c>
      <c r="AC166">
        <f>AVERAGE(E142:E166)</f>
        <v>14.135999999999992</v>
      </c>
    </row>
    <row r="167" spans="2:29" x14ac:dyDescent="0.25">
      <c r="B167">
        <v>80297</v>
      </c>
      <c r="C167">
        <v>13.82</v>
      </c>
      <c r="D167">
        <v>80500</v>
      </c>
      <c r="E167">
        <v>11.78</v>
      </c>
      <c r="P167">
        <f t="shared" si="4"/>
        <v>14.637</v>
      </c>
      <c r="Q167">
        <f t="shared" si="5"/>
        <v>14.135999999999999</v>
      </c>
      <c r="AB167">
        <f>AVERAGE(C143:C167)</f>
        <v>14.652799999999997</v>
      </c>
      <c r="AC167">
        <f>AVERAGE(E143:E167)</f>
        <v>14.135999999999992</v>
      </c>
    </row>
    <row r="168" spans="2:29" x14ac:dyDescent="0.25">
      <c r="B168">
        <v>80560</v>
      </c>
      <c r="C168">
        <v>14.27</v>
      </c>
      <c r="D168">
        <v>81000</v>
      </c>
      <c r="E168">
        <v>11.78</v>
      </c>
      <c r="P168">
        <f t="shared" si="4"/>
        <v>14.524000000000001</v>
      </c>
      <c r="Q168">
        <f t="shared" si="5"/>
        <v>14.135999999999999</v>
      </c>
      <c r="AB168">
        <f>AVERAGE(C144:C168)</f>
        <v>14.658799999999996</v>
      </c>
      <c r="AC168">
        <f>AVERAGE(E144:E168)</f>
        <v>13.664799999999993</v>
      </c>
    </row>
    <row r="169" spans="2:29" x14ac:dyDescent="0.25">
      <c r="B169">
        <v>81100</v>
      </c>
      <c r="C169">
        <v>14.44</v>
      </c>
      <c r="D169">
        <v>81500</v>
      </c>
      <c r="E169">
        <v>23.56</v>
      </c>
      <c r="P169">
        <f t="shared" si="4"/>
        <v>14.593</v>
      </c>
      <c r="Q169">
        <f t="shared" si="5"/>
        <v>14.135999999999999</v>
      </c>
      <c r="AB169">
        <f>AVERAGE(C145:C169)</f>
        <v>14.660399999999997</v>
      </c>
      <c r="AC169">
        <f>AVERAGE(E145:E169)</f>
        <v>14.135999999999994</v>
      </c>
    </row>
    <row r="170" spans="2:29" x14ac:dyDescent="0.25">
      <c r="B170">
        <v>81305</v>
      </c>
      <c r="C170">
        <v>15.24</v>
      </c>
      <c r="D170">
        <v>82000</v>
      </c>
      <c r="E170">
        <v>11.78</v>
      </c>
      <c r="P170">
        <f t="shared" si="4"/>
        <v>14.729000000000003</v>
      </c>
      <c r="Q170">
        <f t="shared" si="5"/>
        <v>14.135999999999999</v>
      </c>
      <c r="AB170">
        <f>AVERAGE(C146:C170)</f>
        <v>14.665599999999998</v>
      </c>
      <c r="AC170">
        <f>AVERAGE(E146:E170)</f>
        <v>14.135999999999994</v>
      </c>
    </row>
    <row r="171" spans="2:29" x14ac:dyDescent="0.25">
      <c r="B171">
        <v>81900</v>
      </c>
      <c r="C171">
        <v>15.26</v>
      </c>
      <c r="D171">
        <v>82500</v>
      </c>
      <c r="E171">
        <v>11.78</v>
      </c>
      <c r="P171">
        <f t="shared" si="4"/>
        <v>14.840999999999998</v>
      </c>
      <c r="Q171">
        <f t="shared" si="5"/>
        <v>14.135999999999999</v>
      </c>
      <c r="AB171">
        <f>AVERAGE(C147:C171)</f>
        <v>14.646799999999999</v>
      </c>
      <c r="AC171">
        <f>AVERAGE(E147:E171)</f>
        <v>14.135999999999992</v>
      </c>
    </row>
    <row r="172" spans="2:29" x14ac:dyDescent="0.25">
      <c r="B172">
        <v>82088</v>
      </c>
      <c r="C172">
        <v>14.89</v>
      </c>
      <c r="D172">
        <v>83000</v>
      </c>
      <c r="E172">
        <v>23.56</v>
      </c>
      <c r="P172">
        <f t="shared" si="4"/>
        <v>14.818999999999999</v>
      </c>
      <c r="Q172">
        <f t="shared" si="5"/>
        <v>15.313999999999998</v>
      </c>
      <c r="AB172">
        <f>AVERAGE(C148:C172)</f>
        <v>14.635999999999997</v>
      </c>
      <c r="AC172">
        <f>AVERAGE(E148:E172)</f>
        <v>14.607199999999994</v>
      </c>
    </row>
    <row r="173" spans="2:29" x14ac:dyDescent="0.25">
      <c r="B173">
        <v>82703</v>
      </c>
      <c r="C173">
        <v>14.87</v>
      </c>
      <c r="D173">
        <v>83500</v>
      </c>
      <c r="E173">
        <v>11.78</v>
      </c>
      <c r="P173">
        <f t="shared" si="4"/>
        <v>14.805000000000001</v>
      </c>
      <c r="Q173">
        <f t="shared" si="5"/>
        <v>15.313999999999998</v>
      </c>
      <c r="AB173">
        <f>AVERAGE(C149:C173)</f>
        <v>14.6252</v>
      </c>
      <c r="AC173">
        <f>AVERAGE(E149:E173)</f>
        <v>14.135999999999994</v>
      </c>
    </row>
    <row r="174" spans="2:29" x14ac:dyDescent="0.25">
      <c r="B174">
        <v>82996</v>
      </c>
      <c r="C174">
        <v>13.83</v>
      </c>
      <c r="D174">
        <v>84000</v>
      </c>
      <c r="E174">
        <v>11.78</v>
      </c>
      <c r="P174">
        <f t="shared" si="4"/>
        <v>14.669</v>
      </c>
      <c r="Q174">
        <f t="shared" si="5"/>
        <v>14.135999999999999</v>
      </c>
      <c r="AB174">
        <f>AVERAGE(C150:C174)</f>
        <v>14.582799999999997</v>
      </c>
      <c r="AC174">
        <f>AVERAGE(E150:E174)</f>
        <v>14.135999999999994</v>
      </c>
    </row>
    <row r="175" spans="2:29" x14ac:dyDescent="0.25">
      <c r="B175">
        <v>83515</v>
      </c>
      <c r="C175">
        <v>13.73</v>
      </c>
      <c r="D175">
        <v>84500</v>
      </c>
      <c r="E175">
        <v>11.78</v>
      </c>
      <c r="P175">
        <f t="shared" si="4"/>
        <v>14.472</v>
      </c>
      <c r="Q175">
        <f t="shared" si="5"/>
        <v>14.135999999999999</v>
      </c>
      <c r="AB175">
        <f>AVERAGE(C151:C175)</f>
        <v>14.577999999999999</v>
      </c>
      <c r="AC175">
        <f>AVERAGE(E151:E175)</f>
        <v>14.135999999999994</v>
      </c>
    </row>
    <row r="176" spans="2:29" x14ac:dyDescent="0.25">
      <c r="B176">
        <v>83863</v>
      </c>
      <c r="C176">
        <v>14.05</v>
      </c>
      <c r="D176">
        <v>85000</v>
      </c>
      <c r="E176">
        <v>11.78</v>
      </c>
      <c r="P176">
        <f t="shared" si="4"/>
        <v>14.440000000000001</v>
      </c>
      <c r="Q176">
        <f t="shared" si="5"/>
        <v>14.135999999999999</v>
      </c>
      <c r="AB176">
        <f>AVERAGE(C152:C176)</f>
        <v>14.583600000000001</v>
      </c>
      <c r="AC176">
        <f>AVERAGE(E152:E176)</f>
        <v>14.135999999999992</v>
      </c>
    </row>
    <row r="177" spans="2:29" x14ac:dyDescent="0.25">
      <c r="B177">
        <v>84294</v>
      </c>
      <c r="C177">
        <v>14.36</v>
      </c>
      <c r="D177">
        <v>85500</v>
      </c>
      <c r="E177">
        <v>23.56</v>
      </c>
      <c r="P177">
        <f t="shared" si="4"/>
        <v>14.494</v>
      </c>
      <c r="Q177">
        <f t="shared" si="5"/>
        <v>15.313999999999998</v>
      </c>
      <c r="AB177">
        <f>AVERAGE(C153:C177)</f>
        <v>14.601199999999999</v>
      </c>
      <c r="AC177">
        <f>AVERAGE(E153:E177)</f>
        <v>14.607199999999994</v>
      </c>
    </row>
    <row r="178" spans="2:29" x14ac:dyDescent="0.25">
      <c r="B178">
        <v>84600</v>
      </c>
      <c r="C178">
        <v>15.54</v>
      </c>
      <c r="D178">
        <v>86000</v>
      </c>
      <c r="E178">
        <v>11.78</v>
      </c>
      <c r="P178">
        <f t="shared" si="4"/>
        <v>14.621</v>
      </c>
      <c r="Q178">
        <f t="shared" si="5"/>
        <v>15.313999999999998</v>
      </c>
      <c r="AB178">
        <f>AVERAGE(C154:C178)</f>
        <v>14.675200000000002</v>
      </c>
      <c r="AC178">
        <f>AVERAGE(E154:E178)</f>
        <v>14.135999999999994</v>
      </c>
    </row>
    <row r="179" spans="2:29" x14ac:dyDescent="0.25">
      <c r="B179">
        <v>85085</v>
      </c>
      <c r="C179">
        <v>15.43</v>
      </c>
      <c r="D179">
        <v>86500</v>
      </c>
      <c r="E179">
        <v>11.78</v>
      </c>
      <c r="P179">
        <f t="shared" si="4"/>
        <v>14.720000000000002</v>
      </c>
      <c r="Q179">
        <f t="shared" si="5"/>
        <v>14.135999999999999</v>
      </c>
      <c r="AB179">
        <f>AVERAGE(C155:C179)</f>
        <v>14.708000000000002</v>
      </c>
      <c r="AC179">
        <f>AVERAGE(E155:E179)</f>
        <v>14.135999999999992</v>
      </c>
    </row>
    <row r="180" spans="2:29" x14ac:dyDescent="0.25">
      <c r="B180">
        <v>85292</v>
      </c>
      <c r="C180">
        <v>15.96</v>
      </c>
      <c r="D180">
        <v>87000</v>
      </c>
      <c r="E180">
        <v>11.78</v>
      </c>
      <c r="P180">
        <f t="shared" si="4"/>
        <v>14.792000000000002</v>
      </c>
      <c r="Q180">
        <f t="shared" si="5"/>
        <v>14.135999999999999</v>
      </c>
      <c r="AB180">
        <f>AVERAGE(C156:C180)</f>
        <v>14.748000000000001</v>
      </c>
      <c r="AC180">
        <f>AVERAGE(E156:E180)</f>
        <v>14.135999999999992</v>
      </c>
    </row>
    <row r="181" spans="2:29" x14ac:dyDescent="0.25">
      <c r="B181">
        <v>85833</v>
      </c>
      <c r="C181">
        <v>16.39</v>
      </c>
      <c r="D181">
        <v>87500</v>
      </c>
      <c r="E181">
        <v>11.78</v>
      </c>
      <c r="P181">
        <f t="shared" si="4"/>
        <v>14.905000000000001</v>
      </c>
      <c r="Q181">
        <f t="shared" si="5"/>
        <v>14.135999999999999</v>
      </c>
      <c r="AB181">
        <f>AVERAGE(C157:C181)</f>
        <v>14.823200000000002</v>
      </c>
      <c r="AC181">
        <f>AVERAGE(E157:E181)</f>
        <v>14.135999999999992</v>
      </c>
    </row>
    <row r="182" spans="2:29" x14ac:dyDescent="0.25">
      <c r="B182">
        <v>86223</v>
      </c>
      <c r="C182">
        <v>14.2</v>
      </c>
      <c r="D182">
        <v>88000</v>
      </c>
      <c r="E182">
        <v>23.56</v>
      </c>
      <c r="P182">
        <f t="shared" si="4"/>
        <v>14.836000000000002</v>
      </c>
      <c r="Q182">
        <f t="shared" si="5"/>
        <v>14.135999999999999</v>
      </c>
      <c r="AB182">
        <f>AVERAGE(C158:C182)</f>
        <v>14.753200000000001</v>
      </c>
      <c r="AC182">
        <f>AVERAGE(E158:E182)</f>
        <v>14.607199999999994</v>
      </c>
    </row>
    <row r="183" spans="2:29" x14ac:dyDescent="0.25">
      <c r="B183">
        <v>86646</v>
      </c>
      <c r="C183">
        <v>13.58</v>
      </c>
      <c r="D183">
        <v>88500</v>
      </c>
      <c r="E183">
        <v>0</v>
      </c>
      <c r="P183">
        <f t="shared" si="4"/>
        <v>14.707000000000003</v>
      </c>
      <c r="Q183">
        <f t="shared" si="5"/>
        <v>12.957999999999998</v>
      </c>
      <c r="AB183">
        <f>AVERAGE(C159:C183)</f>
        <v>14.680399999999999</v>
      </c>
      <c r="AC183">
        <f>AVERAGE(E159:E183)</f>
        <v>14.135999999999994</v>
      </c>
    </row>
    <row r="184" spans="2:29" x14ac:dyDescent="0.25">
      <c r="B184">
        <v>87208</v>
      </c>
      <c r="C184">
        <v>13.23</v>
      </c>
      <c r="D184">
        <v>89000</v>
      </c>
      <c r="E184">
        <v>23.56</v>
      </c>
      <c r="P184">
        <f t="shared" si="4"/>
        <v>14.647</v>
      </c>
      <c r="Q184">
        <f t="shared" si="5"/>
        <v>14.135999999999999</v>
      </c>
      <c r="AB184">
        <f>AVERAGE(C160:C184)</f>
        <v>14.659600000000001</v>
      </c>
      <c r="AC184">
        <f>AVERAGE(E160:E184)</f>
        <v>14.135999999999994</v>
      </c>
    </row>
    <row r="185" spans="2:29" x14ac:dyDescent="0.25">
      <c r="B185">
        <v>87465</v>
      </c>
      <c r="C185">
        <v>13.17</v>
      </c>
      <c r="D185">
        <v>89500</v>
      </c>
      <c r="E185">
        <v>11.78</v>
      </c>
      <c r="P185">
        <f t="shared" si="4"/>
        <v>14.590999999999999</v>
      </c>
      <c r="Q185">
        <f t="shared" si="5"/>
        <v>14.135999999999999</v>
      </c>
      <c r="AB185">
        <f>AVERAGE(C161:C185)</f>
        <v>14.631200000000002</v>
      </c>
      <c r="AC185">
        <f>AVERAGE(E161:E185)</f>
        <v>14.135999999999994</v>
      </c>
    </row>
    <row r="186" spans="2:29" x14ac:dyDescent="0.25">
      <c r="B186">
        <v>87936</v>
      </c>
      <c r="C186">
        <v>15.28</v>
      </c>
      <c r="D186">
        <v>90000</v>
      </c>
      <c r="E186">
        <v>11.78</v>
      </c>
      <c r="P186">
        <f t="shared" si="4"/>
        <v>14.714000000000002</v>
      </c>
      <c r="Q186">
        <f t="shared" si="5"/>
        <v>14.135999999999999</v>
      </c>
      <c r="AB186">
        <f>AVERAGE(C162:C186)</f>
        <v>14.676799999999997</v>
      </c>
      <c r="AC186">
        <f>AVERAGE(E162:E186)</f>
        <v>14.135999999999994</v>
      </c>
    </row>
    <row r="187" spans="2:29" x14ac:dyDescent="0.25">
      <c r="B187">
        <v>88269</v>
      </c>
      <c r="C187">
        <v>15.42</v>
      </c>
      <c r="D187">
        <v>90500</v>
      </c>
      <c r="E187">
        <v>23.56</v>
      </c>
      <c r="P187">
        <f t="shared" si="4"/>
        <v>14.819999999999999</v>
      </c>
      <c r="Q187">
        <f t="shared" si="5"/>
        <v>14.135999999999999</v>
      </c>
      <c r="AB187">
        <f>AVERAGE(C163:C187)</f>
        <v>14.689200000000001</v>
      </c>
      <c r="AC187">
        <f>AVERAGE(E163:E187)</f>
        <v>14.607199999999995</v>
      </c>
    </row>
    <row r="188" spans="2:29" x14ac:dyDescent="0.25">
      <c r="B188">
        <v>88508</v>
      </c>
      <c r="C188">
        <v>17.64</v>
      </c>
      <c r="D188">
        <v>91000</v>
      </c>
      <c r="E188">
        <v>11.78</v>
      </c>
      <c r="P188">
        <f t="shared" si="4"/>
        <v>15.030000000000001</v>
      </c>
      <c r="Q188">
        <f t="shared" si="5"/>
        <v>14.135999999999999</v>
      </c>
      <c r="AB188">
        <f>AVERAGE(C164:C188)</f>
        <v>14.794400000000001</v>
      </c>
      <c r="AC188">
        <f>AVERAGE(E164:E188)</f>
        <v>14.607199999999995</v>
      </c>
    </row>
    <row r="189" spans="2:29" x14ac:dyDescent="0.25">
      <c r="B189">
        <v>89111</v>
      </c>
      <c r="C189">
        <v>17.309999999999999</v>
      </c>
      <c r="D189">
        <v>91500</v>
      </c>
      <c r="E189">
        <v>11.78</v>
      </c>
      <c r="P189">
        <f t="shared" si="4"/>
        <v>15.218</v>
      </c>
      <c r="Q189">
        <f t="shared" si="5"/>
        <v>14.135999999999999</v>
      </c>
      <c r="AB189">
        <f>AVERAGE(C165:C189)</f>
        <v>14.879199999999999</v>
      </c>
      <c r="AC189">
        <f>AVERAGE(E165:E189)</f>
        <v>14.135999999999994</v>
      </c>
    </row>
    <row r="190" spans="2:29" x14ac:dyDescent="0.25">
      <c r="B190">
        <v>89448</v>
      </c>
      <c r="C190">
        <v>13.26</v>
      </c>
      <c r="D190">
        <v>92000</v>
      </c>
      <c r="E190">
        <v>11.78</v>
      </c>
      <c r="P190">
        <f t="shared" si="4"/>
        <v>14.947999999999999</v>
      </c>
      <c r="Q190">
        <f t="shared" si="5"/>
        <v>14.135999999999999</v>
      </c>
      <c r="AB190">
        <f>AVERAGE(C166:C190)</f>
        <v>14.781599999999999</v>
      </c>
      <c r="AC190">
        <f>AVERAGE(E166:E190)</f>
        <v>14.135999999999994</v>
      </c>
    </row>
    <row r="191" spans="2:29" x14ac:dyDescent="0.25">
      <c r="B191">
        <v>89920</v>
      </c>
      <c r="C191">
        <v>13.56</v>
      </c>
      <c r="D191">
        <v>92500</v>
      </c>
      <c r="E191">
        <v>11.78</v>
      </c>
      <c r="P191">
        <f t="shared" si="4"/>
        <v>14.665000000000001</v>
      </c>
      <c r="Q191">
        <f t="shared" si="5"/>
        <v>14.135999999999999</v>
      </c>
      <c r="AB191">
        <f>AVERAGE(C167:C191)</f>
        <v>14.749199999999998</v>
      </c>
      <c r="AC191">
        <f>AVERAGE(E167:E191)</f>
        <v>14.135999999999992</v>
      </c>
    </row>
    <row r="192" spans="2:29" x14ac:dyDescent="0.25">
      <c r="B192">
        <v>90336</v>
      </c>
      <c r="C192">
        <v>13.93</v>
      </c>
      <c r="D192">
        <v>93000</v>
      </c>
      <c r="E192">
        <v>23.56</v>
      </c>
      <c r="P192">
        <f t="shared" si="4"/>
        <v>14.638000000000002</v>
      </c>
      <c r="Q192">
        <f t="shared" si="5"/>
        <v>14.135999999999999</v>
      </c>
      <c r="AB192">
        <f>AVERAGE(C168:C192)</f>
        <v>14.753599999999999</v>
      </c>
      <c r="AC192">
        <f>AVERAGE(E168:E192)</f>
        <v>14.607199999999994</v>
      </c>
    </row>
    <row r="193" spans="2:29" x14ac:dyDescent="0.25">
      <c r="B193">
        <v>90734</v>
      </c>
      <c r="C193">
        <v>13.88</v>
      </c>
      <c r="D193">
        <v>93500</v>
      </c>
      <c r="E193">
        <v>11.78</v>
      </c>
      <c r="P193">
        <f t="shared" si="4"/>
        <v>14.668000000000001</v>
      </c>
      <c r="Q193">
        <f t="shared" si="5"/>
        <v>15.313999999999998</v>
      </c>
      <c r="AB193">
        <f>AVERAGE(C169:C193)</f>
        <v>14.738</v>
      </c>
      <c r="AC193">
        <f>AVERAGE(E169:E193)</f>
        <v>14.607199999999994</v>
      </c>
    </row>
    <row r="194" spans="2:29" x14ac:dyDescent="0.25">
      <c r="B194">
        <v>91087</v>
      </c>
      <c r="C194">
        <v>15.08</v>
      </c>
      <c r="D194">
        <v>94000</v>
      </c>
      <c r="E194">
        <v>11.78</v>
      </c>
      <c r="P194">
        <f t="shared" si="4"/>
        <v>14.853</v>
      </c>
      <c r="Q194">
        <f t="shared" si="5"/>
        <v>14.135999999999999</v>
      </c>
      <c r="AB194">
        <f>AVERAGE(C170:C194)</f>
        <v>14.763599999999999</v>
      </c>
      <c r="AC194">
        <f>AVERAGE(E170:E194)</f>
        <v>14.135999999999992</v>
      </c>
    </row>
    <row r="195" spans="2:29" x14ac:dyDescent="0.25">
      <c r="B195">
        <v>91525</v>
      </c>
      <c r="C195">
        <v>15.29</v>
      </c>
      <c r="D195">
        <v>94500</v>
      </c>
      <c r="E195">
        <v>11.78</v>
      </c>
      <c r="P195">
        <f t="shared" si="4"/>
        <v>15.065000000000001</v>
      </c>
      <c r="Q195">
        <f t="shared" si="5"/>
        <v>14.135999999999999</v>
      </c>
      <c r="AB195">
        <f>AVERAGE(C171:C195)</f>
        <v>14.765599999999999</v>
      </c>
      <c r="AC195">
        <f>AVERAGE(E171:E195)</f>
        <v>14.135999999999992</v>
      </c>
    </row>
    <row r="196" spans="2:29" x14ac:dyDescent="0.25">
      <c r="B196">
        <v>91897</v>
      </c>
      <c r="C196">
        <v>14.73</v>
      </c>
      <c r="D196">
        <v>95000</v>
      </c>
      <c r="E196">
        <v>11.78</v>
      </c>
      <c r="P196">
        <f t="shared" si="4"/>
        <v>15.01</v>
      </c>
      <c r="Q196">
        <f t="shared" si="5"/>
        <v>14.135999999999999</v>
      </c>
      <c r="AB196">
        <f>AVERAGE(C172:C196)</f>
        <v>14.744400000000001</v>
      </c>
      <c r="AC196">
        <f>AVERAGE(E172:E196)</f>
        <v>14.135999999999992</v>
      </c>
    </row>
    <row r="197" spans="2:29" x14ac:dyDescent="0.25">
      <c r="B197">
        <v>92318</v>
      </c>
      <c r="C197">
        <v>14.71</v>
      </c>
      <c r="D197">
        <v>95500</v>
      </c>
      <c r="E197">
        <v>11.78</v>
      </c>
      <c r="P197">
        <f t="shared" si="4"/>
        <v>14.938999999999998</v>
      </c>
      <c r="Q197">
        <f t="shared" si="5"/>
        <v>12.957999999999998</v>
      </c>
      <c r="AB197">
        <f>AVERAGE(C173:C197)</f>
        <v>14.7372</v>
      </c>
      <c r="AC197">
        <f>AVERAGE(E173:E197)</f>
        <v>13.664799999999993</v>
      </c>
    </row>
    <row r="198" spans="2:29" x14ac:dyDescent="0.25">
      <c r="B198">
        <v>92824</v>
      </c>
      <c r="C198">
        <v>13.78</v>
      </c>
      <c r="D198">
        <v>96000</v>
      </c>
      <c r="E198">
        <v>23.56</v>
      </c>
      <c r="P198">
        <f t="shared" si="4"/>
        <v>14.553000000000001</v>
      </c>
      <c r="Q198">
        <f t="shared" si="5"/>
        <v>14.135999999999999</v>
      </c>
      <c r="AB198">
        <f>AVERAGE(C174:C198)</f>
        <v>14.693599999999998</v>
      </c>
      <c r="AC198">
        <f>AVERAGE(E174:E198)</f>
        <v>14.135999999999994</v>
      </c>
    </row>
    <row r="199" spans="2:29" x14ac:dyDescent="0.25">
      <c r="B199">
        <v>93129</v>
      </c>
      <c r="C199">
        <v>13.62</v>
      </c>
      <c r="D199">
        <v>96500</v>
      </c>
      <c r="E199">
        <v>11.78</v>
      </c>
      <c r="P199">
        <f t="shared" si="4"/>
        <v>14.184000000000001</v>
      </c>
      <c r="Q199">
        <f t="shared" si="5"/>
        <v>14.135999999999999</v>
      </c>
      <c r="AB199">
        <f>AVERAGE(C175:C199)</f>
        <v>14.685199999999998</v>
      </c>
      <c r="AC199">
        <f>AVERAGE(E175:E199)</f>
        <v>14.135999999999992</v>
      </c>
    </row>
    <row r="200" spans="2:29" x14ac:dyDescent="0.25">
      <c r="B200">
        <v>93568</v>
      </c>
      <c r="C200">
        <v>15.18</v>
      </c>
      <c r="D200">
        <v>97000</v>
      </c>
      <c r="E200">
        <v>11.78</v>
      </c>
      <c r="P200">
        <f t="shared" si="4"/>
        <v>14.376000000000001</v>
      </c>
      <c r="Q200">
        <f t="shared" si="5"/>
        <v>14.135999999999999</v>
      </c>
      <c r="AB200">
        <f>AVERAGE(C176:C200)</f>
        <v>14.7432</v>
      </c>
      <c r="AC200">
        <f>AVERAGE(E176:E200)</f>
        <v>14.135999999999992</v>
      </c>
    </row>
    <row r="201" spans="2:29" x14ac:dyDescent="0.25">
      <c r="B201">
        <v>93912</v>
      </c>
      <c r="C201">
        <v>15.44</v>
      </c>
      <c r="D201">
        <v>97500</v>
      </c>
      <c r="E201">
        <v>11.78</v>
      </c>
      <c r="P201">
        <f t="shared" si="4"/>
        <v>14.564000000000002</v>
      </c>
      <c r="Q201">
        <f t="shared" si="5"/>
        <v>14.135999999999999</v>
      </c>
      <c r="AB201">
        <f>AVERAGE(C177:C201)</f>
        <v>14.798799999999998</v>
      </c>
      <c r="AC201">
        <f>AVERAGE(E177:E201)</f>
        <v>14.135999999999992</v>
      </c>
    </row>
    <row r="202" spans="2:29" x14ac:dyDescent="0.25">
      <c r="B202">
        <v>94307</v>
      </c>
      <c r="C202">
        <v>15.5</v>
      </c>
      <c r="D202">
        <v>98000</v>
      </c>
      <c r="E202">
        <v>11.78</v>
      </c>
      <c r="P202">
        <f t="shared" si="4"/>
        <v>14.721</v>
      </c>
      <c r="Q202">
        <f t="shared" si="5"/>
        <v>12.957999999999998</v>
      </c>
      <c r="AB202">
        <f>AVERAGE(C178:C202)</f>
        <v>14.844399999999998</v>
      </c>
      <c r="AC202">
        <f>AVERAGE(E178:E202)</f>
        <v>13.664799999999993</v>
      </c>
    </row>
    <row r="203" spans="2:29" x14ac:dyDescent="0.25">
      <c r="B203">
        <v>94708</v>
      </c>
      <c r="C203">
        <v>15.39</v>
      </c>
      <c r="D203">
        <v>98500</v>
      </c>
      <c r="E203">
        <v>11.78</v>
      </c>
      <c r="P203">
        <f t="shared" si="4"/>
        <v>14.871999999999996</v>
      </c>
      <c r="Q203">
        <f t="shared" si="5"/>
        <v>12.957999999999998</v>
      </c>
      <c r="AB203">
        <f>AVERAGE(C179:C203)</f>
        <v>14.8384</v>
      </c>
      <c r="AC203">
        <f>AVERAGE(E179:E203)</f>
        <v>13.664799999999993</v>
      </c>
    </row>
    <row r="204" spans="2:29" x14ac:dyDescent="0.25">
      <c r="B204">
        <v>95037</v>
      </c>
      <c r="C204">
        <v>15.48</v>
      </c>
      <c r="D204">
        <v>99000</v>
      </c>
      <c r="E204">
        <v>11.78</v>
      </c>
      <c r="P204">
        <f t="shared" si="4"/>
        <v>14.911999999999997</v>
      </c>
      <c r="Q204">
        <f t="shared" si="5"/>
        <v>12.957999999999998</v>
      </c>
      <c r="AB204">
        <f>AVERAGE(C180:C204)</f>
        <v>14.840399999999999</v>
      </c>
      <c r="AC204">
        <f>AVERAGE(E180:E204)</f>
        <v>13.664799999999993</v>
      </c>
    </row>
    <row r="205" spans="2:29" x14ac:dyDescent="0.25">
      <c r="B205">
        <v>95542</v>
      </c>
      <c r="C205">
        <v>15.13</v>
      </c>
      <c r="D205">
        <v>99500</v>
      </c>
      <c r="E205">
        <v>23.56</v>
      </c>
      <c r="P205">
        <f t="shared" si="4"/>
        <v>14.895999999999997</v>
      </c>
      <c r="Q205">
        <f t="shared" si="5"/>
        <v>14.135999999999999</v>
      </c>
      <c r="AB205">
        <f>AVERAGE(C181:C205)</f>
        <v>14.8072</v>
      </c>
      <c r="AC205">
        <f>AVERAGE(E181:E205)</f>
        <v>14.135999999999992</v>
      </c>
    </row>
    <row r="206" spans="2:29" x14ac:dyDescent="0.25">
      <c r="B206">
        <v>95956</v>
      </c>
      <c r="C206">
        <v>13.47</v>
      </c>
      <c r="D206">
        <v>100000</v>
      </c>
      <c r="E206">
        <v>11.78</v>
      </c>
      <c r="P206">
        <f t="shared" si="4"/>
        <v>14.770000000000001</v>
      </c>
      <c r="Q206">
        <f t="shared" si="5"/>
        <v>14.135999999999999</v>
      </c>
      <c r="AB206">
        <f>AVERAGE(C182:C206)</f>
        <v>14.690400000000002</v>
      </c>
      <c r="AC206">
        <f>AVERAGE(E182:E206)</f>
        <v>14.135999999999992</v>
      </c>
    </row>
    <row r="207" spans="2:29" x14ac:dyDescent="0.25">
      <c r="B207">
        <v>96341</v>
      </c>
      <c r="C207">
        <v>13.77</v>
      </c>
      <c r="D207">
        <v>100500</v>
      </c>
      <c r="E207">
        <v>11.78</v>
      </c>
      <c r="P207">
        <f t="shared" si="4"/>
        <v>14.676000000000002</v>
      </c>
      <c r="Q207">
        <f t="shared" si="5"/>
        <v>14.135999999999999</v>
      </c>
      <c r="AB207">
        <f>AVERAGE(C183:C207)</f>
        <v>14.673200000000001</v>
      </c>
      <c r="AC207">
        <f>AVERAGE(E183:E207)</f>
        <v>13.664799999999993</v>
      </c>
    </row>
    <row r="208" spans="2:29" x14ac:dyDescent="0.25">
      <c r="B208">
        <v>96794</v>
      </c>
      <c r="C208">
        <v>14.38</v>
      </c>
      <c r="D208">
        <v>101000</v>
      </c>
      <c r="E208">
        <v>11.78</v>
      </c>
      <c r="P208">
        <f t="shared" ref="P208:P271" si="6">AVERAGE(C199:C208)</f>
        <v>14.735999999999999</v>
      </c>
      <c r="Q208">
        <f t="shared" ref="Q208:Q271" si="7">AVERAGE(E199:E208)</f>
        <v>12.957999999999998</v>
      </c>
      <c r="AB208">
        <f>AVERAGE(C184:C208)</f>
        <v>14.705200000000001</v>
      </c>
      <c r="AC208">
        <f>AVERAGE(E184:E208)</f>
        <v>14.135999999999992</v>
      </c>
    </row>
    <row r="209" spans="2:29" x14ac:dyDescent="0.25">
      <c r="B209">
        <v>97127</v>
      </c>
      <c r="C209">
        <v>14.52</v>
      </c>
      <c r="D209">
        <v>101500</v>
      </c>
      <c r="E209">
        <v>11.78</v>
      </c>
      <c r="P209">
        <f t="shared" si="6"/>
        <v>14.825999999999999</v>
      </c>
      <c r="Q209">
        <f t="shared" si="7"/>
        <v>12.957999999999998</v>
      </c>
      <c r="AB209">
        <f>AVERAGE(C185:C209)</f>
        <v>14.756799999999998</v>
      </c>
      <c r="AC209">
        <f>AVERAGE(E185:E209)</f>
        <v>13.664799999999993</v>
      </c>
    </row>
    <row r="210" spans="2:29" x14ac:dyDescent="0.25">
      <c r="B210">
        <v>97556</v>
      </c>
      <c r="C210">
        <v>15.24</v>
      </c>
      <c r="D210">
        <v>102000</v>
      </c>
      <c r="E210">
        <v>11.78</v>
      </c>
      <c r="P210">
        <f t="shared" si="6"/>
        <v>14.831999999999999</v>
      </c>
      <c r="Q210">
        <f t="shared" si="7"/>
        <v>12.957999999999998</v>
      </c>
      <c r="AB210">
        <f>AVERAGE(C186:C210)</f>
        <v>14.839600000000001</v>
      </c>
      <c r="AC210">
        <f>AVERAGE(E186:E210)</f>
        <v>13.664799999999993</v>
      </c>
    </row>
    <row r="211" spans="2:29" x14ac:dyDescent="0.25">
      <c r="B211">
        <v>97901</v>
      </c>
      <c r="C211">
        <v>15.34</v>
      </c>
      <c r="D211">
        <v>102500</v>
      </c>
      <c r="E211">
        <v>11.78</v>
      </c>
      <c r="P211">
        <f t="shared" si="6"/>
        <v>14.821999999999999</v>
      </c>
      <c r="Q211">
        <f t="shared" si="7"/>
        <v>12.957999999999998</v>
      </c>
      <c r="AB211">
        <f>AVERAGE(C187:C211)</f>
        <v>14.842000000000001</v>
      </c>
      <c r="AC211">
        <f>AVERAGE(E187:E211)</f>
        <v>13.664799999999993</v>
      </c>
    </row>
    <row r="212" spans="2:29" x14ac:dyDescent="0.25">
      <c r="B212">
        <v>98273</v>
      </c>
      <c r="C212">
        <v>15.82</v>
      </c>
      <c r="D212">
        <v>103000</v>
      </c>
      <c r="E212">
        <v>23.56</v>
      </c>
      <c r="P212">
        <f t="shared" si="6"/>
        <v>14.853999999999996</v>
      </c>
      <c r="Q212">
        <f t="shared" si="7"/>
        <v>14.135999999999999</v>
      </c>
      <c r="AB212">
        <f>AVERAGE(C188:C212)</f>
        <v>14.857999999999999</v>
      </c>
      <c r="AC212">
        <f>AVERAGE(E188:E212)</f>
        <v>13.664799999999993</v>
      </c>
    </row>
    <row r="213" spans="2:29" x14ac:dyDescent="0.25">
      <c r="B213">
        <v>98682</v>
      </c>
      <c r="C213">
        <v>15.76</v>
      </c>
      <c r="D213">
        <v>103500</v>
      </c>
      <c r="E213">
        <v>0</v>
      </c>
      <c r="P213">
        <f t="shared" si="6"/>
        <v>14.890999999999996</v>
      </c>
      <c r="Q213">
        <f t="shared" si="7"/>
        <v>12.957999999999998</v>
      </c>
      <c r="AB213">
        <f>AVERAGE(C189:C213)</f>
        <v>14.782799999999998</v>
      </c>
      <c r="AC213">
        <f>AVERAGE(E189:E213)</f>
        <v>13.193599999999995</v>
      </c>
    </row>
    <row r="214" spans="2:29" x14ac:dyDescent="0.25">
      <c r="B214">
        <v>99184</v>
      </c>
      <c r="C214">
        <v>14.01</v>
      </c>
      <c r="D214">
        <v>104000</v>
      </c>
      <c r="E214">
        <v>23.56</v>
      </c>
      <c r="P214">
        <f t="shared" si="6"/>
        <v>14.744</v>
      </c>
      <c r="Q214">
        <f t="shared" si="7"/>
        <v>14.135999999999999</v>
      </c>
      <c r="AB214">
        <f>AVERAGE(C190:C214)</f>
        <v>14.650799999999997</v>
      </c>
      <c r="AC214">
        <f>AVERAGE(E190:E214)</f>
        <v>13.664799999999996</v>
      </c>
    </row>
    <row r="215" spans="2:29" x14ac:dyDescent="0.25">
      <c r="B215">
        <v>99471</v>
      </c>
      <c r="C215">
        <v>13.94</v>
      </c>
      <c r="D215">
        <v>104500</v>
      </c>
      <c r="E215">
        <v>0</v>
      </c>
      <c r="P215">
        <f t="shared" si="6"/>
        <v>14.625</v>
      </c>
      <c r="Q215">
        <f t="shared" si="7"/>
        <v>11.78</v>
      </c>
      <c r="AB215">
        <f>AVERAGE(C191:C215)</f>
        <v>14.677999999999999</v>
      </c>
      <c r="AC215">
        <f>AVERAGE(E191:E215)</f>
        <v>13.193599999999996</v>
      </c>
    </row>
    <row r="216" spans="2:29" x14ac:dyDescent="0.25">
      <c r="B216">
        <v>100047</v>
      </c>
      <c r="C216">
        <v>14.31</v>
      </c>
      <c r="D216">
        <v>105000</v>
      </c>
      <c r="E216">
        <v>23.56</v>
      </c>
      <c r="P216">
        <f t="shared" si="6"/>
        <v>14.709</v>
      </c>
      <c r="Q216">
        <f t="shared" si="7"/>
        <v>12.957999999999998</v>
      </c>
      <c r="AB216">
        <f>AVERAGE(C192:C216)</f>
        <v>14.708</v>
      </c>
      <c r="AC216">
        <f>AVERAGE(E192:E216)</f>
        <v>13.664799999999998</v>
      </c>
    </row>
    <row r="217" spans="2:29" x14ac:dyDescent="0.25">
      <c r="B217">
        <v>100232</v>
      </c>
      <c r="C217">
        <v>14.56</v>
      </c>
      <c r="D217">
        <v>105500</v>
      </c>
      <c r="E217">
        <v>11.78</v>
      </c>
      <c r="P217">
        <f t="shared" si="6"/>
        <v>14.788000000000002</v>
      </c>
      <c r="Q217">
        <f t="shared" si="7"/>
        <v>12.957999999999998</v>
      </c>
      <c r="AB217">
        <f>AVERAGE(C193:C217)</f>
        <v>14.7332</v>
      </c>
      <c r="AC217">
        <f>AVERAGE(E193:E217)</f>
        <v>13.193599999999998</v>
      </c>
    </row>
    <row r="218" spans="2:29" x14ac:dyDescent="0.25">
      <c r="B218">
        <v>100825</v>
      </c>
      <c r="C218">
        <v>15.3</v>
      </c>
      <c r="D218">
        <v>106000</v>
      </c>
      <c r="E218">
        <v>11.78</v>
      </c>
      <c r="P218">
        <f t="shared" si="6"/>
        <v>14.88</v>
      </c>
      <c r="Q218">
        <f t="shared" si="7"/>
        <v>12.957999999999998</v>
      </c>
      <c r="AB218">
        <f>AVERAGE(C194:C218)</f>
        <v>14.789999999999997</v>
      </c>
      <c r="AC218">
        <f>AVERAGE(E194:E218)</f>
        <v>13.193599999999996</v>
      </c>
    </row>
    <row r="219" spans="2:29" x14ac:dyDescent="0.25">
      <c r="B219">
        <v>101002</v>
      </c>
      <c r="C219">
        <v>15.22</v>
      </c>
      <c r="D219">
        <v>106500</v>
      </c>
      <c r="E219">
        <v>11.78</v>
      </c>
      <c r="P219">
        <f t="shared" si="6"/>
        <v>14.95</v>
      </c>
      <c r="Q219">
        <f t="shared" si="7"/>
        <v>12.957999999999998</v>
      </c>
      <c r="AB219">
        <f>AVERAGE(C195:C219)</f>
        <v>14.795600000000002</v>
      </c>
      <c r="AC219">
        <f>AVERAGE(E195:E219)</f>
        <v>13.193599999999996</v>
      </c>
    </row>
    <row r="220" spans="2:29" x14ac:dyDescent="0.25">
      <c r="B220">
        <v>101592</v>
      </c>
      <c r="C220">
        <v>15.33</v>
      </c>
      <c r="D220">
        <v>107000</v>
      </c>
      <c r="E220">
        <v>11.78</v>
      </c>
      <c r="P220">
        <f t="shared" si="6"/>
        <v>14.959000000000003</v>
      </c>
      <c r="Q220">
        <f t="shared" si="7"/>
        <v>12.957999999999998</v>
      </c>
      <c r="AB220">
        <f>AVERAGE(C196:C220)</f>
        <v>14.7972</v>
      </c>
      <c r="AC220">
        <f>AVERAGE(E196:E220)</f>
        <v>13.193599999999995</v>
      </c>
    </row>
    <row r="221" spans="2:29" x14ac:dyDescent="0.25">
      <c r="B221">
        <v>101725</v>
      </c>
      <c r="C221">
        <v>15.84</v>
      </c>
      <c r="D221">
        <v>107500</v>
      </c>
      <c r="E221">
        <v>11.78</v>
      </c>
      <c r="P221">
        <f t="shared" si="6"/>
        <v>15.009</v>
      </c>
      <c r="Q221">
        <f t="shared" si="7"/>
        <v>12.957999999999998</v>
      </c>
      <c r="AB221">
        <f>AVERAGE(C197:C221)</f>
        <v>14.841600000000001</v>
      </c>
      <c r="AC221">
        <f>AVERAGE(E197:E221)</f>
        <v>13.193599999999995</v>
      </c>
    </row>
    <row r="222" spans="2:29" x14ac:dyDescent="0.25">
      <c r="B222">
        <v>102487</v>
      </c>
      <c r="C222">
        <v>14.74</v>
      </c>
      <c r="D222">
        <v>108000</v>
      </c>
      <c r="E222">
        <v>11.78</v>
      </c>
      <c r="P222">
        <f t="shared" si="6"/>
        <v>14.901</v>
      </c>
      <c r="Q222">
        <f t="shared" si="7"/>
        <v>11.78</v>
      </c>
      <c r="AB222">
        <f>AVERAGE(C198:C222)</f>
        <v>14.842800000000002</v>
      </c>
      <c r="AC222">
        <f>AVERAGE(E198:E222)</f>
        <v>13.193599999999993</v>
      </c>
    </row>
    <row r="223" spans="2:29" x14ac:dyDescent="0.25">
      <c r="B223">
        <v>102510</v>
      </c>
      <c r="C223">
        <v>14.08</v>
      </c>
      <c r="D223">
        <v>108500</v>
      </c>
      <c r="E223">
        <v>23.56</v>
      </c>
      <c r="P223">
        <f t="shared" si="6"/>
        <v>14.733000000000001</v>
      </c>
      <c r="Q223">
        <f t="shared" si="7"/>
        <v>14.135999999999999</v>
      </c>
      <c r="AB223">
        <f>AVERAGE(C199:C223)</f>
        <v>14.854799999999997</v>
      </c>
      <c r="AC223">
        <f>AVERAGE(E199:E223)</f>
        <v>13.193599999999995</v>
      </c>
    </row>
    <row r="224" spans="2:29" x14ac:dyDescent="0.25">
      <c r="B224">
        <v>103293</v>
      </c>
      <c r="C224">
        <v>14.8</v>
      </c>
      <c r="D224">
        <v>109000</v>
      </c>
      <c r="E224">
        <v>11.78</v>
      </c>
      <c r="P224">
        <f t="shared" si="6"/>
        <v>14.812000000000001</v>
      </c>
      <c r="Q224">
        <f t="shared" si="7"/>
        <v>12.957999999999998</v>
      </c>
      <c r="AB224">
        <f>AVERAGE(C200:C224)</f>
        <v>14.901999999999997</v>
      </c>
      <c r="AC224">
        <f>AVERAGE(E200:E224)</f>
        <v>13.193599999999995</v>
      </c>
    </row>
    <row r="225" spans="2:29" x14ac:dyDescent="0.25">
      <c r="B225">
        <v>103400</v>
      </c>
      <c r="C225">
        <v>13.93</v>
      </c>
      <c r="D225">
        <v>109500</v>
      </c>
      <c r="E225">
        <v>11.78</v>
      </c>
      <c r="P225">
        <f t="shared" si="6"/>
        <v>14.811000000000002</v>
      </c>
      <c r="Q225">
        <f t="shared" si="7"/>
        <v>14.135999999999999</v>
      </c>
      <c r="AB225">
        <f>AVERAGE(C201:C225)</f>
        <v>14.851999999999999</v>
      </c>
      <c r="AC225">
        <f>AVERAGE(E201:E225)</f>
        <v>13.193599999999995</v>
      </c>
    </row>
    <row r="226" spans="2:29" x14ac:dyDescent="0.25">
      <c r="B226">
        <v>104072</v>
      </c>
      <c r="C226">
        <v>14.19</v>
      </c>
      <c r="D226">
        <v>110000</v>
      </c>
      <c r="E226">
        <v>11.78</v>
      </c>
      <c r="P226">
        <f t="shared" si="6"/>
        <v>14.798999999999998</v>
      </c>
      <c r="Q226">
        <f t="shared" si="7"/>
        <v>12.957999999999998</v>
      </c>
      <c r="AB226">
        <f>AVERAGE(C202:C226)</f>
        <v>14.801999999999998</v>
      </c>
      <c r="AC226">
        <f>AVERAGE(E202:E226)</f>
        <v>13.193599999999995</v>
      </c>
    </row>
    <row r="227" spans="2:29" x14ac:dyDescent="0.25">
      <c r="B227">
        <v>104165</v>
      </c>
      <c r="C227">
        <v>15.25</v>
      </c>
      <c r="D227">
        <v>110500</v>
      </c>
      <c r="E227">
        <v>11.78</v>
      </c>
      <c r="P227">
        <f t="shared" si="6"/>
        <v>14.867999999999999</v>
      </c>
      <c r="Q227">
        <f t="shared" si="7"/>
        <v>12.957999999999998</v>
      </c>
      <c r="AB227">
        <f>AVERAGE(C203:C227)</f>
        <v>14.791999999999998</v>
      </c>
      <c r="AC227">
        <f>AVERAGE(E203:E227)</f>
        <v>13.193599999999995</v>
      </c>
    </row>
    <row r="228" spans="2:29" x14ac:dyDescent="0.25">
      <c r="B228">
        <v>104874</v>
      </c>
      <c r="C228">
        <v>15.65</v>
      </c>
      <c r="D228">
        <v>111000</v>
      </c>
      <c r="E228">
        <v>11.78</v>
      </c>
      <c r="P228">
        <f t="shared" si="6"/>
        <v>14.903</v>
      </c>
      <c r="Q228">
        <f t="shared" si="7"/>
        <v>12.957999999999998</v>
      </c>
      <c r="AB228">
        <f>AVERAGE(C204:C228)</f>
        <v>14.802399999999999</v>
      </c>
      <c r="AC228">
        <f>AVERAGE(E204:E228)</f>
        <v>13.193599999999995</v>
      </c>
    </row>
    <row r="229" spans="2:29" x14ac:dyDescent="0.25">
      <c r="B229">
        <v>105640</v>
      </c>
      <c r="C229">
        <v>15.04</v>
      </c>
      <c r="D229">
        <v>111500</v>
      </c>
      <c r="E229">
        <v>11.78</v>
      </c>
      <c r="P229">
        <f t="shared" si="6"/>
        <v>14.885</v>
      </c>
      <c r="Q229">
        <f t="shared" si="7"/>
        <v>12.957999999999998</v>
      </c>
      <c r="AB229">
        <f>AVERAGE(C205:C229)</f>
        <v>14.784800000000001</v>
      </c>
      <c r="AC229">
        <f>AVERAGE(E205:E229)</f>
        <v>13.193599999999993</v>
      </c>
    </row>
    <row r="230" spans="2:29" x14ac:dyDescent="0.25">
      <c r="B230">
        <v>105762</v>
      </c>
      <c r="C230">
        <v>14.34</v>
      </c>
      <c r="D230">
        <v>112000</v>
      </c>
      <c r="E230">
        <v>11.78</v>
      </c>
      <c r="P230">
        <f t="shared" si="6"/>
        <v>14.785999999999998</v>
      </c>
      <c r="Q230">
        <f t="shared" si="7"/>
        <v>12.957999999999998</v>
      </c>
      <c r="AB230">
        <f>AVERAGE(C206:C230)</f>
        <v>14.753200000000001</v>
      </c>
      <c r="AC230">
        <f>AVERAGE(E206:E230)</f>
        <v>12.722399999999993</v>
      </c>
    </row>
    <row r="231" spans="2:29" x14ac:dyDescent="0.25">
      <c r="B231">
        <v>106446</v>
      </c>
      <c r="C231">
        <v>13.96</v>
      </c>
      <c r="D231">
        <v>112500</v>
      </c>
      <c r="E231">
        <v>23.56</v>
      </c>
      <c r="P231">
        <f t="shared" si="6"/>
        <v>14.598000000000003</v>
      </c>
      <c r="Q231">
        <f t="shared" si="7"/>
        <v>14.135999999999999</v>
      </c>
      <c r="AB231">
        <f>AVERAGE(C207:C231)</f>
        <v>14.7728</v>
      </c>
      <c r="AC231">
        <f>AVERAGE(E207:E231)</f>
        <v>13.193599999999995</v>
      </c>
    </row>
    <row r="232" spans="2:29" x14ac:dyDescent="0.25">
      <c r="B232">
        <v>106548</v>
      </c>
      <c r="C232">
        <v>14.81</v>
      </c>
      <c r="D232">
        <v>113000</v>
      </c>
      <c r="E232">
        <v>0</v>
      </c>
      <c r="P232">
        <f t="shared" si="6"/>
        <v>14.605</v>
      </c>
      <c r="Q232">
        <f t="shared" si="7"/>
        <v>12.957999999999998</v>
      </c>
      <c r="AB232">
        <f>AVERAGE(C208:C232)</f>
        <v>14.814400000000001</v>
      </c>
      <c r="AC232">
        <f>AVERAGE(E208:E232)</f>
        <v>12.722399999999995</v>
      </c>
    </row>
    <row r="233" spans="2:29" x14ac:dyDescent="0.25">
      <c r="B233">
        <v>107189</v>
      </c>
      <c r="C233">
        <v>15.42</v>
      </c>
      <c r="D233">
        <v>113500</v>
      </c>
      <c r="E233">
        <v>23.56</v>
      </c>
      <c r="P233">
        <f t="shared" si="6"/>
        <v>14.739000000000001</v>
      </c>
      <c r="Q233">
        <f t="shared" si="7"/>
        <v>12.957999999999998</v>
      </c>
      <c r="AB233">
        <f>AVERAGE(C209:C233)</f>
        <v>14.856000000000002</v>
      </c>
      <c r="AC233">
        <f>AVERAGE(E209:E233)</f>
        <v>13.193599999999996</v>
      </c>
    </row>
    <row r="234" spans="2:29" x14ac:dyDescent="0.25">
      <c r="B234">
        <v>107320</v>
      </c>
      <c r="C234">
        <v>15.56</v>
      </c>
      <c r="D234">
        <v>114000</v>
      </c>
      <c r="E234">
        <v>11.78</v>
      </c>
      <c r="P234">
        <f t="shared" si="6"/>
        <v>14.815000000000001</v>
      </c>
      <c r="Q234">
        <f t="shared" si="7"/>
        <v>12.957999999999998</v>
      </c>
      <c r="AB234">
        <f>AVERAGE(C210:C234)</f>
        <v>14.897600000000002</v>
      </c>
      <c r="AC234">
        <f>AVERAGE(E210:E234)</f>
        <v>13.193599999999996</v>
      </c>
    </row>
    <row r="235" spans="2:29" x14ac:dyDescent="0.25">
      <c r="B235">
        <v>107906</v>
      </c>
      <c r="C235">
        <v>15.85</v>
      </c>
      <c r="D235">
        <v>114500</v>
      </c>
      <c r="E235">
        <v>11.78</v>
      </c>
      <c r="P235">
        <f t="shared" si="6"/>
        <v>15.007</v>
      </c>
      <c r="Q235">
        <f t="shared" si="7"/>
        <v>12.957999999999998</v>
      </c>
      <c r="AB235">
        <f>AVERAGE(C211:C235)</f>
        <v>14.922000000000002</v>
      </c>
      <c r="AC235">
        <f>AVERAGE(E211:E235)</f>
        <v>13.193599999999996</v>
      </c>
    </row>
    <row r="236" spans="2:29" x14ac:dyDescent="0.25">
      <c r="B236">
        <v>108098</v>
      </c>
      <c r="C236">
        <v>15.79</v>
      </c>
      <c r="D236">
        <v>115000</v>
      </c>
      <c r="E236">
        <v>11.78</v>
      </c>
      <c r="P236">
        <f t="shared" si="6"/>
        <v>15.167000000000002</v>
      </c>
      <c r="Q236">
        <f t="shared" si="7"/>
        <v>12.957999999999998</v>
      </c>
      <c r="AB236">
        <f>AVERAGE(C212:C236)</f>
        <v>14.940000000000003</v>
      </c>
      <c r="AC236">
        <f>AVERAGE(E212:E236)</f>
        <v>13.193599999999996</v>
      </c>
    </row>
    <row r="237" spans="2:29" x14ac:dyDescent="0.25">
      <c r="B237">
        <v>108653</v>
      </c>
      <c r="C237">
        <v>15.46</v>
      </c>
      <c r="D237">
        <v>115500</v>
      </c>
      <c r="E237">
        <v>11.78</v>
      </c>
      <c r="P237">
        <f t="shared" si="6"/>
        <v>15.187999999999999</v>
      </c>
      <c r="Q237">
        <f t="shared" si="7"/>
        <v>12.957999999999998</v>
      </c>
      <c r="AB237">
        <f>AVERAGE(C213:C237)</f>
        <v>14.925600000000001</v>
      </c>
      <c r="AC237">
        <f>AVERAGE(E213:E237)</f>
        <v>12.722399999999995</v>
      </c>
    </row>
    <row r="238" spans="2:29" x14ac:dyDescent="0.25">
      <c r="B238">
        <v>108964</v>
      </c>
      <c r="C238">
        <v>14.7</v>
      </c>
      <c r="D238">
        <v>116000</v>
      </c>
      <c r="E238">
        <v>23.56</v>
      </c>
      <c r="P238">
        <f t="shared" si="6"/>
        <v>15.093</v>
      </c>
      <c r="Q238">
        <f t="shared" si="7"/>
        <v>14.135999999999999</v>
      </c>
      <c r="AB238">
        <f>AVERAGE(C214:C238)</f>
        <v>14.883200000000002</v>
      </c>
      <c r="AC238">
        <f>AVERAGE(E214:E238)</f>
        <v>13.664799999999996</v>
      </c>
    </row>
    <row r="239" spans="2:29" x14ac:dyDescent="0.25">
      <c r="B239">
        <v>109340</v>
      </c>
      <c r="C239">
        <v>15.4</v>
      </c>
      <c r="D239">
        <v>116500</v>
      </c>
      <c r="E239">
        <v>0</v>
      </c>
      <c r="P239">
        <f t="shared" si="6"/>
        <v>15.129</v>
      </c>
      <c r="Q239">
        <f t="shared" si="7"/>
        <v>12.957999999999998</v>
      </c>
      <c r="AB239">
        <f>AVERAGE(C215:C239)</f>
        <v>14.938800000000001</v>
      </c>
      <c r="AC239">
        <f>AVERAGE(E215:E239)</f>
        <v>12.722399999999995</v>
      </c>
    </row>
    <row r="240" spans="2:29" x14ac:dyDescent="0.25">
      <c r="B240">
        <v>109823</v>
      </c>
      <c r="C240">
        <v>15.44</v>
      </c>
      <c r="D240">
        <v>117000</v>
      </c>
      <c r="E240">
        <v>23.56</v>
      </c>
      <c r="P240">
        <f t="shared" si="6"/>
        <v>15.239000000000001</v>
      </c>
      <c r="Q240">
        <f t="shared" si="7"/>
        <v>14.135999999999999</v>
      </c>
      <c r="AB240">
        <f>AVERAGE(C216:C240)</f>
        <v>14.998800000000001</v>
      </c>
      <c r="AC240">
        <f>AVERAGE(E216:E240)</f>
        <v>13.664799999999996</v>
      </c>
    </row>
    <row r="241" spans="2:29" x14ac:dyDescent="0.25">
      <c r="B241">
        <v>110067</v>
      </c>
      <c r="C241">
        <v>14.95</v>
      </c>
      <c r="D241">
        <v>117500</v>
      </c>
      <c r="E241">
        <v>11.78</v>
      </c>
      <c r="P241">
        <f t="shared" si="6"/>
        <v>15.338000000000003</v>
      </c>
      <c r="Q241">
        <f t="shared" si="7"/>
        <v>12.957999999999998</v>
      </c>
      <c r="AB241">
        <f>AVERAGE(C217:C241)</f>
        <v>15.024399999999998</v>
      </c>
      <c r="AC241">
        <f>AVERAGE(E217:E241)</f>
        <v>13.193599999999996</v>
      </c>
    </row>
    <row r="242" spans="2:29" x14ac:dyDescent="0.25">
      <c r="B242">
        <v>110586</v>
      </c>
      <c r="C242">
        <v>15.83</v>
      </c>
      <c r="D242">
        <v>118000</v>
      </c>
      <c r="E242">
        <v>11.78</v>
      </c>
      <c r="P242">
        <f t="shared" si="6"/>
        <v>15.440000000000001</v>
      </c>
      <c r="Q242">
        <f t="shared" si="7"/>
        <v>14.135999999999999</v>
      </c>
      <c r="AB242">
        <f>AVERAGE(C218:C242)</f>
        <v>15.075199999999997</v>
      </c>
      <c r="AC242">
        <f>AVERAGE(E218:E242)</f>
        <v>13.193599999999996</v>
      </c>
    </row>
    <row r="243" spans="2:29" x14ac:dyDescent="0.25">
      <c r="B243">
        <v>110834</v>
      </c>
      <c r="C243">
        <v>15.41</v>
      </c>
      <c r="D243">
        <v>118500</v>
      </c>
      <c r="E243">
        <v>23.56</v>
      </c>
      <c r="P243">
        <f t="shared" si="6"/>
        <v>15.439000000000002</v>
      </c>
      <c r="Q243">
        <f t="shared" si="7"/>
        <v>14.135999999999999</v>
      </c>
      <c r="AB243">
        <f>AVERAGE(C219:C243)</f>
        <v>15.079599999999997</v>
      </c>
      <c r="AC243">
        <f>AVERAGE(E219:E243)</f>
        <v>13.664799999999998</v>
      </c>
    </row>
    <row r="244" spans="2:29" x14ac:dyDescent="0.25">
      <c r="B244">
        <v>111309</v>
      </c>
      <c r="C244">
        <v>15.83</v>
      </c>
      <c r="D244">
        <v>119000</v>
      </c>
      <c r="E244">
        <v>0</v>
      </c>
      <c r="P244">
        <f t="shared" si="6"/>
        <v>15.466000000000003</v>
      </c>
      <c r="Q244">
        <f t="shared" si="7"/>
        <v>12.957999999999998</v>
      </c>
      <c r="AB244">
        <f>AVERAGE(C220:C244)</f>
        <v>15.103999999999996</v>
      </c>
      <c r="AC244">
        <f>AVERAGE(E220:E244)</f>
        <v>13.193599999999996</v>
      </c>
    </row>
    <row r="245" spans="2:29" x14ac:dyDescent="0.25">
      <c r="B245">
        <v>111585</v>
      </c>
      <c r="C245">
        <v>16</v>
      </c>
      <c r="D245">
        <v>119500</v>
      </c>
      <c r="E245">
        <v>23.56</v>
      </c>
      <c r="P245">
        <f t="shared" si="6"/>
        <v>15.481</v>
      </c>
      <c r="Q245">
        <f t="shared" si="7"/>
        <v>14.135999999999999</v>
      </c>
      <c r="AB245">
        <f>AVERAGE(C221:C245)</f>
        <v>15.130799999999997</v>
      </c>
      <c r="AC245">
        <f>AVERAGE(E221:E245)</f>
        <v>13.664799999999998</v>
      </c>
    </row>
    <row r="246" spans="2:29" x14ac:dyDescent="0.25">
      <c r="B246">
        <v>112168</v>
      </c>
      <c r="C246">
        <v>14.71</v>
      </c>
      <c r="D246">
        <v>120000</v>
      </c>
      <c r="E246">
        <v>0</v>
      </c>
      <c r="P246">
        <f t="shared" si="6"/>
        <v>15.372999999999999</v>
      </c>
      <c r="Q246">
        <f t="shared" si="7"/>
        <v>12.957999999999998</v>
      </c>
      <c r="AB246">
        <f>AVERAGE(C222:C246)</f>
        <v>15.085599999999998</v>
      </c>
      <c r="AC246">
        <f>AVERAGE(E222:E246)</f>
        <v>13.193599999999996</v>
      </c>
    </row>
    <row r="247" spans="2:29" x14ac:dyDescent="0.25">
      <c r="B247">
        <v>112269</v>
      </c>
      <c r="C247">
        <v>15.46</v>
      </c>
      <c r="D247">
        <v>120500</v>
      </c>
      <c r="E247">
        <v>23.56</v>
      </c>
      <c r="P247">
        <f t="shared" si="6"/>
        <v>15.372999999999999</v>
      </c>
      <c r="Q247">
        <f t="shared" si="7"/>
        <v>14.135999999999999</v>
      </c>
      <c r="AB247">
        <f>AVERAGE(C223:C247)</f>
        <v>15.114399999999998</v>
      </c>
      <c r="AC247">
        <f>AVERAGE(E223:E247)</f>
        <v>13.664799999999998</v>
      </c>
    </row>
    <row r="248" spans="2:29" x14ac:dyDescent="0.25">
      <c r="B248">
        <v>113011</v>
      </c>
      <c r="C248">
        <v>14.8</v>
      </c>
      <c r="D248">
        <v>121000</v>
      </c>
      <c r="E248">
        <v>23.56</v>
      </c>
      <c r="P248">
        <f t="shared" si="6"/>
        <v>15.383000000000001</v>
      </c>
      <c r="Q248">
        <f t="shared" si="7"/>
        <v>14.135999999999999</v>
      </c>
      <c r="AB248">
        <f>AVERAGE(C224:C248)</f>
        <v>15.1432</v>
      </c>
      <c r="AC248">
        <f>AVERAGE(E224:E248)</f>
        <v>13.6648</v>
      </c>
    </row>
    <row r="249" spans="2:29" x14ac:dyDescent="0.25">
      <c r="B249">
        <v>113095</v>
      </c>
      <c r="C249">
        <v>14.3</v>
      </c>
      <c r="D249">
        <v>121500</v>
      </c>
      <c r="E249">
        <v>0</v>
      </c>
      <c r="P249">
        <f t="shared" si="6"/>
        <v>15.273000000000001</v>
      </c>
      <c r="Q249">
        <f t="shared" si="7"/>
        <v>14.135999999999999</v>
      </c>
      <c r="AB249">
        <f>AVERAGE(C225:C249)</f>
        <v>15.123199999999999</v>
      </c>
      <c r="AC249">
        <f>AVERAGE(E225:E249)</f>
        <v>13.193599999999998</v>
      </c>
    </row>
    <row r="250" spans="2:29" x14ac:dyDescent="0.25">
      <c r="B250">
        <v>113724</v>
      </c>
      <c r="C250">
        <v>14.63</v>
      </c>
      <c r="D250">
        <v>122000</v>
      </c>
      <c r="E250">
        <v>23.56</v>
      </c>
      <c r="P250">
        <f t="shared" si="6"/>
        <v>15.191999999999998</v>
      </c>
      <c r="Q250">
        <f t="shared" si="7"/>
        <v>14.135999999999999</v>
      </c>
      <c r="AB250">
        <f>AVERAGE(C226:C250)</f>
        <v>15.151199999999999</v>
      </c>
      <c r="AC250">
        <f>AVERAGE(E226:E250)</f>
        <v>13.6648</v>
      </c>
    </row>
    <row r="251" spans="2:29" x14ac:dyDescent="0.25">
      <c r="B251">
        <v>113868</v>
      </c>
      <c r="C251">
        <v>15.88</v>
      </c>
      <c r="D251">
        <v>122500</v>
      </c>
      <c r="E251">
        <v>11.78</v>
      </c>
      <c r="P251">
        <f t="shared" si="6"/>
        <v>15.285</v>
      </c>
      <c r="Q251">
        <f t="shared" si="7"/>
        <v>14.135999999999999</v>
      </c>
      <c r="AB251">
        <f>AVERAGE(C227:C251)</f>
        <v>15.218799999999998</v>
      </c>
      <c r="AC251">
        <f>AVERAGE(E227:E251)</f>
        <v>13.664799999999998</v>
      </c>
    </row>
    <row r="252" spans="2:29" x14ac:dyDescent="0.25">
      <c r="B252">
        <v>114490</v>
      </c>
      <c r="C252">
        <v>15.3</v>
      </c>
      <c r="D252">
        <v>123000</v>
      </c>
      <c r="E252">
        <v>11.78</v>
      </c>
      <c r="P252">
        <f t="shared" si="6"/>
        <v>15.231999999999999</v>
      </c>
      <c r="Q252">
        <f t="shared" si="7"/>
        <v>14.135999999999999</v>
      </c>
      <c r="AB252">
        <f>AVERAGE(C228:C252)</f>
        <v>15.220799999999999</v>
      </c>
      <c r="AC252">
        <f>AVERAGE(E228:E252)</f>
        <v>13.664799999999998</v>
      </c>
    </row>
    <row r="253" spans="2:29" x14ac:dyDescent="0.25">
      <c r="B253">
        <v>114649</v>
      </c>
      <c r="C253">
        <v>15.23</v>
      </c>
      <c r="D253">
        <v>123500</v>
      </c>
      <c r="E253">
        <v>11.78</v>
      </c>
      <c r="P253">
        <f t="shared" si="6"/>
        <v>15.213999999999999</v>
      </c>
      <c r="Q253">
        <f t="shared" si="7"/>
        <v>12.957999999999998</v>
      </c>
      <c r="AB253">
        <f>AVERAGE(C229:C253)</f>
        <v>15.204000000000001</v>
      </c>
      <c r="AC253">
        <f>AVERAGE(E229:E253)</f>
        <v>13.664799999999996</v>
      </c>
    </row>
    <row r="254" spans="2:29" x14ac:dyDescent="0.25">
      <c r="B254">
        <v>115281</v>
      </c>
      <c r="C254">
        <v>14.99</v>
      </c>
      <c r="D254">
        <v>124000</v>
      </c>
      <c r="E254">
        <v>11.78</v>
      </c>
      <c r="P254">
        <f t="shared" si="6"/>
        <v>15.129999999999999</v>
      </c>
      <c r="Q254">
        <f t="shared" si="7"/>
        <v>14.135999999999999</v>
      </c>
      <c r="AB254">
        <f>AVERAGE(C230:C254)</f>
        <v>15.202</v>
      </c>
      <c r="AC254">
        <f>AVERAGE(E230:E254)</f>
        <v>13.664799999999996</v>
      </c>
    </row>
    <row r="255" spans="2:29" x14ac:dyDescent="0.25">
      <c r="B255">
        <v>115504</v>
      </c>
      <c r="C255">
        <v>14.34</v>
      </c>
      <c r="D255">
        <v>124500</v>
      </c>
      <c r="E255">
        <v>23.56</v>
      </c>
      <c r="P255">
        <f t="shared" si="6"/>
        <v>14.963999999999999</v>
      </c>
      <c r="Q255">
        <f t="shared" si="7"/>
        <v>14.135999999999999</v>
      </c>
      <c r="AB255">
        <f>AVERAGE(C231:C255)</f>
        <v>15.202000000000004</v>
      </c>
      <c r="AC255">
        <f>AVERAGE(E231:E255)</f>
        <v>14.135999999999994</v>
      </c>
    </row>
    <row r="256" spans="2:29" x14ac:dyDescent="0.25">
      <c r="B256">
        <v>116032</v>
      </c>
      <c r="C256">
        <v>14.75</v>
      </c>
      <c r="D256">
        <v>125000</v>
      </c>
      <c r="E256">
        <v>11.78</v>
      </c>
      <c r="P256">
        <f t="shared" si="6"/>
        <v>14.968</v>
      </c>
      <c r="Q256">
        <f t="shared" si="7"/>
        <v>15.313999999999998</v>
      </c>
      <c r="AB256">
        <f>AVERAGE(C232:C256)</f>
        <v>15.233600000000003</v>
      </c>
      <c r="AC256">
        <f>AVERAGE(E232:E256)</f>
        <v>13.664799999999993</v>
      </c>
    </row>
    <row r="257" spans="2:29" x14ac:dyDescent="0.25">
      <c r="B257">
        <v>116303</v>
      </c>
      <c r="C257">
        <v>15.22</v>
      </c>
      <c r="D257">
        <v>125500</v>
      </c>
      <c r="E257">
        <v>11.78</v>
      </c>
      <c r="P257">
        <f t="shared" si="6"/>
        <v>14.944000000000003</v>
      </c>
      <c r="Q257">
        <f t="shared" si="7"/>
        <v>14.135999999999999</v>
      </c>
      <c r="AB257">
        <f>AVERAGE(C233:C257)</f>
        <v>15.250000000000002</v>
      </c>
      <c r="AC257">
        <f>AVERAGE(E233:E257)</f>
        <v>14.135999999999992</v>
      </c>
    </row>
    <row r="258" spans="2:29" x14ac:dyDescent="0.25">
      <c r="B258">
        <v>116763</v>
      </c>
      <c r="C258">
        <v>15.42</v>
      </c>
      <c r="D258">
        <v>126000</v>
      </c>
      <c r="E258">
        <v>11.78</v>
      </c>
      <c r="P258">
        <f t="shared" si="6"/>
        <v>15.006</v>
      </c>
      <c r="Q258">
        <f t="shared" si="7"/>
        <v>12.957999999999998</v>
      </c>
      <c r="AB258">
        <f>AVERAGE(C234:C258)</f>
        <v>15.250000000000005</v>
      </c>
      <c r="AC258">
        <f>AVERAGE(E234:E258)</f>
        <v>13.664799999999993</v>
      </c>
    </row>
    <row r="259" spans="2:29" x14ac:dyDescent="0.25">
      <c r="B259">
        <v>117052</v>
      </c>
      <c r="C259">
        <v>15.93</v>
      </c>
      <c r="D259">
        <v>126500</v>
      </c>
      <c r="E259">
        <v>11.78</v>
      </c>
      <c r="P259">
        <f t="shared" si="6"/>
        <v>15.169</v>
      </c>
      <c r="Q259">
        <f t="shared" si="7"/>
        <v>14.135999999999999</v>
      </c>
      <c r="AB259">
        <f>AVERAGE(C235:C259)</f>
        <v>15.264800000000005</v>
      </c>
      <c r="AC259">
        <f>AVERAGE(E235:E259)</f>
        <v>13.664799999999993</v>
      </c>
    </row>
    <row r="260" spans="2:29" x14ac:dyDescent="0.25">
      <c r="B260">
        <v>117530</v>
      </c>
      <c r="C260">
        <v>15.55</v>
      </c>
      <c r="D260">
        <v>127000</v>
      </c>
      <c r="E260">
        <v>11.78</v>
      </c>
      <c r="P260">
        <f t="shared" si="6"/>
        <v>15.261000000000001</v>
      </c>
      <c r="Q260">
        <f t="shared" si="7"/>
        <v>12.957999999999998</v>
      </c>
      <c r="AB260">
        <f>AVERAGE(C236:C260)</f>
        <v>15.252800000000004</v>
      </c>
      <c r="AC260">
        <f>AVERAGE(E236:E260)</f>
        <v>13.664799999999993</v>
      </c>
    </row>
    <row r="261" spans="2:29" x14ac:dyDescent="0.25">
      <c r="B261">
        <v>117804</v>
      </c>
      <c r="C261">
        <v>15.51</v>
      </c>
      <c r="D261">
        <v>127500</v>
      </c>
      <c r="E261">
        <v>23.56</v>
      </c>
      <c r="P261">
        <f t="shared" si="6"/>
        <v>15.224</v>
      </c>
      <c r="Q261">
        <f t="shared" si="7"/>
        <v>14.135999999999999</v>
      </c>
      <c r="AB261">
        <f>AVERAGE(C237:C261)</f>
        <v>15.241600000000004</v>
      </c>
      <c r="AC261">
        <f>AVERAGE(E237:E261)</f>
        <v>14.135999999999994</v>
      </c>
    </row>
    <row r="262" spans="2:29" x14ac:dyDescent="0.25">
      <c r="B262">
        <v>118248</v>
      </c>
      <c r="C262">
        <v>16.05</v>
      </c>
      <c r="D262">
        <v>128000</v>
      </c>
      <c r="E262">
        <v>11.78</v>
      </c>
      <c r="P262">
        <f t="shared" si="6"/>
        <v>15.299000000000001</v>
      </c>
      <c r="Q262">
        <f t="shared" si="7"/>
        <v>14.135999999999999</v>
      </c>
      <c r="AB262">
        <f>AVERAGE(C238:C262)</f>
        <v>15.265200000000002</v>
      </c>
      <c r="AC262">
        <f>AVERAGE(E238:E262)</f>
        <v>14.135999999999992</v>
      </c>
    </row>
    <row r="263" spans="2:29" x14ac:dyDescent="0.25">
      <c r="B263">
        <v>118650</v>
      </c>
      <c r="C263">
        <v>15.19</v>
      </c>
      <c r="D263">
        <v>128500</v>
      </c>
      <c r="E263">
        <v>11.78</v>
      </c>
      <c r="P263">
        <f t="shared" si="6"/>
        <v>15.295000000000002</v>
      </c>
      <c r="Q263">
        <f t="shared" si="7"/>
        <v>14.135999999999999</v>
      </c>
      <c r="AB263">
        <f>AVERAGE(C239:C263)</f>
        <v>15.284800000000002</v>
      </c>
      <c r="AC263">
        <f>AVERAGE(E239:E263)</f>
        <v>13.664799999999993</v>
      </c>
    </row>
    <row r="264" spans="2:29" x14ac:dyDescent="0.25">
      <c r="B264">
        <v>118997</v>
      </c>
      <c r="C264">
        <v>14.82</v>
      </c>
      <c r="D264">
        <v>129000</v>
      </c>
      <c r="E264">
        <v>23.56</v>
      </c>
      <c r="P264">
        <f t="shared" si="6"/>
        <v>15.278</v>
      </c>
      <c r="Q264">
        <f t="shared" si="7"/>
        <v>15.313999999999998</v>
      </c>
      <c r="AB264">
        <f>AVERAGE(C240:C264)</f>
        <v>15.261600000000003</v>
      </c>
      <c r="AC264">
        <f>AVERAGE(E240:E264)</f>
        <v>14.607199999999994</v>
      </c>
    </row>
    <row r="265" spans="2:29" x14ac:dyDescent="0.25">
      <c r="B265">
        <v>119477</v>
      </c>
      <c r="C265">
        <v>14.98</v>
      </c>
      <c r="D265">
        <v>129500</v>
      </c>
      <c r="E265">
        <v>0</v>
      </c>
      <c r="P265">
        <f t="shared" si="6"/>
        <v>15.341999999999999</v>
      </c>
      <c r="Q265">
        <f t="shared" si="7"/>
        <v>12.957999999999998</v>
      </c>
      <c r="AB265">
        <f>AVERAGE(C241:C265)</f>
        <v>15.243200000000002</v>
      </c>
      <c r="AC265">
        <f>AVERAGE(E241:E265)</f>
        <v>13.664799999999996</v>
      </c>
    </row>
    <row r="266" spans="2:29" x14ac:dyDescent="0.25">
      <c r="B266">
        <v>119687</v>
      </c>
      <c r="C266">
        <v>15.66</v>
      </c>
      <c r="D266">
        <v>130000</v>
      </c>
      <c r="E266">
        <v>23.56</v>
      </c>
      <c r="P266">
        <f t="shared" si="6"/>
        <v>15.432999999999998</v>
      </c>
      <c r="Q266">
        <f t="shared" si="7"/>
        <v>14.135999999999999</v>
      </c>
      <c r="AB266">
        <f>AVERAGE(C242:C266)</f>
        <v>15.271600000000003</v>
      </c>
      <c r="AC266">
        <f>AVERAGE(E242:E266)</f>
        <v>14.135999999999997</v>
      </c>
    </row>
    <row r="267" spans="2:29" x14ac:dyDescent="0.25">
      <c r="B267">
        <v>120223</v>
      </c>
      <c r="C267">
        <v>16.440000000000001</v>
      </c>
      <c r="D267">
        <v>130500</v>
      </c>
      <c r="E267">
        <v>23.56</v>
      </c>
      <c r="P267">
        <f t="shared" si="6"/>
        <v>15.555000000000001</v>
      </c>
      <c r="Q267">
        <f t="shared" si="7"/>
        <v>15.313999999999998</v>
      </c>
      <c r="AB267">
        <f>AVERAGE(C243:C267)</f>
        <v>15.296000000000001</v>
      </c>
      <c r="AC267">
        <f>AVERAGE(E243:E267)</f>
        <v>14.607199999999999</v>
      </c>
    </row>
    <row r="268" spans="2:29" x14ac:dyDescent="0.25">
      <c r="B268">
        <v>120451</v>
      </c>
      <c r="C268">
        <v>15.63</v>
      </c>
      <c r="D268">
        <v>131000</v>
      </c>
      <c r="E268">
        <v>0</v>
      </c>
      <c r="P268">
        <f t="shared" si="6"/>
        <v>15.576000000000002</v>
      </c>
      <c r="Q268">
        <f t="shared" si="7"/>
        <v>14.135999999999999</v>
      </c>
      <c r="AB268">
        <f>AVERAGE(C244:C268)</f>
        <v>15.3048</v>
      </c>
      <c r="AC268">
        <f>AVERAGE(E244:E268)</f>
        <v>13.664799999999998</v>
      </c>
    </row>
    <row r="269" spans="2:29" x14ac:dyDescent="0.25">
      <c r="B269">
        <v>121020</v>
      </c>
      <c r="C269">
        <v>15.12</v>
      </c>
      <c r="D269">
        <v>131500</v>
      </c>
      <c r="E269">
        <v>23.56</v>
      </c>
      <c r="P269">
        <f t="shared" si="6"/>
        <v>15.495000000000001</v>
      </c>
      <c r="Q269">
        <f t="shared" si="7"/>
        <v>15.313999999999998</v>
      </c>
      <c r="AB269">
        <f>AVERAGE(C245:C269)</f>
        <v>15.276400000000001</v>
      </c>
      <c r="AC269">
        <f>AVERAGE(E245:E269)</f>
        <v>14.607199999999999</v>
      </c>
    </row>
    <row r="270" spans="2:29" x14ac:dyDescent="0.25">
      <c r="B270">
        <v>121144</v>
      </c>
      <c r="C270">
        <v>15.91</v>
      </c>
      <c r="D270">
        <v>132000</v>
      </c>
      <c r="E270">
        <v>11.78</v>
      </c>
      <c r="P270">
        <f t="shared" si="6"/>
        <v>15.530999999999997</v>
      </c>
      <c r="Q270">
        <f t="shared" si="7"/>
        <v>15.313999999999998</v>
      </c>
      <c r="AB270">
        <f>AVERAGE(C246:C270)</f>
        <v>15.272800000000002</v>
      </c>
      <c r="AC270">
        <f>AVERAGE(E246:E270)</f>
        <v>14.135999999999999</v>
      </c>
    </row>
    <row r="271" spans="2:29" x14ac:dyDescent="0.25">
      <c r="B271">
        <v>121862</v>
      </c>
      <c r="C271">
        <v>15.51</v>
      </c>
      <c r="D271">
        <v>132500</v>
      </c>
      <c r="E271">
        <v>11.78</v>
      </c>
      <c r="P271">
        <f t="shared" si="6"/>
        <v>15.531000000000001</v>
      </c>
      <c r="Q271">
        <f t="shared" si="7"/>
        <v>14.135999999999999</v>
      </c>
      <c r="AB271">
        <f>AVERAGE(C247:C271)</f>
        <v>15.304800000000002</v>
      </c>
      <c r="AC271">
        <f>AVERAGE(E247:E271)</f>
        <v>14.607199999999999</v>
      </c>
    </row>
    <row r="272" spans="2:29" x14ac:dyDescent="0.25">
      <c r="B272">
        <v>121890</v>
      </c>
      <c r="C272">
        <v>14.9</v>
      </c>
      <c r="D272">
        <v>133000</v>
      </c>
      <c r="E272">
        <v>23.56</v>
      </c>
      <c r="P272">
        <f t="shared" ref="P272:P335" si="8">AVERAGE(C263:C272)</f>
        <v>15.416</v>
      </c>
      <c r="Q272">
        <f t="shared" ref="Q272:Q335" si="9">AVERAGE(E263:E272)</f>
        <v>15.313999999999998</v>
      </c>
      <c r="AB272">
        <f>AVERAGE(C248:C272)</f>
        <v>15.282400000000003</v>
      </c>
      <c r="AC272">
        <f>AVERAGE(E248:E272)</f>
        <v>14.607199999999999</v>
      </c>
    </row>
    <row r="273" spans="2:29" x14ac:dyDescent="0.25">
      <c r="B273">
        <v>122659</v>
      </c>
      <c r="C273">
        <v>14.66</v>
      </c>
      <c r="D273">
        <v>133500</v>
      </c>
      <c r="E273">
        <v>0</v>
      </c>
      <c r="P273">
        <f t="shared" si="8"/>
        <v>15.363</v>
      </c>
      <c r="Q273">
        <f t="shared" si="9"/>
        <v>14.135999999999999</v>
      </c>
      <c r="AB273">
        <f>AVERAGE(C249:C273)</f>
        <v>15.276800000000003</v>
      </c>
      <c r="AC273">
        <f>AVERAGE(E249:E273)</f>
        <v>13.664799999999998</v>
      </c>
    </row>
    <row r="274" spans="2:29" x14ac:dyDescent="0.25">
      <c r="B274">
        <v>122667</v>
      </c>
      <c r="C274">
        <v>14.99</v>
      </c>
      <c r="D274">
        <v>134000</v>
      </c>
      <c r="E274">
        <v>23.56</v>
      </c>
      <c r="P274">
        <f t="shared" si="8"/>
        <v>15.38</v>
      </c>
      <c r="Q274">
        <f t="shared" si="9"/>
        <v>14.135999999999999</v>
      </c>
      <c r="AB274">
        <f>AVERAGE(C250:C274)</f>
        <v>15.304400000000001</v>
      </c>
      <c r="AC274">
        <f>AVERAGE(E250:E274)</f>
        <v>14.607199999999999</v>
      </c>
    </row>
    <row r="275" spans="2:29" x14ac:dyDescent="0.25">
      <c r="B275">
        <v>123402</v>
      </c>
      <c r="C275">
        <v>15.69</v>
      </c>
      <c r="D275">
        <v>134500</v>
      </c>
      <c r="E275">
        <v>23.56</v>
      </c>
      <c r="P275">
        <f t="shared" si="8"/>
        <v>15.451000000000002</v>
      </c>
      <c r="Q275">
        <f t="shared" si="9"/>
        <v>16.491999999999997</v>
      </c>
      <c r="AB275">
        <f>AVERAGE(C251:C275)</f>
        <v>15.3468</v>
      </c>
      <c r="AC275">
        <f>AVERAGE(E251:E275)</f>
        <v>14.607199999999999</v>
      </c>
    </row>
    <row r="276" spans="2:29" x14ac:dyDescent="0.25">
      <c r="B276">
        <v>123418</v>
      </c>
      <c r="C276">
        <v>15.78</v>
      </c>
      <c r="D276">
        <v>135000</v>
      </c>
      <c r="E276">
        <v>0</v>
      </c>
      <c r="P276">
        <f t="shared" si="8"/>
        <v>15.462999999999999</v>
      </c>
      <c r="Q276">
        <f t="shared" si="9"/>
        <v>14.135999999999999</v>
      </c>
      <c r="AB276">
        <f>AVERAGE(C252:C276)</f>
        <v>15.3428</v>
      </c>
      <c r="AC276">
        <f>AVERAGE(E252:E276)</f>
        <v>14.135999999999997</v>
      </c>
    </row>
    <row r="277" spans="2:29" x14ac:dyDescent="0.25">
      <c r="B277">
        <v>124131</v>
      </c>
      <c r="C277">
        <v>15.83</v>
      </c>
      <c r="D277">
        <v>135500</v>
      </c>
      <c r="E277">
        <v>23.56</v>
      </c>
      <c r="P277">
        <f t="shared" si="8"/>
        <v>15.401999999999997</v>
      </c>
      <c r="Q277">
        <f t="shared" si="9"/>
        <v>14.135999999999999</v>
      </c>
      <c r="AB277">
        <f>AVERAGE(C253:C277)</f>
        <v>15.363999999999999</v>
      </c>
      <c r="AC277">
        <f>AVERAGE(E253:E277)</f>
        <v>14.607199999999999</v>
      </c>
    </row>
    <row r="278" spans="2:29" x14ac:dyDescent="0.25">
      <c r="B278">
        <v>124205</v>
      </c>
      <c r="C278">
        <v>15.57</v>
      </c>
      <c r="D278">
        <v>136000</v>
      </c>
      <c r="E278">
        <v>11.78</v>
      </c>
      <c r="P278">
        <f t="shared" si="8"/>
        <v>15.395999999999997</v>
      </c>
      <c r="Q278">
        <f t="shared" si="9"/>
        <v>15.313999999999998</v>
      </c>
      <c r="AB278">
        <f>AVERAGE(C254:C278)</f>
        <v>15.377599999999997</v>
      </c>
      <c r="AC278">
        <f>AVERAGE(E254:E278)</f>
        <v>14.607199999999999</v>
      </c>
    </row>
    <row r="279" spans="2:29" x14ac:dyDescent="0.25">
      <c r="B279">
        <v>124952</v>
      </c>
      <c r="C279">
        <v>15.98</v>
      </c>
      <c r="D279">
        <v>136500</v>
      </c>
      <c r="E279">
        <v>11.78</v>
      </c>
      <c r="P279">
        <f t="shared" si="8"/>
        <v>15.481999999999999</v>
      </c>
      <c r="Q279">
        <f t="shared" si="9"/>
        <v>14.135999999999999</v>
      </c>
      <c r="AB279">
        <f>AVERAGE(C255:C279)</f>
        <v>15.417199999999998</v>
      </c>
      <c r="AC279">
        <f>AVERAGE(E255:E279)</f>
        <v>14.607199999999999</v>
      </c>
    </row>
    <row r="280" spans="2:29" x14ac:dyDescent="0.25">
      <c r="B280">
        <v>124964</v>
      </c>
      <c r="C280">
        <v>14.98</v>
      </c>
      <c r="D280">
        <v>137000</v>
      </c>
      <c r="E280">
        <v>23.56</v>
      </c>
      <c r="P280">
        <f t="shared" si="8"/>
        <v>15.388999999999999</v>
      </c>
      <c r="Q280">
        <f t="shared" si="9"/>
        <v>15.313999999999998</v>
      </c>
      <c r="AB280">
        <f>AVERAGE(C256:C280)</f>
        <v>15.4428</v>
      </c>
      <c r="AC280">
        <f>AVERAGE(E256:E280)</f>
        <v>14.607199999999999</v>
      </c>
    </row>
    <row r="281" spans="2:29" x14ac:dyDescent="0.25">
      <c r="B281">
        <v>125572</v>
      </c>
      <c r="C281">
        <v>16.57</v>
      </c>
      <c r="D281">
        <v>137500</v>
      </c>
      <c r="E281">
        <v>0</v>
      </c>
      <c r="P281">
        <f t="shared" si="8"/>
        <v>15.494999999999999</v>
      </c>
      <c r="Q281">
        <f t="shared" si="9"/>
        <v>14.135999999999999</v>
      </c>
      <c r="AB281">
        <f>AVERAGE(C257:C281)</f>
        <v>15.515599999999999</v>
      </c>
      <c r="AC281">
        <f>AVERAGE(E257:E281)</f>
        <v>14.135999999999997</v>
      </c>
    </row>
    <row r="282" spans="2:29" x14ac:dyDescent="0.25">
      <c r="B282">
        <v>125786</v>
      </c>
      <c r="C282">
        <v>16.64</v>
      </c>
      <c r="D282">
        <v>138000</v>
      </c>
      <c r="E282">
        <v>23.56</v>
      </c>
      <c r="P282">
        <f t="shared" si="8"/>
        <v>15.669</v>
      </c>
      <c r="Q282">
        <f t="shared" si="9"/>
        <v>14.135999999999999</v>
      </c>
      <c r="AB282">
        <f>AVERAGE(C258:C282)</f>
        <v>15.572399999999998</v>
      </c>
      <c r="AC282">
        <f>AVERAGE(E258:E282)</f>
        <v>14.607199999999999</v>
      </c>
    </row>
    <row r="283" spans="2:29" x14ac:dyDescent="0.25">
      <c r="B283">
        <v>126340</v>
      </c>
      <c r="C283">
        <v>14.83</v>
      </c>
      <c r="D283">
        <v>138500</v>
      </c>
      <c r="E283">
        <v>11.78</v>
      </c>
      <c r="P283">
        <f t="shared" si="8"/>
        <v>15.686000000000003</v>
      </c>
      <c r="Q283">
        <f t="shared" si="9"/>
        <v>15.313999999999998</v>
      </c>
      <c r="AB283">
        <f>AVERAGE(C259:C283)</f>
        <v>15.548799999999998</v>
      </c>
      <c r="AC283">
        <f>AVERAGE(E259:E283)</f>
        <v>14.607199999999995</v>
      </c>
    </row>
    <row r="284" spans="2:29" x14ac:dyDescent="0.25">
      <c r="B284">
        <v>126505</v>
      </c>
      <c r="C284">
        <v>15.86</v>
      </c>
      <c r="D284">
        <v>139000</v>
      </c>
      <c r="E284">
        <v>11.78</v>
      </c>
      <c r="P284">
        <f t="shared" si="8"/>
        <v>15.773000000000001</v>
      </c>
      <c r="Q284">
        <f t="shared" si="9"/>
        <v>14.135999999999999</v>
      </c>
      <c r="AB284">
        <f>AVERAGE(C260:C284)</f>
        <v>15.545999999999999</v>
      </c>
      <c r="AC284">
        <f>AVERAGE(E260:E284)</f>
        <v>14.607199999999995</v>
      </c>
    </row>
    <row r="285" spans="2:29" x14ac:dyDescent="0.25">
      <c r="B285">
        <v>127080</v>
      </c>
      <c r="C285">
        <v>16.16</v>
      </c>
      <c r="D285">
        <v>139500</v>
      </c>
      <c r="E285">
        <v>23.56</v>
      </c>
      <c r="P285">
        <f t="shared" si="8"/>
        <v>15.820000000000002</v>
      </c>
      <c r="Q285">
        <f t="shared" si="9"/>
        <v>14.135999999999999</v>
      </c>
      <c r="AB285">
        <f>AVERAGE(C261:C285)</f>
        <v>15.570399999999999</v>
      </c>
      <c r="AC285">
        <f>AVERAGE(E261:E285)</f>
        <v>15.078399999999995</v>
      </c>
    </row>
    <row r="286" spans="2:29" x14ac:dyDescent="0.25">
      <c r="B286">
        <v>127263</v>
      </c>
      <c r="C286">
        <v>15.74</v>
      </c>
      <c r="D286">
        <v>140000</v>
      </c>
      <c r="E286">
        <v>11.78</v>
      </c>
      <c r="P286">
        <f t="shared" si="8"/>
        <v>15.816000000000003</v>
      </c>
      <c r="Q286">
        <f t="shared" si="9"/>
        <v>15.313999999999998</v>
      </c>
      <c r="AB286">
        <f>AVERAGE(C262:C286)</f>
        <v>15.579600000000003</v>
      </c>
      <c r="AC286">
        <f>AVERAGE(E262:E286)</f>
        <v>14.607199999999995</v>
      </c>
    </row>
    <row r="287" spans="2:29" x14ac:dyDescent="0.25">
      <c r="B287">
        <v>127834</v>
      </c>
      <c r="C287">
        <v>15.58</v>
      </c>
      <c r="D287">
        <v>140500</v>
      </c>
      <c r="E287">
        <v>11.78</v>
      </c>
      <c r="P287">
        <f t="shared" si="8"/>
        <v>15.791000000000002</v>
      </c>
      <c r="Q287">
        <f t="shared" si="9"/>
        <v>14.135999999999999</v>
      </c>
      <c r="AB287">
        <f>AVERAGE(C263:C287)</f>
        <v>15.560800000000002</v>
      </c>
      <c r="AC287">
        <f>AVERAGE(E263:E287)</f>
        <v>14.607199999999995</v>
      </c>
    </row>
    <row r="288" spans="2:29" x14ac:dyDescent="0.25">
      <c r="B288">
        <v>128075</v>
      </c>
      <c r="C288">
        <v>15.08</v>
      </c>
      <c r="D288">
        <v>141000</v>
      </c>
      <c r="E288">
        <v>23.56</v>
      </c>
      <c r="P288">
        <f t="shared" si="8"/>
        <v>15.742000000000001</v>
      </c>
      <c r="Q288">
        <f t="shared" si="9"/>
        <v>15.313999999999998</v>
      </c>
      <c r="AB288">
        <f>AVERAGE(C264:C288)</f>
        <v>15.556399999999998</v>
      </c>
      <c r="AC288">
        <f>AVERAGE(E264:E288)</f>
        <v>15.078399999999995</v>
      </c>
    </row>
    <row r="289" spans="2:29" x14ac:dyDescent="0.25">
      <c r="B289">
        <v>128539</v>
      </c>
      <c r="C289">
        <v>15.63</v>
      </c>
      <c r="D289">
        <v>141500</v>
      </c>
      <c r="E289">
        <v>11.78</v>
      </c>
      <c r="P289">
        <f t="shared" si="8"/>
        <v>15.706999999999999</v>
      </c>
      <c r="Q289">
        <f t="shared" si="9"/>
        <v>15.313999999999998</v>
      </c>
      <c r="AB289">
        <f>AVERAGE(C265:C289)</f>
        <v>15.588799999999999</v>
      </c>
      <c r="AC289">
        <f>AVERAGE(E265:E289)</f>
        <v>14.607199999999994</v>
      </c>
    </row>
    <row r="290" spans="2:29" x14ac:dyDescent="0.25">
      <c r="B290">
        <v>128871</v>
      </c>
      <c r="C290">
        <v>15.76</v>
      </c>
      <c r="D290">
        <v>142000</v>
      </c>
      <c r="E290">
        <v>11.78</v>
      </c>
      <c r="P290">
        <f t="shared" si="8"/>
        <v>15.785</v>
      </c>
      <c r="Q290">
        <f t="shared" si="9"/>
        <v>14.135999999999999</v>
      </c>
      <c r="AB290">
        <f>AVERAGE(C266:C290)</f>
        <v>15.62</v>
      </c>
      <c r="AC290">
        <f>AVERAGE(E266:E290)</f>
        <v>15.078399999999993</v>
      </c>
    </row>
    <row r="291" spans="2:29" x14ac:dyDescent="0.25">
      <c r="B291">
        <v>129298</v>
      </c>
      <c r="C291">
        <v>15.16</v>
      </c>
      <c r="D291">
        <v>142500</v>
      </c>
      <c r="E291">
        <v>11.78</v>
      </c>
      <c r="P291">
        <f t="shared" si="8"/>
        <v>15.643999999999997</v>
      </c>
      <c r="Q291">
        <f t="shared" si="9"/>
        <v>15.313999999999998</v>
      </c>
      <c r="AB291">
        <f>AVERAGE(C267:C291)</f>
        <v>15.6</v>
      </c>
      <c r="AC291">
        <f>AVERAGE(E267:E291)</f>
        <v>14.607199999999994</v>
      </c>
    </row>
    <row r="292" spans="2:29" x14ac:dyDescent="0.25">
      <c r="B292">
        <v>129565</v>
      </c>
      <c r="C292">
        <v>16.260000000000002</v>
      </c>
      <c r="D292">
        <v>143000</v>
      </c>
      <c r="E292">
        <v>23.56</v>
      </c>
      <c r="P292">
        <f t="shared" si="8"/>
        <v>15.606</v>
      </c>
      <c r="Q292">
        <f t="shared" si="9"/>
        <v>15.313999999999998</v>
      </c>
      <c r="AB292">
        <f>AVERAGE(C268:C292)</f>
        <v>15.592799999999997</v>
      </c>
      <c r="AC292">
        <f>AVERAGE(E268:E292)</f>
        <v>14.607199999999994</v>
      </c>
    </row>
    <row r="293" spans="2:29" x14ac:dyDescent="0.25">
      <c r="B293">
        <v>130042</v>
      </c>
      <c r="C293">
        <v>16.41</v>
      </c>
      <c r="D293">
        <v>143500</v>
      </c>
      <c r="E293">
        <v>11.78</v>
      </c>
      <c r="P293">
        <f t="shared" si="8"/>
        <v>15.763999999999999</v>
      </c>
      <c r="Q293">
        <f t="shared" si="9"/>
        <v>15.313999999999998</v>
      </c>
      <c r="AB293">
        <f>AVERAGE(C269:C293)</f>
        <v>15.623999999999999</v>
      </c>
      <c r="AC293">
        <f>AVERAGE(E269:E293)</f>
        <v>15.078399999999993</v>
      </c>
    </row>
    <row r="294" spans="2:29" x14ac:dyDescent="0.25">
      <c r="B294">
        <v>130243</v>
      </c>
      <c r="C294">
        <v>16.62</v>
      </c>
      <c r="D294">
        <v>144000</v>
      </c>
      <c r="E294">
        <v>23.56</v>
      </c>
      <c r="P294">
        <f t="shared" si="8"/>
        <v>15.84</v>
      </c>
      <c r="Q294">
        <f t="shared" si="9"/>
        <v>16.491999999999997</v>
      </c>
      <c r="AB294">
        <f>AVERAGE(C270:C294)</f>
        <v>15.683999999999999</v>
      </c>
      <c r="AC294">
        <f>AVERAGE(E270:E294)</f>
        <v>15.078399999999995</v>
      </c>
    </row>
    <row r="295" spans="2:29" x14ac:dyDescent="0.25">
      <c r="B295">
        <v>130786</v>
      </c>
      <c r="C295">
        <v>16.61</v>
      </c>
      <c r="D295">
        <v>144500</v>
      </c>
      <c r="E295">
        <v>11.78</v>
      </c>
      <c r="P295">
        <f t="shared" si="8"/>
        <v>15.885000000000002</v>
      </c>
      <c r="Q295">
        <f t="shared" si="9"/>
        <v>15.313999999999998</v>
      </c>
      <c r="AB295">
        <f>AVERAGE(C271:C295)</f>
        <v>15.712</v>
      </c>
      <c r="AC295">
        <f>AVERAGE(E271:E295)</f>
        <v>15.078399999999995</v>
      </c>
    </row>
    <row r="296" spans="2:29" x14ac:dyDescent="0.25">
      <c r="B296">
        <v>131052</v>
      </c>
      <c r="C296">
        <v>15.18</v>
      </c>
      <c r="D296">
        <v>145000</v>
      </c>
      <c r="E296">
        <v>11.78</v>
      </c>
      <c r="P296">
        <f t="shared" si="8"/>
        <v>15.829000000000002</v>
      </c>
      <c r="Q296">
        <f t="shared" si="9"/>
        <v>15.313999999999998</v>
      </c>
      <c r="AB296">
        <f>AVERAGE(C272:C296)</f>
        <v>15.6988</v>
      </c>
      <c r="AC296">
        <f>AVERAGE(E272:E296)</f>
        <v>15.078399999999993</v>
      </c>
    </row>
    <row r="297" spans="2:29" x14ac:dyDescent="0.25">
      <c r="B297">
        <v>131526</v>
      </c>
      <c r="C297">
        <v>15.24</v>
      </c>
      <c r="D297">
        <v>145500</v>
      </c>
      <c r="E297">
        <v>11.78</v>
      </c>
      <c r="P297">
        <f t="shared" si="8"/>
        <v>15.795000000000002</v>
      </c>
      <c r="Q297">
        <f t="shared" si="9"/>
        <v>15.313999999999998</v>
      </c>
      <c r="AB297">
        <f>AVERAGE(C273:C297)</f>
        <v>15.712400000000004</v>
      </c>
      <c r="AC297">
        <f>AVERAGE(E273:E297)</f>
        <v>14.607199999999994</v>
      </c>
    </row>
    <row r="298" spans="2:29" x14ac:dyDescent="0.25">
      <c r="B298">
        <v>131807</v>
      </c>
      <c r="C298">
        <v>15.77</v>
      </c>
      <c r="D298">
        <v>146000</v>
      </c>
      <c r="E298">
        <v>23.56</v>
      </c>
      <c r="P298">
        <f t="shared" si="8"/>
        <v>15.864000000000001</v>
      </c>
      <c r="Q298">
        <f t="shared" si="9"/>
        <v>15.313999999999998</v>
      </c>
      <c r="AB298">
        <f>AVERAGE(C274:C298)</f>
        <v>15.756800000000005</v>
      </c>
      <c r="AC298">
        <f>AVERAGE(E274:E298)</f>
        <v>15.549599999999993</v>
      </c>
    </row>
    <row r="299" spans="2:29" x14ac:dyDescent="0.25">
      <c r="B299">
        <v>132274</v>
      </c>
      <c r="C299">
        <v>15.68</v>
      </c>
      <c r="D299">
        <v>146500</v>
      </c>
      <c r="E299">
        <v>23.56</v>
      </c>
      <c r="P299">
        <f t="shared" si="8"/>
        <v>15.869</v>
      </c>
      <c r="Q299">
        <f t="shared" si="9"/>
        <v>16.491999999999997</v>
      </c>
      <c r="AB299">
        <f>AVERAGE(C275:C299)</f>
        <v>15.784400000000003</v>
      </c>
      <c r="AC299">
        <f>AVERAGE(E275:E299)</f>
        <v>15.549599999999996</v>
      </c>
    </row>
    <row r="300" spans="2:29" x14ac:dyDescent="0.25">
      <c r="B300">
        <v>132480</v>
      </c>
      <c r="C300">
        <v>16.63</v>
      </c>
      <c r="D300">
        <v>147000</v>
      </c>
      <c r="E300">
        <v>11.78</v>
      </c>
      <c r="P300">
        <f t="shared" si="8"/>
        <v>15.956</v>
      </c>
      <c r="Q300">
        <f t="shared" si="9"/>
        <v>16.491999999999997</v>
      </c>
      <c r="AB300">
        <f>AVERAGE(C276:C300)</f>
        <v>15.822000000000003</v>
      </c>
      <c r="AC300">
        <f>AVERAGE(E276:E300)</f>
        <v>15.078399999999995</v>
      </c>
    </row>
    <row r="301" spans="2:29" x14ac:dyDescent="0.25">
      <c r="B301">
        <v>132987</v>
      </c>
      <c r="C301">
        <v>17.03</v>
      </c>
      <c r="D301">
        <v>147500</v>
      </c>
      <c r="E301">
        <v>11.78</v>
      </c>
      <c r="P301">
        <f t="shared" si="8"/>
        <v>16.143000000000001</v>
      </c>
      <c r="Q301">
        <f t="shared" si="9"/>
        <v>16.491999999999997</v>
      </c>
      <c r="AB301">
        <f>AVERAGE(C277:C301)</f>
        <v>15.872000000000003</v>
      </c>
      <c r="AC301">
        <f>AVERAGE(E277:E301)</f>
        <v>15.549599999999993</v>
      </c>
    </row>
    <row r="302" spans="2:29" x14ac:dyDescent="0.25">
      <c r="B302">
        <v>133181</v>
      </c>
      <c r="C302">
        <v>16.68</v>
      </c>
      <c r="D302">
        <v>148000</v>
      </c>
      <c r="E302">
        <v>23.56</v>
      </c>
      <c r="P302">
        <f t="shared" si="8"/>
        <v>16.184999999999999</v>
      </c>
      <c r="Q302">
        <f t="shared" si="9"/>
        <v>16.491999999999997</v>
      </c>
      <c r="AB302">
        <f>AVERAGE(C278:C302)</f>
        <v>15.906000000000001</v>
      </c>
      <c r="AC302">
        <f>AVERAGE(E278:E302)</f>
        <v>15.549599999999993</v>
      </c>
    </row>
    <row r="303" spans="2:29" x14ac:dyDescent="0.25">
      <c r="B303">
        <v>133709</v>
      </c>
      <c r="C303">
        <v>16.559999999999999</v>
      </c>
      <c r="D303">
        <v>148500</v>
      </c>
      <c r="E303">
        <v>0</v>
      </c>
      <c r="P303">
        <f t="shared" si="8"/>
        <v>16.2</v>
      </c>
      <c r="Q303">
        <f t="shared" si="9"/>
        <v>15.313999999999998</v>
      </c>
      <c r="AB303">
        <f>AVERAGE(C279:C303)</f>
        <v>15.945599999999999</v>
      </c>
      <c r="AC303">
        <f>AVERAGE(E279:E303)</f>
        <v>15.078399999999995</v>
      </c>
    </row>
    <row r="304" spans="2:29" x14ac:dyDescent="0.25">
      <c r="B304">
        <v>133990</v>
      </c>
      <c r="C304">
        <v>15.44</v>
      </c>
      <c r="D304">
        <v>149000</v>
      </c>
      <c r="E304">
        <v>23.56</v>
      </c>
      <c r="P304">
        <f t="shared" si="8"/>
        <v>16.082000000000001</v>
      </c>
      <c r="Q304">
        <f t="shared" si="9"/>
        <v>15.313999999999998</v>
      </c>
      <c r="AB304">
        <f>AVERAGE(C280:C304)</f>
        <v>15.923999999999999</v>
      </c>
      <c r="AC304">
        <f>AVERAGE(E280:E304)</f>
        <v>15.549599999999996</v>
      </c>
    </row>
    <row r="305" spans="2:29" x14ac:dyDescent="0.25">
      <c r="B305">
        <v>134386</v>
      </c>
      <c r="C305">
        <v>15.99</v>
      </c>
      <c r="D305">
        <v>149500</v>
      </c>
      <c r="E305">
        <v>23.56</v>
      </c>
      <c r="P305">
        <f t="shared" si="8"/>
        <v>16.020000000000003</v>
      </c>
      <c r="Q305">
        <f t="shared" si="9"/>
        <v>16.491999999999997</v>
      </c>
      <c r="AB305">
        <f>AVERAGE(C281:C305)</f>
        <v>15.964399999999998</v>
      </c>
      <c r="AC305">
        <f>AVERAGE(E281:E305)</f>
        <v>15.549599999999998</v>
      </c>
    </row>
    <row r="306" spans="2:29" x14ac:dyDescent="0.25">
      <c r="B306">
        <v>134754</v>
      </c>
      <c r="C306">
        <v>16.420000000000002</v>
      </c>
      <c r="D306">
        <v>150000</v>
      </c>
      <c r="E306">
        <v>23.56</v>
      </c>
      <c r="P306">
        <f t="shared" si="8"/>
        <v>16.143999999999998</v>
      </c>
      <c r="Q306">
        <f t="shared" si="9"/>
        <v>17.669999999999998</v>
      </c>
      <c r="AB306">
        <f>AVERAGE(C282:C306)</f>
        <v>15.958400000000001</v>
      </c>
      <c r="AC306">
        <f>AVERAGE(E282:E306)</f>
        <v>16.491999999999997</v>
      </c>
    </row>
    <row r="307" spans="2:29" x14ac:dyDescent="0.25">
      <c r="B307">
        <v>135120</v>
      </c>
      <c r="C307">
        <v>15.72</v>
      </c>
      <c r="D307">
        <v>150500</v>
      </c>
      <c r="E307">
        <v>0</v>
      </c>
      <c r="P307">
        <f t="shared" si="8"/>
        <v>16.192</v>
      </c>
      <c r="Q307">
        <f t="shared" si="9"/>
        <v>16.491999999999997</v>
      </c>
      <c r="AB307">
        <f>AVERAGE(C283:C307)</f>
        <v>15.921600000000003</v>
      </c>
      <c r="AC307">
        <f>AVERAGE(E283:E307)</f>
        <v>15.549599999999998</v>
      </c>
    </row>
    <row r="308" spans="2:29" x14ac:dyDescent="0.25">
      <c r="B308">
        <v>135403</v>
      </c>
      <c r="C308">
        <v>17.100000000000001</v>
      </c>
      <c r="D308">
        <v>151000</v>
      </c>
      <c r="E308">
        <v>23.56</v>
      </c>
      <c r="P308">
        <f t="shared" si="8"/>
        <v>16.324999999999999</v>
      </c>
      <c r="Q308">
        <f t="shared" si="9"/>
        <v>16.491999999999997</v>
      </c>
      <c r="AB308">
        <f>AVERAGE(C284:C308)</f>
        <v>16.012400000000007</v>
      </c>
      <c r="AC308">
        <f>AVERAGE(E284:E308)</f>
        <v>16.020799999999998</v>
      </c>
    </row>
    <row r="309" spans="2:29" x14ac:dyDescent="0.25">
      <c r="B309">
        <v>135860</v>
      </c>
      <c r="C309">
        <v>17.059999999999999</v>
      </c>
      <c r="D309">
        <v>151500</v>
      </c>
      <c r="E309">
        <v>23.56</v>
      </c>
      <c r="P309">
        <f t="shared" si="8"/>
        <v>16.463000000000001</v>
      </c>
      <c r="Q309">
        <f t="shared" si="9"/>
        <v>16.491999999999997</v>
      </c>
      <c r="AB309">
        <f>AVERAGE(C285:C309)</f>
        <v>16.060400000000005</v>
      </c>
      <c r="AC309">
        <f>AVERAGE(E285:E309)</f>
        <v>16.491999999999997</v>
      </c>
    </row>
    <row r="310" spans="2:29" x14ac:dyDescent="0.25">
      <c r="B310">
        <v>136006</v>
      </c>
      <c r="C310">
        <v>17.739999999999998</v>
      </c>
      <c r="D310">
        <v>152000</v>
      </c>
      <c r="E310">
        <v>11.78</v>
      </c>
      <c r="P310">
        <f t="shared" si="8"/>
        <v>16.574000000000002</v>
      </c>
      <c r="Q310">
        <f t="shared" si="9"/>
        <v>16.491999999999997</v>
      </c>
      <c r="AB310">
        <f>AVERAGE(C286:C310)</f>
        <v>16.123600000000007</v>
      </c>
      <c r="AC310">
        <f>AVERAGE(E286:E310)</f>
        <v>16.020799999999998</v>
      </c>
    </row>
    <row r="311" spans="2:29" x14ac:dyDescent="0.25">
      <c r="B311">
        <v>136580</v>
      </c>
      <c r="C311">
        <v>17.940000000000001</v>
      </c>
      <c r="D311">
        <v>152500</v>
      </c>
      <c r="E311">
        <v>23.56</v>
      </c>
      <c r="P311">
        <f t="shared" si="8"/>
        <v>16.664999999999999</v>
      </c>
      <c r="Q311">
        <f t="shared" si="9"/>
        <v>17.669999999999998</v>
      </c>
      <c r="AB311">
        <f>AVERAGE(C287:C311)</f>
        <v>16.211600000000004</v>
      </c>
      <c r="AC311">
        <f>AVERAGE(E287:E311)</f>
        <v>16.491999999999997</v>
      </c>
    </row>
    <row r="312" spans="2:29" x14ac:dyDescent="0.25">
      <c r="B312">
        <v>136815</v>
      </c>
      <c r="C312">
        <v>15.46</v>
      </c>
      <c r="D312">
        <v>153000</v>
      </c>
      <c r="E312">
        <v>11.78</v>
      </c>
      <c r="P312">
        <f t="shared" si="8"/>
        <v>16.542999999999999</v>
      </c>
      <c r="Q312">
        <f t="shared" si="9"/>
        <v>16.491999999999997</v>
      </c>
      <c r="AB312">
        <f>AVERAGE(C288:C312)</f>
        <v>16.206800000000001</v>
      </c>
      <c r="AC312">
        <f>AVERAGE(E288:E312)</f>
        <v>16.491999999999997</v>
      </c>
    </row>
    <row r="313" spans="2:29" x14ac:dyDescent="0.25">
      <c r="B313">
        <v>137331</v>
      </c>
      <c r="C313">
        <v>15.14</v>
      </c>
      <c r="D313">
        <v>153500</v>
      </c>
      <c r="E313">
        <v>23.56</v>
      </c>
      <c r="P313">
        <f t="shared" si="8"/>
        <v>16.401</v>
      </c>
      <c r="Q313">
        <f t="shared" si="9"/>
        <v>18.847999999999999</v>
      </c>
      <c r="AB313">
        <f>AVERAGE(C289:C313)</f>
        <v>16.209200000000003</v>
      </c>
      <c r="AC313">
        <f>AVERAGE(E289:E313)</f>
        <v>16.491999999999997</v>
      </c>
    </row>
    <row r="314" spans="2:29" x14ac:dyDescent="0.25">
      <c r="B314">
        <v>137664</v>
      </c>
      <c r="C314">
        <v>14.79</v>
      </c>
      <c r="D314">
        <v>154000</v>
      </c>
      <c r="E314">
        <v>11.78</v>
      </c>
      <c r="P314">
        <f t="shared" si="8"/>
        <v>16.335999999999999</v>
      </c>
      <c r="Q314">
        <f t="shared" si="9"/>
        <v>17.669999999999998</v>
      </c>
      <c r="AB314">
        <f>AVERAGE(C290:C314)</f>
        <v>16.175600000000003</v>
      </c>
      <c r="AC314">
        <f>AVERAGE(E290:E314)</f>
        <v>16.491999999999997</v>
      </c>
    </row>
    <row r="315" spans="2:29" x14ac:dyDescent="0.25">
      <c r="B315">
        <v>138049</v>
      </c>
      <c r="C315">
        <v>15.14</v>
      </c>
      <c r="D315">
        <v>154500</v>
      </c>
      <c r="E315">
        <v>11.78</v>
      </c>
      <c r="P315">
        <f t="shared" si="8"/>
        <v>16.250999999999998</v>
      </c>
      <c r="Q315">
        <f t="shared" si="9"/>
        <v>16.491999999999997</v>
      </c>
      <c r="AB315">
        <f>AVERAGE(C291:C315)</f>
        <v>16.1508</v>
      </c>
      <c r="AC315">
        <f>AVERAGE(E291:E315)</f>
        <v>16.491999999999997</v>
      </c>
    </row>
    <row r="316" spans="2:29" x14ac:dyDescent="0.25">
      <c r="B316">
        <v>138289</v>
      </c>
      <c r="C316">
        <v>17.64</v>
      </c>
      <c r="D316">
        <v>155000</v>
      </c>
      <c r="E316">
        <v>23.56</v>
      </c>
      <c r="P316">
        <f t="shared" si="8"/>
        <v>16.372999999999998</v>
      </c>
      <c r="Q316">
        <f t="shared" si="9"/>
        <v>16.491999999999997</v>
      </c>
      <c r="AB316">
        <f>AVERAGE(C292:C316)</f>
        <v>16.250000000000004</v>
      </c>
      <c r="AC316">
        <f>AVERAGE(E292:E316)</f>
        <v>16.963199999999993</v>
      </c>
    </row>
    <row r="317" spans="2:29" x14ac:dyDescent="0.25">
      <c r="B317">
        <v>138769</v>
      </c>
      <c r="C317">
        <v>17.63</v>
      </c>
      <c r="D317">
        <v>155500</v>
      </c>
      <c r="E317">
        <v>23.56</v>
      </c>
      <c r="P317">
        <f t="shared" si="8"/>
        <v>16.564</v>
      </c>
      <c r="Q317">
        <f t="shared" si="9"/>
        <v>18.847999999999999</v>
      </c>
      <c r="AB317">
        <f>AVERAGE(C293:C317)</f>
        <v>16.304799999999997</v>
      </c>
      <c r="AC317">
        <f>AVERAGE(E293:E317)</f>
        <v>16.963199999999993</v>
      </c>
    </row>
    <row r="318" spans="2:29" x14ac:dyDescent="0.25">
      <c r="B318">
        <v>138777</v>
      </c>
      <c r="C318">
        <v>20.260000000000002</v>
      </c>
      <c r="D318">
        <v>156000</v>
      </c>
      <c r="E318">
        <v>23.56</v>
      </c>
      <c r="P318">
        <f t="shared" si="8"/>
        <v>16.88</v>
      </c>
      <c r="Q318">
        <f t="shared" si="9"/>
        <v>18.847999999999999</v>
      </c>
      <c r="AB318">
        <f>AVERAGE(C294:C318)</f>
        <v>16.4588</v>
      </c>
      <c r="AC318">
        <f>AVERAGE(E294:E318)</f>
        <v>17.434399999999997</v>
      </c>
    </row>
    <row r="319" spans="2:29" x14ac:dyDescent="0.25">
      <c r="B319">
        <v>139464</v>
      </c>
      <c r="C319">
        <v>20.55</v>
      </c>
      <c r="D319">
        <v>156500</v>
      </c>
      <c r="E319">
        <v>0</v>
      </c>
      <c r="P319">
        <f t="shared" si="8"/>
        <v>17.228999999999999</v>
      </c>
      <c r="Q319">
        <f t="shared" si="9"/>
        <v>16.491999999999997</v>
      </c>
      <c r="AB319">
        <f>AVERAGE(C295:C319)</f>
        <v>16.616</v>
      </c>
      <c r="AC319">
        <f>AVERAGE(E295:E319)</f>
        <v>16.491999999999997</v>
      </c>
    </row>
    <row r="320" spans="2:29" x14ac:dyDescent="0.25">
      <c r="B320">
        <v>139576</v>
      </c>
      <c r="C320">
        <v>15.86</v>
      </c>
      <c r="D320">
        <v>157000</v>
      </c>
      <c r="E320">
        <v>23.56</v>
      </c>
      <c r="P320">
        <f t="shared" si="8"/>
        <v>17.041000000000004</v>
      </c>
      <c r="Q320">
        <f t="shared" si="9"/>
        <v>17.669999999999998</v>
      </c>
      <c r="AB320">
        <f>AVERAGE(C296:C320)</f>
        <v>16.585999999999999</v>
      </c>
      <c r="AC320">
        <f>AVERAGE(E296:E320)</f>
        <v>16.963199999999997</v>
      </c>
    </row>
    <row r="321" spans="2:29" x14ac:dyDescent="0.25">
      <c r="B321">
        <v>140155</v>
      </c>
      <c r="C321">
        <v>15.92</v>
      </c>
      <c r="D321">
        <v>157500</v>
      </c>
      <c r="E321">
        <v>23.56</v>
      </c>
      <c r="P321">
        <f t="shared" si="8"/>
        <v>16.839000000000002</v>
      </c>
      <c r="Q321">
        <f t="shared" si="9"/>
        <v>17.669999999999998</v>
      </c>
      <c r="AB321">
        <f>AVERAGE(C297:C321)</f>
        <v>16.615600000000001</v>
      </c>
      <c r="AC321">
        <f>AVERAGE(E297:E321)</f>
        <v>17.434399999999997</v>
      </c>
    </row>
    <row r="322" spans="2:29" x14ac:dyDescent="0.25">
      <c r="B322">
        <v>140331</v>
      </c>
      <c r="C322">
        <v>16.34</v>
      </c>
      <c r="D322">
        <v>158000</v>
      </c>
      <c r="E322">
        <v>23.56</v>
      </c>
      <c r="P322">
        <f t="shared" si="8"/>
        <v>16.927</v>
      </c>
      <c r="Q322">
        <f t="shared" si="9"/>
        <v>18.847999999999999</v>
      </c>
      <c r="AB322">
        <f>AVERAGE(C298:C322)</f>
        <v>16.659600000000001</v>
      </c>
      <c r="AC322">
        <f>AVERAGE(E298:E322)</f>
        <v>17.905599999999996</v>
      </c>
    </row>
    <row r="323" spans="2:29" x14ac:dyDescent="0.25">
      <c r="B323">
        <v>140857</v>
      </c>
      <c r="C323">
        <v>16.18</v>
      </c>
      <c r="D323">
        <v>158500</v>
      </c>
      <c r="E323">
        <v>11.78</v>
      </c>
      <c r="P323">
        <f t="shared" si="8"/>
        <v>17.030999999999999</v>
      </c>
      <c r="Q323">
        <f t="shared" si="9"/>
        <v>17.669999999999998</v>
      </c>
      <c r="AB323">
        <f>AVERAGE(C299:C323)</f>
        <v>16.676000000000002</v>
      </c>
      <c r="AC323">
        <f>AVERAGE(E299:E323)</f>
        <v>17.434399999999997</v>
      </c>
    </row>
    <row r="324" spans="2:29" x14ac:dyDescent="0.25">
      <c r="B324">
        <v>140964</v>
      </c>
      <c r="C324">
        <v>17.68</v>
      </c>
      <c r="D324">
        <v>159000</v>
      </c>
      <c r="E324">
        <v>11.78</v>
      </c>
      <c r="P324">
        <f t="shared" si="8"/>
        <v>17.32</v>
      </c>
      <c r="Q324">
        <f t="shared" si="9"/>
        <v>17.669999999999998</v>
      </c>
      <c r="AB324">
        <f>AVERAGE(C300:C324)</f>
        <v>16.756</v>
      </c>
      <c r="AC324">
        <f>AVERAGE(E300:E324)</f>
        <v>16.963199999999997</v>
      </c>
    </row>
    <row r="325" spans="2:29" x14ac:dyDescent="0.25">
      <c r="B325">
        <v>141532</v>
      </c>
      <c r="C325">
        <v>18.03</v>
      </c>
      <c r="D325">
        <v>159500</v>
      </c>
      <c r="E325">
        <v>23.56</v>
      </c>
      <c r="P325">
        <f t="shared" si="8"/>
        <v>17.609000000000002</v>
      </c>
      <c r="Q325">
        <f t="shared" si="9"/>
        <v>18.847999999999999</v>
      </c>
      <c r="AB325">
        <f>AVERAGE(C301:C325)</f>
        <v>16.812000000000001</v>
      </c>
      <c r="AC325">
        <f>AVERAGE(E301:E325)</f>
        <v>17.434399999999997</v>
      </c>
    </row>
    <row r="326" spans="2:29" x14ac:dyDescent="0.25">
      <c r="B326">
        <v>141649</v>
      </c>
      <c r="C326">
        <v>17.329999999999998</v>
      </c>
      <c r="D326">
        <v>160000</v>
      </c>
      <c r="E326">
        <v>23.56</v>
      </c>
      <c r="P326">
        <f t="shared" si="8"/>
        <v>17.578000000000003</v>
      </c>
      <c r="Q326">
        <f t="shared" si="9"/>
        <v>18.847999999999999</v>
      </c>
      <c r="AB326">
        <f>AVERAGE(C302:C326)</f>
        <v>16.823999999999998</v>
      </c>
      <c r="AC326">
        <f>AVERAGE(E302:E326)</f>
        <v>17.905599999999996</v>
      </c>
    </row>
    <row r="327" spans="2:29" x14ac:dyDescent="0.25">
      <c r="B327">
        <v>142211</v>
      </c>
      <c r="C327">
        <v>17.27</v>
      </c>
      <c r="D327">
        <v>160500</v>
      </c>
      <c r="E327">
        <v>23.56</v>
      </c>
      <c r="P327">
        <f t="shared" si="8"/>
        <v>17.542000000000005</v>
      </c>
      <c r="Q327">
        <f t="shared" si="9"/>
        <v>18.847999999999999</v>
      </c>
      <c r="AB327">
        <f>AVERAGE(C303:C327)</f>
        <v>16.8476</v>
      </c>
      <c r="AC327">
        <f>AVERAGE(E303:E327)</f>
        <v>17.905599999999996</v>
      </c>
    </row>
    <row r="328" spans="2:29" x14ac:dyDescent="0.25">
      <c r="B328">
        <v>142428</v>
      </c>
      <c r="C328">
        <v>16.239999999999998</v>
      </c>
      <c r="D328">
        <v>161000</v>
      </c>
      <c r="E328">
        <v>11.78</v>
      </c>
      <c r="P328">
        <f t="shared" si="8"/>
        <v>17.14</v>
      </c>
      <c r="Q328">
        <f t="shared" si="9"/>
        <v>17.669999999999998</v>
      </c>
      <c r="AB328">
        <f>AVERAGE(C304:C328)</f>
        <v>16.834799999999998</v>
      </c>
      <c r="AC328">
        <f>AVERAGE(E304:E328)</f>
        <v>18.376799999999996</v>
      </c>
    </row>
    <row r="329" spans="2:29" x14ac:dyDescent="0.25">
      <c r="B329">
        <v>142924</v>
      </c>
      <c r="C329">
        <v>15.83</v>
      </c>
      <c r="D329">
        <v>161500</v>
      </c>
      <c r="E329">
        <v>23.56</v>
      </c>
      <c r="P329">
        <f t="shared" si="8"/>
        <v>16.668000000000003</v>
      </c>
      <c r="Q329">
        <f t="shared" si="9"/>
        <v>20.026</v>
      </c>
      <c r="AB329">
        <f>AVERAGE(C305:C329)</f>
        <v>16.8504</v>
      </c>
      <c r="AC329">
        <f>AVERAGE(E305:E329)</f>
        <v>18.376799999999996</v>
      </c>
    </row>
    <row r="330" spans="2:29" x14ac:dyDescent="0.25">
      <c r="B330">
        <v>143049</v>
      </c>
      <c r="C330">
        <v>17.760000000000002</v>
      </c>
      <c r="D330">
        <v>162000</v>
      </c>
      <c r="E330">
        <v>11.78</v>
      </c>
      <c r="P330">
        <f t="shared" si="8"/>
        <v>16.858000000000001</v>
      </c>
      <c r="Q330">
        <f t="shared" si="9"/>
        <v>18.847999999999999</v>
      </c>
      <c r="AB330">
        <f>AVERAGE(C306:C330)</f>
        <v>16.921199999999999</v>
      </c>
      <c r="AC330">
        <f>AVERAGE(E306:E330)</f>
        <v>17.905599999999996</v>
      </c>
    </row>
    <row r="331" spans="2:29" x14ac:dyDescent="0.25">
      <c r="B331">
        <v>143606</v>
      </c>
      <c r="C331">
        <v>18.14</v>
      </c>
      <c r="D331">
        <v>162500</v>
      </c>
      <c r="E331">
        <v>23.56</v>
      </c>
      <c r="P331">
        <f t="shared" si="8"/>
        <v>17.079999999999995</v>
      </c>
      <c r="Q331">
        <f t="shared" si="9"/>
        <v>18.847999999999999</v>
      </c>
      <c r="AB331">
        <f>AVERAGE(C307:C331)</f>
        <v>16.989999999999995</v>
      </c>
      <c r="AC331">
        <f>AVERAGE(E307:E331)</f>
        <v>17.905599999999996</v>
      </c>
    </row>
    <row r="332" spans="2:29" x14ac:dyDescent="0.25">
      <c r="B332">
        <v>143663</v>
      </c>
      <c r="C332">
        <v>18.239999999999998</v>
      </c>
      <c r="D332">
        <v>163000</v>
      </c>
      <c r="E332">
        <v>23.56</v>
      </c>
      <c r="P332">
        <f t="shared" si="8"/>
        <v>17.27</v>
      </c>
      <c r="Q332">
        <f t="shared" si="9"/>
        <v>18.847999999999999</v>
      </c>
      <c r="AB332">
        <f>AVERAGE(C308:C332)</f>
        <v>17.090799999999998</v>
      </c>
      <c r="AC332">
        <f>AVERAGE(E308:E332)</f>
        <v>18.847999999999995</v>
      </c>
    </row>
    <row r="333" spans="2:29" x14ac:dyDescent="0.25">
      <c r="B333">
        <v>144265</v>
      </c>
      <c r="C333">
        <v>18.43</v>
      </c>
      <c r="D333">
        <v>163500</v>
      </c>
      <c r="E333">
        <v>23.56</v>
      </c>
      <c r="P333">
        <f t="shared" si="8"/>
        <v>17.495000000000001</v>
      </c>
      <c r="Q333">
        <f t="shared" si="9"/>
        <v>20.026</v>
      </c>
      <c r="AB333">
        <f>AVERAGE(C309:C333)</f>
        <v>17.143999999999998</v>
      </c>
      <c r="AC333">
        <f>AVERAGE(E309:E333)</f>
        <v>18.847999999999995</v>
      </c>
    </row>
    <row r="334" spans="2:29" x14ac:dyDescent="0.25">
      <c r="B334">
        <v>144275</v>
      </c>
      <c r="C334">
        <v>18.59</v>
      </c>
      <c r="D334">
        <v>164000</v>
      </c>
      <c r="E334">
        <v>11.78</v>
      </c>
      <c r="P334">
        <f t="shared" si="8"/>
        <v>17.586000000000002</v>
      </c>
      <c r="Q334">
        <f t="shared" si="9"/>
        <v>20.026</v>
      </c>
      <c r="AB334">
        <f>AVERAGE(C310:C334)</f>
        <v>17.205199999999994</v>
      </c>
      <c r="AC334">
        <f>AVERAGE(E310:E334)</f>
        <v>18.376799999999996</v>
      </c>
    </row>
    <row r="335" spans="2:29" x14ac:dyDescent="0.25">
      <c r="B335">
        <v>144934</v>
      </c>
      <c r="C335">
        <v>18.72</v>
      </c>
      <c r="D335">
        <v>164500</v>
      </c>
      <c r="E335">
        <v>23.56</v>
      </c>
      <c r="P335">
        <f t="shared" si="8"/>
        <v>17.654999999999998</v>
      </c>
      <c r="Q335">
        <f t="shared" si="9"/>
        <v>20.026</v>
      </c>
      <c r="AB335">
        <f>AVERAGE(C311:C335)</f>
        <v>17.244399999999999</v>
      </c>
      <c r="AC335">
        <f>AVERAGE(E311:E335)</f>
        <v>18.847999999999999</v>
      </c>
    </row>
    <row r="336" spans="2:29" x14ac:dyDescent="0.25">
      <c r="B336">
        <v>145025</v>
      </c>
      <c r="C336">
        <v>16.7</v>
      </c>
      <c r="D336">
        <v>165000</v>
      </c>
      <c r="E336">
        <v>23.56</v>
      </c>
      <c r="P336">
        <f t="shared" ref="P336:P399" si="10">AVERAGE(C327:C336)</f>
        <v>17.591999999999999</v>
      </c>
      <c r="Q336">
        <f t="shared" ref="Q336:Q399" si="11">AVERAGE(E327:E336)</f>
        <v>20.026</v>
      </c>
      <c r="AB336">
        <f>AVERAGE(C312:C336)</f>
        <v>17.194799999999997</v>
      </c>
      <c r="AC336">
        <f>AVERAGE(E312:E336)</f>
        <v>18.847999999999999</v>
      </c>
    </row>
    <row r="337" spans="2:29" x14ac:dyDescent="0.25">
      <c r="B337">
        <v>145596</v>
      </c>
      <c r="C337">
        <v>16.670000000000002</v>
      </c>
      <c r="D337">
        <v>165500</v>
      </c>
      <c r="E337">
        <v>11.78</v>
      </c>
      <c r="P337">
        <f t="shared" si="10"/>
        <v>17.532</v>
      </c>
      <c r="Q337">
        <f t="shared" si="11"/>
        <v>18.847999999999999</v>
      </c>
      <c r="AB337">
        <f>AVERAGE(C313:C337)</f>
        <v>17.243199999999998</v>
      </c>
      <c r="AC337">
        <f>AVERAGE(E313:E337)</f>
        <v>18.847999999999995</v>
      </c>
    </row>
    <row r="338" spans="2:29" x14ac:dyDescent="0.25">
      <c r="B338">
        <v>145715</v>
      </c>
      <c r="C338">
        <v>17.45</v>
      </c>
      <c r="D338">
        <v>166000</v>
      </c>
      <c r="E338">
        <v>23.56</v>
      </c>
      <c r="P338">
        <f t="shared" si="10"/>
        <v>17.652999999999999</v>
      </c>
      <c r="Q338">
        <f t="shared" si="11"/>
        <v>20.026</v>
      </c>
      <c r="AB338">
        <f>AVERAGE(C314:C338)</f>
        <v>17.335599999999996</v>
      </c>
      <c r="AC338">
        <f>AVERAGE(E314:E338)</f>
        <v>18.847999999999995</v>
      </c>
    </row>
    <row r="339" spans="2:29" x14ac:dyDescent="0.25">
      <c r="B339">
        <v>146262</v>
      </c>
      <c r="C339">
        <v>17.38</v>
      </c>
      <c r="D339">
        <v>166500</v>
      </c>
      <c r="E339">
        <v>23.56</v>
      </c>
      <c r="P339">
        <f t="shared" si="10"/>
        <v>17.808</v>
      </c>
      <c r="Q339">
        <f t="shared" si="11"/>
        <v>20.026</v>
      </c>
      <c r="AB339">
        <f>AVERAGE(C315:C339)</f>
        <v>17.4392</v>
      </c>
      <c r="AC339">
        <f>AVERAGE(E315:E339)</f>
        <v>19.319199999999995</v>
      </c>
    </row>
    <row r="340" spans="2:29" x14ac:dyDescent="0.25">
      <c r="B340">
        <v>146338</v>
      </c>
      <c r="C340">
        <v>18.309999999999999</v>
      </c>
      <c r="D340">
        <v>167000</v>
      </c>
      <c r="E340">
        <v>23.56</v>
      </c>
      <c r="P340">
        <f t="shared" si="10"/>
        <v>17.863</v>
      </c>
      <c r="Q340">
        <f t="shared" si="11"/>
        <v>21.204000000000001</v>
      </c>
      <c r="AB340">
        <f>AVERAGE(C316:C340)</f>
        <v>17.565999999999999</v>
      </c>
      <c r="AC340">
        <f>AVERAGE(E316:E340)</f>
        <v>19.790399999999998</v>
      </c>
    </row>
    <row r="341" spans="2:29" x14ac:dyDescent="0.25">
      <c r="B341">
        <v>146905</v>
      </c>
      <c r="C341">
        <v>18.649999999999999</v>
      </c>
      <c r="D341">
        <v>167500</v>
      </c>
      <c r="E341">
        <v>23.56</v>
      </c>
      <c r="P341">
        <f t="shared" si="10"/>
        <v>17.914000000000001</v>
      </c>
      <c r="Q341">
        <f t="shared" si="11"/>
        <v>21.204000000000001</v>
      </c>
      <c r="AB341">
        <f>AVERAGE(C317:C341)</f>
        <v>17.606399999999997</v>
      </c>
      <c r="AC341">
        <f>AVERAGE(E317:E341)</f>
        <v>19.790399999999998</v>
      </c>
    </row>
    <row r="342" spans="2:29" x14ac:dyDescent="0.25">
      <c r="B342">
        <v>146923</v>
      </c>
      <c r="C342">
        <v>19.23</v>
      </c>
      <c r="D342">
        <v>168000</v>
      </c>
      <c r="E342">
        <v>23.56</v>
      </c>
      <c r="P342">
        <f t="shared" si="10"/>
        <v>18.012999999999998</v>
      </c>
      <c r="Q342">
        <f t="shared" si="11"/>
        <v>21.204000000000001</v>
      </c>
      <c r="AB342">
        <f>AVERAGE(C318:C342)</f>
        <v>17.670400000000001</v>
      </c>
      <c r="AC342">
        <f>AVERAGE(E318:E342)</f>
        <v>19.790399999999998</v>
      </c>
    </row>
    <row r="343" spans="2:29" x14ac:dyDescent="0.25">
      <c r="B343">
        <v>147548</v>
      </c>
      <c r="C343">
        <v>19.2</v>
      </c>
      <c r="D343">
        <v>168500</v>
      </c>
      <c r="E343">
        <v>23.56</v>
      </c>
      <c r="P343">
        <f t="shared" si="10"/>
        <v>18.089999999999996</v>
      </c>
      <c r="Q343">
        <f t="shared" si="11"/>
        <v>21.204000000000001</v>
      </c>
      <c r="AB343">
        <f>AVERAGE(C319:C343)</f>
        <v>17.628</v>
      </c>
      <c r="AC343">
        <f>AVERAGE(E319:E343)</f>
        <v>19.790399999999998</v>
      </c>
    </row>
    <row r="344" spans="2:29" x14ac:dyDescent="0.25">
      <c r="B344">
        <v>147665</v>
      </c>
      <c r="C344">
        <v>17.09</v>
      </c>
      <c r="D344">
        <v>169000</v>
      </c>
      <c r="E344">
        <v>11.78</v>
      </c>
      <c r="P344">
        <f t="shared" si="10"/>
        <v>17.939999999999998</v>
      </c>
      <c r="Q344">
        <f t="shared" si="11"/>
        <v>21.204000000000001</v>
      </c>
      <c r="AB344">
        <f>AVERAGE(C320:C344)</f>
        <v>17.489599999999999</v>
      </c>
      <c r="AC344">
        <f>AVERAGE(E320:E344)</f>
        <v>20.261599999999998</v>
      </c>
    </row>
    <row r="345" spans="2:29" x14ac:dyDescent="0.25">
      <c r="B345">
        <v>148152</v>
      </c>
      <c r="C345">
        <v>17.71</v>
      </c>
      <c r="D345">
        <v>169500</v>
      </c>
      <c r="E345">
        <v>23.56</v>
      </c>
      <c r="P345">
        <f t="shared" si="10"/>
        <v>17.839000000000002</v>
      </c>
      <c r="Q345">
        <f t="shared" si="11"/>
        <v>21.204000000000001</v>
      </c>
      <c r="AB345">
        <f>AVERAGE(C321:C345)</f>
        <v>17.563599999999997</v>
      </c>
      <c r="AC345">
        <f>AVERAGE(E321:E345)</f>
        <v>20.261599999999998</v>
      </c>
    </row>
    <row r="346" spans="2:29" x14ac:dyDescent="0.25">
      <c r="B346">
        <v>148365</v>
      </c>
      <c r="C346">
        <v>18.2</v>
      </c>
      <c r="D346">
        <v>170000</v>
      </c>
      <c r="E346">
        <v>23.56</v>
      </c>
      <c r="P346">
        <f t="shared" si="10"/>
        <v>17.989000000000001</v>
      </c>
      <c r="Q346">
        <f t="shared" si="11"/>
        <v>21.204000000000001</v>
      </c>
      <c r="AB346">
        <f>AVERAGE(C322:C346)</f>
        <v>17.654799999999994</v>
      </c>
      <c r="AC346">
        <f>AVERAGE(E322:E346)</f>
        <v>20.261599999999998</v>
      </c>
    </row>
    <row r="347" spans="2:29" x14ac:dyDescent="0.25">
      <c r="B347">
        <v>148810</v>
      </c>
      <c r="C347">
        <v>17.37</v>
      </c>
      <c r="D347">
        <v>170500</v>
      </c>
      <c r="E347">
        <v>11.78</v>
      </c>
      <c r="P347">
        <f t="shared" si="10"/>
        <v>18.059000000000001</v>
      </c>
      <c r="Q347">
        <f t="shared" si="11"/>
        <v>21.204000000000001</v>
      </c>
      <c r="AB347">
        <f>AVERAGE(C323:C347)</f>
        <v>17.695999999999998</v>
      </c>
      <c r="AC347">
        <f>AVERAGE(E323:E347)</f>
        <v>19.790399999999998</v>
      </c>
    </row>
    <row r="348" spans="2:29" x14ac:dyDescent="0.25">
      <c r="B348">
        <v>148996</v>
      </c>
      <c r="C348">
        <v>18.260000000000002</v>
      </c>
      <c r="D348">
        <v>171000</v>
      </c>
      <c r="E348">
        <v>23.56</v>
      </c>
      <c r="P348">
        <f t="shared" si="10"/>
        <v>18.139999999999997</v>
      </c>
      <c r="Q348">
        <f t="shared" si="11"/>
        <v>21.204000000000001</v>
      </c>
      <c r="AB348">
        <f>AVERAGE(C324:C348)</f>
        <v>17.779199999999996</v>
      </c>
      <c r="AC348">
        <f>AVERAGE(E324:E348)</f>
        <v>20.261599999999998</v>
      </c>
    </row>
    <row r="349" spans="2:29" x14ac:dyDescent="0.25">
      <c r="B349">
        <v>149555</v>
      </c>
      <c r="C349">
        <v>17.23</v>
      </c>
      <c r="D349">
        <v>171500</v>
      </c>
      <c r="E349">
        <v>23.56</v>
      </c>
      <c r="P349">
        <f t="shared" si="10"/>
        <v>18.124999999999996</v>
      </c>
      <c r="Q349">
        <f t="shared" si="11"/>
        <v>21.204000000000001</v>
      </c>
      <c r="AB349">
        <f>AVERAGE(C325:C349)</f>
        <v>17.761199999999995</v>
      </c>
      <c r="AC349">
        <f>AVERAGE(E325:E349)</f>
        <v>20.732799999999997</v>
      </c>
    </row>
    <row r="350" spans="2:29" x14ac:dyDescent="0.25">
      <c r="B350">
        <v>149615</v>
      </c>
      <c r="C350">
        <v>17.420000000000002</v>
      </c>
      <c r="D350">
        <v>172000</v>
      </c>
      <c r="E350">
        <v>23.56</v>
      </c>
      <c r="P350">
        <f t="shared" si="10"/>
        <v>18.036000000000001</v>
      </c>
      <c r="Q350">
        <f t="shared" si="11"/>
        <v>21.204000000000001</v>
      </c>
      <c r="AB350">
        <f>AVERAGE(C326:C350)</f>
        <v>17.736799999999995</v>
      </c>
      <c r="AC350">
        <f>AVERAGE(E326:E350)</f>
        <v>20.732799999999997</v>
      </c>
    </row>
    <row r="351" spans="2:29" x14ac:dyDescent="0.25">
      <c r="B351">
        <v>150195</v>
      </c>
      <c r="C351">
        <v>18.72</v>
      </c>
      <c r="D351">
        <v>172500</v>
      </c>
      <c r="E351">
        <v>23.56</v>
      </c>
      <c r="P351">
        <f t="shared" si="10"/>
        <v>18.042999999999999</v>
      </c>
      <c r="Q351">
        <f t="shared" si="11"/>
        <v>21.204000000000001</v>
      </c>
      <c r="AB351">
        <f>AVERAGE(C327:C351)</f>
        <v>17.792399999999997</v>
      </c>
      <c r="AC351">
        <f>AVERAGE(E327:E351)</f>
        <v>20.732799999999997</v>
      </c>
    </row>
    <row r="352" spans="2:29" x14ac:dyDescent="0.25">
      <c r="B352">
        <v>150343</v>
      </c>
      <c r="C352">
        <v>17.309999999999999</v>
      </c>
      <c r="D352">
        <v>173000</v>
      </c>
      <c r="E352">
        <v>23.56</v>
      </c>
      <c r="P352">
        <f t="shared" si="10"/>
        <v>17.851000000000003</v>
      </c>
      <c r="Q352">
        <f t="shared" si="11"/>
        <v>21.204000000000001</v>
      </c>
      <c r="AB352">
        <f>AVERAGE(C328:C352)</f>
        <v>17.793999999999997</v>
      </c>
      <c r="AC352">
        <f>AVERAGE(E328:E352)</f>
        <v>20.732799999999997</v>
      </c>
    </row>
    <row r="353" spans="2:29" x14ac:dyDescent="0.25">
      <c r="B353">
        <v>150789</v>
      </c>
      <c r="C353">
        <v>18.02</v>
      </c>
      <c r="D353">
        <v>173500</v>
      </c>
      <c r="E353">
        <v>23.56</v>
      </c>
      <c r="P353">
        <f t="shared" si="10"/>
        <v>17.733000000000001</v>
      </c>
      <c r="Q353">
        <f t="shared" si="11"/>
        <v>21.204000000000001</v>
      </c>
      <c r="AB353">
        <f>AVERAGE(C329:C353)</f>
        <v>17.865199999999998</v>
      </c>
      <c r="AC353">
        <f>AVERAGE(E329:E353)</f>
        <v>21.203999999999997</v>
      </c>
    </row>
    <row r="354" spans="2:29" x14ac:dyDescent="0.25">
      <c r="B354">
        <v>150998</v>
      </c>
      <c r="C354">
        <v>18.91</v>
      </c>
      <c r="D354">
        <v>174000</v>
      </c>
      <c r="E354">
        <v>23.56</v>
      </c>
      <c r="P354">
        <f t="shared" si="10"/>
        <v>17.914999999999999</v>
      </c>
      <c r="Q354">
        <f t="shared" si="11"/>
        <v>22.381999999999998</v>
      </c>
      <c r="AB354">
        <f>AVERAGE(C330:C354)</f>
        <v>17.988399999999999</v>
      </c>
      <c r="AC354">
        <f>AVERAGE(E330:E354)</f>
        <v>21.203999999999997</v>
      </c>
    </row>
    <row r="355" spans="2:29" x14ac:dyDescent="0.25">
      <c r="B355">
        <v>151435</v>
      </c>
      <c r="C355">
        <v>18.13</v>
      </c>
      <c r="D355">
        <v>174500</v>
      </c>
      <c r="E355">
        <v>23.56</v>
      </c>
      <c r="P355">
        <f t="shared" si="10"/>
        <v>17.957000000000001</v>
      </c>
      <c r="Q355">
        <f t="shared" si="11"/>
        <v>22.381999999999998</v>
      </c>
      <c r="AB355">
        <f>AVERAGE(C331:C355)</f>
        <v>18.003200000000003</v>
      </c>
      <c r="AC355">
        <f>AVERAGE(E331:E355)</f>
        <v>21.675199999999997</v>
      </c>
    </row>
    <row r="356" spans="2:29" x14ac:dyDescent="0.25">
      <c r="B356">
        <v>151628</v>
      </c>
      <c r="C356">
        <v>18.47</v>
      </c>
      <c r="D356">
        <v>175000</v>
      </c>
      <c r="E356">
        <v>23.56</v>
      </c>
      <c r="P356">
        <f t="shared" si="10"/>
        <v>17.984000000000002</v>
      </c>
      <c r="Q356">
        <f t="shared" si="11"/>
        <v>22.381999999999998</v>
      </c>
      <c r="AB356">
        <f>AVERAGE(C332:C356)</f>
        <v>18.016400000000004</v>
      </c>
      <c r="AC356">
        <f>AVERAGE(E332:E356)</f>
        <v>21.675199999999997</v>
      </c>
    </row>
    <row r="357" spans="2:29" x14ac:dyDescent="0.25">
      <c r="B357">
        <v>152115</v>
      </c>
      <c r="C357">
        <v>18.010000000000002</v>
      </c>
      <c r="D357">
        <v>175500</v>
      </c>
      <c r="E357">
        <v>23.56</v>
      </c>
      <c r="P357">
        <f t="shared" si="10"/>
        <v>18.047999999999998</v>
      </c>
      <c r="Q357">
        <f t="shared" si="11"/>
        <v>23.56</v>
      </c>
      <c r="AB357">
        <f>AVERAGE(C333:C357)</f>
        <v>18.007200000000001</v>
      </c>
      <c r="AC357">
        <f>AVERAGE(E333:E357)</f>
        <v>21.675199999999997</v>
      </c>
    </row>
    <row r="358" spans="2:29" x14ac:dyDescent="0.25">
      <c r="B358">
        <v>152276</v>
      </c>
      <c r="C358">
        <v>17.77</v>
      </c>
      <c r="D358">
        <v>176000</v>
      </c>
      <c r="E358">
        <v>23.56</v>
      </c>
      <c r="P358">
        <f t="shared" si="10"/>
        <v>17.998999999999999</v>
      </c>
      <c r="Q358">
        <f t="shared" si="11"/>
        <v>23.56</v>
      </c>
      <c r="AB358">
        <f>AVERAGE(C334:C358)</f>
        <v>17.980799999999999</v>
      </c>
      <c r="AC358">
        <f>AVERAGE(E334:E358)</f>
        <v>21.675199999999997</v>
      </c>
    </row>
    <row r="359" spans="2:29" x14ac:dyDescent="0.25">
      <c r="B359">
        <v>152739</v>
      </c>
      <c r="C359">
        <v>18.53</v>
      </c>
      <c r="D359">
        <v>176500</v>
      </c>
      <c r="E359">
        <v>23.56</v>
      </c>
      <c r="P359">
        <f t="shared" si="10"/>
        <v>18.128999999999998</v>
      </c>
      <c r="Q359">
        <f t="shared" si="11"/>
        <v>23.56</v>
      </c>
      <c r="AB359">
        <f>AVERAGE(C335:C359)</f>
        <v>17.978399999999997</v>
      </c>
      <c r="AC359">
        <f>AVERAGE(E335:E359)</f>
        <v>22.146399999999993</v>
      </c>
    </row>
    <row r="360" spans="2:29" x14ac:dyDescent="0.25">
      <c r="B360">
        <v>152998</v>
      </c>
      <c r="C360">
        <v>17.61</v>
      </c>
      <c r="D360">
        <v>177000</v>
      </c>
      <c r="E360">
        <v>23.56</v>
      </c>
      <c r="P360">
        <f t="shared" si="10"/>
        <v>18.148000000000003</v>
      </c>
      <c r="Q360">
        <f t="shared" si="11"/>
        <v>23.56</v>
      </c>
      <c r="AB360">
        <f>AVERAGE(C336:C360)</f>
        <v>17.934000000000001</v>
      </c>
      <c r="AC360">
        <f>AVERAGE(E336:E360)</f>
        <v>22.1464</v>
      </c>
    </row>
    <row r="361" spans="2:29" x14ac:dyDescent="0.25">
      <c r="B361">
        <v>153347</v>
      </c>
      <c r="C361">
        <v>17.86</v>
      </c>
      <c r="D361">
        <v>177500</v>
      </c>
      <c r="E361">
        <v>23.56</v>
      </c>
      <c r="P361">
        <f t="shared" si="10"/>
        <v>18.062000000000001</v>
      </c>
      <c r="Q361">
        <f t="shared" si="11"/>
        <v>23.56</v>
      </c>
      <c r="AB361">
        <f>AVERAGE(C337:C361)</f>
        <v>17.980399999999999</v>
      </c>
      <c r="AC361">
        <f>AVERAGE(E337:E361)</f>
        <v>22.1464</v>
      </c>
    </row>
    <row r="362" spans="2:29" x14ac:dyDescent="0.25">
      <c r="B362">
        <v>153637</v>
      </c>
      <c r="C362">
        <v>18.91</v>
      </c>
      <c r="D362">
        <v>178000</v>
      </c>
      <c r="E362">
        <v>23.56</v>
      </c>
      <c r="P362">
        <f t="shared" si="10"/>
        <v>18.222000000000001</v>
      </c>
      <c r="Q362">
        <f t="shared" si="11"/>
        <v>23.56</v>
      </c>
      <c r="AB362">
        <f>AVERAGE(C338:C362)</f>
        <v>18.069999999999997</v>
      </c>
      <c r="AC362">
        <f>AVERAGE(E338:E362)</f>
        <v>22.617599999999992</v>
      </c>
    </row>
    <row r="363" spans="2:29" x14ac:dyDescent="0.25">
      <c r="B363">
        <v>153977</v>
      </c>
      <c r="C363">
        <v>18.57</v>
      </c>
      <c r="D363">
        <v>178500</v>
      </c>
      <c r="E363">
        <v>23.56</v>
      </c>
      <c r="P363">
        <f t="shared" si="10"/>
        <v>18.276999999999997</v>
      </c>
      <c r="Q363">
        <f t="shared" si="11"/>
        <v>23.56</v>
      </c>
      <c r="AB363">
        <f>AVERAGE(C339:C363)</f>
        <v>18.114799999999999</v>
      </c>
      <c r="AC363">
        <f>AVERAGE(E339:E363)</f>
        <v>22.617599999999992</v>
      </c>
    </row>
    <row r="364" spans="2:29" x14ac:dyDescent="0.25">
      <c r="B364">
        <v>154267</v>
      </c>
      <c r="C364">
        <v>18.7</v>
      </c>
      <c r="D364">
        <v>179000</v>
      </c>
      <c r="E364">
        <v>23.56</v>
      </c>
      <c r="P364">
        <f t="shared" si="10"/>
        <v>18.255999999999997</v>
      </c>
      <c r="Q364">
        <f t="shared" si="11"/>
        <v>23.56</v>
      </c>
      <c r="AB364">
        <f>AVERAGE(C340:C364)</f>
        <v>18.1676</v>
      </c>
      <c r="AC364">
        <f>AVERAGE(E340:E364)</f>
        <v>22.617599999999992</v>
      </c>
    </row>
    <row r="365" spans="2:29" x14ac:dyDescent="0.25">
      <c r="B365">
        <v>154557</v>
      </c>
      <c r="C365">
        <v>19.52</v>
      </c>
      <c r="D365">
        <v>179500</v>
      </c>
      <c r="E365">
        <v>23.56</v>
      </c>
      <c r="P365">
        <f t="shared" si="10"/>
        <v>18.395</v>
      </c>
      <c r="Q365">
        <f t="shared" si="11"/>
        <v>23.56</v>
      </c>
      <c r="AB365">
        <f>AVERAGE(C341:C365)</f>
        <v>18.216000000000001</v>
      </c>
      <c r="AC365">
        <f>AVERAGE(E341:E365)</f>
        <v>22.617599999999992</v>
      </c>
    </row>
    <row r="366" spans="2:29" x14ac:dyDescent="0.25">
      <c r="B366">
        <v>154902</v>
      </c>
      <c r="C366">
        <v>19.45</v>
      </c>
      <c r="D366">
        <v>180000</v>
      </c>
      <c r="E366">
        <v>23.56</v>
      </c>
      <c r="P366">
        <f t="shared" si="10"/>
        <v>18.492999999999999</v>
      </c>
      <c r="Q366">
        <f t="shared" si="11"/>
        <v>23.56</v>
      </c>
      <c r="AB366">
        <f>AVERAGE(C342:C366)</f>
        <v>18.247999999999998</v>
      </c>
      <c r="AC366">
        <f>AVERAGE(E342:E366)</f>
        <v>22.617599999999992</v>
      </c>
    </row>
    <row r="367" spans="2:29" x14ac:dyDescent="0.25">
      <c r="B367">
        <v>155170</v>
      </c>
      <c r="C367">
        <v>18.89</v>
      </c>
      <c r="D367">
        <v>180500</v>
      </c>
      <c r="E367">
        <v>23.56</v>
      </c>
      <c r="P367">
        <f t="shared" si="10"/>
        <v>18.581</v>
      </c>
      <c r="Q367">
        <f t="shared" si="11"/>
        <v>23.56</v>
      </c>
      <c r="AB367">
        <f>AVERAGE(C343:C367)</f>
        <v>18.234400000000001</v>
      </c>
      <c r="AC367">
        <f>AVERAGE(E343:E367)</f>
        <v>22.617599999999992</v>
      </c>
    </row>
    <row r="368" spans="2:29" x14ac:dyDescent="0.25">
      <c r="B368">
        <v>155611</v>
      </c>
      <c r="C368">
        <v>17.920000000000002</v>
      </c>
      <c r="D368">
        <v>181000</v>
      </c>
      <c r="E368">
        <v>23.56</v>
      </c>
      <c r="P368">
        <f t="shared" si="10"/>
        <v>18.595999999999997</v>
      </c>
      <c r="Q368">
        <f t="shared" si="11"/>
        <v>23.56</v>
      </c>
      <c r="AB368">
        <f>AVERAGE(C344:C368)</f>
        <v>18.183199999999999</v>
      </c>
      <c r="AC368">
        <f>AVERAGE(E344:E368)</f>
        <v>22.617599999999992</v>
      </c>
    </row>
    <row r="369" spans="2:29" x14ac:dyDescent="0.25">
      <c r="B369">
        <v>155815</v>
      </c>
      <c r="C369">
        <v>17.45</v>
      </c>
      <c r="D369">
        <v>181500</v>
      </c>
      <c r="E369">
        <v>23.56</v>
      </c>
      <c r="P369">
        <f t="shared" si="10"/>
        <v>18.488</v>
      </c>
      <c r="Q369">
        <f t="shared" si="11"/>
        <v>23.56</v>
      </c>
      <c r="AB369">
        <f>AVERAGE(C345:C369)</f>
        <v>18.197600000000001</v>
      </c>
      <c r="AC369">
        <f>AVERAGE(E345:E369)</f>
        <v>23.088799999999996</v>
      </c>
    </row>
    <row r="370" spans="2:29" x14ac:dyDescent="0.25">
      <c r="B370">
        <v>156322</v>
      </c>
      <c r="C370">
        <v>17.440000000000001</v>
      </c>
      <c r="D370">
        <v>182000</v>
      </c>
      <c r="E370">
        <v>23.56</v>
      </c>
      <c r="P370">
        <f t="shared" si="10"/>
        <v>18.470999999999997</v>
      </c>
      <c r="Q370">
        <f t="shared" si="11"/>
        <v>23.56</v>
      </c>
      <c r="AB370">
        <f>AVERAGE(C346:C370)</f>
        <v>18.186799999999998</v>
      </c>
      <c r="AC370">
        <f>AVERAGE(E346:E370)</f>
        <v>23.088799999999996</v>
      </c>
    </row>
    <row r="371" spans="2:29" x14ac:dyDescent="0.25">
      <c r="B371">
        <v>156436</v>
      </c>
      <c r="C371">
        <v>17.8</v>
      </c>
      <c r="D371">
        <v>182500</v>
      </c>
      <c r="E371">
        <v>23.56</v>
      </c>
      <c r="P371">
        <f t="shared" si="10"/>
        <v>18.465</v>
      </c>
      <c r="Q371">
        <f t="shared" si="11"/>
        <v>23.56</v>
      </c>
      <c r="AB371">
        <f>AVERAGE(C347:C371)</f>
        <v>18.1708</v>
      </c>
      <c r="AC371">
        <f>AVERAGE(E347:E371)</f>
        <v>23.088799999999996</v>
      </c>
    </row>
    <row r="372" spans="2:29" x14ac:dyDescent="0.25">
      <c r="B372">
        <v>156946</v>
      </c>
      <c r="C372">
        <v>18.940000000000001</v>
      </c>
      <c r="D372">
        <v>183000</v>
      </c>
      <c r="E372">
        <v>35.340000000000003</v>
      </c>
      <c r="P372">
        <f t="shared" si="10"/>
        <v>18.468</v>
      </c>
      <c r="Q372">
        <f t="shared" si="11"/>
        <v>24.738</v>
      </c>
      <c r="AB372">
        <f>AVERAGE(C348:C372)</f>
        <v>18.233599999999999</v>
      </c>
      <c r="AC372">
        <f>AVERAGE(E348:E372)</f>
        <v>24.031199999999995</v>
      </c>
    </row>
    <row r="373" spans="2:29" x14ac:dyDescent="0.25">
      <c r="B373">
        <v>157001</v>
      </c>
      <c r="C373">
        <v>19.87</v>
      </c>
      <c r="D373">
        <v>183500</v>
      </c>
      <c r="E373">
        <v>23.56</v>
      </c>
      <c r="P373">
        <f t="shared" si="10"/>
        <v>18.598000000000003</v>
      </c>
      <c r="Q373">
        <f t="shared" si="11"/>
        <v>24.738</v>
      </c>
      <c r="AB373">
        <f>AVERAGE(C349:C373)</f>
        <v>18.297999999999998</v>
      </c>
      <c r="AC373">
        <f>AVERAGE(E349:E373)</f>
        <v>24.031199999999995</v>
      </c>
    </row>
    <row r="374" spans="2:29" x14ac:dyDescent="0.25">
      <c r="B374">
        <v>157541</v>
      </c>
      <c r="C374">
        <v>20.329999999999998</v>
      </c>
      <c r="D374">
        <v>184000</v>
      </c>
      <c r="E374">
        <v>23.56</v>
      </c>
      <c r="P374">
        <f t="shared" si="10"/>
        <v>18.761000000000003</v>
      </c>
      <c r="Q374">
        <f t="shared" si="11"/>
        <v>24.738</v>
      </c>
      <c r="AB374">
        <f>AVERAGE(C350:C374)</f>
        <v>18.421999999999997</v>
      </c>
      <c r="AC374">
        <f>AVERAGE(E350:E374)</f>
        <v>24.031199999999995</v>
      </c>
    </row>
    <row r="375" spans="2:29" x14ac:dyDescent="0.25">
      <c r="B375">
        <v>157604</v>
      </c>
      <c r="C375">
        <v>19.68</v>
      </c>
      <c r="D375">
        <v>184500</v>
      </c>
      <c r="E375">
        <v>23.56</v>
      </c>
      <c r="P375">
        <f t="shared" si="10"/>
        <v>18.776999999999997</v>
      </c>
      <c r="Q375">
        <f t="shared" si="11"/>
        <v>24.738</v>
      </c>
      <c r="AB375">
        <f>AVERAGE(C351:C375)</f>
        <v>18.5124</v>
      </c>
      <c r="AC375">
        <f>AVERAGE(E351:E375)</f>
        <v>24.031199999999995</v>
      </c>
    </row>
    <row r="376" spans="2:29" x14ac:dyDescent="0.25">
      <c r="B376">
        <v>158176</v>
      </c>
      <c r="C376">
        <v>20.2</v>
      </c>
      <c r="D376">
        <v>185000</v>
      </c>
      <c r="E376">
        <v>23.56</v>
      </c>
      <c r="P376">
        <f t="shared" si="10"/>
        <v>18.851999999999997</v>
      </c>
      <c r="Q376">
        <f t="shared" si="11"/>
        <v>24.738</v>
      </c>
      <c r="AB376">
        <f>AVERAGE(C352:C376)</f>
        <v>18.5716</v>
      </c>
      <c r="AC376">
        <f>AVERAGE(E352:E376)</f>
        <v>24.031199999999991</v>
      </c>
    </row>
    <row r="377" spans="2:29" x14ac:dyDescent="0.25">
      <c r="B377">
        <v>158242</v>
      </c>
      <c r="C377">
        <v>18.7</v>
      </c>
      <c r="D377">
        <v>185500</v>
      </c>
      <c r="E377">
        <v>35.340000000000003</v>
      </c>
      <c r="P377">
        <f t="shared" si="10"/>
        <v>18.832999999999998</v>
      </c>
      <c r="Q377">
        <f t="shared" si="11"/>
        <v>25.915999999999997</v>
      </c>
      <c r="AB377">
        <f>AVERAGE(C353:C377)</f>
        <v>18.627199999999998</v>
      </c>
      <c r="AC377">
        <f>AVERAGE(E353:E377)</f>
        <v>24.502399999999998</v>
      </c>
    </row>
    <row r="378" spans="2:29" x14ac:dyDescent="0.25">
      <c r="B378">
        <v>158790</v>
      </c>
      <c r="C378">
        <v>18.010000000000002</v>
      </c>
      <c r="D378">
        <v>186000</v>
      </c>
      <c r="E378">
        <v>23.56</v>
      </c>
      <c r="P378">
        <f t="shared" si="10"/>
        <v>18.841999999999995</v>
      </c>
      <c r="Q378">
        <f t="shared" si="11"/>
        <v>25.915999999999997</v>
      </c>
      <c r="AB378">
        <f>AVERAGE(C354:C378)</f>
        <v>18.626799999999999</v>
      </c>
      <c r="AC378">
        <f>AVERAGE(E354:E378)</f>
        <v>24.502399999999994</v>
      </c>
    </row>
    <row r="379" spans="2:29" x14ac:dyDescent="0.25">
      <c r="B379">
        <v>158998</v>
      </c>
      <c r="C379">
        <v>17.399999999999999</v>
      </c>
      <c r="D379">
        <v>186500</v>
      </c>
      <c r="E379">
        <v>23.56</v>
      </c>
      <c r="P379">
        <f t="shared" si="10"/>
        <v>18.836999999999996</v>
      </c>
      <c r="Q379">
        <f t="shared" si="11"/>
        <v>25.916000000000004</v>
      </c>
      <c r="AB379">
        <f>AVERAGE(C355:C379)</f>
        <v>18.566399999999998</v>
      </c>
      <c r="AC379">
        <f>AVERAGE(E355:E379)</f>
        <v>24.502399999999998</v>
      </c>
    </row>
    <row r="380" spans="2:29" x14ac:dyDescent="0.25">
      <c r="B380">
        <v>159418</v>
      </c>
      <c r="C380">
        <v>17.190000000000001</v>
      </c>
      <c r="D380">
        <v>187000</v>
      </c>
      <c r="E380">
        <v>35.340000000000003</v>
      </c>
      <c r="P380">
        <f t="shared" si="10"/>
        <v>18.812000000000001</v>
      </c>
      <c r="Q380">
        <f t="shared" si="11"/>
        <v>27.094000000000005</v>
      </c>
      <c r="AB380">
        <f>AVERAGE(C356:C380)</f>
        <v>18.528799999999997</v>
      </c>
      <c r="AC380">
        <f>AVERAGE(E356:E380)</f>
        <v>24.973599999999998</v>
      </c>
    </row>
    <row r="381" spans="2:29" x14ac:dyDescent="0.25">
      <c r="B381">
        <v>159624</v>
      </c>
      <c r="C381">
        <v>18.8</v>
      </c>
      <c r="D381">
        <v>187500</v>
      </c>
      <c r="E381">
        <v>23.56</v>
      </c>
      <c r="P381">
        <f t="shared" si="10"/>
        <v>18.911999999999999</v>
      </c>
      <c r="Q381">
        <f t="shared" si="11"/>
        <v>27.094000000000001</v>
      </c>
      <c r="AB381">
        <f>AVERAGE(C357:C381)</f>
        <v>18.541999999999998</v>
      </c>
      <c r="AC381">
        <f>AVERAGE(E357:E381)</f>
        <v>24.973599999999998</v>
      </c>
    </row>
    <row r="382" spans="2:29" x14ac:dyDescent="0.25">
      <c r="B382">
        <v>160014</v>
      </c>
      <c r="C382">
        <v>19.29</v>
      </c>
      <c r="D382">
        <v>188000</v>
      </c>
      <c r="E382">
        <v>23.56</v>
      </c>
      <c r="P382">
        <f t="shared" si="10"/>
        <v>18.946999999999999</v>
      </c>
      <c r="Q382">
        <f t="shared" si="11"/>
        <v>25.915999999999997</v>
      </c>
      <c r="AB382">
        <f>AVERAGE(C358:C382)</f>
        <v>18.5932</v>
      </c>
      <c r="AC382">
        <f>AVERAGE(E358:E382)</f>
        <v>24.97359999999999</v>
      </c>
    </row>
    <row r="383" spans="2:29" x14ac:dyDescent="0.25">
      <c r="B383">
        <v>160255</v>
      </c>
      <c r="C383">
        <v>19.22</v>
      </c>
      <c r="D383">
        <v>188500</v>
      </c>
      <c r="E383">
        <v>23.56</v>
      </c>
      <c r="P383">
        <f t="shared" si="10"/>
        <v>18.881999999999998</v>
      </c>
      <c r="Q383">
        <f t="shared" si="11"/>
        <v>25.915999999999997</v>
      </c>
      <c r="AB383">
        <f>AVERAGE(C359:C383)</f>
        <v>18.651199999999999</v>
      </c>
      <c r="AC383">
        <f>AVERAGE(E359:E383)</f>
        <v>24.973599999999998</v>
      </c>
    </row>
    <row r="384" spans="2:29" x14ac:dyDescent="0.25">
      <c r="B384">
        <v>160591</v>
      </c>
      <c r="C384">
        <v>19.559999999999999</v>
      </c>
      <c r="D384">
        <v>189000</v>
      </c>
      <c r="E384">
        <v>23.56</v>
      </c>
      <c r="P384">
        <f t="shared" si="10"/>
        <v>18.805</v>
      </c>
      <c r="Q384">
        <f t="shared" si="11"/>
        <v>25.916000000000004</v>
      </c>
      <c r="AB384">
        <f>AVERAGE(C360:C384)</f>
        <v>18.692399999999999</v>
      </c>
      <c r="AC384">
        <f>AVERAGE(E360:E384)</f>
        <v>24.97359999999999</v>
      </c>
    </row>
    <row r="385" spans="2:29" x14ac:dyDescent="0.25">
      <c r="B385">
        <v>160947</v>
      </c>
      <c r="C385">
        <v>18.739999999999998</v>
      </c>
      <c r="D385">
        <v>189500</v>
      </c>
      <c r="E385">
        <v>23.56</v>
      </c>
      <c r="P385">
        <f t="shared" si="10"/>
        <v>18.711000000000002</v>
      </c>
      <c r="Q385">
        <f t="shared" si="11"/>
        <v>25.916000000000004</v>
      </c>
      <c r="AB385">
        <f>AVERAGE(C361:C385)</f>
        <v>18.7376</v>
      </c>
      <c r="AC385">
        <f>AVERAGE(E361:E385)</f>
        <v>24.97359999999999</v>
      </c>
    </row>
    <row r="386" spans="2:29" x14ac:dyDescent="0.25">
      <c r="B386">
        <v>161193</v>
      </c>
      <c r="C386">
        <v>18.3</v>
      </c>
      <c r="D386">
        <v>190000</v>
      </c>
      <c r="E386">
        <v>23.56</v>
      </c>
      <c r="P386">
        <f t="shared" si="10"/>
        <v>18.521000000000001</v>
      </c>
      <c r="Q386">
        <f t="shared" si="11"/>
        <v>25.916000000000004</v>
      </c>
      <c r="AB386">
        <f>AVERAGE(C362:C386)</f>
        <v>18.755199999999999</v>
      </c>
      <c r="AC386">
        <f>AVERAGE(E362:E386)</f>
        <v>24.97359999999999</v>
      </c>
    </row>
    <row r="387" spans="2:29" x14ac:dyDescent="0.25">
      <c r="B387">
        <v>161597</v>
      </c>
      <c r="C387">
        <v>18.86</v>
      </c>
      <c r="D387">
        <v>190500</v>
      </c>
      <c r="E387">
        <v>35.340000000000003</v>
      </c>
      <c r="P387">
        <f t="shared" si="10"/>
        <v>18.536999999999999</v>
      </c>
      <c r="Q387">
        <f t="shared" si="11"/>
        <v>25.916000000000004</v>
      </c>
      <c r="AB387">
        <f>AVERAGE(C363:C387)</f>
        <v>18.753200000000003</v>
      </c>
      <c r="AC387">
        <f>AVERAGE(E363:E387)</f>
        <v>25.444799999999997</v>
      </c>
    </row>
    <row r="388" spans="2:29" x14ac:dyDescent="0.25">
      <c r="B388">
        <v>161755</v>
      </c>
      <c r="C388">
        <v>19.559999999999999</v>
      </c>
      <c r="D388">
        <v>191000</v>
      </c>
      <c r="E388">
        <v>35.340000000000003</v>
      </c>
      <c r="P388">
        <f t="shared" si="10"/>
        <v>18.692</v>
      </c>
      <c r="Q388">
        <f t="shared" si="11"/>
        <v>27.094000000000005</v>
      </c>
      <c r="AB388">
        <f>AVERAGE(C364:C388)</f>
        <v>18.7928</v>
      </c>
      <c r="AC388">
        <f>AVERAGE(E364:E388)</f>
        <v>25.916</v>
      </c>
    </row>
    <row r="389" spans="2:29" x14ac:dyDescent="0.25">
      <c r="B389">
        <v>162202</v>
      </c>
      <c r="C389">
        <v>20.22</v>
      </c>
      <c r="D389">
        <v>191500</v>
      </c>
      <c r="E389">
        <v>23.56</v>
      </c>
      <c r="P389">
        <f t="shared" si="10"/>
        <v>18.973999999999997</v>
      </c>
      <c r="Q389">
        <f t="shared" si="11"/>
        <v>27.094000000000001</v>
      </c>
      <c r="AB389">
        <f>AVERAGE(C365:C389)</f>
        <v>18.8536</v>
      </c>
      <c r="AC389">
        <f>AVERAGE(E365:E389)</f>
        <v>25.916</v>
      </c>
    </row>
    <row r="390" spans="2:29" x14ac:dyDescent="0.25">
      <c r="B390">
        <v>162339</v>
      </c>
      <c r="C390">
        <v>19.84</v>
      </c>
      <c r="D390">
        <v>192000</v>
      </c>
      <c r="E390">
        <v>23.56</v>
      </c>
      <c r="P390">
        <f t="shared" si="10"/>
        <v>19.238999999999997</v>
      </c>
      <c r="Q390">
        <f t="shared" si="11"/>
        <v>25.915999999999997</v>
      </c>
      <c r="AB390">
        <f>AVERAGE(C366:C390)</f>
        <v>18.866399999999995</v>
      </c>
      <c r="AC390">
        <f>AVERAGE(E366:E390)</f>
        <v>25.916</v>
      </c>
    </row>
    <row r="391" spans="2:29" x14ac:dyDescent="0.25">
      <c r="B391">
        <v>162808</v>
      </c>
      <c r="C391">
        <v>19.809999999999999</v>
      </c>
      <c r="D391">
        <v>192500</v>
      </c>
      <c r="E391">
        <v>23.56</v>
      </c>
      <c r="P391">
        <f t="shared" si="10"/>
        <v>19.339999999999996</v>
      </c>
      <c r="Q391">
        <f t="shared" si="11"/>
        <v>25.915999999999997</v>
      </c>
      <c r="AB391">
        <f>AVERAGE(C367:C391)</f>
        <v>18.880800000000001</v>
      </c>
      <c r="AC391">
        <f>AVERAGE(E367:E391)</f>
        <v>25.916</v>
      </c>
    </row>
    <row r="392" spans="2:29" x14ac:dyDescent="0.25">
      <c r="B392">
        <v>162875</v>
      </c>
      <c r="C392">
        <v>20.67</v>
      </c>
      <c r="D392">
        <v>193000</v>
      </c>
      <c r="E392">
        <v>23.56</v>
      </c>
      <c r="P392">
        <f t="shared" si="10"/>
        <v>19.477999999999998</v>
      </c>
      <c r="Q392">
        <f t="shared" si="11"/>
        <v>25.915999999999997</v>
      </c>
      <c r="AB392">
        <f>AVERAGE(C368:C392)</f>
        <v>18.952000000000002</v>
      </c>
      <c r="AC392">
        <f>AVERAGE(E368:E392)</f>
        <v>25.915999999999993</v>
      </c>
    </row>
    <row r="393" spans="2:29" x14ac:dyDescent="0.25">
      <c r="B393">
        <v>163465</v>
      </c>
      <c r="C393">
        <v>19.690000000000001</v>
      </c>
      <c r="D393">
        <v>193500</v>
      </c>
      <c r="E393">
        <v>35.340000000000003</v>
      </c>
      <c r="P393">
        <f t="shared" si="10"/>
        <v>19.524999999999999</v>
      </c>
      <c r="Q393">
        <f t="shared" si="11"/>
        <v>27.094000000000005</v>
      </c>
      <c r="AB393">
        <f>AVERAGE(C369:C393)</f>
        <v>19.022799999999997</v>
      </c>
      <c r="AC393">
        <f>AVERAGE(E369:E393)</f>
        <v>26.387199999999993</v>
      </c>
    </row>
    <row r="394" spans="2:29" x14ac:dyDescent="0.25">
      <c r="B394">
        <v>163487</v>
      </c>
      <c r="C394">
        <v>18.66</v>
      </c>
      <c r="D394">
        <v>194000</v>
      </c>
      <c r="E394">
        <v>23.56</v>
      </c>
      <c r="P394">
        <f t="shared" si="10"/>
        <v>19.434999999999999</v>
      </c>
      <c r="Q394">
        <f t="shared" si="11"/>
        <v>27.094000000000001</v>
      </c>
      <c r="AB394">
        <f>AVERAGE(C370:C394)</f>
        <v>19.071200000000001</v>
      </c>
      <c r="AC394">
        <f>AVERAGE(E370:E394)</f>
        <v>26.387199999999993</v>
      </c>
    </row>
    <row r="395" spans="2:29" x14ac:dyDescent="0.25">
      <c r="B395">
        <v>164002</v>
      </c>
      <c r="C395">
        <v>19.66</v>
      </c>
      <c r="D395">
        <v>194500</v>
      </c>
      <c r="E395">
        <v>35.340000000000003</v>
      </c>
      <c r="P395">
        <f t="shared" si="10"/>
        <v>19.526999999999997</v>
      </c>
      <c r="Q395">
        <f t="shared" si="11"/>
        <v>28.272000000000002</v>
      </c>
      <c r="AB395">
        <f>AVERAGE(C371:C395)</f>
        <v>19.160000000000004</v>
      </c>
      <c r="AC395">
        <f>AVERAGE(E371:E395)</f>
        <v>26.858400000000003</v>
      </c>
    </row>
    <row r="396" spans="2:29" x14ac:dyDescent="0.25">
      <c r="B396">
        <v>164153</v>
      </c>
      <c r="C396">
        <v>19.850000000000001</v>
      </c>
      <c r="D396">
        <v>195000</v>
      </c>
      <c r="E396">
        <v>23.56</v>
      </c>
      <c r="P396">
        <f t="shared" si="10"/>
        <v>19.681999999999999</v>
      </c>
      <c r="Q396">
        <f t="shared" si="11"/>
        <v>28.272000000000002</v>
      </c>
      <c r="AB396">
        <f>AVERAGE(C372:C396)</f>
        <v>19.242000000000004</v>
      </c>
      <c r="AC396">
        <f>AVERAGE(E372:E396)</f>
        <v>26.858399999999996</v>
      </c>
    </row>
    <row r="397" spans="2:29" x14ac:dyDescent="0.25">
      <c r="B397">
        <v>164579</v>
      </c>
      <c r="C397">
        <v>19.07</v>
      </c>
      <c r="D397">
        <v>195500</v>
      </c>
      <c r="E397">
        <v>23.56</v>
      </c>
      <c r="P397">
        <f t="shared" si="10"/>
        <v>19.702999999999999</v>
      </c>
      <c r="Q397">
        <f t="shared" si="11"/>
        <v>27.094000000000001</v>
      </c>
      <c r="AB397">
        <f>AVERAGE(C373:C397)</f>
        <v>19.247200000000007</v>
      </c>
      <c r="AC397">
        <f>AVERAGE(E373:E397)</f>
        <v>26.387199999999996</v>
      </c>
    </row>
    <row r="398" spans="2:29" x14ac:dyDescent="0.25">
      <c r="B398">
        <v>164748</v>
      </c>
      <c r="C398">
        <v>20.09</v>
      </c>
      <c r="D398">
        <v>196000</v>
      </c>
      <c r="E398">
        <v>23.56</v>
      </c>
      <c r="P398">
        <f t="shared" si="10"/>
        <v>19.756</v>
      </c>
      <c r="Q398">
        <f t="shared" si="11"/>
        <v>25.915999999999997</v>
      </c>
      <c r="AB398">
        <f>AVERAGE(C374:C398)</f>
        <v>19.256000000000004</v>
      </c>
      <c r="AC398">
        <f>AVERAGE(E374:E398)</f>
        <v>26.387199999999993</v>
      </c>
    </row>
    <row r="399" spans="2:29" x14ac:dyDescent="0.25">
      <c r="B399">
        <v>165172</v>
      </c>
      <c r="C399">
        <v>19.829999999999998</v>
      </c>
      <c r="D399">
        <v>196500</v>
      </c>
      <c r="E399">
        <v>35.340000000000003</v>
      </c>
      <c r="P399">
        <f t="shared" si="10"/>
        <v>19.717000000000002</v>
      </c>
      <c r="Q399">
        <f t="shared" si="11"/>
        <v>27.094000000000001</v>
      </c>
      <c r="AB399">
        <f>AVERAGE(C375:C399)</f>
        <v>19.236000000000001</v>
      </c>
      <c r="AC399">
        <f>AVERAGE(E375:E399)</f>
        <v>26.858399999999996</v>
      </c>
    </row>
    <row r="400" spans="2:29" x14ac:dyDescent="0.25">
      <c r="B400">
        <v>165382</v>
      </c>
      <c r="C400">
        <v>19.260000000000002</v>
      </c>
      <c r="D400">
        <v>197000</v>
      </c>
      <c r="E400">
        <v>35.340000000000003</v>
      </c>
      <c r="P400">
        <f t="shared" ref="P400:P463" si="12">AVERAGE(C391:C400)</f>
        <v>19.658999999999999</v>
      </c>
      <c r="Q400">
        <f t="shared" ref="Q400:Q463" si="13">AVERAGE(E391:E400)</f>
        <v>28.272000000000002</v>
      </c>
      <c r="AB400">
        <f>AVERAGE(C376:C400)</f>
        <v>19.219200000000004</v>
      </c>
      <c r="AC400">
        <f>AVERAGE(E376:E400)</f>
        <v>27.329599999999999</v>
      </c>
    </row>
    <row r="401" spans="2:29" x14ac:dyDescent="0.25">
      <c r="B401">
        <v>165756</v>
      </c>
      <c r="C401">
        <v>19.37</v>
      </c>
      <c r="D401">
        <v>197500</v>
      </c>
      <c r="E401">
        <v>23.56</v>
      </c>
      <c r="P401">
        <f t="shared" si="12"/>
        <v>19.614999999999998</v>
      </c>
      <c r="Q401">
        <f t="shared" si="13"/>
        <v>28.272000000000002</v>
      </c>
      <c r="AB401">
        <f>AVERAGE(C377:C401)</f>
        <v>19.186</v>
      </c>
      <c r="AC401">
        <f>AVERAGE(E377:E401)</f>
        <v>27.329599999999996</v>
      </c>
    </row>
    <row r="402" spans="2:29" x14ac:dyDescent="0.25">
      <c r="B402">
        <v>166054</v>
      </c>
      <c r="C402">
        <v>18.850000000000001</v>
      </c>
      <c r="D402">
        <v>198000</v>
      </c>
      <c r="E402">
        <v>23.56</v>
      </c>
      <c r="P402">
        <f t="shared" si="12"/>
        <v>19.433</v>
      </c>
      <c r="Q402">
        <f t="shared" si="13"/>
        <v>28.272000000000002</v>
      </c>
      <c r="AB402">
        <f>AVERAGE(C378:C402)</f>
        <v>19.192000000000004</v>
      </c>
      <c r="AC402">
        <f>AVERAGE(E378:E402)</f>
        <v>26.858399999999996</v>
      </c>
    </row>
    <row r="403" spans="2:29" x14ac:dyDescent="0.25">
      <c r="B403">
        <v>166363</v>
      </c>
      <c r="C403">
        <v>18.5</v>
      </c>
      <c r="D403">
        <v>198500</v>
      </c>
      <c r="E403">
        <v>23.56</v>
      </c>
      <c r="P403">
        <f t="shared" si="12"/>
        <v>19.314</v>
      </c>
      <c r="Q403">
        <f t="shared" si="13"/>
        <v>27.094000000000001</v>
      </c>
      <c r="AB403">
        <f>AVERAGE(C379:C403)</f>
        <v>19.211600000000004</v>
      </c>
      <c r="AC403">
        <f>AVERAGE(E379:E403)</f>
        <v>26.858399999999996</v>
      </c>
    </row>
    <row r="404" spans="2:29" x14ac:dyDescent="0.25">
      <c r="B404">
        <v>166695</v>
      </c>
      <c r="C404">
        <v>18.91</v>
      </c>
      <c r="D404">
        <v>199000</v>
      </c>
      <c r="E404">
        <v>23.56</v>
      </c>
      <c r="P404">
        <f t="shared" si="12"/>
        <v>19.338999999999999</v>
      </c>
      <c r="Q404">
        <f t="shared" si="13"/>
        <v>27.094000000000001</v>
      </c>
      <c r="AB404">
        <f>AVERAGE(C380:C404)</f>
        <v>19.272000000000002</v>
      </c>
      <c r="AC404">
        <f>AVERAGE(E380:E404)</f>
        <v>26.858399999999993</v>
      </c>
    </row>
    <row r="405" spans="2:29" x14ac:dyDescent="0.25">
      <c r="B405">
        <v>166933</v>
      </c>
      <c r="C405">
        <v>19.54</v>
      </c>
      <c r="D405">
        <v>199500</v>
      </c>
      <c r="E405">
        <v>35.340000000000003</v>
      </c>
      <c r="P405">
        <f t="shared" si="12"/>
        <v>19.327000000000002</v>
      </c>
      <c r="Q405">
        <f t="shared" si="13"/>
        <v>27.094000000000005</v>
      </c>
      <c r="AB405">
        <f>AVERAGE(C381:C405)</f>
        <v>19.366000000000003</v>
      </c>
      <c r="AC405">
        <f>AVERAGE(E381:E405)</f>
        <v>26.858399999999993</v>
      </c>
    </row>
    <row r="406" spans="2:29" x14ac:dyDescent="0.25">
      <c r="B406">
        <v>167277</v>
      </c>
      <c r="C406">
        <v>20.46</v>
      </c>
      <c r="D406">
        <v>200000</v>
      </c>
      <c r="E406">
        <v>23.56</v>
      </c>
      <c r="P406">
        <f t="shared" si="12"/>
        <v>19.387999999999998</v>
      </c>
      <c r="Q406">
        <f t="shared" si="13"/>
        <v>27.094000000000001</v>
      </c>
      <c r="AB406">
        <f>AVERAGE(C382:C406)</f>
        <v>19.432400000000001</v>
      </c>
      <c r="AC406">
        <f>AVERAGE(E382:E406)</f>
        <v>26.858399999999989</v>
      </c>
    </row>
    <row r="407" spans="2:29" x14ac:dyDescent="0.25">
      <c r="B407">
        <v>167405</v>
      </c>
      <c r="C407">
        <v>22.56</v>
      </c>
      <c r="D407">
        <v>200500</v>
      </c>
      <c r="E407">
        <v>35.340000000000003</v>
      </c>
      <c r="P407">
        <f t="shared" si="12"/>
        <v>19.737000000000002</v>
      </c>
      <c r="Q407">
        <f t="shared" si="13"/>
        <v>28.272000000000002</v>
      </c>
      <c r="AB407">
        <f>AVERAGE(C383:C407)</f>
        <v>19.563199999999998</v>
      </c>
      <c r="AC407">
        <f>AVERAGE(E383:E407)</f>
        <v>27.329599999999992</v>
      </c>
    </row>
    <row r="408" spans="2:29" x14ac:dyDescent="0.25">
      <c r="B408">
        <v>167853</v>
      </c>
      <c r="C408">
        <v>22.68</v>
      </c>
      <c r="D408">
        <v>201000</v>
      </c>
      <c r="E408">
        <v>23.56</v>
      </c>
      <c r="P408">
        <f t="shared" si="12"/>
        <v>19.996000000000002</v>
      </c>
      <c r="Q408">
        <f t="shared" si="13"/>
        <v>28.272000000000002</v>
      </c>
      <c r="AB408">
        <f>AVERAGE(C384:C408)</f>
        <v>19.701599999999999</v>
      </c>
      <c r="AC408">
        <f>AVERAGE(E384:E408)</f>
        <v>27.329599999999996</v>
      </c>
    </row>
    <row r="409" spans="2:29" x14ac:dyDescent="0.25">
      <c r="B409">
        <v>167988</v>
      </c>
      <c r="C409">
        <v>20.350000000000001</v>
      </c>
      <c r="D409">
        <v>201500</v>
      </c>
      <c r="E409">
        <v>23.56</v>
      </c>
      <c r="P409">
        <f t="shared" si="12"/>
        <v>20.048000000000002</v>
      </c>
      <c r="Q409">
        <f t="shared" si="13"/>
        <v>27.094000000000001</v>
      </c>
      <c r="AB409">
        <f>AVERAGE(C385:C409)</f>
        <v>19.7332</v>
      </c>
      <c r="AC409">
        <f>AVERAGE(E385:E409)</f>
        <v>27.329599999999992</v>
      </c>
    </row>
    <row r="410" spans="2:29" x14ac:dyDescent="0.25">
      <c r="B410">
        <v>168516</v>
      </c>
      <c r="C410">
        <v>19.02</v>
      </c>
      <c r="D410">
        <v>202000</v>
      </c>
      <c r="E410">
        <v>35.340000000000003</v>
      </c>
      <c r="P410">
        <f t="shared" si="12"/>
        <v>20.024000000000001</v>
      </c>
      <c r="Q410">
        <f t="shared" si="13"/>
        <v>27.094000000000001</v>
      </c>
      <c r="AB410">
        <f>AVERAGE(C386:C410)</f>
        <v>19.744399999999999</v>
      </c>
      <c r="AC410">
        <f>AVERAGE(E386:E410)</f>
        <v>27.800799999999999</v>
      </c>
    </row>
    <row r="411" spans="2:29" x14ac:dyDescent="0.25">
      <c r="B411">
        <v>168552</v>
      </c>
      <c r="C411">
        <v>19.36</v>
      </c>
      <c r="D411">
        <v>202500</v>
      </c>
      <c r="E411">
        <v>23.56</v>
      </c>
      <c r="P411">
        <f t="shared" si="12"/>
        <v>20.023000000000003</v>
      </c>
      <c r="Q411">
        <f t="shared" si="13"/>
        <v>27.094000000000001</v>
      </c>
      <c r="AB411">
        <f>AVERAGE(C387:C411)</f>
        <v>19.786800000000003</v>
      </c>
      <c r="AC411">
        <f>AVERAGE(E387:E411)</f>
        <v>27.800799999999999</v>
      </c>
    </row>
    <row r="412" spans="2:29" x14ac:dyDescent="0.25">
      <c r="B412">
        <v>169120</v>
      </c>
      <c r="C412">
        <v>19.29</v>
      </c>
      <c r="D412">
        <v>203000</v>
      </c>
      <c r="E412">
        <v>23.56</v>
      </c>
      <c r="P412">
        <f t="shared" si="12"/>
        <v>20.067</v>
      </c>
      <c r="Q412">
        <f t="shared" si="13"/>
        <v>27.094000000000001</v>
      </c>
      <c r="AB412">
        <f>AVERAGE(C388:C412)</f>
        <v>19.804000000000002</v>
      </c>
      <c r="AC412">
        <f>AVERAGE(E388:E412)</f>
        <v>27.329599999999996</v>
      </c>
    </row>
    <row r="413" spans="2:29" x14ac:dyDescent="0.25">
      <c r="B413">
        <v>169174</v>
      </c>
      <c r="C413">
        <v>19.350000000000001</v>
      </c>
      <c r="D413">
        <v>203500</v>
      </c>
      <c r="E413">
        <v>23.56</v>
      </c>
      <c r="P413">
        <f t="shared" si="12"/>
        <v>20.151999999999997</v>
      </c>
      <c r="Q413">
        <f t="shared" si="13"/>
        <v>27.094000000000001</v>
      </c>
      <c r="AB413">
        <f>AVERAGE(C389:C413)</f>
        <v>19.795600000000004</v>
      </c>
      <c r="AC413">
        <f>AVERAGE(E389:E413)</f>
        <v>26.858399999999993</v>
      </c>
    </row>
    <row r="414" spans="2:29" x14ac:dyDescent="0.25">
      <c r="B414">
        <v>169653</v>
      </c>
      <c r="C414">
        <v>20.04</v>
      </c>
      <c r="D414">
        <v>204000</v>
      </c>
      <c r="E414">
        <v>35.340000000000003</v>
      </c>
      <c r="P414">
        <f t="shared" si="12"/>
        <v>20.264999999999997</v>
      </c>
      <c r="Q414">
        <f t="shared" si="13"/>
        <v>28.272000000000002</v>
      </c>
      <c r="AB414">
        <f>AVERAGE(C390:C414)</f>
        <v>19.788400000000003</v>
      </c>
      <c r="AC414">
        <f>AVERAGE(E390:E414)</f>
        <v>27.329599999999992</v>
      </c>
    </row>
    <row r="415" spans="2:29" x14ac:dyDescent="0.25">
      <c r="B415">
        <v>169746</v>
      </c>
      <c r="C415">
        <v>21.35</v>
      </c>
      <c r="D415">
        <v>204500</v>
      </c>
      <c r="E415">
        <v>35.340000000000003</v>
      </c>
      <c r="P415">
        <f t="shared" si="12"/>
        <v>20.445999999999994</v>
      </c>
      <c r="Q415">
        <f t="shared" si="13"/>
        <v>28.272000000000002</v>
      </c>
      <c r="AB415">
        <f>AVERAGE(C391:C415)</f>
        <v>19.848800000000004</v>
      </c>
      <c r="AC415">
        <f>AVERAGE(E391:E415)</f>
        <v>27.800799999999999</v>
      </c>
    </row>
    <row r="416" spans="2:29" x14ac:dyDescent="0.25">
      <c r="B416">
        <v>170228</v>
      </c>
      <c r="C416">
        <v>20.52</v>
      </c>
      <c r="D416">
        <v>205000</v>
      </c>
      <c r="E416">
        <v>23.56</v>
      </c>
      <c r="P416">
        <f t="shared" si="12"/>
        <v>20.451999999999998</v>
      </c>
      <c r="Q416">
        <f t="shared" si="13"/>
        <v>28.272000000000002</v>
      </c>
      <c r="AB416">
        <f>AVERAGE(C392:C416)</f>
        <v>19.877200000000002</v>
      </c>
      <c r="AC416">
        <f>AVERAGE(E392:E416)</f>
        <v>27.800799999999995</v>
      </c>
    </row>
    <row r="417" spans="2:29" x14ac:dyDescent="0.25">
      <c r="B417">
        <v>170351</v>
      </c>
      <c r="C417">
        <v>20</v>
      </c>
      <c r="D417">
        <v>205500</v>
      </c>
      <c r="E417">
        <v>23.56</v>
      </c>
      <c r="P417">
        <f t="shared" si="12"/>
        <v>20.195999999999998</v>
      </c>
      <c r="Q417">
        <f t="shared" si="13"/>
        <v>27.094000000000001</v>
      </c>
      <c r="AB417">
        <f>AVERAGE(C393:C417)</f>
        <v>19.850400000000004</v>
      </c>
      <c r="AC417">
        <f>AVERAGE(E393:E417)</f>
        <v>27.800799999999995</v>
      </c>
    </row>
    <row r="418" spans="2:29" x14ac:dyDescent="0.25">
      <c r="B418">
        <v>170795</v>
      </c>
      <c r="C418">
        <v>20.16</v>
      </c>
      <c r="D418">
        <v>206000</v>
      </c>
      <c r="E418">
        <v>23.56</v>
      </c>
      <c r="P418">
        <f t="shared" si="12"/>
        <v>19.943999999999999</v>
      </c>
      <c r="Q418">
        <f t="shared" si="13"/>
        <v>27.094000000000001</v>
      </c>
      <c r="AB418">
        <f>AVERAGE(C394:C418)</f>
        <v>19.869200000000006</v>
      </c>
      <c r="AC418">
        <f>AVERAGE(E394:E418)</f>
        <v>27.329599999999996</v>
      </c>
    </row>
    <row r="419" spans="2:29" x14ac:dyDescent="0.25">
      <c r="B419">
        <v>171000</v>
      </c>
      <c r="C419">
        <v>19.48</v>
      </c>
      <c r="D419">
        <v>206500</v>
      </c>
      <c r="E419">
        <v>23.56</v>
      </c>
      <c r="P419">
        <f t="shared" si="12"/>
        <v>19.856999999999999</v>
      </c>
      <c r="Q419">
        <f t="shared" si="13"/>
        <v>27.094000000000001</v>
      </c>
      <c r="AB419">
        <f>AVERAGE(C395:C419)</f>
        <v>19.902000000000005</v>
      </c>
      <c r="AC419">
        <f>AVERAGE(E395:E419)</f>
        <v>27.329599999999992</v>
      </c>
    </row>
    <row r="420" spans="2:29" x14ac:dyDescent="0.25">
      <c r="B420">
        <v>171356</v>
      </c>
      <c r="C420">
        <v>19.579999999999998</v>
      </c>
      <c r="D420">
        <v>207000</v>
      </c>
      <c r="E420">
        <v>35.340000000000003</v>
      </c>
      <c r="P420">
        <f t="shared" si="12"/>
        <v>19.912999999999993</v>
      </c>
      <c r="Q420">
        <f t="shared" si="13"/>
        <v>27.094000000000005</v>
      </c>
      <c r="AB420">
        <f>AVERAGE(C396:C420)</f>
        <v>19.898800000000005</v>
      </c>
      <c r="AC420">
        <f>AVERAGE(E396:E420)</f>
        <v>27.329599999999996</v>
      </c>
    </row>
    <row r="421" spans="2:29" x14ac:dyDescent="0.25">
      <c r="B421">
        <v>171637</v>
      </c>
      <c r="C421">
        <v>19.760000000000002</v>
      </c>
      <c r="D421">
        <v>207500</v>
      </c>
      <c r="E421">
        <v>35.340000000000003</v>
      </c>
      <c r="P421">
        <f t="shared" si="12"/>
        <v>19.952999999999996</v>
      </c>
      <c r="Q421">
        <f t="shared" si="13"/>
        <v>28.272000000000002</v>
      </c>
      <c r="AB421">
        <f>AVERAGE(C397:C421)</f>
        <v>19.895200000000003</v>
      </c>
      <c r="AC421">
        <f>AVERAGE(E397:E421)</f>
        <v>27.800799999999995</v>
      </c>
    </row>
    <row r="422" spans="2:29" x14ac:dyDescent="0.25">
      <c r="B422">
        <v>171916</v>
      </c>
      <c r="C422">
        <v>19.8</v>
      </c>
      <c r="D422">
        <v>208000</v>
      </c>
      <c r="E422">
        <v>23.56</v>
      </c>
      <c r="P422">
        <f t="shared" si="12"/>
        <v>20.004000000000001</v>
      </c>
      <c r="Q422">
        <f t="shared" si="13"/>
        <v>28.272000000000002</v>
      </c>
      <c r="AB422">
        <f>AVERAGE(C398:C422)</f>
        <v>19.924400000000006</v>
      </c>
      <c r="AC422">
        <f>AVERAGE(E398:E422)</f>
        <v>27.800799999999995</v>
      </c>
    </row>
    <row r="423" spans="2:29" x14ac:dyDescent="0.25">
      <c r="B423">
        <v>172190</v>
      </c>
      <c r="C423">
        <v>21.21</v>
      </c>
      <c r="D423">
        <v>208500</v>
      </c>
      <c r="E423">
        <v>23.56</v>
      </c>
      <c r="P423">
        <f t="shared" si="12"/>
        <v>20.190000000000001</v>
      </c>
      <c r="Q423">
        <f t="shared" si="13"/>
        <v>28.272000000000002</v>
      </c>
      <c r="AB423">
        <f>AVERAGE(C399:C423)</f>
        <v>19.969200000000004</v>
      </c>
      <c r="AC423">
        <f>AVERAGE(E399:E423)</f>
        <v>27.800799999999995</v>
      </c>
    </row>
    <row r="424" spans="2:29" x14ac:dyDescent="0.25">
      <c r="B424">
        <v>172484</v>
      </c>
      <c r="C424">
        <v>21.02</v>
      </c>
      <c r="D424">
        <v>209000</v>
      </c>
      <c r="E424">
        <v>23.56</v>
      </c>
      <c r="P424">
        <f t="shared" si="12"/>
        <v>20.288000000000004</v>
      </c>
      <c r="Q424">
        <f t="shared" si="13"/>
        <v>27.094000000000001</v>
      </c>
      <c r="AB424">
        <f>AVERAGE(C400:C424)</f>
        <v>20.016800000000003</v>
      </c>
      <c r="AC424">
        <f>AVERAGE(E400:E424)</f>
        <v>27.329599999999992</v>
      </c>
    </row>
    <row r="425" spans="2:29" x14ac:dyDescent="0.25">
      <c r="B425">
        <v>172726</v>
      </c>
      <c r="C425">
        <v>21.34</v>
      </c>
      <c r="D425">
        <v>209500</v>
      </c>
      <c r="E425">
        <v>23.56</v>
      </c>
      <c r="P425">
        <f t="shared" si="12"/>
        <v>20.287000000000003</v>
      </c>
      <c r="Q425">
        <f t="shared" si="13"/>
        <v>25.915999999999997</v>
      </c>
      <c r="AB425">
        <f>AVERAGE(C401:C425)</f>
        <v>20.100000000000001</v>
      </c>
      <c r="AC425">
        <f>AVERAGE(E401:E425)</f>
        <v>26.858399999999996</v>
      </c>
    </row>
    <row r="426" spans="2:29" x14ac:dyDescent="0.25">
      <c r="B426">
        <v>173029</v>
      </c>
      <c r="C426">
        <v>21.8</v>
      </c>
      <c r="D426">
        <v>210000</v>
      </c>
      <c r="E426">
        <v>35.340000000000003</v>
      </c>
      <c r="P426">
        <f t="shared" si="12"/>
        <v>20.415000000000003</v>
      </c>
      <c r="Q426">
        <f t="shared" si="13"/>
        <v>27.094000000000005</v>
      </c>
      <c r="AB426">
        <f>AVERAGE(C402:C426)</f>
        <v>20.197199999999999</v>
      </c>
      <c r="AC426">
        <f>AVERAGE(E402:E426)</f>
        <v>27.329599999999996</v>
      </c>
    </row>
    <row r="427" spans="2:29" x14ac:dyDescent="0.25">
      <c r="B427">
        <v>173371</v>
      </c>
      <c r="C427">
        <v>19.95</v>
      </c>
      <c r="D427">
        <v>210500</v>
      </c>
      <c r="E427">
        <v>23.56</v>
      </c>
      <c r="P427">
        <f t="shared" si="12"/>
        <v>20.410000000000004</v>
      </c>
      <c r="Q427">
        <f t="shared" si="13"/>
        <v>27.094000000000001</v>
      </c>
      <c r="AB427">
        <f>AVERAGE(C403:C427)</f>
        <v>20.241199999999996</v>
      </c>
      <c r="AC427">
        <f>AVERAGE(E403:E427)</f>
        <v>27.329599999999996</v>
      </c>
    </row>
    <row r="428" spans="2:29" x14ac:dyDescent="0.25">
      <c r="B428">
        <v>173583</v>
      </c>
      <c r="C428">
        <v>19.78</v>
      </c>
      <c r="D428">
        <v>211000</v>
      </c>
      <c r="E428">
        <v>35.340000000000003</v>
      </c>
      <c r="P428">
        <f t="shared" si="12"/>
        <v>20.372</v>
      </c>
      <c r="Q428">
        <f t="shared" si="13"/>
        <v>28.272000000000002</v>
      </c>
      <c r="AB428">
        <f>AVERAGE(C404:C428)</f>
        <v>20.292399999999997</v>
      </c>
      <c r="AC428">
        <f>AVERAGE(E404:E428)</f>
        <v>27.800799999999995</v>
      </c>
    </row>
    <row r="429" spans="2:29" x14ac:dyDescent="0.25">
      <c r="B429">
        <v>173969</v>
      </c>
      <c r="C429">
        <v>20.48</v>
      </c>
      <c r="D429">
        <v>211500</v>
      </c>
      <c r="E429">
        <v>23.56</v>
      </c>
      <c r="P429">
        <f t="shared" si="12"/>
        <v>20.471999999999998</v>
      </c>
      <c r="Q429">
        <f t="shared" si="13"/>
        <v>28.272000000000002</v>
      </c>
      <c r="AB429">
        <f>AVERAGE(C405:C429)</f>
        <v>20.3552</v>
      </c>
      <c r="AC429">
        <f>AVERAGE(E405:E429)</f>
        <v>27.800799999999999</v>
      </c>
    </row>
    <row r="430" spans="2:29" x14ac:dyDescent="0.25">
      <c r="B430">
        <v>174098</v>
      </c>
      <c r="C430">
        <v>21.29</v>
      </c>
      <c r="D430">
        <v>212000</v>
      </c>
      <c r="E430">
        <v>23.56</v>
      </c>
      <c r="P430">
        <f t="shared" si="12"/>
        <v>20.642999999999997</v>
      </c>
      <c r="Q430">
        <f t="shared" si="13"/>
        <v>27.094000000000001</v>
      </c>
      <c r="AB430">
        <f>AVERAGE(C406:C430)</f>
        <v>20.425199999999997</v>
      </c>
      <c r="AC430">
        <f>AVERAGE(E406:E430)</f>
        <v>27.329599999999996</v>
      </c>
    </row>
    <row r="431" spans="2:29" x14ac:dyDescent="0.25">
      <c r="B431">
        <v>174504</v>
      </c>
      <c r="C431">
        <v>22.47</v>
      </c>
      <c r="D431">
        <v>212500</v>
      </c>
      <c r="E431">
        <v>35.340000000000003</v>
      </c>
      <c r="P431">
        <f t="shared" si="12"/>
        <v>20.913999999999998</v>
      </c>
      <c r="Q431">
        <f t="shared" si="13"/>
        <v>27.094000000000001</v>
      </c>
      <c r="AB431">
        <f>AVERAGE(C407:C431)</f>
        <v>20.505599999999994</v>
      </c>
      <c r="AC431">
        <f>AVERAGE(E407:E431)</f>
        <v>27.800799999999999</v>
      </c>
    </row>
    <row r="432" spans="2:29" x14ac:dyDescent="0.25">
      <c r="B432">
        <v>174658</v>
      </c>
      <c r="C432">
        <v>21.57</v>
      </c>
      <c r="D432">
        <v>213000</v>
      </c>
      <c r="E432">
        <v>23.56</v>
      </c>
      <c r="P432">
        <f t="shared" si="12"/>
        <v>21.091000000000001</v>
      </c>
      <c r="Q432">
        <f t="shared" si="13"/>
        <v>27.094000000000001</v>
      </c>
      <c r="AB432">
        <f>AVERAGE(C408:C432)</f>
        <v>20.465999999999998</v>
      </c>
      <c r="AC432">
        <f>AVERAGE(E408:E432)</f>
        <v>27.329599999999996</v>
      </c>
    </row>
    <row r="433" spans="2:29" x14ac:dyDescent="0.25">
      <c r="B433">
        <v>175055</v>
      </c>
      <c r="C433">
        <v>21.23</v>
      </c>
      <c r="D433">
        <v>213500</v>
      </c>
      <c r="E433">
        <v>23.56</v>
      </c>
      <c r="P433">
        <f t="shared" si="12"/>
        <v>21.092999999999996</v>
      </c>
      <c r="Q433">
        <f t="shared" si="13"/>
        <v>27.094000000000001</v>
      </c>
      <c r="AB433">
        <f>AVERAGE(C409:C433)</f>
        <v>20.408000000000001</v>
      </c>
      <c r="AC433">
        <f>AVERAGE(E409:E433)</f>
        <v>27.329599999999996</v>
      </c>
    </row>
    <row r="434" spans="2:29" x14ac:dyDescent="0.25">
      <c r="B434">
        <v>175222</v>
      </c>
      <c r="C434">
        <v>21.13</v>
      </c>
      <c r="D434">
        <v>214000</v>
      </c>
      <c r="E434">
        <v>23.56</v>
      </c>
      <c r="P434">
        <f t="shared" si="12"/>
        <v>21.103999999999999</v>
      </c>
      <c r="Q434">
        <f t="shared" si="13"/>
        <v>27.094000000000001</v>
      </c>
      <c r="AB434">
        <f>AVERAGE(C410:C434)</f>
        <v>20.4392</v>
      </c>
      <c r="AC434">
        <f>AVERAGE(E410:E434)</f>
        <v>27.329599999999992</v>
      </c>
    </row>
    <row r="435" spans="2:29" x14ac:dyDescent="0.25">
      <c r="B435">
        <v>175691</v>
      </c>
      <c r="C435">
        <v>19.71</v>
      </c>
      <c r="D435">
        <v>214500</v>
      </c>
      <c r="E435">
        <v>35.340000000000003</v>
      </c>
      <c r="P435">
        <f t="shared" si="12"/>
        <v>20.940999999999999</v>
      </c>
      <c r="Q435">
        <f t="shared" si="13"/>
        <v>28.272000000000002</v>
      </c>
      <c r="AB435">
        <f>AVERAGE(C411:C435)</f>
        <v>20.466799999999992</v>
      </c>
      <c r="AC435">
        <f>AVERAGE(E411:E435)</f>
        <v>27.329599999999996</v>
      </c>
    </row>
    <row r="436" spans="2:29" x14ac:dyDescent="0.25">
      <c r="B436">
        <v>175774</v>
      </c>
      <c r="C436">
        <v>19.95</v>
      </c>
      <c r="D436">
        <v>215000</v>
      </c>
      <c r="E436">
        <v>23.56</v>
      </c>
      <c r="P436">
        <f t="shared" si="12"/>
        <v>20.755999999999997</v>
      </c>
      <c r="Q436">
        <f t="shared" si="13"/>
        <v>27.094000000000001</v>
      </c>
      <c r="AB436">
        <f>AVERAGE(C412:C436)</f>
        <v>20.490400000000001</v>
      </c>
      <c r="AC436">
        <f>AVERAGE(E412:E436)</f>
        <v>27.329599999999996</v>
      </c>
    </row>
    <row r="437" spans="2:29" x14ac:dyDescent="0.25">
      <c r="B437">
        <v>176295</v>
      </c>
      <c r="C437">
        <v>20.46</v>
      </c>
      <c r="D437">
        <v>215500</v>
      </c>
      <c r="E437">
        <v>23.56</v>
      </c>
      <c r="P437">
        <f t="shared" si="12"/>
        <v>20.807000000000002</v>
      </c>
      <c r="Q437">
        <f t="shared" si="13"/>
        <v>27.094000000000001</v>
      </c>
      <c r="AB437">
        <f>AVERAGE(C413:C437)</f>
        <v>20.537199999999999</v>
      </c>
      <c r="AC437">
        <f>AVERAGE(E413:E437)</f>
        <v>27.329599999999992</v>
      </c>
    </row>
    <row r="438" spans="2:29" x14ac:dyDescent="0.25">
      <c r="B438">
        <v>176347</v>
      </c>
      <c r="C438">
        <v>20.05</v>
      </c>
      <c r="D438">
        <v>216000</v>
      </c>
      <c r="E438">
        <v>35.340000000000003</v>
      </c>
      <c r="P438">
        <f t="shared" si="12"/>
        <v>20.834000000000003</v>
      </c>
      <c r="Q438">
        <f t="shared" si="13"/>
        <v>27.094000000000005</v>
      </c>
      <c r="AB438">
        <f>AVERAGE(C414:C438)</f>
        <v>20.565199999999994</v>
      </c>
      <c r="AC438">
        <f>AVERAGE(E414:E438)</f>
        <v>27.800799999999995</v>
      </c>
    </row>
    <row r="439" spans="2:29" x14ac:dyDescent="0.25">
      <c r="B439">
        <v>176800</v>
      </c>
      <c r="C439">
        <v>21.92</v>
      </c>
      <c r="D439">
        <v>216500</v>
      </c>
      <c r="E439">
        <v>23.56</v>
      </c>
      <c r="P439">
        <f t="shared" si="12"/>
        <v>20.978000000000002</v>
      </c>
      <c r="Q439">
        <f t="shared" si="13"/>
        <v>27.094000000000001</v>
      </c>
      <c r="AB439">
        <f>AVERAGE(C415:C439)</f>
        <v>20.6404</v>
      </c>
      <c r="AC439">
        <f>AVERAGE(E415:E439)</f>
        <v>27.329599999999996</v>
      </c>
    </row>
    <row r="440" spans="2:29" x14ac:dyDescent="0.25">
      <c r="B440">
        <v>176902</v>
      </c>
      <c r="C440">
        <v>22.25</v>
      </c>
      <c r="D440">
        <v>217000</v>
      </c>
      <c r="E440">
        <v>23.56</v>
      </c>
      <c r="P440">
        <f t="shared" si="12"/>
        <v>21.074000000000002</v>
      </c>
      <c r="Q440">
        <f t="shared" si="13"/>
        <v>27.094000000000001</v>
      </c>
      <c r="AB440">
        <f>AVERAGE(C416:C440)</f>
        <v>20.676400000000005</v>
      </c>
      <c r="AC440">
        <f>AVERAGE(E416:E440)</f>
        <v>26.858399999999993</v>
      </c>
    </row>
    <row r="441" spans="2:29" x14ac:dyDescent="0.25">
      <c r="B441">
        <v>177270</v>
      </c>
      <c r="C441">
        <v>23.15</v>
      </c>
      <c r="D441">
        <v>217500</v>
      </c>
      <c r="E441">
        <v>35.340000000000003</v>
      </c>
      <c r="P441">
        <f t="shared" si="12"/>
        <v>21.141999999999999</v>
      </c>
      <c r="Q441">
        <f t="shared" si="13"/>
        <v>27.094000000000001</v>
      </c>
      <c r="AB441">
        <f>AVERAGE(C417:C441)</f>
        <v>20.781599999999997</v>
      </c>
      <c r="AC441">
        <f>AVERAGE(E417:E441)</f>
        <v>27.329599999999996</v>
      </c>
    </row>
    <row r="442" spans="2:29" x14ac:dyDescent="0.25">
      <c r="B442">
        <v>177460</v>
      </c>
      <c r="C442">
        <v>23.11</v>
      </c>
      <c r="D442">
        <v>218000</v>
      </c>
      <c r="E442">
        <v>23.56</v>
      </c>
      <c r="P442">
        <f t="shared" si="12"/>
        <v>21.295999999999999</v>
      </c>
      <c r="Q442">
        <f t="shared" si="13"/>
        <v>27.094000000000001</v>
      </c>
      <c r="AB442">
        <f>AVERAGE(C418:C442)</f>
        <v>20.905999999999999</v>
      </c>
      <c r="AC442">
        <f>AVERAGE(E418:E442)</f>
        <v>27.329599999999992</v>
      </c>
    </row>
    <row r="443" spans="2:29" x14ac:dyDescent="0.25">
      <c r="B443">
        <v>177899</v>
      </c>
      <c r="C443">
        <v>19.940000000000001</v>
      </c>
      <c r="D443">
        <v>218500</v>
      </c>
      <c r="E443">
        <v>35.340000000000003</v>
      </c>
      <c r="P443">
        <f t="shared" si="12"/>
        <v>21.167000000000002</v>
      </c>
      <c r="Q443">
        <f t="shared" si="13"/>
        <v>28.272000000000002</v>
      </c>
      <c r="AB443">
        <f>AVERAGE(C419:C443)</f>
        <v>20.897199999999998</v>
      </c>
      <c r="AC443">
        <f>AVERAGE(E419:E443)</f>
        <v>27.800799999999999</v>
      </c>
    </row>
    <row r="444" spans="2:29" x14ac:dyDescent="0.25">
      <c r="B444">
        <v>178002</v>
      </c>
      <c r="C444">
        <v>20.25</v>
      </c>
      <c r="D444">
        <v>219000</v>
      </c>
      <c r="E444">
        <v>23.56</v>
      </c>
      <c r="P444">
        <f t="shared" si="12"/>
        <v>21.079000000000001</v>
      </c>
      <c r="Q444">
        <f t="shared" si="13"/>
        <v>28.272000000000002</v>
      </c>
      <c r="AB444">
        <f>AVERAGE(C420:C444)</f>
        <v>20.927999999999997</v>
      </c>
      <c r="AC444">
        <f>AVERAGE(E420:E444)</f>
        <v>27.800799999999995</v>
      </c>
    </row>
    <row r="445" spans="2:29" x14ac:dyDescent="0.25">
      <c r="B445">
        <v>178541</v>
      </c>
      <c r="C445">
        <v>20.29</v>
      </c>
      <c r="D445">
        <v>219500</v>
      </c>
      <c r="E445">
        <v>35.340000000000003</v>
      </c>
      <c r="P445">
        <f t="shared" si="12"/>
        <v>21.136999999999997</v>
      </c>
      <c r="Q445">
        <f t="shared" si="13"/>
        <v>28.272000000000002</v>
      </c>
      <c r="AB445">
        <f>AVERAGE(C421:C445)</f>
        <v>20.956399999999999</v>
      </c>
      <c r="AC445">
        <f>AVERAGE(E421:E445)</f>
        <v>27.800799999999995</v>
      </c>
    </row>
    <row r="446" spans="2:29" x14ac:dyDescent="0.25">
      <c r="B446">
        <v>178558</v>
      </c>
      <c r="C446">
        <v>19.88</v>
      </c>
      <c r="D446">
        <v>220000</v>
      </c>
      <c r="E446">
        <v>23.56</v>
      </c>
      <c r="P446">
        <f t="shared" si="12"/>
        <v>21.13</v>
      </c>
      <c r="Q446">
        <f t="shared" si="13"/>
        <v>28.272000000000002</v>
      </c>
      <c r="AB446">
        <f>AVERAGE(C422:C446)</f>
        <v>20.961199999999998</v>
      </c>
      <c r="AC446">
        <f>AVERAGE(E422:E446)</f>
        <v>27.329599999999999</v>
      </c>
    </row>
    <row r="447" spans="2:29" x14ac:dyDescent="0.25">
      <c r="B447">
        <v>179044</v>
      </c>
      <c r="C447">
        <v>23.02</v>
      </c>
      <c r="D447">
        <v>220500</v>
      </c>
      <c r="E447">
        <v>23.56</v>
      </c>
      <c r="P447">
        <f t="shared" si="12"/>
        <v>21.386000000000003</v>
      </c>
      <c r="Q447">
        <f t="shared" si="13"/>
        <v>28.272000000000002</v>
      </c>
      <c r="AB447">
        <f>AVERAGE(C423:C447)</f>
        <v>21.09</v>
      </c>
      <c r="AC447">
        <f>AVERAGE(E423:E447)</f>
        <v>27.329599999999996</v>
      </c>
    </row>
    <row r="448" spans="2:29" x14ac:dyDescent="0.25">
      <c r="B448">
        <v>179092</v>
      </c>
      <c r="C448">
        <v>22.79</v>
      </c>
      <c r="D448">
        <v>221000</v>
      </c>
      <c r="E448">
        <v>35.340000000000003</v>
      </c>
      <c r="P448">
        <f t="shared" si="12"/>
        <v>21.66</v>
      </c>
      <c r="Q448">
        <f t="shared" si="13"/>
        <v>28.272000000000002</v>
      </c>
      <c r="AB448">
        <f>AVERAGE(C424:C448)</f>
        <v>21.153199999999998</v>
      </c>
      <c r="AC448">
        <f>AVERAGE(E424:E448)</f>
        <v>27.800799999999999</v>
      </c>
    </row>
    <row r="449" spans="2:29" x14ac:dyDescent="0.25">
      <c r="B449">
        <v>179422</v>
      </c>
      <c r="C449">
        <v>26.32</v>
      </c>
      <c r="D449">
        <v>221500</v>
      </c>
      <c r="E449">
        <v>23.56</v>
      </c>
      <c r="P449">
        <f t="shared" si="12"/>
        <v>22.099999999999998</v>
      </c>
      <c r="Q449">
        <f t="shared" si="13"/>
        <v>28.272000000000002</v>
      </c>
      <c r="AB449">
        <f>AVERAGE(C425:C449)</f>
        <v>21.365200000000002</v>
      </c>
      <c r="AC449">
        <f>AVERAGE(E425:E449)</f>
        <v>27.800799999999995</v>
      </c>
    </row>
    <row r="450" spans="2:29" x14ac:dyDescent="0.25">
      <c r="B450">
        <v>179626</v>
      </c>
      <c r="C450">
        <v>26.68</v>
      </c>
      <c r="D450">
        <v>222000</v>
      </c>
      <c r="E450">
        <v>23.56</v>
      </c>
      <c r="P450">
        <f t="shared" si="12"/>
        <v>22.542999999999999</v>
      </c>
      <c r="Q450">
        <f t="shared" si="13"/>
        <v>28.272000000000002</v>
      </c>
      <c r="AB450">
        <f>AVERAGE(C426:C450)</f>
        <v>21.578800000000001</v>
      </c>
      <c r="AC450">
        <f>AVERAGE(E426:E450)</f>
        <v>27.800799999999995</v>
      </c>
    </row>
    <row r="451" spans="2:29" x14ac:dyDescent="0.25">
      <c r="B451">
        <v>180044</v>
      </c>
      <c r="C451">
        <v>20.54</v>
      </c>
      <c r="D451">
        <v>222500</v>
      </c>
      <c r="E451">
        <v>35.340000000000003</v>
      </c>
      <c r="P451">
        <f t="shared" si="12"/>
        <v>22.282</v>
      </c>
      <c r="Q451">
        <f t="shared" si="13"/>
        <v>28.272000000000002</v>
      </c>
      <c r="AB451">
        <f>AVERAGE(C427:C451)</f>
        <v>21.528399999999998</v>
      </c>
      <c r="AC451">
        <f>AVERAGE(E427:E451)</f>
        <v>27.800799999999995</v>
      </c>
    </row>
    <row r="452" spans="2:29" x14ac:dyDescent="0.25">
      <c r="B452">
        <v>180165</v>
      </c>
      <c r="C452">
        <v>20.41</v>
      </c>
      <c r="D452">
        <v>223000</v>
      </c>
      <c r="E452">
        <v>23.56</v>
      </c>
      <c r="P452">
        <f t="shared" si="12"/>
        <v>22.011999999999997</v>
      </c>
      <c r="Q452">
        <f t="shared" si="13"/>
        <v>28.272000000000002</v>
      </c>
      <c r="AB452">
        <f>AVERAGE(C428:C452)</f>
        <v>21.546799999999998</v>
      </c>
      <c r="AC452">
        <f>AVERAGE(E428:E452)</f>
        <v>27.800799999999992</v>
      </c>
    </row>
    <row r="453" spans="2:29" x14ac:dyDescent="0.25">
      <c r="B453">
        <v>180632</v>
      </c>
      <c r="C453">
        <v>20.95</v>
      </c>
      <c r="D453">
        <v>223500</v>
      </c>
      <c r="E453">
        <v>35.340000000000003</v>
      </c>
      <c r="P453">
        <f t="shared" si="12"/>
        <v>22.112999999999996</v>
      </c>
      <c r="Q453">
        <f t="shared" si="13"/>
        <v>28.272000000000002</v>
      </c>
      <c r="AB453">
        <f>AVERAGE(C429:C453)</f>
        <v>21.593600000000006</v>
      </c>
      <c r="AC453">
        <f>AVERAGE(E429:E453)</f>
        <v>27.800799999999999</v>
      </c>
    </row>
    <row r="454" spans="2:29" x14ac:dyDescent="0.25">
      <c r="B454">
        <v>180730</v>
      </c>
      <c r="C454">
        <v>20.440000000000001</v>
      </c>
      <c r="D454">
        <v>224000</v>
      </c>
      <c r="E454">
        <v>23.56</v>
      </c>
      <c r="P454">
        <f t="shared" si="12"/>
        <v>22.131999999999998</v>
      </c>
      <c r="Q454">
        <f t="shared" si="13"/>
        <v>28.272000000000002</v>
      </c>
      <c r="AB454">
        <f>AVERAGE(C430:C454)</f>
        <v>21.592000000000006</v>
      </c>
      <c r="AC454">
        <f>AVERAGE(E430:E454)</f>
        <v>27.800799999999995</v>
      </c>
    </row>
    <row r="455" spans="2:29" x14ac:dyDescent="0.25">
      <c r="B455">
        <v>181128</v>
      </c>
      <c r="C455">
        <v>22.3</v>
      </c>
      <c r="D455">
        <v>224500</v>
      </c>
      <c r="E455">
        <v>23.56</v>
      </c>
      <c r="P455">
        <f t="shared" si="12"/>
        <v>22.332999999999998</v>
      </c>
      <c r="Q455">
        <f t="shared" si="13"/>
        <v>27.094000000000001</v>
      </c>
      <c r="AB455">
        <f>AVERAGE(C431:C455)</f>
        <v>21.632400000000004</v>
      </c>
      <c r="AC455">
        <f>AVERAGE(E431:E455)</f>
        <v>27.800799999999992</v>
      </c>
    </row>
    <row r="456" spans="2:29" x14ac:dyDescent="0.25">
      <c r="B456">
        <v>181273</v>
      </c>
      <c r="C456">
        <v>22.74</v>
      </c>
      <c r="D456">
        <v>225000</v>
      </c>
      <c r="E456">
        <v>35.340000000000003</v>
      </c>
      <c r="P456">
        <f t="shared" si="12"/>
        <v>22.619</v>
      </c>
      <c r="Q456">
        <f t="shared" si="13"/>
        <v>28.272000000000002</v>
      </c>
      <c r="AB456">
        <f>AVERAGE(C432:C456)</f>
        <v>21.6432</v>
      </c>
      <c r="AC456">
        <f>AVERAGE(E432:E456)</f>
        <v>27.800799999999999</v>
      </c>
    </row>
    <row r="457" spans="2:29" x14ac:dyDescent="0.25">
      <c r="B457">
        <v>181664</v>
      </c>
      <c r="C457">
        <v>21.88</v>
      </c>
      <c r="D457">
        <v>225500</v>
      </c>
      <c r="E457">
        <v>23.56</v>
      </c>
      <c r="P457">
        <f t="shared" si="12"/>
        <v>22.504999999999999</v>
      </c>
      <c r="Q457">
        <f t="shared" si="13"/>
        <v>28.272000000000002</v>
      </c>
      <c r="AB457">
        <f>AVERAGE(C433:C457)</f>
        <v>21.6556</v>
      </c>
      <c r="AC457">
        <f>AVERAGE(E433:E457)</f>
        <v>27.800799999999995</v>
      </c>
    </row>
    <row r="458" spans="2:29" x14ac:dyDescent="0.25">
      <c r="B458">
        <v>181810</v>
      </c>
      <c r="C458">
        <v>21.98</v>
      </c>
      <c r="D458">
        <v>226000</v>
      </c>
      <c r="E458">
        <v>35.340000000000003</v>
      </c>
      <c r="P458">
        <f t="shared" si="12"/>
        <v>22.423999999999999</v>
      </c>
      <c r="Q458">
        <f t="shared" si="13"/>
        <v>28.272000000000002</v>
      </c>
      <c r="AB458">
        <f>AVERAGE(C434:C458)</f>
        <v>21.685600000000004</v>
      </c>
      <c r="AC458">
        <f>AVERAGE(E434:E458)</f>
        <v>28.271999999999998</v>
      </c>
    </row>
    <row r="459" spans="2:29" x14ac:dyDescent="0.25">
      <c r="B459">
        <v>182271</v>
      </c>
      <c r="C459">
        <v>20.66</v>
      </c>
      <c r="D459">
        <v>226500</v>
      </c>
      <c r="E459">
        <v>23.56</v>
      </c>
      <c r="P459">
        <f t="shared" si="12"/>
        <v>21.857999999999997</v>
      </c>
      <c r="Q459">
        <f t="shared" si="13"/>
        <v>28.272000000000002</v>
      </c>
      <c r="AB459">
        <f>AVERAGE(C435:C459)</f>
        <v>21.666800000000002</v>
      </c>
      <c r="AC459">
        <f>AVERAGE(E435:E459)</f>
        <v>28.271999999999998</v>
      </c>
    </row>
    <row r="460" spans="2:29" x14ac:dyDescent="0.25">
      <c r="B460">
        <v>182338</v>
      </c>
      <c r="C460">
        <v>20.84</v>
      </c>
      <c r="D460">
        <v>227000</v>
      </c>
      <c r="E460">
        <v>23.56</v>
      </c>
      <c r="P460">
        <f t="shared" si="12"/>
        <v>21.273999999999997</v>
      </c>
      <c r="Q460">
        <f t="shared" si="13"/>
        <v>28.272000000000002</v>
      </c>
      <c r="AB460">
        <f>AVERAGE(C436:C460)</f>
        <v>21.712000000000003</v>
      </c>
      <c r="AC460">
        <f>AVERAGE(E436:E460)</f>
        <v>27.800799999999995</v>
      </c>
    </row>
    <row r="461" spans="2:29" x14ac:dyDescent="0.25">
      <c r="B461">
        <v>182760</v>
      </c>
      <c r="C461">
        <v>23.23</v>
      </c>
      <c r="D461">
        <v>227500</v>
      </c>
      <c r="E461">
        <v>23.56</v>
      </c>
      <c r="P461">
        <f t="shared" si="12"/>
        <v>21.542999999999999</v>
      </c>
      <c r="Q461">
        <f t="shared" si="13"/>
        <v>27.094000000000001</v>
      </c>
      <c r="AB461">
        <f>AVERAGE(C437:C461)</f>
        <v>21.843200000000007</v>
      </c>
      <c r="AC461">
        <f>AVERAGE(E437:E461)</f>
        <v>27.800799999999995</v>
      </c>
    </row>
    <row r="462" spans="2:29" x14ac:dyDescent="0.25">
      <c r="B462">
        <v>182871</v>
      </c>
      <c r="C462">
        <v>23.14</v>
      </c>
      <c r="D462">
        <v>228000</v>
      </c>
      <c r="E462">
        <v>35.340000000000003</v>
      </c>
      <c r="P462">
        <f t="shared" si="12"/>
        <v>21.815999999999995</v>
      </c>
      <c r="Q462">
        <f t="shared" si="13"/>
        <v>28.272000000000002</v>
      </c>
      <c r="AB462">
        <f>AVERAGE(C438:C462)</f>
        <v>21.950400000000005</v>
      </c>
      <c r="AC462">
        <f>AVERAGE(E438:E462)</f>
        <v>28.271999999999998</v>
      </c>
    </row>
    <row r="463" spans="2:29" x14ac:dyDescent="0.25">
      <c r="B463">
        <v>183242</v>
      </c>
      <c r="C463">
        <v>23.27</v>
      </c>
      <c r="D463">
        <v>228500</v>
      </c>
      <c r="E463">
        <v>35.340000000000003</v>
      </c>
      <c r="P463">
        <f t="shared" si="12"/>
        <v>22.047999999999998</v>
      </c>
      <c r="Q463">
        <f t="shared" si="13"/>
        <v>28.272000000000002</v>
      </c>
      <c r="AB463">
        <f>AVERAGE(C439:C463)</f>
        <v>22.0792</v>
      </c>
      <c r="AC463">
        <f>AVERAGE(E439:E463)</f>
        <v>28.271999999999998</v>
      </c>
    </row>
    <row r="464" spans="2:29" x14ac:dyDescent="0.25">
      <c r="B464">
        <v>183408</v>
      </c>
      <c r="C464">
        <v>23.16</v>
      </c>
      <c r="D464">
        <v>229000</v>
      </c>
      <c r="E464">
        <v>23.56</v>
      </c>
      <c r="P464">
        <f t="shared" ref="P464:P527" si="14">AVERAGE(C455:C464)</f>
        <v>22.32</v>
      </c>
      <c r="Q464">
        <f t="shared" ref="Q464:Q527" si="15">AVERAGE(E455:E464)</f>
        <v>28.272000000000002</v>
      </c>
      <c r="AB464">
        <f>AVERAGE(C440:C464)</f>
        <v>22.128800000000002</v>
      </c>
      <c r="AC464">
        <f>AVERAGE(E440:E464)</f>
        <v>28.271999999999995</v>
      </c>
    </row>
    <row r="465" spans="2:29" x14ac:dyDescent="0.25">
      <c r="B465">
        <v>183712</v>
      </c>
      <c r="C465">
        <v>23.53</v>
      </c>
      <c r="D465">
        <v>229500</v>
      </c>
      <c r="E465">
        <v>23.56</v>
      </c>
      <c r="P465">
        <f t="shared" si="14"/>
        <v>22.442999999999998</v>
      </c>
      <c r="Q465">
        <f t="shared" si="15"/>
        <v>28.272000000000002</v>
      </c>
      <c r="AB465">
        <f>AVERAGE(C441:C465)</f>
        <v>22.18</v>
      </c>
      <c r="AC465">
        <f>AVERAGE(E441:E465)</f>
        <v>28.271999999999995</v>
      </c>
    </row>
    <row r="466" spans="2:29" x14ac:dyDescent="0.25">
      <c r="B466">
        <v>183930</v>
      </c>
      <c r="C466">
        <v>23.87</v>
      </c>
      <c r="D466">
        <v>230000</v>
      </c>
      <c r="E466">
        <v>23.56</v>
      </c>
      <c r="P466">
        <f t="shared" si="14"/>
        <v>22.556000000000004</v>
      </c>
      <c r="Q466">
        <f t="shared" si="15"/>
        <v>27.094000000000001</v>
      </c>
      <c r="AB466">
        <f>AVERAGE(C442:C466)</f>
        <v>22.2088</v>
      </c>
      <c r="AC466">
        <f>AVERAGE(E442:E466)</f>
        <v>27.800799999999995</v>
      </c>
    </row>
    <row r="467" spans="2:29" x14ac:dyDescent="0.25">
      <c r="B467">
        <v>184305</v>
      </c>
      <c r="C467">
        <v>21.26</v>
      </c>
      <c r="D467">
        <v>230500</v>
      </c>
      <c r="E467">
        <v>35.340000000000003</v>
      </c>
      <c r="P467">
        <f t="shared" si="14"/>
        <v>22.494</v>
      </c>
      <c r="Q467">
        <f t="shared" si="15"/>
        <v>28.272000000000002</v>
      </c>
      <c r="AB467">
        <f>AVERAGE(C443:C467)</f>
        <v>22.134799999999998</v>
      </c>
      <c r="AC467">
        <f>AVERAGE(E443:E467)</f>
        <v>28.271999999999998</v>
      </c>
    </row>
    <row r="468" spans="2:29" x14ac:dyDescent="0.25">
      <c r="B468">
        <v>184451</v>
      </c>
      <c r="C468">
        <v>21.23</v>
      </c>
      <c r="D468">
        <v>231000</v>
      </c>
      <c r="E468">
        <v>23.56</v>
      </c>
      <c r="P468">
        <f t="shared" si="14"/>
        <v>22.419</v>
      </c>
      <c r="Q468">
        <f t="shared" si="15"/>
        <v>27.094000000000001</v>
      </c>
      <c r="AB468">
        <f>AVERAGE(C444:C468)</f>
        <v>22.186399999999999</v>
      </c>
      <c r="AC468">
        <f>AVERAGE(E444:E468)</f>
        <v>27.800799999999995</v>
      </c>
    </row>
    <row r="469" spans="2:29" x14ac:dyDescent="0.25">
      <c r="B469">
        <v>184845</v>
      </c>
      <c r="C469">
        <v>22.19</v>
      </c>
      <c r="D469">
        <v>231500</v>
      </c>
      <c r="E469">
        <v>35.340000000000003</v>
      </c>
      <c r="P469">
        <f t="shared" si="14"/>
        <v>22.571999999999999</v>
      </c>
      <c r="Q469">
        <f t="shared" si="15"/>
        <v>28.272000000000002</v>
      </c>
      <c r="AB469">
        <f>AVERAGE(C445:C469)</f>
        <v>22.263999999999999</v>
      </c>
      <c r="AC469">
        <f>AVERAGE(E445:E469)</f>
        <v>28.271999999999995</v>
      </c>
    </row>
    <row r="470" spans="2:29" x14ac:dyDescent="0.25">
      <c r="B470">
        <v>184936</v>
      </c>
      <c r="C470">
        <v>23.05</v>
      </c>
      <c r="D470">
        <v>232000</v>
      </c>
      <c r="E470">
        <v>23.56</v>
      </c>
      <c r="P470">
        <f t="shared" si="14"/>
        <v>22.792999999999999</v>
      </c>
      <c r="Q470">
        <f t="shared" si="15"/>
        <v>28.272000000000002</v>
      </c>
      <c r="AB470">
        <f>AVERAGE(C446:C470)</f>
        <v>22.374400000000001</v>
      </c>
      <c r="AC470">
        <f>AVERAGE(E446:E470)</f>
        <v>27.800799999999992</v>
      </c>
    </row>
    <row r="471" spans="2:29" x14ac:dyDescent="0.25">
      <c r="B471">
        <v>185332</v>
      </c>
      <c r="C471">
        <v>24.24</v>
      </c>
      <c r="D471">
        <v>232500</v>
      </c>
      <c r="E471">
        <v>23.56</v>
      </c>
      <c r="P471">
        <f t="shared" si="14"/>
        <v>22.893999999999998</v>
      </c>
      <c r="Q471">
        <f t="shared" si="15"/>
        <v>28.272000000000002</v>
      </c>
      <c r="AB471">
        <f>AVERAGE(C447:C471)</f>
        <v>22.5488</v>
      </c>
      <c r="AC471">
        <f>AVERAGE(E447:E471)</f>
        <v>27.800799999999995</v>
      </c>
    </row>
    <row r="472" spans="2:29" x14ac:dyDescent="0.25">
      <c r="B472">
        <v>185469</v>
      </c>
      <c r="C472">
        <v>23.15</v>
      </c>
      <c r="D472">
        <v>233000</v>
      </c>
      <c r="E472">
        <v>23.56</v>
      </c>
      <c r="P472">
        <f t="shared" si="14"/>
        <v>22.895000000000003</v>
      </c>
      <c r="Q472">
        <f t="shared" si="15"/>
        <v>27.094000000000001</v>
      </c>
      <c r="AB472">
        <f>AVERAGE(C448:C472)</f>
        <v>22.554000000000002</v>
      </c>
      <c r="AC472">
        <f>AVERAGE(E448:E472)</f>
        <v>27.800799999999995</v>
      </c>
    </row>
    <row r="473" spans="2:29" x14ac:dyDescent="0.25">
      <c r="B473">
        <v>185787</v>
      </c>
      <c r="C473">
        <v>24.03</v>
      </c>
      <c r="D473">
        <v>233500</v>
      </c>
      <c r="E473">
        <v>35.340000000000003</v>
      </c>
      <c r="P473">
        <f t="shared" si="14"/>
        <v>22.971000000000004</v>
      </c>
      <c r="Q473">
        <f t="shared" si="15"/>
        <v>27.094000000000001</v>
      </c>
      <c r="AB473">
        <f>AVERAGE(C449:C473)</f>
        <v>22.6036</v>
      </c>
      <c r="AC473">
        <f>AVERAGE(E449:E473)</f>
        <v>27.800799999999995</v>
      </c>
    </row>
    <row r="474" spans="2:29" x14ac:dyDescent="0.25">
      <c r="B474">
        <v>186070</v>
      </c>
      <c r="C474">
        <v>22.78</v>
      </c>
      <c r="D474">
        <v>234000</v>
      </c>
      <c r="E474">
        <v>23.56</v>
      </c>
      <c r="P474">
        <f t="shared" si="14"/>
        <v>22.933000000000003</v>
      </c>
      <c r="Q474">
        <f t="shared" si="15"/>
        <v>27.094000000000001</v>
      </c>
      <c r="AB474">
        <f>AVERAGE(C450:C474)</f>
        <v>22.462</v>
      </c>
      <c r="AC474">
        <f>AVERAGE(E450:E474)</f>
        <v>27.800799999999995</v>
      </c>
    </row>
    <row r="475" spans="2:29" x14ac:dyDescent="0.25">
      <c r="B475">
        <v>186364</v>
      </c>
      <c r="C475">
        <v>20.010000000000002</v>
      </c>
      <c r="D475">
        <v>234500</v>
      </c>
      <c r="E475">
        <v>35.340000000000003</v>
      </c>
      <c r="P475">
        <f t="shared" si="14"/>
        <v>22.581</v>
      </c>
      <c r="Q475">
        <f t="shared" si="15"/>
        <v>28.272000000000002</v>
      </c>
      <c r="AB475">
        <f>AVERAGE(C451:C475)</f>
        <v>22.195199999999996</v>
      </c>
      <c r="AC475">
        <f>AVERAGE(E451:E475)</f>
        <v>28.271999999999995</v>
      </c>
    </row>
    <row r="476" spans="2:29" x14ac:dyDescent="0.25">
      <c r="B476">
        <v>186585</v>
      </c>
      <c r="C476">
        <v>21.65</v>
      </c>
      <c r="D476">
        <v>235000</v>
      </c>
      <c r="E476">
        <v>23.56</v>
      </c>
      <c r="P476">
        <f t="shared" si="14"/>
        <v>22.359000000000002</v>
      </c>
      <c r="Q476">
        <f t="shared" si="15"/>
        <v>28.272000000000002</v>
      </c>
      <c r="AB476">
        <f>AVERAGE(C452:C476)</f>
        <v>22.239599999999996</v>
      </c>
      <c r="AC476">
        <f>AVERAGE(E452:E476)</f>
        <v>27.800799999999992</v>
      </c>
    </row>
    <row r="477" spans="2:29" x14ac:dyDescent="0.25">
      <c r="B477">
        <v>186909</v>
      </c>
      <c r="C477">
        <v>22.27</v>
      </c>
      <c r="D477">
        <v>235500</v>
      </c>
      <c r="E477">
        <v>23.56</v>
      </c>
      <c r="P477">
        <f t="shared" si="14"/>
        <v>22.46</v>
      </c>
      <c r="Q477">
        <f t="shared" si="15"/>
        <v>27.094000000000001</v>
      </c>
      <c r="AB477">
        <f>AVERAGE(C453:C477)</f>
        <v>22.313999999999997</v>
      </c>
      <c r="AC477">
        <f>AVERAGE(E453:E477)</f>
        <v>27.800799999999995</v>
      </c>
    </row>
    <row r="478" spans="2:29" x14ac:dyDescent="0.25">
      <c r="B478">
        <v>187063</v>
      </c>
      <c r="C478">
        <v>23.15</v>
      </c>
      <c r="D478">
        <v>236000</v>
      </c>
      <c r="E478">
        <v>23.56</v>
      </c>
      <c r="P478">
        <f t="shared" si="14"/>
        <v>22.652000000000001</v>
      </c>
      <c r="Q478">
        <f t="shared" si="15"/>
        <v>27.094000000000001</v>
      </c>
      <c r="AB478">
        <f>AVERAGE(C454:C478)</f>
        <v>22.401999999999994</v>
      </c>
      <c r="AC478">
        <f>AVERAGE(E454:E478)</f>
        <v>27.329599999999992</v>
      </c>
    </row>
    <row r="479" spans="2:29" x14ac:dyDescent="0.25">
      <c r="B479">
        <v>187399</v>
      </c>
      <c r="C479">
        <v>24.34</v>
      </c>
      <c r="D479">
        <v>236500</v>
      </c>
      <c r="E479">
        <v>35.340000000000003</v>
      </c>
      <c r="P479">
        <f t="shared" si="14"/>
        <v>22.867000000000001</v>
      </c>
      <c r="Q479">
        <f t="shared" si="15"/>
        <v>27.094000000000001</v>
      </c>
      <c r="AB479">
        <f>AVERAGE(C455:C479)</f>
        <v>22.557999999999996</v>
      </c>
      <c r="AC479">
        <f>AVERAGE(E455:E479)</f>
        <v>27.800799999999995</v>
      </c>
    </row>
    <row r="480" spans="2:29" x14ac:dyDescent="0.25">
      <c r="B480">
        <v>187583</v>
      </c>
      <c r="C480">
        <v>23.35</v>
      </c>
      <c r="D480">
        <v>237000</v>
      </c>
      <c r="E480">
        <v>23.56</v>
      </c>
      <c r="P480">
        <f t="shared" si="14"/>
        <v>22.897000000000002</v>
      </c>
      <c r="Q480">
        <f t="shared" si="15"/>
        <v>27.094000000000001</v>
      </c>
      <c r="AB480">
        <f>AVERAGE(C456:C480)</f>
        <v>22.6</v>
      </c>
      <c r="AC480">
        <f>AVERAGE(E456:E480)</f>
        <v>27.800799999999992</v>
      </c>
    </row>
    <row r="481" spans="2:29" x14ac:dyDescent="0.25">
      <c r="B481">
        <v>187878</v>
      </c>
      <c r="C481">
        <v>23.6</v>
      </c>
      <c r="D481">
        <v>237500</v>
      </c>
      <c r="E481">
        <v>23.56</v>
      </c>
      <c r="P481">
        <f t="shared" si="14"/>
        <v>22.833000000000002</v>
      </c>
      <c r="Q481">
        <f t="shared" si="15"/>
        <v>27.094000000000001</v>
      </c>
      <c r="AB481">
        <f>AVERAGE(C457:C481)</f>
        <v>22.634399999999999</v>
      </c>
      <c r="AC481">
        <f>AVERAGE(E457:E481)</f>
        <v>27.329599999999985</v>
      </c>
    </row>
    <row r="482" spans="2:29" x14ac:dyDescent="0.25">
      <c r="B482">
        <v>188131</v>
      </c>
      <c r="C482">
        <v>23.02</v>
      </c>
      <c r="D482">
        <v>238000</v>
      </c>
      <c r="E482">
        <v>35.340000000000003</v>
      </c>
      <c r="P482">
        <f t="shared" si="14"/>
        <v>22.82</v>
      </c>
      <c r="Q482">
        <f t="shared" si="15"/>
        <v>28.272000000000002</v>
      </c>
      <c r="AB482">
        <f>AVERAGE(C458:C482)</f>
        <v>22.679999999999996</v>
      </c>
      <c r="AC482">
        <f>AVERAGE(E458:E482)</f>
        <v>27.800799999999992</v>
      </c>
    </row>
    <row r="483" spans="2:29" x14ac:dyDescent="0.25">
      <c r="B483">
        <v>188441</v>
      </c>
      <c r="C483">
        <v>21.23</v>
      </c>
      <c r="D483">
        <v>238500</v>
      </c>
      <c r="E483">
        <v>35.340000000000003</v>
      </c>
      <c r="P483">
        <f t="shared" si="14"/>
        <v>22.54</v>
      </c>
      <c r="Q483">
        <f t="shared" si="15"/>
        <v>28.272000000000002</v>
      </c>
      <c r="AB483">
        <f>AVERAGE(C459:C483)</f>
        <v>22.649999999999995</v>
      </c>
      <c r="AC483">
        <f>AVERAGE(E459:E483)</f>
        <v>27.800799999999995</v>
      </c>
    </row>
    <row r="484" spans="2:29" x14ac:dyDescent="0.25">
      <c r="B484">
        <v>188637</v>
      </c>
      <c r="C484">
        <v>22.12</v>
      </c>
      <c r="D484">
        <v>239000</v>
      </c>
      <c r="E484">
        <v>23.56</v>
      </c>
      <c r="P484">
        <f t="shared" si="14"/>
        <v>22.473999999999997</v>
      </c>
      <c r="Q484">
        <f t="shared" si="15"/>
        <v>28.272000000000002</v>
      </c>
      <c r="AB484">
        <f>AVERAGE(C460:C484)</f>
        <v>22.708399999999997</v>
      </c>
      <c r="AC484">
        <f>AVERAGE(E460:E484)</f>
        <v>27.800799999999995</v>
      </c>
    </row>
    <row r="485" spans="2:29" x14ac:dyDescent="0.25">
      <c r="B485">
        <v>188948</v>
      </c>
      <c r="C485">
        <v>23.26</v>
      </c>
      <c r="D485">
        <v>239500</v>
      </c>
      <c r="E485">
        <v>23.56</v>
      </c>
      <c r="P485">
        <f t="shared" si="14"/>
        <v>22.798999999999999</v>
      </c>
      <c r="Q485">
        <f t="shared" si="15"/>
        <v>27.094000000000001</v>
      </c>
      <c r="AB485">
        <f>AVERAGE(C461:C485)</f>
        <v>22.805199999999996</v>
      </c>
      <c r="AC485">
        <f>AVERAGE(E461:E485)</f>
        <v>27.800799999999995</v>
      </c>
    </row>
    <row r="486" spans="2:29" x14ac:dyDescent="0.25">
      <c r="B486">
        <v>189123</v>
      </c>
      <c r="C486">
        <v>23.74</v>
      </c>
      <c r="D486">
        <v>240000</v>
      </c>
      <c r="E486">
        <v>23.56</v>
      </c>
      <c r="P486">
        <f t="shared" si="14"/>
        <v>23.008000000000003</v>
      </c>
      <c r="Q486">
        <f t="shared" si="15"/>
        <v>27.094000000000001</v>
      </c>
      <c r="AB486">
        <f>AVERAGE(C462:C486)</f>
        <v>22.825599999999994</v>
      </c>
      <c r="AC486">
        <f>AVERAGE(E462:E486)</f>
        <v>27.800799999999992</v>
      </c>
    </row>
    <row r="487" spans="2:29" x14ac:dyDescent="0.25">
      <c r="B487">
        <v>189435</v>
      </c>
      <c r="C487">
        <v>24.24</v>
      </c>
      <c r="D487">
        <v>240500</v>
      </c>
      <c r="E487">
        <v>23.56</v>
      </c>
      <c r="P487">
        <f t="shared" si="14"/>
        <v>23.205000000000002</v>
      </c>
      <c r="Q487">
        <f t="shared" si="15"/>
        <v>27.094000000000001</v>
      </c>
      <c r="AB487">
        <f>AVERAGE(C463:C487)</f>
        <v>22.869600000000002</v>
      </c>
      <c r="AC487">
        <f>AVERAGE(E463:E487)</f>
        <v>27.329599999999992</v>
      </c>
    </row>
    <row r="488" spans="2:29" x14ac:dyDescent="0.25">
      <c r="B488">
        <v>189632</v>
      </c>
      <c r="C488">
        <v>23.69</v>
      </c>
      <c r="D488">
        <v>241000</v>
      </c>
      <c r="E488">
        <v>23.56</v>
      </c>
      <c r="P488">
        <f t="shared" si="14"/>
        <v>23.259</v>
      </c>
      <c r="Q488">
        <f t="shared" si="15"/>
        <v>27.094000000000001</v>
      </c>
      <c r="AB488">
        <f>AVERAGE(C464:C488)</f>
        <v>22.886400000000002</v>
      </c>
      <c r="AC488">
        <f>AVERAGE(E464:E488)</f>
        <v>26.858399999999993</v>
      </c>
    </row>
    <row r="489" spans="2:29" x14ac:dyDescent="0.25">
      <c r="B489">
        <v>189931</v>
      </c>
      <c r="C489">
        <v>23.42</v>
      </c>
      <c r="D489">
        <v>241500</v>
      </c>
      <c r="E489">
        <v>35.340000000000003</v>
      </c>
      <c r="P489">
        <f t="shared" si="14"/>
        <v>23.167000000000002</v>
      </c>
      <c r="Q489">
        <f t="shared" si="15"/>
        <v>27.094000000000005</v>
      </c>
      <c r="AB489">
        <f>AVERAGE(C465:C489)</f>
        <v>22.896799999999999</v>
      </c>
      <c r="AC489">
        <f>AVERAGE(E465:E489)</f>
        <v>27.329599999999992</v>
      </c>
    </row>
    <row r="490" spans="2:29" x14ac:dyDescent="0.25">
      <c r="B490">
        <v>190101</v>
      </c>
      <c r="C490">
        <v>24.44</v>
      </c>
      <c r="D490">
        <v>242000</v>
      </c>
      <c r="E490">
        <v>35.340000000000003</v>
      </c>
      <c r="P490">
        <f t="shared" si="14"/>
        <v>23.276000000000003</v>
      </c>
      <c r="Q490">
        <f t="shared" si="15"/>
        <v>28.272000000000002</v>
      </c>
      <c r="AB490">
        <f>AVERAGE(C466:C490)</f>
        <v>22.933200000000003</v>
      </c>
      <c r="AC490">
        <f>AVERAGE(E466:E490)</f>
        <v>27.800799999999995</v>
      </c>
    </row>
    <row r="491" spans="2:29" x14ac:dyDescent="0.25">
      <c r="B491">
        <v>190484</v>
      </c>
      <c r="C491">
        <v>23.24</v>
      </c>
      <c r="D491">
        <v>242500</v>
      </c>
      <c r="E491">
        <v>23.56</v>
      </c>
      <c r="P491">
        <f t="shared" si="14"/>
        <v>23.240000000000002</v>
      </c>
      <c r="Q491">
        <f t="shared" si="15"/>
        <v>28.272000000000002</v>
      </c>
      <c r="AB491">
        <f>AVERAGE(C467:C491)</f>
        <v>22.908000000000001</v>
      </c>
      <c r="AC491">
        <f>AVERAGE(E467:E491)</f>
        <v>27.800799999999999</v>
      </c>
    </row>
    <row r="492" spans="2:29" x14ac:dyDescent="0.25">
      <c r="B492">
        <v>190594</v>
      </c>
      <c r="C492">
        <v>22.58</v>
      </c>
      <c r="D492">
        <v>243000</v>
      </c>
      <c r="E492">
        <v>35.340000000000003</v>
      </c>
      <c r="P492">
        <f t="shared" si="14"/>
        <v>23.195999999999998</v>
      </c>
      <c r="Q492">
        <f t="shared" si="15"/>
        <v>28.272000000000002</v>
      </c>
      <c r="AB492">
        <f>AVERAGE(C468:C492)</f>
        <v>22.960800000000003</v>
      </c>
      <c r="AC492">
        <f>AVERAGE(E468:E492)</f>
        <v>27.800799999999999</v>
      </c>
    </row>
    <row r="493" spans="2:29" x14ac:dyDescent="0.25">
      <c r="B493">
        <v>190974</v>
      </c>
      <c r="C493">
        <v>23.95</v>
      </c>
      <c r="D493">
        <v>243500</v>
      </c>
      <c r="E493">
        <v>23.56</v>
      </c>
      <c r="P493">
        <f t="shared" si="14"/>
        <v>23.468</v>
      </c>
      <c r="Q493">
        <f t="shared" si="15"/>
        <v>27.094000000000001</v>
      </c>
      <c r="AB493">
        <f>AVERAGE(C469:C493)</f>
        <v>23.069600000000005</v>
      </c>
      <c r="AC493">
        <f>AVERAGE(E469:E493)</f>
        <v>27.800799999999999</v>
      </c>
    </row>
    <row r="494" spans="2:29" x14ac:dyDescent="0.25">
      <c r="B494">
        <v>191111</v>
      </c>
      <c r="C494">
        <v>23.41</v>
      </c>
      <c r="D494">
        <v>244000</v>
      </c>
      <c r="E494">
        <v>23.56</v>
      </c>
      <c r="P494">
        <f t="shared" si="14"/>
        <v>23.597000000000001</v>
      </c>
      <c r="Q494">
        <f t="shared" si="15"/>
        <v>27.094000000000001</v>
      </c>
      <c r="AB494">
        <f>AVERAGE(C470:C494)</f>
        <v>23.118400000000001</v>
      </c>
      <c r="AC494">
        <f>AVERAGE(E470:E494)</f>
        <v>27.329599999999996</v>
      </c>
    </row>
    <row r="495" spans="2:29" x14ac:dyDescent="0.25">
      <c r="B495">
        <v>191456</v>
      </c>
      <c r="C495">
        <v>23.64</v>
      </c>
      <c r="D495">
        <v>244500</v>
      </c>
      <c r="E495">
        <v>23.56</v>
      </c>
      <c r="P495">
        <f t="shared" si="14"/>
        <v>23.635000000000002</v>
      </c>
      <c r="Q495">
        <f t="shared" si="15"/>
        <v>27.094000000000001</v>
      </c>
      <c r="AB495">
        <f>AVERAGE(C471:C495)</f>
        <v>23.142000000000003</v>
      </c>
      <c r="AC495">
        <f>AVERAGE(E471:E495)</f>
        <v>27.329599999999996</v>
      </c>
    </row>
    <row r="496" spans="2:29" x14ac:dyDescent="0.25">
      <c r="B496">
        <v>191614</v>
      </c>
      <c r="C496">
        <v>23.96</v>
      </c>
      <c r="D496">
        <v>245000</v>
      </c>
      <c r="E496">
        <v>35.340000000000003</v>
      </c>
      <c r="P496">
        <f t="shared" si="14"/>
        <v>23.656999999999996</v>
      </c>
      <c r="Q496">
        <f t="shared" si="15"/>
        <v>28.272000000000002</v>
      </c>
      <c r="AB496">
        <f>AVERAGE(C472:C496)</f>
        <v>23.130800000000004</v>
      </c>
      <c r="AC496">
        <f>AVERAGE(E472:E496)</f>
        <v>27.800799999999995</v>
      </c>
    </row>
    <row r="497" spans="2:29" x14ac:dyDescent="0.25">
      <c r="B497">
        <v>191941</v>
      </c>
      <c r="C497">
        <v>23.86</v>
      </c>
      <c r="D497">
        <v>245500</v>
      </c>
      <c r="E497">
        <v>23.56</v>
      </c>
      <c r="P497">
        <f t="shared" si="14"/>
        <v>23.619</v>
      </c>
      <c r="Q497">
        <f t="shared" si="15"/>
        <v>28.272000000000002</v>
      </c>
      <c r="AB497">
        <f>AVERAGE(C473:C497)</f>
        <v>23.159200000000002</v>
      </c>
      <c r="AC497">
        <f>AVERAGE(E473:E497)</f>
        <v>27.800799999999995</v>
      </c>
    </row>
    <row r="498" spans="2:29" x14ac:dyDescent="0.25">
      <c r="B498">
        <v>192069</v>
      </c>
      <c r="C498">
        <v>25.09</v>
      </c>
      <c r="D498">
        <v>246000</v>
      </c>
      <c r="E498">
        <v>35.340000000000003</v>
      </c>
      <c r="P498">
        <f t="shared" si="14"/>
        <v>23.759</v>
      </c>
      <c r="Q498">
        <f t="shared" si="15"/>
        <v>29.45</v>
      </c>
      <c r="AB498">
        <f>AVERAGE(C474:C498)</f>
        <v>23.201600000000003</v>
      </c>
      <c r="AC498">
        <f>AVERAGE(E474:E498)</f>
        <v>27.800799999999995</v>
      </c>
    </row>
    <row r="499" spans="2:29" x14ac:dyDescent="0.25">
      <c r="B499">
        <v>192481</v>
      </c>
      <c r="C499">
        <v>23.85</v>
      </c>
      <c r="D499">
        <v>246500</v>
      </c>
      <c r="E499">
        <v>23.56</v>
      </c>
      <c r="P499">
        <f t="shared" si="14"/>
        <v>23.802</v>
      </c>
      <c r="Q499">
        <f t="shared" si="15"/>
        <v>28.272000000000002</v>
      </c>
      <c r="AB499">
        <f>AVERAGE(C475:C499)</f>
        <v>23.244399999999999</v>
      </c>
      <c r="AC499">
        <f>AVERAGE(E475:E499)</f>
        <v>27.800799999999995</v>
      </c>
    </row>
    <row r="500" spans="2:29" x14ac:dyDescent="0.25">
      <c r="B500">
        <v>192556</v>
      </c>
      <c r="C500">
        <v>23</v>
      </c>
      <c r="D500">
        <v>247000</v>
      </c>
      <c r="E500">
        <v>35.340000000000003</v>
      </c>
      <c r="P500">
        <f t="shared" si="14"/>
        <v>23.657999999999998</v>
      </c>
      <c r="Q500">
        <f t="shared" si="15"/>
        <v>28.272000000000002</v>
      </c>
      <c r="AB500">
        <f>AVERAGE(C476:C500)</f>
        <v>23.364000000000001</v>
      </c>
      <c r="AC500">
        <f>AVERAGE(E476:E500)</f>
        <v>27.800799999999999</v>
      </c>
    </row>
    <row r="501" spans="2:29" x14ac:dyDescent="0.25">
      <c r="B501">
        <v>193017</v>
      </c>
      <c r="C501">
        <v>23.71</v>
      </c>
      <c r="D501">
        <v>247500</v>
      </c>
      <c r="E501">
        <v>23.56</v>
      </c>
      <c r="P501">
        <f t="shared" si="14"/>
        <v>23.704999999999998</v>
      </c>
      <c r="Q501">
        <f t="shared" si="15"/>
        <v>28.272000000000002</v>
      </c>
      <c r="AB501">
        <f>AVERAGE(C477:C501)</f>
        <v>23.446400000000004</v>
      </c>
      <c r="AC501">
        <f>AVERAGE(E477:E501)</f>
        <v>27.800799999999995</v>
      </c>
    </row>
    <row r="502" spans="2:29" x14ac:dyDescent="0.25">
      <c r="B502">
        <v>193021</v>
      </c>
      <c r="C502">
        <v>23.71</v>
      </c>
      <c r="D502">
        <v>248000</v>
      </c>
      <c r="E502">
        <v>23.56</v>
      </c>
      <c r="P502">
        <f t="shared" si="14"/>
        <v>23.818000000000001</v>
      </c>
      <c r="Q502">
        <f t="shared" si="15"/>
        <v>27.094000000000001</v>
      </c>
      <c r="AB502">
        <f>AVERAGE(C478:C502)</f>
        <v>23.504000000000001</v>
      </c>
      <c r="AC502">
        <f>AVERAGE(E478:E502)</f>
        <v>27.800799999999995</v>
      </c>
    </row>
    <row r="503" spans="2:29" x14ac:dyDescent="0.25">
      <c r="B503">
        <v>193498</v>
      </c>
      <c r="C503">
        <v>25.18</v>
      </c>
      <c r="D503">
        <v>248500</v>
      </c>
      <c r="E503">
        <v>23.56</v>
      </c>
      <c r="P503">
        <f t="shared" si="14"/>
        <v>23.941000000000003</v>
      </c>
      <c r="Q503">
        <f t="shared" si="15"/>
        <v>27.094000000000001</v>
      </c>
      <c r="AB503">
        <f>AVERAGE(C479:C503)</f>
        <v>23.5852</v>
      </c>
      <c r="AC503">
        <f>AVERAGE(E479:E503)</f>
        <v>27.800799999999992</v>
      </c>
    </row>
    <row r="504" spans="2:29" x14ac:dyDescent="0.25">
      <c r="B504">
        <v>193511</v>
      </c>
      <c r="C504">
        <v>24.3</v>
      </c>
      <c r="D504">
        <v>249000</v>
      </c>
      <c r="E504">
        <v>35.340000000000003</v>
      </c>
      <c r="P504">
        <f t="shared" si="14"/>
        <v>24.030000000000005</v>
      </c>
      <c r="Q504">
        <f t="shared" si="15"/>
        <v>28.272000000000002</v>
      </c>
      <c r="AB504">
        <f>AVERAGE(C480:C504)</f>
        <v>23.583599999999997</v>
      </c>
      <c r="AC504">
        <f>AVERAGE(E480:E504)</f>
        <v>27.800799999999995</v>
      </c>
    </row>
    <row r="505" spans="2:29" x14ac:dyDescent="0.25">
      <c r="B505">
        <v>193948</v>
      </c>
      <c r="C505">
        <v>25.01</v>
      </c>
      <c r="D505">
        <v>249500</v>
      </c>
      <c r="E505">
        <v>35.340000000000003</v>
      </c>
      <c r="P505">
        <f t="shared" si="14"/>
        <v>24.167000000000002</v>
      </c>
      <c r="Q505">
        <f t="shared" si="15"/>
        <v>29.45</v>
      </c>
      <c r="AB505">
        <f>AVERAGE(C481:C505)</f>
        <v>23.649999999999995</v>
      </c>
      <c r="AC505">
        <f>AVERAGE(E481:E505)</f>
        <v>28.271999999999995</v>
      </c>
    </row>
    <row r="506" spans="2:29" x14ac:dyDescent="0.25">
      <c r="B506">
        <v>194022</v>
      </c>
      <c r="C506">
        <v>24.64</v>
      </c>
      <c r="D506">
        <v>250000</v>
      </c>
      <c r="E506">
        <v>23.56</v>
      </c>
      <c r="P506">
        <f t="shared" si="14"/>
        <v>24.235000000000003</v>
      </c>
      <c r="Q506">
        <f t="shared" si="15"/>
        <v>28.272000000000002</v>
      </c>
      <c r="AB506">
        <f>AVERAGE(C482:C506)</f>
        <v>23.691599999999994</v>
      </c>
      <c r="AC506">
        <f>AVERAGE(E482:E506)</f>
        <v>28.271999999999995</v>
      </c>
    </row>
    <row r="507" spans="2:29" x14ac:dyDescent="0.25">
      <c r="B507">
        <v>194478</v>
      </c>
      <c r="C507">
        <v>22.64</v>
      </c>
      <c r="D507">
        <v>250500</v>
      </c>
      <c r="E507">
        <v>23.56</v>
      </c>
      <c r="P507">
        <f t="shared" si="14"/>
        <v>24.113</v>
      </c>
      <c r="Q507">
        <f t="shared" si="15"/>
        <v>28.272000000000002</v>
      </c>
      <c r="AB507">
        <f>AVERAGE(C483:C507)</f>
        <v>23.676399999999994</v>
      </c>
      <c r="AC507">
        <f>AVERAGE(E483:E507)</f>
        <v>27.800799999999992</v>
      </c>
    </row>
    <row r="508" spans="2:29" x14ac:dyDescent="0.25">
      <c r="B508">
        <v>194501</v>
      </c>
      <c r="C508">
        <v>23.42</v>
      </c>
      <c r="D508">
        <v>251000</v>
      </c>
      <c r="E508">
        <v>23.56</v>
      </c>
      <c r="P508">
        <f t="shared" si="14"/>
        <v>23.946000000000005</v>
      </c>
      <c r="Q508">
        <f t="shared" si="15"/>
        <v>27.094000000000001</v>
      </c>
      <c r="AB508">
        <f>AVERAGE(C484:C508)</f>
        <v>23.763999999999996</v>
      </c>
      <c r="AC508">
        <f>AVERAGE(E484:E508)</f>
        <v>27.329599999999992</v>
      </c>
    </row>
    <row r="509" spans="2:29" x14ac:dyDescent="0.25">
      <c r="B509">
        <v>194964</v>
      </c>
      <c r="C509">
        <v>23.79</v>
      </c>
      <c r="D509">
        <v>251500</v>
      </c>
      <c r="E509">
        <v>35.340000000000003</v>
      </c>
      <c r="P509">
        <f t="shared" si="14"/>
        <v>23.94</v>
      </c>
      <c r="Q509">
        <f t="shared" si="15"/>
        <v>28.272000000000002</v>
      </c>
      <c r="AB509">
        <f>AVERAGE(C485:C509)</f>
        <v>23.830799999999996</v>
      </c>
      <c r="AC509">
        <f>AVERAGE(E485:E509)</f>
        <v>27.800799999999995</v>
      </c>
    </row>
    <row r="510" spans="2:29" x14ac:dyDescent="0.25">
      <c r="B510">
        <v>195051</v>
      </c>
      <c r="C510">
        <v>22.98</v>
      </c>
      <c r="D510">
        <v>252000</v>
      </c>
      <c r="E510">
        <v>23.56</v>
      </c>
      <c r="P510">
        <f t="shared" si="14"/>
        <v>23.937999999999999</v>
      </c>
      <c r="Q510">
        <f t="shared" si="15"/>
        <v>27.094000000000001</v>
      </c>
      <c r="AB510">
        <f>AVERAGE(C486:C510)</f>
        <v>23.819599999999994</v>
      </c>
      <c r="AC510">
        <f>AVERAGE(E486:E510)</f>
        <v>27.800799999999992</v>
      </c>
    </row>
    <row r="511" spans="2:29" x14ac:dyDescent="0.25">
      <c r="B511">
        <v>195448</v>
      </c>
      <c r="C511">
        <v>22.48</v>
      </c>
      <c r="D511">
        <v>252500</v>
      </c>
      <c r="E511">
        <v>35.340000000000003</v>
      </c>
      <c r="P511">
        <f t="shared" si="14"/>
        <v>23.815000000000001</v>
      </c>
      <c r="Q511">
        <f t="shared" si="15"/>
        <v>28.272000000000002</v>
      </c>
      <c r="AB511">
        <f>AVERAGE(C487:C511)</f>
        <v>23.769199999999998</v>
      </c>
      <c r="AC511">
        <f>AVERAGE(E487:E511)</f>
        <v>28.271999999999995</v>
      </c>
    </row>
    <row r="512" spans="2:29" x14ac:dyDescent="0.25">
      <c r="B512">
        <v>195523</v>
      </c>
      <c r="C512">
        <v>24.68</v>
      </c>
      <c r="D512">
        <v>253000</v>
      </c>
      <c r="E512">
        <v>23.56</v>
      </c>
      <c r="P512">
        <f t="shared" si="14"/>
        <v>23.911999999999999</v>
      </c>
      <c r="Q512">
        <f t="shared" si="15"/>
        <v>28.272000000000002</v>
      </c>
      <c r="AB512">
        <f>AVERAGE(C488:C512)</f>
        <v>23.786799999999999</v>
      </c>
      <c r="AC512">
        <f>AVERAGE(E488:E512)</f>
        <v>28.271999999999995</v>
      </c>
    </row>
    <row r="513" spans="2:29" x14ac:dyDescent="0.25">
      <c r="B513">
        <v>195903</v>
      </c>
      <c r="C513">
        <v>25.4</v>
      </c>
      <c r="D513">
        <v>253500</v>
      </c>
      <c r="E513">
        <v>23.56</v>
      </c>
      <c r="P513">
        <f t="shared" si="14"/>
        <v>23.934000000000001</v>
      </c>
      <c r="Q513">
        <f t="shared" si="15"/>
        <v>28.272000000000002</v>
      </c>
      <c r="AB513">
        <f>AVERAGE(C489:C513)</f>
        <v>23.855199999999996</v>
      </c>
      <c r="AC513">
        <f>AVERAGE(E489:E513)</f>
        <v>28.271999999999988</v>
      </c>
    </row>
    <row r="514" spans="2:29" x14ac:dyDescent="0.25">
      <c r="B514">
        <v>196000</v>
      </c>
      <c r="C514">
        <v>25.27</v>
      </c>
      <c r="D514">
        <v>254000</v>
      </c>
      <c r="E514">
        <v>23.56</v>
      </c>
      <c r="P514">
        <f t="shared" si="14"/>
        <v>24.030999999999999</v>
      </c>
      <c r="Q514">
        <f t="shared" si="15"/>
        <v>27.094000000000001</v>
      </c>
      <c r="AB514">
        <f>AVERAGE(C490:C514)</f>
        <v>23.929199999999994</v>
      </c>
      <c r="AC514">
        <f>AVERAGE(E490:E514)</f>
        <v>27.800799999999995</v>
      </c>
    </row>
    <row r="515" spans="2:29" x14ac:dyDescent="0.25">
      <c r="B515">
        <v>196370</v>
      </c>
      <c r="C515">
        <v>24.96</v>
      </c>
      <c r="D515">
        <v>254500</v>
      </c>
      <c r="E515">
        <v>35.340000000000003</v>
      </c>
      <c r="P515">
        <f t="shared" si="14"/>
        <v>24.026000000000003</v>
      </c>
      <c r="Q515">
        <f t="shared" si="15"/>
        <v>27.094000000000001</v>
      </c>
      <c r="AB515">
        <f>AVERAGE(C491:C515)</f>
        <v>23.95</v>
      </c>
      <c r="AC515">
        <f>AVERAGE(E491:E515)</f>
        <v>27.800799999999995</v>
      </c>
    </row>
    <row r="516" spans="2:29" x14ac:dyDescent="0.25">
      <c r="B516">
        <v>196524</v>
      </c>
      <c r="C516">
        <v>23.88</v>
      </c>
      <c r="D516">
        <v>255000</v>
      </c>
      <c r="E516">
        <v>23.56</v>
      </c>
      <c r="P516">
        <f t="shared" si="14"/>
        <v>23.950000000000003</v>
      </c>
      <c r="Q516">
        <f t="shared" si="15"/>
        <v>27.094000000000001</v>
      </c>
      <c r="AB516">
        <f>AVERAGE(C492:C516)</f>
        <v>23.975600000000004</v>
      </c>
      <c r="AC516">
        <f>AVERAGE(E492:E516)</f>
        <v>27.800799999999995</v>
      </c>
    </row>
    <row r="517" spans="2:29" x14ac:dyDescent="0.25">
      <c r="B517">
        <v>196800</v>
      </c>
      <c r="C517">
        <v>24.99</v>
      </c>
      <c r="D517">
        <v>255500</v>
      </c>
      <c r="E517">
        <v>35.340000000000003</v>
      </c>
      <c r="P517">
        <f t="shared" si="14"/>
        <v>24.185000000000002</v>
      </c>
      <c r="Q517">
        <f t="shared" si="15"/>
        <v>28.272000000000002</v>
      </c>
      <c r="AB517">
        <f>AVERAGE(C493:C517)</f>
        <v>24.072000000000003</v>
      </c>
      <c r="AC517">
        <f>AVERAGE(E493:E517)</f>
        <v>27.800799999999995</v>
      </c>
    </row>
    <row r="518" spans="2:29" x14ac:dyDescent="0.25">
      <c r="B518">
        <v>197017</v>
      </c>
      <c r="C518">
        <v>25.7</v>
      </c>
      <c r="D518">
        <v>256000</v>
      </c>
      <c r="E518">
        <v>23.56</v>
      </c>
      <c r="P518">
        <f t="shared" si="14"/>
        <v>24.413000000000004</v>
      </c>
      <c r="Q518">
        <f t="shared" si="15"/>
        <v>28.272000000000002</v>
      </c>
      <c r="AB518">
        <f>AVERAGE(C494:C518)</f>
        <v>24.142000000000003</v>
      </c>
      <c r="AC518">
        <f>AVERAGE(E494:E518)</f>
        <v>27.800799999999992</v>
      </c>
    </row>
    <row r="519" spans="2:29" x14ac:dyDescent="0.25">
      <c r="B519">
        <v>197274</v>
      </c>
      <c r="C519">
        <v>24.4</v>
      </c>
      <c r="D519">
        <v>256500</v>
      </c>
      <c r="E519">
        <v>35.340000000000003</v>
      </c>
      <c r="P519">
        <f t="shared" si="14"/>
        <v>24.473999999999997</v>
      </c>
      <c r="Q519">
        <f t="shared" si="15"/>
        <v>28.272000000000002</v>
      </c>
      <c r="AB519">
        <f>AVERAGE(C495:C519)</f>
        <v>24.181600000000003</v>
      </c>
      <c r="AC519">
        <f>AVERAGE(E495:E519)</f>
        <v>28.271999999999998</v>
      </c>
    </row>
    <row r="520" spans="2:29" x14ac:dyDescent="0.25">
      <c r="B520">
        <v>197475</v>
      </c>
      <c r="C520">
        <v>25.26</v>
      </c>
      <c r="D520">
        <v>257000</v>
      </c>
      <c r="E520">
        <v>23.56</v>
      </c>
      <c r="P520">
        <f t="shared" si="14"/>
        <v>24.701999999999998</v>
      </c>
      <c r="Q520">
        <f t="shared" si="15"/>
        <v>28.272000000000002</v>
      </c>
      <c r="AB520">
        <f>AVERAGE(C496:C520)</f>
        <v>24.246399999999998</v>
      </c>
      <c r="AC520">
        <f>AVERAGE(E496:E520)</f>
        <v>28.271999999999995</v>
      </c>
    </row>
    <row r="521" spans="2:29" x14ac:dyDescent="0.25">
      <c r="B521">
        <v>197708</v>
      </c>
      <c r="C521">
        <v>26.44</v>
      </c>
      <c r="D521">
        <v>257500</v>
      </c>
      <c r="E521">
        <v>23.56</v>
      </c>
      <c r="P521">
        <f t="shared" si="14"/>
        <v>25.097999999999999</v>
      </c>
      <c r="Q521">
        <f t="shared" si="15"/>
        <v>27.094000000000001</v>
      </c>
      <c r="AB521">
        <f>AVERAGE(C497:C521)</f>
        <v>24.345600000000005</v>
      </c>
      <c r="AC521">
        <f>AVERAGE(E497:E521)</f>
        <v>27.800799999999995</v>
      </c>
    </row>
    <row r="522" spans="2:29" x14ac:dyDescent="0.25">
      <c r="B522">
        <v>197934</v>
      </c>
      <c r="C522">
        <v>26.47</v>
      </c>
      <c r="D522">
        <v>258000</v>
      </c>
      <c r="E522">
        <v>35.340000000000003</v>
      </c>
      <c r="P522">
        <f t="shared" si="14"/>
        <v>25.276999999999997</v>
      </c>
      <c r="Q522">
        <f t="shared" si="15"/>
        <v>28.272000000000002</v>
      </c>
      <c r="AB522">
        <f>AVERAGE(C498:C522)</f>
        <v>24.450000000000003</v>
      </c>
      <c r="AC522">
        <f>AVERAGE(E498:E522)</f>
        <v>28.271999999999995</v>
      </c>
    </row>
    <row r="523" spans="2:29" x14ac:dyDescent="0.25">
      <c r="B523">
        <v>198169</v>
      </c>
      <c r="C523">
        <v>25.61</v>
      </c>
      <c r="D523">
        <v>258500</v>
      </c>
      <c r="E523">
        <v>23.56</v>
      </c>
      <c r="P523">
        <f t="shared" si="14"/>
        <v>25.297999999999995</v>
      </c>
      <c r="Q523">
        <f t="shared" si="15"/>
        <v>28.272000000000002</v>
      </c>
      <c r="AB523">
        <f>AVERAGE(C499:C523)</f>
        <v>24.470800000000004</v>
      </c>
      <c r="AC523">
        <f>AVERAGE(E499:E523)</f>
        <v>27.800799999999992</v>
      </c>
    </row>
    <row r="524" spans="2:29" x14ac:dyDescent="0.25">
      <c r="B524">
        <v>198450</v>
      </c>
      <c r="C524">
        <v>24.17</v>
      </c>
      <c r="D524">
        <v>259000</v>
      </c>
      <c r="E524">
        <v>23.56</v>
      </c>
      <c r="P524">
        <f t="shared" si="14"/>
        <v>25.187999999999999</v>
      </c>
      <c r="Q524">
        <f t="shared" si="15"/>
        <v>28.272000000000002</v>
      </c>
      <c r="AB524">
        <f>AVERAGE(C500:C524)</f>
        <v>24.483599999999996</v>
      </c>
      <c r="AC524">
        <f>AVERAGE(E500:E524)</f>
        <v>27.800799999999992</v>
      </c>
    </row>
    <row r="525" spans="2:29" x14ac:dyDescent="0.25">
      <c r="B525">
        <v>198644</v>
      </c>
      <c r="C525">
        <v>23.82</v>
      </c>
      <c r="D525">
        <v>259500</v>
      </c>
      <c r="E525">
        <v>35.340000000000003</v>
      </c>
      <c r="P525">
        <f t="shared" si="14"/>
        <v>25.074000000000002</v>
      </c>
      <c r="Q525">
        <f t="shared" si="15"/>
        <v>28.272000000000002</v>
      </c>
      <c r="AB525">
        <f>AVERAGE(C501:C525)</f>
        <v>24.516399999999997</v>
      </c>
      <c r="AC525">
        <f>AVERAGE(E501:E525)</f>
        <v>27.800799999999992</v>
      </c>
    </row>
    <row r="526" spans="2:29" x14ac:dyDescent="0.25">
      <c r="B526">
        <v>198956</v>
      </c>
      <c r="C526">
        <v>24.02</v>
      </c>
      <c r="D526">
        <v>260000</v>
      </c>
      <c r="E526">
        <v>23.56</v>
      </c>
      <c r="P526">
        <f t="shared" si="14"/>
        <v>25.088000000000001</v>
      </c>
      <c r="Q526">
        <f t="shared" si="15"/>
        <v>28.272000000000002</v>
      </c>
      <c r="AB526">
        <f>AVERAGE(C502:C526)</f>
        <v>24.528799999999997</v>
      </c>
      <c r="AC526">
        <f>AVERAGE(E502:E526)</f>
        <v>27.800799999999992</v>
      </c>
    </row>
    <row r="527" spans="2:29" x14ac:dyDescent="0.25">
      <c r="B527">
        <v>199112</v>
      </c>
      <c r="C527">
        <v>24.2</v>
      </c>
      <c r="D527">
        <v>260500</v>
      </c>
      <c r="E527">
        <v>35.340000000000003</v>
      </c>
      <c r="P527">
        <f t="shared" si="14"/>
        <v>25.009</v>
      </c>
      <c r="Q527">
        <f t="shared" si="15"/>
        <v>28.272000000000002</v>
      </c>
      <c r="AB527">
        <f>AVERAGE(C503:C527)</f>
        <v>24.548399999999997</v>
      </c>
      <c r="AC527">
        <f>AVERAGE(E503:E527)</f>
        <v>28.271999999999998</v>
      </c>
    </row>
    <row r="528" spans="2:29" x14ac:dyDescent="0.25">
      <c r="B528">
        <v>199409</v>
      </c>
      <c r="C528">
        <v>25.59</v>
      </c>
      <c r="D528">
        <v>261000</v>
      </c>
      <c r="E528">
        <v>23.56</v>
      </c>
      <c r="P528">
        <f t="shared" ref="P528:P591" si="16">AVERAGE(C519:C528)</f>
        <v>24.998000000000001</v>
      </c>
      <c r="Q528">
        <f t="shared" ref="Q528:Q591" si="17">AVERAGE(E519:E528)</f>
        <v>28.272000000000002</v>
      </c>
      <c r="AB528">
        <f>AVERAGE(C504:C528)</f>
        <v>24.564800000000002</v>
      </c>
      <c r="AC528">
        <f>AVERAGE(E504:E528)</f>
        <v>28.271999999999995</v>
      </c>
    </row>
    <row r="529" spans="2:29" x14ac:dyDescent="0.25">
      <c r="B529">
        <v>199595</v>
      </c>
      <c r="C529">
        <v>25.22</v>
      </c>
      <c r="D529">
        <v>261500</v>
      </c>
      <c r="E529">
        <v>23.56</v>
      </c>
      <c r="P529">
        <f t="shared" si="16"/>
        <v>25.080000000000002</v>
      </c>
      <c r="Q529">
        <f t="shared" si="17"/>
        <v>27.094000000000001</v>
      </c>
      <c r="AB529">
        <f>AVERAGE(C505:C529)</f>
        <v>24.601600000000005</v>
      </c>
      <c r="AC529">
        <f>AVERAGE(E505:E529)</f>
        <v>27.800799999999992</v>
      </c>
    </row>
    <row r="530" spans="2:29" x14ac:dyDescent="0.25">
      <c r="B530">
        <v>199888</v>
      </c>
      <c r="C530">
        <v>24.52</v>
      </c>
      <c r="D530">
        <v>262000</v>
      </c>
      <c r="E530">
        <v>35.340000000000003</v>
      </c>
      <c r="P530">
        <f t="shared" si="16"/>
        <v>25.006</v>
      </c>
      <c r="Q530">
        <f t="shared" si="17"/>
        <v>28.272000000000002</v>
      </c>
      <c r="AB530">
        <f>AVERAGE(C506:C530)</f>
        <v>24.582000000000004</v>
      </c>
      <c r="AC530">
        <f>AVERAGE(E506:E530)</f>
        <v>27.800799999999999</v>
      </c>
    </row>
    <row r="531" spans="2:29" x14ac:dyDescent="0.25">
      <c r="B531">
        <v>200046</v>
      </c>
      <c r="C531">
        <v>25.36</v>
      </c>
      <c r="D531">
        <v>262500</v>
      </c>
      <c r="E531">
        <v>23.56</v>
      </c>
      <c r="P531">
        <f t="shared" si="16"/>
        <v>24.898000000000003</v>
      </c>
      <c r="Q531">
        <f t="shared" si="17"/>
        <v>28.272000000000002</v>
      </c>
      <c r="AB531">
        <f>AVERAGE(C507:C531)</f>
        <v>24.610800000000005</v>
      </c>
      <c r="AC531">
        <f>AVERAGE(E507:E531)</f>
        <v>27.800799999999995</v>
      </c>
    </row>
    <row r="532" spans="2:29" x14ac:dyDescent="0.25">
      <c r="B532">
        <v>200398</v>
      </c>
      <c r="C532">
        <v>24.63</v>
      </c>
      <c r="D532">
        <v>263000</v>
      </c>
      <c r="E532">
        <v>23.56</v>
      </c>
      <c r="P532">
        <f t="shared" si="16"/>
        <v>24.713999999999999</v>
      </c>
      <c r="Q532">
        <f t="shared" si="17"/>
        <v>27.094000000000001</v>
      </c>
      <c r="AB532">
        <f>AVERAGE(C508:C532)</f>
        <v>24.6904</v>
      </c>
      <c r="AC532">
        <f>AVERAGE(E508:E532)</f>
        <v>27.800799999999995</v>
      </c>
    </row>
    <row r="533" spans="2:29" x14ac:dyDescent="0.25">
      <c r="B533">
        <v>200421</v>
      </c>
      <c r="C533">
        <v>27.32</v>
      </c>
      <c r="D533">
        <v>263500</v>
      </c>
      <c r="E533">
        <v>35.340000000000003</v>
      </c>
      <c r="P533">
        <f t="shared" si="16"/>
        <v>24.885000000000002</v>
      </c>
      <c r="Q533">
        <f t="shared" si="17"/>
        <v>28.272000000000002</v>
      </c>
      <c r="AB533">
        <f>AVERAGE(C509:C533)</f>
        <v>24.846400000000003</v>
      </c>
      <c r="AC533">
        <f>AVERAGE(E509:E533)</f>
        <v>28.271999999999998</v>
      </c>
    </row>
    <row r="534" spans="2:29" x14ac:dyDescent="0.25">
      <c r="B534">
        <v>200881</v>
      </c>
      <c r="C534">
        <v>24.38</v>
      </c>
      <c r="D534">
        <v>264000</v>
      </c>
      <c r="E534">
        <v>23.56</v>
      </c>
      <c r="P534">
        <f t="shared" si="16"/>
        <v>24.905999999999999</v>
      </c>
      <c r="Q534">
        <f t="shared" si="17"/>
        <v>28.272000000000002</v>
      </c>
      <c r="AB534">
        <f>AVERAGE(C510:C534)</f>
        <v>24.87</v>
      </c>
      <c r="AC534">
        <f>AVERAGE(E510:E534)</f>
        <v>27.800799999999995</v>
      </c>
    </row>
    <row r="535" spans="2:29" x14ac:dyDescent="0.25">
      <c r="B535">
        <v>200884</v>
      </c>
      <c r="C535">
        <v>24.9</v>
      </c>
      <c r="D535">
        <v>264500</v>
      </c>
      <c r="E535">
        <v>35.340000000000003</v>
      </c>
      <c r="P535">
        <f t="shared" si="16"/>
        <v>25.013999999999999</v>
      </c>
      <c r="Q535">
        <f t="shared" si="17"/>
        <v>28.272000000000002</v>
      </c>
      <c r="AB535">
        <f>AVERAGE(C511:C535)</f>
        <v>24.9468</v>
      </c>
      <c r="AC535">
        <f>AVERAGE(E511:E535)</f>
        <v>28.271999999999998</v>
      </c>
    </row>
    <row r="536" spans="2:29" x14ac:dyDescent="0.25">
      <c r="B536">
        <v>201328</v>
      </c>
      <c r="C536">
        <v>26.44</v>
      </c>
      <c r="D536">
        <v>265000</v>
      </c>
      <c r="E536">
        <v>23.56</v>
      </c>
      <c r="P536">
        <f t="shared" si="16"/>
        <v>25.255999999999997</v>
      </c>
      <c r="Q536">
        <f t="shared" si="17"/>
        <v>28.272000000000002</v>
      </c>
      <c r="AB536">
        <f>AVERAGE(C512:C536)</f>
        <v>25.1052</v>
      </c>
      <c r="AC536">
        <f>AVERAGE(E512:E536)</f>
        <v>27.800799999999995</v>
      </c>
    </row>
    <row r="537" spans="2:29" x14ac:dyDescent="0.25">
      <c r="B537">
        <v>201764</v>
      </c>
      <c r="C537">
        <v>26.72</v>
      </c>
      <c r="D537">
        <v>265500</v>
      </c>
      <c r="E537">
        <v>23.56</v>
      </c>
      <c r="P537">
        <f t="shared" si="16"/>
        <v>25.507999999999999</v>
      </c>
      <c r="Q537">
        <f t="shared" si="17"/>
        <v>27.094000000000001</v>
      </c>
      <c r="AB537">
        <f>AVERAGE(C513:C537)</f>
        <v>25.186800000000002</v>
      </c>
      <c r="AC537">
        <f>AVERAGE(E513:E537)</f>
        <v>27.800799999999995</v>
      </c>
    </row>
    <row r="538" spans="2:29" x14ac:dyDescent="0.25">
      <c r="B538">
        <v>201778</v>
      </c>
      <c r="C538">
        <v>26.66</v>
      </c>
      <c r="D538">
        <v>266000</v>
      </c>
      <c r="E538">
        <v>35.340000000000003</v>
      </c>
      <c r="P538">
        <f t="shared" si="16"/>
        <v>25.614999999999998</v>
      </c>
      <c r="Q538">
        <f t="shared" si="17"/>
        <v>28.272000000000002</v>
      </c>
      <c r="AB538">
        <f>AVERAGE(C514:C538)</f>
        <v>25.237199999999998</v>
      </c>
      <c r="AC538">
        <f>AVERAGE(E514:E538)</f>
        <v>28.271999999999998</v>
      </c>
    </row>
    <row r="539" spans="2:29" x14ac:dyDescent="0.25">
      <c r="B539">
        <v>202199</v>
      </c>
      <c r="C539">
        <v>27.5</v>
      </c>
      <c r="D539">
        <v>266500</v>
      </c>
      <c r="E539">
        <v>35.340000000000003</v>
      </c>
      <c r="P539">
        <f t="shared" si="16"/>
        <v>25.842999999999996</v>
      </c>
      <c r="Q539">
        <f t="shared" si="17"/>
        <v>29.45</v>
      </c>
      <c r="AB539">
        <f>AVERAGE(C515:C539)</f>
        <v>25.3264</v>
      </c>
      <c r="AC539">
        <f>AVERAGE(E515:E539)</f>
        <v>28.743200000000002</v>
      </c>
    </row>
    <row r="540" spans="2:29" x14ac:dyDescent="0.25">
      <c r="B540">
        <v>202268</v>
      </c>
      <c r="C540">
        <v>25.67</v>
      </c>
      <c r="D540">
        <v>267000</v>
      </c>
      <c r="E540">
        <v>23.56</v>
      </c>
      <c r="P540">
        <f t="shared" si="16"/>
        <v>25.957999999999998</v>
      </c>
      <c r="Q540">
        <f t="shared" si="17"/>
        <v>28.272000000000002</v>
      </c>
      <c r="AB540">
        <f>AVERAGE(C516:C540)</f>
        <v>25.354799999999997</v>
      </c>
      <c r="AC540">
        <f>AVERAGE(E516:E540)</f>
        <v>28.271999999999998</v>
      </c>
    </row>
    <row r="541" spans="2:29" x14ac:dyDescent="0.25">
      <c r="B541">
        <v>202654</v>
      </c>
      <c r="C541">
        <v>24.69</v>
      </c>
      <c r="D541">
        <v>267500</v>
      </c>
      <c r="E541">
        <v>23.56</v>
      </c>
      <c r="P541">
        <f t="shared" si="16"/>
        <v>25.890999999999998</v>
      </c>
      <c r="Q541">
        <f t="shared" si="17"/>
        <v>28.272000000000002</v>
      </c>
      <c r="AB541">
        <f>AVERAGE(C517:C541)</f>
        <v>25.387199999999996</v>
      </c>
      <c r="AC541">
        <f>AVERAGE(E517:E541)</f>
        <v>28.271999999999998</v>
      </c>
    </row>
    <row r="542" spans="2:29" x14ac:dyDescent="0.25">
      <c r="B542">
        <v>202768</v>
      </c>
      <c r="C542">
        <v>24.76</v>
      </c>
      <c r="D542">
        <v>268000</v>
      </c>
      <c r="E542">
        <v>23.56</v>
      </c>
      <c r="P542">
        <f t="shared" si="16"/>
        <v>25.903999999999996</v>
      </c>
      <c r="Q542">
        <f t="shared" si="17"/>
        <v>28.272000000000002</v>
      </c>
      <c r="AB542">
        <f>AVERAGE(C518:C542)</f>
        <v>25.377999999999997</v>
      </c>
      <c r="AC542">
        <f>AVERAGE(E518:E542)</f>
        <v>27.800799999999995</v>
      </c>
    </row>
    <row r="543" spans="2:29" x14ac:dyDescent="0.25">
      <c r="B543">
        <v>203104</v>
      </c>
      <c r="C543">
        <v>24.87</v>
      </c>
      <c r="D543">
        <v>268500</v>
      </c>
      <c r="E543">
        <v>47.12</v>
      </c>
      <c r="P543">
        <f t="shared" si="16"/>
        <v>25.658999999999999</v>
      </c>
      <c r="Q543">
        <f t="shared" si="17"/>
        <v>29.45</v>
      </c>
      <c r="AB543">
        <f>AVERAGE(C519:C543)</f>
        <v>25.344800000000006</v>
      </c>
      <c r="AC543">
        <f>AVERAGE(E519:E543)</f>
        <v>28.743199999999998</v>
      </c>
    </row>
    <row r="544" spans="2:29" x14ac:dyDescent="0.25">
      <c r="B544">
        <v>203204</v>
      </c>
      <c r="C544">
        <v>26.57</v>
      </c>
      <c r="D544">
        <v>269000</v>
      </c>
      <c r="E544">
        <v>23.56</v>
      </c>
      <c r="P544">
        <f t="shared" si="16"/>
        <v>25.877999999999997</v>
      </c>
      <c r="Q544">
        <f t="shared" si="17"/>
        <v>29.45</v>
      </c>
      <c r="AB544">
        <f>AVERAGE(C520:C544)</f>
        <v>25.431600000000003</v>
      </c>
      <c r="AC544">
        <f>AVERAGE(E520:E544)</f>
        <v>28.271999999999995</v>
      </c>
    </row>
    <row r="545" spans="2:29" x14ac:dyDescent="0.25">
      <c r="B545">
        <v>203550</v>
      </c>
      <c r="C545">
        <v>26.72</v>
      </c>
      <c r="D545">
        <v>269500</v>
      </c>
      <c r="E545">
        <v>23.56</v>
      </c>
      <c r="P545">
        <f t="shared" si="16"/>
        <v>26.060000000000002</v>
      </c>
      <c r="Q545">
        <f t="shared" si="17"/>
        <v>28.272000000000002</v>
      </c>
      <c r="AB545">
        <f>AVERAGE(C521:C545)</f>
        <v>25.490000000000006</v>
      </c>
      <c r="AC545">
        <f>AVERAGE(E521:E545)</f>
        <v>28.271999999999995</v>
      </c>
    </row>
    <row r="546" spans="2:29" x14ac:dyDescent="0.25">
      <c r="B546">
        <v>203665</v>
      </c>
      <c r="C546">
        <v>26.01</v>
      </c>
      <c r="D546">
        <v>270000</v>
      </c>
      <c r="E546">
        <v>23.56</v>
      </c>
      <c r="P546">
        <f t="shared" si="16"/>
        <v>26.017000000000003</v>
      </c>
      <c r="Q546">
        <f t="shared" si="17"/>
        <v>28.272000000000002</v>
      </c>
      <c r="AB546">
        <f>AVERAGE(C522:C546)</f>
        <v>25.472800000000007</v>
      </c>
      <c r="AC546">
        <f>AVERAGE(E522:E546)</f>
        <v>28.271999999999988</v>
      </c>
    </row>
    <row r="547" spans="2:29" x14ac:dyDescent="0.25">
      <c r="B547">
        <v>203994</v>
      </c>
      <c r="C547">
        <v>26.01</v>
      </c>
      <c r="D547">
        <v>270500</v>
      </c>
      <c r="E547">
        <v>35.340000000000003</v>
      </c>
      <c r="P547">
        <f t="shared" si="16"/>
        <v>25.945999999999998</v>
      </c>
      <c r="Q547">
        <f t="shared" si="17"/>
        <v>29.45</v>
      </c>
      <c r="AB547">
        <f>AVERAGE(C523:C547)</f>
        <v>25.4544</v>
      </c>
      <c r="AC547">
        <f>AVERAGE(E523:E547)</f>
        <v>28.271999999999995</v>
      </c>
    </row>
    <row r="548" spans="2:29" x14ac:dyDescent="0.25">
      <c r="B548">
        <v>204163</v>
      </c>
      <c r="C548">
        <v>25.09</v>
      </c>
      <c r="D548">
        <v>271000</v>
      </c>
      <c r="E548">
        <v>35.340000000000003</v>
      </c>
      <c r="P548">
        <f t="shared" si="16"/>
        <v>25.788999999999998</v>
      </c>
      <c r="Q548">
        <f t="shared" si="17"/>
        <v>29.45</v>
      </c>
      <c r="AB548">
        <f>AVERAGE(C524:C548)</f>
        <v>25.433600000000002</v>
      </c>
      <c r="AC548">
        <f>AVERAGE(E524:E548)</f>
        <v>28.743199999999998</v>
      </c>
    </row>
    <row r="549" spans="2:29" x14ac:dyDescent="0.25">
      <c r="B549">
        <v>204443</v>
      </c>
      <c r="C549">
        <v>24.97</v>
      </c>
      <c r="D549">
        <v>271500</v>
      </c>
      <c r="E549">
        <v>23.56</v>
      </c>
      <c r="P549">
        <f t="shared" si="16"/>
        <v>25.535999999999998</v>
      </c>
      <c r="Q549">
        <f t="shared" si="17"/>
        <v>28.271999999999998</v>
      </c>
      <c r="AB549">
        <f>AVERAGE(C525:C549)</f>
        <v>25.465600000000006</v>
      </c>
      <c r="AC549">
        <f>AVERAGE(E525:E549)</f>
        <v>28.743199999999998</v>
      </c>
    </row>
    <row r="550" spans="2:29" x14ac:dyDescent="0.25">
      <c r="B550">
        <v>204652</v>
      </c>
      <c r="C550">
        <v>25.19</v>
      </c>
      <c r="D550">
        <v>272000</v>
      </c>
      <c r="E550">
        <v>23.56</v>
      </c>
      <c r="P550">
        <f t="shared" si="16"/>
        <v>25.488</v>
      </c>
      <c r="Q550">
        <f t="shared" si="17"/>
        <v>28.271999999999998</v>
      </c>
      <c r="AB550">
        <f>AVERAGE(C526:C550)</f>
        <v>25.520400000000006</v>
      </c>
      <c r="AC550">
        <f>AVERAGE(E526:E550)</f>
        <v>28.271999999999995</v>
      </c>
    </row>
    <row r="551" spans="2:29" x14ac:dyDescent="0.25">
      <c r="B551">
        <v>204878</v>
      </c>
      <c r="C551">
        <v>25.61</v>
      </c>
      <c r="D551">
        <v>272500</v>
      </c>
      <c r="E551">
        <v>35.340000000000003</v>
      </c>
      <c r="P551">
        <f t="shared" si="16"/>
        <v>25.580000000000002</v>
      </c>
      <c r="Q551">
        <f t="shared" si="17"/>
        <v>29.45</v>
      </c>
      <c r="AB551">
        <f>AVERAGE(C527:C551)</f>
        <v>25.584000000000007</v>
      </c>
      <c r="AC551">
        <f>AVERAGE(E527:E551)</f>
        <v>28.743199999999998</v>
      </c>
    </row>
    <row r="552" spans="2:29" x14ac:dyDescent="0.25">
      <c r="B552">
        <v>205076</v>
      </c>
      <c r="C552">
        <v>27.43</v>
      </c>
      <c r="D552">
        <v>273000</v>
      </c>
      <c r="E552">
        <v>23.56</v>
      </c>
      <c r="P552">
        <f t="shared" si="16"/>
        <v>25.847000000000001</v>
      </c>
      <c r="Q552">
        <f t="shared" si="17"/>
        <v>29.45</v>
      </c>
      <c r="AB552">
        <f>AVERAGE(C528:C552)</f>
        <v>25.713200000000001</v>
      </c>
      <c r="AC552">
        <f>AVERAGE(E528:E552)</f>
        <v>28.271999999999998</v>
      </c>
    </row>
    <row r="553" spans="2:29" x14ac:dyDescent="0.25">
      <c r="B553">
        <v>205318</v>
      </c>
      <c r="C553">
        <v>27.31</v>
      </c>
      <c r="D553">
        <v>273500</v>
      </c>
      <c r="E553">
        <v>35.340000000000003</v>
      </c>
      <c r="P553">
        <f t="shared" si="16"/>
        <v>26.091000000000001</v>
      </c>
      <c r="Q553">
        <f t="shared" si="17"/>
        <v>28.272000000000002</v>
      </c>
      <c r="AB553">
        <f>AVERAGE(C529:C553)</f>
        <v>25.781999999999996</v>
      </c>
      <c r="AC553">
        <f>AVERAGE(E529:E553)</f>
        <v>28.743200000000002</v>
      </c>
    </row>
    <row r="554" spans="2:29" x14ac:dyDescent="0.25">
      <c r="B554">
        <v>205487</v>
      </c>
      <c r="C554">
        <v>27.75</v>
      </c>
      <c r="D554">
        <v>274000</v>
      </c>
      <c r="E554">
        <v>23.56</v>
      </c>
      <c r="P554">
        <f t="shared" si="16"/>
        <v>26.209000000000003</v>
      </c>
      <c r="Q554">
        <f t="shared" si="17"/>
        <v>28.272000000000002</v>
      </c>
      <c r="AB554">
        <f>AVERAGE(C530:C554)</f>
        <v>25.883199999999992</v>
      </c>
      <c r="AC554">
        <f>AVERAGE(E530:E554)</f>
        <v>28.743199999999998</v>
      </c>
    </row>
    <row r="555" spans="2:29" x14ac:dyDescent="0.25">
      <c r="B555">
        <v>205727</v>
      </c>
      <c r="C555">
        <v>28.73</v>
      </c>
      <c r="D555">
        <v>274500</v>
      </c>
      <c r="E555">
        <v>35.340000000000003</v>
      </c>
      <c r="P555">
        <f t="shared" si="16"/>
        <v>26.410000000000004</v>
      </c>
      <c r="Q555">
        <f t="shared" si="17"/>
        <v>29.45</v>
      </c>
      <c r="AB555">
        <f>AVERAGE(C531:C555)</f>
        <v>26.051599999999993</v>
      </c>
      <c r="AC555">
        <f>AVERAGE(E531:E555)</f>
        <v>28.743199999999998</v>
      </c>
    </row>
    <row r="556" spans="2:29" x14ac:dyDescent="0.25">
      <c r="B556">
        <v>205986</v>
      </c>
      <c r="C556">
        <v>26.23</v>
      </c>
      <c r="D556">
        <v>275000</v>
      </c>
      <c r="E556">
        <v>23.56</v>
      </c>
      <c r="P556">
        <f t="shared" si="16"/>
        <v>26.431999999999999</v>
      </c>
      <c r="Q556">
        <f t="shared" si="17"/>
        <v>29.450000000000006</v>
      </c>
      <c r="AB556">
        <f>AVERAGE(C532:C556)</f>
        <v>26.08639999999999</v>
      </c>
      <c r="AC556">
        <f>AVERAGE(E532:E556)</f>
        <v>28.743199999999998</v>
      </c>
    </row>
    <row r="557" spans="2:29" x14ac:dyDescent="0.25">
      <c r="B557">
        <v>206174</v>
      </c>
      <c r="C557">
        <v>25.04</v>
      </c>
      <c r="D557">
        <v>275500</v>
      </c>
      <c r="E557">
        <v>35.340000000000003</v>
      </c>
      <c r="P557">
        <f t="shared" si="16"/>
        <v>26.334999999999997</v>
      </c>
      <c r="Q557">
        <f t="shared" si="17"/>
        <v>29.45</v>
      </c>
      <c r="AB557">
        <f>AVERAGE(C533:C557)</f>
        <v>26.102799999999991</v>
      </c>
      <c r="AC557">
        <f>AVERAGE(E533:E557)</f>
        <v>29.214400000000001</v>
      </c>
    </row>
    <row r="558" spans="2:29" x14ac:dyDescent="0.25">
      <c r="B558">
        <v>206450</v>
      </c>
      <c r="C558">
        <v>25.9</v>
      </c>
      <c r="D558">
        <v>276000</v>
      </c>
      <c r="E558">
        <v>23.56</v>
      </c>
      <c r="P558">
        <f t="shared" si="16"/>
        <v>26.415999999999997</v>
      </c>
      <c r="Q558">
        <f t="shared" si="17"/>
        <v>28.272000000000002</v>
      </c>
      <c r="AB558">
        <f>AVERAGE(C534:C558)</f>
        <v>26.045999999999996</v>
      </c>
      <c r="AC558">
        <f>AVERAGE(E534:E558)</f>
        <v>28.743199999999998</v>
      </c>
    </row>
    <row r="559" spans="2:29" x14ac:dyDescent="0.25">
      <c r="B559">
        <v>206625</v>
      </c>
      <c r="C559">
        <v>25.78</v>
      </c>
      <c r="D559">
        <v>276500</v>
      </c>
      <c r="E559">
        <v>35.340000000000003</v>
      </c>
      <c r="P559">
        <f t="shared" si="16"/>
        <v>26.496999999999996</v>
      </c>
      <c r="Q559">
        <f t="shared" si="17"/>
        <v>29.45</v>
      </c>
      <c r="AB559">
        <f>AVERAGE(C535:C559)</f>
        <v>26.101999999999993</v>
      </c>
      <c r="AC559">
        <f>AVERAGE(E535:E559)</f>
        <v>29.214400000000001</v>
      </c>
    </row>
    <row r="560" spans="2:29" x14ac:dyDescent="0.25">
      <c r="B560">
        <v>206865</v>
      </c>
      <c r="C560">
        <v>27.32</v>
      </c>
      <c r="D560">
        <v>277000</v>
      </c>
      <c r="E560">
        <v>23.56</v>
      </c>
      <c r="P560">
        <f t="shared" si="16"/>
        <v>26.709999999999997</v>
      </c>
      <c r="Q560">
        <f t="shared" si="17"/>
        <v>29.450000000000006</v>
      </c>
      <c r="AB560">
        <f>AVERAGE(C536:C560)</f>
        <v>26.198799999999995</v>
      </c>
      <c r="AC560">
        <f>AVERAGE(E536:E560)</f>
        <v>28.743199999999998</v>
      </c>
    </row>
    <row r="561" spans="2:29" x14ac:dyDescent="0.25">
      <c r="B561">
        <v>207064</v>
      </c>
      <c r="C561">
        <v>27.68</v>
      </c>
      <c r="D561">
        <v>277500</v>
      </c>
      <c r="E561">
        <v>35.340000000000003</v>
      </c>
      <c r="P561">
        <f t="shared" si="16"/>
        <v>26.916999999999994</v>
      </c>
      <c r="Q561">
        <f t="shared" si="17"/>
        <v>29.45</v>
      </c>
      <c r="AB561">
        <f>AVERAGE(C537:C561)</f>
        <v>26.248399999999997</v>
      </c>
      <c r="AC561">
        <f>AVERAGE(E537:E561)</f>
        <v>29.214400000000001</v>
      </c>
    </row>
    <row r="562" spans="2:29" x14ac:dyDescent="0.25">
      <c r="B562">
        <v>207295</v>
      </c>
      <c r="C562">
        <v>27.18</v>
      </c>
      <c r="D562">
        <v>278000</v>
      </c>
      <c r="E562">
        <v>23.56</v>
      </c>
      <c r="P562">
        <f t="shared" si="16"/>
        <v>26.892000000000003</v>
      </c>
      <c r="Q562">
        <f t="shared" si="17"/>
        <v>29.450000000000006</v>
      </c>
      <c r="AB562">
        <f>AVERAGE(C538:C562)</f>
        <v>26.2668</v>
      </c>
      <c r="AC562">
        <f>AVERAGE(E538:E562)</f>
        <v>29.214399999999998</v>
      </c>
    </row>
    <row r="563" spans="2:29" x14ac:dyDescent="0.25">
      <c r="B563">
        <v>207521</v>
      </c>
      <c r="C563">
        <v>26.62</v>
      </c>
      <c r="D563">
        <v>278500</v>
      </c>
      <c r="E563">
        <v>35.340000000000003</v>
      </c>
      <c r="P563">
        <f t="shared" si="16"/>
        <v>26.823</v>
      </c>
      <c r="Q563">
        <f t="shared" si="17"/>
        <v>29.45</v>
      </c>
      <c r="AB563">
        <f>AVERAGE(C539:C563)</f>
        <v>26.2652</v>
      </c>
      <c r="AC563">
        <f>AVERAGE(E539:E563)</f>
        <v>29.214399999999998</v>
      </c>
    </row>
    <row r="564" spans="2:29" x14ac:dyDescent="0.25">
      <c r="B564">
        <v>207792</v>
      </c>
      <c r="C564">
        <v>24.72</v>
      </c>
      <c r="D564">
        <v>279000</v>
      </c>
      <c r="E564">
        <v>23.56</v>
      </c>
      <c r="P564">
        <f t="shared" si="16"/>
        <v>26.520000000000003</v>
      </c>
      <c r="Q564">
        <f t="shared" si="17"/>
        <v>29.450000000000006</v>
      </c>
      <c r="AB564">
        <f>AVERAGE(C540:C564)</f>
        <v>26.154</v>
      </c>
      <c r="AC564">
        <f>AVERAGE(E540:E564)</f>
        <v>28.743199999999991</v>
      </c>
    </row>
    <row r="565" spans="2:29" x14ac:dyDescent="0.25">
      <c r="B565">
        <v>207964</v>
      </c>
      <c r="C565">
        <v>25.13</v>
      </c>
      <c r="D565">
        <v>279500</v>
      </c>
      <c r="E565">
        <v>35.340000000000003</v>
      </c>
      <c r="P565">
        <f t="shared" si="16"/>
        <v>26.160000000000004</v>
      </c>
      <c r="Q565">
        <f t="shared" si="17"/>
        <v>29.45</v>
      </c>
      <c r="AB565">
        <f>AVERAGE(C541:C565)</f>
        <v>26.132400000000004</v>
      </c>
      <c r="AC565">
        <f>AVERAGE(E541:E565)</f>
        <v>29.214399999999991</v>
      </c>
    </row>
    <row r="566" spans="2:29" x14ac:dyDescent="0.25">
      <c r="B566">
        <v>208266</v>
      </c>
      <c r="C566">
        <v>25.72</v>
      </c>
      <c r="D566">
        <v>280000</v>
      </c>
      <c r="E566">
        <v>23.56</v>
      </c>
      <c r="P566">
        <f t="shared" si="16"/>
        <v>26.109000000000002</v>
      </c>
      <c r="Q566">
        <f t="shared" si="17"/>
        <v>29.450000000000006</v>
      </c>
      <c r="AB566">
        <f>AVERAGE(C542:C566)</f>
        <v>26.1736</v>
      </c>
      <c r="AC566">
        <f>AVERAGE(E542:E566)</f>
        <v>29.214399999999991</v>
      </c>
    </row>
    <row r="567" spans="2:29" x14ac:dyDescent="0.25">
      <c r="B567">
        <v>208412</v>
      </c>
      <c r="C567">
        <v>25.6</v>
      </c>
      <c r="D567">
        <v>280500</v>
      </c>
      <c r="E567">
        <v>35.340000000000003</v>
      </c>
      <c r="P567">
        <f t="shared" si="16"/>
        <v>26.165000000000003</v>
      </c>
      <c r="Q567">
        <f t="shared" si="17"/>
        <v>29.45</v>
      </c>
      <c r="AB567">
        <f>AVERAGE(C543:C567)</f>
        <v>26.207200000000004</v>
      </c>
      <c r="AC567">
        <f>AVERAGE(E543:E567)</f>
        <v>29.685599999999994</v>
      </c>
    </row>
    <row r="568" spans="2:29" x14ac:dyDescent="0.25">
      <c r="B568">
        <v>208666</v>
      </c>
      <c r="C568">
        <v>27.9</v>
      </c>
      <c r="D568">
        <v>281000</v>
      </c>
      <c r="E568">
        <v>23.56</v>
      </c>
      <c r="P568">
        <f t="shared" si="16"/>
        <v>26.364999999999998</v>
      </c>
      <c r="Q568">
        <f t="shared" si="17"/>
        <v>29.450000000000006</v>
      </c>
      <c r="AB568">
        <f>AVERAGE(C544:C568)</f>
        <v>26.328400000000002</v>
      </c>
      <c r="AC568">
        <f>AVERAGE(E544:E568)</f>
        <v>28.743199999999991</v>
      </c>
    </row>
    <row r="569" spans="2:29" x14ac:dyDescent="0.25">
      <c r="B569">
        <v>208845</v>
      </c>
      <c r="C569">
        <v>28.3</v>
      </c>
      <c r="D569">
        <v>281500</v>
      </c>
      <c r="E569">
        <v>35.340000000000003</v>
      </c>
      <c r="P569">
        <f t="shared" si="16"/>
        <v>26.617000000000001</v>
      </c>
      <c r="Q569">
        <f t="shared" si="17"/>
        <v>29.45</v>
      </c>
      <c r="AB569">
        <f>AVERAGE(C545:C569)</f>
        <v>26.397600000000001</v>
      </c>
      <c r="AC569">
        <f>AVERAGE(E545:E569)</f>
        <v>29.214399999999998</v>
      </c>
    </row>
    <row r="570" spans="2:29" x14ac:dyDescent="0.25">
      <c r="B570">
        <v>209036</v>
      </c>
      <c r="C570">
        <v>29.49</v>
      </c>
      <c r="D570">
        <v>282000</v>
      </c>
      <c r="E570">
        <v>23.56</v>
      </c>
      <c r="P570">
        <f t="shared" si="16"/>
        <v>26.834000000000003</v>
      </c>
      <c r="Q570">
        <f t="shared" si="17"/>
        <v>29.450000000000006</v>
      </c>
      <c r="AB570">
        <f>AVERAGE(C546:C570)</f>
        <v>26.508400000000002</v>
      </c>
      <c r="AC570">
        <f>AVERAGE(E546:E570)</f>
        <v>29.214399999999991</v>
      </c>
    </row>
    <row r="571" spans="2:29" x14ac:dyDescent="0.25">
      <c r="B571">
        <v>209276</v>
      </c>
      <c r="C571">
        <v>29.59</v>
      </c>
      <c r="D571">
        <v>282500</v>
      </c>
      <c r="E571">
        <v>35.340000000000003</v>
      </c>
      <c r="P571">
        <f t="shared" si="16"/>
        <v>27.024999999999999</v>
      </c>
      <c r="Q571">
        <f t="shared" si="17"/>
        <v>29.45</v>
      </c>
      <c r="AB571">
        <f>AVERAGE(C547:C571)</f>
        <v>26.651599999999998</v>
      </c>
      <c r="AC571">
        <f>AVERAGE(E547:E571)</f>
        <v>29.685599999999994</v>
      </c>
    </row>
    <row r="572" spans="2:29" x14ac:dyDescent="0.25">
      <c r="B572">
        <v>209533</v>
      </c>
      <c r="C572">
        <v>25.52</v>
      </c>
      <c r="D572">
        <v>283000</v>
      </c>
      <c r="E572">
        <v>35.340000000000003</v>
      </c>
      <c r="P572">
        <f t="shared" si="16"/>
        <v>26.859000000000002</v>
      </c>
      <c r="Q572">
        <f t="shared" si="17"/>
        <v>30.628000000000007</v>
      </c>
      <c r="AB572">
        <f>AVERAGE(C548:C572)</f>
        <v>26.631999999999998</v>
      </c>
      <c r="AC572">
        <f>AVERAGE(E548:E572)</f>
        <v>29.685599999999994</v>
      </c>
    </row>
    <row r="573" spans="2:29" x14ac:dyDescent="0.25">
      <c r="B573">
        <v>209716</v>
      </c>
      <c r="C573">
        <v>25.27</v>
      </c>
      <c r="D573">
        <v>283500</v>
      </c>
      <c r="E573">
        <v>23.56</v>
      </c>
      <c r="P573">
        <f t="shared" si="16"/>
        <v>26.724</v>
      </c>
      <c r="Q573">
        <f t="shared" si="17"/>
        <v>29.450000000000006</v>
      </c>
      <c r="AB573">
        <f>AVERAGE(C549:C573)</f>
        <v>26.639199999999995</v>
      </c>
      <c r="AC573">
        <f>AVERAGE(E549:E573)</f>
        <v>29.214399999999998</v>
      </c>
    </row>
    <row r="574" spans="2:29" x14ac:dyDescent="0.25">
      <c r="B574">
        <v>210059</v>
      </c>
      <c r="C574">
        <v>24.64</v>
      </c>
      <c r="D574">
        <v>284000</v>
      </c>
      <c r="E574">
        <v>35.340000000000003</v>
      </c>
      <c r="P574">
        <f t="shared" si="16"/>
        <v>26.716000000000001</v>
      </c>
      <c r="Q574">
        <f t="shared" si="17"/>
        <v>30.627999999999997</v>
      </c>
      <c r="AB574">
        <f>AVERAGE(C550:C574)</f>
        <v>26.625999999999998</v>
      </c>
      <c r="AC574">
        <f>AVERAGE(E550:E574)</f>
        <v>29.685599999999994</v>
      </c>
    </row>
    <row r="575" spans="2:29" x14ac:dyDescent="0.25">
      <c r="B575">
        <v>210143</v>
      </c>
      <c r="C575">
        <v>25.05</v>
      </c>
      <c r="D575">
        <v>284500</v>
      </c>
      <c r="E575">
        <v>23.56</v>
      </c>
      <c r="P575">
        <f t="shared" si="16"/>
        <v>26.708000000000006</v>
      </c>
      <c r="Q575">
        <f t="shared" si="17"/>
        <v>29.450000000000006</v>
      </c>
      <c r="AB575">
        <f>AVERAGE(C551:C575)</f>
        <v>26.620399999999997</v>
      </c>
      <c r="AC575">
        <f>AVERAGE(E551:E575)</f>
        <v>29.685599999999994</v>
      </c>
    </row>
    <row r="576" spans="2:29" x14ac:dyDescent="0.25">
      <c r="B576">
        <v>210445</v>
      </c>
      <c r="C576">
        <v>29.09</v>
      </c>
      <c r="D576">
        <v>285000</v>
      </c>
      <c r="E576">
        <v>35.340000000000003</v>
      </c>
      <c r="P576">
        <f t="shared" si="16"/>
        <v>27.044999999999998</v>
      </c>
      <c r="Q576">
        <f t="shared" si="17"/>
        <v>30.627999999999997</v>
      </c>
      <c r="AB576">
        <f>AVERAGE(C552:C576)</f>
        <v>26.759599999999995</v>
      </c>
      <c r="AC576">
        <f>AVERAGE(E552:E576)</f>
        <v>29.685599999999994</v>
      </c>
    </row>
    <row r="577" spans="2:29" x14ac:dyDescent="0.25">
      <c r="B577">
        <v>210574</v>
      </c>
      <c r="C577">
        <v>28.96</v>
      </c>
      <c r="D577">
        <v>285500</v>
      </c>
      <c r="E577">
        <v>23.56</v>
      </c>
      <c r="P577">
        <f t="shared" si="16"/>
        <v>27.381000000000007</v>
      </c>
      <c r="Q577">
        <f t="shared" si="17"/>
        <v>29.450000000000006</v>
      </c>
      <c r="AB577">
        <f>AVERAGE(C553:C577)</f>
        <v>26.820799999999998</v>
      </c>
      <c r="AC577">
        <f>AVERAGE(E553:E577)</f>
        <v>29.685599999999994</v>
      </c>
    </row>
    <row r="578" spans="2:29" x14ac:dyDescent="0.25">
      <c r="B578">
        <v>210745</v>
      </c>
      <c r="C578">
        <v>33.4</v>
      </c>
      <c r="D578">
        <v>286000</v>
      </c>
      <c r="E578">
        <v>35.340000000000003</v>
      </c>
      <c r="P578">
        <f t="shared" si="16"/>
        <v>27.931000000000001</v>
      </c>
      <c r="Q578">
        <f t="shared" si="17"/>
        <v>30.627999999999997</v>
      </c>
      <c r="AB578">
        <f>AVERAGE(C554:C578)</f>
        <v>27.064399999999999</v>
      </c>
      <c r="AC578">
        <f>AVERAGE(E554:E578)</f>
        <v>29.685599999999994</v>
      </c>
    </row>
    <row r="579" spans="2:29" x14ac:dyDescent="0.25">
      <c r="B579">
        <v>211025</v>
      </c>
      <c r="C579">
        <v>32.76</v>
      </c>
      <c r="D579">
        <v>286500</v>
      </c>
      <c r="E579">
        <v>23.56</v>
      </c>
      <c r="P579">
        <f t="shared" si="16"/>
        <v>28.377000000000002</v>
      </c>
      <c r="Q579">
        <f t="shared" si="17"/>
        <v>29.450000000000006</v>
      </c>
      <c r="AB579">
        <f>AVERAGE(C555:C579)</f>
        <v>27.264800000000001</v>
      </c>
      <c r="AC579">
        <f>AVERAGE(E555:E579)</f>
        <v>29.685599999999994</v>
      </c>
    </row>
    <row r="580" spans="2:29" x14ac:dyDescent="0.25">
      <c r="B580">
        <v>211242</v>
      </c>
      <c r="C580">
        <v>24.91</v>
      </c>
      <c r="D580">
        <v>287000</v>
      </c>
      <c r="E580">
        <v>35.340000000000003</v>
      </c>
      <c r="P580">
        <f t="shared" si="16"/>
        <v>27.919</v>
      </c>
      <c r="Q580">
        <f t="shared" si="17"/>
        <v>30.627999999999997</v>
      </c>
      <c r="AB580">
        <f>AVERAGE(C556:C580)</f>
        <v>27.111999999999998</v>
      </c>
      <c r="AC580">
        <f>AVERAGE(E556:E580)</f>
        <v>29.685599999999994</v>
      </c>
    </row>
    <row r="581" spans="2:29" x14ac:dyDescent="0.25">
      <c r="B581">
        <v>211464</v>
      </c>
      <c r="C581">
        <v>25.27</v>
      </c>
      <c r="D581">
        <v>287500</v>
      </c>
      <c r="E581">
        <v>23.56</v>
      </c>
      <c r="P581">
        <f t="shared" si="16"/>
        <v>27.487000000000002</v>
      </c>
      <c r="Q581">
        <f t="shared" si="17"/>
        <v>29.450000000000006</v>
      </c>
      <c r="AB581">
        <f>AVERAGE(C557:C581)</f>
        <v>27.073599999999995</v>
      </c>
      <c r="AC581">
        <f>AVERAGE(E557:E581)</f>
        <v>29.685599999999994</v>
      </c>
    </row>
    <row r="582" spans="2:29" x14ac:dyDescent="0.25">
      <c r="B582">
        <v>211716</v>
      </c>
      <c r="C582">
        <v>25.87</v>
      </c>
      <c r="D582">
        <v>288000</v>
      </c>
      <c r="E582">
        <v>35.340000000000003</v>
      </c>
      <c r="P582">
        <f t="shared" si="16"/>
        <v>27.521999999999998</v>
      </c>
      <c r="Q582">
        <f t="shared" si="17"/>
        <v>29.45</v>
      </c>
      <c r="AB582">
        <f>AVERAGE(C558:C582)</f>
        <v>27.106799999999993</v>
      </c>
      <c r="AC582">
        <f>AVERAGE(E558:E582)</f>
        <v>29.685599999999994</v>
      </c>
    </row>
    <row r="583" spans="2:29" x14ac:dyDescent="0.25">
      <c r="B583">
        <v>211898</v>
      </c>
      <c r="C583">
        <v>26.03</v>
      </c>
      <c r="D583">
        <v>288500</v>
      </c>
      <c r="E583">
        <v>35.340000000000003</v>
      </c>
      <c r="P583">
        <f t="shared" si="16"/>
        <v>27.598000000000003</v>
      </c>
      <c r="Q583">
        <f t="shared" si="17"/>
        <v>30.628000000000007</v>
      </c>
      <c r="AB583">
        <f>AVERAGE(C559:C583)</f>
        <v>27.111999999999995</v>
      </c>
      <c r="AC583">
        <f>AVERAGE(E559:E583)</f>
        <v>30.156799999999997</v>
      </c>
    </row>
    <row r="584" spans="2:29" x14ac:dyDescent="0.25">
      <c r="B584">
        <v>212114</v>
      </c>
      <c r="C584">
        <v>28.34</v>
      </c>
      <c r="D584">
        <v>289000</v>
      </c>
      <c r="E584">
        <v>23.56</v>
      </c>
      <c r="P584">
        <f t="shared" si="16"/>
        <v>27.968</v>
      </c>
      <c r="Q584">
        <f t="shared" si="17"/>
        <v>29.450000000000006</v>
      </c>
      <c r="AB584">
        <f>AVERAGE(C560:C584)</f>
        <v>27.214399999999998</v>
      </c>
      <c r="AC584">
        <f>AVERAGE(E560:E584)</f>
        <v>29.685599999999994</v>
      </c>
    </row>
    <row r="585" spans="2:29" x14ac:dyDescent="0.25">
      <c r="B585">
        <v>212324</v>
      </c>
      <c r="C585">
        <v>28.59</v>
      </c>
      <c r="D585">
        <v>289500</v>
      </c>
      <c r="E585">
        <v>23.56</v>
      </c>
      <c r="P585">
        <f t="shared" si="16"/>
        <v>28.321999999999996</v>
      </c>
      <c r="Q585">
        <f t="shared" si="17"/>
        <v>29.45</v>
      </c>
      <c r="AB585">
        <f>AVERAGE(C561:C585)</f>
        <v>27.265199999999997</v>
      </c>
      <c r="AC585">
        <f>AVERAGE(E561:E585)</f>
        <v>29.685599999999994</v>
      </c>
    </row>
    <row r="586" spans="2:29" x14ac:dyDescent="0.25">
      <c r="B586">
        <v>212544</v>
      </c>
      <c r="C586">
        <v>27.56</v>
      </c>
      <c r="D586">
        <v>290000</v>
      </c>
      <c r="E586">
        <v>35.340000000000003</v>
      </c>
      <c r="P586">
        <f t="shared" si="16"/>
        <v>28.169</v>
      </c>
      <c r="Q586">
        <f t="shared" si="17"/>
        <v>29.45</v>
      </c>
      <c r="AB586">
        <f>AVERAGE(C562:C586)</f>
        <v>27.260399999999994</v>
      </c>
      <c r="AC586">
        <f>AVERAGE(E562:E586)</f>
        <v>29.685599999999994</v>
      </c>
    </row>
    <row r="587" spans="2:29" x14ac:dyDescent="0.25">
      <c r="B587">
        <v>212755</v>
      </c>
      <c r="C587">
        <v>27.4</v>
      </c>
      <c r="D587">
        <v>290500</v>
      </c>
      <c r="E587">
        <v>35.340000000000003</v>
      </c>
      <c r="P587">
        <f t="shared" si="16"/>
        <v>28.012999999999998</v>
      </c>
      <c r="Q587">
        <f t="shared" si="17"/>
        <v>30.628000000000007</v>
      </c>
      <c r="AB587">
        <f>AVERAGE(C563:C587)</f>
        <v>27.269199999999998</v>
      </c>
      <c r="AC587">
        <f>AVERAGE(E563:E587)</f>
        <v>30.156799999999997</v>
      </c>
    </row>
    <row r="588" spans="2:29" x14ac:dyDescent="0.25">
      <c r="B588">
        <v>213037</v>
      </c>
      <c r="C588">
        <v>25.64</v>
      </c>
      <c r="D588">
        <v>291000</v>
      </c>
      <c r="E588">
        <v>23.56</v>
      </c>
      <c r="P588">
        <f t="shared" si="16"/>
        <v>27.237000000000002</v>
      </c>
      <c r="Q588">
        <f t="shared" si="17"/>
        <v>29.450000000000006</v>
      </c>
      <c r="AB588">
        <f>AVERAGE(C564:C588)</f>
        <v>27.229999999999997</v>
      </c>
      <c r="AC588">
        <f>AVERAGE(E564:E588)</f>
        <v>29.685599999999994</v>
      </c>
    </row>
    <row r="589" spans="2:29" x14ac:dyDescent="0.25">
      <c r="B589">
        <v>213189</v>
      </c>
      <c r="C589">
        <v>25.55</v>
      </c>
      <c r="D589">
        <v>291500</v>
      </c>
      <c r="E589">
        <v>35.340000000000003</v>
      </c>
      <c r="P589">
        <f t="shared" si="16"/>
        <v>26.516000000000002</v>
      </c>
      <c r="Q589">
        <f t="shared" si="17"/>
        <v>30.627999999999997</v>
      </c>
      <c r="AB589">
        <f>AVERAGE(C565:C589)</f>
        <v>27.263199999999998</v>
      </c>
      <c r="AC589">
        <f>AVERAGE(E565:E589)</f>
        <v>30.156799999999993</v>
      </c>
    </row>
    <row r="590" spans="2:29" x14ac:dyDescent="0.25">
      <c r="B590">
        <v>213432</v>
      </c>
      <c r="C590">
        <v>28.45</v>
      </c>
      <c r="D590">
        <v>292000</v>
      </c>
      <c r="E590">
        <v>23.56</v>
      </c>
      <c r="P590">
        <f t="shared" si="16"/>
        <v>26.869999999999997</v>
      </c>
      <c r="Q590">
        <f t="shared" si="17"/>
        <v>29.450000000000006</v>
      </c>
      <c r="AB590">
        <f>AVERAGE(C566:C590)</f>
        <v>27.396000000000001</v>
      </c>
      <c r="AC590">
        <f>AVERAGE(E566:E590)</f>
        <v>29.685599999999994</v>
      </c>
    </row>
    <row r="591" spans="2:29" x14ac:dyDescent="0.25">
      <c r="B591">
        <v>213613</v>
      </c>
      <c r="C591">
        <v>28.8</v>
      </c>
      <c r="D591">
        <v>292500</v>
      </c>
      <c r="E591">
        <v>35.340000000000003</v>
      </c>
      <c r="P591">
        <f t="shared" si="16"/>
        <v>27.223000000000003</v>
      </c>
      <c r="Q591">
        <f t="shared" si="17"/>
        <v>30.627999999999997</v>
      </c>
      <c r="AB591">
        <f>AVERAGE(C567:C591)</f>
        <v>27.519199999999991</v>
      </c>
      <c r="AC591">
        <f>AVERAGE(E567:E591)</f>
        <v>30.156799999999993</v>
      </c>
    </row>
    <row r="592" spans="2:29" x14ac:dyDescent="0.25">
      <c r="B592">
        <v>213822</v>
      </c>
      <c r="C592">
        <v>29.03</v>
      </c>
      <c r="D592">
        <v>293000</v>
      </c>
      <c r="E592">
        <v>35.340000000000003</v>
      </c>
      <c r="P592">
        <f t="shared" ref="P592:P655" si="18">AVERAGE(C583:C592)</f>
        <v>27.538999999999998</v>
      </c>
      <c r="Q592">
        <f t="shared" ref="Q592:Q655" si="19">AVERAGE(E583:E592)</f>
        <v>30.628000000000007</v>
      </c>
      <c r="AB592">
        <f>AVERAGE(C568:C592)</f>
        <v>27.656399999999994</v>
      </c>
      <c r="AC592">
        <f>AVERAGE(E568:E592)</f>
        <v>30.156800000000004</v>
      </c>
    </row>
    <row r="593" spans="2:29" x14ac:dyDescent="0.25">
      <c r="B593">
        <v>214037</v>
      </c>
      <c r="C593">
        <v>29</v>
      </c>
      <c r="D593">
        <v>293500</v>
      </c>
      <c r="E593">
        <v>23.56</v>
      </c>
      <c r="P593">
        <f t="shared" si="18"/>
        <v>27.836000000000002</v>
      </c>
      <c r="Q593">
        <f t="shared" si="19"/>
        <v>29.450000000000006</v>
      </c>
      <c r="AB593">
        <f>AVERAGE(C569:C593)</f>
        <v>27.700399999999995</v>
      </c>
      <c r="AC593">
        <f>AVERAGE(E569:E593)</f>
        <v>30.156799999999997</v>
      </c>
    </row>
    <row r="594" spans="2:29" x14ac:dyDescent="0.25">
      <c r="B594">
        <v>214204</v>
      </c>
      <c r="C594">
        <v>29.35</v>
      </c>
      <c r="D594">
        <v>294000</v>
      </c>
      <c r="E594">
        <v>35.340000000000003</v>
      </c>
      <c r="P594">
        <f t="shared" si="18"/>
        <v>27.937000000000001</v>
      </c>
      <c r="Q594">
        <f t="shared" si="19"/>
        <v>30.627999999999997</v>
      </c>
      <c r="AB594">
        <f>AVERAGE(C570:C594)</f>
        <v>27.742399999999996</v>
      </c>
      <c r="AC594">
        <f>AVERAGE(E570:E594)</f>
        <v>30.156800000000004</v>
      </c>
    </row>
    <row r="595" spans="2:29" x14ac:dyDescent="0.25">
      <c r="B595">
        <v>214435</v>
      </c>
      <c r="C595">
        <v>30.26</v>
      </c>
      <c r="D595">
        <v>294500</v>
      </c>
      <c r="E595">
        <v>35.340000000000003</v>
      </c>
      <c r="P595">
        <f t="shared" si="18"/>
        <v>28.104000000000003</v>
      </c>
      <c r="Q595">
        <f t="shared" si="19"/>
        <v>31.806000000000004</v>
      </c>
      <c r="AB595">
        <f>AVERAGE(C571:C595)</f>
        <v>27.773199999999996</v>
      </c>
      <c r="AC595">
        <f>AVERAGE(E571:E595)</f>
        <v>30.628</v>
      </c>
    </row>
    <row r="596" spans="2:29" x14ac:dyDescent="0.25">
      <c r="B596">
        <v>214685</v>
      </c>
      <c r="C596">
        <v>27.02</v>
      </c>
      <c r="D596">
        <v>295000</v>
      </c>
      <c r="E596">
        <v>23.56</v>
      </c>
      <c r="P596">
        <f t="shared" si="18"/>
        <v>28.05</v>
      </c>
      <c r="Q596">
        <f t="shared" si="19"/>
        <v>30.628000000000004</v>
      </c>
      <c r="AB596">
        <f>AVERAGE(C572:C596)</f>
        <v>27.670399999999994</v>
      </c>
      <c r="AC596">
        <f>AVERAGE(E572:E596)</f>
        <v>30.156800000000004</v>
      </c>
    </row>
    <row r="597" spans="2:29" x14ac:dyDescent="0.25">
      <c r="B597">
        <v>214873</v>
      </c>
      <c r="C597">
        <v>25.67</v>
      </c>
      <c r="D597">
        <v>295500</v>
      </c>
      <c r="E597">
        <v>23.56</v>
      </c>
      <c r="P597">
        <f t="shared" si="18"/>
        <v>27.876999999999999</v>
      </c>
      <c r="Q597">
        <f t="shared" si="19"/>
        <v>29.45</v>
      </c>
      <c r="AB597">
        <f>AVERAGE(C573:C597)</f>
        <v>27.676399999999994</v>
      </c>
      <c r="AC597">
        <f>AVERAGE(E573:E597)</f>
        <v>29.685600000000001</v>
      </c>
    </row>
    <row r="598" spans="2:29" x14ac:dyDescent="0.25">
      <c r="B598">
        <v>215127</v>
      </c>
      <c r="C598">
        <v>26.78</v>
      </c>
      <c r="D598">
        <v>296000</v>
      </c>
      <c r="E598">
        <v>47.12</v>
      </c>
      <c r="P598">
        <f t="shared" si="18"/>
        <v>27.990999999999996</v>
      </c>
      <c r="Q598">
        <f t="shared" si="19"/>
        <v>31.806000000000001</v>
      </c>
      <c r="AB598">
        <f>AVERAGE(C574:C598)</f>
        <v>27.736799999999995</v>
      </c>
      <c r="AC598">
        <f>AVERAGE(E574:E598)</f>
        <v>30.628</v>
      </c>
    </row>
    <row r="599" spans="2:29" x14ac:dyDescent="0.25">
      <c r="B599">
        <v>215369</v>
      </c>
      <c r="C599">
        <v>25.23</v>
      </c>
      <c r="D599">
        <v>296500</v>
      </c>
      <c r="E599">
        <v>23.56</v>
      </c>
      <c r="P599">
        <f t="shared" si="18"/>
        <v>27.958999999999996</v>
      </c>
      <c r="Q599">
        <f t="shared" si="19"/>
        <v>30.628000000000004</v>
      </c>
      <c r="AB599">
        <f>AVERAGE(C575:C599)</f>
        <v>27.760399999999994</v>
      </c>
      <c r="AC599">
        <f>AVERAGE(E575:E599)</f>
        <v>30.156799999999997</v>
      </c>
    </row>
    <row r="600" spans="2:29" x14ac:dyDescent="0.25">
      <c r="B600">
        <v>215525</v>
      </c>
      <c r="C600">
        <v>26.7</v>
      </c>
      <c r="D600">
        <v>297000</v>
      </c>
      <c r="E600">
        <v>23.56</v>
      </c>
      <c r="P600">
        <f t="shared" si="18"/>
        <v>27.783999999999999</v>
      </c>
      <c r="Q600">
        <f t="shared" si="19"/>
        <v>30.628000000000004</v>
      </c>
      <c r="AB600">
        <f>AVERAGE(C576:C600)</f>
        <v>27.8264</v>
      </c>
      <c r="AC600">
        <f>AVERAGE(E576:E600)</f>
        <v>30.156799999999993</v>
      </c>
    </row>
    <row r="601" spans="2:29" x14ac:dyDescent="0.25">
      <c r="B601">
        <v>215796</v>
      </c>
      <c r="C601">
        <v>28.63</v>
      </c>
      <c r="D601">
        <v>297500</v>
      </c>
      <c r="E601">
        <v>47.12</v>
      </c>
      <c r="P601">
        <f t="shared" si="18"/>
        <v>27.766999999999996</v>
      </c>
      <c r="Q601">
        <f t="shared" si="19"/>
        <v>31.806000000000001</v>
      </c>
      <c r="AB601">
        <f>AVERAGE(C577:C601)</f>
        <v>27.807999999999996</v>
      </c>
      <c r="AC601">
        <f>AVERAGE(E577:E601)</f>
        <v>30.627999999999993</v>
      </c>
    </row>
    <row r="602" spans="2:29" x14ac:dyDescent="0.25">
      <c r="B602">
        <v>215897</v>
      </c>
      <c r="C602">
        <v>29.7</v>
      </c>
      <c r="D602">
        <v>298000</v>
      </c>
      <c r="E602">
        <v>23.56</v>
      </c>
      <c r="P602">
        <f t="shared" si="18"/>
        <v>27.833999999999996</v>
      </c>
      <c r="Q602">
        <f t="shared" si="19"/>
        <v>30.628000000000004</v>
      </c>
      <c r="AB602">
        <f>AVERAGE(C578:C602)</f>
        <v>27.837600000000002</v>
      </c>
      <c r="AC602">
        <f>AVERAGE(E578:E602)</f>
        <v>30.627999999999993</v>
      </c>
    </row>
    <row r="603" spans="2:29" x14ac:dyDescent="0.25">
      <c r="B603">
        <v>216192</v>
      </c>
      <c r="C603">
        <v>30.75</v>
      </c>
      <c r="D603">
        <v>298500</v>
      </c>
      <c r="E603">
        <v>23.56</v>
      </c>
      <c r="P603">
        <f t="shared" si="18"/>
        <v>28.008999999999993</v>
      </c>
      <c r="Q603">
        <f t="shared" si="19"/>
        <v>30.628000000000004</v>
      </c>
      <c r="AB603">
        <f>AVERAGE(C579:C603)</f>
        <v>27.731600000000004</v>
      </c>
      <c r="AC603">
        <f>AVERAGE(E579:E603)</f>
        <v>30.15679999999999</v>
      </c>
    </row>
    <row r="604" spans="2:29" x14ac:dyDescent="0.25">
      <c r="B604">
        <v>216370</v>
      </c>
      <c r="C604">
        <v>27.33</v>
      </c>
      <c r="D604">
        <v>299000</v>
      </c>
      <c r="E604">
        <v>47.12</v>
      </c>
      <c r="P604">
        <f t="shared" si="18"/>
        <v>27.806999999999999</v>
      </c>
      <c r="Q604">
        <f t="shared" si="19"/>
        <v>31.806000000000001</v>
      </c>
      <c r="AB604">
        <f>AVERAGE(C580:C604)</f>
        <v>27.514400000000009</v>
      </c>
      <c r="AC604">
        <f>AVERAGE(E580:E604)</f>
        <v>31.099199999999986</v>
      </c>
    </row>
    <row r="605" spans="2:29" x14ac:dyDescent="0.25">
      <c r="B605">
        <v>216626</v>
      </c>
      <c r="C605">
        <v>26.06</v>
      </c>
      <c r="D605">
        <v>299500</v>
      </c>
      <c r="E605">
        <v>23.56</v>
      </c>
      <c r="P605">
        <f t="shared" si="18"/>
        <v>27.387</v>
      </c>
      <c r="Q605">
        <f t="shared" si="19"/>
        <v>30.627999999999997</v>
      </c>
      <c r="AB605">
        <f>AVERAGE(C581:C605)</f>
        <v>27.560400000000005</v>
      </c>
      <c r="AC605">
        <f>AVERAGE(E581:E605)</f>
        <v>30.627999999999993</v>
      </c>
    </row>
    <row r="606" spans="2:29" x14ac:dyDescent="0.25">
      <c r="B606">
        <v>216820</v>
      </c>
      <c r="C606">
        <v>26.69</v>
      </c>
      <c r="D606">
        <v>300000</v>
      </c>
      <c r="E606">
        <v>23.56</v>
      </c>
      <c r="P606">
        <f t="shared" si="18"/>
        <v>27.354000000000003</v>
      </c>
      <c r="Q606">
        <f t="shared" si="19"/>
        <v>30.627999999999997</v>
      </c>
      <c r="AB606">
        <f>AVERAGE(C582:C606)</f>
        <v>27.617200000000008</v>
      </c>
      <c r="AC606">
        <f>AVERAGE(E582:E606)</f>
        <v>30.627999999999989</v>
      </c>
    </row>
    <row r="607" spans="2:29" x14ac:dyDescent="0.25">
      <c r="B607">
        <v>217087</v>
      </c>
      <c r="C607">
        <v>25.87</v>
      </c>
      <c r="D607">
        <v>300500</v>
      </c>
      <c r="E607">
        <v>47.12</v>
      </c>
      <c r="P607">
        <f t="shared" si="18"/>
        <v>27.374000000000002</v>
      </c>
      <c r="Q607">
        <f t="shared" si="19"/>
        <v>32.983999999999995</v>
      </c>
      <c r="AB607">
        <f>AVERAGE(C583:C607)</f>
        <v>27.617200000000008</v>
      </c>
      <c r="AC607">
        <f>AVERAGE(E583:E607)</f>
        <v>31.099199999999993</v>
      </c>
    </row>
    <row r="608" spans="2:29" x14ac:dyDescent="0.25">
      <c r="B608">
        <v>217225</v>
      </c>
      <c r="C608">
        <v>27.32</v>
      </c>
      <c r="D608">
        <v>301000</v>
      </c>
      <c r="E608">
        <v>23.56</v>
      </c>
      <c r="P608">
        <f t="shared" si="18"/>
        <v>27.427999999999997</v>
      </c>
      <c r="Q608">
        <f t="shared" si="19"/>
        <v>30.627999999999997</v>
      </c>
      <c r="AB608">
        <f>AVERAGE(C584:C608)</f>
        <v>27.668800000000005</v>
      </c>
      <c r="AC608">
        <f>AVERAGE(E584:E608)</f>
        <v>30.627999999999993</v>
      </c>
    </row>
    <row r="609" spans="2:29" x14ac:dyDescent="0.25">
      <c r="B609">
        <v>217513</v>
      </c>
      <c r="C609">
        <v>28.37</v>
      </c>
      <c r="D609">
        <v>301500</v>
      </c>
      <c r="E609">
        <v>23.56</v>
      </c>
      <c r="P609">
        <f t="shared" si="18"/>
        <v>27.742000000000001</v>
      </c>
      <c r="Q609">
        <f t="shared" si="19"/>
        <v>30.627999999999997</v>
      </c>
      <c r="AB609">
        <f>AVERAGE(C585:C609)</f>
        <v>27.670000000000005</v>
      </c>
      <c r="AC609">
        <f>AVERAGE(E585:E609)</f>
        <v>30.627999999999989</v>
      </c>
    </row>
    <row r="610" spans="2:29" x14ac:dyDescent="0.25">
      <c r="B610">
        <v>217622</v>
      </c>
      <c r="C610">
        <v>28.66</v>
      </c>
      <c r="D610">
        <v>302000</v>
      </c>
      <c r="E610">
        <v>47.12</v>
      </c>
      <c r="P610">
        <f t="shared" si="18"/>
        <v>27.937999999999999</v>
      </c>
      <c r="Q610">
        <f t="shared" si="19"/>
        <v>32.983999999999995</v>
      </c>
      <c r="AB610">
        <f>AVERAGE(C586:C610)</f>
        <v>27.672800000000002</v>
      </c>
      <c r="AC610">
        <f>AVERAGE(E586:E610)</f>
        <v>31.570399999999992</v>
      </c>
    </row>
    <row r="611" spans="2:29" x14ac:dyDescent="0.25">
      <c r="B611">
        <v>217925</v>
      </c>
      <c r="C611">
        <v>29.13</v>
      </c>
      <c r="D611">
        <v>302500</v>
      </c>
      <c r="E611">
        <v>23.56</v>
      </c>
      <c r="P611">
        <f t="shared" si="18"/>
        <v>27.988</v>
      </c>
      <c r="Q611">
        <f t="shared" si="19"/>
        <v>30.627999999999997</v>
      </c>
      <c r="AB611">
        <f>AVERAGE(C587:C611)</f>
        <v>27.735600000000005</v>
      </c>
      <c r="AC611">
        <f>AVERAGE(E587:E611)</f>
        <v>31.099199999999993</v>
      </c>
    </row>
    <row r="612" spans="2:29" x14ac:dyDescent="0.25">
      <c r="B612">
        <v>218090</v>
      </c>
      <c r="C612">
        <v>26.88</v>
      </c>
      <c r="D612">
        <v>303000</v>
      </c>
      <c r="E612">
        <v>23.56</v>
      </c>
      <c r="P612">
        <f t="shared" si="18"/>
        <v>27.706</v>
      </c>
      <c r="Q612">
        <f t="shared" si="19"/>
        <v>30.627999999999997</v>
      </c>
      <c r="AB612">
        <f>AVERAGE(C588:C612)</f>
        <v>27.7148</v>
      </c>
      <c r="AC612">
        <f>AVERAGE(E588:E612)</f>
        <v>30.627999999999989</v>
      </c>
    </row>
    <row r="613" spans="2:29" x14ac:dyDescent="0.25">
      <c r="B613">
        <v>218359</v>
      </c>
      <c r="C613">
        <v>26.19</v>
      </c>
      <c r="D613">
        <v>303500</v>
      </c>
      <c r="E613">
        <v>47.12</v>
      </c>
      <c r="P613">
        <f t="shared" si="18"/>
        <v>27.25</v>
      </c>
      <c r="Q613">
        <f t="shared" si="19"/>
        <v>32.983999999999995</v>
      </c>
      <c r="AB613">
        <f>AVERAGE(C589:C613)</f>
        <v>27.736799999999999</v>
      </c>
      <c r="AC613">
        <f>AVERAGE(E589:E613)</f>
        <v>31.570399999999992</v>
      </c>
    </row>
    <row r="614" spans="2:29" x14ac:dyDescent="0.25">
      <c r="B614">
        <v>218514</v>
      </c>
      <c r="C614">
        <v>27.5</v>
      </c>
      <c r="D614">
        <v>304000</v>
      </c>
      <c r="E614">
        <v>23.56</v>
      </c>
      <c r="P614">
        <f t="shared" si="18"/>
        <v>27.266999999999996</v>
      </c>
      <c r="Q614">
        <f t="shared" si="19"/>
        <v>30.627999999999997</v>
      </c>
      <c r="AB614">
        <f>AVERAGE(C590:C614)</f>
        <v>27.814800000000002</v>
      </c>
      <c r="AC614">
        <f>AVERAGE(E590:E614)</f>
        <v>31.099199999999993</v>
      </c>
    </row>
    <row r="615" spans="2:29" x14ac:dyDescent="0.25">
      <c r="B615">
        <v>218760</v>
      </c>
      <c r="C615">
        <v>28.62</v>
      </c>
      <c r="D615">
        <v>304500</v>
      </c>
      <c r="E615">
        <v>23.56</v>
      </c>
      <c r="P615">
        <f t="shared" si="18"/>
        <v>27.522999999999996</v>
      </c>
      <c r="Q615">
        <f t="shared" si="19"/>
        <v>30.627999999999997</v>
      </c>
      <c r="AB615">
        <f>AVERAGE(C591:C615)</f>
        <v>27.8216</v>
      </c>
      <c r="AC615">
        <f>AVERAGE(E591:E615)</f>
        <v>31.099199999999986</v>
      </c>
    </row>
    <row r="616" spans="2:29" x14ac:dyDescent="0.25">
      <c r="B616">
        <v>218921</v>
      </c>
      <c r="C616">
        <v>29.2</v>
      </c>
      <c r="D616">
        <v>305000</v>
      </c>
      <c r="E616">
        <v>35.340000000000003</v>
      </c>
      <c r="P616">
        <f t="shared" si="18"/>
        <v>27.774000000000001</v>
      </c>
      <c r="Q616">
        <f t="shared" si="19"/>
        <v>31.805999999999994</v>
      </c>
      <c r="AB616">
        <f>AVERAGE(C592:C616)</f>
        <v>27.837600000000002</v>
      </c>
      <c r="AC616">
        <f>AVERAGE(E592:E616)</f>
        <v>31.099199999999993</v>
      </c>
    </row>
    <row r="617" spans="2:29" x14ac:dyDescent="0.25">
      <c r="B617">
        <v>219184</v>
      </c>
      <c r="C617">
        <v>28.37</v>
      </c>
      <c r="D617">
        <v>305500</v>
      </c>
      <c r="E617">
        <v>35.340000000000003</v>
      </c>
      <c r="P617">
        <f t="shared" si="18"/>
        <v>28.023999999999994</v>
      </c>
      <c r="Q617">
        <f t="shared" si="19"/>
        <v>30.627999999999997</v>
      </c>
      <c r="AB617">
        <f>AVERAGE(C593:C617)</f>
        <v>27.811200000000003</v>
      </c>
      <c r="AC617">
        <f>AVERAGE(E593:E617)</f>
        <v>31.099199999999996</v>
      </c>
    </row>
    <row r="618" spans="2:29" x14ac:dyDescent="0.25">
      <c r="B618">
        <v>219335</v>
      </c>
      <c r="C618">
        <v>28.12</v>
      </c>
      <c r="D618">
        <v>306000</v>
      </c>
      <c r="E618">
        <v>23.56</v>
      </c>
      <c r="P618">
        <f t="shared" si="18"/>
        <v>28.103999999999996</v>
      </c>
      <c r="Q618">
        <f t="shared" si="19"/>
        <v>30.628000000000004</v>
      </c>
      <c r="AB618">
        <f>AVERAGE(C594:C618)</f>
        <v>27.776000000000003</v>
      </c>
      <c r="AC618">
        <f>AVERAGE(E594:E618)</f>
        <v>31.099199999999993</v>
      </c>
    </row>
    <row r="619" spans="2:29" x14ac:dyDescent="0.25">
      <c r="B619">
        <v>219629</v>
      </c>
      <c r="C619">
        <v>27.5</v>
      </c>
      <c r="D619">
        <v>306500</v>
      </c>
      <c r="E619">
        <v>23.56</v>
      </c>
      <c r="P619">
        <f t="shared" si="18"/>
        <v>28.017000000000003</v>
      </c>
      <c r="Q619">
        <f t="shared" si="19"/>
        <v>30.627999999999997</v>
      </c>
      <c r="AB619">
        <f>AVERAGE(C595:C619)</f>
        <v>27.702000000000002</v>
      </c>
      <c r="AC619">
        <f>AVERAGE(E595:E619)</f>
        <v>30.627999999999993</v>
      </c>
    </row>
    <row r="620" spans="2:29" x14ac:dyDescent="0.25">
      <c r="B620">
        <v>219800</v>
      </c>
      <c r="C620">
        <v>25.93</v>
      </c>
      <c r="D620">
        <v>307000</v>
      </c>
      <c r="E620">
        <v>47.12</v>
      </c>
      <c r="P620">
        <f t="shared" si="18"/>
        <v>27.744</v>
      </c>
      <c r="Q620">
        <f t="shared" si="19"/>
        <v>30.627999999999997</v>
      </c>
      <c r="AB620">
        <f>AVERAGE(C596:C620)</f>
        <v>27.5288</v>
      </c>
      <c r="AC620">
        <f>AVERAGE(E596:E620)</f>
        <v>31.099199999999993</v>
      </c>
    </row>
    <row r="621" spans="2:29" x14ac:dyDescent="0.25">
      <c r="B621">
        <v>220062</v>
      </c>
      <c r="C621">
        <v>26.27</v>
      </c>
      <c r="D621">
        <v>307500</v>
      </c>
      <c r="E621">
        <v>23.56</v>
      </c>
      <c r="P621">
        <f t="shared" si="18"/>
        <v>27.457999999999998</v>
      </c>
      <c r="Q621">
        <f t="shared" si="19"/>
        <v>30.627999999999997</v>
      </c>
      <c r="AB621">
        <f>AVERAGE(C597:C621)</f>
        <v>27.498800000000003</v>
      </c>
      <c r="AC621">
        <f>AVERAGE(E597:E621)</f>
        <v>31.099199999999993</v>
      </c>
    </row>
    <row r="622" spans="2:29" x14ac:dyDescent="0.25">
      <c r="B622">
        <v>220214</v>
      </c>
      <c r="C622">
        <v>27.83</v>
      </c>
      <c r="D622">
        <v>308000</v>
      </c>
      <c r="E622">
        <v>35.340000000000003</v>
      </c>
      <c r="P622">
        <f t="shared" si="18"/>
        <v>27.553000000000004</v>
      </c>
      <c r="Q622">
        <f t="shared" si="19"/>
        <v>31.805999999999994</v>
      </c>
      <c r="AB622">
        <f>AVERAGE(C598:C622)</f>
        <v>27.5852</v>
      </c>
      <c r="AC622">
        <f>AVERAGE(E598:E622)</f>
        <v>31.570399999999992</v>
      </c>
    </row>
    <row r="623" spans="2:29" x14ac:dyDescent="0.25">
      <c r="B623">
        <v>220458</v>
      </c>
      <c r="C623">
        <v>29.14</v>
      </c>
      <c r="D623">
        <v>308500</v>
      </c>
      <c r="E623">
        <v>35.340000000000003</v>
      </c>
      <c r="P623">
        <f t="shared" si="18"/>
        <v>27.848000000000003</v>
      </c>
      <c r="Q623">
        <f t="shared" si="19"/>
        <v>30.628000000000007</v>
      </c>
      <c r="AB623">
        <f>AVERAGE(C599:C623)</f>
        <v>27.679599999999997</v>
      </c>
      <c r="AC623">
        <f>AVERAGE(E599:E623)</f>
        <v>31.099199999999996</v>
      </c>
    </row>
    <row r="624" spans="2:29" x14ac:dyDescent="0.25">
      <c r="B624">
        <v>220621</v>
      </c>
      <c r="C624">
        <v>29.42</v>
      </c>
      <c r="D624">
        <v>309000</v>
      </c>
      <c r="E624">
        <v>23.56</v>
      </c>
      <c r="P624">
        <f t="shared" si="18"/>
        <v>28.040000000000003</v>
      </c>
      <c r="Q624">
        <f t="shared" si="19"/>
        <v>30.628000000000004</v>
      </c>
      <c r="AB624">
        <f>AVERAGE(C600:C624)</f>
        <v>27.847199999999997</v>
      </c>
      <c r="AC624">
        <f>AVERAGE(E600:E624)</f>
        <v>31.099199999999996</v>
      </c>
    </row>
    <row r="625" spans="2:29" x14ac:dyDescent="0.25">
      <c r="B625">
        <v>220883</v>
      </c>
      <c r="C625">
        <v>28.37</v>
      </c>
      <c r="D625">
        <v>309500</v>
      </c>
      <c r="E625">
        <v>23.56</v>
      </c>
      <c r="P625">
        <f t="shared" si="18"/>
        <v>28.015000000000004</v>
      </c>
      <c r="Q625">
        <f t="shared" si="19"/>
        <v>30.628000000000004</v>
      </c>
      <c r="AB625">
        <f>AVERAGE(C601:C625)</f>
        <v>27.913999999999998</v>
      </c>
      <c r="AC625">
        <f>AVERAGE(E601:E625)</f>
        <v>31.099199999999993</v>
      </c>
    </row>
    <row r="626" spans="2:29" x14ac:dyDescent="0.25">
      <c r="B626">
        <v>221030</v>
      </c>
      <c r="C626">
        <v>28.26</v>
      </c>
      <c r="D626">
        <v>310000</v>
      </c>
      <c r="E626">
        <v>47.12</v>
      </c>
      <c r="P626">
        <f t="shared" si="18"/>
        <v>27.921000000000003</v>
      </c>
      <c r="Q626">
        <f t="shared" si="19"/>
        <v>31.806000000000001</v>
      </c>
      <c r="AB626">
        <f>AVERAGE(C602:C626)</f>
        <v>27.899199999999997</v>
      </c>
      <c r="AC626">
        <f>AVERAGE(E602:E626)</f>
        <v>31.099199999999993</v>
      </c>
    </row>
    <row r="627" spans="2:29" x14ac:dyDescent="0.25">
      <c r="B627">
        <v>221288</v>
      </c>
      <c r="C627">
        <v>28.98</v>
      </c>
      <c r="D627">
        <v>310500</v>
      </c>
      <c r="E627">
        <v>23.56</v>
      </c>
      <c r="P627">
        <f t="shared" si="18"/>
        <v>27.982000000000006</v>
      </c>
      <c r="Q627">
        <f t="shared" si="19"/>
        <v>30.627999999999997</v>
      </c>
      <c r="AB627">
        <f>AVERAGE(C603:C627)</f>
        <v>27.8704</v>
      </c>
      <c r="AC627">
        <f>AVERAGE(E603:E627)</f>
        <v>31.099199999999996</v>
      </c>
    </row>
    <row r="628" spans="2:29" x14ac:dyDescent="0.25">
      <c r="B628">
        <v>221490</v>
      </c>
      <c r="C628">
        <v>27.41</v>
      </c>
      <c r="D628">
        <v>311000</v>
      </c>
      <c r="E628">
        <v>23.56</v>
      </c>
      <c r="P628">
        <f t="shared" si="18"/>
        <v>27.911000000000001</v>
      </c>
      <c r="Q628">
        <f t="shared" si="19"/>
        <v>30.627999999999997</v>
      </c>
      <c r="AB628">
        <f>AVERAGE(C604:C628)</f>
        <v>27.736799999999999</v>
      </c>
      <c r="AC628">
        <f>AVERAGE(E604:E628)</f>
        <v>31.099199999999993</v>
      </c>
    </row>
    <row r="629" spans="2:29" x14ac:dyDescent="0.25">
      <c r="B629">
        <v>221721</v>
      </c>
      <c r="C629">
        <v>26.44</v>
      </c>
      <c r="D629">
        <v>311500</v>
      </c>
      <c r="E629">
        <v>47.12</v>
      </c>
      <c r="P629">
        <f t="shared" si="18"/>
        <v>27.805</v>
      </c>
      <c r="Q629">
        <f t="shared" si="19"/>
        <v>32.984000000000002</v>
      </c>
      <c r="AB629">
        <f>AVERAGE(C605:C629)</f>
        <v>27.7012</v>
      </c>
      <c r="AC629">
        <f>AVERAGE(E605:E629)</f>
        <v>31.099199999999993</v>
      </c>
    </row>
    <row r="630" spans="2:29" x14ac:dyDescent="0.25">
      <c r="B630">
        <v>221951</v>
      </c>
      <c r="C630">
        <v>26.35</v>
      </c>
      <c r="D630">
        <v>312000</v>
      </c>
      <c r="E630">
        <v>23.56</v>
      </c>
      <c r="P630">
        <f t="shared" si="18"/>
        <v>27.846999999999998</v>
      </c>
      <c r="Q630">
        <f t="shared" si="19"/>
        <v>30.628000000000004</v>
      </c>
      <c r="AB630">
        <f>AVERAGE(C606:C630)</f>
        <v>27.712799999999998</v>
      </c>
      <c r="AC630">
        <f>AVERAGE(E606:E630)</f>
        <v>31.099199999999993</v>
      </c>
    </row>
    <row r="631" spans="2:29" x14ac:dyDescent="0.25">
      <c r="B631">
        <v>222173</v>
      </c>
      <c r="C631">
        <v>25.78</v>
      </c>
      <c r="D631">
        <v>312500</v>
      </c>
      <c r="E631">
        <v>23.56</v>
      </c>
      <c r="P631">
        <f t="shared" si="18"/>
        <v>27.798000000000002</v>
      </c>
      <c r="Q631">
        <f t="shared" si="19"/>
        <v>30.628000000000004</v>
      </c>
      <c r="AB631">
        <f>AVERAGE(C607:C631)</f>
        <v>27.676399999999997</v>
      </c>
      <c r="AC631">
        <f>AVERAGE(E607:E631)</f>
        <v>31.099199999999986</v>
      </c>
    </row>
    <row r="632" spans="2:29" x14ac:dyDescent="0.25">
      <c r="B632">
        <v>222358</v>
      </c>
      <c r="C632">
        <v>27.54</v>
      </c>
      <c r="D632">
        <v>313000</v>
      </c>
      <c r="E632">
        <v>47.12</v>
      </c>
      <c r="P632">
        <f t="shared" si="18"/>
        <v>27.768999999999998</v>
      </c>
      <c r="Q632">
        <f t="shared" si="19"/>
        <v>31.806000000000001</v>
      </c>
      <c r="AB632">
        <f>AVERAGE(C608:C632)</f>
        <v>27.743199999999998</v>
      </c>
      <c r="AC632">
        <f>AVERAGE(E608:E632)</f>
        <v>31.099199999999986</v>
      </c>
    </row>
    <row r="633" spans="2:29" x14ac:dyDescent="0.25">
      <c r="B633">
        <v>222599</v>
      </c>
      <c r="C633">
        <v>28.34</v>
      </c>
      <c r="D633">
        <v>313500</v>
      </c>
      <c r="E633">
        <v>23.56</v>
      </c>
      <c r="P633">
        <f t="shared" si="18"/>
        <v>27.689</v>
      </c>
      <c r="Q633">
        <f t="shared" si="19"/>
        <v>30.627999999999997</v>
      </c>
      <c r="AB633">
        <f>AVERAGE(C609:C633)</f>
        <v>27.783999999999995</v>
      </c>
      <c r="AC633">
        <f>AVERAGE(E609:E633)</f>
        <v>31.099199999999993</v>
      </c>
    </row>
    <row r="634" spans="2:29" x14ac:dyDescent="0.25">
      <c r="B634">
        <v>222743</v>
      </c>
      <c r="C634">
        <v>29.13</v>
      </c>
      <c r="D634">
        <v>314000</v>
      </c>
      <c r="E634">
        <v>23.56</v>
      </c>
      <c r="P634">
        <f t="shared" si="18"/>
        <v>27.660000000000004</v>
      </c>
      <c r="Q634">
        <f t="shared" si="19"/>
        <v>30.627999999999997</v>
      </c>
      <c r="AB634">
        <f>AVERAGE(C610:C634)</f>
        <v>27.814399999999999</v>
      </c>
      <c r="AC634">
        <f>AVERAGE(E610:E634)</f>
        <v>31.099199999999986</v>
      </c>
    </row>
    <row r="635" spans="2:29" x14ac:dyDescent="0.25">
      <c r="B635">
        <v>223012</v>
      </c>
      <c r="C635">
        <v>29.6</v>
      </c>
      <c r="D635">
        <v>314500</v>
      </c>
      <c r="E635">
        <v>35.340000000000003</v>
      </c>
      <c r="P635">
        <f t="shared" si="18"/>
        <v>27.782999999999998</v>
      </c>
      <c r="Q635">
        <f t="shared" si="19"/>
        <v>31.805999999999994</v>
      </c>
      <c r="AB635">
        <f>AVERAGE(C611:C635)</f>
        <v>27.852000000000004</v>
      </c>
      <c r="AC635">
        <f>AVERAGE(E611:E635)</f>
        <v>30.627999999999989</v>
      </c>
    </row>
    <row r="636" spans="2:29" x14ac:dyDescent="0.25">
      <c r="B636">
        <v>223199</v>
      </c>
      <c r="C636">
        <v>27.24</v>
      </c>
      <c r="D636">
        <v>315000</v>
      </c>
      <c r="E636">
        <v>35.340000000000003</v>
      </c>
      <c r="P636">
        <f t="shared" si="18"/>
        <v>27.681000000000001</v>
      </c>
      <c r="Q636">
        <f t="shared" si="19"/>
        <v>30.627999999999997</v>
      </c>
      <c r="AB636">
        <f>AVERAGE(C612:C636)</f>
        <v>27.776399999999999</v>
      </c>
      <c r="AC636">
        <f>AVERAGE(E612:E636)</f>
        <v>31.099199999999996</v>
      </c>
    </row>
    <row r="637" spans="2:29" x14ac:dyDescent="0.25">
      <c r="B637">
        <v>223445</v>
      </c>
      <c r="C637">
        <v>26.52</v>
      </c>
      <c r="D637">
        <v>315500</v>
      </c>
      <c r="E637">
        <v>23.56</v>
      </c>
      <c r="P637">
        <f t="shared" si="18"/>
        <v>27.435000000000002</v>
      </c>
      <c r="Q637">
        <f t="shared" si="19"/>
        <v>30.628000000000004</v>
      </c>
      <c r="AB637">
        <f>AVERAGE(C613:C637)</f>
        <v>27.762000000000004</v>
      </c>
      <c r="AC637">
        <f>AVERAGE(E613:E637)</f>
        <v>31.099199999999993</v>
      </c>
    </row>
    <row r="638" spans="2:29" x14ac:dyDescent="0.25">
      <c r="B638">
        <v>223694</v>
      </c>
      <c r="C638">
        <v>25.45</v>
      </c>
      <c r="D638">
        <v>316000</v>
      </c>
      <c r="E638">
        <v>35.340000000000003</v>
      </c>
      <c r="P638">
        <f t="shared" si="18"/>
        <v>27.239000000000004</v>
      </c>
      <c r="Q638">
        <f t="shared" si="19"/>
        <v>31.805999999999994</v>
      </c>
      <c r="AB638">
        <f>AVERAGE(C614:C638)</f>
        <v>27.732400000000005</v>
      </c>
      <c r="AC638">
        <f>AVERAGE(E614:E638)</f>
        <v>30.627999999999997</v>
      </c>
    </row>
    <row r="639" spans="2:29" x14ac:dyDescent="0.25">
      <c r="B639">
        <v>223854</v>
      </c>
      <c r="C639">
        <v>26.28</v>
      </c>
      <c r="D639">
        <v>316500</v>
      </c>
      <c r="E639">
        <v>35.340000000000003</v>
      </c>
      <c r="P639">
        <f t="shared" si="18"/>
        <v>27.223000000000003</v>
      </c>
      <c r="Q639">
        <f t="shared" si="19"/>
        <v>30.627999999999997</v>
      </c>
      <c r="AB639">
        <f>AVERAGE(C615:C639)</f>
        <v>27.683600000000006</v>
      </c>
      <c r="AC639">
        <f>AVERAGE(E615:E639)</f>
        <v>31.0992</v>
      </c>
    </row>
    <row r="640" spans="2:29" x14ac:dyDescent="0.25">
      <c r="B640">
        <v>224102</v>
      </c>
      <c r="C640">
        <v>28.88</v>
      </c>
      <c r="D640">
        <v>317000</v>
      </c>
      <c r="E640">
        <v>23.56</v>
      </c>
      <c r="P640">
        <f t="shared" si="18"/>
        <v>27.475999999999999</v>
      </c>
      <c r="Q640">
        <f t="shared" si="19"/>
        <v>30.628000000000004</v>
      </c>
      <c r="AB640">
        <f>AVERAGE(C616:C640)</f>
        <v>27.694000000000006</v>
      </c>
      <c r="AC640">
        <f>AVERAGE(E616:E640)</f>
        <v>31.099199999999996</v>
      </c>
    </row>
    <row r="641" spans="2:29" x14ac:dyDescent="0.25">
      <c r="B641">
        <v>224279</v>
      </c>
      <c r="C641">
        <v>28.37</v>
      </c>
      <c r="D641">
        <v>317500</v>
      </c>
      <c r="E641">
        <v>35.340000000000003</v>
      </c>
      <c r="P641">
        <f t="shared" si="18"/>
        <v>27.734999999999996</v>
      </c>
      <c r="Q641">
        <f t="shared" si="19"/>
        <v>31.805999999999994</v>
      </c>
      <c r="AB641">
        <f>AVERAGE(C617:C641)</f>
        <v>27.660800000000005</v>
      </c>
      <c r="AC641">
        <f>AVERAGE(E617:E641)</f>
        <v>31.0992</v>
      </c>
    </row>
    <row r="642" spans="2:29" x14ac:dyDescent="0.25">
      <c r="B642">
        <v>224513</v>
      </c>
      <c r="C642">
        <v>28.22</v>
      </c>
      <c r="D642">
        <v>318000</v>
      </c>
      <c r="E642">
        <v>35.340000000000003</v>
      </c>
      <c r="P642">
        <f t="shared" si="18"/>
        <v>27.802999999999997</v>
      </c>
      <c r="Q642">
        <f t="shared" si="19"/>
        <v>30.628000000000007</v>
      </c>
      <c r="AB642">
        <f>AVERAGE(C618:C642)</f>
        <v>27.654800000000005</v>
      </c>
      <c r="AC642">
        <f>AVERAGE(E618:E642)</f>
        <v>31.0992</v>
      </c>
    </row>
    <row r="643" spans="2:29" x14ac:dyDescent="0.25">
      <c r="B643">
        <v>224668</v>
      </c>
      <c r="C643">
        <v>29.47</v>
      </c>
      <c r="D643">
        <v>318500</v>
      </c>
      <c r="E643">
        <v>23.56</v>
      </c>
      <c r="P643">
        <f t="shared" si="18"/>
        <v>27.915999999999997</v>
      </c>
      <c r="Q643">
        <f t="shared" si="19"/>
        <v>30.628000000000004</v>
      </c>
      <c r="AB643">
        <f>AVERAGE(C619:C643)</f>
        <v>27.708800000000007</v>
      </c>
      <c r="AC643">
        <f>AVERAGE(E619:E643)</f>
        <v>31.0992</v>
      </c>
    </row>
    <row r="644" spans="2:29" x14ac:dyDescent="0.25">
      <c r="B644">
        <v>224968</v>
      </c>
      <c r="C644">
        <v>28.12</v>
      </c>
      <c r="D644">
        <v>319000</v>
      </c>
      <c r="E644">
        <v>35.340000000000003</v>
      </c>
      <c r="P644">
        <f t="shared" si="18"/>
        <v>27.814999999999998</v>
      </c>
      <c r="Q644">
        <f t="shared" si="19"/>
        <v>31.806000000000004</v>
      </c>
      <c r="AB644">
        <f>AVERAGE(C620:C644)</f>
        <v>27.733600000000006</v>
      </c>
      <c r="AC644">
        <f>AVERAGE(E620:E644)</f>
        <v>31.570400000000003</v>
      </c>
    </row>
    <row r="645" spans="2:29" x14ac:dyDescent="0.25">
      <c r="B645">
        <v>225098</v>
      </c>
      <c r="C645">
        <v>26.64</v>
      </c>
      <c r="D645">
        <v>319500</v>
      </c>
      <c r="E645">
        <v>35.340000000000003</v>
      </c>
      <c r="P645">
        <f t="shared" si="18"/>
        <v>27.518999999999998</v>
      </c>
      <c r="Q645">
        <f t="shared" si="19"/>
        <v>31.806000000000004</v>
      </c>
      <c r="AB645">
        <f>AVERAGE(C621:C645)</f>
        <v>27.762000000000004</v>
      </c>
      <c r="AC645">
        <f>AVERAGE(E621:E645)</f>
        <v>31.099200000000007</v>
      </c>
    </row>
    <row r="646" spans="2:29" x14ac:dyDescent="0.25">
      <c r="B646">
        <v>225399</v>
      </c>
      <c r="C646">
        <v>27.33</v>
      </c>
      <c r="D646">
        <v>320000</v>
      </c>
      <c r="E646">
        <v>35.340000000000003</v>
      </c>
      <c r="P646">
        <f t="shared" si="18"/>
        <v>27.527999999999999</v>
      </c>
      <c r="Q646">
        <f t="shared" si="19"/>
        <v>31.806000000000004</v>
      </c>
      <c r="AB646">
        <f>AVERAGE(C622:C646)</f>
        <v>27.804400000000005</v>
      </c>
      <c r="AC646">
        <f>AVERAGE(E622:E646)</f>
        <v>31.570400000000003</v>
      </c>
    </row>
    <row r="647" spans="2:29" x14ac:dyDescent="0.25">
      <c r="B647">
        <v>225494</v>
      </c>
      <c r="C647">
        <v>28.58</v>
      </c>
      <c r="D647">
        <v>320500</v>
      </c>
      <c r="E647">
        <v>23.56</v>
      </c>
      <c r="P647">
        <f t="shared" si="18"/>
        <v>27.733999999999998</v>
      </c>
      <c r="Q647">
        <f t="shared" si="19"/>
        <v>31.806000000000001</v>
      </c>
      <c r="AB647">
        <f>AVERAGE(C623:C647)</f>
        <v>27.834400000000006</v>
      </c>
      <c r="AC647">
        <f>AVERAGE(E623:E647)</f>
        <v>31.0992</v>
      </c>
    </row>
    <row r="648" spans="2:29" x14ac:dyDescent="0.25">
      <c r="B648">
        <v>225800</v>
      </c>
      <c r="C648">
        <v>29.6</v>
      </c>
      <c r="D648">
        <v>321000</v>
      </c>
      <c r="E648">
        <v>23.56</v>
      </c>
      <c r="P648">
        <f t="shared" si="18"/>
        <v>28.149000000000001</v>
      </c>
      <c r="Q648">
        <f t="shared" si="19"/>
        <v>30.628000000000004</v>
      </c>
      <c r="AB648">
        <f>AVERAGE(C624:C648)</f>
        <v>27.852800000000006</v>
      </c>
      <c r="AC648">
        <f>AVERAGE(E624:E648)</f>
        <v>30.627999999999997</v>
      </c>
    </row>
    <row r="649" spans="2:29" x14ac:dyDescent="0.25">
      <c r="B649">
        <v>225916</v>
      </c>
      <c r="C649">
        <v>28.65</v>
      </c>
      <c r="D649">
        <v>321500</v>
      </c>
      <c r="E649">
        <v>47.12</v>
      </c>
      <c r="P649">
        <f t="shared" si="18"/>
        <v>28.385999999999996</v>
      </c>
      <c r="Q649">
        <f t="shared" si="19"/>
        <v>31.806000000000001</v>
      </c>
      <c r="AB649">
        <f>AVERAGE(C625:C649)</f>
        <v>27.822000000000006</v>
      </c>
      <c r="AC649">
        <f>AVERAGE(E625:E649)</f>
        <v>31.570399999999999</v>
      </c>
    </row>
    <row r="650" spans="2:29" x14ac:dyDescent="0.25">
      <c r="B650">
        <v>226202</v>
      </c>
      <c r="C650">
        <v>28.65</v>
      </c>
      <c r="D650">
        <v>322000</v>
      </c>
      <c r="E650">
        <v>23.56</v>
      </c>
      <c r="P650">
        <f t="shared" si="18"/>
        <v>28.362999999999992</v>
      </c>
      <c r="Q650">
        <f t="shared" si="19"/>
        <v>31.806000000000001</v>
      </c>
      <c r="AB650">
        <f>AVERAGE(C626:C650)</f>
        <v>27.833200000000001</v>
      </c>
      <c r="AC650">
        <f>AVERAGE(E626:E650)</f>
        <v>31.570399999999996</v>
      </c>
    </row>
    <row r="651" spans="2:29" x14ac:dyDescent="0.25">
      <c r="B651">
        <v>226352</v>
      </c>
      <c r="C651">
        <v>28.2</v>
      </c>
      <c r="D651">
        <v>322500</v>
      </c>
      <c r="E651">
        <v>23.56</v>
      </c>
      <c r="P651">
        <f t="shared" si="18"/>
        <v>28.346000000000004</v>
      </c>
      <c r="Q651">
        <f t="shared" si="19"/>
        <v>30.628000000000004</v>
      </c>
      <c r="AB651">
        <f>AVERAGE(C627:C651)</f>
        <v>27.830800000000004</v>
      </c>
      <c r="AC651">
        <f>AVERAGE(E627:E651)</f>
        <v>30.627999999999993</v>
      </c>
    </row>
    <row r="652" spans="2:29" x14ac:dyDescent="0.25">
      <c r="B652">
        <v>226656</v>
      </c>
      <c r="C652">
        <v>26.46</v>
      </c>
      <c r="D652">
        <v>323000</v>
      </c>
      <c r="E652">
        <v>47.12</v>
      </c>
      <c r="P652">
        <f t="shared" si="18"/>
        <v>28.169999999999998</v>
      </c>
      <c r="Q652">
        <f t="shared" si="19"/>
        <v>31.806000000000001</v>
      </c>
      <c r="AB652">
        <f>AVERAGE(C628:C652)</f>
        <v>27.730000000000008</v>
      </c>
      <c r="AC652">
        <f>AVERAGE(E628:E652)</f>
        <v>31.570399999999996</v>
      </c>
    </row>
    <row r="653" spans="2:29" x14ac:dyDescent="0.25">
      <c r="B653">
        <v>226785</v>
      </c>
      <c r="C653">
        <v>26.55</v>
      </c>
      <c r="D653">
        <v>323500</v>
      </c>
      <c r="E653">
        <v>23.56</v>
      </c>
      <c r="P653">
        <f t="shared" si="18"/>
        <v>27.878000000000004</v>
      </c>
      <c r="Q653">
        <f t="shared" si="19"/>
        <v>31.806000000000001</v>
      </c>
      <c r="AB653">
        <f>AVERAGE(C629:C653)</f>
        <v>27.695600000000002</v>
      </c>
      <c r="AC653">
        <f>AVERAGE(E629:E653)</f>
        <v>31.570399999999992</v>
      </c>
    </row>
    <row r="654" spans="2:29" x14ac:dyDescent="0.25">
      <c r="B654">
        <v>227105</v>
      </c>
      <c r="C654">
        <v>26.75</v>
      </c>
      <c r="D654">
        <v>324000</v>
      </c>
      <c r="E654">
        <v>23.56</v>
      </c>
      <c r="P654">
        <f t="shared" si="18"/>
        <v>27.741000000000003</v>
      </c>
      <c r="Q654">
        <f t="shared" si="19"/>
        <v>30.628000000000004</v>
      </c>
      <c r="AB654">
        <f>AVERAGE(C630:C654)</f>
        <v>27.708000000000002</v>
      </c>
      <c r="AC654">
        <f>AVERAGE(E630:E654)</f>
        <v>30.627999999999989</v>
      </c>
    </row>
    <row r="655" spans="2:29" x14ac:dyDescent="0.25">
      <c r="B655">
        <v>227232</v>
      </c>
      <c r="C655">
        <v>26.33</v>
      </c>
      <c r="D655">
        <v>324500</v>
      </c>
      <c r="E655">
        <v>47.12</v>
      </c>
      <c r="P655">
        <f t="shared" si="18"/>
        <v>27.71</v>
      </c>
      <c r="Q655">
        <f t="shared" si="19"/>
        <v>31.806000000000001</v>
      </c>
      <c r="AB655">
        <f>AVERAGE(C631:C655)</f>
        <v>27.707200000000004</v>
      </c>
      <c r="AC655">
        <f>AVERAGE(E631:E655)</f>
        <v>31.570399999999992</v>
      </c>
    </row>
    <row r="656" spans="2:29" x14ac:dyDescent="0.25">
      <c r="B656">
        <v>227506</v>
      </c>
      <c r="C656">
        <v>27.87</v>
      </c>
      <c r="D656">
        <v>325000</v>
      </c>
      <c r="E656">
        <v>23.56</v>
      </c>
      <c r="P656">
        <f t="shared" ref="P656:P719" si="20">AVERAGE(C647:C656)</f>
        <v>27.763999999999999</v>
      </c>
      <c r="Q656">
        <f t="shared" ref="Q656:Q719" si="21">AVERAGE(E647:E656)</f>
        <v>30.627999999999997</v>
      </c>
      <c r="AB656">
        <f>AVERAGE(C632:C656)</f>
        <v>27.790800000000001</v>
      </c>
      <c r="AC656">
        <f>AVERAGE(E632:E656)</f>
        <v>31.570399999999992</v>
      </c>
    </row>
    <row r="657" spans="2:29" x14ac:dyDescent="0.25">
      <c r="B657">
        <v>227653</v>
      </c>
      <c r="C657">
        <v>28.68</v>
      </c>
      <c r="D657">
        <v>325500</v>
      </c>
      <c r="E657">
        <v>23.56</v>
      </c>
      <c r="P657">
        <f t="shared" si="20"/>
        <v>27.774000000000001</v>
      </c>
      <c r="Q657">
        <f t="shared" si="21"/>
        <v>30.627999999999997</v>
      </c>
      <c r="AB657">
        <f>AVERAGE(C633:C657)</f>
        <v>27.836399999999998</v>
      </c>
      <c r="AC657">
        <f>AVERAGE(E633:E657)</f>
        <v>30.627999999999993</v>
      </c>
    </row>
    <row r="658" spans="2:29" x14ac:dyDescent="0.25">
      <c r="B658">
        <v>227930</v>
      </c>
      <c r="C658">
        <v>27.85</v>
      </c>
      <c r="D658">
        <v>326000</v>
      </c>
      <c r="E658">
        <v>35.340000000000003</v>
      </c>
      <c r="P658">
        <f t="shared" si="20"/>
        <v>27.599000000000007</v>
      </c>
      <c r="Q658">
        <f t="shared" si="21"/>
        <v>31.805999999999994</v>
      </c>
      <c r="AB658">
        <f>AVERAGE(C634:C658)</f>
        <v>27.816799999999994</v>
      </c>
      <c r="AC658">
        <f>AVERAGE(E634:E658)</f>
        <v>31.099199999999993</v>
      </c>
    </row>
    <row r="659" spans="2:29" x14ac:dyDescent="0.25">
      <c r="B659">
        <v>228001</v>
      </c>
      <c r="C659">
        <v>30.79</v>
      </c>
      <c r="D659">
        <v>326500</v>
      </c>
      <c r="E659">
        <v>35.340000000000003</v>
      </c>
      <c r="P659">
        <f t="shared" si="20"/>
        <v>27.812999999999999</v>
      </c>
      <c r="Q659">
        <f t="shared" si="21"/>
        <v>30.627999999999997</v>
      </c>
      <c r="AB659">
        <f>AVERAGE(C635:C659)</f>
        <v>27.883199999999992</v>
      </c>
      <c r="AC659">
        <f>AVERAGE(E635:E659)</f>
        <v>31.570399999999999</v>
      </c>
    </row>
    <row r="660" spans="2:29" x14ac:dyDescent="0.25">
      <c r="B660">
        <v>228384</v>
      </c>
      <c r="C660">
        <v>29.93</v>
      </c>
      <c r="D660">
        <v>327000</v>
      </c>
      <c r="E660">
        <v>23.56</v>
      </c>
      <c r="P660">
        <f t="shared" si="20"/>
        <v>27.940999999999995</v>
      </c>
      <c r="Q660">
        <f t="shared" si="21"/>
        <v>30.628000000000004</v>
      </c>
      <c r="AB660">
        <f>AVERAGE(C636:C660)</f>
        <v>27.896399999999993</v>
      </c>
      <c r="AC660">
        <f>AVERAGE(E636:E660)</f>
        <v>31.099199999999996</v>
      </c>
    </row>
    <row r="661" spans="2:29" x14ac:dyDescent="0.25">
      <c r="B661">
        <v>228432</v>
      </c>
      <c r="C661">
        <v>26.7</v>
      </c>
      <c r="D661">
        <v>327500</v>
      </c>
      <c r="E661">
        <v>35.340000000000003</v>
      </c>
      <c r="P661">
        <f t="shared" si="20"/>
        <v>27.791000000000004</v>
      </c>
      <c r="Q661">
        <f t="shared" si="21"/>
        <v>31.805999999999994</v>
      </c>
      <c r="AB661">
        <f>AVERAGE(C637:C661)</f>
        <v>27.874799999999997</v>
      </c>
      <c r="AC661">
        <f>AVERAGE(E637:E661)</f>
        <v>31.099199999999996</v>
      </c>
    </row>
    <row r="662" spans="2:29" x14ac:dyDescent="0.25">
      <c r="B662">
        <v>228819</v>
      </c>
      <c r="C662">
        <v>27.24</v>
      </c>
      <c r="D662">
        <v>328000</v>
      </c>
      <c r="E662">
        <v>35.340000000000003</v>
      </c>
      <c r="P662">
        <f t="shared" si="20"/>
        <v>27.869</v>
      </c>
      <c r="Q662">
        <f t="shared" si="21"/>
        <v>30.627999999999997</v>
      </c>
      <c r="AB662">
        <f>AVERAGE(C638:C662)</f>
        <v>27.903599999999994</v>
      </c>
      <c r="AC662">
        <f>AVERAGE(E638:E662)</f>
        <v>31.570399999999999</v>
      </c>
    </row>
    <row r="663" spans="2:29" x14ac:dyDescent="0.25">
      <c r="B663">
        <v>228849</v>
      </c>
      <c r="C663">
        <v>27.7</v>
      </c>
      <c r="D663">
        <v>328500</v>
      </c>
      <c r="E663">
        <v>23.56</v>
      </c>
      <c r="P663">
        <f t="shared" si="20"/>
        <v>27.983999999999998</v>
      </c>
      <c r="Q663">
        <f t="shared" si="21"/>
        <v>30.628000000000004</v>
      </c>
      <c r="AB663">
        <f>AVERAGE(C639:C663)</f>
        <v>27.993599999999997</v>
      </c>
      <c r="AC663">
        <f>AVERAGE(E639:E663)</f>
        <v>31.099199999999996</v>
      </c>
    </row>
    <row r="664" spans="2:29" x14ac:dyDescent="0.25">
      <c r="B664">
        <v>229216</v>
      </c>
      <c r="C664">
        <v>29</v>
      </c>
      <c r="D664">
        <v>329000</v>
      </c>
      <c r="E664">
        <v>47.12</v>
      </c>
      <c r="P664">
        <f t="shared" si="20"/>
        <v>28.208999999999996</v>
      </c>
      <c r="Q664">
        <f t="shared" si="21"/>
        <v>32.983999999999995</v>
      </c>
      <c r="AB664">
        <f>AVERAGE(C640:C664)</f>
        <v>28.102399999999999</v>
      </c>
      <c r="AC664">
        <f>AVERAGE(E640:E664)</f>
        <v>31.570399999999999</v>
      </c>
    </row>
    <row r="665" spans="2:29" x14ac:dyDescent="0.25">
      <c r="B665">
        <v>229271</v>
      </c>
      <c r="C665">
        <v>28.76</v>
      </c>
      <c r="D665">
        <v>329500</v>
      </c>
      <c r="E665">
        <v>23.56</v>
      </c>
      <c r="P665">
        <f t="shared" si="20"/>
        <v>28.451999999999998</v>
      </c>
      <c r="Q665">
        <f t="shared" si="21"/>
        <v>30.628000000000004</v>
      </c>
      <c r="AB665">
        <f>AVERAGE(C641:C665)</f>
        <v>28.097599999999996</v>
      </c>
      <c r="AC665">
        <f>AVERAGE(E641:E665)</f>
        <v>31.570399999999999</v>
      </c>
    </row>
    <row r="666" spans="2:29" x14ac:dyDescent="0.25">
      <c r="B666">
        <v>229608</v>
      </c>
      <c r="C666">
        <v>28.95</v>
      </c>
      <c r="D666">
        <v>330000</v>
      </c>
      <c r="E666">
        <v>23.56</v>
      </c>
      <c r="P666">
        <f t="shared" si="20"/>
        <v>28.559999999999995</v>
      </c>
      <c r="Q666">
        <f t="shared" si="21"/>
        <v>30.628000000000004</v>
      </c>
      <c r="AB666">
        <f>AVERAGE(C642:C666)</f>
        <v>28.12080000000001</v>
      </c>
      <c r="AC666">
        <f>AVERAGE(E642:E666)</f>
        <v>31.099199999999996</v>
      </c>
    </row>
    <row r="667" spans="2:29" x14ac:dyDescent="0.25">
      <c r="B667">
        <v>229665</v>
      </c>
      <c r="C667">
        <v>30.02</v>
      </c>
      <c r="D667">
        <v>330500</v>
      </c>
      <c r="E667">
        <v>35.340000000000003</v>
      </c>
      <c r="P667">
        <f t="shared" si="20"/>
        <v>28.693999999999996</v>
      </c>
      <c r="Q667">
        <f t="shared" si="21"/>
        <v>31.806000000000004</v>
      </c>
      <c r="AB667">
        <f>AVERAGE(C643:C667)</f>
        <v>28.192800000000005</v>
      </c>
      <c r="AC667">
        <f>AVERAGE(E643:E667)</f>
        <v>31.099199999999996</v>
      </c>
    </row>
    <row r="668" spans="2:29" x14ac:dyDescent="0.25">
      <c r="B668">
        <v>230061</v>
      </c>
      <c r="C668">
        <v>27.99</v>
      </c>
      <c r="D668">
        <v>331000</v>
      </c>
      <c r="E668">
        <v>35.340000000000003</v>
      </c>
      <c r="P668">
        <f t="shared" si="20"/>
        <v>28.707999999999998</v>
      </c>
      <c r="Q668">
        <f t="shared" si="21"/>
        <v>31.806000000000004</v>
      </c>
      <c r="AB668">
        <f>AVERAGE(C644:C668)</f>
        <v>28.133600000000005</v>
      </c>
      <c r="AC668">
        <f>AVERAGE(E644:E668)</f>
        <v>31.570399999999999</v>
      </c>
    </row>
    <row r="669" spans="2:29" x14ac:dyDescent="0.25">
      <c r="B669">
        <v>230093</v>
      </c>
      <c r="C669">
        <v>26.8</v>
      </c>
      <c r="D669">
        <v>331501</v>
      </c>
      <c r="E669">
        <v>23.56</v>
      </c>
      <c r="P669">
        <f t="shared" si="20"/>
        <v>28.308999999999997</v>
      </c>
      <c r="Q669">
        <f t="shared" si="21"/>
        <v>30.628000000000004</v>
      </c>
      <c r="AB669">
        <f>AVERAGE(C645:C669)</f>
        <v>28.080800000000004</v>
      </c>
      <c r="AC669">
        <f>AVERAGE(E645:E669)</f>
        <v>31.099199999999996</v>
      </c>
    </row>
    <row r="670" spans="2:29" x14ac:dyDescent="0.25">
      <c r="B670">
        <v>230514</v>
      </c>
      <c r="C670">
        <v>26.8</v>
      </c>
      <c r="D670">
        <v>332000</v>
      </c>
      <c r="E670">
        <v>47.12</v>
      </c>
      <c r="P670">
        <f t="shared" si="20"/>
        <v>27.996000000000002</v>
      </c>
      <c r="Q670">
        <f t="shared" si="21"/>
        <v>32.984000000000002</v>
      </c>
      <c r="AB670">
        <f>AVERAGE(C646:C670)</f>
        <v>28.087200000000003</v>
      </c>
      <c r="AC670">
        <f>AVERAGE(E646:E670)</f>
        <v>31.570399999999996</v>
      </c>
    </row>
    <row r="671" spans="2:29" x14ac:dyDescent="0.25">
      <c r="B671">
        <v>230518</v>
      </c>
      <c r="C671">
        <v>26.86</v>
      </c>
      <c r="D671">
        <v>332500</v>
      </c>
      <c r="E671">
        <v>23.56</v>
      </c>
      <c r="P671">
        <f t="shared" si="20"/>
        <v>28.012000000000008</v>
      </c>
      <c r="Q671">
        <f t="shared" si="21"/>
        <v>31.806000000000001</v>
      </c>
      <c r="AB671">
        <f>AVERAGE(C647:C671)</f>
        <v>28.0684</v>
      </c>
      <c r="AC671">
        <f>AVERAGE(E647:E671)</f>
        <v>31.099199999999993</v>
      </c>
    </row>
    <row r="672" spans="2:29" x14ac:dyDescent="0.25">
      <c r="B672">
        <v>230911</v>
      </c>
      <c r="C672">
        <v>28.73</v>
      </c>
      <c r="D672">
        <v>333000</v>
      </c>
      <c r="E672">
        <v>23.56</v>
      </c>
      <c r="P672">
        <f t="shared" si="20"/>
        <v>28.161000000000008</v>
      </c>
      <c r="Q672">
        <f t="shared" si="21"/>
        <v>30.627999999999997</v>
      </c>
      <c r="AB672">
        <f>AVERAGE(C648:C672)</f>
        <v>28.074400000000001</v>
      </c>
      <c r="AC672">
        <f>AVERAGE(E648:E672)</f>
        <v>31.099199999999993</v>
      </c>
    </row>
    <row r="673" spans="2:29" x14ac:dyDescent="0.25">
      <c r="B673">
        <v>230940</v>
      </c>
      <c r="C673">
        <v>28.83</v>
      </c>
      <c r="D673">
        <v>333500</v>
      </c>
      <c r="E673">
        <v>35.340000000000003</v>
      </c>
      <c r="P673">
        <f t="shared" si="20"/>
        <v>28.274000000000001</v>
      </c>
      <c r="Q673">
        <f t="shared" si="21"/>
        <v>31.805999999999994</v>
      </c>
      <c r="AB673">
        <f>AVERAGE(C649:C673)</f>
        <v>28.043600000000001</v>
      </c>
      <c r="AC673">
        <f>AVERAGE(E649:E673)</f>
        <v>31.570399999999992</v>
      </c>
    </row>
    <row r="674" spans="2:29" x14ac:dyDescent="0.25">
      <c r="B674">
        <v>231329</v>
      </c>
      <c r="C674">
        <v>28.02</v>
      </c>
      <c r="D674">
        <v>334000</v>
      </c>
      <c r="E674">
        <v>35.340000000000003</v>
      </c>
      <c r="P674">
        <f t="shared" si="20"/>
        <v>28.175999999999998</v>
      </c>
      <c r="Q674">
        <f t="shared" si="21"/>
        <v>30.628000000000007</v>
      </c>
      <c r="AB674">
        <f>AVERAGE(C650:C674)</f>
        <v>28.018399999999996</v>
      </c>
      <c r="AC674">
        <f>AVERAGE(E650:E674)</f>
        <v>31.099199999999996</v>
      </c>
    </row>
    <row r="675" spans="2:29" x14ac:dyDescent="0.25">
      <c r="B675">
        <v>231362</v>
      </c>
      <c r="C675">
        <v>28.05</v>
      </c>
      <c r="D675">
        <v>334500</v>
      </c>
      <c r="E675">
        <v>23.56</v>
      </c>
      <c r="P675">
        <f t="shared" si="20"/>
        <v>28.105</v>
      </c>
      <c r="Q675">
        <f t="shared" si="21"/>
        <v>30.628000000000004</v>
      </c>
      <c r="AB675">
        <f>AVERAGE(C651:C675)</f>
        <v>27.994399999999995</v>
      </c>
      <c r="AC675">
        <f>AVERAGE(E651:E675)</f>
        <v>31.099199999999996</v>
      </c>
    </row>
    <row r="676" spans="2:29" x14ac:dyDescent="0.25">
      <c r="B676">
        <v>231783</v>
      </c>
      <c r="C676">
        <v>26.97</v>
      </c>
      <c r="D676">
        <v>335000</v>
      </c>
      <c r="E676">
        <v>35.340000000000003</v>
      </c>
      <c r="P676">
        <f t="shared" si="20"/>
        <v>27.907</v>
      </c>
      <c r="Q676">
        <f t="shared" si="21"/>
        <v>31.806000000000004</v>
      </c>
      <c r="AB676">
        <f>AVERAGE(C652:C676)</f>
        <v>27.9452</v>
      </c>
      <c r="AC676">
        <f>AVERAGE(E652:E676)</f>
        <v>31.570399999999996</v>
      </c>
    </row>
    <row r="677" spans="2:29" x14ac:dyDescent="0.25">
      <c r="B677">
        <v>231789</v>
      </c>
      <c r="C677">
        <v>26.77</v>
      </c>
      <c r="D677">
        <v>335500</v>
      </c>
      <c r="E677">
        <v>35.340000000000003</v>
      </c>
      <c r="P677">
        <f t="shared" si="20"/>
        <v>27.582000000000001</v>
      </c>
      <c r="Q677">
        <f t="shared" si="21"/>
        <v>31.806000000000004</v>
      </c>
      <c r="AB677">
        <f>AVERAGE(C653:C677)</f>
        <v>27.957599999999999</v>
      </c>
      <c r="AC677">
        <f>AVERAGE(E653:E677)</f>
        <v>31.099199999999996</v>
      </c>
    </row>
    <row r="678" spans="2:29" x14ac:dyDescent="0.25">
      <c r="B678">
        <v>232204</v>
      </c>
      <c r="C678">
        <v>27.17</v>
      </c>
      <c r="D678">
        <v>336000</v>
      </c>
      <c r="E678">
        <v>23.56</v>
      </c>
      <c r="P678">
        <f t="shared" si="20"/>
        <v>27.500000000000007</v>
      </c>
      <c r="Q678">
        <f t="shared" si="21"/>
        <v>30.628000000000004</v>
      </c>
      <c r="AB678">
        <f>AVERAGE(C654:C678)</f>
        <v>27.982399999999998</v>
      </c>
      <c r="AC678">
        <f>AVERAGE(E654:E678)</f>
        <v>31.099199999999996</v>
      </c>
    </row>
    <row r="679" spans="2:29" x14ac:dyDescent="0.25">
      <c r="B679">
        <v>232230</v>
      </c>
      <c r="C679">
        <v>27.37</v>
      </c>
      <c r="D679">
        <v>336500</v>
      </c>
      <c r="E679">
        <v>23.56</v>
      </c>
      <c r="P679">
        <f t="shared" si="20"/>
        <v>27.557000000000006</v>
      </c>
      <c r="Q679">
        <f t="shared" si="21"/>
        <v>30.627999999999997</v>
      </c>
      <c r="AB679">
        <f>AVERAGE(C655:C679)</f>
        <v>28.007199999999997</v>
      </c>
      <c r="AC679">
        <f>AVERAGE(E655:E679)</f>
        <v>31.099199999999993</v>
      </c>
    </row>
    <row r="680" spans="2:29" x14ac:dyDescent="0.25">
      <c r="B680">
        <v>232619</v>
      </c>
      <c r="C680">
        <v>29.38</v>
      </c>
      <c r="D680">
        <v>337000</v>
      </c>
      <c r="E680">
        <v>47.12</v>
      </c>
      <c r="P680">
        <f t="shared" si="20"/>
        <v>27.815000000000005</v>
      </c>
      <c r="Q680">
        <f t="shared" si="21"/>
        <v>30.628000000000004</v>
      </c>
      <c r="AB680">
        <f>AVERAGE(C656:C680)</f>
        <v>28.129199999999997</v>
      </c>
      <c r="AC680">
        <f>AVERAGE(E656:E680)</f>
        <v>31.0992</v>
      </c>
    </row>
    <row r="681" spans="2:29" x14ac:dyDescent="0.25">
      <c r="B681">
        <v>232622</v>
      </c>
      <c r="C681">
        <v>29.24</v>
      </c>
      <c r="D681">
        <v>337500</v>
      </c>
      <c r="E681">
        <v>23.56</v>
      </c>
      <c r="P681">
        <f t="shared" si="20"/>
        <v>28.053000000000004</v>
      </c>
      <c r="Q681">
        <f t="shared" si="21"/>
        <v>30.628000000000004</v>
      </c>
      <c r="AB681">
        <f>AVERAGE(C657:C681)</f>
        <v>28.183999999999997</v>
      </c>
      <c r="AC681">
        <f>AVERAGE(E657:E681)</f>
        <v>31.099199999999996</v>
      </c>
    </row>
    <row r="682" spans="2:29" x14ac:dyDescent="0.25">
      <c r="B682">
        <v>232997</v>
      </c>
      <c r="C682">
        <v>29.64</v>
      </c>
      <c r="D682">
        <v>338000</v>
      </c>
      <c r="E682">
        <v>35.340000000000003</v>
      </c>
      <c r="P682">
        <f t="shared" si="20"/>
        <v>28.143999999999998</v>
      </c>
      <c r="Q682">
        <f t="shared" si="21"/>
        <v>31.806000000000004</v>
      </c>
      <c r="AB682">
        <f>AVERAGE(C658:C682)</f>
        <v>28.222399999999997</v>
      </c>
      <c r="AC682">
        <f>AVERAGE(E658:E682)</f>
        <v>31.570399999999999</v>
      </c>
    </row>
    <row r="683" spans="2:29" x14ac:dyDescent="0.25">
      <c r="B683">
        <v>233014</v>
      </c>
      <c r="C683">
        <v>30.61</v>
      </c>
      <c r="D683">
        <v>338500</v>
      </c>
      <c r="E683">
        <v>23.56</v>
      </c>
      <c r="P683">
        <f t="shared" si="20"/>
        <v>28.322000000000003</v>
      </c>
      <c r="Q683">
        <f t="shared" si="21"/>
        <v>30.628000000000004</v>
      </c>
      <c r="AB683">
        <f>AVERAGE(C659:C683)</f>
        <v>28.332799999999999</v>
      </c>
      <c r="AC683">
        <f>AVERAGE(E659:E683)</f>
        <v>31.099199999999996</v>
      </c>
    </row>
    <row r="684" spans="2:29" x14ac:dyDescent="0.25">
      <c r="B684">
        <v>233443</v>
      </c>
      <c r="C684">
        <v>29.31</v>
      </c>
      <c r="D684">
        <v>339000</v>
      </c>
      <c r="E684">
        <v>35.340000000000003</v>
      </c>
      <c r="P684">
        <f t="shared" si="20"/>
        <v>28.451000000000001</v>
      </c>
      <c r="Q684">
        <f t="shared" si="21"/>
        <v>30.627999999999997</v>
      </c>
      <c r="AB684">
        <f>AVERAGE(C660:C684)</f>
        <v>28.273599999999998</v>
      </c>
      <c r="AC684">
        <f>AVERAGE(E660:E684)</f>
        <v>31.099199999999996</v>
      </c>
    </row>
    <row r="685" spans="2:29" x14ac:dyDescent="0.25">
      <c r="B685">
        <v>233452</v>
      </c>
      <c r="C685">
        <v>26.65</v>
      </c>
      <c r="D685">
        <v>339500</v>
      </c>
      <c r="E685">
        <v>35.340000000000003</v>
      </c>
      <c r="P685">
        <f t="shared" si="20"/>
        <v>28.311</v>
      </c>
      <c r="Q685">
        <f t="shared" si="21"/>
        <v>31.806000000000004</v>
      </c>
      <c r="AB685">
        <f>AVERAGE(C661:C685)</f>
        <v>28.142399999999999</v>
      </c>
      <c r="AC685">
        <f>AVERAGE(E661:E685)</f>
        <v>31.570399999999999</v>
      </c>
    </row>
    <row r="686" spans="2:29" x14ac:dyDescent="0.25">
      <c r="B686">
        <v>233874</v>
      </c>
      <c r="C686">
        <v>26.62</v>
      </c>
      <c r="D686">
        <v>340000</v>
      </c>
      <c r="E686">
        <v>23.56</v>
      </c>
      <c r="P686">
        <f t="shared" si="20"/>
        <v>28.276</v>
      </c>
      <c r="Q686">
        <f t="shared" si="21"/>
        <v>30.628000000000004</v>
      </c>
      <c r="AB686">
        <f>AVERAGE(C662:C686)</f>
        <v>28.139200000000002</v>
      </c>
      <c r="AC686">
        <f>AVERAGE(E662:E686)</f>
        <v>31.099199999999996</v>
      </c>
    </row>
    <row r="687" spans="2:29" x14ac:dyDescent="0.25">
      <c r="B687">
        <v>233882</v>
      </c>
      <c r="C687">
        <v>27.4</v>
      </c>
      <c r="D687">
        <v>340500</v>
      </c>
      <c r="E687">
        <v>35.340000000000003</v>
      </c>
      <c r="P687">
        <f t="shared" si="20"/>
        <v>28.339000000000006</v>
      </c>
      <c r="Q687">
        <f t="shared" si="21"/>
        <v>30.627999999999997</v>
      </c>
      <c r="AB687">
        <f>AVERAGE(C663:C687)</f>
        <v>28.145599999999995</v>
      </c>
      <c r="AC687">
        <f>AVERAGE(E663:E687)</f>
        <v>31.0992</v>
      </c>
    </row>
    <row r="688" spans="2:29" x14ac:dyDescent="0.25">
      <c r="B688">
        <v>234263</v>
      </c>
      <c r="C688">
        <v>29.2</v>
      </c>
      <c r="D688">
        <v>341000</v>
      </c>
      <c r="E688">
        <v>35.340000000000003</v>
      </c>
      <c r="P688">
        <f t="shared" si="20"/>
        <v>28.542000000000002</v>
      </c>
      <c r="Q688">
        <f t="shared" si="21"/>
        <v>31.806000000000004</v>
      </c>
      <c r="AB688">
        <f>AVERAGE(C664:C688)</f>
        <v>28.2056</v>
      </c>
      <c r="AC688">
        <f>AVERAGE(E664:E688)</f>
        <v>31.570399999999999</v>
      </c>
    </row>
    <row r="689" spans="2:29" x14ac:dyDescent="0.25">
      <c r="B689">
        <v>234295</v>
      </c>
      <c r="C689">
        <v>29.49</v>
      </c>
      <c r="D689">
        <v>341500</v>
      </c>
      <c r="E689">
        <v>23.56</v>
      </c>
      <c r="P689">
        <f t="shared" si="20"/>
        <v>28.754000000000001</v>
      </c>
      <c r="Q689">
        <f t="shared" si="21"/>
        <v>31.806000000000001</v>
      </c>
      <c r="AB689">
        <f>AVERAGE(C665:C689)</f>
        <v>28.225199999999994</v>
      </c>
      <c r="AC689">
        <f>AVERAGE(E665:E689)</f>
        <v>30.628</v>
      </c>
    </row>
    <row r="690" spans="2:29" x14ac:dyDescent="0.25">
      <c r="B690">
        <v>234660</v>
      </c>
      <c r="C690">
        <v>28.79</v>
      </c>
      <c r="D690">
        <v>342000</v>
      </c>
      <c r="E690">
        <v>35.340000000000003</v>
      </c>
      <c r="P690">
        <f t="shared" si="20"/>
        <v>28.695</v>
      </c>
      <c r="Q690">
        <f t="shared" si="21"/>
        <v>30.627999999999997</v>
      </c>
      <c r="AB690">
        <f>AVERAGE(C666:C690)</f>
        <v>28.226399999999998</v>
      </c>
      <c r="AC690">
        <f>AVERAGE(E666:E690)</f>
        <v>31.0992</v>
      </c>
    </row>
    <row r="691" spans="2:29" x14ac:dyDescent="0.25">
      <c r="B691">
        <v>234734</v>
      </c>
      <c r="C691">
        <v>28.22</v>
      </c>
      <c r="D691">
        <v>342500</v>
      </c>
      <c r="E691">
        <v>35.340000000000003</v>
      </c>
      <c r="P691">
        <f t="shared" si="20"/>
        <v>28.593000000000007</v>
      </c>
      <c r="Q691">
        <f t="shared" si="21"/>
        <v>31.806000000000004</v>
      </c>
      <c r="AB691">
        <f>AVERAGE(C667:C691)</f>
        <v>28.197200000000002</v>
      </c>
      <c r="AC691">
        <f>AVERAGE(E667:E691)</f>
        <v>31.570400000000003</v>
      </c>
    </row>
    <row r="692" spans="2:29" x14ac:dyDescent="0.25">
      <c r="B692">
        <v>235120</v>
      </c>
      <c r="C692">
        <v>26.22</v>
      </c>
      <c r="D692">
        <v>343000</v>
      </c>
      <c r="E692">
        <v>23.56</v>
      </c>
      <c r="P692">
        <f t="shared" si="20"/>
        <v>28.250999999999998</v>
      </c>
      <c r="Q692">
        <f t="shared" si="21"/>
        <v>30.628000000000004</v>
      </c>
      <c r="AB692">
        <f>AVERAGE(C668:C692)</f>
        <v>28.045200000000001</v>
      </c>
      <c r="AC692">
        <f>AVERAGE(E668:E692)</f>
        <v>31.0992</v>
      </c>
    </row>
    <row r="693" spans="2:29" x14ac:dyDescent="0.25">
      <c r="B693">
        <v>235159</v>
      </c>
      <c r="C693">
        <v>26.67</v>
      </c>
      <c r="D693">
        <v>343500</v>
      </c>
      <c r="E693">
        <v>35.340000000000003</v>
      </c>
      <c r="P693">
        <f t="shared" si="20"/>
        <v>27.856999999999999</v>
      </c>
      <c r="Q693">
        <f t="shared" si="21"/>
        <v>31.806000000000004</v>
      </c>
      <c r="AB693">
        <f>AVERAGE(C669:C693)</f>
        <v>27.992400000000004</v>
      </c>
      <c r="AC693">
        <f>AVERAGE(E669:E693)</f>
        <v>31.0992</v>
      </c>
    </row>
    <row r="694" spans="2:29" x14ac:dyDescent="0.25">
      <c r="B694">
        <v>235561</v>
      </c>
      <c r="C694">
        <v>27.22</v>
      </c>
      <c r="D694">
        <v>344000</v>
      </c>
      <c r="E694">
        <v>35.340000000000003</v>
      </c>
      <c r="P694">
        <f t="shared" si="20"/>
        <v>27.648000000000003</v>
      </c>
      <c r="Q694">
        <f t="shared" si="21"/>
        <v>31.806000000000004</v>
      </c>
      <c r="AB694">
        <f>AVERAGE(C670:C694)</f>
        <v>28.0092</v>
      </c>
      <c r="AC694">
        <f>AVERAGE(E670:E694)</f>
        <v>31.570399999999999</v>
      </c>
    </row>
    <row r="695" spans="2:29" x14ac:dyDescent="0.25">
      <c r="B695">
        <v>235589</v>
      </c>
      <c r="C695">
        <v>27.06</v>
      </c>
      <c r="D695">
        <v>344500</v>
      </c>
      <c r="E695">
        <v>23.56</v>
      </c>
      <c r="P695">
        <f t="shared" si="20"/>
        <v>27.689</v>
      </c>
      <c r="Q695">
        <f t="shared" si="21"/>
        <v>30.628000000000004</v>
      </c>
      <c r="AB695">
        <f>AVERAGE(C671:C695)</f>
        <v>28.019599999999997</v>
      </c>
      <c r="AC695">
        <f>AVERAGE(E671:E695)</f>
        <v>30.628</v>
      </c>
    </row>
    <row r="696" spans="2:29" x14ac:dyDescent="0.25">
      <c r="B696">
        <v>235930</v>
      </c>
      <c r="C696">
        <v>29.66</v>
      </c>
      <c r="D696">
        <v>345000</v>
      </c>
      <c r="E696">
        <v>35.340000000000003</v>
      </c>
      <c r="P696">
        <f t="shared" si="20"/>
        <v>27.993000000000002</v>
      </c>
      <c r="Q696">
        <f t="shared" si="21"/>
        <v>31.806000000000004</v>
      </c>
      <c r="AB696">
        <f>AVERAGE(C672:C696)</f>
        <v>28.131599999999999</v>
      </c>
      <c r="AC696">
        <f>AVERAGE(E672:E696)</f>
        <v>31.0992</v>
      </c>
    </row>
    <row r="697" spans="2:29" x14ac:dyDescent="0.25">
      <c r="B697">
        <v>236005</v>
      </c>
      <c r="C697">
        <v>30.12</v>
      </c>
      <c r="D697">
        <v>345500</v>
      </c>
      <c r="E697">
        <v>35.340000000000003</v>
      </c>
      <c r="P697">
        <f t="shared" si="20"/>
        <v>28.264999999999997</v>
      </c>
      <c r="Q697">
        <f t="shared" si="21"/>
        <v>31.806000000000004</v>
      </c>
      <c r="AB697">
        <f>AVERAGE(C673:C697)</f>
        <v>28.187199999999997</v>
      </c>
      <c r="AC697">
        <f>AVERAGE(E673:E697)</f>
        <v>31.570400000000003</v>
      </c>
    </row>
    <row r="698" spans="2:29" x14ac:dyDescent="0.25">
      <c r="B698">
        <v>236275</v>
      </c>
      <c r="C698">
        <v>31.28</v>
      </c>
      <c r="D698">
        <v>346000</v>
      </c>
      <c r="E698">
        <v>23.56</v>
      </c>
      <c r="P698">
        <f t="shared" si="20"/>
        <v>28.473000000000003</v>
      </c>
      <c r="Q698">
        <f t="shared" si="21"/>
        <v>30.628000000000004</v>
      </c>
      <c r="AB698">
        <f>AVERAGE(C674:C698)</f>
        <v>28.285199999999996</v>
      </c>
      <c r="AC698">
        <f>AVERAGE(E674:E698)</f>
        <v>31.0992</v>
      </c>
    </row>
    <row r="699" spans="2:29" x14ac:dyDescent="0.25">
      <c r="B699">
        <v>236420</v>
      </c>
      <c r="C699">
        <v>31.32</v>
      </c>
      <c r="D699">
        <v>346500</v>
      </c>
      <c r="E699">
        <v>35.340000000000003</v>
      </c>
      <c r="P699">
        <f t="shared" si="20"/>
        <v>28.655999999999999</v>
      </c>
      <c r="Q699">
        <f t="shared" si="21"/>
        <v>31.806000000000004</v>
      </c>
      <c r="AB699">
        <f>AVERAGE(C675:C699)</f>
        <v>28.417199999999998</v>
      </c>
      <c r="AC699">
        <f>AVERAGE(E675:E699)</f>
        <v>31.0992</v>
      </c>
    </row>
    <row r="700" spans="2:29" x14ac:dyDescent="0.25">
      <c r="B700">
        <v>236736</v>
      </c>
      <c r="C700">
        <v>26.97</v>
      </c>
      <c r="D700">
        <v>347000</v>
      </c>
      <c r="E700">
        <v>35.340000000000003</v>
      </c>
      <c r="P700">
        <f t="shared" si="20"/>
        <v>28.474</v>
      </c>
      <c r="Q700">
        <f t="shared" si="21"/>
        <v>31.806000000000004</v>
      </c>
      <c r="AB700">
        <f>AVERAGE(C676:C700)</f>
        <v>28.374000000000002</v>
      </c>
      <c r="AC700">
        <f>AVERAGE(E676:E700)</f>
        <v>31.570400000000003</v>
      </c>
    </row>
    <row r="701" spans="2:29" x14ac:dyDescent="0.25">
      <c r="B701">
        <v>236843</v>
      </c>
      <c r="C701">
        <v>26.7</v>
      </c>
      <c r="D701">
        <v>347500</v>
      </c>
      <c r="E701">
        <v>35.340000000000003</v>
      </c>
      <c r="P701">
        <f t="shared" si="20"/>
        <v>28.321999999999996</v>
      </c>
      <c r="Q701">
        <f t="shared" si="21"/>
        <v>31.806000000000004</v>
      </c>
      <c r="AB701">
        <f>AVERAGE(C677:C701)</f>
        <v>28.363200000000003</v>
      </c>
      <c r="AC701">
        <f>AVERAGE(E677:E701)</f>
        <v>31.570400000000003</v>
      </c>
    </row>
    <row r="702" spans="2:29" x14ac:dyDescent="0.25">
      <c r="B702">
        <v>237227</v>
      </c>
      <c r="C702">
        <v>25.95</v>
      </c>
      <c r="D702">
        <v>348000</v>
      </c>
      <c r="E702">
        <v>23.56</v>
      </c>
      <c r="P702">
        <f t="shared" si="20"/>
        <v>28.294999999999998</v>
      </c>
      <c r="Q702">
        <f t="shared" si="21"/>
        <v>31.806000000000001</v>
      </c>
      <c r="AB702">
        <f>AVERAGE(C678:C702)</f>
        <v>28.330400000000008</v>
      </c>
      <c r="AC702">
        <f>AVERAGE(E678:E702)</f>
        <v>31.0992</v>
      </c>
    </row>
    <row r="703" spans="2:29" x14ac:dyDescent="0.25">
      <c r="B703">
        <v>237254</v>
      </c>
      <c r="C703">
        <v>26.35</v>
      </c>
      <c r="D703">
        <v>348500</v>
      </c>
      <c r="E703">
        <v>35.340000000000003</v>
      </c>
      <c r="P703">
        <f t="shared" si="20"/>
        <v>28.262999999999998</v>
      </c>
      <c r="Q703">
        <f t="shared" si="21"/>
        <v>31.806000000000004</v>
      </c>
      <c r="AB703">
        <f>AVERAGE(C679:C703)</f>
        <v>28.29760000000001</v>
      </c>
      <c r="AC703">
        <f>AVERAGE(E679:E703)</f>
        <v>31.570400000000003</v>
      </c>
    </row>
    <row r="704" spans="2:29" x14ac:dyDescent="0.25">
      <c r="B704">
        <v>237587</v>
      </c>
      <c r="C704">
        <v>30.65</v>
      </c>
      <c r="D704">
        <v>349000</v>
      </c>
      <c r="E704">
        <v>35.340000000000003</v>
      </c>
      <c r="P704">
        <f t="shared" si="20"/>
        <v>28.605999999999995</v>
      </c>
      <c r="Q704">
        <f t="shared" si="21"/>
        <v>31.806000000000004</v>
      </c>
      <c r="AB704">
        <f>AVERAGE(C680:C704)</f>
        <v>28.42880000000001</v>
      </c>
      <c r="AC704">
        <f>AVERAGE(E680:E704)</f>
        <v>32.041600000000003</v>
      </c>
    </row>
    <row r="705" spans="2:29" x14ac:dyDescent="0.25">
      <c r="B705">
        <v>237670</v>
      </c>
      <c r="C705">
        <v>30.48</v>
      </c>
      <c r="D705">
        <v>349500</v>
      </c>
      <c r="E705">
        <v>23.56</v>
      </c>
      <c r="P705">
        <f t="shared" si="20"/>
        <v>28.947999999999997</v>
      </c>
      <c r="Q705">
        <f t="shared" si="21"/>
        <v>31.806000000000001</v>
      </c>
      <c r="AB705">
        <f>AVERAGE(C681:C705)</f>
        <v>28.472800000000007</v>
      </c>
      <c r="AC705">
        <f>AVERAGE(E681:E705)</f>
        <v>31.0992</v>
      </c>
    </row>
    <row r="706" spans="2:29" x14ac:dyDescent="0.25">
      <c r="B706">
        <v>237866</v>
      </c>
      <c r="C706">
        <v>35.35</v>
      </c>
      <c r="D706">
        <v>350000</v>
      </c>
      <c r="E706">
        <v>35.340000000000003</v>
      </c>
      <c r="P706">
        <f t="shared" si="20"/>
        <v>29.517000000000003</v>
      </c>
      <c r="Q706">
        <f t="shared" si="21"/>
        <v>31.806000000000004</v>
      </c>
      <c r="AB706">
        <f>AVERAGE(C682:C706)</f>
        <v>28.717200000000012</v>
      </c>
      <c r="AC706">
        <f>AVERAGE(E682:E706)</f>
        <v>31.570400000000003</v>
      </c>
    </row>
    <row r="707" spans="2:29" x14ac:dyDescent="0.25">
      <c r="B707">
        <v>238106</v>
      </c>
      <c r="C707">
        <v>34.729999999999997</v>
      </c>
      <c r="D707">
        <v>350500</v>
      </c>
      <c r="E707">
        <v>35.340000000000003</v>
      </c>
      <c r="P707">
        <f t="shared" si="20"/>
        <v>29.978000000000002</v>
      </c>
      <c r="Q707">
        <f t="shared" si="21"/>
        <v>31.806000000000004</v>
      </c>
      <c r="AB707">
        <f>AVERAGE(C683:C707)</f>
        <v>28.920800000000003</v>
      </c>
      <c r="AC707">
        <f>AVERAGE(E683:E707)</f>
        <v>31.570400000000003</v>
      </c>
    </row>
    <row r="708" spans="2:29" x14ac:dyDescent="0.25">
      <c r="B708">
        <v>238331</v>
      </c>
      <c r="C708">
        <v>26.24</v>
      </c>
      <c r="D708">
        <v>351000</v>
      </c>
      <c r="E708">
        <v>23.56</v>
      </c>
      <c r="P708">
        <f t="shared" si="20"/>
        <v>29.474</v>
      </c>
      <c r="Q708">
        <f t="shared" si="21"/>
        <v>31.806000000000001</v>
      </c>
      <c r="AB708">
        <f>AVERAGE(C684:C708)</f>
        <v>28.745999999999999</v>
      </c>
      <c r="AC708">
        <f>AVERAGE(E684:E708)</f>
        <v>31.570400000000003</v>
      </c>
    </row>
    <row r="709" spans="2:29" x14ac:dyDescent="0.25">
      <c r="B709">
        <v>238528</v>
      </c>
      <c r="C709">
        <v>26.62</v>
      </c>
      <c r="D709">
        <v>351500</v>
      </c>
      <c r="E709">
        <v>35.340000000000003</v>
      </c>
      <c r="P709">
        <f t="shared" si="20"/>
        <v>29.003999999999998</v>
      </c>
      <c r="Q709">
        <f t="shared" si="21"/>
        <v>31.806000000000004</v>
      </c>
      <c r="AB709">
        <f>AVERAGE(C685:C709)</f>
        <v>28.638400000000001</v>
      </c>
      <c r="AC709">
        <f>AVERAGE(E685:E709)</f>
        <v>31.570400000000003</v>
      </c>
    </row>
    <row r="710" spans="2:29" x14ac:dyDescent="0.25">
      <c r="B710">
        <v>238775</v>
      </c>
      <c r="C710">
        <v>27.19</v>
      </c>
      <c r="D710">
        <v>352000</v>
      </c>
      <c r="E710">
        <v>35.340000000000003</v>
      </c>
      <c r="P710">
        <f t="shared" si="20"/>
        <v>29.026</v>
      </c>
      <c r="Q710">
        <f t="shared" si="21"/>
        <v>31.806000000000004</v>
      </c>
      <c r="AB710">
        <f>AVERAGE(C686:C710)</f>
        <v>28.660000000000004</v>
      </c>
      <c r="AC710">
        <f>AVERAGE(E686:E710)</f>
        <v>31.570400000000003</v>
      </c>
    </row>
    <row r="711" spans="2:29" x14ac:dyDescent="0.25">
      <c r="B711">
        <v>238948</v>
      </c>
      <c r="C711">
        <v>27.33</v>
      </c>
      <c r="D711">
        <v>352500</v>
      </c>
      <c r="E711">
        <v>23.56</v>
      </c>
      <c r="P711">
        <f t="shared" si="20"/>
        <v>29.088999999999999</v>
      </c>
      <c r="Q711">
        <f t="shared" si="21"/>
        <v>30.628000000000004</v>
      </c>
      <c r="AB711">
        <f>AVERAGE(C687:C711)</f>
        <v>28.688400000000005</v>
      </c>
      <c r="AC711">
        <f>AVERAGE(E687:E711)</f>
        <v>31.570400000000003</v>
      </c>
    </row>
    <row r="712" spans="2:29" x14ac:dyDescent="0.25">
      <c r="B712">
        <v>239150</v>
      </c>
      <c r="C712">
        <v>29.81</v>
      </c>
      <c r="D712">
        <v>353000</v>
      </c>
      <c r="E712">
        <v>35.340000000000003</v>
      </c>
      <c r="P712">
        <f t="shared" si="20"/>
        <v>29.475000000000001</v>
      </c>
      <c r="Q712">
        <f t="shared" si="21"/>
        <v>31.806000000000004</v>
      </c>
      <c r="AB712">
        <f>AVERAGE(C688:C712)</f>
        <v>28.784800000000001</v>
      </c>
      <c r="AC712">
        <f>AVERAGE(E688:E712)</f>
        <v>31.570400000000003</v>
      </c>
    </row>
    <row r="713" spans="2:29" x14ac:dyDescent="0.25">
      <c r="B713">
        <v>239360</v>
      </c>
      <c r="C713">
        <v>30.05</v>
      </c>
      <c r="D713">
        <v>353500</v>
      </c>
      <c r="E713">
        <v>35.340000000000003</v>
      </c>
      <c r="P713">
        <f t="shared" si="20"/>
        <v>29.844999999999999</v>
      </c>
      <c r="Q713">
        <f t="shared" si="21"/>
        <v>31.806000000000004</v>
      </c>
      <c r="AB713">
        <f>AVERAGE(C689:C713)</f>
        <v>28.8188</v>
      </c>
      <c r="AC713">
        <f>AVERAGE(E689:E713)</f>
        <v>31.570400000000003</v>
      </c>
    </row>
    <row r="714" spans="2:29" x14ac:dyDescent="0.25">
      <c r="B714">
        <v>239552</v>
      </c>
      <c r="C714">
        <v>28.91</v>
      </c>
      <c r="D714">
        <v>354000</v>
      </c>
      <c r="E714">
        <v>23.56</v>
      </c>
      <c r="P714">
        <f t="shared" si="20"/>
        <v>29.671000000000003</v>
      </c>
      <c r="Q714">
        <f t="shared" si="21"/>
        <v>30.628000000000004</v>
      </c>
      <c r="AB714">
        <f>AVERAGE(C690:C714)</f>
        <v>28.7956</v>
      </c>
      <c r="AC714">
        <f>AVERAGE(E690:E714)</f>
        <v>31.570400000000003</v>
      </c>
    </row>
    <row r="715" spans="2:29" x14ac:dyDescent="0.25">
      <c r="B715">
        <v>239775</v>
      </c>
      <c r="C715">
        <v>28.84</v>
      </c>
      <c r="D715">
        <v>354500</v>
      </c>
      <c r="E715">
        <v>35.340000000000003</v>
      </c>
      <c r="P715">
        <f t="shared" si="20"/>
        <v>29.506999999999998</v>
      </c>
      <c r="Q715">
        <f t="shared" si="21"/>
        <v>31.806000000000004</v>
      </c>
      <c r="AB715">
        <f>AVERAGE(C691:C715)</f>
        <v>28.797600000000003</v>
      </c>
      <c r="AC715">
        <f>AVERAGE(E691:E715)</f>
        <v>31.570400000000003</v>
      </c>
    </row>
    <row r="716" spans="2:29" x14ac:dyDescent="0.25">
      <c r="B716">
        <v>240017</v>
      </c>
      <c r="C716">
        <v>26.92</v>
      </c>
      <c r="D716">
        <v>355000</v>
      </c>
      <c r="E716">
        <v>35.340000000000003</v>
      </c>
      <c r="P716">
        <f t="shared" si="20"/>
        <v>28.664000000000005</v>
      </c>
      <c r="Q716">
        <f t="shared" si="21"/>
        <v>31.806000000000004</v>
      </c>
      <c r="AB716">
        <f>AVERAGE(C692:C716)</f>
        <v>28.7456</v>
      </c>
      <c r="AC716">
        <f>AVERAGE(E692:E716)</f>
        <v>31.570400000000003</v>
      </c>
    </row>
    <row r="717" spans="2:29" x14ac:dyDescent="0.25">
      <c r="B717">
        <v>240194</v>
      </c>
      <c r="C717">
        <v>26.75</v>
      </c>
      <c r="D717">
        <v>355500</v>
      </c>
      <c r="E717">
        <v>35.340000000000003</v>
      </c>
      <c r="P717">
        <f t="shared" si="20"/>
        <v>27.866000000000003</v>
      </c>
      <c r="Q717">
        <f t="shared" si="21"/>
        <v>31.806000000000004</v>
      </c>
      <c r="AB717">
        <f>AVERAGE(C693:C717)</f>
        <v>28.7668</v>
      </c>
      <c r="AC717">
        <f>AVERAGE(E693:E717)</f>
        <v>32.041600000000003</v>
      </c>
    </row>
    <row r="718" spans="2:29" x14ac:dyDescent="0.25">
      <c r="B718">
        <v>240392</v>
      </c>
      <c r="C718">
        <v>29.77</v>
      </c>
      <c r="D718">
        <v>356000</v>
      </c>
      <c r="E718">
        <v>23.56</v>
      </c>
      <c r="P718">
        <f t="shared" si="20"/>
        <v>28.219000000000001</v>
      </c>
      <c r="Q718">
        <f t="shared" si="21"/>
        <v>31.806000000000001</v>
      </c>
      <c r="AB718">
        <f>AVERAGE(C694:C718)</f>
        <v>28.890799999999995</v>
      </c>
      <c r="AC718">
        <f>AVERAGE(E694:E718)</f>
        <v>31.570400000000003</v>
      </c>
    </row>
    <row r="719" spans="2:29" x14ac:dyDescent="0.25">
      <c r="B719">
        <v>240605</v>
      </c>
      <c r="C719">
        <v>30.07</v>
      </c>
      <c r="D719">
        <v>356500</v>
      </c>
      <c r="E719">
        <v>35.340000000000003</v>
      </c>
      <c r="P719">
        <f t="shared" si="20"/>
        <v>28.564000000000004</v>
      </c>
      <c r="Q719">
        <f t="shared" si="21"/>
        <v>31.806000000000004</v>
      </c>
      <c r="AB719">
        <f>AVERAGE(C695:C719)</f>
        <v>29.004799999999996</v>
      </c>
      <c r="AC719">
        <f>AVERAGE(E695:E719)</f>
        <v>31.570400000000003</v>
      </c>
    </row>
    <row r="720" spans="2:29" x14ac:dyDescent="0.25">
      <c r="B720">
        <v>240759</v>
      </c>
      <c r="C720">
        <v>30.37</v>
      </c>
      <c r="D720">
        <v>357000</v>
      </c>
      <c r="E720">
        <v>35.340000000000003</v>
      </c>
      <c r="P720">
        <f t="shared" ref="P720:P783" si="22">AVERAGE(C711:C720)</f>
        <v>28.882000000000005</v>
      </c>
      <c r="Q720">
        <f t="shared" ref="Q720:Q783" si="23">AVERAGE(E711:E720)</f>
        <v>31.806000000000004</v>
      </c>
      <c r="AB720">
        <f>AVERAGE(C696:C720)</f>
        <v>29.137199999999996</v>
      </c>
      <c r="AC720">
        <f>AVERAGE(E696:E720)</f>
        <v>32.041600000000003</v>
      </c>
    </row>
    <row r="721" spans="2:29" x14ac:dyDescent="0.25">
      <c r="B721">
        <v>241015</v>
      </c>
      <c r="C721">
        <v>30.34</v>
      </c>
      <c r="D721">
        <v>357500</v>
      </c>
      <c r="E721">
        <v>35.340000000000003</v>
      </c>
      <c r="P721">
        <f t="shared" si="22"/>
        <v>29.183</v>
      </c>
      <c r="Q721">
        <f t="shared" si="23"/>
        <v>32.984000000000002</v>
      </c>
      <c r="AB721">
        <f>AVERAGE(C697:C721)</f>
        <v>29.164400000000004</v>
      </c>
      <c r="AC721">
        <f>AVERAGE(E697:E721)</f>
        <v>32.04160000000001</v>
      </c>
    </row>
    <row r="722" spans="2:29" x14ac:dyDescent="0.25">
      <c r="B722">
        <v>241121</v>
      </c>
      <c r="C722">
        <v>30.65</v>
      </c>
      <c r="D722">
        <v>358000</v>
      </c>
      <c r="E722">
        <v>23.56</v>
      </c>
      <c r="P722">
        <f t="shared" si="22"/>
        <v>29.266999999999996</v>
      </c>
      <c r="Q722">
        <f t="shared" si="23"/>
        <v>31.806000000000001</v>
      </c>
      <c r="AB722">
        <f>AVERAGE(C698:C722)</f>
        <v>29.185600000000004</v>
      </c>
      <c r="AC722">
        <f>AVERAGE(E698:E722)</f>
        <v>31.570400000000003</v>
      </c>
    </row>
    <row r="723" spans="2:29" x14ac:dyDescent="0.25">
      <c r="B723">
        <v>241400</v>
      </c>
      <c r="C723">
        <v>31.62</v>
      </c>
      <c r="D723">
        <v>358500</v>
      </c>
      <c r="E723">
        <v>35.340000000000003</v>
      </c>
      <c r="P723">
        <f t="shared" si="22"/>
        <v>29.423999999999999</v>
      </c>
      <c r="Q723">
        <f t="shared" si="23"/>
        <v>31.806000000000004</v>
      </c>
      <c r="AB723">
        <f>AVERAGE(C699:C723)</f>
        <v>29.199200000000001</v>
      </c>
      <c r="AC723">
        <f>AVERAGE(E699:E723)</f>
        <v>32.041600000000003</v>
      </c>
    </row>
    <row r="724" spans="2:29" x14ac:dyDescent="0.25">
      <c r="B724">
        <v>241577</v>
      </c>
      <c r="C724">
        <v>28.19</v>
      </c>
      <c r="D724">
        <v>359000</v>
      </c>
      <c r="E724">
        <v>35.340000000000003</v>
      </c>
      <c r="P724">
        <f t="shared" si="22"/>
        <v>29.351999999999997</v>
      </c>
      <c r="Q724">
        <f t="shared" si="23"/>
        <v>32.984000000000002</v>
      </c>
      <c r="AB724">
        <f>AVERAGE(C700:C724)</f>
        <v>29.074000000000002</v>
      </c>
      <c r="AC724">
        <f>AVERAGE(E700:E724)</f>
        <v>32.04160000000001</v>
      </c>
    </row>
    <row r="725" spans="2:29" x14ac:dyDescent="0.25">
      <c r="B725">
        <v>241824</v>
      </c>
      <c r="C725">
        <v>26.81</v>
      </c>
      <c r="D725">
        <v>359500</v>
      </c>
      <c r="E725">
        <v>23.56</v>
      </c>
      <c r="P725">
        <f t="shared" si="22"/>
        <v>29.149000000000001</v>
      </c>
      <c r="Q725">
        <f t="shared" si="23"/>
        <v>31.806000000000001</v>
      </c>
      <c r="AB725">
        <f>AVERAGE(C701:C725)</f>
        <v>29.067600000000002</v>
      </c>
      <c r="AC725">
        <f>AVERAGE(E701:E725)</f>
        <v>31.570400000000003</v>
      </c>
    </row>
    <row r="726" spans="2:29" x14ac:dyDescent="0.25">
      <c r="B726">
        <v>241997</v>
      </c>
      <c r="C726">
        <v>27.98</v>
      </c>
      <c r="D726">
        <v>360000</v>
      </c>
      <c r="E726">
        <v>35.340000000000003</v>
      </c>
      <c r="P726">
        <f t="shared" si="22"/>
        <v>29.255000000000003</v>
      </c>
      <c r="Q726">
        <f t="shared" si="23"/>
        <v>31.806000000000004</v>
      </c>
      <c r="AB726">
        <f>AVERAGE(C702:C726)</f>
        <v>29.1188</v>
      </c>
      <c r="AC726">
        <f>AVERAGE(E702:E726)</f>
        <v>31.570400000000003</v>
      </c>
    </row>
    <row r="727" spans="2:29" x14ac:dyDescent="0.25">
      <c r="B727">
        <v>242303</v>
      </c>
      <c r="C727">
        <v>26.33</v>
      </c>
      <c r="D727">
        <v>360500</v>
      </c>
      <c r="E727">
        <v>35.340000000000003</v>
      </c>
      <c r="P727">
        <f t="shared" si="22"/>
        <v>29.213000000000001</v>
      </c>
      <c r="Q727">
        <f t="shared" si="23"/>
        <v>31.806000000000004</v>
      </c>
      <c r="AB727">
        <f>AVERAGE(C703:C727)</f>
        <v>29.134</v>
      </c>
      <c r="AC727">
        <f>AVERAGE(E703:E727)</f>
        <v>32.04160000000001</v>
      </c>
    </row>
    <row r="728" spans="2:29" x14ac:dyDescent="0.25">
      <c r="B728">
        <v>242376</v>
      </c>
      <c r="C728">
        <v>27.86</v>
      </c>
      <c r="D728">
        <v>361000</v>
      </c>
      <c r="E728">
        <v>23.56</v>
      </c>
      <c r="P728">
        <f t="shared" si="22"/>
        <v>29.022000000000002</v>
      </c>
      <c r="Q728">
        <f t="shared" si="23"/>
        <v>31.806000000000001</v>
      </c>
      <c r="AB728">
        <f>AVERAGE(C704:C728)</f>
        <v>29.194400000000002</v>
      </c>
      <c r="AC728">
        <f>AVERAGE(E704:E728)</f>
        <v>31.570400000000003</v>
      </c>
    </row>
    <row r="729" spans="2:29" x14ac:dyDescent="0.25">
      <c r="B729">
        <v>242717</v>
      </c>
      <c r="C729">
        <v>29.81</v>
      </c>
      <c r="D729">
        <v>361500</v>
      </c>
      <c r="E729">
        <v>47.12</v>
      </c>
      <c r="P729">
        <f t="shared" si="22"/>
        <v>28.996000000000002</v>
      </c>
      <c r="Q729">
        <f t="shared" si="23"/>
        <v>32.984000000000002</v>
      </c>
      <c r="AB729">
        <f>AVERAGE(C705:C729)</f>
        <v>29.160799999999998</v>
      </c>
      <c r="AC729">
        <f>AVERAGE(E705:E729)</f>
        <v>32.041600000000003</v>
      </c>
    </row>
    <row r="730" spans="2:29" x14ac:dyDescent="0.25">
      <c r="B730">
        <v>242729</v>
      </c>
      <c r="C730">
        <v>30.87</v>
      </c>
      <c r="D730">
        <v>362000</v>
      </c>
      <c r="E730">
        <v>23.56</v>
      </c>
      <c r="P730">
        <f t="shared" si="22"/>
        <v>29.045999999999999</v>
      </c>
      <c r="Q730">
        <f t="shared" si="23"/>
        <v>31.806000000000001</v>
      </c>
      <c r="AB730">
        <f>AVERAGE(C706:C730)</f>
        <v>29.176399999999997</v>
      </c>
      <c r="AC730">
        <f>AVERAGE(E706:E730)</f>
        <v>32.041600000000003</v>
      </c>
    </row>
    <row r="731" spans="2:29" x14ac:dyDescent="0.25">
      <c r="B731">
        <v>243101</v>
      </c>
      <c r="C731">
        <v>31.98</v>
      </c>
      <c r="D731">
        <v>362500</v>
      </c>
      <c r="E731">
        <v>23.56</v>
      </c>
      <c r="P731">
        <f t="shared" si="22"/>
        <v>29.21</v>
      </c>
      <c r="Q731">
        <f t="shared" si="23"/>
        <v>30.628000000000004</v>
      </c>
      <c r="AB731">
        <f>AVERAGE(C707:C731)</f>
        <v>29.041599999999999</v>
      </c>
      <c r="AC731">
        <f>AVERAGE(E707:E731)</f>
        <v>31.570399999999999</v>
      </c>
    </row>
    <row r="732" spans="2:29" x14ac:dyDescent="0.25">
      <c r="B732">
        <v>243181</v>
      </c>
      <c r="C732">
        <v>28.4</v>
      </c>
      <c r="D732">
        <v>363000</v>
      </c>
      <c r="E732">
        <v>47.12</v>
      </c>
      <c r="P732">
        <f t="shared" si="22"/>
        <v>28.985000000000003</v>
      </c>
      <c r="Q732">
        <f t="shared" si="23"/>
        <v>32.984000000000002</v>
      </c>
      <c r="AB732">
        <f>AVERAGE(C708:C732)</f>
        <v>28.788399999999996</v>
      </c>
      <c r="AC732">
        <f>AVERAGE(E708:E732)</f>
        <v>32.041599999999995</v>
      </c>
    </row>
    <row r="733" spans="2:29" x14ac:dyDescent="0.25">
      <c r="B733">
        <v>243521</v>
      </c>
      <c r="C733">
        <v>27.12</v>
      </c>
      <c r="D733">
        <v>363500</v>
      </c>
      <c r="E733">
        <v>23.56</v>
      </c>
      <c r="P733">
        <f t="shared" si="22"/>
        <v>28.535000000000004</v>
      </c>
      <c r="Q733">
        <f t="shared" si="23"/>
        <v>31.806000000000001</v>
      </c>
      <c r="AB733">
        <f>AVERAGE(C709:C733)</f>
        <v>28.823599999999995</v>
      </c>
      <c r="AC733">
        <f>AVERAGE(E709:E733)</f>
        <v>32.041599999999995</v>
      </c>
    </row>
    <row r="734" spans="2:29" x14ac:dyDescent="0.25">
      <c r="B734">
        <v>243611</v>
      </c>
      <c r="C734">
        <v>27.73</v>
      </c>
      <c r="D734">
        <v>364000</v>
      </c>
      <c r="E734">
        <v>23.56</v>
      </c>
      <c r="P734">
        <f t="shared" si="22"/>
        <v>28.488999999999997</v>
      </c>
      <c r="Q734">
        <f t="shared" si="23"/>
        <v>30.628000000000004</v>
      </c>
      <c r="AB734">
        <f>AVERAGE(C710:C734)</f>
        <v>28.868000000000002</v>
      </c>
      <c r="AC734">
        <f>AVERAGE(E710:E734)</f>
        <v>31.570399999999996</v>
      </c>
    </row>
    <row r="735" spans="2:29" x14ac:dyDescent="0.25">
      <c r="B735">
        <v>243968</v>
      </c>
      <c r="C735">
        <v>26.82</v>
      </c>
      <c r="D735">
        <v>364500</v>
      </c>
      <c r="E735">
        <v>47.12</v>
      </c>
      <c r="P735">
        <f t="shared" si="22"/>
        <v>28.49</v>
      </c>
      <c r="Q735">
        <f t="shared" si="23"/>
        <v>32.984000000000002</v>
      </c>
      <c r="AB735">
        <f>AVERAGE(C711:C735)</f>
        <v>28.853200000000001</v>
      </c>
      <c r="AC735">
        <f>AVERAGE(E711:E735)</f>
        <v>32.041599999999995</v>
      </c>
    </row>
    <row r="736" spans="2:29" x14ac:dyDescent="0.25">
      <c r="B736">
        <v>243999</v>
      </c>
      <c r="C736">
        <v>28.33</v>
      </c>
      <c r="D736">
        <v>365000</v>
      </c>
      <c r="E736">
        <v>23.56</v>
      </c>
      <c r="P736">
        <f t="shared" si="22"/>
        <v>28.524999999999999</v>
      </c>
      <c r="Q736">
        <f t="shared" si="23"/>
        <v>31.806000000000001</v>
      </c>
      <c r="AB736">
        <f>AVERAGE(C712:C736)</f>
        <v>28.8932</v>
      </c>
      <c r="AC736">
        <f>AVERAGE(E712:E736)</f>
        <v>32.041599999999988</v>
      </c>
    </row>
    <row r="737" spans="2:29" x14ac:dyDescent="0.25">
      <c r="B737">
        <v>244380</v>
      </c>
      <c r="C737">
        <v>29.83</v>
      </c>
      <c r="D737">
        <v>365500</v>
      </c>
      <c r="E737">
        <v>35.340000000000003</v>
      </c>
      <c r="P737">
        <f t="shared" si="22"/>
        <v>28.875</v>
      </c>
      <c r="Q737">
        <f t="shared" si="23"/>
        <v>31.805999999999994</v>
      </c>
      <c r="AB737">
        <f>AVERAGE(C713:C737)</f>
        <v>28.894000000000005</v>
      </c>
      <c r="AC737">
        <f>AVERAGE(E713:E737)</f>
        <v>32.041599999999988</v>
      </c>
    </row>
    <row r="738" spans="2:29" x14ac:dyDescent="0.25">
      <c r="B738">
        <v>244779</v>
      </c>
      <c r="C738">
        <v>30.26</v>
      </c>
      <c r="D738">
        <v>366000</v>
      </c>
      <c r="E738">
        <v>35.340000000000003</v>
      </c>
      <c r="P738">
        <f t="shared" si="22"/>
        <v>29.114999999999998</v>
      </c>
      <c r="Q738">
        <f t="shared" si="23"/>
        <v>32.984000000000002</v>
      </c>
      <c r="AB738">
        <f>AVERAGE(C714:C738)</f>
        <v>28.902400000000007</v>
      </c>
      <c r="AC738">
        <f>AVERAGE(E714:E738)</f>
        <v>32.041599999999995</v>
      </c>
    </row>
    <row r="739" spans="2:29" x14ac:dyDescent="0.25">
      <c r="B739">
        <v>244827</v>
      </c>
      <c r="C739">
        <v>27.91</v>
      </c>
      <c r="D739">
        <v>366500</v>
      </c>
      <c r="E739">
        <v>35.340000000000003</v>
      </c>
      <c r="P739">
        <f t="shared" si="22"/>
        <v>28.925000000000001</v>
      </c>
      <c r="Q739">
        <f t="shared" si="23"/>
        <v>31.806000000000004</v>
      </c>
      <c r="AB739">
        <f>AVERAGE(C715:C739)</f>
        <v>28.862400000000008</v>
      </c>
      <c r="AC739">
        <f>AVERAGE(E715:E739)</f>
        <v>32.512799999999999</v>
      </c>
    </row>
    <row r="740" spans="2:29" x14ac:dyDescent="0.25">
      <c r="B740">
        <v>245199</v>
      </c>
      <c r="C740">
        <v>27.21</v>
      </c>
      <c r="D740">
        <v>367000</v>
      </c>
      <c r="E740">
        <v>23.56</v>
      </c>
      <c r="P740">
        <f t="shared" si="22"/>
        <v>28.558999999999997</v>
      </c>
      <c r="Q740">
        <f t="shared" si="23"/>
        <v>31.806000000000001</v>
      </c>
      <c r="AB740">
        <f>AVERAGE(C716:C740)</f>
        <v>28.797200000000007</v>
      </c>
      <c r="AC740">
        <f>AVERAGE(E716:E740)</f>
        <v>32.041599999999995</v>
      </c>
    </row>
    <row r="741" spans="2:29" x14ac:dyDescent="0.25">
      <c r="B741">
        <v>245234</v>
      </c>
      <c r="C741">
        <v>28.57</v>
      </c>
      <c r="D741">
        <v>367500</v>
      </c>
      <c r="E741">
        <v>47.12</v>
      </c>
      <c r="P741">
        <f t="shared" si="22"/>
        <v>28.217999999999996</v>
      </c>
      <c r="Q741">
        <f t="shared" si="23"/>
        <v>34.161999999999999</v>
      </c>
      <c r="AB741">
        <f>AVERAGE(C717:C741)</f>
        <v>28.863200000000006</v>
      </c>
      <c r="AC741">
        <f>AVERAGE(E717:E741)</f>
        <v>32.512799999999999</v>
      </c>
    </row>
    <row r="742" spans="2:29" x14ac:dyDescent="0.25">
      <c r="B742">
        <v>245586</v>
      </c>
      <c r="C742">
        <v>29.73</v>
      </c>
      <c r="D742">
        <v>368000</v>
      </c>
      <c r="E742">
        <v>23.56</v>
      </c>
      <c r="P742">
        <f t="shared" si="22"/>
        <v>28.350999999999999</v>
      </c>
      <c r="Q742">
        <f t="shared" si="23"/>
        <v>31.806000000000001</v>
      </c>
      <c r="AB742">
        <f>AVERAGE(C718:C742)</f>
        <v>28.982400000000005</v>
      </c>
      <c r="AC742">
        <f>AVERAGE(E718:E742)</f>
        <v>32.041599999999995</v>
      </c>
    </row>
    <row r="743" spans="2:29" x14ac:dyDescent="0.25">
      <c r="B743">
        <v>245625</v>
      </c>
      <c r="C743">
        <v>30.32</v>
      </c>
      <c r="D743">
        <v>368500</v>
      </c>
      <c r="E743">
        <v>23.56</v>
      </c>
      <c r="P743">
        <f t="shared" si="22"/>
        <v>28.670999999999999</v>
      </c>
      <c r="Q743">
        <f t="shared" si="23"/>
        <v>31.806000000000001</v>
      </c>
      <c r="AB743">
        <f>AVERAGE(C719:C743)</f>
        <v>29.004400000000011</v>
      </c>
      <c r="AC743">
        <f>AVERAGE(E719:E743)</f>
        <v>32.041599999999995</v>
      </c>
    </row>
    <row r="744" spans="2:29" x14ac:dyDescent="0.25">
      <c r="B744">
        <v>245998</v>
      </c>
      <c r="C744">
        <v>29.4</v>
      </c>
      <c r="D744">
        <v>369000</v>
      </c>
      <c r="E744">
        <v>47.12</v>
      </c>
      <c r="P744">
        <f t="shared" si="22"/>
        <v>28.838000000000001</v>
      </c>
      <c r="Q744">
        <f t="shared" si="23"/>
        <v>34.161999999999999</v>
      </c>
      <c r="AB744">
        <f>AVERAGE(C720:C744)</f>
        <v>28.977600000000006</v>
      </c>
      <c r="AC744">
        <f>AVERAGE(E720:E744)</f>
        <v>32.512799999999999</v>
      </c>
    </row>
    <row r="745" spans="2:29" x14ac:dyDescent="0.25">
      <c r="B745">
        <v>246022</v>
      </c>
      <c r="C745">
        <v>29.1</v>
      </c>
      <c r="D745">
        <v>369500</v>
      </c>
      <c r="E745">
        <v>23.56</v>
      </c>
      <c r="P745">
        <f t="shared" si="22"/>
        <v>29.065999999999995</v>
      </c>
      <c r="Q745">
        <f t="shared" si="23"/>
        <v>31.806000000000001</v>
      </c>
      <c r="AB745">
        <f>AVERAGE(C721:C745)</f>
        <v>28.926800000000004</v>
      </c>
      <c r="AC745">
        <f>AVERAGE(E721:E745)</f>
        <v>32.041599999999995</v>
      </c>
    </row>
    <row r="746" spans="2:29" x14ac:dyDescent="0.25">
      <c r="B746">
        <v>246428</v>
      </c>
      <c r="C746">
        <v>28.5</v>
      </c>
      <c r="D746">
        <v>370000</v>
      </c>
      <c r="E746">
        <v>35.340000000000003</v>
      </c>
      <c r="P746">
        <f t="shared" si="22"/>
        <v>29.082999999999998</v>
      </c>
      <c r="Q746">
        <f t="shared" si="23"/>
        <v>32.984000000000002</v>
      </c>
      <c r="AB746">
        <f>AVERAGE(C722:C746)</f>
        <v>28.853200000000005</v>
      </c>
      <c r="AC746">
        <f>AVERAGE(E722:E746)</f>
        <v>32.041599999999995</v>
      </c>
    </row>
    <row r="747" spans="2:29" x14ac:dyDescent="0.25">
      <c r="B747">
        <v>246470</v>
      </c>
      <c r="C747">
        <v>26.88</v>
      </c>
      <c r="D747">
        <v>370500</v>
      </c>
      <c r="E747">
        <v>35.340000000000003</v>
      </c>
      <c r="P747">
        <f t="shared" si="22"/>
        <v>28.788</v>
      </c>
      <c r="Q747">
        <f t="shared" si="23"/>
        <v>32.984000000000002</v>
      </c>
      <c r="AB747">
        <f>AVERAGE(C723:C747)</f>
        <v>28.702400000000008</v>
      </c>
      <c r="AC747">
        <f>AVERAGE(E723:E747)</f>
        <v>32.512799999999999</v>
      </c>
    </row>
    <row r="748" spans="2:29" x14ac:dyDescent="0.25">
      <c r="B748">
        <v>246847</v>
      </c>
      <c r="C748">
        <v>27.24</v>
      </c>
      <c r="D748">
        <v>371000</v>
      </c>
      <c r="E748">
        <v>35.340000000000003</v>
      </c>
      <c r="P748">
        <f t="shared" si="22"/>
        <v>28.486000000000001</v>
      </c>
      <c r="Q748">
        <f t="shared" si="23"/>
        <v>32.984000000000002</v>
      </c>
      <c r="AB748">
        <f>AVERAGE(C724:C748)</f>
        <v>28.527200000000004</v>
      </c>
      <c r="AC748">
        <f>AVERAGE(E724:E748)</f>
        <v>32.512799999999999</v>
      </c>
    </row>
    <row r="749" spans="2:29" x14ac:dyDescent="0.25">
      <c r="B749">
        <v>246870</v>
      </c>
      <c r="C749">
        <v>28.78</v>
      </c>
      <c r="D749">
        <v>371500</v>
      </c>
      <c r="E749">
        <v>35.340000000000003</v>
      </c>
      <c r="P749">
        <f t="shared" si="22"/>
        <v>28.573</v>
      </c>
      <c r="Q749">
        <f t="shared" si="23"/>
        <v>32.984000000000002</v>
      </c>
      <c r="AB749">
        <f>AVERAGE(C725:C749)</f>
        <v>28.550799999999999</v>
      </c>
      <c r="AC749">
        <f>AVERAGE(E725:E749)</f>
        <v>32.512799999999999</v>
      </c>
    </row>
    <row r="750" spans="2:29" x14ac:dyDescent="0.25">
      <c r="B750">
        <v>247229</v>
      </c>
      <c r="C750">
        <v>30.15</v>
      </c>
      <c r="D750">
        <v>372000</v>
      </c>
      <c r="E750">
        <v>23.56</v>
      </c>
      <c r="P750">
        <f t="shared" si="22"/>
        <v>28.866999999999997</v>
      </c>
      <c r="Q750">
        <f t="shared" si="23"/>
        <v>32.983999999999995</v>
      </c>
      <c r="AB750">
        <f>AVERAGE(C726:C750)</f>
        <v>28.684399999999997</v>
      </c>
      <c r="AC750">
        <f>AVERAGE(E726:E750)</f>
        <v>32.512799999999999</v>
      </c>
    </row>
    <row r="751" spans="2:29" x14ac:dyDescent="0.25">
      <c r="B751">
        <v>247260</v>
      </c>
      <c r="C751">
        <v>30.49</v>
      </c>
      <c r="D751">
        <v>372500</v>
      </c>
      <c r="E751">
        <v>35.340000000000003</v>
      </c>
      <c r="P751">
        <f t="shared" si="22"/>
        <v>29.058999999999997</v>
      </c>
      <c r="Q751">
        <f t="shared" si="23"/>
        <v>31.805999999999994</v>
      </c>
      <c r="AB751">
        <f>AVERAGE(C727:C751)</f>
        <v>28.784800000000001</v>
      </c>
      <c r="AC751">
        <f>AVERAGE(E727:E751)</f>
        <v>32.512799999999999</v>
      </c>
    </row>
    <row r="752" spans="2:29" x14ac:dyDescent="0.25">
      <c r="B752">
        <v>247641</v>
      </c>
      <c r="C752">
        <v>29.36</v>
      </c>
      <c r="D752">
        <v>373000</v>
      </c>
      <c r="E752">
        <v>35.340000000000003</v>
      </c>
      <c r="P752">
        <f t="shared" si="22"/>
        <v>29.022000000000002</v>
      </c>
      <c r="Q752">
        <f t="shared" si="23"/>
        <v>32.984000000000002</v>
      </c>
      <c r="AB752">
        <f>AVERAGE(C728:C752)</f>
        <v>28.905999999999999</v>
      </c>
      <c r="AC752">
        <f>AVERAGE(E728:E752)</f>
        <v>32.512799999999999</v>
      </c>
    </row>
    <row r="753" spans="2:29" x14ac:dyDescent="0.25">
      <c r="B753">
        <v>247656</v>
      </c>
      <c r="C753">
        <v>29.17</v>
      </c>
      <c r="D753">
        <v>373500</v>
      </c>
      <c r="E753">
        <v>35.340000000000003</v>
      </c>
      <c r="P753">
        <f t="shared" si="22"/>
        <v>28.907000000000004</v>
      </c>
      <c r="Q753">
        <f t="shared" si="23"/>
        <v>34.162000000000013</v>
      </c>
      <c r="AB753">
        <f>AVERAGE(C729:C753)</f>
        <v>28.958399999999997</v>
      </c>
      <c r="AC753">
        <f>AVERAGE(E729:E753)</f>
        <v>32.984000000000009</v>
      </c>
    </row>
    <row r="754" spans="2:29" x14ac:dyDescent="0.25">
      <c r="B754">
        <v>248032</v>
      </c>
      <c r="C754">
        <v>29.94</v>
      </c>
      <c r="D754">
        <v>374000</v>
      </c>
      <c r="E754">
        <v>23.56</v>
      </c>
      <c r="P754">
        <f t="shared" si="22"/>
        <v>28.961000000000002</v>
      </c>
      <c r="Q754">
        <f t="shared" si="23"/>
        <v>31.806000000000001</v>
      </c>
      <c r="AB754">
        <f>AVERAGE(C730:C754)</f>
        <v>28.9636</v>
      </c>
      <c r="AC754">
        <f>AVERAGE(E730:E754)</f>
        <v>32.04160000000001</v>
      </c>
    </row>
    <row r="755" spans="2:29" x14ac:dyDescent="0.25">
      <c r="B755">
        <v>248100</v>
      </c>
      <c r="C755">
        <v>28.36</v>
      </c>
      <c r="D755">
        <v>374500</v>
      </c>
      <c r="E755">
        <v>47.12</v>
      </c>
      <c r="P755">
        <f t="shared" si="22"/>
        <v>28.887</v>
      </c>
      <c r="Q755">
        <f t="shared" si="23"/>
        <v>34.162000000000006</v>
      </c>
      <c r="AB755">
        <f>AVERAGE(C731:C755)</f>
        <v>28.863199999999996</v>
      </c>
      <c r="AC755">
        <f>AVERAGE(E731:E755)</f>
        <v>32.984000000000009</v>
      </c>
    </row>
    <row r="756" spans="2:29" x14ac:dyDescent="0.25">
      <c r="B756">
        <v>248454</v>
      </c>
      <c r="C756">
        <v>27.29</v>
      </c>
      <c r="D756">
        <v>375000</v>
      </c>
      <c r="E756">
        <v>23.56</v>
      </c>
      <c r="P756">
        <f t="shared" si="22"/>
        <v>28.766000000000009</v>
      </c>
      <c r="Q756">
        <f t="shared" si="23"/>
        <v>32.984000000000002</v>
      </c>
      <c r="AB756">
        <f>AVERAGE(C732:C756)</f>
        <v>28.675599999999999</v>
      </c>
      <c r="AC756">
        <f>AVERAGE(E732:E756)</f>
        <v>32.984000000000002</v>
      </c>
    </row>
    <row r="757" spans="2:29" x14ac:dyDescent="0.25">
      <c r="B757">
        <v>248546</v>
      </c>
      <c r="C757">
        <v>27.17</v>
      </c>
      <c r="D757">
        <v>375500</v>
      </c>
      <c r="E757">
        <v>35.340000000000003</v>
      </c>
      <c r="P757">
        <f t="shared" si="22"/>
        <v>28.795000000000005</v>
      </c>
      <c r="Q757">
        <f t="shared" si="23"/>
        <v>32.984000000000002</v>
      </c>
      <c r="AB757">
        <f>AVERAGE(C733:C757)</f>
        <v>28.6264</v>
      </c>
      <c r="AC757">
        <f>AVERAGE(E733:E757)</f>
        <v>32.512799999999999</v>
      </c>
    </row>
    <row r="758" spans="2:29" x14ac:dyDescent="0.25">
      <c r="B758">
        <v>248892</v>
      </c>
      <c r="C758">
        <v>26.63</v>
      </c>
      <c r="D758">
        <v>376000</v>
      </c>
      <c r="E758">
        <v>35.340000000000003</v>
      </c>
      <c r="P758">
        <f t="shared" si="22"/>
        <v>28.733999999999998</v>
      </c>
      <c r="Q758">
        <f t="shared" si="23"/>
        <v>32.984000000000002</v>
      </c>
      <c r="AB758">
        <f>AVERAGE(C734:C758)</f>
        <v>28.6068</v>
      </c>
      <c r="AC758">
        <f>AVERAGE(E734:E758)</f>
        <v>32.984000000000009</v>
      </c>
    </row>
    <row r="759" spans="2:29" x14ac:dyDescent="0.25">
      <c r="B759">
        <v>248939</v>
      </c>
      <c r="C759">
        <v>28.48</v>
      </c>
      <c r="D759">
        <v>376500</v>
      </c>
      <c r="E759">
        <v>23.56</v>
      </c>
      <c r="P759">
        <f t="shared" si="22"/>
        <v>28.704000000000001</v>
      </c>
      <c r="Q759">
        <f t="shared" si="23"/>
        <v>31.806000000000001</v>
      </c>
      <c r="AB759">
        <f>AVERAGE(C735:C759)</f>
        <v>28.636799999999997</v>
      </c>
      <c r="AC759">
        <f>AVERAGE(E735:E759)</f>
        <v>32.984000000000002</v>
      </c>
    </row>
    <row r="760" spans="2:29" x14ac:dyDescent="0.25">
      <c r="B760">
        <v>249307</v>
      </c>
      <c r="C760">
        <v>29.25</v>
      </c>
      <c r="D760">
        <v>377000</v>
      </c>
      <c r="E760">
        <v>47.12</v>
      </c>
      <c r="P760">
        <f t="shared" si="22"/>
        <v>28.613999999999997</v>
      </c>
      <c r="Q760">
        <f t="shared" si="23"/>
        <v>34.162000000000006</v>
      </c>
      <c r="AB760">
        <f>AVERAGE(C736:C760)</f>
        <v>28.733999999999995</v>
      </c>
      <c r="AC760">
        <f>AVERAGE(E736:E760)</f>
        <v>32.984000000000002</v>
      </c>
    </row>
    <row r="761" spans="2:29" x14ac:dyDescent="0.25">
      <c r="B761">
        <v>249312</v>
      </c>
      <c r="C761">
        <v>30.02</v>
      </c>
      <c r="D761">
        <v>377500</v>
      </c>
      <c r="E761">
        <v>23.56</v>
      </c>
      <c r="P761">
        <f t="shared" si="22"/>
        <v>28.567</v>
      </c>
      <c r="Q761">
        <f t="shared" si="23"/>
        <v>32.984000000000002</v>
      </c>
      <c r="AB761">
        <f>AVERAGE(C737:C761)</f>
        <v>28.801599999999997</v>
      </c>
      <c r="AC761">
        <f>AVERAGE(E737:E761)</f>
        <v>32.984000000000002</v>
      </c>
    </row>
    <row r="762" spans="2:29" x14ac:dyDescent="0.25">
      <c r="B762">
        <v>249708</v>
      </c>
      <c r="C762">
        <v>30.48</v>
      </c>
      <c r="D762">
        <v>378000</v>
      </c>
      <c r="E762">
        <v>35.340000000000003</v>
      </c>
      <c r="P762">
        <f t="shared" si="22"/>
        <v>28.679000000000002</v>
      </c>
      <c r="Q762">
        <f t="shared" si="23"/>
        <v>32.984000000000002</v>
      </c>
      <c r="AB762">
        <f>AVERAGE(C738:C762)</f>
        <v>28.827599999999997</v>
      </c>
      <c r="AC762">
        <f>AVERAGE(E738:E762)</f>
        <v>32.984000000000002</v>
      </c>
    </row>
    <row r="763" spans="2:29" x14ac:dyDescent="0.25">
      <c r="B763">
        <v>249754</v>
      </c>
      <c r="C763">
        <v>28.02</v>
      </c>
      <c r="D763">
        <v>378500</v>
      </c>
      <c r="E763">
        <v>35.340000000000003</v>
      </c>
      <c r="P763">
        <f t="shared" si="22"/>
        <v>28.564</v>
      </c>
      <c r="Q763">
        <f t="shared" si="23"/>
        <v>32.984000000000002</v>
      </c>
      <c r="AB763">
        <f>AVERAGE(C739:C763)</f>
        <v>28.737999999999996</v>
      </c>
      <c r="AC763">
        <f>AVERAGE(E739:E763)</f>
        <v>32.984000000000002</v>
      </c>
    </row>
    <row r="764" spans="2:29" x14ac:dyDescent="0.25">
      <c r="B764">
        <v>250130</v>
      </c>
      <c r="C764">
        <v>27.29</v>
      </c>
      <c r="D764">
        <v>379000</v>
      </c>
      <c r="E764">
        <v>23.56</v>
      </c>
      <c r="P764">
        <f t="shared" si="22"/>
        <v>28.298999999999999</v>
      </c>
      <c r="Q764">
        <f t="shared" si="23"/>
        <v>32.984000000000009</v>
      </c>
      <c r="AB764">
        <f>AVERAGE(C740:C764)</f>
        <v>28.713200000000001</v>
      </c>
      <c r="AC764">
        <f>AVERAGE(E740:E764)</f>
        <v>32.512799999999999</v>
      </c>
    </row>
    <row r="765" spans="2:29" x14ac:dyDescent="0.25">
      <c r="B765">
        <v>250234</v>
      </c>
      <c r="C765">
        <v>26.26</v>
      </c>
      <c r="D765">
        <v>379500</v>
      </c>
      <c r="E765">
        <v>35.340000000000003</v>
      </c>
      <c r="P765">
        <f t="shared" si="22"/>
        <v>28.088999999999999</v>
      </c>
      <c r="Q765">
        <f t="shared" si="23"/>
        <v>31.806000000000004</v>
      </c>
      <c r="AB765">
        <f>AVERAGE(C741:C765)</f>
        <v>28.6752</v>
      </c>
      <c r="AC765">
        <f>AVERAGE(E741:E765)</f>
        <v>32.984000000000002</v>
      </c>
    </row>
    <row r="766" spans="2:29" x14ac:dyDescent="0.25">
      <c r="B766">
        <v>250529</v>
      </c>
      <c r="C766">
        <v>27.06</v>
      </c>
      <c r="D766">
        <v>380000</v>
      </c>
      <c r="E766">
        <v>35.340000000000003</v>
      </c>
      <c r="P766">
        <f t="shared" si="22"/>
        <v>28.065999999999995</v>
      </c>
      <c r="Q766">
        <f t="shared" si="23"/>
        <v>32.984000000000002</v>
      </c>
      <c r="AB766">
        <f>AVERAGE(C742:C766)</f>
        <v>28.614799999999995</v>
      </c>
      <c r="AC766">
        <f>AVERAGE(E742:E766)</f>
        <v>32.512799999999999</v>
      </c>
    </row>
    <row r="767" spans="2:29" x14ac:dyDescent="0.25">
      <c r="B767">
        <v>250629</v>
      </c>
      <c r="C767">
        <v>29.68</v>
      </c>
      <c r="D767">
        <v>380500</v>
      </c>
      <c r="E767">
        <v>35.340000000000003</v>
      </c>
      <c r="P767">
        <f t="shared" si="22"/>
        <v>28.316999999999997</v>
      </c>
      <c r="Q767">
        <f t="shared" si="23"/>
        <v>32.984000000000002</v>
      </c>
      <c r="AB767">
        <f>AVERAGE(C743:C767)</f>
        <v>28.612799999999996</v>
      </c>
      <c r="AC767">
        <f>AVERAGE(E743:E767)</f>
        <v>32.984000000000009</v>
      </c>
    </row>
    <row r="768" spans="2:29" x14ac:dyDescent="0.25">
      <c r="B768">
        <v>250942</v>
      </c>
      <c r="C768">
        <v>29.18</v>
      </c>
      <c r="D768">
        <v>381000</v>
      </c>
      <c r="E768">
        <v>35.340000000000003</v>
      </c>
      <c r="P768">
        <f t="shared" si="22"/>
        <v>28.571999999999996</v>
      </c>
      <c r="Q768">
        <f t="shared" si="23"/>
        <v>32.984000000000002</v>
      </c>
      <c r="AB768">
        <f>AVERAGE(C744:C768)</f>
        <v>28.5672</v>
      </c>
      <c r="AC768">
        <f>AVERAGE(E744:E768)</f>
        <v>33.455200000000012</v>
      </c>
    </row>
    <row r="769" spans="2:29" x14ac:dyDescent="0.25">
      <c r="B769">
        <v>251029</v>
      </c>
      <c r="C769">
        <v>29.03</v>
      </c>
      <c r="D769">
        <v>381500</v>
      </c>
      <c r="E769">
        <v>23.56</v>
      </c>
      <c r="P769">
        <f t="shared" si="22"/>
        <v>28.626999999999999</v>
      </c>
      <c r="Q769">
        <f t="shared" si="23"/>
        <v>32.984000000000009</v>
      </c>
      <c r="AB769">
        <f>AVERAGE(C745:C769)</f>
        <v>28.552399999999992</v>
      </c>
      <c r="AC769">
        <f>AVERAGE(E745:E769)</f>
        <v>32.512799999999999</v>
      </c>
    </row>
    <row r="770" spans="2:29" x14ac:dyDescent="0.25">
      <c r="B770">
        <v>251321</v>
      </c>
      <c r="C770">
        <v>30.31</v>
      </c>
      <c r="D770">
        <v>382000</v>
      </c>
      <c r="E770">
        <v>35.340000000000003</v>
      </c>
      <c r="P770">
        <f t="shared" si="22"/>
        <v>28.732999999999997</v>
      </c>
      <c r="Q770">
        <f t="shared" si="23"/>
        <v>31.806000000000004</v>
      </c>
      <c r="AB770">
        <f>AVERAGE(C746:C770)</f>
        <v>28.600799999999989</v>
      </c>
      <c r="AC770">
        <f>AVERAGE(E746:E770)</f>
        <v>32.984000000000009</v>
      </c>
    </row>
    <row r="771" spans="2:29" x14ac:dyDescent="0.25">
      <c r="B771">
        <v>251470</v>
      </c>
      <c r="C771">
        <v>28.87</v>
      </c>
      <c r="D771">
        <v>382500</v>
      </c>
      <c r="E771">
        <v>35.340000000000003</v>
      </c>
      <c r="P771">
        <f t="shared" si="22"/>
        <v>28.618000000000002</v>
      </c>
      <c r="Q771">
        <f t="shared" si="23"/>
        <v>32.984000000000002</v>
      </c>
      <c r="AB771">
        <f>AVERAGE(C747:C771)</f>
        <v>28.615599999999993</v>
      </c>
      <c r="AC771">
        <f>AVERAGE(E747:E771)</f>
        <v>32.984000000000009</v>
      </c>
    </row>
    <row r="772" spans="2:29" x14ac:dyDescent="0.25">
      <c r="B772">
        <v>251743</v>
      </c>
      <c r="C772">
        <v>27.32</v>
      </c>
      <c r="D772">
        <v>383000</v>
      </c>
      <c r="E772">
        <v>35.340000000000003</v>
      </c>
      <c r="P772">
        <f t="shared" si="22"/>
        <v>28.302000000000003</v>
      </c>
      <c r="Q772">
        <f t="shared" si="23"/>
        <v>32.984000000000002</v>
      </c>
      <c r="AB772">
        <f>AVERAGE(C748:C772)</f>
        <v>28.633199999999999</v>
      </c>
      <c r="AC772">
        <f>AVERAGE(E748:E772)</f>
        <v>32.984000000000009</v>
      </c>
    </row>
    <row r="773" spans="2:29" x14ac:dyDescent="0.25">
      <c r="B773">
        <v>251888</v>
      </c>
      <c r="C773">
        <v>28.08</v>
      </c>
      <c r="D773">
        <v>383500</v>
      </c>
      <c r="E773">
        <v>35.340000000000003</v>
      </c>
      <c r="P773">
        <f t="shared" si="22"/>
        <v>28.308</v>
      </c>
      <c r="Q773">
        <f t="shared" si="23"/>
        <v>32.984000000000002</v>
      </c>
      <c r="AB773">
        <f>AVERAGE(C749:C773)</f>
        <v>28.666799999999995</v>
      </c>
      <c r="AC773">
        <f>AVERAGE(E749:E773)</f>
        <v>32.984000000000009</v>
      </c>
    </row>
    <row r="774" spans="2:29" x14ac:dyDescent="0.25">
      <c r="B774">
        <v>252130</v>
      </c>
      <c r="C774">
        <v>29.31</v>
      </c>
      <c r="D774">
        <v>384000</v>
      </c>
      <c r="E774">
        <v>23.56</v>
      </c>
      <c r="P774">
        <f t="shared" si="22"/>
        <v>28.51</v>
      </c>
      <c r="Q774">
        <f t="shared" si="23"/>
        <v>32.984000000000009</v>
      </c>
      <c r="AB774">
        <f>AVERAGE(C750:C774)</f>
        <v>28.687999999999999</v>
      </c>
      <c r="AC774">
        <f>AVERAGE(E750:E774)</f>
        <v>32.512800000000006</v>
      </c>
    </row>
    <row r="775" spans="2:29" x14ac:dyDescent="0.25">
      <c r="B775">
        <v>252278</v>
      </c>
      <c r="C775">
        <v>30.32</v>
      </c>
      <c r="D775">
        <v>384500</v>
      </c>
      <c r="E775">
        <v>47.12</v>
      </c>
      <c r="P775">
        <f t="shared" si="22"/>
        <v>28.915999999999997</v>
      </c>
      <c r="Q775">
        <f t="shared" si="23"/>
        <v>34.162000000000006</v>
      </c>
      <c r="AB775">
        <f>AVERAGE(C751:C775)</f>
        <v>28.694800000000001</v>
      </c>
      <c r="AC775">
        <f>AVERAGE(E751:E775)</f>
        <v>33.455200000000012</v>
      </c>
    </row>
    <row r="776" spans="2:29" x14ac:dyDescent="0.25">
      <c r="B776">
        <v>252544</v>
      </c>
      <c r="C776">
        <v>29.37</v>
      </c>
      <c r="D776">
        <v>385000</v>
      </c>
      <c r="E776">
        <v>23.56</v>
      </c>
      <c r="P776">
        <f t="shared" si="22"/>
        <v>29.146999999999998</v>
      </c>
      <c r="Q776">
        <f t="shared" si="23"/>
        <v>32.984000000000002</v>
      </c>
      <c r="AB776">
        <f>AVERAGE(C752:C776)</f>
        <v>28.650000000000006</v>
      </c>
      <c r="AC776">
        <f>AVERAGE(E752:E776)</f>
        <v>32.984000000000009</v>
      </c>
    </row>
    <row r="777" spans="2:29" x14ac:dyDescent="0.25">
      <c r="B777">
        <v>252669</v>
      </c>
      <c r="C777">
        <v>29.37</v>
      </c>
      <c r="D777">
        <v>385500</v>
      </c>
      <c r="E777">
        <v>23.56</v>
      </c>
      <c r="P777">
        <f t="shared" si="22"/>
        <v>29.116000000000003</v>
      </c>
      <c r="Q777">
        <f t="shared" si="23"/>
        <v>31.806000000000001</v>
      </c>
      <c r="AB777">
        <f>AVERAGE(C753:C777)</f>
        <v>28.650400000000005</v>
      </c>
      <c r="AC777">
        <f>AVERAGE(E753:E777)</f>
        <v>32.512799999999999</v>
      </c>
    </row>
    <row r="778" spans="2:29" x14ac:dyDescent="0.25">
      <c r="B778">
        <v>252970</v>
      </c>
      <c r="C778">
        <v>28.93</v>
      </c>
      <c r="D778">
        <v>386000</v>
      </c>
      <c r="E778">
        <v>47.12</v>
      </c>
      <c r="P778">
        <f t="shared" si="22"/>
        <v>29.091000000000001</v>
      </c>
      <c r="Q778">
        <f t="shared" si="23"/>
        <v>32.984000000000002</v>
      </c>
      <c r="AB778">
        <f>AVERAGE(C754:C778)</f>
        <v>28.640799999999999</v>
      </c>
      <c r="AC778">
        <f>AVERAGE(E754:E778)</f>
        <v>32.984000000000002</v>
      </c>
    </row>
    <row r="779" spans="2:29" x14ac:dyDescent="0.25">
      <c r="B779">
        <v>253111</v>
      </c>
      <c r="C779">
        <v>27.18</v>
      </c>
      <c r="D779">
        <v>386500</v>
      </c>
      <c r="E779">
        <v>23.56</v>
      </c>
      <c r="P779">
        <f t="shared" si="22"/>
        <v>28.905999999999999</v>
      </c>
      <c r="Q779">
        <f t="shared" si="23"/>
        <v>32.984000000000002</v>
      </c>
      <c r="AB779">
        <f>AVERAGE(C755:C779)</f>
        <v>28.5304</v>
      </c>
      <c r="AC779">
        <f>AVERAGE(E755:E779)</f>
        <v>32.984000000000002</v>
      </c>
    </row>
    <row r="780" spans="2:29" x14ac:dyDescent="0.25">
      <c r="B780">
        <v>253394</v>
      </c>
      <c r="C780">
        <v>27.25</v>
      </c>
      <c r="D780">
        <v>387000</v>
      </c>
      <c r="E780">
        <v>47.12</v>
      </c>
      <c r="P780">
        <f t="shared" si="22"/>
        <v>28.6</v>
      </c>
      <c r="Q780">
        <f t="shared" si="23"/>
        <v>34.161999999999999</v>
      </c>
      <c r="AB780">
        <f>AVERAGE(C756:C780)</f>
        <v>28.486000000000001</v>
      </c>
      <c r="AC780">
        <f>AVERAGE(E756:E780)</f>
        <v>32.984000000000002</v>
      </c>
    </row>
    <row r="781" spans="2:29" x14ac:dyDescent="0.25">
      <c r="B781">
        <v>253547</v>
      </c>
      <c r="C781">
        <v>27.37</v>
      </c>
      <c r="D781">
        <v>387500</v>
      </c>
      <c r="E781">
        <v>23.56</v>
      </c>
      <c r="P781">
        <f t="shared" si="22"/>
        <v>28.45</v>
      </c>
      <c r="Q781">
        <f t="shared" si="23"/>
        <v>32.984000000000002</v>
      </c>
      <c r="AB781">
        <f>AVERAGE(C757:C781)</f>
        <v>28.489199999999997</v>
      </c>
      <c r="AC781">
        <f>AVERAGE(E757:E781)</f>
        <v>32.983999999999995</v>
      </c>
    </row>
    <row r="782" spans="2:29" x14ac:dyDescent="0.25">
      <c r="B782">
        <v>253834</v>
      </c>
      <c r="C782">
        <v>26.87</v>
      </c>
      <c r="D782">
        <v>388000</v>
      </c>
      <c r="E782">
        <v>23.56</v>
      </c>
      <c r="P782">
        <f t="shared" si="22"/>
        <v>28.405000000000001</v>
      </c>
      <c r="Q782">
        <f t="shared" si="23"/>
        <v>31.806000000000001</v>
      </c>
      <c r="AB782">
        <f>AVERAGE(C758:C782)</f>
        <v>28.477199999999996</v>
      </c>
      <c r="AC782">
        <f>AVERAGE(E758:E782)</f>
        <v>32.512799999999991</v>
      </c>
    </row>
    <row r="783" spans="2:29" x14ac:dyDescent="0.25">
      <c r="B783">
        <v>253935</v>
      </c>
      <c r="C783">
        <v>28.57</v>
      </c>
      <c r="D783">
        <v>388500</v>
      </c>
      <c r="E783">
        <v>47.12</v>
      </c>
      <c r="P783">
        <f t="shared" si="22"/>
        <v>28.454000000000001</v>
      </c>
      <c r="Q783">
        <f t="shared" si="23"/>
        <v>32.983999999999995</v>
      </c>
      <c r="AB783">
        <f>AVERAGE(C759:C783)</f>
        <v>28.554799999999997</v>
      </c>
      <c r="AC783">
        <f>AVERAGE(E759:E783)</f>
        <v>32.983999999999995</v>
      </c>
    </row>
    <row r="784" spans="2:29" x14ac:dyDescent="0.25">
      <c r="B784">
        <v>254247</v>
      </c>
      <c r="C784">
        <v>29.44</v>
      </c>
      <c r="D784">
        <v>389000</v>
      </c>
      <c r="E784">
        <v>23.56</v>
      </c>
      <c r="P784">
        <f t="shared" ref="P784:P847" si="24">AVERAGE(C775:C784)</f>
        <v>28.467000000000002</v>
      </c>
      <c r="Q784">
        <f t="shared" ref="Q784:Q847" si="25">AVERAGE(E775:E784)</f>
        <v>32.983999999999995</v>
      </c>
      <c r="AB784">
        <f>AVERAGE(C760:C784)</f>
        <v>28.593199999999996</v>
      </c>
      <c r="AC784">
        <f>AVERAGE(E760:E784)</f>
        <v>32.983999999999995</v>
      </c>
    </row>
    <row r="785" spans="2:29" x14ac:dyDescent="0.25">
      <c r="B785">
        <v>254348</v>
      </c>
      <c r="C785">
        <v>28.53</v>
      </c>
      <c r="D785">
        <v>389500</v>
      </c>
      <c r="E785">
        <v>35.340000000000003</v>
      </c>
      <c r="P785">
        <f t="shared" si="24"/>
        <v>28.288</v>
      </c>
      <c r="Q785">
        <f t="shared" si="25"/>
        <v>31.805999999999994</v>
      </c>
      <c r="AB785">
        <f>AVERAGE(C761:C785)</f>
        <v>28.564399999999999</v>
      </c>
      <c r="AC785">
        <f>AVERAGE(E761:E785)</f>
        <v>32.512799999999999</v>
      </c>
    </row>
    <row r="786" spans="2:29" x14ac:dyDescent="0.25">
      <c r="B786">
        <v>254591</v>
      </c>
      <c r="C786">
        <v>31.39</v>
      </c>
      <c r="D786">
        <v>390000</v>
      </c>
      <c r="E786">
        <v>35.340000000000003</v>
      </c>
      <c r="P786">
        <f t="shared" si="24"/>
        <v>28.49</v>
      </c>
      <c r="Q786">
        <f t="shared" si="25"/>
        <v>32.984000000000002</v>
      </c>
      <c r="AB786">
        <f>AVERAGE(C762:C786)</f>
        <v>28.619199999999999</v>
      </c>
      <c r="AC786">
        <f>AVERAGE(E762:E786)</f>
        <v>32.983999999999995</v>
      </c>
    </row>
    <row r="787" spans="2:29" x14ac:dyDescent="0.25">
      <c r="B787">
        <v>254790</v>
      </c>
      <c r="C787">
        <v>30.45</v>
      </c>
      <c r="D787">
        <v>390500</v>
      </c>
      <c r="E787">
        <v>35.340000000000003</v>
      </c>
      <c r="P787">
        <f t="shared" si="24"/>
        <v>28.597999999999995</v>
      </c>
      <c r="Q787">
        <f t="shared" si="25"/>
        <v>34.161999999999999</v>
      </c>
      <c r="AB787">
        <f>AVERAGE(C763:C787)</f>
        <v>28.618000000000006</v>
      </c>
      <c r="AC787">
        <f>AVERAGE(E763:E787)</f>
        <v>32.983999999999995</v>
      </c>
    </row>
    <row r="788" spans="2:29" x14ac:dyDescent="0.25">
      <c r="B788">
        <v>255014</v>
      </c>
      <c r="C788">
        <v>27.25</v>
      </c>
      <c r="D788">
        <v>391000</v>
      </c>
      <c r="E788">
        <v>35.340000000000003</v>
      </c>
      <c r="P788">
        <f t="shared" si="24"/>
        <v>28.43</v>
      </c>
      <c r="Q788">
        <f t="shared" si="25"/>
        <v>32.984000000000002</v>
      </c>
      <c r="AB788">
        <f>AVERAGE(C764:C788)</f>
        <v>28.587200000000003</v>
      </c>
      <c r="AC788">
        <f>AVERAGE(E764:E788)</f>
        <v>32.984000000000002</v>
      </c>
    </row>
    <row r="789" spans="2:29" x14ac:dyDescent="0.25">
      <c r="B789">
        <v>255212</v>
      </c>
      <c r="C789">
        <v>27.88</v>
      </c>
      <c r="D789">
        <v>391500</v>
      </c>
      <c r="E789">
        <v>35.340000000000003</v>
      </c>
      <c r="P789">
        <f t="shared" si="24"/>
        <v>28.5</v>
      </c>
      <c r="Q789">
        <f t="shared" si="25"/>
        <v>34.161999999999999</v>
      </c>
      <c r="AB789">
        <f>AVERAGE(C765:C789)</f>
        <v>28.610800000000005</v>
      </c>
      <c r="AC789">
        <f>AVERAGE(E765:E789)</f>
        <v>33.455200000000005</v>
      </c>
    </row>
    <row r="790" spans="2:29" x14ac:dyDescent="0.25">
      <c r="B790">
        <v>255425</v>
      </c>
      <c r="C790">
        <v>28.29</v>
      </c>
      <c r="D790">
        <v>392000</v>
      </c>
      <c r="E790">
        <v>23.56</v>
      </c>
      <c r="P790">
        <f t="shared" si="24"/>
        <v>28.604000000000003</v>
      </c>
      <c r="Q790">
        <f t="shared" si="25"/>
        <v>31.806000000000001</v>
      </c>
      <c r="AB790">
        <f>AVERAGE(C766:C790)</f>
        <v>28.692000000000004</v>
      </c>
      <c r="AC790">
        <f>AVERAGE(E766:E790)</f>
        <v>32.984000000000002</v>
      </c>
    </row>
    <row r="791" spans="2:29" x14ac:dyDescent="0.25">
      <c r="B791">
        <v>255600</v>
      </c>
      <c r="C791">
        <v>29.55</v>
      </c>
      <c r="D791">
        <v>392500</v>
      </c>
      <c r="E791">
        <v>35.340000000000003</v>
      </c>
      <c r="P791">
        <f t="shared" si="24"/>
        <v>28.822000000000003</v>
      </c>
      <c r="Q791">
        <f t="shared" si="25"/>
        <v>32.984000000000002</v>
      </c>
      <c r="AB791">
        <f>AVERAGE(C767:C791)</f>
        <v>28.791599999999999</v>
      </c>
      <c r="AC791">
        <f>AVERAGE(E767:E791)</f>
        <v>32.984000000000009</v>
      </c>
    </row>
    <row r="792" spans="2:29" x14ac:dyDescent="0.25">
      <c r="B792">
        <v>255841</v>
      </c>
      <c r="C792">
        <v>29.38</v>
      </c>
      <c r="D792">
        <v>393000</v>
      </c>
      <c r="E792">
        <v>35.340000000000003</v>
      </c>
      <c r="P792">
        <f t="shared" si="24"/>
        <v>29.072999999999997</v>
      </c>
      <c r="Q792">
        <f t="shared" si="25"/>
        <v>34.161999999999999</v>
      </c>
      <c r="AB792">
        <f>AVERAGE(C768:C792)</f>
        <v>28.779600000000002</v>
      </c>
      <c r="AC792">
        <f>AVERAGE(E768:E792)</f>
        <v>32.984000000000009</v>
      </c>
    </row>
    <row r="793" spans="2:29" x14ac:dyDescent="0.25">
      <c r="B793">
        <v>255981</v>
      </c>
      <c r="C793">
        <v>29.58</v>
      </c>
      <c r="D793">
        <v>393500</v>
      </c>
      <c r="E793">
        <v>23.56</v>
      </c>
      <c r="P793">
        <f t="shared" si="24"/>
        <v>29.173999999999999</v>
      </c>
      <c r="Q793">
        <f t="shared" si="25"/>
        <v>31.806000000000001</v>
      </c>
      <c r="AB793">
        <f>AVERAGE(C769:C793)</f>
        <v>28.7956</v>
      </c>
      <c r="AC793">
        <f>AVERAGE(E769:E793)</f>
        <v>32.512800000000006</v>
      </c>
    </row>
    <row r="794" spans="2:29" x14ac:dyDescent="0.25">
      <c r="B794">
        <v>256230</v>
      </c>
      <c r="C794">
        <v>30.56</v>
      </c>
      <c r="D794">
        <v>394000</v>
      </c>
      <c r="E794">
        <v>47.12</v>
      </c>
      <c r="P794">
        <f t="shared" si="24"/>
        <v>29.286000000000001</v>
      </c>
      <c r="Q794">
        <f t="shared" si="25"/>
        <v>34.162000000000006</v>
      </c>
      <c r="AB794">
        <f>AVERAGE(C770:C794)</f>
        <v>28.8568</v>
      </c>
      <c r="AC794">
        <f>AVERAGE(E770:E794)</f>
        <v>33.455200000000005</v>
      </c>
    </row>
    <row r="795" spans="2:29" x14ac:dyDescent="0.25">
      <c r="B795">
        <v>256421</v>
      </c>
      <c r="C795">
        <v>28.53</v>
      </c>
      <c r="D795">
        <v>394500</v>
      </c>
      <c r="E795">
        <v>23.56</v>
      </c>
      <c r="P795">
        <f t="shared" si="24"/>
        <v>29.286000000000001</v>
      </c>
      <c r="Q795">
        <f t="shared" si="25"/>
        <v>32.984000000000002</v>
      </c>
      <c r="AB795">
        <f>AVERAGE(C771:C795)</f>
        <v>28.785599999999992</v>
      </c>
      <c r="AC795">
        <f>AVERAGE(E771:E795)</f>
        <v>32.984000000000002</v>
      </c>
    </row>
    <row r="796" spans="2:29" x14ac:dyDescent="0.25">
      <c r="B796">
        <v>256653</v>
      </c>
      <c r="C796">
        <v>27.35</v>
      </c>
      <c r="D796">
        <v>395000</v>
      </c>
      <c r="E796">
        <v>35.340000000000003</v>
      </c>
      <c r="P796">
        <f t="shared" si="24"/>
        <v>28.882000000000005</v>
      </c>
      <c r="Q796">
        <f t="shared" si="25"/>
        <v>32.984000000000002</v>
      </c>
      <c r="AB796">
        <f>AVERAGE(C772:C796)</f>
        <v>28.724799999999995</v>
      </c>
      <c r="AC796">
        <f>AVERAGE(E772:E796)</f>
        <v>32.984000000000009</v>
      </c>
    </row>
    <row r="797" spans="2:29" x14ac:dyDescent="0.25">
      <c r="B797">
        <v>256862</v>
      </c>
      <c r="C797">
        <v>27.32</v>
      </c>
      <c r="D797">
        <v>395500</v>
      </c>
      <c r="E797">
        <v>35.340000000000003</v>
      </c>
      <c r="P797">
        <f t="shared" si="24"/>
        <v>28.568999999999999</v>
      </c>
      <c r="Q797">
        <f t="shared" si="25"/>
        <v>32.984000000000002</v>
      </c>
      <c r="AB797">
        <f>AVERAGE(C773:C797)</f>
        <v>28.724800000000002</v>
      </c>
      <c r="AC797">
        <f>AVERAGE(E773:E797)</f>
        <v>32.984000000000009</v>
      </c>
    </row>
    <row r="798" spans="2:29" x14ac:dyDescent="0.25">
      <c r="B798">
        <v>257071</v>
      </c>
      <c r="C798">
        <v>27.42</v>
      </c>
      <c r="D798">
        <v>396000</v>
      </c>
      <c r="E798">
        <v>35.340000000000003</v>
      </c>
      <c r="P798">
        <f t="shared" si="24"/>
        <v>28.586000000000002</v>
      </c>
      <c r="Q798">
        <f t="shared" si="25"/>
        <v>32.984000000000002</v>
      </c>
      <c r="AB798">
        <f>AVERAGE(C774:C798)</f>
        <v>28.698399999999996</v>
      </c>
      <c r="AC798">
        <f>AVERAGE(E774:E798)</f>
        <v>32.984000000000009</v>
      </c>
    </row>
    <row r="799" spans="2:29" x14ac:dyDescent="0.25">
      <c r="B799">
        <v>257248</v>
      </c>
      <c r="C799">
        <v>29.32</v>
      </c>
      <c r="D799">
        <v>396500</v>
      </c>
      <c r="E799">
        <v>35.340000000000003</v>
      </c>
      <c r="P799">
        <f t="shared" si="24"/>
        <v>28.729999999999997</v>
      </c>
      <c r="Q799">
        <f t="shared" si="25"/>
        <v>32.984000000000002</v>
      </c>
      <c r="AB799">
        <f>AVERAGE(C775:C799)</f>
        <v>28.698800000000006</v>
      </c>
      <c r="AC799">
        <f>AVERAGE(E775:E799)</f>
        <v>33.455200000000005</v>
      </c>
    </row>
    <row r="800" spans="2:29" x14ac:dyDescent="0.25">
      <c r="B800">
        <v>257489</v>
      </c>
      <c r="C800">
        <v>29.35</v>
      </c>
      <c r="D800">
        <v>397000</v>
      </c>
      <c r="E800">
        <v>23.56</v>
      </c>
      <c r="P800">
        <f t="shared" si="24"/>
        <v>28.836000000000002</v>
      </c>
      <c r="Q800">
        <f t="shared" si="25"/>
        <v>32.984000000000009</v>
      </c>
      <c r="AB800">
        <f>AVERAGE(C776:C800)</f>
        <v>28.66</v>
      </c>
      <c r="AC800">
        <f>AVERAGE(E776:E800)</f>
        <v>32.512799999999999</v>
      </c>
    </row>
    <row r="801" spans="2:29" x14ac:dyDescent="0.25">
      <c r="B801">
        <v>257656</v>
      </c>
      <c r="C801">
        <v>28.56</v>
      </c>
      <c r="D801">
        <v>397500</v>
      </c>
      <c r="E801">
        <v>35.340000000000003</v>
      </c>
      <c r="P801">
        <f t="shared" si="24"/>
        <v>28.737000000000002</v>
      </c>
      <c r="Q801">
        <f t="shared" si="25"/>
        <v>32.984000000000002</v>
      </c>
      <c r="AB801">
        <f>AVERAGE(C777:C801)</f>
        <v>28.627599999999997</v>
      </c>
      <c r="AC801">
        <f>AVERAGE(E777:E801)</f>
        <v>32.984000000000009</v>
      </c>
    </row>
    <row r="802" spans="2:29" x14ac:dyDescent="0.25">
      <c r="B802">
        <v>257904</v>
      </c>
      <c r="C802">
        <v>28.67</v>
      </c>
      <c r="D802">
        <v>398000</v>
      </c>
      <c r="E802">
        <v>35.340000000000003</v>
      </c>
      <c r="P802">
        <f t="shared" si="24"/>
        <v>28.665999999999997</v>
      </c>
      <c r="Q802">
        <f t="shared" si="25"/>
        <v>32.984000000000002</v>
      </c>
      <c r="AB802">
        <f>AVERAGE(C778:C802)</f>
        <v>28.599599999999999</v>
      </c>
      <c r="AC802">
        <f>AVERAGE(E778:E802)</f>
        <v>33.455200000000005</v>
      </c>
    </row>
    <row r="803" spans="2:29" x14ac:dyDescent="0.25">
      <c r="B803">
        <v>258097</v>
      </c>
      <c r="C803">
        <v>27.58</v>
      </c>
      <c r="D803">
        <v>398500</v>
      </c>
      <c r="E803">
        <v>35.340000000000003</v>
      </c>
      <c r="P803">
        <f t="shared" si="24"/>
        <v>28.465999999999998</v>
      </c>
      <c r="Q803">
        <f t="shared" si="25"/>
        <v>34.162000000000013</v>
      </c>
      <c r="AB803">
        <f>AVERAGE(C779:C803)</f>
        <v>28.545600000000004</v>
      </c>
      <c r="AC803">
        <f>AVERAGE(E779:E803)</f>
        <v>32.984000000000009</v>
      </c>
    </row>
    <row r="804" spans="2:29" x14ac:dyDescent="0.25">
      <c r="B804">
        <v>258326</v>
      </c>
      <c r="C804">
        <v>27.35</v>
      </c>
      <c r="D804">
        <v>399000</v>
      </c>
      <c r="E804">
        <v>23.56</v>
      </c>
      <c r="P804">
        <f t="shared" si="24"/>
        <v>28.145</v>
      </c>
      <c r="Q804">
        <f t="shared" si="25"/>
        <v>31.806000000000001</v>
      </c>
      <c r="AB804">
        <f>AVERAGE(C780:C804)</f>
        <v>28.552400000000002</v>
      </c>
      <c r="AC804">
        <f>AVERAGE(E780:E804)</f>
        <v>32.984000000000009</v>
      </c>
    </row>
    <row r="805" spans="2:29" x14ac:dyDescent="0.25">
      <c r="B805">
        <v>258532</v>
      </c>
      <c r="C805">
        <v>27.5</v>
      </c>
      <c r="D805">
        <v>399500</v>
      </c>
      <c r="E805">
        <v>35.340000000000003</v>
      </c>
      <c r="P805">
        <f t="shared" si="24"/>
        <v>28.041999999999994</v>
      </c>
      <c r="Q805">
        <f t="shared" si="25"/>
        <v>32.984000000000002</v>
      </c>
      <c r="AB805">
        <f>AVERAGE(C781:C805)</f>
        <v>28.562400000000004</v>
      </c>
      <c r="AC805">
        <f>AVERAGE(E781:E805)</f>
        <v>32.512800000000006</v>
      </c>
    </row>
    <row r="806" spans="2:29" x14ac:dyDescent="0.25">
      <c r="B806">
        <v>258737</v>
      </c>
      <c r="C806">
        <v>27.91</v>
      </c>
      <c r="D806">
        <v>400000</v>
      </c>
      <c r="E806">
        <v>35.340000000000003</v>
      </c>
      <c r="P806">
        <f t="shared" si="24"/>
        <v>28.097999999999995</v>
      </c>
      <c r="Q806">
        <f t="shared" si="25"/>
        <v>32.984000000000002</v>
      </c>
      <c r="AB806">
        <f>AVERAGE(C782:C806)</f>
        <v>28.584</v>
      </c>
      <c r="AC806">
        <f>AVERAGE(E782:E806)</f>
        <v>32.984000000000009</v>
      </c>
    </row>
    <row r="807" spans="2:29" x14ac:dyDescent="0.25">
      <c r="B807">
        <v>258910</v>
      </c>
      <c r="C807">
        <v>29.95</v>
      </c>
      <c r="D807">
        <v>400500</v>
      </c>
      <c r="E807">
        <v>35.340000000000003</v>
      </c>
      <c r="P807">
        <f t="shared" si="24"/>
        <v>28.360999999999997</v>
      </c>
      <c r="Q807">
        <f t="shared" si="25"/>
        <v>32.984000000000002</v>
      </c>
      <c r="AB807">
        <f>AVERAGE(C783:C807)</f>
        <v>28.707199999999997</v>
      </c>
      <c r="AC807">
        <f>AVERAGE(E783:E807)</f>
        <v>33.455200000000012</v>
      </c>
    </row>
    <row r="808" spans="2:29" x14ac:dyDescent="0.25">
      <c r="B808">
        <v>259150</v>
      </c>
      <c r="C808">
        <v>29.85</v>
      </c>
      <c r="D808">
        <v>401000</v>
      </c>
      <c r="E808">
        <v>35.340000000000003</v>
      </c>
      <c r="P808">
        <f t="shared" si="24"/>
        <v>28.604000000000003</v>
      </c>
      <c r="Q808">
        <f t="shared" si="25"/>
        <v>32.984000000000002</v>
      </c>
      <c r="AB808">
        <f>AVERAGE(C784:C808)</f>
        <v>28.758400000000005</v>
      </c>
      <c r="AC808">
        <f>AVERAGE(E784:E808)</f>
        <v>32.984000000000009</v>
      </c>
    </row>
    <row r="809" spans="2:29" x14ac:dyDescent="0.25">
      <c r="B809">
        <v>259277</v>
      </c>
      <c r="C809">
        <v>30.36</v>
      </c>
      <c r="D809">
        <v>401500</v>
      </c>
      <c r="E809">
        <v>23.56</v>
      </c>
      <c r="P809">
        <f t="shared" si="24"/>
        <v>28.707999999999998</v>
      </c>
      <c r="Q809">
        <f t="shared" si="25"/>
        <v>31.806000000000001</v>
      </c>
      <c r="AB809">
        <f>AVERAGE(C785:C809)</f>
        <v>28.795200000000005</v>
      </c>
      <c r="AC809">
        <f>AVERAGE(E785:E809)</f>
        <v>32.984000000000009</v>
      </c>
    </row>
    <row r="810" spans="2:29" x14ac:dyDescent="0.25">
      <c r="B810">
        <v>259538</v>
      </c>
      <c r="C810">
        <v>31.28</v>
      </c>
      <c r="D810">
        <v>402000</v>
      </c>
      <c r="E810">
        <v>47.12</v>
      </c>
      <c r="P810">
        <f t="shared" si="24"/>
        <v>28.901</v>
      </c>
      <c r="Q810">
        <f t="shared" si="25"/>
        <v>34.162000000000006</v>
      </c>
      <c r="AB810">
        <f>AVERAGE(C786:C810)</f>
        <v>28.905200000000004</v>
      </c>
      <c r="AC810">
        <f>AVERAGE(E786:E810)</f>
        <v>33.455200000000012</v>
      </c>
    </row>
    <row r="811" spans="2:29" x14ac:dyDescent="0.25">
      <c r="B811">
        <v>259722</v>
      </c>
      <c r="C811">
        <v>28.42</v>
      </c>
      <c r="D811">
        <v>402500</v>
      </c>
      <c r="E811">
        <v>23.56</v>
      </c>
      <c r="P811">
        <f t="shared" si="24"/>
        <v>28.886999999999993</v>
      </c>
      <c r="Q811">
        <f t="shared" si="25"/>
        <v>32.984000000000002</v>
      </c>
      <c r="AB811">
        <f>AVERAGE(C787:C811)</f>
        <v>28.786400000000004</v>
      </c>
      <c r="AC811">
        <f>AVERAGE(E787:E811)</f>
        <v>32.984000000000009</v>
      </c>
    </row>
    <row r="812" spans="2:29" x14ac:dyDescent="0.25">
      <c r="B812">
        <v>259963</v>
      </c>
      <c r="C812">
        <v>27.1</v>
      </c>
      <c r="D812">
        <v>403000</v>
      </c>
      <c r="E812">
        <v>23.56</v>
      </c>
      <c r="P812">
        <f t="shared" si="24"/>
        <v>28.73</v>
      </c>
      <c r="Q812">
        <f t="shared" si="25"/>
        <v>31.806000000000001</v>
      </c>
      <c r="AB812">
        <f>AVERAGE(C788:C812)</f>
        <v>28.652400000000004</v>
      </c>
      <c r="AC812">
        <f>AVERAGE(E788:E812)</f>
        <v>32.512799999999999</v>
      </c>
    </row>
    <row r="813" spans="2:29" x14ac:dyDescent="0.25">
      <c r="B813">
        <v>260139</v>
      </c>
      <c r="C813">
        <v>27.99</v>
      </c>
      <c r="D813">
        <v>403500</v>
      </c>
      <c r="E813">
        <v>47.12</v>
      </c>
      <c r="P813">
        <f t="shared" si="24"/>
        <v>28.771000000000004</v>
      </c>
      <c r="Q813">
        <f t="shared" si="25"/>
        <v>32.984000000000002</v>
      </c>
      <c r="AB813">
        <f>AVERAGE(C789:C813)</f>
        <v>28.682000000000002</v>
      </c>
      <c r="AC813">
        <f>AVERAGE(E789:E813)</f>
        <v>32.984000000000002</v>
      </c>
    </row>
    <row r="814" spans="2:29" x14ac:dyDescent="0.25">
      <c r="B814">
        <v>260390</v>
      </c>
      <c r="C814">
        <v>27.92</v>
      </c>
      <c r="D814">
        <v>404000</v>
      </c>
      <c r="E814">
        <v>23.56</v>
      </c>
      <c r="P814">
        <f t="shared" si="24"/>
        <v>28.827999999999996</v>
      </c>
      <c r="Q814">
        <f t="shared" si="25"/>
        <v>32.984000000000002</v>
      </c>
      <c r="AB814">
        <f>AVERAGE(C790:C814)</f>
        <v>28.683600000000002</v>
      </c>
      <c r="AC814">
        <f>AVERAGE(E790:E814)</f>
        <v>32.512799999999999</v>
      </c>
    </row>
    <row r="815" spans="2:29" x14ac:dyDescent="0.25">
      <c r="B815">
        <v>260510</v>
      </c>
      <c r="C815">
        <v>29.72</v>
      </c>
      <c r="D815">
        <v>404500</v>
      </c>
      <c r="E815">
        <v>47.12</v>
      </c>
      <c r="P815">
        <f t="shared" si="24"/>
        <v>29.05</v>
      </c>
      <c r="Q815">
        <f t="shared" si="25"/>
        <v>34.161999999999999</v>
      </c>
      <c r="AB815">
        <f>AVERAGE(C791:C815)</f>
        <v>28.7408</v>
      </c>
      <c r="AC815">
        <f>AVERAGE(E791:E815)</f>
        <v>33.455199999999998</v>
      </c>
    </row>
    <row r="816" spans="2:29" x14ac:dyDescent="0.25">
      <c r="B816">
        <v>260807</v>
      </c>
      <c r="C816">
        <v>30.05</v>
      </c>
      <c r="D816">
        <v>405000</v>
      </c>
      <c r="E816">
        <v>23.56</v>
      </c>
      <c r="P816">
        <f t="shared" si="24"/>
        <v>29.264000000000003</v>
      </c>
      <c r="Q816">
        <f t="shared" si="25"/>
        <v>32.984000000000002</v>
      </c>
      <c r="AB816">
        <f>AVERAGE(C792:C816)</f>
        <v>28.7608</v>
      </c>
      <c r="AC816">
        <f>AVERAGE(E792:E816)</f>
        <v>32.983999999999995</v>
      </c>
    </row>
    <row r="817" spans="2:29" x14ac:dyDescent="0.25">
      <c r="B817">
        <v>260896</v>
      </c>
      <c r="C817">
        <v>29.39</v>
      </c>
      <c r="D817">
        <v>405500</v>
      </c>
      <c r="E817">
        <v>23.56</v>
      </c>
      <c r="P817">
        <f t="shared" si="24"/>
        <v>29.207999999999998</v>
      </c>
      <c r="Q817">
        <f t="shared" si="25"/>
        <v>31.806000000000001</v>
      </c>
      <c r="AB817">
        <f>AVERAGE(C793:C817)</f>
        <v>28.761199999999999</v>
      </c>
      <c r="AC817">
        <f>AVERAGE(E793:E817)</f>
        <v>32.512799999999991</v>
      </c>
    </row>
    <row r="818" spans="2:29" x14ac:dyDescent="0.25">
      <c r="B818">
        <v>261242</v>
      </c>
      <c r="C818">
        <v>28.8</v>
      </c>
      <c r="D818">
        <v>406000</v>
      </c>
      <c r="E818">
        <v>47.12</v>
      </c>
      <c r="P818">
        <f t="shared" si="24"/>
        <v>29.103000000000002</v>
      </c>
      <c r="Q818">
        <f t="shared" si="25"/>
        <v>32.983999999999995</v>
      </c>
      <c r="AB818">
        <f>AVERAGE(C794:C818)</f>
        <v>28.729999999999997</v>
      </c>
      <c r="AC818">
        <f>AVERAGE(E794:E818)</f>
        <v>33.455199999999998</v>
      </c>
    </row>
    <row r="819" spans="2:29" x14ac:dyDescent="0.25">
      <c r="B819">
        <v>261346</v>
      </c>
      <c r="C819">
        <v>26.63</v>
      </c>
      <c r="D819">
        <v>406500</v>
      </c>
      <c r="E819">
        <v>23.56</v>
      </c>
      <c r="P819">
        <f t="shared" si="24"/>
        <v>28.73</v>
      </c>
      <c r="Q819">
        <f t="shared" si="25"/>
        <v>32.983999999999995</v>
      </c>
      <c r="AB819">
        <f>AVERAGE(C795:C819)</f>
        <v>28.572799999999997</v>
      </c>
      <c r="AC819">
        <f>AVERAGE(E795:E819)</f>
        <v>32.512799999999991</v>
      </c>
    </row>
    <row r="820" spans="2:29" x14ac:dyDescent="0.25">
      <c r="B820">
        <v>261665</v>
      </c>
      <c r="C820">
        <v>27.05</v>
      </c>
      <c r="D820">
        <v>407000</v>
      </c>
      <c r="E820">
        <v>35.340000000000003</v>
      </c>
      <c r="P820">
        <f t="shared" si="24"/>
        <v>28.307000000000006</v>
      </c>
      <c r="Q820">
        <f t="shared" si="25"/>
        <v>31.805999999999994</v>
      </c>
      <c r="AB820">
        <f>AVERAGE(C796:C820)</f>
        <v>28.513599999999993</v>
      </c>
      <c r="AC820">
        <f>AVERAGE(E796:E820)</f>
        <v>32.983999999999995</v>
      </c>
    </row>
    <row r="821" spans="2:29" x14ac:dyDescent="0.25">
      <c r="B821">
        <v>261774</v>
      </c>
      <c r="C821">
        <v>27.72</v>
      </c>
      <c r="D821">
        <v>407500</v>
      </c>
      <c r="E821">
        <v>35.340000000000003</v>
      </c>
      <c r="P821">
        <f t="shared" si="24"/>
        <v>28.237000000000002</v>
      </c>
      <c r="Q821">
        <f t="shared" si="25"/>
        <v>32.984000000000002</v>
      </c>
      <c r="AB821">
        <f>AVERAGE(C797:C821)</f>
        <v>28.528399999999998</v>
      </c>
      <c r="AC821">
        <f>AVERAGE(E797:E821)</f>
        <v>32.983999999999995</v>
      </c>
    </row>
    <row r="822" spans="2:29" x14ac:dyDescent="0.25">
      <c r="B822">
        <v>262092</v>
      </c>
      <c r="C822">
        <v>27.56</v>
      </c>
      <c r="D822">
        <v>408000</v>
      </c>
      <c r="E822">
        <v>23.56</v>
      </c>
      <c r="P822">
        <f t="shared" si="24"/>
        <v>28.282999999999998</v>
      </c>
      <c r="Q822">
        <f t="shared" si="25"/>
        <v>32.983999999999995</v>
      </c>
      <c r="AB822">
        <f>AVERAGE(C798:C822)</f>
        <v>28.537999999999997</v>
      </c>
      <c r="AC822">
        <f>AVERAGE(E798:E822)</f>
        <v>32.512799999999991</v>
      </c>
    </row>
    <row r="823" spans="2:29" x14ac:dyDescent="0.25">
      <c r="B823">
        <v>262134</v>
      </c>
      <c r="C823">
        <v>30.16</v>
      </c>
      <c r="D823">
        <v>408500</v>
      </c>
      <c r="E823">
        <v>47.12</v>
      </c>
      <c r="P823">
        <f t="shared" si="24"/>
        <v>28.5</v>
      </c>
      <c r="Q823">
        <f t="shared" si="25"/>
        <v>32.983999999999995</v>
      </c>
      <c r="AB823">
        <f>AVERAGE(C799:C823)</f>
        <v>28.647599999999997</v>
      </c>
      <c r="AC823">
        <f>AVERAGE(E799:E823)</f>
        <v>32.983999999999995</v>
      </c>
    </row>
    <row r="824" spans="2:29" x14ac:dyDescent="0.25">
      <c r="B824">
        <v>262470</v>
      </c>
      <c r="C824">
        <v>31.38</v>
      </c>
      <c r="D824">
        <v>409000</v>
      </c>
      <c r="E824">
        <v>23.56</v>
      </c>
      <c r="P824">
        <f t="shared" si="24"/>
        <v>28.846000000000004</v>
      </c>
      <c r="Q824">
        <f t="shared" si="25"/>
        <v>32.983999999999995</v>
      </c>
      <c r="AB824">
        <f>AVERAGE(C800:C824)</f>
        <v>28.73</v>
      </c>
      <c r="AC824">
        <f>AVERAGE(E800:E824)</f>
        <v>32.512799999999991</v>
      </c>
    </row>
    <row r="825" spans="2:29" x14ac:dyDescent="0.25">
      <c r="B825">
        <v>262504</v>
      </c>
      <c r="C825">
        <v>31.92</v>
      </c>
      <c r="D825">
        <v>409500</v>
      </c>
      <c r="E825">
        <v>35.340000000000003</v>
      </c>
      <c r="P825">
        <f t="shared" si="24"/>
        <v>29.066000000000003</v>
      </c>
      <c r="Q825">
        <f t="shared" si="25"/>
        <v>31.805999999999994</v>
      </c>
      <c r="AB825">
        <f>AVERAGE(C801:C825)</f>
        <v>28.832799999999999</v>
      </c>
      <c r="AC825">
        <f>AVERAGE(E801:E825)</f>
        <v>32.983999999999995</v>
      </c>
    </row>
    <row r="826" spans="2:29" x14ac:dyDescent="0.25">
      <c r="B826">
        <v>262918</v>
      </c>
      <c r="C826">
        <v>31.81</v>
      </c>
      <c r="D826">
        <v>410000</v>
      </c>
      <c r="E826">
        <v>35.340000000000003</v>
      </c>
      <c r="P826">
        <f t="shared" si="24"/>
        <v>29.241999999999997</v>
      </c>
      <c r="Q826">
        <f t="shared" si="25"/>
        <v>32.984000000000002</v>
      </c>
      <c r="AB826">
        <f>AVERAGE(C802:C826)</f>
        <v>28.962799999999994</v>
      </c>
      <c r="AC826">
        <f>AVERAGE(E802:E826)</f>
        <v>32.984000000000002</v>
      </c>
    </row>
    <row r="827" spans="2:29" x14ac:dyDescent="0.25">
      <c r="B827">
        <v>262921</v>
      </c>
      <c r="C827">
        <v>27.29</v>
      </c>
      <c r="D827">
        <v>410500</v>
      </c>
      <c r="E827">
        <v>23.56</v>
      </c>
      <c r="P827">
        <f t="shared" si="24"/>
        <v>29.032</v>
      </c>
      <c r="Q827">
        <f t="shared" si="25"/>
        <v>32.984000000000009</v>
      </c>
      <c r="AB827">
        <f>AVERAGE(C803:C827)</f>
        <v>28.907599999999992</v>
      </c>
      <c r="AC827">
        <f>AVERAGE(E803:E827)</f>
        <v>32.512799999999999</v>
      </c>
    </row>
    <row r="828" spans="2:29" x14ac:dyDescent="0.25">
      <c r="B828">
        <v>263339</v>
      </c>
      <c r="C828">
        <v>27.05</v>
      </c>
      <c r="D828">
        <v>411000</v>
      </c>
      <c r="E828">
        <v>47.12</v>
      </c>
      <c r="P828">
        <f t="shared" si="24"/>
        <v>28.857000000000006</v>
      </c>
      <c r="Q828">
        <f t="shared" si="25"/>
        <v>32.984000000000002</v>
      </c>
      <c r="AB828">
        <f>AVERAGE(C804:C828)</f>
        <v>28.886399999999991</v>
      </c>
      <c r="AC828">
        <f>AVERAGE(E804:E828)</f>
        <v>32.984000000000002</v>
      </c>
    </row>
    <row r="829" spans="2:29" x14ac:dyDescent="0.25">
      <c r="B829">
        <v>263400</v>
      </c>
      <c r="C829">
        <v>26.26</v>
      </c>
      <c r="D829">
        <v>411500</v>
      </c>
      <c r="E829">
        <v>23.56</v>
      </c>
      <c r="P829">
        <f t="shared" si="24"/>
        <v>28.82</v>
      </c>
      <c r="Q829">
        <f t="shared" si="25"/>
        <v>32.984000000000002</v>
      </c>
      <c r="AB829">
        <f>AVERAGE(C805:C829)</f>
        <v>28.84279999999999</v>
      </c>
      <c r="AC829">
        <f>AVERAGE(E805:E829)</f>
        <v>32.983999999999995</v>
      </c>
    </row>
    <row r="830" spans="2:29" x14ac:dyDescent="0.25">
      <c r="B830">
        <v>263750</v>
      </c>
      <c r="C830">
        <v>31.16</v>
      </c>
      <c r="D830">
        <v>412000</v>
      </c>
      <c r="E830">
        <v>47.12</v>
      </c>
      <c r="P830">
        <f t="shared" si="24"/>
        <v>29.231000000000005</v>
      </c>
      <c r="Q830">
        <f t="shared" si="25"/>
        <v>34.161999999999999</v>
      </c>
      <c r="AB830">
        <f>AVERAGE(C806:C830)</f>
        <v>28.989199999999993</v>
      </c>
      <c r="AC830">
        <f>AVERAGE(E806:E830)</f>
        <v>33.455199999999998</v>
      </c>
    </row>
    <row r="831" spans="2:29" x14ac:dyDescent="0.25">
      <c r="B831">
        <v>264024</v>
      </c>
      <c r="C831">
        <v>35.909999999999997</v>
      </c>
      <c r="D831">
        <v>412500</v>
      </c>
      <c r="E831">
        <v>23.56</v>
      </c>
      <c r="P831">
        <f t="shared" si="24"/>
        <v>30.05</v>
      </c>
      <c r="Q831">
        <f t="shared" si="25"/>
        <v>32.983999999999995</v>
      </c>
      <c r="AB831">
        <f>AVERAGE(C807:C831)</f>
        <v>29.30919999999999</v>
      </c>
      <c r="AC831">
        <f>AVERAGE(E807:E831)</f>
        <v>32.983999999999995</v>
      </c>
    </row>
    <row r="832" spans="2:29" x14ac:dyDescent="0.25">
      <c r="B832">
        <v>264163</v>
      </c>
      <c r="C832">
        <v>35.840000000000003</v>
      </c>
      <c r="D832">
        <v>413000</v>
      </c>
      <c r="E832">
        <v>35.340000000000003</v>
      </c>
      <c r="P832">
        <f t="shared" si="24"/>
        <v>30.877999999999997</v>
      </c>
      <c r="Q832">
        <f t="shared" si="25"/>
        <v>34.161999999999999</v>
      </c>
      <c r="AB832">
        <f>AVERAGE(C808:C832)</f>
        <v>29.544799999999992</v>
      </c>
      <c r="AC832">
        <f>AVERAGE(E808:E832)</f>
        <v>32.983999999999995</v>
      </c>
    </row>
    <row r="833" spans="2:29" x14ac:dyDescent="0.25">
      <c r="B833">
        <v>264477</v>
      </c>
      <c r="C833">
        <v>27.27</v>
      </c>
      <c r="D833">
        <v>413500</v>
      </c>
      <c r="E833">
        <v>35.340000000000003</v>
      </c>
      <c r="P833">
        <f t="shared" si="24"/>
        <v>30.588999999999999</v>
      </c>
      <c r="Q833">
        <f t="shared" si="25"/>
        <v>32.984000000000002</v>
      </c>
      <c r="AB833">
        <f>AVERAGE(C809:C833)</f>
        <v>29.441599999999998</v>
      </c>
      <c r="AC833">
        <f>AVERAGE(E809:E833)</f>
        <v>32.984000000000002</v>
      </c>
    </row>
    <row r="834" spans="2:29" x14ac:dyDescent="0.25">
      <c r="B834">
        <v>264599</v>
      </c>
      <c r="C834">
        <v>26.54</v>
      </c>
      <c r="D834">
        <v>414000</v>
      </c>
      <c r="E834">
        <v>35.340000000000003</v>
      </c>
      <c r="P834">
        <f t="shared" si="24"/>
        <v>30.105</v>
      </c>
      <c r="Q834">
        <f t="shared" si="25"/>
        <v>34.162000000000013</v>
      </c>
      <c r="AB834">
        <f>AVERAGE(C810:C834)</f>
        <v>29.288799999999995</v>
      </c>
      <c r="AC834">
        <f>AVERAGE(E810:E834)</f>
        <v>33.455199999999998</v>
      </c>
    </row>
    <row r="835" spans="2:29" x14ac:dyDescent="0.25">
      <c r="B835">
        <v>264909</v>
      </c>
      <c r="C835">
        <v>27.15</v>
      </c>
      <c r="D835">
        <v>414500</v>
      </c>
      <c r="E835">
        <v>35.340000000000003</v>
      </c>
      <c r="P835">
        <f t="shared" si="24"/>
        <v>29.627999999999997</v>
      </c>
      <c r="Q835">
        <f t="shared" si="25"/>
        <v>34.162000000000013</v>
      </c>
      <c r="AB835">
        <f>AVERAGE(C811:C835)</f>
        <v>29.1236</v>
      </c>
      <c r="AC835">
        <f>AVERAGE(E811:E835)</f>
        <v>32.984000000000002</v>
      </c>
    </row>
    <row r="836" spans="2:29" x14ac:dyDescent="0.25">
      <c r="B836">
        <v>265017</v>
      </c>
      <c r="C836">
        <v>27.7</v>
      </c>
      <c r="D836">
        <v>415000</v>
      </c>
      <c r="E836">
        <v>23.56</v>
      </c>
      <c r="P836">
        <f t="shared" si="24"/>
        <v>29.217000000000002</v>
      </c>
      <c r="Q836">
        <f t="shared" si="25"/>
        <v>32.983999999999995</v>
      </c>
      <c r="AB836">
        <f>AVERAGE(C812:C836)</f>
        <v>29.094799999999999</v>
      </c>
      <c r="AC836">
        <f>AVERAGE(E812:E836)</f>
        <v>32.984000000000002</v>
      </c>
    </row>
    <row r="837" spans="2:29" x14ac:dyDescent="0.25">
      <c r="B837">
        <v>265274</v>
      </c>
      <c r="C837">
        <v>30.23</v>
      </c>
      <c r="D837">
        <v>415500</v>
      </c>
      <c r="E837">
        <v>35.340000000000003</v>
      </c>
      <c r="P837">
        <f t="shared" si="24"/>
        <v>29.511000000000003</v>
      </c>
      <c r="Q837">
        <f t="shared" si="25"/>
        <v>34.161999999999999</v>
      </c>
      <c r="AB837">
        <f>AVERAGE(C813:C837)</f>
        <v>29.22</v>
      </c>
      <c r="AC837">
        <f>AVERAGE(E813:E837)</f>
        <v>33.455199999999998</v>
      </c>
    </row>
    <row r="838" spans="2:29" x14ac:dyDescent="0.25">
      <c r="B838">
        <v>265436</v>
      </c>
      <c r="C838">
        <v>30.2</v>
      </c>
      <c r="D838">
        <v>416000</v>
      </c>
      <c r="E838">
        <v>35.340000000000003</v>
      </c>
      <c r="P838">
        <f t="shared" si="24"/>
        <v>29.826000000000001</v>
      </c>
      <c r="Q838">
        <f t="shared" si="25"/>
        <v>32.984000000000002</v>
      </c>
      <c r="AB838">
        <f>AVERAGE(C814:C838)</f>
        <v>29.308400000000006</v>
      </c>
      <c r="AC838">
        <f>AVERAGE(E814:E838)</f>
        <v>32.984000000000009</v>
      </c>
    </row>
    <row r="839" spans="2:29" x14ac:dyDescent="0.25">
      <c r="B839">
        <v>265667</v>
      </c>
      <c r="C839">
        <v>29.09</v>
      </c>
      <c r="D839">
        <v>416500</v>
      </c>
      <c r="E839">
        <v>35.340000000000003</v>
      </c>
      <c r="P839">
        <f t="shared" si="24"/>
        <v>30.108999999999998</v>
      </c>
      <c r="Q839">
        <f t="shared" si="25"/>
        <v>34.162000000000013</v>
      </c>
      <c r="AB839">
        <f>AVERAGE(C815:C839)</f>
        <v>29.355200000000011</v>
      </c>
      <c r="AC839">
        <f>AVERAGE(E815:E839)</f>
        <v>33.455200000000005</v>
      </c>
    </row>
    <row r="840" spans="2:29" x14ac:dyDescent="0.25">
      <c r="B840">
        <v>265846</v>
      </c>
      <c r="C840">
        <v>29.39</v>
      </c>
      <c r="D840">
        <v>417000</v>
      </c>
      <c r="E840">
        <v>35.340000000000003</v>
      </c>
      <c r="P840">
        <f t="shared" si="24"/>
        <v>29.931999999999995</v>
      </c>
      <c r="Q840">
        <f t="shared" si="25"/>
        <v>32.984000000000002</v>
      </c>
      <c r="AB840">
        <f>AVERAGE(C816:C840)</f>
        <v>29.342000000000006</v>
      </c>
      <c r="AC840">
        <f>AVERAGE(E816:E840)</f>
        <v>32.984000000000009</v>
      </c>
    </row>
    <row r="841" spans="2:29" x14ac:dyDescent="0.25">
      <c r="B841">
        <v>266118</v>
      </c>
      <c r="C841">
        <v>27.46</v>
      </c>
      <c r="D841">
        <v>417500</v>
      </c>
      <c r="E841">
        <v>23.56</v>
      </c>
      <c r="P841">
        <f t="shared" si="24"/>
        <v>29.086999999999996</v>
      </c>
      <c r="Q841">
        <f t="shared" si="25"/>
        <v>32.984000000000009</v>
      </c>
      <c r="AB841">
        <f>AVERAGE(C817:C841)</f>
        <v>29.238400000000006</v>
      </c>
      <c r="AC841">
        <f>AVERAGE(E817:E841)</f>
        <v>32.984000000000009</v>
      </c>
    </row>
    <row r="842" spans="2:29" x14ac:dyDescent="0.25">
      <c r="B842">
        <v>266259</v>
      </c>
      <c r="C842">
        <v>27.35</v>
      </c>
      <c r="D842">
        <v>418000</v>
      </c>
      <c r="E842">
        <v>47.12</v>
      </c>
      <c r="P842">
        <f t="shared" si="24"/>
        <v>28.238</v>
      </c>
      <c r="Q842">
        <f t="shared" si="25"/>
        <v>34.162000000000006</v>
      </c>
      <c r="AB842">
        <f>AVERAGE(C818:C842)</f>
        <v>29.156800000000011</v>
      </c>
      <c r="AC842">
        <f>AVERAGE(E818:E842)</f>
        <v>33.926400000000008</v>
      </c>
    </row>
    <row r="843" spans="2:29" x14ac:dyDescent="0.25">
      <c r="B843">
        <v>266484</v>
      </c>
      <c r="C843">
        <v>30.4</v>
      </c>
      <c r="D843">
        <v>418500</v>
      </c>
      <c r="E843">
        <v>23.56</v>
      </c>
      <c r="P843">
        <f t="shared" si="24"/>
        <v>28.550999999999998</v>
      </c>
      <c r="Q843">
        <f t="shared" si="25"/>
        <v>32.984000000000002</v>
      </c>
      <c r="AB843">
        <f>AVERAGE(C819:C843)</f>
        <v>29.220800000000008</v>
      </c>
      <c r="AC843">
        <f>AVERAGE(E819:E843)</f>
        <v>32.984000000000009</v>
      </c>
    </row>
    <row r="844" spans="2:29" x14ac:dyDescent="0.25">
      <c r="B844">
        <v>266677</v>
      </c>
      <c r="C844">
        <v>30.23</v>
      </c>
      <c r="D844">
        <v>419000</v>
      </c>
      <c r="E844">
        <v>47.12</v>
      </c>
      <c r="P844">
        <f t="shared" si="24"/>
        <v>28.919999999999998</v>
      </c>
      <c r="Q844">
        <f t="shared" si="25"/>
        <v>34.161999999999999</v>
      </c>
      <c r="AB844">
        <f>AVERAGE(C820:C844)</f>
        <v>29.364800000000006</v>
      </c>
      <c r="AC844">
        <f>AVERAGE(E820:E844)</f>
        <v>33.926400000000001</v>
      </c>
    </row>
    <row r="845" spans="2:29" x14ac:dyDescent="0.25">
      <c r="B845">
        <v>266842</v>
      </c>
      <c r="C845">
        <v>30.5</v>
      </c>
      <c r="D845">
        <v>419500</v>
      </c>
      <c r="E845">
        <v>23.56</v>
      </c>
      <c r="P845">
        <f t="shared" si="24"/>
        <v>29.255000000000003</v>
      </c>
      <c r="Q845">
        <f t="shared" si="25"/>
        <v>32.984000000000002</v>
      </c>
      <c r="AB845">
        <f>AVERAGE(C821:C845)</f>
        <v>29.502800000000008</v>
      </c>
      <c r="AC845">
        <f>AVERAGE(E821:E845)</f>
        <v>33.455199999999998</v>
      </c>
    </row>
    <row r="846" spans="2:29" x14ac:dyDescent="0.25">
      <c r="B846">
        <v>267086</v>
      </c>
      <c r="C846">
        <v>30.85</v>
      </c>
      <c r="D846">
        <v>420000</v>
      </c>
      <c r="E846">
        <v>35.340000000000003</v>
      </c>
      <c r="P846">
        <f t="shared" si="24"/>
        <v>29.570000000000004</v>
      </c>
      <c r="Q846">
        <f t="shared" si="25"/>
        <v>34.161999999999999</v>
      </c>
      <c r="AB846">
        <f>AVERAGE(C822:C846)</f>
        <v>29.628</v>
      </c>
      <c r="AC846">
        <f>AVERAGE(E822:E846)</f>
        <v>33.455199999999998</v>
      </c>
    </row>
    <row r="847" spans="2:29" x14ac:dyDescent="0.25">
      <c r="B847">
        <v>267192</v>
      </c>
      <c r="C847">
        <v>31.27</v>
      </c>
      <c r="D847">
        <v>420500</v>
      </c>
      <c r="E847">
        <v>35.340000000000003</v>
      </c>
      <c r="P847">
        <f t="shared" si="24"/>
        <v>29.673999999999999</v>
      </c>
      <c r="Q847">
        <f t="shared" si="25"/>
        <v>34.161999999999999</v>
      </c>
      <c r="AB847">
        <f>AVERAGE(C823:C847)</f>
        <v>29.776399999999999</v>
      </c>
      <c r="AC847">
        <f>AVERAGE(E823:E847)</f>
        <v>33.926400000000001</v>
      </c>
    </row>
    <row r="848" spans="2:29" x14ac:dyDescent="0.25">
      <c r="B848">
        <v>267494</v>
      </c>
      <c r="C848">
        <v>31.27</v>
      </c>
      <c r="D848">
        <v>421000</v>
      </c>
      <c r="E848">
        <v>23.56</v>
      </c>
      <c r="P848">
        <f t="shared" ref="P848:P911" si="26">AVERAGE(C839:C848)</f>
        <v>29.780999999999995</v>
      </c>
      <c r="Q848">
        <f t="shared" ref="Q848:Q911" si="27">AVERAGE(E839:E848)</f>
        <v>32.984000000000009</v>
      </c>
      <c r="AB848">
        <f>AVERAGE(C824:C848)</f>
        <v>29.820799999999998</v>
      </c>
      <c r="AC848">
        <f>AVERAGE(E824:E848)</f>
        <v>32.984000000000002</v>
      </c>
    </row>
    <row r="849" spans="2:29" x14ac:dyDescent="0.25">
      <c r="B849">
        <v>267638</v>
      </c>
      <c r="C849">
        <v>27.67</v>
      </c>
      <c r="D849">
        <v>421500</v>
      </c>
      <c r="E849">
        <v>47.12</v>
      </c>
      <c r="P849">
        <f t="shared" si="26"/>
        <v>29.638999999999999</v>
      </c>
      <c r="Q849">
        <f t="shared" si="27"/>
        <v>34.162000000000006</v>
      </c>
      <c r="AB849">
        <f>AVERAGE(C825:C849)</f>
        <v>29.672399999999993</v>
      </c>
      <c r="AC849">
        <f>AVERAGE(E825:E849)</f>
        <v>33.926400000000001</v>
      </c>
    </row>
    <row r="850" spans="2:29" x14ac:dyDescent="0.25">
      <c r="B850">
        <v>267877</v>
      </c>
      <c r="C850">
        <v>28.66</v>
      </c>
      <c r="D850">
        <v>422000</v>
      </c>
      <c r="E850">
        <v>23.56</v>
      </c>
      <c r="P850">
        <f t="shared" si="26"/>
        <v>29.566000000000003</v>
      </c>
      <c r="Q850">
        <f t="shared" si="27"/>
        <v>32.983999999999995</v>
      </c>
      <c r="AB850">
        <f>AVERAGE(C826:C850)</f>
        <v>29.541999999999994</v>
      </c>
      <c r="AC850">
        <f>AVERAGE(E826:E850)</f>
        <v>33.455199999999998</v>
      </c>
    </row>
    <row r="851" spans="2:29" x14ac:dyDescent="0.25">
      <c r="B851">
        <v>268045</v>
      </c>
      <c r="C851">
        <v>29.89</v>
      </c>
      <c r="D851">
        <v>422500</v>
      </c>
      <c r="E851">
        <v>47.12</v>
      </c>
      <c r="P851">
        <f t="shared" si="26"/>
        <v>29.809000000000005</v>
      </c>
      <c r="Q851">
        <f t="shared" si="27"/>
        <v>35.339999999999996</v>
      </c>
      <c r="AB851">
        <f>AVERAGE(C827:C851)</f>
        <v>29.465199999999996</v>
      </c>
      <c r="AC851">
        <f>AVERAGE(E827:E851)</f>
        <v>33.926399999999994</v>
      </c>
    </row>
    <row r="852" spans="2:29" x14ac:dyDescent="0.25">
      <c r="B852">
        <v>268296</v>
      </c>
      <c r="C852">
        <v>28.53</v>
      </c>
      <c r="D852">
        <v>423000</v>
      </c>
      <c r="E852">
        <v>23.56</v>
      </c>
      <c r="P852">
        <f t="shared" si="26"/>
        <v>29.927</v>
      </c>
      <c r="Q852">
        <f t="shared" si="27"/>
        <v>32.983999999999995</v>
      </c>
      <c r="AB852">
        <f>AVERAGE(C828:C852)</f>
        <v>29.514799999999994</v>
      </c>
      <c r="AC852">
        <f>AVERAGE(E828:E852)</f>
        <v>33.926399999999994</v>
      </c>
    </row>
    <row r="853" spans="2:29" x14ac:dyDescent="0.25">
      <c r="B853">
        <v>268412</v>
      </c>
      <c r="C853">
        <v>30.11</v>
      </c>
      <c r="D853">
        <v>423500</v>
      </c>
      <c r="E853">
        <v>23.56</v>
      </c>
      <c r="P853">
        <f t="shared" si="26"/>
        <v>29.898000000000003</v>
      </c>
      <c r="Q853">
        <f t="shared" si="27"/>
        <v>32.984000000000002</v>
      </c>
      <c r="AB853">
        <f>AVERAGE(C829:C853)</f>
        <v>29.637199999999993</v>
      </c>
      <c r="AC853">
        <f>AVERAGE(E829:E853)</f>
        <v>32.983999999999995</v>
      </c>
    </row>
    <row r="854" spans="2:29" x14ac:dyDescent="0.25">
      <c r="B854">
        <v>268756</v>
      </c>
      <c r="C854">
        <v>31.23</v>
      </c>
      <c r="D854">
        <v>424000</v>
      </c>
      <c r="E854">
        <v>47.12</v>
      </c>
      <c r="P854">
        <f t="shared" si="26"/>
        <v>29.998000000000001</v>
      </c>
      <c r="Q854">
        <f t="shared" si="27"/>
        <v>32.984000000000002</v>
      </c>
      <c r="AB854">
        <f>AVERAGE(C830:C854)</f>
        <v>29.835999999999995</v>
      </c>
      <c r="AC854">
        <f>AVERAGE(E830:E854)</f>
        <v>33.926400000000001</v>
      </c>
    </row>
    <row r="855" spans="2:29" x14ac:dyDescent="0.25">
      <c r="B855">
        <v>268774</v>
      </c>
      <c r="C855">
        <v>29.5</v>
      </c>
      <c r="D855">
        <v>424500</v>
      </c>
      <c r="E855">
        <v>23.56</v>
      </c>
      <c r="P855">
        <f t="shared" si="26"/>
        <v>29.898000000000003</v>
      </c>
      <c r="Q855">
        <f t="shared" si="27"/>
        <v>32.984000000000002</v>
      </c>
      <c r="AB855">
        <f>AVERAGE(C831:C855)</f>
        <v>29.769599999999997</v>
      </c>
      <c r="AC855">
        <f>AVERAGE(E831:E855)</f>
        <v>32.983999999999995</v>
      </c>
    </row>
    <row r="856" spans="2:29" x14ac:dyDescent="0.25">
      <c r="B856">
        <v>269184</v>
      </c>
      <c r="C856">
        <v>31.58</v>
      </c>
      <c r="D856">
        <v>425000</v>
      </c>
      <c r="E856">
        <v>47.12</v>
      </c>
      <c r="P856">
        <f t="shared" si="26"/>
        <v>29.970999999999997</v>
      </c>
      <c r="Q856">
        <f t="shared" si="27"/>
        <v>34.161999999999999</v>
      </c>
      <c r="AB856">
        <f>AVERAGE(C832:C856)</f>
        <v>29.596399999999999</v>
      </c>
      <c r="AC856">
        <f>AVERAGE(E832:E856)</f>
        <v>33.926399999999994</v>
      </c>
    </row>
    <row r="857" spans="2:29" x14ac:dyDescent="0.25">
      <c r="B857">
        <v>269194</v>
      </c>
      <c r="C857">
        <v>27.88</v>
      </c>
      <c r="D857">
        <v>425500</v>
      </c>
      <c r="E857">
        <v>23.56</v>
      </c>
      <c r="P857">
        <f t="shared" si="26"/>
        <v>29.631999999999998</v>
      </c>
      <c r="Q857">
        <f t="shared" si="27"/>
        <v>32.983999999999995</v>
      </c>
      <c r="AB857">
        <f>AVERAGE(C833:C857)</f>
        <v>29.278000000000002</v>
      </c>
      <c r="AC857">
        <f>AVERAGE(E833:E857)</f>
        <v>33.455199999999991</v>
      </c>
    </row>
    <row r="858" spans="2:29" x14ac:dyDescent="0.25">
      <c r="B858">
        <v>269565</v>
      </c>
      <c r="C858">
        <v>28.9</v>
      </c>
      <c r="D858">
        <v>426000</v>
      </c>
      <c r="E858">
        <v>35.340000000000003</v>
      </c>
      <c r="P858">
        <f t="shared" si="26"/>
        <v>29.395</v>
      </c>
      <c r="Q858">
        <f t="shared" si="27"/>
        <v>34.161999999999999</v>
      </c>
      <c r="AB858">
        <f>AVERAGE(C834:C858)</f>
        <v>29.343200000000003</v>
      </c>
      <c r="AC858">
        <f>AVERAGE(E834:E858)</f>
        <v>33.455199999999991</v>
      </c>
    </row>
    <row r="859" spans="2:29" x14ac:dyDescent="0.25">
      <c r="B859">
        <v>269610</v>
      </c>
      <c r="C859">
        <v>29.61</v>
      </c>
      <c r="D859">
        <v>426500</v>
      </c>
      <c r="E859">
        <v>35.340000000000003</v>
      </c>
      <c r="P859">
        <f t="shared" si="26"/>
        <v>29.588999999999999</v>
      </c>
      <c r="Q859">
        <f t="shared" si="27"/>
        <v>32.984000000000002</v>
      </c>
      <c r="AB859">
        <f>AVERAGE(C835:C859)</f>
        <v>29.466000000000005</v>
      </c>
      <c r="AC859">
        <f>AVERAGE(E835:E859)</f>
        <v>33.455199999999998</v>
      </c>
    </row>
    <row r="860" spans="2:29" x14ac:dyDescent="0.25">
      <c r="B860">
        <v>269980</v>
      </c>
      <c r="C860">
        <v>28.39</v>
      </c>
      <c r="D860">
        <v>427000</v>
      </c>
      <c r="E860">
        <v>23.56</v>
      </c>
      <c r="P860">
        <f t="shared" si="26"/>
        <v>29.561999999999994</v>
      </c>
      <c r="Q860">
        <f t="shared" si="27"/>
        <v>32.983999999999995</v>
      </c>
      <c r="AB860">
        <f>AVERAGE(C836:C860)</f>
        <v>29.515600000000003</v>
      </c>
      <c r="AC860">
        <f>AVERAGE(E836:E860)</f>
        <v>32.983999999999995</v>
      </c>
    </row>
    <row r="861" spans="2:29" x14ac:dyDescent="0.25">
      <c r="B861">
        <v>269987</v>
      </c>
      <c r="C861">
        <v>29.82</v>
      </c>
      <c r="D861">
        <v>427500</v>
      </c>
      <c r="E861">
        <v>47.12</v>
      </c>
      <c r="P861">
        <f t="shared" si="26"/>
        <v>29.554999999999996</v>
      </c>
      <c r="Q861">
        <f t="shared" si="27"/>
        <v>32.983999999999995</v>
      </c>
      <c r="AB861">
        <f>AVERAGE(C837:C861)</f>
        <v>29.600400000000004</v>
      </c>
      <c r="AC861">
        <f>AVERAGE(E837:E861)</f>
        <v>33.926399999999994</v>
      </c>
    </row>
    <row r="862" spans="2:29" x14ac:dyDescent="0.25">
      <c r="B862">
        <v>270354</v>
      </c>
      <c r="C862">
        <v>30.2</v>
      </c>
      <c r="D862">
        <v>428000</v>
      </c>
      <c r="E862">
        <v>23.56</v>
      </c>
      <c r="P862">
        <f t="shared" si="26"/>
        <v>29.721999999999998</v>
      </c>
      <c r="Q862">
        <f t="shared" si="27"/>
        <v>32.983999999999995</v>
      </c>
      <c r="AB862">
        <f>AVERAGE(C838:C862)</f>
        <v>29.599200000000007</v>
      </c>
      <c r="AC862">
        <f>AVERAGE(E838:E862)</f>
        <v>33.455199999999998</v>
      </c>
    </row>
    <row r="863" spans="2:29" x14ac:dyDescent="0.25">
      <c r="B863">
        <v>270422</v>
      </c>
      <c r="C863">
        <v>29.36</v>
      </c>
      <c r="D863">
        <v>428500</v>
      </c>
      <c r="E863">
        <v>47.12</v>
      </c>
      <c r="P863">
        <f t="shared" si="26"/>
        <v>29.646999999999998</v>
      </c>
      <c r="Q863">
        <f t="shared" si="27"/>
        <v>35.339999999999996</v>
      </c>
      <c r="AB863">
        <f>AVERAGE(C839:C863)</f>
        <v>29.565600000000003</v>
      </c>
      <c r="AC863">
        <f>AVERAGE(E839:E863)</f>
        <v>33.926400000000001</v>
      </c>
    </row>
    <row r="864" spans="2:29" x14ac:dyDescent="0.25">
      <c r="B864">
        <v>270788</v>
      </c>
      <c r="C864">
        <v>26.96</v>
      </c>
      <c r="D864">
        <v>429000</v>
      </c>
      <c r="E864">
        <v>23.56</v>
      </c>
      <c r="P864">
        <f t="shared" si="26"/>
        <v>29.219999999999992</v>
      </c>
      <c r="Q864">
        <f t="shared" si="27"/>
        <v>32.983999999999995</v>
      </c>
      <c r="AB864">
        <f>AVERAGE(C840:C864)</f>
        <v>29.48040000000001</v>
      </c>
      <c r="AC864">
        <f>AVERAGE(E840:E864)</f>
        <v>33.455199999999998</v>
      </c>
    </row>
    <row r="865" spans="2:29" x14ac:dyDescent="0.25">
      <c r="B865">
        <v>270828</v>
      </c>
      <c r="C865">
        <v>28.11</v>
      </c>
      <c r="D865">
        <v>429500</v>
      </c>
      <c r="E865">
        <v>35.340000000000003</v>
      </c>
      <c r="P865">
        <f t="shared" si="26"/>
        <v>29.080999999999996</v>
      </c>
      <c r="Q865">
        <f t="shared" si="27"/>
        <v>34.161999999999999</v>
      </c>
      <c r="AB865">
        <f>AVERAGE(C841:C865)</f>
        <v>29.429200000000009</v>
      </c>
      <c r="AC865">
        <f>AVERAGE(E841:E865)</f>
        <v>33.455199999999998</v>
      </c>
    </row>
    <row r="866" spans="2:29" x14ac:dyDescent="0.25">
      <c r="B866">
        <v>271183</v>
      </c>
      <c r="C866">
        <v>29.42</v>
      </c>
      <c r="D866">
        <v>430000</v>
      </c>
      <c r="E866">
        <v>35.340000000000003</v>
      </c>
      <c r="P866">
        <f t="shared" si="26"/>
        <v>28.864999999999998</v>
      </c>
      <c r="Q866">
        <f t="shared" si="27"/>
        <v>32.984000000000002</v>
      </c>
      <c r="AB866">
        <f>AVERAGE(C842:C866)</f>
        <v>29.507600000000004</v>
      </c>
      <c r="AC866">
        <f>AVERAGE(E842:E866)</f>
        <v>33.926399999999994</v>
      </c>
    </row>
    <row r="867" spans="2:29" x14ac:dyDescent="0.25">
      <c r="B867">
        <v>271222</v>
      </c>
      <c r="C867">
        <v>29.86</v>
      </c>
      <c r="D867">
        <v>430500</v>
      </c>
      <c r="E867">
        <v>23.56</v>
      </c>
      <c r="P867">
        <f t="shared" si="26"/>
        <v>29.062999999999999</v>
      </c>
      <c r="Q867">
        <f t="shared" si="27"/>
        <v>32.984000000000009</v>
      </c>
      <c r="AB867">
        <f>AVERAGE(C843:C867)</f>
        <v>29.608000000000008</v>
      </c>
      <c r="AC867">
        <f>AVERAGE(E843:E867)</f>
        <v>32.983999999999995</v>
      </c>
    </row>
    <row r="868" spans="2:29" x14ac:dyDescent="0.25">
      <c r="B868">
        <v>271560</v>
      </c>
      <c r="C868">
        <v>30.58</v>
      </c>
      <c r="D868">
        <v>431000</v>
      </c>
      <c r="E868">
        <v>47.12</v>
      </c>
      <c r="P868">
        <f t="shared" si="26"/>
        <v>29.231000000000002</v>
      </c>
      <c r="Q868">
        <f t="shared" si="27"/>
        <v>34.162000000000006</v>
      </c>
      <c r="AB868">
        <f>AVERAGE(C844:C868)</f>
        <v>29.615200000000005</v>
      </c>
      <c r="AC868">
        <f>AVERAGE(E844:E868)</f>
        <v>33.926400000000001</v>
      </c>
    </row>
    <row r="869" spans="2:29" x14ac:dyDescent="0.25">
      <c r="B869">
        <v>271636</v>
      </c>
      <c r="C869">
        <v>29.85</v>
      </c>
      <c r="D869">
        <v>431500</v>
      </c>
      <c r="E869">
        <v>23.56</v>
      </c>
      <c r="P869">
        <f t="shared" si="26"/>
        <v>29.255000000000003</v>
      </c>
      <c r="Q869">
        <f t="shared" si="27"/>
        <v>32.983999999999995</v>
      </c>
      <c r="AB869">
        <f>AVERAGE(C845:C869)</f>
        <v>29.600000000000005</v>
      </c>
      <c r="AC869">
        <f>AVERAGE(E845:E869)</f>
        <v>32.983999999999995</v>
      </c>
    </row>
    <row r="870" spans="2:29" x14ac:dyDescent="0.25">
      <c r="B870">
        <v>271946</v>
      </c>
      <c r="C870">
        <v>29.53</v>
      </c>
      <c r="D870">
        <v>432000</v>
      </c>
      <c r="E870">
        <v>23.56</v>
      </c>
      <c r="P870">
        <f t="shared" si="26"/>
        <v>29.369000000000007</v>
      </c>
      <c r="Q870">
        <f t="shared" si="27"/>
        <v>32.983999999999995</v>
      </c>
      <c r="AB870">
        <f>AVERAGE(C846:C870)</f>
        <v>29.561199999999999</v>
      </c>
      <c r="AC870">
        <f>AVERAGE(E846:E870)</f>
        <v>32.983999999999995</v>
      </c>
    </row>
    <row r="871" spans="2:29" x14ac:dyDescent="0.25">
      <c r="B871">
        <v>272018</v>
      </c>
      <c r="C871">
        <v>30.76</v>
      </c>
      <c r="D871">
        <v>432500</v>
      </c>
      <c r="E871">
        <v>47.12</v>
      </c>
      <c r="P871">
        <f t="shared" si="26"/>
        <v>29.463000000000001</v>
      </c>
      <c r="Q871">
        <f t="shared" si="27"/>
        <v>32.983999999999995</v>
      </c>
      <c r="AB871">
        <f>AVERAGE(C847:C871)</f>
        <v>29.557599999999997</v>
      </c>
      <c r="AC871">
        <f>AVERAGE(E847:E871)</f>
        <v>33.455199999999998</v>
      </c>
    </row>
    <row r="872" spans="2:29" x14ac:dyDescent="0.25">
      <c r="B872">
        <v>272377</v>
      </c>
      <c r="C872">
        <v>29.1</v>
      </c>
      <c r="D872">
        <v>433000</v>
      </c>
      <c r="E872">
        <v>35.340000000000003</v>
      </c>
      <c r="P872">
        <f t="shared" si="26"/>
        <v>29.353000000000002</v>
      </c>
      <c r="Q872">
        <f t="shared" si="27"/>
        <v>34.161999999999999</v>
      </c>
      <c r="AB872">
        <f>AVERAGE(C848:C872)</f>
        <v>29.470800000000001</v>
      </c>
      <c r="AC872">
        <f>AVERAGE(E848:E872)</f>
        <v>33.455199999999998</v>
      </c>
    </row>
    <row r="873" spans="2:29" x14ac:dyDescent="0.25">
      <c r="B873">
        <v>272423</v>
      </c>
      <c r="C873">
        <v>28.22</v>
      </c>
      <c r="D873">
        <v>433500</v>
      </c>
      <c r="E873">
        <v>35.340000000000003</v>
      </c>
      <c r="P873">
        <f t="shared" si="26"/>
        <v>29.238999999999997</v>
      </c>
      <c r="Q873">
        <f t="shared" si="27"/>
        <v>32.984000000000002</v>
      </c>
      <c r="AB873">
        <f>AVERAGE(C849:C873)</f>
        <v>29.348800000000001</v>
      </c>
      <c r="AC873">
        <f>AVERAGE(E849:E873)</f>
        <v>33.926400000000001</v>
      </c>
    </row>
    <row r="874" spans="2:29" x14ac:dyDescent="0.25">
      <c r="B874">
        <v>272764</v>
      </c>
      <c r="C874">
        <v>29.8</v>
      </c>
      <c r="D874">
        <v>434000</v>
      </c>
      <c r="E874">
        <v>35.340000000000003</v>
      </c>
      <c r="P874">
        <f t="shared" si="26"/>
        <v>29.522999999999996</v>
      </c>
      <c r="Q874">
        <f t="shared" si="27"/>
        <v>34.162000000000013</v>
      </c>
      <c r="AB874">
        <f>AVERAGE(C850:C874)</f>
        <v>29.434000000000001</v>
      </c>
      <c r="AC874">
        <f>AVERAGE(E850:E874)</f>
        <v>33.455199999999998</v>
      </c>
    </row>
    <row r="875" spans="2:29" x14ac:dyDescent="0.25">
      <c r="B875">
        <v>272846</v>
      </c>
      <c r="C875">
        <v>29.15</v>
      </c>
      <c r="D875">
        <v>434500</v>
      </c>
      <c r="E875">
        <v>23.56</v>
      </c>
      <c r="P875">
        <f t="shared" si="26"/>
        <v>29.626999999999999</v>
      </c>
      <c r="Q875">
        <f t="shared" si="27"/>
        <v>32.984000000000009</v>
      </c>
      <c r="AB875">
        <f>AVERAGE(C851:C875)</f>
        <v>29.453599999999998</v>
      </c>
      <c r="AC875">
        <f>AVERAGE(E851:E875)</f>
        <v>33.455199999999998</v>
      </c>
    </row>
    <row r="876" spans="2:29" x14ac:dyDescent="0.25">
      <c r="B876">
        <v>273143</v>
      </c>
      <c r="C876">
        <v>29.47</v>
      </c>
      <c r="D876">
        <v>435000</v>
      </c>
      <c r="E876">
        <v>35.340000000000003</v>
      </c>
      <c r="P876">
        <f t="shared" si="26"/>
        <v>29.631999999999994</v>
      </c>
      <c r="Q876">
        <f t="shared" si="27"/>
        <v>32.984000000000002</v>
      </c>
      <c r="AB876">
        <f>AVERAGE(C852:C876)</f>
        <v>29.436799999999998</v>
      </c>
      <c r="AC876">
        <f>AVERAGE(E852:E876)</f>
        <v>32.983999999999995</v>
      </c>
    </row>
    <row r="877" spans="2:29" x14ac:dyDescent="0.25">
      <c r="B877">
        <v>273259</v>
      </c>
      <c r="C877">
        <v>29.8</v>
      </c>
      <c r="D877">
        <v>435500</v>
      </c>
      <c r="E877">
        <v>35.340000000000003</v>
      </c>
      <c r="P877">
        <f t="shared" si="26"/>
        <v>29.626000000000005</v>
      </c>
      <c r="Q877">
        <f t="shared" si="27"/>
        <v>34.161999999999999</v>
      </c>
      <c r="AB877">
        <f>AVERAGE(C853:C877)</f>
        <v>29.487599999999997</v>
      </c>
      <c r="AC877">
        <f>AVERAGE(E853:E877)</f>
        <v>33.455199999999998</v>
      </c>
    </row>
    <row r="878" spans="2:29" x14ac:dyDescent="0.25">
      <c r="B878">
        <v>273524</v>
      </c>
      <c r="C878">
        <v>29.76</v>
      </c>
      <c r="D878">
        <v>436000</v>
      </c>
      <c r="E878">
        <v>35.340000000000003</v>
      </c>
      <c r="P878">
        <f t="shared" si="26"/>
        <v>29.544</v>
      </c>
      <c r="Q878">
        <f t="shared" si="27"/>
        <v>32.984000000000002</v>
      </c>
      <c r="AB878">
        <f>AVERAGE(C854:C878)</f>
        <v>29.473599999999998</v>
      </c>
      <c r="AC878">
        <f>AVERAGE(E854:E878)</f>
        <v>33.926400000000001</v>
      </c>
    </row>
    <row r="879" spans="2:29" x14ac:dyDescent="0.25">
      <c r="B879">
        <v>273635</v>
      </c>
      <c r="C879">
        <v>31.17</v>
      </c>
      <c r="D879">
        <v>436500</v>
      </c>
      <c r="E879">
        <v>35.340000000000003</v>
      </c>
      <c r="P879">
        <f t="shared" si="26"/>
        <v>29.676000000000005</v>
      </c>
      <c r="Q879">
        <f t="shared" si="27"/>
        <v>34.162000000000013</v>
      </c>
      <c r="AB879">
        <f>AVERAGE(C855:C879)</f>
        <v>29.471199999999996</v>
      </c>
      <c r="AC879">
        <f>AVERAGE(E855:E879)</f>
        <v>33.455200000000005</v>
      </c>
    </row>
    <row r="880" spans="2:29" x14ac:dyDescent="0.25">
      <c r="B880">
        <v>273954</v>
      </c>
      <c r="C880">
        <v>29.4</v>
      </c>
      <c r="D880">
        <v>437000</v>
      </c>
      <c r="E880">
        <v>23.56</v>
      </c>
      <c r="P880">
        <f t="shared" si="26"/>
        <v>29.663</v>
      </c>
      <c r="Q880">
        <f t="shared" si="27"/>
        <v>34.162000000000006</v>
      </c>
      <c r="AB880">
        <f>AVERAGE(C856:C880)</f>
        <v>29.467199999999995</v>
      </c>
      <c r="AC880">
        <f>AVERAGE(E856:E880)</f>
        <v>33.455200000000005</v>
      </c>
    </row>
    <row r="881" spans="2:29" x14ac:dyDescent="0.25">
      <c r="B881">
        <v>274039</v>
      </c>
      <c r="C881">
        <v>28.35</v>
      </c>
      <c r="D881">
        <v>437500</v>
      </c>
      <c r="E881">
        <v>47.12</v>
      </c>
      <c r="P881">
        <f t="shared" si="26"/>
        <v>29.422000000000004</v>
      </c>
      <c r="Q881">
        <f t="shared" si="27"/>
        <v>34.162000000000006</v>
      </c>
      <c r="AB881">
        <f>AVERAGE(C857:C881)</f>
        <v>29.337999999999997</v>
      </c>
      <c r="AC881">
        <f>AVERAGE(E857:E881)</f>
        <v>33.455200000000005</v>
      </c>
    </row>
    <row r="882" spans="2:29" x14ac:dyDescent="0.25">
      <c r="B882">
        <v>274384</v>
      </c>
      <c r="C882">
        <v>28.28</v>
      </c>
      <c r="D882">
        <v>438000</v>
      </c>
      <c r="E882">
        <v>23.56</v>
      </c>
      <c r="P882">
        <f t="shared" si="26"/>
        <v>29.339999999999996</v>
      </c>
      <c r="Q882">
        <f t="shared" si="27"/>
        <v>32.984000000000002</v>
      </c>
      <c r="AB882">
        <f>AVERAGE(C858:C882)</f>
        <v>29.353999999999999</v>
      </c>
      <c r="AC882">
        <f>AVERAGE(E858:E882)</f>
        <v>33.455200000000005</v>
      </c>
    </row>
    <row r="883" spans="2:29" x14ac:dyDescent="0.25">
      <c r="B883">
        <v>274422</v>
      </c>
      <c r="C883">
        <v>29.05</v>
      </c>
      <c r="D883">
        <v>438500</v>
      </c>
      <c r="E883">
        <v>47.12</v>
      </c>
      <c r="P883">
        <f t="shared" si="26"/>
        <v>29.422999999999995</v>
      </c>
      <c r="Q883">
        <f t="shared" si="27"/>
        <v>34.161999999999999</v>
      </c>
      <c r="AB883">
        <f>AVERAGE(C859:C883)</f>
        <v>29.359999999999996</v>
      </c>
      <c r="AC883">
        <f>AVERAGE(E859:E883)</f>
        <v>33.926400000000001</v>
      </c>
    </row>
    <row r="884" spans="2:29" x14ac:dyDescent="0.25">
      <c r="B884">
        <v>274764</v>
      </c>
      <c r="C884">
        <v>30.88</v>
      </c>
      <c r="D884">
        <v>439000</v>
      </c>
      <c r="E884">
        <v>23.56</v>
      </c>
      <c r="P884">
        <f t="shared" si="26"/>
        <v>29.530999999999999</v>
      </c>
      <c r="Q884">
        <f t="shared" si="27"/>
        <v>32.984000000000002</v>
      </c>
      <c r="AB884">
        <f>AVERAGE(C860:C884)</f>
        <v>29.410799999999995</v>
      </c>
      <c r="AC884">
        <f>AVERAGE(E860:E884)</f>
        <v>33.455199999999998</v>
      </c>
    </row>
    <row r="885" spans="2:29" x14ac:dyDescent="0.25">
      <c r="B885">
        <v>274834</v>
      </c>
      <c r="C885">
        <v>29.8</v>
      </c>
      <c r="D885">
        <v>439500</v>
      </c>
      <c r="E885">
        <v>35.340000000000003</v>
      </c>
      <c r="P885">
        <f t="shared" si="26"/>
        <v>29.596000000000004</v>
      </c>
      <c r="Q885">
        <f t="shared" si="27"/>
        <v>34.161999999999999</v>
      </c>
      <c r="AB885">
        <f>AVERAGE(C861:C885)</f>
        <v>29.467199999999998</v>
      </c>
      <c r="AC885">
        <f>AVERAGE(E861:E885)</f>
        <v>33.926400000000001</v>
      </c>
    </row>
    <row r="886" spans="2:29" x14ac:dyDescent="0.25">
      <c r="B886">
        <v>275124</v>
      </c>
      <c r="C886">
        <v>30.66</v>
      </c>
      <c r="D886">
        <v>440000</v>
      </c>
      <c r="E886">
        <v>35.340000000000003</v>
      </c>
      <c r="P886">
        <f t="shared" si="26"/>
        <v>29.715000000000003</v>
      </c>
      <c r="Q886">
        <f t="shared" si="27"/>
        <v>34.161999999999999</v>
      </c>
      <c r="AB886">
        <f>AVERAGE(C862:C886)</f>
        <v>29.500799999999995</v>
      </c>
      <c r="AC886">
        <f>AVERAGE(E862:E886)</f>
        <v>33.455199999999998</v>
      </c>
    </row>
    <row r="887" spans="2:29" x14ac:dyDescent="0.25">
      <c r="B887">
        <v>275263</v>
      </c>
      <c r="C887">
        <v>30.09</v>
      </c>
      <c r="D887">
        <v>440500</v>
      </c>
      <c r="E887">
        <v>23.56</v>
      </c>
      <c r="P887">
        <f t="shared" si="26"/>
        <v>29.744</v>
      </c>
      <c r="Q887">
        <f t="shared" si="27"/>
        <v>32.984000000000009</v>
      </c>
      <c r="AB887">
        <f>AVERAGE(C863:C887)</f>
        <v>29.496399999999994</v>
      </c>
      <c r="AC887">
        <f>AVERAGE(E863:E887)</f>
        <v>33.455199999999998</v>
      </c>
    </row>
    <row r="888" spans="2:29" x14ac:dyDescent="0.25">
      <c r="B888">
        <v>275550</v>
      </c>
      <c r="C888">
        <v>27.56</v>
      </c>
      <c r="D888">
        <v>441000</v>
      </c>
      <c r="E888">
        <v>47.12</v>
      </c>
      <c r="P888">
        <f t="shared" si="26"/>
        <v>29.524000000000001</v>
      </c>
      <c r="Q888">
        <f t="shared" si="27"/>
        <v>34.162000000000006</v>
      </c>
      <c r="AB888">
        <f>AVERAGE(C864:C888)</f>
        <v>29.424399999999991</v>
      </c>
      <c r="AC888">
        <f>AVERAGE(E864:E888)</f>
        <v>33.455199999999998</v>
      </c>
    </row>
    <row r="889" spans="2:29" x14ac:dyDescent="0.25">
      <c r="B889">
        <v>275668</v>
      </c>
      <c r="C889">
        <v>28.37</v>
      </c>
      <c r="D889">
        <v>441500</v>
      </c>
      <c r="E889">
        <v>23.56</v>
      </c>
      <c r="P889">
        <f t="shared" si="26"/>
        <v>29.244</v>
      </c>
      <c r="Q889">
        <f t="shared" si="27"/>
        <v>32.983999999999995</v>
      </c>
      <c r="AB889">
        <f>AVERAGE(C865:C889)</f>
        <v>29.480799999999991</v>
      </c>
      <c r="AC889">
        <f>AVERAGE(E865:E889)</f>
        <v>33.455199999999998</v>
      </c>
    </row>
    <row r="890" spans="2:29" x14ac:dyDescent="0.25">
      <c r="B890">
        <v>276013</v>
      </c>
      <c r="C890">
        <v>27.29</v>
      </c>
      <c r="D890">
        <v>442000</v>
      </c>
      <c r="E890">
        <v>47.12</v>
      </c>
      <c r="P890">
        <f t="shared" si="26"/>
        <v>29.033000000000005</v>
      </c>
      <c r="Q890">
        <f t="shared" si="27"/>
        <v>35.339999999999996</v>
      </c>
      <c r="AB890">
        <f>AVERAGE(C866:C890)</f>
        <v>29.447999999999993</v>
      </c>
      <c r="AC890">
        <f>AVERAGE(E866:E890)</f>
        <v>33.926400000000001</v>
      </c>
    </row>
    <row r="891" spans="2:29" x14ac:dyDescent="0.25">
      <c r="B891">
        <v>276062</v>
      </c>
      <c r="C891">
        <v>27.74</v>
      </c>
      <c r="D891">
        <v>442500</v>
      </c>
      <c r="E891">
        <v>23.56</v>
      </c>
      <c r="P891">
        <f t="shared" si="26"/>
        <v>28.972000000000001</v>
      </c>
      <c r="Q891">
        <f t="shared" si="27"/>
        <v>32.983999999999995</v>
      </c>
      <c r="AB891">
        <f>AVERAGE(C867:C891)</f>
        <v>29.380799999999994</v>
      </c>
      <c r="AC891">
        <f>AVERAGE(E867:E891)</f>
        <v>33.455199999999998</v>
      </c>
    </row>
    <row r="892" spans="2:29" x14ac:dyDescent="0.25">
      <c r="B892">
        <v>276396</v>
      </c>
      <c r="C892">
        <v>30.37</v>
      </c>
      <c r="D892">
        <v>443000</v>
      </c>
      <c r="E892">
        <v>35.340000000000003</v>
      </c>
      <c r="P892">
        <f t="shared" si="26"/>
        <v>29.181000000000001</v>
      </c>
      <c r="Q892">
        <f t="shared" si="27"/>
        <v>34.161999999999999</v>
      </c>
      <c r="AB892">
        <f>AVERAGE(C868:C892)</f>
        <v>29.401199999999999</v>
      </c>
      <c r="AC892">
        <f>AVERAGE(E868:E892)</f>
        <v>33.926400000000001</v>
      </c>
    </row>
    <row r="893" spans="2:29" x14ac:dyDescent="0.25">
      <c r="B893">
        <v>276474</v>
      </c>
      <c r="C893">
        <v>29.68</v>
      </c>
      <c r="D893">
        <v>443500</v>
      </c>
      <c r="E893">
        <v>35.340000000000003</v>
      </c>
      <c r="P893">
        <f t="shared" si="26"/>
        <v>29.244</v>
      </c>
      <c r="Q893">
        <f t="shared" si="27"/>
        <v>32.984000000000002</v>
      </c>
      <c r="AB893">
        <f>AVERAGE(C869:C893)</f>
        <v>29.365199999999994</v>
      </c>
      <c r="AC893">
        <f>AVERAGE(E869:E893)</f>
        <v>33.455199999999998</v>
      </c>
    </row>
    <row r="894" spans="2:29" x14ac:dyDescent="0.25">
      <c r="B894">
        <v>276781</v>
      </c>
      <c r="C894">
        <v>29.6</v>
      </c>
      <c r="D894">
        <v>444000</v>
      </c>
      <c r="E894">
        <v>23.56</v>
      </c>
      <c r="P894">
        <f t="shared" si="26"/>
        <v>29.116000000000003</v>
      </c>
      <c r="Q894">
        <f t="shared" si="27"/>
        <v>32.984000000000009</v>
      </c>
      <c r="AB894">
        <f>AVERAGE(C870:C894)</f>
        <v>29.3552</v>
      </c>
      <c r="AC894">
        <f>AVERAGE(E870:E894)</f>
        <v>33.455199999999998</v>
      </c>
    </row>
    <row r="895" spans="2:29" x14ac:dyDescent="0.25">
      <c r="B895">
        <v>276865</v>
      </c>
      <c r="C895">
        <v>30.4</v>
      </c>
      <c r="D895">
        <v>444500</v>
      </c>
      <c r="E895">
        <v>35.340000000000003</v>
      </c>
      <c r="P895">
        <f t="shared" si="26"/>
        <v>29.175999999999998</v>
      </c>
      <c r="Q895">
        <f t="shared" si="27"/>
        <v>32.984000000000002</v>
      </c>
      <c r="AB895">
        <f>AVERAGE(C871:C895)</f>
        <v>29.389999999999997</v>
      </c>
      <c r="AC895">
        <f>AVERAGE(E871:E895)</f>
        <v>33.926400000000001</v>
      </c>
    </row>
    <row r="896" spans="2:29" x14ac:dyDescent="0.25">
      <c r="B896">
        <v>277208</v>
      </c>
      <c r="C896">
        <v>28.93</v>
      </c>
      <c r="D896">
        <v>445000</v>
      </c>
      <c r="E896">
        <v>35.340000000000003</v>
      </c>
      <c r="P896">
        <f t="shared" si="26"/>
        <v>29.003000000000004</v>
      </c>
      <c r="Q896">
        <f t="shared" si="27"/>
        <v>32.984000000000002</v>
      </c>
      <c r="AB896">
        <f>AVERAGE(C872:C896)</f>
        <v>29.316799999999994</v>
      </c>
      <c r="AC896">
        <f>AVERAGE(E872:E896)</f>
        <v>33.455199999999998</v>
      </c>
    </row>
    <row r="897" spans="2:29" x14ac:dyDescent="0.25">
      <c r="B897">
        <v>277268</v>
      </c>
      <c r="C897">
        <v>28.48</v>
      </c>
      <c r="D897">
        <v>445500</v>
      </c>
      <c r="E897">
        <v>35.340000000000003</v>
      </c>
      <c r="P897">
        <f t="shared" si="26"/>
        <v>28.842000000000002</v>
      </c>
      <c r="Q897">
        <f t="shared" si="27"/>
        <v>34.161999999999999</v>
      </c>
      <c r="AB897">
        <f>AVERAGE(C873:C897)</f>
        <v>29.291999999999998</v>
      </c>
      <c r="AC897">
        <f>AVERAGE(E873:E897)</f>
        <v>33.455199999999998</v>
      </c>
    </row>
    <row r="898" spans="2:29" x14ac:dyDescent="0.25">
      <c r="B898">
        <v>277613</v>
      </c>
      <c r="C898">
        <v>29.16</v>
      </c>
      <c r="D898">
        <v>446000</v>
      </c>
      <c r="E898">
        <v>35.340000000000003</v>
      </c>
      <c r="P898">
        <f t="shared" si="26"/>
        <v>29.002000000000002</v>
      </c>
      <c r="Q898">
        <f t="shared" si="27"/>
        <v>32.984000000000002</v>
      </c>
      <c r="AB898">
        <f>AVERAGE(C874:C898)</f>
        <v>29.329599999999996</v>
      </c>
      <c r="AC898">
        <f>AVERAGE(E874:E898)</f>
        <v>33.455200000000005</v>
      </c>
    </row>
    <row r="899" spans="2:29" x14ac:dyDescent="0.25">
      <c r="B899">
        <v>277637</v>
      </c>
      <c r="C899">
        <v>30.47</v>
      </c>
      <c r="D899">
        <v>446500</v>
      </c>
      <c r="E899">
        <v>35.340000000000003</v>
      </c>
      <c r="P899">
        <f t="shared" si="26"/>
        <v>29.212</v>
      </c>
      <c r="Q899">
        <f t="shared" si="27"/>
        <v>34.162000000000013</v>
      </c>
      <c r="AB899">
        <f>AVERAGE(C875:C899)</f>
        <v>29.356399999999997</v>
      </c>
      <c r="AC899">
        <f>AVERAGE(E875:E899)</f>
        <v>33.455200000000012</v>
      </c>
    </row>
    <row r="900" spans="2:29" x14ac:dyDescent="0.25">
      <c r="B900">
        <v>277989</v>
      </c>
      <c r="C900">
        <v>31.63</v>
      </c>
      <c r="D900">
        <v>447000</v>
      </c>
      <c r="E900">
        <v>23.56</v>
      </c>
      <c r="P900">
        <f t="shared" si="26"/>
        <v>29.645999999999997</v>
      </c>
      <c r="Q900">
        <f t="shared" si="27"/>
        <v>31.806000000000001</v>
      </c>
      <c r="AB900">
        <f>AVERAGE(C876:C900)</f>
        <v>29.4556</v>
      </c>
      <c r="AC900">
        <f>AVERAGE(E876:E900)</f>
        <v>33.455200000000005</v>
      </c>
    </row>
    <row r="901" spans="2:29" x14ac:dyDescent="0.25">
      <c r="B901">
        <v>278049</v>
      </c>
      <c r="C901">
        <v>29.96</v>
      </c>
      <c r="D901">
        <v>447500</v>
      </c>
      <c r="E901">
        <v>47.12</v>
      </c>
      <c r="P901">
        <f t="shared" si="26"/>
        <v>29.868000000000002</v>
      </c>
      <c r="Q901">
        <f t="shared" si="27"/>
        <v>34.162000000000006</v>
      </c>
      <c r="AB901">
        <f>AVERAGE(C877:C901)</f>
        <v>29.475200000000001</v>
      </c>
      <c r="AC901">
        <f>AVERAGE(E877:E901)</f>
        <v>33.926400000000001</v>
      </c>
    </row>
    <row r="902" spans="2:29" x14ac:dyDescent="0.25">
      <c r="B902">
        <v>278367</v>
      </c>
      <c r="C902">
        <v>29.88</v>
      </c>
      <c r="D902">
        <v>448000</v>
      </c>
      <c r="E902">
        <v>23.56</v>
      </c>
      <c r="P902">
        <f t="shared" si="26"/>
        <v>29.818999999999999</v>
      </c>
      <c r="Q902">
        <f t="shared" si="27"/>
        <v>32.984000000000002</v>
      </c>
      <c r="AB902">
        <f>AVERAGE(C878:C902)</f>
        <v>29.478400000000001</v>
      </c>
      <c r="AC902">
        <f>AVERAGE(E878:E902)</f>
        <v>33.455200000000005</v>
      </c>
    </row>
    <row r="903" spans="2:29" x14ac:dyDescent="0.25">
      <c r="B903">
        <v>278428</v>
      </c>
      <c r="C903">
        <v>31.13</v>
      </c>
      <c r="D903">
        <v>448500</v>
      </c>
      <c r="E903">
        <v>35.340000000000003</v>
      </c>
      <c r="P903">
        <f t="shared" si="26"/>
        <v>29.964000000000006</v>
      </c>
      <c r="Q903">
        <f t="shared" si="27"/>
        <v>32.984000000000002</v>
      </c>
      <c r="AB903">
        <f>AVERAGE(C879:C903)</f>
        <v>29.533200000000001</v>
      </c>
      <c r="AC903">
        <f>AVERAGE(E879:E903)</f>
        <v>33.455200000000005</v>
      </c>
    </row>
    <row r="904" spans="2:29" x14ac:dyDescent="0.25">
      <c r="B904">
        <v>278794</v>
      </c>
      <c r="C904">
        <v>29.34</v>
      </c>
      <c r="D904">
        <v>449000</v>
      </c>
      <c r="E904">
        <v>35.340000000000003</v>
      </c>
      <c r="P904">
        <f t="shared" si="26"/>
        <v>29.937999999999999</v>
      </c>
      <c r="Q904">
        <f t="shared" si="27"/>
        <v>34.161999999999999</v>
      </c>
      <c r="AB904">
        <f>AVERAGE(C880:C904)</f>
        <v>29.460000000000004</v>
      </c>
      <c r="AC904">
        <f>AVERAGE(E880:E904)</f>
        <v>33.455200000000005</v>
      </c>
    </row>
    <row r="905" spans="2:29" x14ac:dyDescent="0.25">
      <c r="B905">
        <v>278833</v>
      </c>
      <c r="C905">
        <v>28.34</v>
      </c>
      <c r="D905">
        <v>449500</v>
      </c>
      <c r="E905">
        <v>23.56</v>
      </c>
      <c r="P905">
        <f t="shared" si="26"/>
        <v>29.731999999999992</v>
      </c>
      <c r="Q905">
        <f t="shared" si="27"/>
        <v>32.984000000000009</v>
      </c>
      <c r="AB905">
        <f>AVERAGE(C881:C905)</f>
        <v>29.417600000000007</v>
      </c>
      <c r="AC905">
        <f>AVERAGE(E881:E905)</f>
        <v>33.455199999999998</v>
      </c>
    </row>
    <row r="906" spans="2:29" x14ac:dyDescent="0.25">
      <c r="B906">
        <v>279216</v>
      </c>
      <c r="C906">
        <v>28.54</v>
      </c>
      <c r="D906">
        <v>450000</v>
      </c>
      <c r="E906">
        <v>47.12</v>
      </c>
      <c r="P906">
        <f t="shared" si="26"/>
        <v>29.693000000000001</v>
      </c>
      <c r="Q906">
        <f t="shared" si="27"/>
        <v>34.162000000000006</v>
      </c>
      <c r="AB906">
        <f>AVERAGE(C882:C906)</f>
        <v>29.425200000000004</v>
      </c>
      <c r="AC906">
        <f>AVERAGE(E882:E906)</f>
        <v>33.455199999999998</v>
      </c>
    </row>
    <row r="907" spans="2:29" x14ac:dyDescent="0.25">
      <c r="B907">
        <v>279250</v>
      </c>
      <c r="C907">
        <v>28.12</v>
      </c>
      <c r="D907">
        <v>450500</v>
      </c>
      <c r="E907">
        <v>23.56</v>
      </c>
      <c r="P907">
        <f t="shared" si="26"/>
        <v>29.657</v>
      </c>
      <c r="Q907">
        <f t="shared" si="27"/>
        <v>32.984000000000002</v>
      </c>
      <c r="AB907">
        <f>AVERAGE(C883:C907)</f>
        <v>29.418800000000005</v>
      </c>
      <c r="AC907">
        <f>AVERAGE(E883:E907)</f>
        <v>33.455199999999998</v>
      </c>
    </row>
    <row r="908" spans="2:29" x14ac:dyDescent="0.25">
      <c r="B908">
        <v>279593</v>
      </c>
      <c r="C908">
        <v>29.79</v>
      </c>
      <c r="D908">
        <v>451000</v>
      </c>
      <c r="E908">
        <v>35.340000000000003</v>
      </c>
      <c r="P908">
        <f t="shared" si="26"/>
        <v>29.72</v>
      </c>
      <c r="Q908">
        <f t="shared" si="27"/>
        <v>32.984000000000002</v>
      </c>
      <c r="AB908">
        <f>AVERAGE(C884:C908)</f>
        <v>29.448400000000003</v>
      </c>
      <c r="AC908">
        <f>AVERAGE(E884:E908)</f>
        <v>32.984000000000002</v>
      </c>
    </row>
    <row r="909" spans="2:29" x14ac:dyDescent="0.25">
      <c r="B909">
        <v>279666</v>
      </c>
      <c r="C909">
        <v>29.86</v>
      </c>
      <c r="D909">
        <v>451500</v>
      </c>
      <c r="E909">
        <v>35.340000000000003</v>
      </c>
      <c r="P909">
        <f t="shared" si="26"/>
        <v>29.659000000000002</v>
      </c>
      <c r="Q909">
        <f t="shared" si="27"/>
        <v>32.984000000000002</v>
      </c>
      <c r="AB909">
        <f>AVERAGE(C885:C909)</f>
        <v>29.407600000000002</v>
      </c>
      <c r="AC909">
        <f>AVERAGE(E885:E909)</f>
        <v>33.455200000000005</v>
      </c>
    </row>
    <row r="910" spans="2:29" x14ac:dyDescent="0.25">
      <c r="B910">
        <v>279993</v>
      </c>
      <c r="C910">
        <v>28.92</v>
      </c>
      <c r="D910">
        <v>452000</v>
      </c>
      <c r="E910">
        <v>35.340000000000003</v>
      </c>
      <c r="P910">
        <f t="shared" si="26"/>
        <v>29.387999999999998</v>
      </c>
      <c r="Q910">
        <f t="shared" si="27"/>
        <v>34.162000000000013</v>
      </c>
      <c r="AB910">
        <f>AVERAGE(C886:C910)</f>
        <v>29.372400000000003</v>
      </c>
      <c r="AC910">
        <f>AVERAGE(E886:E910)</f>
        <v>33.455200000000005</v>
      </c>
    </row>
    <row r="911" spans="2:29" x14ac:dyDescent="0.25">
      <c r="B911">
        <v>280096</v>
      </c>
      <c r="C911">
        <v>28.42</v>
      </c>
      <c r="D911">
        <v>452500</v>
      </c>
      <c r="E911">
        <v>35.340000000000003</v>
      </c>
      <c r="P911">
        <f t="shared" si="26"/>
        <v>29.234000000000002</v>
      </c>
      <c r="Q911">
        <f t="shared" si="27"/>
        <v>32.984000000000002</v>
      </c>
      <c r="AB911">
        <f>AVERAGE(C887:C911)</f>
        <v>29.282799999999998</v>
      </c>
      <c r="AC911">
        <f>AVERAGE(E887:E911)</f>
        <v>33.455200000000012</v>
      </c>
    </row>
    <row r="912" spans="2:29" x14ac:dyDescent="0.25">
      <c r="B912">
        <v>280421</v>
      </c>
      <c r="C912">
        <v>27.49</v>
      </c>
      <c r="D912">
        <v>453000</v>
      </c>
      <c r="E912">
        <v>23.56</v>
      </c>
      <c r="P912">
        <f t="shared" ref="P912:P975" si="28">AVERAGE(C903:C912)</f>
        <v>28.995000000000005</v>
      </c>
      <c r="Q912">
        <f t="shared" ref="Q912:Q975" si="29">AVERAGE(E903:E912)</f>
        <v>32.984000000000009</v>
      </c>
      <c r="AB912">
        <f>AVERAGE(C888:C912)</f>
        <v>29.178799999999995</v>
      </c>
      <c r="AC912">
        <f>AVERAGE(E888:E912)</f>
        <v>33.455200000000005</v>
      </c>
    </row>
    <row r="913" spans="2:29" x14ac:dyDescent="0.25">
      <c r="B913">
        <v>280500</v>
      </c>
      <c r="C913">
        <v>28.38</v>
      </c>
      <c r="D913">
        <v>453500</v>
      </c>
      <c r="E913">
        <v>35.340000000000003</v>
      </c>
      <c r="P913">
        <f t="shared" si="28"/>
        <v>28.720000000000006</v>
      </c>
      <c r="Q913">
        <f t="shared" si="29"/>
        <v>32.984000000000002</v>
      </c>
      <c r="AB913">
        <f>AVERAGE(C889:C913)</f>
        <v>29.211599999999994</v>
      </c>
      <c r="AC913">
        <f>AVERAGE(E889:E913)</f>
        <v>32.984000000000009</v>
      </c>
    </row>
    <row r="914" spans="2:29" x14ac:dyDescent="0.25">
      <c r="B914">
        <v>280830</v>
      </c>
      <c r="C914">
        <v>28.95</v>
      </c>
      <c r="D914">
        <v>454000</v>
      </c>
      <c r="E914">
        <v>35.340000000000003</v>
      </c>
      <c r="P914">
        <f t="shared" si="28"/>
        <v>28.681000000000001</v>
      </c>
      <c r="Q914">
        <f t="shared" si="29"/>
        <v>32.984000000000002</v>
      </c>
      <c r="AB914">
        <f>AVERAGE(C890:C914)</f>
        <v>29.234799999999996</v>
      </c>
      <c r="AC914">
        <f>AVERAGE(E890:E914)</f>
        <v>33.455200000000012</v>
      </c>
    </row>
    <row r="915" spans="2:29" x14ac:dyDescent="0.25">
      <c r="B915">
        <v>280837</v>
      </c>
      <c r="C915">
        <v>31.9</v>
      </c>
      <c r="D915">
        <v>454500</v>
      </c>
      <c r="E915">
        <v>23.56</v>
      </c>
      <c r="P915">
        <f t="shared" si="28"/>
        <v>29.036999999999995</v>
      </c>
      <c r="Q915">
        <f t="shared" si="29"/>
        <v>32.984000000000009</v>
      </c>
      <c r="AB915">
        <f>AVERAGE(C891:C915)</f>
        <v>29.419199999999996</v>
      </c>
      <c r="AC915">
        <f>AVERAGE(E891:E915)</f>
        <v>32.512799999999999</v>
      </c>
    </row>
    <row r="916" spans="2:29" x14ac:dyDescent="0.25">
      <c r="B916">
        <v>281205</v>
      </c>
      <c r="C916">
        <v>33.24</v>
      </c>
      <c r="D916">
        <v>455000</v>
      </c>
      <c r="E916">
        <v>47.12</v>
      </c>
      <c r="P916">
        <f t="shared" si="28"/>
        <v>29.506999999999998</v>
      </c>
      <c r="Q916">
        <f t="shared" si="29"/>
        <v>32.984000000000002</v>
      </c>
      <c r="AB916">
        <f>AVERAGE(C892:C916)</f>
        <v>29.639199999999995</v>
      </c>
      <c r="AC916">
        <f>AVERAGE(E892:E916)</f>
        <v>33.455200000000012</v>
      </c>
    </row>
    <row r="917" spans="2:29" x14ac:dyDescent="0.25">
      <c r="B917">
        <v>281251</v>
      </c>
      <c r="C917">
        <v>29.9</v>
      </c>
      <c r="D917">
        <v>455500</v>
      </c>
      <c r="E917">
        <v>35.340000000000003</v>
      </c>
      <c r="P917">
        <f t="shared" si="28"/>
        <v>29.684999999999995</v>
      </c>
      <c r="Q917">
        <f t="shared" si="29"/>
        <v>34.161999999999999</v>
      </c>
      <c r="AB917">
        <f>AVERAGE(C893:C917)</f>
        <v>29.6204</v>
      </c>
      <c r="AC917">
        <f>AVERAGE(E893:E917)</f>
        <v>33.455200000000012</v>
      </c>
    </row>
    <row r="918" spans="2:29" x14ac:dyDescent="0.25">
      <c r="B918">
        <v>281575</v>
      </c>
      <c r="C918">
        <v>30.16</v>
      </c>
      <c r="D918">
        <v>456000</v>
      </c>
      <c r="E918">
        <v>23.56</v>
      </c>
      <c r="P918">
        <f t="shared" si="28"/>
        <v>29.722000000000001</v>
      </c>
      <c r="Q918">
        <f t="shared" si="29"/>
        <v>32.983999999999995</v>
      </c>
      <c r="AB918">
        <f>AVERAGE(C894:C918)</f>
        <v>29.639600000000002</v>
      </c>
      <c r="AC918">
        <f>AVERAGE(E894:E918)</f>
        <v>32.984000000000009</v>
      </c>
    </row>
    <row r="919" spans="2:29" x14ac:dyDescent="0.25">
      <c r="B919">
        <v>281654</v>
      </c>
      <c r="C919">
        <v>30.58</v>
      </c>
      <c r="D919">
        <v>456500</v>
      </c>
      <c r="E919">
        <v>35.340000000000003</v>
      </c>
      <c r="P919">
        <f t="shared" si="28"/>
        <v>29.794</v>
      </c>
      <c r="Q919">
        <f t="shared" si="29"/>
        <v>32.984000000000002</v>
      </c>
      <c r="AB919">
        <f>AVERAGE(C895:C919)</f>
        <v>29.678800000000003</v>
      </c>
      <c r="AC919">
        <f>AVERAGE(E895:E919)</f>
        <v>33.455200000000005</v>
      </c>
    </row>
    <row r="920" spans="2:29" x14ac:dyDescent="0.25">
      <c r="B920">
        <v>282003</v>
      </c>
      <c r="C920">
        <v>28.38</v>
      </c>
      <c r="D920">
        <v>457000</v>
      </c>
      <c r="E920">
        <v>35.340000000000003</v>
      </c>
      <c r="P920">
        <f t="shared" si="28"/>
        <v>29.74</v>
      </c>
      <c r="Q920">
        <f t="shared" si="29"/>
        <v>32.984000000000002</v>
      </c>
      <c r="AB920">
        <f>AVERAGE(C896:C920)</f>
        <v>29.598000000000003</v>
      </c>
      <c r="AC920">
        <f>AVERAGE(E896:E920)</f>
        <v>33.455200000000012</v>
      </c>
    </row>
    <row r="921" spans="2:29" x14ac:dyDescent="0.25">
      <c r="B921">
        <v>282063</v>
      </c>
      <c r="C921">
        <v>28.2</v>
      </c>
      <c r="D921">
        <v>457500</v>
      </c>
      <c r="E921">
        <v>35.340000000000003</v>
      </c>
      <c r="P921">
        <f t="shared" si="28"/>
        <v>29.718</v>
      </c>
      <c r="Q921">
        <f t="shared" si="29"/>
        <v>32.984000000000002</v>
      </c>
      <c r="AB921">
        <f>AVERAGE(C897:C921)</f>
        <v>29.568800000000007</v>
      </c>
      <c r="AC921">
        <f>AVERAGE(E897:E921)</f>
        <v>33.455200000000012</v>
      </c>
    </row>
    <row r="922" spans="2:29" x14ac:dyDescent="0.25">
      <c r="B922">
        <v>282431</v>
      </c>
      <c r="C922">
        <v>28.2</v>
      </c>
      <c r="D922">
        <v>458000</v>
      </c>
      <c r="E922">
        <v>35.340000000000003</v>
      </c>
      <c r="P922">
        <f t="shared" si="28"/>
        <v>29.788999999999998</v>
      </c>
      <c r="Q922">
        <f t="shared" si="29"/>
        <v>34.162000000000013</v>
      </c>
      <c r="AB922">
        <f>AVERAGE(C898:C922)</f>
        <v>29.557600000000008</v>
      </c>
      <c r="AC922">
        <f>AVERAGE(E898:E922)</f>
        <v>33.455200000000012</v>
      </c>
    </row>
    <row r="923" spans="2:29" x14ac:dyDescent="0.25">
      <c r="B923">
        <v>282444</v>
      </c>
      <c r="C923">
        <v>29.22</v>
      </c>
      <c r="D923">
        <v>458500</v>
      </c>
      <c r="E923">
        <v>35.340000000000003</v>
      </c>
      <c r="P923">
        <f t="shared" si="28"/>
        <v>29.873000000000001</v>
      </c>
      <c r="Q923">
        <f t="shared" si="29"/>
        <v>34.162000000000013</v>
      </c>
      <c r="AB923">
        <f>AVERAGE(C899:C923)</f>
        <v>29.560000000000006</v>
      </c>
      <c r="AC923">
        <f>AVERAGE(E899:E923)</f>
        <v>33.455200000000012</v>
      </c>
    </row>
    <row r="924" spans="2:29" x14ac:dyDescent="0.25">
      <c r="B924">
        <v>282806</v>
      </c>
      <c r="C924">
        <v>31.17</v>
      </c>
      <c r="D924">
        <v>459000</v>
      </c>
      <c r="E924">
        <v>35.340000000000003</v>
      </c>
      <c r="P924">
        <f t="shared" si="28"/>
        <v>30.094999999999999</v>
      </c>
      <c r="Q924">
        <f t="shared" si="29"/>
        <v>34.161999999999999</v>
      </c>
      <c r="AB924">
        <f>AVERAGE(C900:C924)</f>
        <v>29.588000000000008</v>
      </c>
      <c r="AC924">
        <f>AVERAGE(E900:E924)</f>
        <v>33.455200000000012</v>
      </c>
    </row>
    <row r="925" spans="2:29" x14ac:dyDescent="0.25">
      <c r="B925">
        <v>282859</v>
      </c>
      <c r="C925">
        <v>29.9</v>
      </c>
      <c r="D925">
        <v>459500</v>
      </c>
      <c r="E925">
        <v>23.56</v>
      </c>
      <c r="P925">
        <f t="shared" si="28"/>
        <v>29.894999999999992</v>
      </c>
      <c r="Q925">
        <f t="shared" si="29"/>
        <v>34.162000000000006</v>
      </c>
      <c r="AB925">
        <f>AVERAGE(C901:C925)</f>
        <v>29.518800000000002</v>
      </c>
      <c r="AC925">
        <f>AVERAGE(E901:E925)</f>
        <v>33.455200000000012</v>
      </c>
    </row>
    <row r="926" spans="2:29" x14ac:dyDescent="0.25">
      <c r="B926">
        <v>283200</v>
      </c>
      <c r="C926">
        <v>29.11</v>
      </c>
      <c r="D926">
        <v>460000</v>
      </c>
      <c r="E926">
        <v>47.12</v>
      </c>
      <c r="P926">
        <f t="shared" si="28"/>
        <v>29.481999999999999</v>
      </c>
      <c r="Q926">
        <f t="shared" si="29"/>
        <v>34.162000000000006</v>
      </c>
      <c r="AB926">
        <f>AVERAGE(C902:C926)</f>
        <v>29.484800000000003</v>
      </c>
      <c r="AC926">
        <f>AVERAGE(E902:E926)</f>
        <v>33.455200000000005</v>
      </c>
    </row>
    <row r="927" spans="2:29" x14ac:dyDescent="0.25">
      <c r="B927">
        <v>283272</v>
      </c>
      <c r="C927">
        <v>29.21</v>
      </c>
      <c r="D927">
        <v>460500</v>
      </c>
      <c r="E927">
        <v>23.56</v>
      </c>
      <c r="P927">
        <f t="shared" si="28"/>
        <v>29.412999999999993</v>
      </c>
      <c r="Q927">
        <f t="shared" si="29"/>
        <v>32.984000000000002</v>
      </c>
      <c r="AB927">
        <f>AVERAGE(C903:C927)</f>
        <v>29.458000000000006</v>
      </c>
      <c r="AC927">
        <f>AVERAGE(E903:E927)</f>
        <v>33.455200000000005</v>
      </c>
    </row>
    <row r="928" spans="2:29" x14ac:dyDescent="0.25">
      <c r="B928">
        <v>283630</v>
      </c>
      <c r="C928">
        <v>28</v>
      </c>
      <c r="D928">
        <v>461000</v>
      </c>
      <c r="E928">
        <v>35.340000000000003</v>
      </c>
      <c r="P928">
        <f t="shared" si="28"/>
        <v>29.196999999999996</v>
      </c>
      <c r="Q928">
        <f t="shared" si="29"/>
        <v>34.161999999999999</v>
      </c>
      <c r="AB928">
        <f>AVERAGE(C904:C928)</f>
        <v>29.332800000000002</v>
      </c>
      <c r="AC928">
        <f>AVERAGE(E904:E928)</f>
        <v>33.455200000000005</v>
      </c>
    </row>
    <row r="929" spans="2:29" x14ac:dyDescent="0.25">
      <c r="B929">
        <v>283682</v>
      </c>
      <c r="C929">
        <v>28.07</v>
      </c>
      <c r="D929">
        <v>461500</v>
      </c>
      <c r="E929">
        <v>35.340000000000003</v>
      </c>
      <c r="P929">
        <f t="shared" si="28"/>
        <v>28.945999999999998</v>
      </c>
      <c r="Q929">
        <f t="shared" si="29"/>
        <v>34.161999999999999</v>
      </c>
      <c r="AB929">
        <f>AVERAGE(C905:C929)</f>
        <v>29.282000000000004</v>
      </c>
      <c r="AC929">
        <f>AVERAGE(E905:E929)</f>
        <v>33.455200000000005</v>
      </c>
    </row>
    <row r="930" spans="2:29" x14ac:dyDescent="0.25">
      <c r="B930">
        <v>284053</v>
      </c>
      <c r="C930">
        <v>28.29</v>
      </c>
      <c r="D930">
        <v>462000</v>
      </c>
      <c r="E930">
        <v>23.56</v>
      </c>
      <c r="P930">
        <f t="shared" si="28"/>
        <v>28.937000000000005</v>
      </c>
      <c r="Q930">
        <f t="shared" si="29"/>
        <v>32.984000000000009</v>
      </c>
      <c r="AB930">
        <f>AVERAGE(C906:C930)</f>
        <v>29.279999999999994</v>
      </c>
      <c r="AC930">
        <f>AVERAGE(E906:E930)</f>
        <v>33.455200000000005</v>
      </c>
    </row>
    <row r="931" spans="2:29" x14ac:dyDescent="0.25">
      <c r="B931">
        <v>284091</v>
      </c>
      <c r="C931">
        <v>28.33</v>
      </c>
      <c r="D931">
        <v>462500</v>
      </c>
      <c r="E931">
        <v>47.12</v>
      </c>
      <c r="P931">
        <f t="shared" si="28"/>
        <v>28.95</v>
      </c>
      <c r="Q931">
        <f t="shared" si="29"/>
        <v>34.162000000000006</v>
      </c>
      <c r="AB931">
        <f>AVERAGE(C907:C931)</f>
        <v>29.271599999999999</v>
      </c>
      <c r="AC931">
        <f>AVERAGE(E907:E931)</f>
        <v>33.455200000000005</v>
      </c>
    </row>
    <row r="932" spans="2:29" x14ac:dyDescent="0.25">
      <c r="B932">
        <v>284421</v>
      </c>
      <c r="C932">
        <v>30.41</v>
      </c>
      <c r="D932">
        <v>463000</v>
      </c>
      <c r="E932">
        <v>23.56</v>
      </c>
      <c r="P932">
        <f t="shared" si="28"/>
        <v>29.170999999999999</v>
      </c>
      <c r="Q932">
        <f t="shared" si="29"/>
        <v>32.984000000000002</v>
      </c>
      <c r="AB932">
        <f>AVERAGE(C908:C932)</f>
        <v>29.363200000000003</v>
      </c>
      <c r="AC932">
        <f>AVERAGE(E908:E932)</f>
        <v>33.455199999999998</v>
      </c>
    </row>
    <row r="933" spans="2:29" x14ac:dyDescent="0.25">
      <c r="B933">
        <v>284509</v>
      </c>
      <c r="C933">
        <v>30.1</v>
      </c>
      <c r="D933">
        <v>463500</v>
      </c>
      <c r="E933">
        <v>47.12</v>
      </c>
      <c r="P933">
        <f t="shared" si="28"/>
        <v>29.259000000000004</v>
      </c>
      <c r="Q933">
        <f t="shared" si="29"/>
        <v>34.161999999999999</v>
      </c>
      <c r="AB933">
        <f>AVERAGE(C909:C933)</f>
        <v>29.375599999999999</v>
      </c>
      <c r="AC933">
        <f>AVERAGE(E909:E933)</f>
        <v>33.926400000000001</v>
      </c>
    </row>
    <row r="934" spans="2:29" x14ac:dyDescent="0.25">
      <c r="B934">
        <v>284779</v>
      </c>
      <c r="C934">
        <v>30.59</v>
      </c>
      <c r="D934">
        <v>464000</v>
      </c>
      <c r="E934">
        <v>23.56</v>
      </c>
      <c r="P934">
        <f t="shared" si="28"/>
        <v>29.200999999999993</v>
      </c>
      <c r="Q934">
        <f t="shared" si="29"/>
        <v>32.983999999999995</v>
      </c>
      <c r="AB934">
        <f>AVERAGE(C910:C934)</f>
        <v>29.404800000000002</v>
      </c>
      <c r="AC934">
        <f>AVERAGE(E910:E934)</f>
        <v>33.455199999999998</v>
      </c>
    </row>
    <row r="935" spans="2:29" x14ac:dyDescent="0.25">
      <c r="B935">
        <v>284913</v>
      </c>
      <c r="C935">
        <v>31.12</v>
      </c>
      <c r="D935">
        <v>464500</v>
      </c>
      <c r="E935">
        <v>47.12</v>
      </c>
      <c r="P935">
        <f t="shared" si="28"/>
        <v>29.322999999999997</v>
      </c>
      <c r="Q935">
        <f t="shared" si="29"/>
        <v>35.340000000000003</v>
      </c>
      <c r="AB935">
        <f>AVERAGE(C911:C935)</f>
        <v>29.492800000000003</v>
      </c>
      <c r="AC935">
        <f>AVERAGE(E911:E935)</f>
        <v>33.926400000000001</v>
      </c>
    </row>
    <row r="936" spans="2:29" x14ac:dyDescent="0.25">
      <c r="B936">
        <v>285212</v>
      </c>
      <c r="C936">
        <v>28.19</v>
      </c>
      <c r="D936">
        <v>465000</v>
      </c>
      <c r="E936">
        <v>23.56</v>
      </c>
      <c r="P936">
        <f t="shared" si="28"/>
        <v>29.230999999999995</v>
      </c>
      <c r="Q936">
        <f t="shared" si="29"/>
        <v>32.984000000000002</v>
      </c>
      <c r="AB936">
        <f>AVERAGE(C912:C936)</f>
        <v>29.483600000000006</v>
      </c>
      <c r="AC936">
        <f>AVERAGE(E912:E936)</f>
        <v>33.455199999999998</v>
      </c>
    </row>
    <row r="937" spans="2:29" x14ac:dyDescent="0.25">
      <c r="B937">
        <v>285322</v>
      </c>
      <c r="C937">
        <v>27.97</v>
      </c>
      <c r="D937">
        <v>465500</v>
      </c>
      <c r="E937">
        <v>23.56</v>
      </c>
      <c r="P937">
        <f t="shared" si="28"/>
        <v>29.107000000000006</v>
      </c>
      <c r="Q937">
        <f t="shared" si="29"/>
        <v>32.984000000000002</v>
      </c>
      <c r="AB937">
        <f>AVERAGE(C913:C937)</f>
        <v>29.502800000000008</v>
      </c>
      <c r="AC937">
        <f>AVERAGE(E913:E937)</f>
        <v>33.455199999999998</v>
      </c>
    </row>
    <row r="938" spans="2:29" x14ac:dyDescent="0.25">
      <c r="B938">
        <v>285619</v>
      </c>
      <c r="C938">
        <v>28.91</v>
      </c>
      <c r="D938">
        <v>466000</v>
      </c>
      <c r="E938">
        <v>47.12</v>
      </c>
      <c r="P938">
        <f t="shared" si="28"/>
        <v>29.198</v>
      </c>
      <c r="Q938">
        <f t="shared" si="29"/>
        <v>34.161999999999999</v>
      </c>
      <c r="AB938">
        <f>AVERAGE(C914:C938)</f>
        <v>29.524000000000004</v>
      </c>
      <c r="AC938">
        <f>AVERAGE(E914:E938)</f>
        <v>33.926400000000001</v>
      </c>
    </row>
    <row r="939" spans="2:29" x14ac:dyDescent="0.25">
      <c r="B939">
        <v>285704</v>
      </c>
      <c r="C939">
        <v>29.97</v>
      </c>
      <c r="D939">
        <v>466500</v>
      </c>
      <c r="E939">
        <v>23.56</v>
      </c>
      <c r="P939">
        <f t="shared" si="28"/>
        <v>29.387999999999998</v>
      </c>
      <c r="Q939">
        <f t="shared" si="29"/>
        <v>32.983999999999995</v>
      </c>
      <c r="AB939">
        <f>AVERAGE(C915:C939)</f>
        <v>29.564800000000005</v>
      </c>
      <c r="AC939">
        <f>AVERAGE(E915:E939)</f>
        <v>33.455199999999991</v>
      </c>
    </row>
    <row r="940" spans="2:29" x14ac:dyDescent="0.25">
      <c r="B940">
        <v>285981</v>
      </c>
      <c r="C940">
        <v>31.73</v>
      </c>
      <c r="D940">
        <v>467000</v>
      </c>
      <c r="E940">
        <v>47.12</v>
      </c>
      <c r="P940">
        <f t="shared" si="28"/>
        <v>29.732000000000006</v>
      </c>
      <c r="Q940">
        <f t="shared" si="29"/>
        <v>35.339999999999996</v>
      </c>
      <c r="AB940">
        <f>AVERAGE(C916:C940)</f>
        <v>29.558000000000003</v>
      </c>
      <c r="AC940">
        <f>AVERAGE(E916:E940)</f>
        <v>34.39759999999999</v>
      </c>
    </row>
    <row r="941" spans="2:29" x14ac:dyDescent="0.25">
      <c r="B941">
        <v>286122</v>
      </c>
      <c r="C941">
        <v>30.36</v>
      </c>
      <c r="D941">
        <v>467500</v>
      </c>
      <c r="E941">
        <v>23.56</v>
      </c>
      <c r="P941">
        <f t="shared" si="28"/>
        <v>29.935000000000002</v>
      </c>
      <c r="Q941">
        <f t="shared" si="29"/>
        <v>32.983999999999995</v>
      </c>
      <c r="AB941">
        <f>AVERAGE(C917:C941)</f>
        <v>29.442800000000005</v>
      </c>
      <c r="AC941">
        <f>AVERAGE(E917:E941)</f>
        <v>33.455199999999998</v>
      </c>
    </row>
    <row r="942" spans="2:29" x14ac:dyDescent="0.25">
      <c r="B942">
        <v>286358</v>
      </c>
      <c r="C942">
        <v>29.76</v>
      </c>
      <c r="D942">
        <v>468000</v>
      </c>
      <c r="E942">
        <v>47.12</v>
      </c>
      <c r="P942">
        <f t="shared" si="28"/>
        <v>29.869999999999997</v>
      </c>
      <c r="Q942">
        <f t="shared" si="29"/>
        <v>35.339999999999996</v>
      </c>
      <c r="AB942">
        <f>AVERAGE(C918:C942)</f>
        <v>29.437200000000004</v>
      </c>
      <c r="AC942">
        <f>AVERAGE(E918:E942)</f>
        <v>33.926399999999994</v>
      </c>
    </row>
    <row r="943" spans="2:29" x14ac:dyDescent="0.25">
      <c r="B943">
        <v>286546</v>
      </c>
      <c r="C943">
        <v>29.59</v>
      </c>
      <c r="D943">
        <v>468500</v>
      </c>
      <c r="E943">
        <v>23.56</v>
      </c>
      <c r="P943">
        <f t="shared" si="28"/>
        <v>29.818999999999996</v>
      </c>
      <c r="Q943">
        <f t="shared" si="29"/>
        <v>32.983999999999995</v>
      </c>
      <c r="AB943">
        <f>AVERAGE(C919:C943)</f>
        <v>29.414400000000004</v>
      </c>
      <c r="AC943">
        <f>AVERAGE(E919:E943)</f>
        <v>33.926399999999987</v>
      </c>
    </row>
    <row r="944" spans="2:29" x14ac:dyDescent="0.25">
      <c r="B944">
        <v>286797</v>
      </c>
      <c r="C944">
        <v>27.34</v>
      </c>
      <c r="D944">
        <v>469000</v>
      </c>
      <c r="E944">
        <v>23.56</v>
      </c>
      <c r="P944">
        <f t="shared" si="28"/>
        <v>29.493999999999993</v>
      </c>
      <c r="Q944">
        <f t="shared" si="29"/>
        <v>32.983999999999995</v>
      </c>
      <c r="AB944">
        <f>AVERAGE(C920:C944)</f>
        <v>29.284800000000004</v>
      </c>
      <c r="AC944">
        <f>AVERAGE(E920:E944)</f>
        <v>33.455199999999984</v>
      </c>
    </row>
    <row r="945" spans="2:29" x14ac:dyDescent="0.25">
      <c r="B945">
        <v>286958</v>
      </c>
      <c r="C945">
        <v>27.72</v>
      </c>
      <c r="D945">
        <v>469500</v>
      </c>
      <c r="E945">
        <v>47.12</v>
      </c>
      <c r="P945">
        <f t="shared" si="28"/>
        <v>29.153999999999996</v>
      </c>
      <c r="Q945">
        <f t="shared" si="29"/>
        <v>32.983999999999995</v>
      </c>
      <c r="AB945">
        <f>AVERAGE(C921:C945)</f>
        <v>29.258400000000005</v>
      </c>
      <c r="AC945">
        <f>AVERAGE(E921:E945)</f>
        <v>33.926399999999987</v>
      </c>
    </row>
    <row r="946" spans="2:29" x14ac:dyDescent="0.25">
      <c r="B946">
        <v>287214</v>
      </c>
      <c r="C946">
        <v>28.46</v>
      </c>
      <c r="D946">
        <v>470000</v>
      </c>
      <c r="E946">
        <v>35.340000000000003</v>
      </c>
      <c r="P946">
        <f t="shared" si="28"/>
        <v>29.181000000000001</v>
      </c>
      <c r="Q946">
        <f t="shared" si="29"/>
        <v>34.161999999999999</v>
      </c>
      <c r="AB946">
        <f>AVERAGE(C922:C946)</f>
        <v>29.268800000000006</v>
      </c>
      <c r="AC946">
        <f>AVERAGE(E922:E946)</f>
        <v>33.926399999999994</v>
      </c>
    </row>
    <row r="947" spans="2:29" x14ac:dyDescent="0.25">
      <c r="B947">
        <v>287389</v>
      </c>
      <c r="C947">
        <v>27.86</v>
      </c>
      <c r="D947">
        <v>470500</v>
      </c>
      <c r="E947">
        <v>35.340000000000003</v>
      </c>
      <c r="P947">
        <f t="shared" si="28"/>
        <v>29.169999999999998</v>
      </c>
      <c r="Q947">
        <f t="shared" si="29"/>
        <v>35.339999999999996</v>
      </c>
      <c r="AB947">
        <f>AVERAGE(C923:C947)</f>
        <v>29.255200000000006</v>
      </c>
      <c r="AC947">
        <f>AVERAGE(E923:E947)</f>
        <v>33.926399999999994</v>
      </c>
    </row>
    <row r="948" spans="2:29" x14ac:dyDescent="0.25">
      <c r="B948">
        <v>287566</v>
      </c>
      <c r="C948">
        <v>30.39</v>
      </c>
      <c r="D948">
        <v>471000</v>
      </c>
      <c r="E948">
        <v>23.56</v>
      </c>
      <c r="P948">
        <f t="shared" si="28"/>
        <v>29.318000000000001</v>
      </c>
      <c r="Q948">
        <f t="shared" si="29"/>
        <v>32.983999999999995</v>
      </c>
      <c r="AB948">
        <f>AVERAGE(C924:C948)</f>
        <v>29.302000000000007</v>
      </c>
      <c r="AC948">
        <f>AVERAGE(E924:E948)</f>
        <v>33.455199999999998</v>
      </c>
    </row>
    <row r="949" spans="2:29" x14ac:dyDescent="0.25">
      <c r="B949">
        <v>287806</v>
      </c>
      <c r="C949">
        <v>30.78</v>
      </c>
      <c r="D949">
        <v>471500</v>
      </c>
      <c r="E949">
        <v>47.12</v>
      </c>
      <c r="P949">
        <f t="shared" si="28"/>
        <v>29.399000000000001</v>
      </c>
      <c r="Q949">
        <f t="shared" si="29"/>
        <v>35.340000000000003</v>
      </c>
      <c r="AB949">
        <f>AVERAGE(C925:C949)</f>
        <v>29.286400000000004</v>
      </c>
      <c r="AC949">
        <f>AVERAGE(E925:E949)</f>
        <v>33.926399999999994</v>
      </c>
    </row>
    <row r="950" spans="2:29" x14ac:dyDescent="0.25">
      <c r="B950">
        <v>287893</v>
      </c>
      <c r="C950">
        <v>32.11</v>
      </c>
      <c r="D950">
        <v>472000</v>
      </c>
      <c r="E950">
        <v>23.56</v>
      </c>
      <c r="P950">
        <f t="shared" si="28"/>
        <v>29.437000000000001</v>
      </c>
      <c r="Q950">
        <f t="shared" si="29"/>
        <v>32.983999999999995</v>
      </c>
      <c r="AB950">
        <f>AVERAGE(C926:C950)</f>
        <v>29.374800000000004</v>
      </c>
      <c r="AC950">
        <f>AVERAGE(E926:E950)</f>
        <v>33.926399999999994</v>
      </c>
    </row>
    <row r="951" spans="2:29" x14ac:dyDescent="0.25">
      <c r="B951">
        <v>288230</v>
      </c>
      <c r="C951">
        <v>31.94</v>
      </c>
      <c r="D951">
        <v>472500</v>
      </c>
      <c r="E951">
        <v>35.340000000000003</v>
      </c>
      <c r="P951">
        <f t="shared" si="28"/>
        <v>29.594999999999999</v>
      </c>
      <c r="Q951">
        <f t="shared" si="29"/>
        <v>34.161999999999999</v>
      </c>
      <c r="AB951">
        <f>AVERAGE(C927:C951)</f>
        <v>29.488000000000003</v>
      </c>
      <c r="AC951">
        <f>AVERAGE(E927:E951)</f>
        <v>33.455199999999998</v>
      </c>
    </row>
    <row r="952" spans="2:29" x14ac:dyDescent="0.25">
      <c r="B952">
        <v>288334</v>
      </c>
      <c r="C952">
        <v>27.28</v>
      </c>
      <c r="D952">
        <v>473000</v>
      </c>
      <c r="E952">
        <v>35.340000000000003</v>
      </c>
      <c r="P952">
        <f t="shared" si="28"/>
        <v>29.347000000000001</v>
      </c>
      <c r="Q952">
        <f t="shared" si="29"/>
        <v>32.984000000000002</v>
      </c>
      <c r="AB952">
        <f>AVERAGE(C928:C952)</f>
        <v>29.410800000000005</v>
      </c>
      <c r="AC952">
        <f>AVERAGE(E928:E952)</f>
        <v>33.926400000000001</v>
      </c>
    </row>
    <row r="953" spans="2:29" x14ac:dyDescent="0.25">
      <c r="B953">
        <v>288640</v>
      </c>
      <c r="C953">
        <v>27.69</v>
      </c>
      <c r="D953">
        <v>473500</v>
      </c>
      <c r="E953">
        <v>35.340000000000003</v>
      </c>
      <c r="P953">
        <f t="shared" si="28"/>
        <v>29.157</v>
      </c>
      <c r="Q953">
        <f t="shared" si="29"/>
        <v>34.162000000000013</v>
      </c>
      <c r="AB953">
        <f>AVERAGE(C929:C953)</f>
        <v>29.398400000000006</v>
      </c>
      <c r="AC953">
        <f>AVERAGE(E929:E953)</f>
        <v>33.926400000000001</v>
      </c>
    </row>
    <row r="954" spans="2:29" x14ac:dyDescent="0.25">
      <c r="B954">
        <v>288802</v>
      </c>
      <c r="C954">
        <v>26.92</v>
      </c>
      <c r="D954">
        <v>474000</v>
      </c>
      <c r="E954">
        <v>35.340000000000003</v>
      </c>
      <c r="P954">
        <f t="shared" si="28"/>
        <v>29.115000000000002</v>
      </c>
      <c r="Q954">
        <f t="shared" si="29"/>
        <v>35.340000000000011</v>
      </c>
      <c r="AB954">
        <f>AVERAGE(C930:C954)</f>
        <v>29.352399999999999</v>
      </c>
      <c r="AC954">
        <f>AVERAGE(E930:E954)</f>
        <v>33.926400000000001</v>
      </c>
    </row>
    <row r="955" spans="2:29" x14ac:dyDescent="0.25">
      <c r="B955">
        <v>289048</v>
      </c>
      <c r="C955">
        <v>27.02</v>
      </c>
      <c r="D955">
        <v>474500</v>
      </c>
      <c r="E955">
        <v>35.340000000000003</v>
      </c>
      <c r="P955">
        <f t="shared" si="28"/>
        <v>29.044999999999998</v>
      </c>
      <c r="Q955">
        <f t="shared" si="29"/>
        <v>34.162000000000013</v>
      </c>
      <c r="AB955">
        <f>AVERAGE(C931:C955)</f>
        <v>29.301600000000004</v>
      </c>
      <c r="AC955">
        <f>AVERAGE(E931:E955)</f>
        <v>34.397600000000004</v>
      </c>
    </row>
    <row r="956" spans="2:29" x14ac:dyDescent="0.25">
      <c r="B956">
        <v>289143</v>
      </c>
      <c r="C956">
        <v>31.76</v>
      </c>
      <c r="D956">
        <v>475000</v>
      </c>
      <c r="E956">
        <v>35.340000000000003</v>
      </c>
      <c r="P956">
        <f t="shared" si="28"/>
        <v>29.375</v>
      </c>
      <c r="Q956">
        <f t="shared" si="29"/>
        <v>34.162000000000013</v>
      </c>
      <c r="AB956">
        <f>AVERAGE(C932:C956)</f>
        <v>29.438800000000001</v>
      </c>
      <c r="AC956">
        <f>AVERAGE(E932:E956)</f>
        <v>33.926400000000001</v>
      </c>
    </row>
    <row r="957" spans="2:29" x14ac:dyDescent="0.25">
      <c r="B957">
        <v>289410</v>
      </c>
      <c r="C957">
        <v>36.58</v>
      </c>
      <c r="D957">
        <v>475500</v>
      </c>
      <c r="E957">
        <v>23.56</v>
      </c>
      <c r="P957">
        <f t="shared" si="28"/>
        <v>30.247000000000003</v>
      </c>
      <c r="Q957">
        <f t="shared" si="29"/>
        <v>32.983999999999995</v>
      </c>
      <c r="AB957">
        <f>AVERAGE(C933:C957)</f>
        <v>29.685600000000001</v>
      </c>
      <c r="AC957">
        <f>AVERAGE(E933:E957)</f>
        <v>33.926400000000001</v>
      </c>
    </row>
    <row r="958" spans="2:29" x14ac:dyDescent="0.25">
      <c r="B958">
        <v>289466</v>
      </c>
      <c r="C958">
        <v>36.24</v>
      </c>
      <c r="D958">
        <v>476000</v>
      </c>
      <c r="E958">
        <v>47.12</v>
      </c>
      <c r="P958">
        <f t="shared" si="28"/>
        <v>30.832000000000004</v>
      </c>
      <c r="Q958">
        <f t="shared" si="29"/>
        <v>35.340000000000003</v>
      </c>
      <c r="AB958">
        <f>AVERAGE(C934:C958)</f>
        <v>29.9312</v>
      </c>
      <c r="AC958">
        <f>AVERAGE(E934:E958)</f>
        <v>33.926400000000001</v>
      </c>
    </row>
    <row r="959" spans="2:29" x14ac:dyDescent="0.25">
      <c r="B959">
        <v>289852</v>
      </c>
      <c r="C959">
        <v>27.39</v>
      </c>
      <c r="D959">
        <v>476500</v>
      </c>
      <c r="E959">
        <v>23.56</v>
      </c>
      <c r="P959">
        <f t="shared" si="28"/>
        <v>30.493000000000002</v>
      </c>
      <c r="Q959">
        <f t="shared" si="29"/>
        <v>32.984000000000002</v>
      </c>
      <c r="AB959">
        <f>AVERAGE(C935:C959)</f>
        <v>29.8032</v>
      </c>
      <c r="AC959">
        <f>AVERAGE(E935:E959)</f>
        <v>33.926400000000001</v>
      </c>
    </row>
    <row r="960" spans="2:29" x14ac:dyDescent="0.25">
      <c r="B960">
        <v>289872</v>
      </c>
      <c r="C960">
        <v>27.84</v>
      </c>
      <c r="D960">
        <v>477000</v>
      </c>
      <c r="E960">
        <v>47.12</v>
      </c>
      <c r="P960">
        <f t="shared" si="28"/>
        <v>30.065999999999995</v>
      </c>
      <c r="Q960">
        <f t="shared" si="29"/>
        <v>35.340000000000003</v>
      </c>
      <c r="AB960">
        <f>AVERAGE(C936:C960)</f>
        <v>29.672000000000004</v>
      </c>
      <c r="AC960">
        <f>AVERAGE(E936:E960)</f>
        <v>33.926400000000001</v>
      </c>
    </row>
    <row r="961" spans="2:29" x14ac:dyDescent="0.25">
      <c r="B961">
        <v>290277</v>
      </c>
      <c r="C961">
        <v>28.44</v>
      </c>
      <c r="D961">
        <v>477500</v>
      </c>
      <c r="E961">
        <v>23.56</v>
      </c>
      <c r="P961">
        <f t="shared" si="28"/>
        <v>29.715999999999998</v>
      </c>
      <c r="Q961">
        <f t="shared" si="29"/>
        <v>34.161999999999999</v>
      </c>
      <c r="AB961">
        <f>AVERAGE(C937:C961)</f>
        <v>29.682000000000006</v>
      </c>
      <c r="AC961">
        <f>AVERAGE(E937:E961)</f>
        <v>33.926400000000001</v>
      </c>
    </row>
    <row r="962" spans="2:29" x14ac:dyDescent="0.25">
      <c r="B962">
        <v>290283</v>
      </c>
      <c r="C962">
        <v>28.22</v>
      </c>
      <c r="D962">
        <v>478000</v>
      </c>
      <c r="E962">
        <v>35.340000000000003</v>
      </c>
      <c r="P962">
        <f t="shared" si="28"/>
        <v>29.810000000000002</v>
      </c>
      <c r="Q962">
        <f t="shared" si="29"/>
        <v>34.161999999999999</v>
      </c>
      <c r="AB962">
        <f>AVERAGE(C938:C962)</f>
        <v>29.692000000000007</v>
      </c>
      <c r="AC962">
        <f>AVERAGE(E938:E962)</f>
        <v>34.397600000000004</v>
      </c>
    </row>
    <row r="963" spans="2:29" x14ac:dyDescent="0.25">
      <c r="B963">
        <v>290632</v>
      </c>
      <c r="C963">
        <v>30.88</v>
      </c>
      <c r="D963">
        <v>478500</v>
      </c>
      <c r="E963">
        <v>35.340000000000003</v>
      </c>
      <c r="P963">
        <f t="shared" si="28"/>
        <v>30.129000000000001</v>
      </c>
      <c r="Q963">
        <f t="shared" si="29"/>
        <v>34.161999999999999</v>
      </c>
      <c r="AB963">
        <f>AVERAGE(C939:C963)</f>
        <v>29.770800000000008</v>
      </c>
      <c r="AC963">
        <f>AVERAGE(E939:E963)</f>
        <v>33.926400000000001</v>
      </c>
    </row>
    <row r="964" spans="2:29" x14ac:dyDescent="0.25">
      <c r="B964">
        <v>290714</v>
      </c>
      <c r="C964">
        <v>30.25</v>
      </c>
      <c r="D964">
        <v>479000</v>
      </c>
      <c r="E964">
        <v>35.340000000000003</v>
      </c>
      <c r="P964">
        <f t="shared" si="28"/>
        <v>30.462</v>
      </c>
      <c r="Q964">
        <f t="shared" si="29"/>
        <v>34.162000000000013</v>
      </c>
      <c r="AB964">
        <f>AVERAGE(C940:C964)</f>
        <v>29.782000000000007</v>
      </c>
      <c r="AC964">
        <f>AVERAGE(E940:E964)</f>
        <v>34.397600000000004</v>
      </c>
    </row>
    <row r="965" spans="2:29" x14ac:dyDescent="0.25">
      <c r="B965">
        <v>291017</v>
      </c>
      <c r="C965">
        <v>29.04</v>
      </c>
      <c r="D965">
        <v>479500</v>
      </c>
      <c r="E965">
        <v>35.340000000000003</v>
      </c>
      <c r="P965">
        <f t="shared" si="28"/>
        <v>30.664000000000005</v>
      </c>
      <c r="Q965">
        <f t="shared" si="29"/>
        <v>34.162000000000013</v>
      </c>
      <c r="AB965">
        <f>AVERAGE(C941:C965)</f>
        <v>29.674400000000002</v>
      </c>
      <c r="AC965">
        <f>AVERAGE(E941:E965)</f>
        <v>33.926400000000001</v>
      </c>
    </row>
    <row r="966" spans="2:29" x14ac:dyDescent="0.25">
      <c r="B966">
        <v>291129</v>
      </c>
      <c r="C966">
        <v>29.53</v>
      </c>
      <c r="D966">
        <v>480000</v>
      </c>
      <c r="E966">
        <v>35.340000000000003</v>
      </c>
      <c r="P966">
        <f t="shared" si="28"/>
        <v>30.440999999999995</v>
      </c>
      <c r="Q966">
        <f t="shared" si="29"/>
        <v>34.161999999999999</v>
      </c>
      <c r="AB966">
        <f>AVERAGE(C942:C966)</f>
        <v>29.641200000000005</v>
      </c>
      <c r="AC966">
        <f>AVERAGE(E942:E966)</f>
        <v>34.397600000000004</v>
      </c>
    </row>
    <row r="967" spans="2:29" x14ac:dyDescent="0.25">
      <c r="B967">
        <v>291458</v>
      </c>
      <c r="C967">
        <v>27.52</v>
      </c>
      <c r="D967">
        <v>480500</v>
      </c>
      <c r="E967">
        <v>35.340000000000003</v>
      </c>
      <c r="P967">
        <f t="shared" si="28"/>
        <v>29.534999999999997</v>
      </c>
      <c r="Q967">
        <f t="shared" si="29"/>
        <v>35.340000000000011</v>
      </c>
      <c r="AB967">
        <f>AVERAGE(C943:C967)</f>
        <v>29.551599999999997</v>
      </c>
      <c r="AC967">
        <f>AVERAGE(E943:E967)</f>
        <v>33.926400000000008</v>
      </c>
    </row>
    <row r="968" spans="2:29" x14ac:dyDescent="0.25">
      <c r="B968">
        <v>291544</v>
      </c>
      <c r="C968">
        <v>27.49</v>
      </c>
      <c r="D968">
        <v>481000</v>
      </c>
      <c r="E968">
        <v>35.340000000000003</v>
      </c>
      <c r="P968">
        <f t="shared" si="28"/>
        <v>28.660000000000004</v>
      </c>
      <c r="Q968">
        <f t="shared" si="29"/>
        <v>34.161999999999999</v>
      </c>
      <c r="AB968">
        <f>AVERAGE(C944:C968)</f>
        <v>29.467599999999997</v>
      </c>
      <c r="AC968">
        <f>AVERAGE(E944:E968)</f>
        <v>34.397600000000011</v>
      </c>
    </row>
    <row r="969" spans="2:29" x14ac:dyDescent="0.25">
      <c r="B969">
        <v>291815</v>
      </c>
      <c r="C969">
        <v>30.66</v>
      </c>
      <c r="D969">
        <v>481500</v>
      </c>
      <c r="E969">
        <v>23.56</v>
      </c>
      <c r="P969">
        <f t="shared" si="28"/>
        <v>28.987000000000002</v>
      </c>
      <c r="Q969">
        <f t="shared" si="29"/>
        <v>34.162000000000006</v>
      </c>
      <c r="AB969">
        <f>AVERAGE(C945:C969)</f>
        <v>29.600399999999993</v>
      </c>
      <c r="AC969">
        <f>AVERAGE(E945:E969)</f>
        <v>34.397600000000011</v>
      </c>
    </row>
    <row r="970" spans="2:29" x14ac:dyDescent="0.25">
      <c r="B970">
        <v>291951</v>
      </c>
      <c r="C970">
        <v>30.97</v>
      </c>
      <c r="D970">
        <v>482000</v>
      </c>
      <c r="E970">
        <v>47.12</v>
      </c>
      <c r="P970">
        <f t="shared" si="28"/>
        <v>29.3</v>
      </c>
      <c r="Q970">
        <f t="shared" si="29"/>
        <v>34.162000000000006</v>
      </c>
      <c r="AB970">
        <f>AVERAGE(C946:C970)</f>
        <v>29.730399999999996</v>
      </c>
      <c r="AC970">
        <f>AVERAGE(E946:E970)</f>
        <v>34.397600000000011</v>
      </c>
    </row>
    <row r="971" spans="2:29" x14ac:dyDescent="0.25">
      <c r="B971">
        <v>292165</v>
      </c>
      <c r="C971">
        <v>31.3</v>
      </c>
      <c r="D971">
        <v>482500</v>
      </c>
      <c r="E971">
        <v>23.56</v>
      </c>
      <c r="P971">
        <f t="shared" si="28"/>
        <v>29.586000000000002</v>
      </c>
      <c r="Q971">
        <f t="shared" si="29"/>
        <v>34.161999999999999</v>
      </c>
      <c r="AB971">
        <f>AVERAGE(C947:C971)</f>
        <v>29.843999999999991</v>
      </c>
      <c r="AC971">
        <f>AVERAGE(E947:E971)</f>
        <v>33.926400000000008</v>
      </c>
    </row>
    <row r="972" spans="2:29" x14ac:dyDescent="0.25">
      <c r="B972">
        <v>292360</v>
      </c>
      <c r="C972">
        <v>31.23</v>
      </c>
      <c r="D972">
        <v>483000</v>
      </c>
      <c r="E972">
        <v>47.12</v>
      </c>
      <c r="P972">
        <f t="shared" si="28"/>
        <v>29.887</v>
      </c>
      <c r="Q972">
        <f t="shared" si="29"/>
        <v>35.340000000000003</v>
      </c>
      <c r="AB972">
        <f>AVERAGE(C948:C972)</f>
        <v>29.978799999999996</v>
      </c>
      <c r="AC972">
        <f>AVERAGE(E948:E972)</f>
        <v>34.397600000000004</v>
      </c>
    </row>
    <row r="973" spans="2:29" x14ac:dyDescent="0.25">
      <c r="B973">
        <v>292508</v>
      </c>
      <c r="C973">
        <v>31.63</v>
      </c>
      <c r="D973">
        <v>483500</v>
      </c>
      <c r="E973">
        <v>23.56</v>
      </c>
      <c r="P973">
        <f t="shared" si="28"/>
        <v>29.962</v>
      </c>
      <c r="Q973">
        <f t="shared" si="29"/>
        <v>34.161999999999999</v>
      </c>
      <c r="AB973">
        <f>AVERAGE(C949:C973)</f>
        <v>30.028400000000001</v>
      </c>
      <c r="AC973">
        <f>AVERAGE(E949:E973)</f>
        <v>34.397600000000004</v>
      </c>
    </row>
    <row r="974" spans="2:29" x14ac:dyDescent="0.25">
      <c r="B974">
        <v>292775</v>
      </c>
      <c r="C974">
        <v>31.45</v>
      </c>
      <c r="D974">
        <v>484000</v>
      </c>
      <c r="E974">
        <v>47.12</v>
      </c>
      <c r="P974">
        <f t="shared" si="28"/>
        <v>30.082000000000001</v>
      </c>
      <c r="Q974">
        <f t="shared" si="29"/>
        <v>35.340000000000003</v>
      </c>
      <c r="AB974">
        <f>AVERAGE(C950:C974)</f>
        <v>30.055199999999999</v>
      </c>
      <c r="AC974">
        <f>AVERAGE(E950:E974)</f>
        <v>34.397600000000004</v>
      </c>
    </row>
    <row r="975" spans="2:29" x14ac:dyDescent="0.25">
      <c r="B975">
        <v>292943</v>
      </c>
      <c r="C975">
        <v>27.77</v>
      </c>
      <c r="D975">
        <v>484500</v>
      </c>
      <c r="E975">
        <v>23.56</v>
      </c>
      <c r="P975">
        <f t="shared" si="28"/>
        <v>29.954999999999995</v>
      </c>
      <c r="Q975">
        <f t="shared" si="29"/>
        <v>34.161999999999999</v>
      </c>
      <c r="AB975">
        <f>AVERAGE(C951:C975)</f>
        <v>29.881599999999999</v>
      </c>
      <c r="AC975">
        <f>AVERAGE(E951:E975)</f>
        <v>34.397600000000004</v>
      </c>
    </row>
    <row r="976" spans="2:29" x14ac:dyDescent="0.25">
      <c r="B976">
        <v>293178</v>
      </c>
      <c r="C976">
        <v>28.12</v>
      </c>
      <c r="D976">
        <v>485000</v>
      </c>
      <c r="E976">
        <v>47.12</v>
      </c>
      <c r="P976">
        <f t="shared" ref="P976:P1039" si="30">AVERAGE(C967:C976)</f>
        <v>29.814</v>
      </c>
      <c r="Q976">
        <f t="shared" ref="Q976:Q1039" si="31">AVERAGE(E967:E976)</f>
        <v>35.340000000000003</v>
      </c>
      <c r="AB976">
        <f>AVERAGE(C952:C976)</f>
        <v>29.7288</v>
      </c>
      <c r="AC976">
        <f>AVERAGE(E952:E976)</f>
        <v>34.8688</v>
      </c>
    </row>
    <row r="977" spans="2:29" x14ac:dyDescent="0.25">
      <c r="B977">
        <v>293341</v>
      </c>
      <c r="C977">
        <v>29.38</v>
      </c>
      <c r="D977">
        <v>485500</v>
      </c>
      <c r="E977">
        <v>23.56</v>
      </c>
      <c r="P977">
        <f t="shared" si="30"/>
        <v>30</v>
      </c>
      <c r="Q977">
        <f t="shared" si="31"/>
        <v>34.161999999999999</v>
      </c>
      <c r="AB977">
        <f>AVERAGE(C953:C977)</f>
        <v>29.812800000000003</v>
      </c>
      <c r="AC977">
        <f>AVERAGE(E953:E977)</f>
        <v>34.397599999999997</v>
      </c>
    </row>
    <row r="978" spans="2:29" x14ac:dyDescent="0.25">
      <c r="B978">
        <v>293583</v>
      </c>
      <c r="C978">
        <v>29.34</v>
      </c>
      <c r="D978">
        <v>486000</v>
      </c>
      <c r="E978">
        <v>47.12</v>
      </c>
      <c r="P978">
        <f t="shared" si="30"/>
        <v>30.184999999999995</v>
      </c>
      <c r="Q978">
        <f t="shared" si="31"/>
        <v>35.339999999999996</v>
      </c>
      <c r="AB978">
        <f>AVERAGE(C954:C978)</f>
        <v>29.878800000000002</v>
      </c>
      <c r="AC978">
        <f>AVERAGE(E954:E978)</f>
        <v>34.868799999999993</v>
      </c>
    </row>
    <row r="979" spans="2:29" x14ac:dyDescent="0.25">
      <c r="B979">
        <v>293701</v>
      </c>
      <c r="C979">
        <v>30.95</v>
      </c>
      <c r="D979">
        <v>486500</v>
      </c>
      <c r="E979">
        <v>23.56</v>
      </c>
      <c r="P979">
        <f t="shared" si="30"/>
        <v>30.213999999999999</v>
      </c>
      <c r="Q979">
        <f t="shared" si="31"/>
        <v>35.339999999999996</v>
      </c>
      <c r="AB979">
        <f>AVERAGE(C955:C979)</f>
        <v>30.040000000000006</v>
      </c>
      <c r="AC979">
        <f>AVERAGE(E955:E979)</f>
        <v>34.397599999999997</v>
      </c>
    </row>
    <row r="980" spans="2:29" x14ac:dyDescent="0.25">
      <c r="B980">
        <v>293961</v>
      </c>
      <c r="C980">
        <v>31.99</v>
      </c>
      <c r="D980">
        <v>487000</v>
      </c>
      <c r="E980">
        <v>35.340000000000003</v>
      </c>
      <c r="P980">
        <f t="shared" si="30"/>
        <v>30.316000000000003</v>
      </c>
      <c r="Q980">
        <f t="shared" si="31"/>
        <v>34.161999999999999</v>
      </c>
      <c r="AB980">
        <f>AVERAGE(C956:C980)</f>
        <v>30.238800000000005</v>
      </c>
      <c r="AC980">
        <f>AVERAGE(E956:E980)</f>
        <v>34.397599999999997</v>
      </c>
    </row>
    <row r="981" spans="2:29" x14ac:dyDescent="0.25">
      <c r="B981">
        <v>294035</v>
      </c>
      <c r="C981">
        <v>33.17</v>
      </c>
      <c r="D981">
        <v>487500</v>
      </c>
      <c r="E981">
        <v>35.340000000000003</v>
      </c>
      <c r="P981">
        <f t="shared" si="30"/>
        <v>30.502999999999997</v>
      </c>
      <c r="Q981">
        <f t="shared" si="31"/>
        <v>35.339999999999996</v>
      </c>
      <c r="AB981">
        <f>AVERAGE(C957:C981)</f>
        <v>30.295200000000005</v>
      </c>
      <c r="AC981">
        <f>AVERAGE(E957:E981)</f>
        <v>34.397599999999997</v>
      </c>
    </row>
    <row r="982" spans="2:29" x14ac:dyDescent="0.25">
      <c r="B982">
        <v>294377</v>
      </c>
      <c r="C982">
        <v>31.74</v>
      </c>
      <c r="D982">
        <v>488000</v>
      </c>
      <c r="E982">
        <v>35.340000000000003</v>
      </c>
      <c r="P982">
        <f t="shared" si="30"/>
        <v>30.554000000000002</v>
      </c>
      <c r="Q982">
        <f t="shared" si="31"/>
        <v>34.161999999999999</v>
      </c>
      <c r="AB982">
        <f>AVERAGE(C958:C982)</f>
        <v>30.101600000000005</v>
      </c>
      <c r="AC982">
        <f>AVERAGE(E958:E982)</f>
        <v>34.8688</v>
      </c>
    </row>
    <row r="983" spans="2:29" x14ac:dyDescent="0.25">
      <c r="B983">
        <v>294465</v>
      </c>
      <c r="C983">
        <v>27.89</v>
      </c>
      <c r="D983">
        <v>488500</v>
      </c>
      <c r="E983">
        <v>35.340000000000003</v>
      </c>
      <c r="P983">
        <f t="shared" si="30"/>
        <v>30.18</v>
      </c>
      <c r="Q983">
        <f t="shared" si="31"/>
        <v>35.340000000000011</v>
      </c>
      <c r="AB983">
        <f>AVERAGE(C959:C983)</f>
        <v>29.767600000000002</v>
      </c>
      <c r="AC983">
        <f>AVERAGE(E959:E983)</f>
        <v>34.397599999999997</v>
      </c>
    </row>
    <row r="984" spans="2:29" x14ac:dyDescent="0.25">
      <c r="B984">
        <v>294849</v>
      </c>
      <c r="C984">
        <v>26.21</v>
      </c>
      <c r="D984">
        <v>489000</v>
      </c>
      <c r="E984">
        <v>35.340000000000003</v>
      </c>
      <c r="P984">
        <f t="shared" si="30"/>
        <v>29.655999999999999</v>
      </c>
      <c r="Q984">
        <f t="shared" si="31"/>
        <v>34.161999999999999</v>
      </c>
      <c r="AB984">
        <f>AVERAGE(C960:C984)</f>
        <v>29.720400000000005</v>
      </c>
      <c r="AC984">
        <f>AVERAGE(E960:E984)</f>
        <v>34.8688</v>
      </c>
    </row>
    <row r="985" spans="2:29" x14ac:dyDescent="0.25">
      <c r="B985">
        <v>294872</v>
      </c>
      <c r="C985">
        <v>26.95</v>
      </c>
      <c r="D985">
        <v>489500</v>
      </c>
      <c r="E985">
        <v>35.340000000000003</v>
      </c>
      <c r="P985">
        <f t="shared" si="30"/>
        <v>29.573999999999995</v>
      </c>
      <c r="Q985">
        <f t="shared" si="31"/>
        <v>35.340000000000011</v>
      </c>
      <c r="AB985">
        <f>AVERAGE(C961:C985)</f>
        <v>29.684800000000006</v>
      </c>
      <c r="AC985">
        <f>AVERAGE(E961:E985)</f>
        <v>34.397600000000004</v>
      </c>
    </row>
    <row r="986" spans="2:29" x14ac:dyDescent="0.25">
      <c r="B986">
        <v>295240</v>
      </c>
      <c r="C986">
        <v>28.49</v>
      </c>
      <c r="D986">
        <v>490000</v>
      </c>
      <c r="E986">
        <v>35.340000000000003</v>
      </c>
      <c r="P986">
        <f t="shared" si="30"/>
        <v>29.611000000000001</v>
      </c>
      <c r="Q986">
        <f t="shared" si="31"/>
        <v>34.161999999999999</v>
      </c>
      <c r="AB986">
        <f>AVERAGE(C962:C986)</f>
        <v>29.686800000000002</v>
      </c>
      <c r="AC986">
        <f>AVERAGE(E962:E986)</f>
        <v>34.868800000000007</v>
      </c>
    </row>
    <row r="987" spans="2:29" x14ac:dyDescent="0.25">
      <c r="B987">
        <v>295254</v>
      </c>
      <c r="C987">
        <v>30.55</v>
      </c>
      <c r="D987">
        <v>490500</v>
      </c>
      <c r="E987">
        <v>35.340000000000003</v>
      </c>
      <c r="P987">
        <f t="shared" si="30"/>
        <v>29.727999999999998</v>
      </c>
      <c r="Q987">
        <f t="shared" si="31"/>
        <v>35.340000000000011</v>
      </c>
      <c r="AB987">
        <f>AVERAGE(C963:C987)</f>
        <v>29.779999999999994</v>
      </c>
      <c r="AC987">
        <f>AVERAGE(E963:E987)</f>
        <v>34.868800000000007</v>
      </c>
    </row>
    <row r="988" spans="2:29" x14ac:dyDescent="0.25">
      <c r="B988">
        <v>295600</v>
      </c>
      <c r="C988">
        <v>30.91</v>
      </c>
      <c r="D988">
        <v>491000</v>
      </c>
      <c r="E988">
        <v>35.340000000000003</v>
      </c>
      <c r="P988">
        <f t="shared" si="30"/>
        <v>29.885000000000002</v>
      </c>
      <c r="Q988">
        <f t="shared" si="31"/>
        <v>34.162000000000013</v>
      </c>
      <c r="AB988">
        <f>AVERAGE(C964:C988)</f>
        <v>29.781199999999998</v>
      </c>
      <c r="AC988">
        <f>AVERAGE(E964:E988)</f>
        <v>34.868800000000007</v>
      </c>
    </row>
    <row r="989" spans="2:29" x14ac:dyDescent="0.25">
      <c r="B989">
        <v>295630</v>
      </c>
      <c r="C989">
        <v>32.03</v>
      </c>
      <c r="D989">
        <v>491500</v>
      </c>
      <c r="E989">
        <v>35.340000000000003</v>
      </c>
      <c r="P989">
        <f t="shared" si="30"/>
        <v>29.993000000000006</v>
      </c>
      <c r="Q989">
        <f t="shared" si="31"/>
        <v>35.340000000000011</v>
      </c>
      <c r="AB989">
        <f>AVERAGE(C965:C989)</f>
        <v>29.852399999999999</v>
      </c>
      <c r="AC989">
        <f>AVERAGE(E965:E989)</f>
        <v>34.868800000000014</v>
      </c>
    </row>
    <row r="990" spans="2:29" x14ac:dyDescent="0.25">
      <c r="B990">
        <v>296024</v>
      </c>
      <c r="C990">
        <v>29.59</v>
      </c>
      <c r="D990">
        <v>492000</v>
      </c>
      <c r="E990">
        <v>35.340000000000003</v>
      </c>
      <c r="P990">
        <f t="shared" si="30"/>
        <v>29.752999999999997</v>
      </c>
      <c r="Q990">
        <f t="shared" si="31"/>
        <v>35.340000000000011</v>
      </c>
      <c r="AB990">
        <f>AVERAGE(C966:C990)</f>
        <v>29.874399999999994</v>
      </c>
      <c r="AC990">
        <f>AVERAGE(E966:E990)</f>
        <v>34.868800000000014</v>
      </c>
    </row>
    <row r="991" spans="2:29" x14ac:dyDescent="0.25">
      <c r="B991">
        <v>296040</v>
      </c>
      <c r="C991">
        <v>28.29</v>
      </c>
      <c r="D991">
        <v>492500</v>
      </c>
      <c r="E991">
        <v>35.340000000000003</v>
      </c>
      <c r="P991">
        <f t="shared" si="30"/>
        <v>29.265000000000004</v>
      </c>
      <c r="Q991">
        <f t="shared" si="31"/>
        <v>35.340000000000011</v>
      </c>
      <c r="AB991">
        <f>AVERAGE(C967:C991)</f>
        <v>29.8248</v>
      </c>
      <c r="AC991">
        <f>AVERAGE(E967:E991)</f>
        <v>34.868800000000014</v>
      </c>
    </row>
    <row r="992" spans="2:29" x14ac:dyDescent="0.25">
      <c r="B992">
        <v>296412</v>
      </c>
      <c r="C992">
        <v>29.55</v>
      </c>
      <c r="D992">
        <v>493000</v>
      </c>
      <c r="E992">
        <v>23.56</v>
      </c>
      <c r="P992">
        <f t="shared" si="30"/>
        <v>29.046000000000003</v>
      </c>
      <c r="Q992">
        <f t="shared" si="31"/>
        <v>34.162000000000006</v>
      </c>
      <c r="AB992">
        <f>AVERAGE(C968:C992)</f>
        <v>29.905999999999995</v>
      </c>
      <c r="AC992">
        <f>AVERAGE(E968:E992)</f>
        <v>34.397600000000011</v>
      </c>
    </row>
    <row r="993" spans="2:29" x14ac:dyDescent="0.25">
      <c r="B993">
        <v>296477</v>
      </c>
      <c r="C993">
        <v>28.69</v>
      </c>
      <c r="D993">
        <v>493500</v>
      </c>
      <c r="E993">
        <v>47.12</v>
      </c>
      <c r="P993">
        <f t="shared" si="30"/>
        <v>29.125999999999998</v>
      </c>
      <c r="Q993">
        <f t="shared" si="31"/>
        <v>35.340000000000003</v>
      </c>
      <c r="AB993">
        <f>AVERAGE(C969:C993)</f>
        <v>29.953999999999994</v>
      </c>
      <c r="AC993">
        <f>AVERAGE(E969:E993)</f>
        <v>34.868800000000007</v>
      </c>
    </row>
    <row r="994" spans="2:29" x14ac:dyDescent="0.25">
      <c r="B994">
        <v>296781</v>
      </c>
      <c r="C994">
        <v>29.47</v>
      </c>
      <c r="D994">
        <v>494000</v>
      </c>
      <c r="E994">
        <v>23.56</v>
      </c>
      <c r="P994">
        <f t="shared" si="30"/>
        <v>29.451999999999998</v>
      </c>
      <c r="Q994">
        <f t="shared" si="31"/>
        <v>34.161999999999999</v>
      </c>
      <c r="AB994">
        <f>AVERAGE(C970:C994)</f>
        <v>29.906399999999998</v>
      </c>
      <c r="AC994">
        <f>AVERAGE(E970:E994)</f>
        <v>34.868800000000007</v>
      </c>
    </row>
    <row r="995" spans="2:29" x14ac:dyDescent="0.25">
      <c r="B995">
        <v>296879</v>
      </c>
      <c r="C995">
        <v>30.62</v>
      </c>
      <c r="D995">
        <v>494500</v>
      </c>
      <c r="E995">
        <v>47.12</v>
      </c>
      <c r="P995">
        <f t="shared" si="30"/>
        <v>29.818999999999999</v>
      </c>
      <c r="Q995">
        <f t="shared" si="31"/>
        <v>35.340000000000003</v>
      </c>
      <c r="AB995">
        <f>AVERAGE(C971:C995)</f>
        <v>29.892400000000002</v>
      </c>
      <c r="AC995">
        <f>AVERAGE(E971:E995)</f>
        <v>34.868800000000007</v>
      </c>
    </row>
    <row r="996" spans="2:29" x14ac:dyDescent="0.25">
      <c r="B996">
        <v>297158</v>
      </c>
      <c r="C996">
        <v>30.28</v>
      </c>
      <c r="D996">
        <v>495000</v>
      </c>
      <c r="E996">
        <v>23.56</v>
      </c>
      <c r="P996">
        <f t="shared" si="30"/>
        <v>29.998000000000001</v>
      </c>
      <c r="Q996">
        <f t="shared" si="31"/>
        <v>34.161999999999999</v>
      </c>
      <c r="AB996">
        <f>AVERAGE(C972:C996)</f>
        <v>29.851599999999998</v>
      </c>
      <c r="AC996">
        <f>AVERAGE(E972:E996)</f>
        <v>34.868800000000007</v>
      </c>
    </row>
    <row r="997" spans="2:29" x14ac:dyDescent="0.25">
      <c r="B997">
        <v>297266</v>
      </c>
      <c r="C997">
        <v>30.85</v>
      </c>
      <c r="D997">
        <v>495500</v>
      </c>
      <c r="E997">
        <v>47.12</v>
      </c>
      <c r="P997">
        <f t="shared" si="30"/>
        <v>30.028000000000002</v>
      </c>
      <c r="Q997">
        <f t="shared" si="31"/>
        <v>35.340000000000003</v>
      </c>
      <c r="AB997">
        <f>AVERAGE(C973:C997)</f>
        <v>29.836400000000005</v>
      </c>
      <c r="AC997">
        <f>AVERAGE(E973:E997)</f>
        <v>34.868800000000007</v>
      </c>
    </row>
    <row r="998" spans="2:29" x14ac:dyDescent="0.25">
      <c r="B998">
        <v>297583</v>
      </c>
      <c r="C998">
        <v>29.11</v>
      </c>
      <c r="D998">
        <v>496000</v>
      </c>
      <c r="E998">
        <v>23.56</v>
      </c>
      <c r="P998">
        <f t="shared" si="30"/>
        <v>29.848000000000003</v>
      </c>
      <c r="Q998">
        <f t="shared" si="31"/>
        <v>34.161999999999999</v>
      </c>
      <c r="AB998">
        <f>AVERAGE(C974:C998)</f>
        <v>29.735600000000005</v>
      </c>
      <c r="AC998">
        <f>AVERAGE(E974:E998)</f>
        <v>34.868800000000007</v>
      </c>
    </row>
    <row r="999" spans="2:29" x14ac:dyDescent="0.25">
      <c r="B999">
        <v>297674</v>
      </c>
      <c r="C999">
        <v>28.33</v>
      </c>
      <c r="D999">
        <v>496500</v>
      </c>
      <c r="E999">
        <v>47.12</v>
      </c>
      <c r="P999">
        <f t="shared" si="30"/>
        <v>29.477999999999998</v>
      </c>
      <c r="Q999">
        <f t="shared" si="31"/>
        <v>35.340000000000003</v>
      </c>
      <c r="AB999">
        <f>AVERAGE(C975:C999)</f>
        <v>29.610800000000005</v>
      </c>
      <c r="AC999">
        <f>AVERAGE(E975:E999)</f>
        <v>34.8688</v>
      </c>
    </row>
    <row r="1000" spans="2:29" x14ac:dyDescent="0.25">
      <c r="B1000">
        <v>297960</v>
      </c>
      <c r="C1000">
        <v>30.02</v>
      </c>
      <c r="D1000">
        <v>497000</v>
      </c>
      <c r="E1000">
        <v>23.56</v>
      </c>
      <c r="P1000">
        <f t="shared" si="30"/>
        <v>29.520999999999997</v>
      </c>
      <c r="Q1000">
        <f t="shared" si="31"/>
        <v>34.161999999999999</v>
      </c>
      <c r="AB1000">
        <f>AVERAGE(C976:C1000)</f>
        <v>29.700800000000005</v>
      </c>
      <c r="AC1000">
        <f>AVERAGE(E976:E1000)</f>
        <v>34.8688</v>
      </c>
    </row>
    <row r="1001" spans="2:29" x14ac:dyDescent="0.25">
      <c r="B1001">
        <v>298051</v>
      </c>
      <c r="C1001">
        <v>31.21</v>
      </c>
      <c r="D1001">
        <v>497500</v>
      </c>
      <c r="E1001">
        <v>35.340000000000003</v>
      </c>
      <c r="P1001">
        <f t="shared" si="30"/>
        <v>29.812999999999995</v>
      </c>
      <c r="Q1001">
        <f t="shared" si="31"/>
        <v>34.161999999999999</v>
      </c>
      <c r="AB1001">
        <f>AVERAGE(C977:C1001)</f>
        <v>29.824400000000004</v>
      </c>
      <c r="AC1001">
        <f>AVERAGE(E977:E1001)</f>
        <v>34.397599999999997</v>
      </c>
    </row>
    <row r="1002" spans="2:29" x14ac:dyDescent="0.25">
      <c r="B1002">
        <v>298333</v>
      </c>
      <c r="C1002">
        <v>31.46</v>
      </c>
      <c r="D1002">
        <v>498000</v>
      </c>
      <c r="E1002">
        <v>35.340000000000003</v>
      </c>
      <c r="P1002">
        <f t="shared" si="30"/>
        <v>30.003999999999998</v>
      </c>
      <c r="Q1002">
        <f t="shared" si="31"/>
        <v>35.339999999999996</v>
      </c>
      <c r="AB1002">
        <f>AVERAGE(C978:C1002)</f>
        <v>29.907600000000006</v>
      </c>
      <c r="AC1002">
        <f>AVERAGE(E978:E1002)</f>
        <v>34.8688</v>
      </c>
    </row>
    <row r="1003" spans="2:29" x14ac:dyDescent="0.25">
      <c r="B1003">
        <v>298448</v>
      </c>
      <c r="C1003">
        <v>30.67</v>
      </c>
      <c r="D1003">
        <v>498500</v>
      </c>
      <c r="E1003">
        <v>35.340000000000003</v>
      </c>
      <c r="P1003">
        <f t="shared" si="30"/>
        <v>30.201999999999998</v>
      </c>
      <c r="Q1003">
        <f t="shared" si="31"/>
        <v>34.161999999999999</v>
      </c>
      <c r="AB1003">
        <f>AVERAGE(C979:C1003)</f>
        <v>29.960800000000003</v>
      </c>
      <c r="AC1003">
        <f>AVERAGE(E979:E1003)</f>
        <v>34.397600000000004</v>
      </c>
    </row>
    <row r="1004" spans="2:29" x14ac:dyDescent="0.25">
      <c r="B1004">
        <v>298707</v>
      </c>
      <c r="C1004">
        <v>30.63</v>
      </c>
      <c r="D1004">
        <v>499000</v>
      </c>
      <c r="E1004">
        <v>35.340000000000003</v>
      </c>
      <c r="P1004">
        <f t="shared" si="30"/>
        <v>30.318000000000001</v>
      </c>
      <c r="Q1004">
        <f t="shared" si="31"/>
        <v>35.340000000000011</v>
      </c>
      <c r="AB1004">
        <f>AVERAGE(C980:C1004)</f>
        <v>29.948000000000008</v>
      </c>
      <c r="AC1004">
        <f>AVERAGE(E980:E1004)</f>
        <v>34.868800000000007</v>
      </c>
    </row>
    <row r="1005" spans="2:29" x14ac:dyDescent="0.25">
      <c r="B1005">
        <v>298865</v>
      </c>
      <c r="C1005">
        <v>29.92</v>
      </c>
      <c r="D1005">
        <v>499500</v>
      </c>
      <c r="E1005">
        <v>35.340000000000003</v>
      </c>
      <c r="P1005">
        <f t="shared" si="30"/>
        <v>30.248000000000001</v>
      </c>
      <c r="Q1005">
        <f t="shared" si="31"/>
        <v>34.161999999999999</v>
      </c>
      <c r="AB1005">
        <f>AVERAGE(C981:C1005)</f>
        <v>29.865200000000002</v>
      </c>
      <c r="AC1005">
        <f>AVERAGE(E981:E1005)</f>
        <v>34.868800000000007</v>
      </c>
    </row>
    <row r="1006" spans="2:29" x14ac:dyDescent="0.25">
      <c r="B1006">
        <v>299127</v>
      </c>
      <c r="C1006">
        <v>28.18</v>
      </c>
      <c r="D1006">
        <v>500000</v>
      </c>
      <c r="E1006">
        <v>35.340000000000003</v>
      </c>
      <c r="P1006">
        <f t="shared" si="30"/>
        <v>30.038</v>
      </c>
      <c r="Q1006">
        <f t="shared" si="31"/>
        <v>35.340000000000011</v>
      </c>
      <c r="AB1006">
        <f>AVERAGE(C982:C1006)</f>
        <v>29.665599999999998</v>
      </c>
      <c r="AC1006">
        <f>AVERAGE(E982:E1006)</f>
        <v>34.868800000000007</v>
      </c>
    </row>
    <row r="1007" spans="2:29" x14ac:dyDescent="0.25">
      <c r="B1007">
        <v>299269</v>
      </c>
      <c r="C1007">
        <v>28.64</v>
      </c>
      <c r="D1007">
        <v>500500</v>
      </c>
      <c r="E1007">
        <v>35.340000000000003</v>
      </c>
      <c r="P1007">
        <f t="shared" si="30"/>
        <v>29.817</v>
      </c>
      <c r="Q1007">
        <f t="shared" si="31"/>
        <v>34.161999999999999</v>
      </c>
      <c r="AB1007">
        <f>AVERAGE(C983:C1007)</f>
        <v>29.541599999999999</v>
      </c>
      <c r="AC1007">
        <f>AVERAGE(E983:E1007)</f>
        <v>34.868800000000007</v>
      </c>
    </row>
    <row r="1008" spans="2:29" x14ac:dyDescent="0.25">
      <c r="B1008">
        <v>299551</v>
      </c>
      <c r="C1008">
        <v>28.47</v>
      </c>
      <c r="D1008">
        <v>501000</v>
      </c>
      <c r="E1008">
        <v>35.340000000000003</v>
      </c>
      <c r="P1008">
        <f t="shared" si="30"/>
        <v>29.752999999999997</v>
      </c>
      <c r="Q1008">
        <f t="shared" si="31"/>
        <v>35.340000000000011</v>
      </c>
      <c r="AB1008">
        <f>AVERAGE(C984:C1008)</f>
        <v>29.564799999999995</v>
      </c>
      <c r="AC1008">
        <f>AVERAGE(E984:E1008)</f>
        <v>34.868800000000007</v>
      </c>
    </row>
    <row r="1009" spans="2:29" x14ac:dyDescent="0.25">
      <c r="B1009">
        <v>299640</v>
      </c>
      <c r="C1009">
        <v>29.81</v>
      </c>
      <c r="D1009">
        <v>501500</v>
      </c>
      <c r="E1009">
        <v>35.340000000000003</v>
      </c>
      <c r="P1009">
        <f t="shared" si="30"/>
        <v>29.901000000000003</v>
      </c>
      <c r="Q1009">
        <f t="shared" si="31"/>
        <v>34.162000000000013</v>
      </c>
      <c r="AB1009">
        <f>AVERAGE(C985:C1009)</f>
        <v>29.708799999999993</v>
      </c>
      <c r="AC1009">
        <f>AVERAGE(E985:E1009)</f>
        <v>34.868800000000007</v>
      </c>
    </row>
    <row r="1010" spans="2:29" x14ac:dyDescent="0.25">
      <c r="B1010">
        <v>299923</v>
      </c>
      <c r="C1010">
        <v>31.75</v>
      </c>
      <c r="D1010">
        <v>502000</v>
      </c>
      <c r="E1010">
        <v>35.340000000000003</v>
      </c>
      <c r="P1010">
        <f t="shared" si="30"/>
        <v>30.073999999999995</v>
      </c>
      <c r="Q1010">
        <f t="shared" si="31"/>
        <v>35.340000000000011</v>
      </c>
      <c r="AB1010">
        <f>AVERAGE(C986:C1010)</f>
        <v>29.900799999999993</v>
      </c>
      <c r="AC1010">
        <f>AVERAGE(E986:E1010)</f>
        <v>34.868800000000014</v>
      </c>
    </row>
    <row r="1011" spans="2:29" x14ac:dyDescent="0.25">
      <c r="B1011">
        <v>300036</v>
      </c>
      <c r="C1011">
        <v>30.67</v>
      </c>
      <c r="D1011">
        <v>502500</v>
      </c>
      <c r="E1011">
        <v>35.340000000000003</v>
      </c>
      <c r="P1011">
        <f t="shared" si="30"/>
        <v>30.02</v>
      </c>
      <c r="Q1011">
        <f t="shared" si="31"/>
        <v>35.340000000000011</v>
      </c>
      <c r="AB1011">
        <f>AVERAGE(C987:C1011)</f>
        <v>29.987999999999992</v>
      </c>
      <c r="AC1011">
        <f>AVERAGE(E987:E1011)</f>
        <v>34.868800000000014</v>
      </c>
    </row>
    <row r="1012" spans="2:29" x14ac:dyDescent="0.25">
      <c r="B1012">
        <v>300277</v>
      </c>
      <c r="C1012">
        <v>31.48</v>
      </c>
      <c r="D1012">
        <v>503000</v>
      </c>
      <c r="E1012">
        <v>35.340000000000003</v>
      </c>
      <c r="P1012">
        <f t="shared" si="30"/>
        <v>30.022000000000002</v>
      </c>
      <c r="Q1012">
        <f t="shared" si="31"/>
        <v>35.340000000000011</v>
      </c>
      <c r="AB1012">
        <f>AVERAGE(C988:C1012)</f>
        <v>30.025199999999995</v>
      </c>
      <c r="AC1012">
        <f>AVERAGE(E988:E1012)</f>
        <v>34.868800000000014</v>
      </c>
    </row>
    <row r="1013" spans="2:29" x14ac:dyDescent="0.25">
      <c r="B1013">
        <v>300411</v>
      </c>
      <c r="C1013">
        <v>32.35</v>
      </c>
      <c r="D1013">
        <v>503500</v>
      </c>
      <c r="E1013">
        <v>35.340000000000003</v>
      </c>
      <c r="P1013">
        <f t="shared" si="30"/>
        <v>30.190000000000005</v>
      </c>
      <c r="Q1013">
        <f t="shared" si="31"/>
        <v>35.340000000000011</v>
      </c>
      <c r="AB1013">
        <f>AVERAGE(C989:C1013)</f>
        <v>30.082799999999999</v>
      </c>
      <c r="AC1013">
        <f>AVERAGE(E989:E1013)</f>
        <v>34.868800000000014</v>
      </c>
    </row>
    <row r="1014" spans="2:29" x14ac:dyDescent="0.25">
      <c r="B1014">
        <v>300696</v>
      </c>
      <c r="C1014">
        <v>29.8</v>
      </c>
      <c r="D1014">
        <v>504000</v>
      </c>
      <c r="E1014">
        <v>23.56</v>
      </c>
      <c r="P1014">
        <f t="shared" si="30"/>
        <v>30.106999999999999</v>
      </c>
      <c r="Q1014">
        <f t="shared" si="31"/>
        <v>34.162000000000006</v>
      </c>
      <c r="AB1014">
        <f>AVERAGE(C990:C1014)</f>
        <v>29.993599999999997</v>
      </c>
      <c r="AC1014">
        <f>AVERAGE(E990:E1014)</f>
        <v>34.397600000000018</v>
      </c>
    </row>
    <row r="1015" spans="2:29" x14ac:dyDescent="0.25">
      <c r="B1015">
        <v>300818</v>
      </c>
      <c r="C1015">
        <v>28.6</v>
      </c>
      <c r="D1015">
        <v>504500</v>
      </c>
      <c r="E1015">
        <v>47.12</v>
      </c>
      <c r="P1015">
        <f t="shared" si="30"/>
        <v>29.975000000000001</v>
      </c>
      <c r="Q1015">
        <f t="shared" si="31"/>
        <v>35.340000000000003</v>
      </c>
      <c r="AB1015">
        <f>AVERAGE(C991:C1015)</f>
        <v>29.953999999999997</v>
      </c>
      <c r="AC1015">
        <f>AVERAGE(E991:E1015)</f>
        <v>34.868800000000014</v>
      </c>
    </row>
    <row r="1016" spans="2:29" x14ac:dyDescent="0.25">
      <c r="B1016">
        <v>301150</v>
      </c>
      <c r="C1016">
        <v>27.45</v>
      </c>
      <c r="D1016">
        <v>505000</v>
      </c>
      <c r="E1016">
        <v>23.56</v>
      </c>
      <c r="P1016">
        <f t="shared" si="30"/>
        <v>29.901999999999997</v>
      </c>
      <c r="Q1016">
        <f t="shared" si="31"/>
        <v>34.161999999999999</v>
      </c>
      <c r="AB1016">
        <f>AVERAGE(C992:C1016)</f>
        <v>29.920399999999994</v>
      </c>
      <c r="AC1016">
        <f>AVERAGE(E992:E1016)</f>
        <v>34.397600000000011</v>
      </c>
    </row>
    <row r="1017" spans="2:29" x14ac:dyDescent="0.25">
      <c r="B1017">
        <v>301236</v>
      </c>
      <c r="C1017">
        <v>27.04</v>
      </c>
      <c r="D1017">
        <v>505500</v>
      </c>
      <c r="E1017">
        <v>47.12</v>
      </c>
      <c r="P1017">
        <f t="shared" si="30"/>
        <v>29.742000000000001</v>
      </c>
      <c r="Q1017">
        <f t="shared" si="31"/>
        <v>35.340000000000003</v>
      </c>
      <c r="AB1017">
        <f>AVERAGE(C993:C1017)</f>
        <v>29.819999999999997</v>
      </c>
      <c r="AC1017">
        <f>AVERAGE(E993:E1017)</f>
        <v>35.340000000000011</v>
      </c>
    </row>
    <row r="1018" spans="2:29" x14ac:dyDescent="0.25">
      <c r="B1018">
        <v>301526</v>
      </c>
      <c r="C1018">
        <v>29.76</v>
      </c>
      <c r="D1018">
        <v>506000</v>
      </c>
      <c r="E1018">
        <v>23.56</v>
      </c>
      <c r="P1018">
        <f t="shared" si="30"/>
        <v>29.870999999999999</v>
      </c>
      <c r="Q1018">
        <f t="shared" si="31"/>
        <v>34.161999999999999</v>
      </c>
      <c r="AB1018">
        <f>AVERAGE(C994:C1018)</f>
        <v>29.862800000000004</v>
      </c>
      <c r="AC1018">
        <f>AVERAGE(E994:E1018)</f>
        <v>34.397600000000004</v>
      </c>
    </row>
    <row r="1019" spans="2:29" x14ac:dyDescent="0.25">
      <c r="B1019">
        <v>301631</v>
      </c>
      <c r="C1019">
        <v>30.58</v>
      </c>
      <c r="D1019">
        <v>506500</v>
      </c>
      <c r="E1019">
        <v>35.340000000000003</v>
      </c>
      <c r="P1019">
        <f t="shared" si="30"/>
        <v>29.947999999999997</v>
      </c>
      <c r="Q1019">
        <f t="shared" si="31"/>
        <v>34.161999999999999</v>
      </c>
      <c r="AB1019">
        <f>AVERAGE(C995:C1019)</f>
        <v>29.907200000000003</v>
      </c>
      <c r="AC1019">
        <f>AVERAGE(E995:E1019)</f>
        <v>34.868800000000007</v>
      </c>
    </row>
    <row r="1020" spans="2:29" x14ac:dyDescent="0.25">
      <c r="B1020">
        <v>301905</v>
      </c>
      <c r="C1020">
        <v>30.45</v>
      </c>
      <c r="D1020">
        <v>507000</v>
      </c>
      <c r="E1020">
        <v>35.340000000000003</v>
      </c>
      <c r="P1020">
        <f t="shared" si="30"/>
        <v>29.817999999999994</v>
      </c>
      <c r="Q1020">
        <f t="shared" si="31"/>
        <v>34.161999999999999</v>
      </c>
      <c r="AB1020">
        <f>AVERAGE(C996:C1020)</f>
        <v>29.900400000000005</v>
      </c>
      <c r="AC1020">
        <f>AVERAGE(E996:E1020)</f>
        <v>34.397600000000004</v>
      </c>
    </row>
    <row r="1021" spans="2:29" x14ac:dyDescent="0.25">
      <c r="B1021">
        <v>302015</v>
      </c>
      <c r="C1021">
        <v>30.92</v>
      </c>
      <c r="D1021">
        <v>507500</v>
      </c>
      <c r="E1021">
        <v>35.340000000000003</v>
      </c>
      <c r="P1021">
        <f t="shared" si="30"/>
        <v>29.842999999999996</v>
      </c>
      <c r="Q1021">
        <f t="shared" si="31"/>
        <v>34.162000000000013</v>
      </c>
      <c r="AB1021">
        <f>AVERAGE(C997:C1021)</f>
        <v>29.926000000000002</v>
      </c>
      <c r="AC1021">
        <f>AVERAGE(E997:E1021)</f>
        <v>34.868800000000007</v>
      </c>
    </row>
    <row r="1022" spans="2:29" x14ac:dyDescent="0.25">
      <c r="B1022">
        <v>302324</v>
      </c>
      <c r="C1022">
        <v>29.47</v>
      </c>
      <c r="D1022">
        <v>508000</v>
      </c>
      <c r="E1022">
        <v>35.340000000000003</v>
      </c>
      <c r="P1022">
        <f t="shared" si="30"/>
        <v>29.641999999999996</v>
      </c>
      <c r="Q1022">
        <f t="shared" si="31"/>
        <v>34.162000000000013</v>
      </c>
      <c r="AB1022">
        <f>AVERAGE(C998:C1022)</f>
        <v>29.870800000000003</v>
      </c>
      <c r="AC1022">
        <f>AVERAGE(E998:E1022)</f>
        <v>34.397600000000004</v>
      </c>
    </row>
    <row r="1023" spans="2:29" x14ac:dyDescent="0.25">
      <c r="B1023">
        <v>302416</v>
      </c>
      <c r="C1023">
        <v>28.78</v>
      </c>
      <c r="D1023">
        <v>508500</v>
      </c>
      <c r="E1023">
        <v>35.340000000000003</v>
      </c>
      <c r="P1023">
        <f t="shared" si="30"/>
        <v>29.285000000000004</v>
      </c>
      <c r="Q1023">
        <f t="shared" si="31"/>
        <v>34.161999999999999</v>
      </c>
      <c r="AB1023">
        <f>AVERAGE(C999:C1023)</f>
        <v>29.857600000000001</v>
      </c>
      <c r="AC1023">
        <f>AVERAGE(E999:E1023)</f>
        <v>34.868800000000007</v>
      </c>
    </row>
    <row r="1024" spans="2:29" x14ac:dyDescent="0.25">
      <c r="B1024">
        <v>302722</v>
      </c>
      <c r="C1024">
        <v>29.49</v>
      </c>
      <c r="D1024">
        <v>509000</v>
      </c>
      <c r="E1024">
        <v>35.340000000000003</v>
      </c>
      <c r="P1024">
        <f t="shared" si="30"/>
        <v>29.254000000000001</v>
      </c>
      <c r="Q1024">
        <f t="shared" si="31"/>
        <v>35.340000000000011</v>
      </c>
      <c r="AB1024">
        <f>AVERAGE(C1000:C1024)</f>
        <v>29.904000000000007</v>
      </c>
      <c r="AC1024">
        <f>AVERAGE(E1000:E1024)</f>
        <v>34.397600000000011</v>
      </c>
    </row>
    <row r="1025" spans="2:29" x14ac:dyDescent="0.25">
      <c r="B1025">
        <v>302796</v>
      </c>
      <c r="C1025">
        <v>30.26</v>
      </c>
      <c r="D1025">
        <v>509500</v>
      </c>
      <c r="E1025">
        <v>23.56</v>
      </c>
      <c r="P1025">
        <f t="shared" si="30"/>
        <v>29.419999999999998</v>
      </c>
      <c r="Q1025">
        <f t="shared" si="31"/>
        <v>32.983999999999995</v>
      </c>
      <c r="AB1025">
        <f>AVERAGE(C1001:C1025)</f>
        <v>29.913600000000006</v>
      </c>
      <c r="AC1025">
        <f>AVERAGE(E1001:E1025)</f>
        <v>34.397600000000004</v>
      </c>
    </row>
    <row r="1026" spans="2:29" x14ac:dyDescent="0.25">
      <c r="B1026">
        <v>303093</v>
      </c>
      <c r="C1026">
        <v>31.38</v>
      </c>
      <c r="D1026">
        <v>510000</v>
      </c>
      <c r="E1026">
        <v>35.340000000000003</v>
      </c>
      <c r="P1026">
        <f t="shared" si="30"/>
        <v>29.812999999999999</v>
      </c>
      <c r="Q1026">
        <f t="shared" si="31"/>
        <v>34.161999999999999</v>
      </c>
      <c r="AB1026">
        <f>AVERAGE(C1002:C1026)</f>
        <v>29.920400000000004</v>
      </c>
      <c r="AC1026">
        <f>AVERAGE(E1002:E1026)</f>
        <v>34.397600000000011</v>
      </c>
    </row>
    <row r="1027" spans="2:29" x14ac:dyDescent="0.25">
      <c r="B1027">
        <v>303187</v>
      </c>
      <c r="C1027">
        <v>30.99</v>
      </c>
      <c r="D1027">
        <v>510500</v>
      </c>
      <c r="E1027">
        <v>35.340000000000003</v>
      </c>
      <c r="P1027">
        <f t="shared" si="30"/>
        <v>30.208000000000006</v>
      </c>
      <c r="Q1027">
        <f t="shared" si="31"/>
        <v>32.984000000000002</v>
      </c>
      <c r="AB1027">
        <f>AVERAGE(C1003:C1027)</f>
        <v>29.901600000000002</v>
      </c>
      <c r="AC1027">
        <f>AVERAGE(E1003:E1027)</f>
        <v>34.397600000000011</v>
      </c>
    </row>
    <row r="1028" spans="2:29" x14ac:dyDescent="0.25">
      <c r="B1028">
        <v>303463</v>
      </c>
      <c r="C1028">
        <v>30.94</v>
      </c>
      <c r="D1028">
        <v>511000</v>
      </c>
      <c r="E1028">
        <v>35.340000000000003</v>
      </c>
      <c r="P1028">
        <f t="shared" si="30"/>
        <v>30.326000000000001</v>
      </c>
      <c r="Q1028">
        <f t="shared" si="31"/>
        <v>34.162000000000013</v>
      </c>
      <c r="AB1028">
        <f>AVERAGE(C1004:C1028)</f>
        <v>29.912400000000002</v>
      </c>
      <c r="AC1028">
        <f>AVERAGE(E1004:E1028)</f>
        <v>34.397600000000011</v>
      </c>
    </row>
    <row r="1029" spans="2:29" x14ac:dyDescent="0.25">
      <c r="B1029">
        <v>303546</v>
      </c>
      <c r="C1029">
        <v>32.33</v>
      </c>
      <c r="D1029">
        <v>511500</v>
      </c>
      <c r="E1029">
        <v>47.12</v>
      </c>
      <c r="P1029">
        <f t="shared" si="30"/>
        <v>30.500999999999998</v>
      </c>
      <c r="Q1029">
        <f t="shared" si="31"/>
        <v>35.340000000000011</v>
      </c>
      <c r="AB1029">
        <f>AVERAGE(C1005:C1029)</f>
        <v>29.980400000000003</v>
      </c>
      <c r="AC1029">
        <f>AVERAGE(E1005:E1029)</f>
        <v>34.868800000000007</v>
      </c>
    </row>
    <row r="1030" spans="2:29" x14ac:dyDescent="0.25">
      <c r="B1030">
        <v>303884</v>
      </c>
      <c r="C1030">
        <v>30.48</v>
      </c>
      <c r="D1030">
        <v>512000</v>
      </c>
      <c r="E1030">
        <v>23.56</v>
      </c>
      <c r="P1030">
        <f t="shared" si="30"/>
        <v>30.504000000000001</v>
      </c>
      <c r="Q1030">
        <f t="shared" si="31"/>
        <v>34.162000000000006</v>
      </c>
      <c r="AB1030">
        <f>AVERAGE(C1006:C1030)</f>
        <v>30.002800000000001</v>
      </c>
      <c r="AC1030">
        <f>AVERAGE(E1006:E1030)</f>
        <v>34.397600000000004</v>
      </c>
    </row>
    <row r="1031" spans="2:29" x14ac:dyDescent="0.25">
      <c r="B1031">
        <v>303945</v>
      </c>
      <c r="C1031">
        <v>28.79</v>
      </c>
      <c r="D1031">
        <v>512500</v>
      </c>
      <c r="E1031">
        <v>35.340000000000003</v>
      </c>
      <c r="P1031">
        <f t="shared" si="30"/>
        <v>30.291000000000004</v>
      </c>
      <c r="Q1031">
        <f t="shared" si="31"/>
        <v>34.161999999999999</v>
      </c>
      <c r="AB1031">
        <f>AVERAGE(C1007:C1031)</f>
        <v>30.027200000000004</v>
      </c>
      <c r="AC1031">
        <f>AVERAGE(E1007:E1031)</f>
        <v>34.397600000000004</v>
      </c>
    </row>
    <row r="1032" spans="2:29" x14ac:dyDescent="0.25">
      <c r="B1032">
        <v>304300</v>
      </c>
      <c r="C1032">
        <v>28.96</v>
      </c>
      <c r="D1032">
        <v>513000</v>
      </c>
      <c r="E1032">
        <v>35.340000000000003</v>
      </c>
      <c r="P1032">
        <f t="shared" si="30"/>
        <v>30.24</v>
      </c>
      <c r="Q1032">
        <f t="shared" si="31"/>
        <v>34.161999999999999</v>
      </c>
      <c r="AB1032">
        <f>AVERAGE(C1008:C1032)</f>
        <v>30.040000000000006</v>
      </c>
      <c r="AC1032">
        <f>AVERAGE(E1008:E1032)</f>
        <v>34.397600000000011</v>
      </c>
    </row>
    <row r="1033" spans="2:29" x14ac:dyDescent="0.25">
      <c r="B1033">
        <v>304310</v>
      </c>
      <c r="C1033">
        <v>30.38</v>
      </c>
      <c r="D1033">
        <v>513500</v>
      </c>
      <c r="E1033">
        <v>23.56</v>
      </c>
      <c r="P1033">
        <f t="shared" si="30"/>
        <v>30.399999999999995</v>
      </c>
      <c r="Q1033">
        <f t="shared" si="31"/>
        <v>32.984000000000009</v>
      </c>
      <c r="AB1033">
        <f>AVERAGE(C1009:C1033)</f>
        <v>30.116400000000002</v>
      </c>
      <c r="AC1033">
        <f>AVERAGE(E1009:E1033)</f>
        <v>33.926400000000008</v>
      </c>
    </row>
    <row r="1034" spans="2:29" x14ac:dyDescent="0.25">
      <c r="B1034">
        <v>304670</v>
      </c>
      <c r="C1034">
        <v>32.06</v>
      </c>
      <c r="D1034">
        <v>514000</v>
      </c>
      <c r="E1034">
        <v>47.12</v>
      </c>
      <c r="P1034">
        <f t="shared" si="30"/>
        <v>30.657</v>
      </c>
      <c r="Q1034">
        <f t="shared" si="31"/>
        <v>34.162000000000006</v>
      </c>
      <c r="AB1034">
        <f>AVERAGE(C1010:C1034)</f>
        <v>30.206400000000002</v>
      </c>
      <c r="AC1034">
        <f>AVERAGE(E1010:E1034)</f>
        <v>34.397600000000004</v>
      </c>
    </row>
    <row r="1035" spans="2:29" x14ac:dyDescent="0.25">
      <c r="B1035">
        <v>304701</v>
      </c>
      <c r="C1035">
        <v>30.9</v>
      </c>
      <c r="D1035">
        <v>514500</v>
      </c>
      <c r="E1035">
        <v>23.56</v>
      </c>
      <c r="P1035">
        <f t="shared" si="30"/>
        <v>30.720999999999997</v>
      </c>
      <c r="Q1035">
        <f t="shared" si="31"/>
        <v>34.161999999999999</v>
      </c>
      <c r="AB1035">
        <f>AVERAGE(C1011:C1035)</f>
        <v>30.172400000000003</v>
      </c>
      <c r="AC1035">
        <f>AVERAGE(E1011:E1035)</f>
        <v>33.926400000000001</v>
      </c>
    </row>
    <row r="1036" spans="2:29" x14ac:dyDescent="0.25">
      <c r="B1036">
        <v>305064</v>
      </c>
      <c r="C1036">
        <v>30.02</v>
      </c>
      <c r="D1036">
        <v>515000</v>
      </c>
      <c r="E1036">
        <v>47.12</v>
      </c>
      <c r="P1036">
        <f t="shared" si="30"/>
        <v>30.584999999999997</v>
      </c>
      <c r="Q1036">
        <f t="shared" si="31"/>
        <v>35.340000000000003</v>
      </c>
      <c r="AB1036">
        <f>AVERAGE(C1012:C1036)</f>
        <v>30.1464</v>
      </c>
      <c r="AC1036">
        <f>AVERAGE(E1012:E1036)</f>
        <v>34.397600000000004</v>
      </c>
    </row>
    <row r="1037" spans="2:29" x14ac:dyDescent="0.25">
      <c r="B1037">
        <v>305103</v>
      </c>
      <c r="C1037">
        <v>29.68</v>
      </c>
      <c r="D1037">
        <v>515500</v>
      </c>
      <c r="E1037">
        <v>23.56</v>
      </c>
      <c r="P1037">
        <f t="shared" si="30"/>
        <v>30.454000000000001</v>
      </c>
      <c r="Q1037">
        <f t="shared" si="31"/>
        <v>34.161999999999999</v>
      </c>
      <c r="AB1037">
        <f>AVERAGE(C1013:C1037)</f>
        <v>30.074399999999997</v>
      </c>
      <c r="AC1037">
        <f>AVERAGE(E1013:E1037)</f>
        <v>33.926400000000001</v>
      </c>
    </row>
    <row r="1038" spans="2:29" x14ac:dyDescent="0.25">
      <c r="B1038">
        <v>305485</v>
      </c>
      <c r="C1038">
        <v>28.68</v>
      </c>
      <c r="D1038">
        <v>516000</v>
      </c>
      <c r="E1038">
        <v>35.340000000000003</v>
      </c>
      <c r="P1038">
        <f t="shared" si="30"/>
        <v>30.228000000000002</v>
      </c>
      <c r="Q1038">
        <f t="shared" si="31"/>
        <v>34.161999999999999</v>
      </c>
      <c r="AB1038">
        <f>AVERAGE(C1014:C1038)</f>
        <v>29.927599999999998</v>
      </c>
      <c r="AC1038">
        <f>AVERAGE(E1014:E1038)</f>
        <v>33.926400000000001</v>
      </c>
    </row>
    <row r="1039" spans="2:29" x14ac:dyDescent="0.25">
      <c r="B1039">
        <v>305500</v>
      </c>
      <c r="C1039">
        <v>28.83</v>
      </c>
      <c r="D1039">
        <v>516500</v>
      </c>
      <c r="E1039">
        <v>35.340000000000003</v>
      </c>
      <c r="P1039">
        <f t="shared" si="30"/>
        <v>29.877999999999997</v>
      </c>
      <c r="Q1039">
        <f t="shared" si="31"/>
        <v>32.984000000000002</v>
      </c>
      <c r="AB1039">
        <f>AVERAGE(C1015:C1039)</f>
        <v>29.8888</v>
      </c>
      <c r="AC1039">
        <f>AVERAGE(E1015:E1039)</f>
        <v>34.397600000000004</v>
      </c>
    </row>
    <row r="1040" spans="2:29" x14ac:dyDescent="0.25">
      <c r="B1040">
        <v>305890</v>
      </c>
      <c r="C1040">
        <v>29.38</v>
      </c>
      <c r="D1040">
        <v>517000</v>
      </c>
      <c r="E1040">
        <v>35.340000000000003</v>
      </c>
      <c r="P1040">
        <f t="shared" ref="P1040:P1103" si="32">AVERAGE(C1031:C1040)</f>
        <v>29.768000000000001</v>
      </c>
      <c r="Q1040">
        <f t="shared" ref="Q1040:Q1103" si="33">AVERAGE(E1031:E1040)</f>
        <v>34.162000000000013</v>
      </c>
      <c r="AB1040">
        <f>AVERAGE(C1016:C1040)</f>
        <v>29.919999999999995</v>
      </c>
      <c r="AC1040">
        <f>AVERAGE(E1016:E1040)</f>
        <v>33.926400000000001</v>
      </c>
    </row>
    <row r="1041" spans="2:29" x14ac:dyDescent="0.25">
      <c r="B1041">
        <v>305913</v>
      </c>
      <c r="C1041">
        <v>28.81</v>
      </c>
      <c r="D1041">
        <v>517500</v>
      </c>
      <c r="E1041">
        <v>35.340000000000003</v>
      </c>
      <c r="P1041">
        <f t="shared" si="32"/>
        <v>29.770000000000003</v>
      </c>
      <c r="Q1041">
        <f t="shared" si="33"/>
        <v>34.162000000000013</v>
      </c>
      <c r="AB1041">
        <f>AVERAGE(C1017:C1041)</f>
        <v>29.974399999999992</v>
      </c>
      <c r="AC1041">
        <f>AVERAGE(E1017:E1041)</f>
        <v>34.397600000000004</v>
      </c>
    </row>
    <row r="1042" spans="2:29" x14ac:dyDescent="0.25">
      <c r="B1042">
        <v>306260</v>
      </c>
      <c r="C1042">
        <v>30.18</v>
      </c>
      <c r="D1042">
        <v>518000</v>
      </c>
      <c r="E1042">
        <v>35.340000000000003</v>
      </c>
      <c r="P1042">
        <f t="shared" si="32"/>
        <v>29.892000000000003</v>
      </c>
      <c r="Q1042">
        <f t="shared" si="33"/>
        <v>34.161999999999999</v>
      </c>
      <c r="AB1042">
        <f>AVERAGE(C1018:C1042)</f>
        <v>30.099999999999991</v>
      </c>
      <c r="AC1042">
        <f>AVERAGE(E1018:E1042)</f>
        <v>33.926400000000001</v>
      </c>
    </row>
    <row r="1043" spans="2:29" x14ac:dyDescent="0.25">
      <c r="B1043">
        <v>306302</v>
      </c>
      <c r="C1043">
        <v>31.06</v>
      </c>
      <c r="D1043">
        <v>518500</v>
      </c>
      <c r="E1043">
        <v>35.340000000000003</v>
      </c>
      <c r="P1043">
        <f t="shared" si="32"/>
        <v>29.96</v>
      </c>
      <c r="Q1043">
        <f t="shared" si="33"/>
        <v>35.340000000000011</v>
      </c>
      <c r="AB1043">
        <f>AVERAGE(C1019:C1043)</f>
        <v>30.15199999999999</v>
      </c>
      <c r="AC1043">
        <f>AVERAGE(E1019:E1043)</f>
        <v>34.397600000000004</v>
      </c>
    </row>
    <row r="1044" spans="2:29" x14ac:dyDescent="0.25">
      <c r="B1044">
        <v>306624</v>
      </c>
      <c r="C1044">
        <v>34.520000000000003</v>
      </c>
      <c r="D1044">
        <v>519000</v>
      </c>
      <c r="E1044">
        <v>35.340000000000003</v>
      </c>
      <c r="P1044">
        <f t="shared" si="32"/>
        <v>30.206</v>
      </c>
      <c r="Q1044">
        <f t="shared" si="33"/>
        <v>34.161999999999999</v>
      </c>
      <c r="AB1044">
        <f>AVERAGE(C1020:C1044)</f>
        <v>30.309599999999993</v>
      </c>
      <c r="AC1044">
        <f>AVERAGE(E1020:E1044)</f>
        <v>34.397600000000004</v>
      </c>
    </row>
    <row r="1045" spans="2:29" x14ac:dyDescent="0.25">
      <c r="B1045">
        <v>307021</v>
      </c>
      <c r="C1045">
        <v>31.1</v>
      </c>
      <c r="D1045">
        <v>519500</v>
      </c>
      <c r="E1045">
        <v>35.340000000000003</v>
      </c>
      <c r="P1045">
        <f t="shared" si="32"/>
        <v>30.226000000000006</v>
      </c>
      <c r="Q1045">
        <f t="shared" si="33"/>
        <v>35.340000000000011</v>
      </c>
      <c r="AB1045">
        <f>AVERAGE(C1021:C1045)</f>
        <v>30.335599999999989</v>
      </c>
      <c r="AC1045">
        <f>AVERAGE(E1021:E1045)</f>
        <v>34.397600000000011</v>
      </c>
    </row>
    <row r="1046" spans="2:29" x14ac:dyDescent="0.25">
      <c r="B1046">
        <v>307046</v>
      </c>
      <c r="C1046">
        <v>28.83</v>
      </c>
      <c r="D1046">
        <v>520000</v>
      </c>
      <c r="E1046">
        <v>35.340000000000003</v>
      </c>
      <c r="P1046">
        <f t="shared" si="32"/>
        <v>30.106999999999999</v>
      </c>
      <c r="Q1046">
        <f t="shared" si="33"/>
        <v>34.162000000000013</v>
      </c>
      <c r="AB1046">
        <f>AVERAGE(C1022:C1046)</f>
        <v>30.251999999999995</v>
      </c>
      <c r="AC1046">
        <f>AVERAGE(E1022:E1046)</f>
        <v>34.397600000000011</v>
      </c>
    </row>
    <row r="1047" spans="2:29" x14ac:dyDescent="0.25">
      <c r="B1047">
        <v>307406</v>
      </c>
      <c r="C1047">
        <v>29.26</v>
      </c>
      <c r="D1047">
        <v>520500</v>
      </c>
      <c r="E1047">
        <v>35.340000000000003</v>
      </c>
      <c r="P1047">
        <f t="shared" si="32"/>
        <v>30.064999999999998</v>
      </c>
      <c r="Q1047">
        <f t="shared" si="33"/>
        <v>35.340000000000011</v>
      </c>
      <c r="AB1047">
        <f>AVERAGE(C1023:C1047)</f>
        <v>30.243599999999994</v>
      </c>
      <c r="AC1047">
        <f>AVERAGE(E1023:E1047)</f>
        <v>34.397600000000011</v>
      </c>
    </row>
    <row r="1048" spans="2:29" x14ac:dyDescent="0.25">
      <c r="B1048">
        <v>307469</v>
      </c>
      <c r="C1048">
        <v>29.26</v>
      </c>
      <c r="D1048">
        <v>521000</v>
      </c>
      <c r="E1048">
        <v>23.56</v>
      </c>
      <c r="P1048">
        <f t="shared" si="32"/>
        <v>30.122999999999998</v>
      </c>
      <c r="Q1048">
        <f t="shared" si="33"/>
        <v>34.162000000000006</v>
      </c>
      <c r="AB1048">
        <f>AVERAGE(C1024:C1048)</f>
        <v>30.262799999999991</v>
      </c>
      <c r="AC1048">
        <f>AVERAGE(E1024:E1048)</f>
        <v>33.926400000000015</v>
      </c>
    </row>
    <row r="1049" spans="2:29" x14ac:dyDescent="0.25">
      <c r="B1049">
        <v>307795</v>
      </c>
      <c r="C1049">
        <v>29.14</v>
      </c>
      <c r="D1049">
        <v>521500</v>
      </c>
      <c r="E1049">
        <v>47.12</v>
      </c>
      <c r="P1049">
        <f t="shared" si="32"/>
        <v>30.153999999999996</v>
      </c>
      <c r="Q1049">
        <f t="shared" si="33"/>
        <v>35.340000000000003</v>
      </c>
      <c r="AB1049">
        <f>AVERAGE(C1025:C1049)</f>
        <v>30.248799999999992</v>
      </c>
      <c r="AC1049">
        <f>AVERAGE(E1025:E1049)</f>
        <v>34.397600000000011</v>
      </c>
    </row>
    <row r="1050" spans="2:29" x14ac:dyDescent="0.25">
      <c r="B1050">
        <v>307840</v>
      </c>
      <c r="C1050">
        <v>31.06</v>
      </c>
      <c r="D1050">
        <v>522000</v>
      </c>
      <c r="E1050">
        <v>23.56</v>
      </c>
      <c r="P1050">
        <f t="shared" si="32"/>
        <v>30.321999999999996</v>
      </c>
      <c r="Q1050">
        <f t="shared" si="33"/>
        <v>34.161999999999999</v>
      </c>
      <c r="AB1050">
        <f>AVERAGE(C1026:C1050)</f>
        <v>30.280799999999996</v>
      </c>
      <c r="AC1050">
        <f>AVERAGE(E1026:E1050)</f>
        <v>34.397600000000004</v>
      </c>
    </row>
    <row r="1051" spans="2:29" x14ac:dyDescent="0.25">
      <c r="B1051">
        <v>308159</v>
      </c>
      <c r="C1051">
        <v>32.1</v>
      </c>
      <c r="D1051">
        <v>522500</v>
      </c>
      <c r="E1051">
        <v>47.12</v>
      </c>
      <c r="P1051">
        <f t="shared" si="32"/>
        <v>30.651</v>
      </c>
      <c r="Q1051">
        <f t="shared" si="33"/>
        <v>35.340000000000003</v>
      </c>
      <c r="AB1051">
        <f>AVERAGE(C1027:C1051)</f>
        <v>30.309599999999996</v>
      </c>
      <c r="AC1051">
        <f>AVERAGE(E1027:E1051)</f>
        <v>34.868800000000007</v>
      </c>
    </row>
    <row r="1052" spans="2:29" x14ac:dyDescent="0.25">
      <c r="B1052">
        <v>308230</v>
      </c>
      <c r="C1052">
        <v>31.33</v>
      </c>
      <c r="D1052">
        <v>523000</v>
      </c>
      <c r="E1052">
        <v>23.56</v>
      </c>
      <c r="P1052">
        <f t="shared" si="32"/>
        <v>30.766000000000002</v>
      </c>
      <c r="Q1052">
        <f t="shared" si="33"/>
        <v>34.161999999999999</v>
      </c>
      <c r="AB1052">
        <f>AVERAGE(C1028:C1052)</f>
        <v>30.3232</v>
      </c>
      <c r="AC1052">
        <f>AVERAGE(E1028:E1052)</f>
        <v>34.397600000000004</v>
      </c>
    </row>
    <row r="1053" spans="2:29" x14ac:dyDescent="0.25">
      <c r="B1053">
        <v>308553</v>
      </c>
      <c r="C1053">
        <v>30.05</v>
      </c>
      <c r="D1053">
        <v>523500</v>
      </c>
      <c r="E1053">
        <v>47.12</v>
      </c>
      <c r="P1053">
        <f t="shared" si="32"/>
        <v>30.665000000000003</v>
      </c>
      <c r="Q1053">
        <f t="shared" si="33"/>
        <v>35.340000000000003</v>
      </c>
      <c r="AB1053">
        <f>AVERAGE(C1029:C1053)</f>
        <v>30.287599999999998</v>
      </c>
      <c r="AC1053">
        <f>AVERAGE(E1029:E1053)</f>
        <v>34.868800000000007</v>
      </c>
    </row>
    <row r="1054" spans="2:29" x14ac:dyDescent="0.25">
      <c r="B1054">
        <v>308653</v>
      </c>
      <c r="C1054">
        <v>28.88</v>
      </c>
      <c r="D1054">
        <v>524000</v>
      </c>
      <c r="E1054">
        <v>23.56</v>
      </c>
      <c r="P1054">
        <f t="shared" si="32"/>
        <v>30.100999999999999</v>
      </c>
      <c r="Q1054">
        <f t="shared" si="33"/>
        <v>34.161999999999999</v>
      </c>
      <c r="AB1054">
        <f>AVERAGE(C1030:C1054)</f>
        <v>30.149599999999996</v>
      </c>
      <c r="AC1054">
        <f>AVERAGE(E1030:E1054)</f>
        <v>33.926400000000001</v>
      </c>
    </row>
    <row r="1055" spans="2:29" x14ac:dyDescent="0.25">
      <c r="B1055">
        <v>308945</v>
      </c>
      <c r="C1055">
        <v>28.95</v>
      </c>
      <c r="D1055">
        <v>524500</v>
      </c>
      <c r="E1055">
        <v>47.12</v>
      </c>
      <c r="P1055">
        <f t="shared" si="32"/>
        <v>29.886000000000003</v>
      </c>
      <c r="Q1055">
        <f t="shared" si="33"/>
        <v>35.340000000000003</v>
      </c>
      <c r="AB1055">
        <f>AVERAGE(C1031:C1055)</f>
        <v>30.0884</v>
      </c>
      <c r="AC1055">
        <f>AVERAGE(E1031:E1055)</f>
        <v>34.868800000000007</v>
      </c>
    </row>
    <row r="1056" spans="2:29" x14ac:dyDescent="0.25">
      <c r="B1056">
        <v>309073</v>
      </c>
      <c r="C1056">
        <v>29.05</v>
      </c>
      <c r="D1056">
        <v>525000</v>
      </c>
      <c r="E1056">
        <v>23.56</v>
      </c>
      <c r="P1056">
        <f t="shared" si="32"/>
        <v>29.907999999999998</v>
      </c>
      <c r="Q1056">
        <f t="shared" si="33"/>
        <v>34.161999999999999</v>
      </c>
      <c r="AB1056">
        <f>AVERAGE(C1032:C1056)</f>
        <v>30.098800000000001</v>
      </c>
      <c r="AC1056">
        <f>AVERAGE(E1032:E1056)</f>
        <v>34.397600000000004</v>
      </c>
    </row>
    <row r="1057" spans="2:29" x14ac:dyDescent="0.25">
      <c r="B1057">
        <v>309335</v>
      </c>
      <c r="C1057">
        <v>29.13</v>
      </c>
      <c r="D1057">
        <v>525500</v>
      </c>
      <c r="E1057">
        <v>47.12</v>
      </c>
      <c r="P1057">
        <f t="shared" si="32"/>
        <v>29.895</v>
      </c>
      <c r="Q1057">
        <f t="shared" si="33"/>
        <v>35.339999999999996</v>
      </c>
      <c r="AB1057">
        <f>AVERAGE(C1033:C1057)</f>
        <v>30.105599999999999</v>
      </c>
      <c r="AC1057">
        <f>AVERAGE(E1033:E1057)</f>
        <v>34.868799999999993</v>
      </c>
    </row>
    <row r="1058" spans="2:29" x14ac:dyDescent="0.25">
      <c r="B1058">
        <v>309437</v>
      </c>
      <c r="C1058">
        <v>31.29</v>
      </c>
      <c r="D1058">
        <v>526000</v>
      </c>
      <c r="E1058">
        <v>23.56</v>
      </c>
      <c r="P1058">
        <f t="shared" si="32"/>
        <v>30.098000000000003</v>
      </c>
      <c r="Q1058">
        <f t="shared" si="33"/>
        <v>35.339999999999996</v>
      </c>
      <c r="AB1058">
        <f>AVERAGE(C1034:C1058)</f>
        <v>30.141999999999999</v>
      </c>
      <c r="AC1058">
        <f>AVERAGE(E1034:E1058)</f>
        <v>34.868799999999993</v>
      </c>
    </row>
    <row r="1059" spans="2:29" x14ac:dyDescent="0.25">
      <c r="B1059">
        <v>309723</v>
      </c>
      <c r="C1059">
        <v>31.36</v>
      </c>
      <c r="D1059">
        <v>526500</v>
      </c>
      <c r="E1059">
        <v>35.340000000000003</v>
      </c>
      <c r="P1059">
        <f t="shared" si="32"/>
        <v>30.32</v>
      </c>
      <c r="Q1059">
        <f t="shared" si="33"/>
        <v>34.161999999999999</v>
      </c>
      <c r="AB1059">
        <f>AVERAGE(C1035:C1059)</f>
        <v>30.113999999999997</v>
      </c>
      <c r="AC1059">
        <f>AVERAGE(E1035:E1059)</f>
        <v>34.39759999999999</v>
      </c>
    </row>
    <row r="1060" spans="2:29" x14ac:dyDescent="0.25">
      <c r="B1060">
        <v>309790</v>
      </c>
      <c r="C1060">
        <v>31.92</v>
      </c>
      <c r="D1060">
        <v>527000</v>
      </c>
      <c r="E1060">
        <v>35.340000000000003</v>
      </c>
      <c r="P1060">
        <f t="shared" si="32"/>
        <v>30.405999999999999</v>
      </c>
      <c r="Q1060">
        <f t="shared" si="33"/>
        <v>35.339999999999996</v>
      </c>
      <c r="AB1060">
        <f>AVERAGE(C1036:C1060)</f>
        <v>30.154799999999994</v>
      </c>
      <c r="AC1060">
        <f>AVERAGE(E1036:E1060)</f>
        <v>34.8688</v>
      </c>
    </row>
    <row r="1061" spans="2:29" x14ac:dyDescent="0.25">
      <c r="B1061">
        <v>310119</v>
      </c>
      <c r="C1061">
        <v>31.65</v>
      </c>
      <c r="D1061">
        <v>527500</v>
      </c>
      <c r="E1061">
        <v>35.340000000000003</v>
      </c>
      <c r="P1061">
        <f t="shared" si="32"/>
        <v>30.360999999999997</v>
      </c>
      <c r="Q1061">
        <f t="shared" si="33"/>
        <v>34.161999999999999</v>
      </c>
      <c r="AB1061">
        <f>AVERAGE(C1037:C1061)</f>
        <v>30.219999999999995</v>
      </c>
      <c r="AC1061">
        <f>AVERAGE(E1037:E1061)</f>
        <v>34.397600000000004</v>
      </c>
    </row>
    <row r="1062" spans="2:29" x14ac:dyDescent="0.25">
      <c r="B1062">
        <v>310218</v>
      </c>
      <c r="C1062">
        <v>28.71</v>
      </c>
      <c r="D1062">
        <v>528000</v>
      </c>
      <c r="E1062">
        <v>35.340000000000003</v>
      </c>
      <c r="P1062">
        <f t="shared" si="32"/>
        <v>30.098999999999997</v>
      </c>
      <c r="Q1062">
        <f t="shared" si="33"/>
        <v>35.340000000000011</v>
      </c>
      <c r="AB1062">
        <f>AVERAGE(C1038:C1062)</f>
        <v>30.1812</v>
      </c>
      <c r="AC1062">
        <f>AVERAGE(E1038:E1062)</f>
        <v>34.8688</v>
      </c>
    </row>
    <row r="1063" spans="2:29" x14ac:dyDescent="0.25">
      <c r="B1063">
        <v>310500</v>
      </c>
      <c r="C1063">
        <v>29.26</v>
      </c>
      <c r="D1063">
        <v>528500</v>
      </c>
      <c r="E1063">
        <v>35.340000000000003</v>
      </c>
      <c r="P1063">
        <f t="shared" si="32"/>
        <v>30.02</v>
      </c>
      <c r="Q1063">
        <f t="shared" si="33"/>
        <v>34.161999999999999</v>
      </c>
      <c r="AB1063">
        <f>AVERAGE(C1039:C1063)</f>
        <v>30.204399999999996</v>
      </c>
      <c r="AC1063">
        <f>AVERAGE(E1039:E1063)</f>
        <v>34.8688</v>
      </c>
    </row>
    <row r="1064" spans="2:29" x14ac:dyDescent="0.25">
      <c r="B1064">
        <v>310623</v>
      </c>
      <c r="C1064">
        <v>30.04</v>
      </c>
      <c r="D1064">
        <v>529000</v>
      </c>
      <c r="E1064">
        <v>35.340000000000003</v>
      </c>
      <c r="P1064">
        <f t="shared" si="32"/>
        <v>30.136000000000003</v>
      </c>
      <c r="Q1064">
        <f t="shared" si="33"/>
        <v>35.340000000000011</v>
      </c>
      <c r="AB1064">
        <f>AVERAGE(C1040:C1064)</f>
        <v>30.252799999999993</v>
      </c>
      <c r="AC1064">
        <f>AVERAGE(E1040:E1064)</f>
        <v>34.868800000000007</v>
      </c>
    </row>
    <row r="1065" spans="2:29" x14ac:dyDescent="0.25">
      <c r="B1065">
        <v>310888</v>
      </c>
      <c r="C1065">
        <v>29.76</v>
      </c>
      <c r="D1065">
        <v>529500</v>
      </c>
      <c r="E1065">
        <v>23.56</v>
      </c>
      <c r="P1065">
        <f t="shared" si="32"/>
        <v>30.217000000000002</v>
      </c>
      <c r="Q1065">
        <f t="shared" si="33"/>
        <v>32.983999999999995</v>
      </c>
      <c r="AB1065">
        <f>AVERAGE(C1041:C1065)</f>
        <v>30.267999999999997</v>
      </c>
      <c r="AC1065">
        <f>AVERAGE(E1041:E1065)</f>
        <v>34.397600000000004</v>
      </c>
    </row>
    <row r="1066" spans="2:29" x14ac:dyDescent="0.25">
      <c r="B1066">
        <v>310979</v>
      </c>
      <c r="C1066">
        <v>31.68</v>
      </c>
      <c r="D1066">
        <v>530000</v>
      </c>
      <c r="E1066">
        <v>47.12</v>
      </c>
      <c r="P1066">
        <f t="shared" si="32"/>
        <v>30.48</v>
      </c>
      <c r="Q1066">
        <f t="shared" si="33"/>
        <v>35.340000000000003</v>
      </c>
      <c r="AB1066">
        <f>AVERAGE(C1042:C1066)</f>
        <v>30.382799999999992</v>
      </c>
      <c r="AC1066">
        <f>AVERAGE(E1042:E1066)</f>
        <v>34.868800000000007</v>
      </c>
    </row>
    <row r="1067" spans="2:29" x14ac:dyDescent="0.25">
      <c r="B1067">
        <v>311250</v>
      </c>
      <c r="C1067">
        <v>32.82</v>
      </c>
      <c r="D1067">
        <v>530500</v>
      </c>
      <c r="E1067">
        <v>23.56</v>
      </c>
      <c r="P1067">
        <f t="shared" si="32"/>
        <v>30.848999999999997</v>
      </c>
      <c r="Q1067">
        <f t="shared" si="33"/>
        <v>32.984000000000002</v>
      </c>
      <c r="AB1067">
        <f>AVERAGE(C1043:C1067)</f>
        <v>30.488399999999999</v>
      </c>
      <c r="AC1067">
        <f>AVERAGE(E1043:E1067)</f>
        <v>34.397600000000004</v>
      </c>
    </row>
    <row r="1068" spans="2:29" x14ac:dyDescent="0.25">
      <c r="B1068">
        <v>311352</v>
      </c>
      <c r="C1068">
        <v>32.15</v>
      </c>
      <c r="D1068">
        <v>531000</v>
      </c>
      <c r="E1068">
        <v>47.12</v>
      </c>
      <c r="P1068">
        <f t="shared" si="32"/>
        <v>30.934999999999995</v>
      </c>
      <c r="Q1068">
        <f t="shared" si="33"/>
        <v>35.340000000000003</v>
      </c>
      <c r="AB1068">
        <f>AVERAGE(C1044:C1068)</f>
        <v>30.531999999999996</v>
      </c>
      <c r="AC1068">
        <f>AVERAGE(E1044:E1068)</f>
        <v>34.868800000000007</v>
      </c>
    </row>
    <row r="1069" spans="2:29" x14ac:dyDescent="0.25">
      <c r="B1069">
        <v>311645</v>
      </c>
      <c r="C1069">
        <v>30.71</v>
      </c>
      <c r="D1069">
        <v>531500</v>
      </c>
      <c r="E1069">
        <v>23.56</v>
      </c>
      <c r="P1069">
        <f t="shared" si="32"/>
        <v>30.869999999999997</v>
      </c>
      <c r="Q1069">
        <f t="shared" si="33"/>
        <v>34.161999999999999</v>
      </c>
      <c r="AB1069">
        <f>AVERAGE(C1045:C1069)</f>
        <v>30.3796</v>
      </c>
      <c r="AC1069">
        <f>AVERAGE(E1045:E1069)</f>
        <v>34.397600000000004</v>
      </c>
    </row>
    <row r="1070" spans="2:29" x14ac:dyDescent="0.25">
      <c r="B1070">
        <v>311784</v>
      </c>
      <c r="C1070">
        <v>28.48</v>
      </c>
      <c r="D1070">
        <v>532000</v>
      </c>
      <c r="E1070">
        <v>47.12</v>
      </c>
      <c r="P1070">
        <f t="shared" si="32"/>
        <v>30.526</v>
      </c>
      <c r="Q1070">
        <f t="shared" si="33"/>
        <v>35.340000000000003</v>
      </c>
      <c r="AB1070">
        <f>AVERAGE(C1046:C1070)</f>
        <v>30.274799999999999</v>
      </c>
      <c r="AC1070">
        <f>AVERAGE(E1046:E1070)</f>
        <v>34.8688</v>
      </c>
    </row>
    <row r="1071" spans="2:29" x14ac:dyDescent="0.25">
      <c r="B1071">
        <v>312047</v>
      </c>
      <c r="C1071">
        <v>28.26</v>
      </c>
      <c r="D1071">
        <v>532500</v>
      </c>
      <c r="E1071">
        <v>23.56</v>
      </c>
      <c r="P1071">
        <f t="shared" si="32"/>
        <v>30.187000000000001</v>
      </c>
      <c r="Q1071">
        <f t="shared" si="33"/>
        <v>34.161999999999999</v>
      </c>
      <c r="AB1071">
        <f>AVERAGE(C1047:C1071)</f>
        <v>30.251999999999999</v>
      </c>
      <c r="AC1071">
        <f>AVERAGE(E1047:E1071)</f>
        <v>34.397599999999997</v>
      </c>
    </row>
    <row r="1072" spans="2:29" x14ac:dyDescent="0.25">
      <c r="B1072">
        <v>312195</v>
      </c>
      <c r="C1072">
        <v>28.99</v>
      </c>
      <c r="D1072">
        <v>533000</v>
      </c>
      <c r="E1072">
        <v>47.12</v>
      </c>
      <c r="P1072">
        <f t="shared" si="32"/>
        <v>30.215000000000003</v>
      </c>
      <c r="Q1072">
        <f t="shared" si="33"/>
        <v>35.340000000000003</v>
      </c>
      <c r="AB1072">
        <f>AVERAGE(C1048:C1072)</f>
        <v>30.241199999999999</v>
      </c>
      <c r="AC1072">
        <f>AVERAGE(E1048:E1072)</f>
        <v>34.868799999999993</v>
      </c>
    </row>
    <row r="1073" spans="2:29" x14ac:dyDescent="0.25">
      <c r="B1073">
        <v>312436</v>
      </c>
      <c r="C1073">
        <v>29.47</v>
      </c>
      <c r="D1073">
        <v>533500</v>
      </c>
      <c r="E1073">
        <v>23.56</v>
      </c>
      <c r="P1073">
        <f t="shared" si="32"/>
        <v>30.236000000000001</v>
      </c>
      <c r="Q1073">
        <f t="shared" si="33"/>
        <v>34.161999999999999</v>
      </c>
      <c r="AB1073">
        <f>AVERAGE(C1049:C1073)</f>
        <v>30.249600000000004</v>
      </c>
      <c r="AC1073">
        <f>AVERAGE(E1049:E1073)</f>
        <v>34.868799999999993</v>
      </c>
    </row>
    <row r="1074" spans="2:29" x14ac:dyDescent="0.25">
      <c r="B1074">
        <v>312544</v>
      </c>
      <c r="C1074">
        <v>32.020000000000003</v>
      </c>
      <c r="D1074">
        <v>534000</v>
      </c>
      <c r="E1074">
        <v>47.12</v>
      </c>
      <c r="P1074">
        <f t="shared" si="32"/>
        <v>30.433999999999997</v>
      </c>
      <c r="Q1074">
        <f t="shared" si="33"/>
        <v>35.339999999999996</v>
      </c>
      <c r="AB1074">
        <f>AVERAGE(C1050:C1074)</f>
        <v>30.364799999999999</v>
      </c>
      <c r="AC1074">
        <f>AVERAGE(E1050:E1074)</f>
        <v>34.868799999999993</v>
      </c>
    </row>
    <row r="1075" spans="2:29" x14ac:dyDescent="0.25">
      <c r="B1075">
        <v>312842</v>
      </c>
      <c r="C1075">
        <v>31.42</v>
      </c>
      <c r="D1075">
        <v>534500</v>
      </c>
      <c r="E1075">
        <v>23.56</v>
      </c>
      <c r="P1075">
        <f t="shared" si="32"/>
        <v>30.6</v>
      </c>
      <c r="Q1075">
        <f t="shared" si="33"/>
        <v>35.339999999999996</v>
      </c>
      <c r="AB1075">
        <f>AVERAGE(C1051:C1075)</f>
        <v>30.379200000000001</v>
      </c>
      <c r="AC1075">
        <f>AVERAGE(E1051:E1075)</f>
        <v>34.868799999999993</v>
      </c>
    </row>
    <row r="1076" spans="2:29" x14ac:dyDescent="0.25">
      <c r="B1076">
        <v>312867</v>
      </c>
      <c r="C1076">
        <v>32.840000000000003</v>
      </c>
      <c r="D1076">
        <v>535000</v>
      </c>
      <c r="E1076">
        <v>47.12</v>
      </c>
      <c r="P1076">
        <f t="shared" si="32"/>
        <v>30.716000000000008</v>
      </c>
      <c r="Q1076">
        <f t="shared" si="33"/>
        <v>35.339999999999996</v>
      </c>
      <c r="AB1076">
        <f>AVERAGE(C1052:C1076)</f>
        <v>30.408799999999999</v>
      </c>
      <c r="AC1076">
        <f>AVERAGE(E1052:E1076)</f>
        <v>34.868799999999993</v>
      </c>
    </row>
    <row r="1077" spans="2:29" x14ac:dyDescent="0.25">
      <c r="B1077">
        <v>313236</v>
      </c>
      <c r="C1077">
        <v>33.24</v>
      </c>
      <c r="D1077">
        <v>535500</v>
      </c>
      <c r="E1077">
        <v>23.56</v>
      </c>
      <c r="P1077">
        <f t="shared" si="32"/>
        <v>30.758000000000003</v>
      </c>
      <c r="Q1077">
        <f t="shared" si="33"/>
        <v>35.339999999999996</v>
      </c>
      <c r="AB1077">
        <f>AVERAGE(C1053:C1077)</f>
        <v>30.485199999999999</v>
      </c>
      <c r="AC1077">
        <f>AVERAGE(E1053:E1077)</f>
        <v>34.868799999999993</v>
      </c>
    </row>
    <row r="1078" spans="2:29" x14ac:dyDescent="0.25">
      <c r="B1078">
        <v>313302</v>
      </c>
      <c r="C1078">
        <v>28.49</v>
      </c>
      <c r="D1078">
        <v>536000</v>
      </c>
      <c r="E1078">
        <v>47.12</v>
      </c>
      <c r="P1078">
        <f t="shared" si="32"/>
        <v>30.392000000000003</v>
      </c>
      <c r="Q1078">
        <f t="shared" si="33"/>
        <v>35.339999999999996</v>
      </c>
      <c r="AB1078">
        <f>AVERAGE(C1054:C1078)</f>
        <v>30.422799999999999</v>
      </c>
      <c r="AC1078">
        <f>AVERAGE(E1054:E1078)</f>
        <v>34.868799999999993</v>
      </c>
    </row>
    <row r="1079" spans="2:29" x14ac:dyDescent="0.25">
      <c r="B1079">
        <v>313636</v>
      </c>
      <c r="C1079">
        <v>28.3</v>
      </c>
      <c r="D1079">
        <v>536500</v>
      </c>
      <c r="E1079">
        <v>23.56</v>
      </c>
      <c r="P1079">
        <f t="shared" si="32"/>
        <v>30.151</v>
      </c>
      <c r="Q1079">
        <f t="shared" si="33"/>
        <v>35.339999999999996</v>
      </c>
      <c r="AB1079">
        <f>AVERAGE(C1055:C1079)</f>
        <v>30.3996</v>
      </c>
      <c r="AC1079">
        <f>AVERAGE(E1055:E1079)</f>
        <v>34.868799999999993</v>
      </c>
    </row>
    <row r="1080" spans="2:29" x14ac:dyDescent="0.25">
      <c r="B1080">
        <v>313763</v>
      </c>
      <c r="C1080">
        <v>27.54</v>
      </c>
      <c r="D1080">
        <v>537000</v>
      </c>
      <c r="E1080">
        <v>47.12</v>
      </c>
      <c r="P1080">
        <f t="shared" si="32"/>
        <v>30.057000000000006</v>
      </c>
      <c r="Q1080">
        <f t="shared" si="33"/>
        <v>35.339999999999996</v>
      </c>
      <c r="AB1080">
        <f>AVERAGE(C1056:C1080)</f>
        <v>30.343199999999996</v>
      </c>
      <c r="AC1080">
        <f>AVERAGE(E1056:E1080)</f>
        <v>34.868799999999986</v>
      </c>
    </row>
    <row r="1081" spans="2:29" x14ac:dyDescent="0.25">
      <c r="B1081">
        <v>314023</v>
      </c>
      <c r="C1081">
        <v>28</v>
      </c>
      <c r="D1081">
        <v>537500</v>
      </c>
      <c r="E1081">
        <v>23.56</v>
      </c>
      <c r="P1081">
        <f t="shared" si="32"/>
        <v>30.031000000000006</v>
      </c>
      <c r="Q1081">
        <f t="shared" si="33"/>
        <v>35.339999999999996</v>
      </c>
      <c r="AB1081">
        <f>AVERAGE(C1057:C1081)</f>
        <v>30.301199999999994</v>
      </c>
      <c r="AC1081">
        <f>AVERAGE(E1057:E1081)</f>
        <v>34.868799999999993</v>
      </c>
    </row>
    <row r="1082" spans="2:29" x14ac:dyDescent="0.25">
      <c r="B1082">
        <v>314100</v>
      </c>
      <c r="C1082">
        <v>32.75</v>
      </c>
      <c r="D1082">
        <v>538000</v>
      </c>
      <c r="E1082">
        <v>35.340000000000003</v>
      </c>
      <c r="P1082">
        <f t="shared" si="32"/>
        <v>30.407000000000004</v>
      </c>
      <c r="Q1082">
        <f t="shared" si="33"/>
        <v>34.161999999999999</v>
      </c>
      <c r="AB1082">
        <f>AVERAGE(C1058:C1082)</f>
        <v>30.445999999999994</v>
      </c>
      <c r="AC1082">
        <f>AVERAGE(E1058:E1082)</f>
        <v>34.39759999999999</v>
      </c>
    </row>
    <row r="1083" spans="2:29" x14ac:dyDescent="0.25">
      <c r="B1083">
        <v>314362</v>
      </c>
      <c r="C1083">
        <v>37.700000000000003</v>
      </c>
      <c r="D1083">
        <v>538500</v>
      </c>
      <c r="E1083">
        <v>35.340000000000003</v>
      </c>
      <c r="P1083">
        <f t="shared" si="32"/>
        <v>31.23</v>
      </c>
      <c r="Q1083">
        <f t="shared" si="33"/>
        <v>35.339999999999996</v>
      </c>
      <c r="AB1083">
        <f>AVERAGE(C1059:C1083)</f>
        <v>30.702399999999997</v>
      </c>
      <c r="AC1083">
        <f>AVERAGE(E1059:E1083)</f>
        <v>34.868799999999993</v>
      </c>
    </row>
    <row r="1084" spans="2:29" x14ac:dyDescent="0.25">
      <c r="B1084">
        <v>314408</v>
      </c>
      <c r="C1084">
        <v>37.78</v>
      </c>
      <c r="D1084">
        <v>539000</v>
      </c>
      <c r="E1084">
        <v>35.340000000000003</v>
      </c>
      <c r="P1084">
        <f t="shared" si="32"/>
        <v>31.805999999999994</v>
      </c>
      <c r="Q1084">
        <f t="shared" si="33"/>
        <v>34.161999999999999</v>
      </c>
      <c r="AB1084">
        <f>AVERAGE(C1060:C1084)</f>
        <v>30.959199999999996</v>
      </c>
      <c r="AC1084">
        <f>AVERAGE(E1060:E1084)</f>
        <v>34.868799999999993</v>
      </c>
    </row>
    <row r="1085" spans="2:29" x14ac:dyDescent="0.25">
      <c r="B1085">
        <v>314797</v>
      </c>
      <c r="C1085">
        <v>28.84</v>
      </c>
      <c r="D1085">
        <v>539500</v>
      </c>
      <c r="E1085">
        <v>35.340000000000003</v>
      </c>
      <c r="P1085">
        <f t="shared" si="32"/>
        <v>31.547999999999995</v>
      </c>
      <c r="Q1085">
        <f t="shared" si="33"/>
        <v>35.340000000000011</v>
      </c>
      <c r="AB1085">
        <f>AVERAGE(C1061:C1085)</f>
        <v>30.835999999999999</v>
      </c>
      <c r="AC1085">
        <f>AVERAGE(E1061:E1085)</f>
        <v>34.8688</v>
      </c>
    </row>
    <row r="1086" spans="2:29" x14ac:dyDescent="0.25">
      <c r="B1086">
        <v>314802</v>
      </c>
      <c r="C1086">
        <v>28.49</v>
      </c>
      <c r="D1086">
        <v>540000</v>
      </c>
      <c r="E1086">
        <v>23.56</v>
      </c>
      <c r="P1086">
        <f t="shared" si="32"/>
        <v>31.113</v>
      </c>
      <c r="Q1086">
        <f t="shared" si="33"/>
        <v>32.983999999999995</v>
      </c>
      <c r="AB1086">
        <f>AVERAGE(C1062:C1086)</f>
        <v>30.709600000000002</v>
      </c>
      <c r="AC1086">
        <f>AVERAGE(E1062:E1086)</f>
        <v>34.397599999999997</v>
      </c>
    </row>
    <row r="1087" spans="2:29" x14ac:dyDescent="0.25">
      <c r="B1087">
        <v>315188</v>
      </c>
      <c r="C1087">
        <v>28.8</v>
      </c>
      <c r="D1087">
        <v>540500</v>
      </c>
      <c r="E1087">
        <v>47.12</v>
      </c>
      <c r="P1087">
        <f t="shared" si="32"/>
        <v>30.669</v>
      </c>
      <c r="Q1087">
        <f t="shared" si="33"/>
        <v>35.340000000000003</v>
      </c>
      <c r="AB1087">
        <f>AVERAGE(C1063:C1087)</f>
        <v>30.713199999999997</v>
      </c>
      <c r="AC1087">
        <f>AVERAGE(E1063:E1087)</f>
        <v>34.8688</v>
      </c>
    </row>
    <row r="1088" spans="2:29" x14ac:dyDescent="0.25">
      <c r="B1088">
        <v>315215</v>
      </c>
      <c r="C1088">
        <v>29.39</v>
      </c>
      <c r="D1088">
        <v>541000</v>
      </c>
      <c r="E1088">
        <v>35.340000000000003</v>
      </c>
      <c r="P1088">
        <f t="shared" si="32"/>
        <v>30.759000000000004</v>
      </c>
      <c r="Q1088">
        <f t="shared" si="33"/>
        <v>34.161999999999999</v>
      </c>
      <c r="AB1088">
        <f>AVERAGE(C1064:C1088)</f>
        <v>30.718400000000003</v>
      </c>
      <c r="AC1088">
        <f>AVERAGE(E1064:E1088)</f>
        <v>34.8688</v>
      </c>
    </row>
    <row r="1089" spans="2:29" x14ac:dyDescent="0.25">
      <c r="B1089">
        <v>315566</v>
      </c>
      <c r="C1089">
        <v>32.04</v>
      </c>
      <c r="D1089">
        <v>541500</v>
      </c>
      <c r="E1089">
        <v>35.340000000000003</v>
      </c>
      <c r="P1089">
        <f t="shared" si="32"/>
        <v>31.133000000000003</v>
      </c>
      <c r="Q1089">
        <f t="shared" si="33"/>
        <v>35.340000000000011</v>
      </c>
      <c r="AB1089">
        <f>AVERAGE(C1065:C1089)</f>
        <v>30.798400000000001</v>
      </c>
      <c r="AC1089">
        <f>AVERAGE(E1065:E1089)</f>
        <v>34.8688</v>
      </c>
    </row>
    <row r="1090" spans="2:29" x14ac:dyDescent="0.25">
      <c r="B1090">
        <v>315575</v>
      </c>
      <c r="C1090">
        <v>32</v>
      </c>
      <c r="D1090">
        <v>542000</v>
      </c>
      <c r="E1090">
        <v>35.340000000000003</v>
      </c>
      <c r="P1090">
        <f t="shared" si="32"/>
        <v>31.579000000000008</v>
      </c>
      <c r="Q1090">
        <f t="shared" si="33"/>
        <v>34.162000000000013</v>
      </c>
      <c r="AB1090">
        <f>AVERAGE(C1066:C1090)</f>
        <v>30.888000000000002</v>
      </c>
      <c r="AC1090">
        <f>AVERAGE(E1066:E1090)</f>
        <v>35.340000000000003</v>
      </c>
    </row>
    <row r="1091" spans="2:29" x14ac:dyDescent="0.25">
      <c r="B1091">
        <v>315944</v>
      </c>
      <c r="C1091">
        <v>30.85</v>
      </c>
      <c r="D1091">
        <v>542500</v>
      </c>
      <c r="E1091">
        <v>35.340000000000003</v>
      </c>
      <c r="P1091">
        <f t="shared" si="32"/>
        <v>31.863999999999997</v>
      </c>
      <c r="Q1091">
        <f t="shared" si="33"/>
        <v>35.340000000000011</v>
      </c>
      <c r="AB1091">
        <f>AVERAGE(C1067:C1091)</f>
        <v>30.854800000000004</v>
      </c>
      <c r="AC1091">
        <f>AVERAGE(E1067:E1091)</f>
        <v>34.868800000000007</v>
      </c>
    </row>
    <row r="1092" spans="2:29" x14ac:dyDescent="0.25">
      <c r="B1092">
        <v>315982</v>
      </c>
      <c r="C1092">
        <v>30.13</v>
      </c>
      <c r="D1092">
        <v>543000</v>
      </c>
      <c r="E1092">
        <v>35.340000000000003</v>
      </c>
      <c r="P1092">
        <f t="shared" si="32"/>
        <v>31.601999999999997</v>
      </c>
      <c r="Q1092">
        <f t="shared" si="33"/>
        <v>35.340000000000011</v>
      </c>
      <c r="AB1092">
        <f>AVERAGE(C1068:C1092)</f>
        <v>30.747200000000003</v>
      </c>
      <c r="AC1092">
        <f>AVERAGE(E1068:E1092)</f>
        <v>35.340000000000011</v>
      </c>
    </row>
    <row r="1093" spans="2:29" x14ac:dyDescent="0.25">
      <c r="B1093">
        <v>316375</v>
      </c>
      <c r="C1093">
        <v>30.58</v>
      </c>
      <c r="D1093">
        <v>543500</v>
      </c>
      <c r="E1093">
        <v>35.340000000000003</v>
      </c>
      <c r="P1093">
        <f t="shared" si="32"/>
        <v>30.889999999999997</v>
      </c>
      <c r="Q1093">
        <f t="shared" si="33"/>
        <v>35.340000000000011</v>
      </c>
      <c r="AB1093">
        <f>AVERAGE(C1069:C1093)</f>
        <v>30.6844</v>
      </c>
      <c r="AC1093">
        <f>AVERAGE(E1069:E1093)</f>
        <v>34.868800000000007</v>
      </c>
    </row>
    <row r="1094" spans="2:29" x14ac:dyDescent="0.25">
      <c r="B1094">
        <v>316378</v>
      </c>
      <c r="C1094">
        <v>28.49</v>
      </c>
      <c r="D1094">
        <v>544000</v>
      </c>
      <c r="E1094">
        <v>35.340000000000003</v>
      </c>
      <c r="P1094">
        <f t="shared" si="32"/>
        <v>29.961000000000002</v>
      </c>
      <c r="Q1094">
        <f t="shared" si="33"/>
        <v>35.340000000000011</v>
      </c>
      <c r="AB1094">
        <f>AVERAGE(C1070:C1094)</f>
        <v>30.595599999999994</v>
      </c>
      <c r="AC1094">
        <f>AVERAGE(E1070:E1094)</f>
        <v>35.340000000000011</v>
      </c>
    </row>
    <row r="1095" spans="2:29" x14ac:dyDescent="0.25">
      <c r="B1095">
        <v>316728</v>
      </c>
      <c r="C1095">
        <v>31.78</v>
      </c>
      <c r="D1095">
        <v>544500</v>
      </c>
      <c r="E1095">
        <v>23.56</v>
      </c>
      <c r="P1095">
        <f t="shared" si="32"/>
        <v>30.254999999999995</v>
      </c>
      <c r="Q1095">
        <f t="shared" si="33"/>
        <v>34.162000000000006</v>
      </c>
      <c r="AB1095">
        <f>AVERAGE(C1071:C1095)</f>
        <v>30.727600000000002</v>
      </c>
      <c r="AC1095">
        <f>AVERAGE(E1071:E1095)</f>
        <v>34.397600000000004</v>
      </c>
    </row>
    <row r="1096" spans="2:29" x14ac:dyDescent="0.25">
      <c r="B1096">
        <v>316768</v>
      </c>
      <c r="C1096">
        <v>31.82</v>
      </c>
      <c r="D1096">
        <v>545000</v>
      </c>
      <c r="E1096">
        <v>47.12</v>
      </c>
      <c r="P1096">
        <f t="shared" si="32"/>
        <v>30.587999999999994</v>
      </c>
      <c r="Q1096">
        <f t="shared" si="33"/>
        <v>36.518000000000001</v>
      </c>
      <c r="AB1096">
        <f>AVERAGE(C1072:C1096)</f>
        <v>30.870000000000005</v>
      </c>
      <c r="AC1096">
        <f>AVERAGE(E1072:E1096)</f>
        <v>35.340000000000011</v>
      </c>
    </row>
    <row r="1097" spans="2:29" x14ac:dyDescent="0.25">
      <c r="B1097">
        <v>317073</v>
      </c>
      <c r="C1097">
        <v>32.11</v>
      </c>
      <c r="D1097">
        <v>545500</v>
      </c>
      <c r="E1097">
        <v>23.56</v>
      </c>
      <c r="P1097">
        <f t="shared" si="32"/>
        <v>30.919000000000004</v>
      </c>
      <c r="Q1097">
        <f t="shared" si="33"/>
        <v>34.161999999999999</v>
      </c>
      <c r="AB1097">
        <f>AVERAGE(C1073:C1097)</f>
        <v>30.994800000000005</v>
      </c>
      <c r="AC1097">
        <f>AVERAGE(E1073:E1097)</f>
        <v>34.397600000000004</v>
      </c>
    </row>
    <row r="1098" spans="2:29" x14ac:dyDescent="0.25">
      <c r="B1098">
        <v>317153</v>
      </c>
      <c r="C1098">
        <v>32.42</v>
      </c>
      <c r="D1098">
        <v>546000</v>
      </c>
      <c r="E1098">
        <v>47.12</v>
      </c>
      <c r="P1098">
        <f t="shared" si="32"/>
        <v>31.221999999999998</v>
      </c>
      <c r="Q1098">
        <f t="shared" si="33"/>
        <v>35.340000000000003</v>
      </c>
      <c r="AB1098">
        <f>AVERAGE(C1074:C1098)</f>
        <v>31.112800000000007</v>
      </c>
      <c r="AC1098">
        <f>AVERAGE(E1074:E1098)</f>
        <v>35.340000000000003</v>
      </c>
    </row>
    <row r="1099" spans="2:29" x14ac:dyDescent="0.25">
      <c r="B1099">
        <v>317409</v>
      </c>
      <c r="C1099">
        <v>32.83</v>
      </c>
      <c r="D1099">
        <v>546500</v>
      </c>
      <c r="E1099">
        <v>35.340000000000003</v>
      </c>
      <c r="P1099">
        <f t="shared" si="32"/>
        <v>31.300999999999998</v>
      </c>
      <c r="Q1099">
        <f t="shared" si="33"/>
        <v>35.339999999999996</v>
      </c>
      <c r="AB1099">
        <f>AVERAGE(C1075:C1099)</f>
        <v>31.145199999999999</v>
      </c>
      <c r="AC1099">
        <f>AVERAGE(E1075:E1099)</f>
        <v>34.868800000000007</v>
      </c>
    </row>
    <row r="1100" spans="2:29" x14ac:dyDescent="0.25">
      <c r="B1100">
        <v>317540</v>
      </c>
      <c r="C1100">
        <v>32.75</v>
      </c>
      <c r="D1100">
        <v>547000</v>
      </c>
      <c r="E1100">
        <v>35.340000000000003</v>
      </c>
      <c r="P1100">
        <f t="shared" si="32"/>
        <v>31.375999999999998</v>
      </c>
      <c r="Q1100">
        <f t="shared" si="33"/>
        <v>35.340000000000011</v>
      </c>
      <c r="AB1100">
        <f>AVERAGE(C1076:C1100)</f>
        <v>31.198400000000007</v>
      </c>
      <c r="AC1100">
        <f>AVERAGE(E1076:E1100)</f>
        <v>35.340000000000011</v>
      </c>
    </row>
    <row r="1101" spans="2:29" x14ac:dyDescent="0.25">
      <c r="B1101">
        <v>317835</v>
      </c>
      <c r="C1101">
        <v>29.05</v>
      </c>
      <c r="D1101">
        <v>547500</v>
      </c>
      <c r="E1101">
        <v>35.340000000000003</v>
      </c>
      <c r="P1101">
        <f t="shared" si="32"/>
        <v>31.195999999999998</v>
      </c>
      <c r="Q1101">
        <f t="shared" si="33"/>
        <v>35.340000000000011</v>
      </c>
      <c r="AB1101">
        <f>AVERAGE(C1077:C1101)</f>
        <v>31.046800000000005</v>
      </c>
      <c r="AC1101">
        <f>AVERAGE(E1077:E1101)</f>
        <v>34.868800000000007</v>
      </c>
    </row>
    <row r="1102" spans="2:29" x14ac:dyDescent="0.25">
      <c r="B1102">
        <v>317932</v>
      </c>
      <c r="C1102">
        <v>28.85</v>
      </c>
      <c r="D1102">
        <v>548000</v>
      </c>
      <c r="E1102">
        <v>35.340000000000003</v>
      </c>
      <c r="P1102">
        <f t="shared" si="32"/>
        <v>31.068000000000001</v>
      </c>
      <c r="Q1102">
        <f t="shared" si="33"/>
        <v>35.340000000000011</v>
      </c>
      <c r="AB1102">
        <f>AVERAGE(C1078:C1102)</f>
        <v>30.871199999999998</v>
      </c>
      <c r="AC1102">
        <f>AVERAGE(E1078:E1102)</f>
        <v>35.340000000000011</v>
      </c>
    </row>
    <row r="1103" spans="2:29" x14ac:dyDescent="0.25">
      <c r="B1103">
        <v>318228</v>
      </c>
      <c r="C1103">
        <v>30.05</v>
      </c>
      <c r="D1103">
        <v>548500</v>
      </c>
      <c r="E1103">
        <v>35.340000000000003</v>
      </c>
      <c r="P1103">
        <f t="shared" si="32"/>
        <v>31.015000000000004</v>
      </c>
      <c r="Q1103">
        <f t="shared" si="33"/>
        <v>35.340000000000011</v>
      </c>
      <c r="AB1103">
        <f>AVERAGE(C1079:C1103)</f>
        <v>30.933600000000002</v>
      </c>
      <c r="AC1103">
        <f>AVERAGE(E1079:E1103)</f>
        <v>34.868800000000007</v>
      </c>
    </row>
    <row r="1104" spans="2:29" x14ac:dyDescent="0.25">
      <c r="B1104">
        <v>318315</v>
      </c>
      <c r="C1104">
        <v>30.45</v>
      </c>
      <c r="D1104">
        <v>549000</v>
      </c>
      <c r="E1104">
        <v>35.340000000000003</v>
      </c>
      <c r="P1104">
        <f t="shared" ref="P1104:P1167" si="34">AVERAGE(C1095:C1104)</f>
        <v>31.210999999999995</v>
      </c>
      <c r="Q1104">
        <f t="shared" ref="Q1104:Q1167" si="35">AVERAGE(E1095:E1104)</f>
        <v>35.340000000000011</v>
      </c>
      <c r="AB1104">
        <f>AVERAGE(C1080:C1104)</f>
        <v>31.019600000000004</v>
      </c>
      <c r="AC1104">
        <f>AVERAGE(E1080:E1104)</f>
        <v>35.340000000000011</v>
      </c>
    </row>
    <row r="1105" spans="2:29" x14ac:dyDescent="0.25">
      <c r="B1105">
        <v>318580</v>
      </c>
      <c r="C1105">
        <v>32.200000000000003</v>
      </c>
      <c r="D1105">
        <v>549500</v>
      </c>
      <c r="E1105">
        <v>35.340000000000003</v>
      </c>
      <c r="P1105">
        <f t="shared" si="34"/>
        <v>31.253000000000004</v>
      </c>
      <c r="Q1105">
        <f t="shared" si="35"/>
        <v>36.518000000000008</v>
      </c>
      <c r="AB1105">
        <f>AVERAGE(C1081:C1105)</f>
        <v>31.206000000000003</v>
      </c>
      <c r="AC1105">
        <f>AVERAGE(E1081:E1105)</f>
        <v>34.868800000000014</v>
      </c>
    </row>
    <row r="1106" spans="2:29" x14ac:dyDescent="0.25">
      <c r="B1106">
        <v>318698</v>
      </c>
      <c r="C1106">
        <v>32.159999999999997</v>
      </c>
      <c r="D1106">
        <v>550000</v>
      </c>
      <c r="E1106">
        <v>35.340000000000003</v>
      </c>
      <c r="P1106">
        <f t="shared" si="34"/>
        <v>31.286999999999999</v>
      </c>
      <c r="Q1106">
        <f t="shared" si="35"/>
        <v>35.340000000000011</v>
      </c>
      <c r="AB1106">
        <f>AVERAGE(C1082:C1106)</f>
        <v>31.372400000000003</v>
      </c>
      <c r="AC1106">
        <f>AVERAGE(E1082:E1106)</f>
        <v>35.340000000000011</v>
      </c>
    </row>
    <row r="1107" spans="2:29" x14ac:dyDescent="0.25">
      <c r="B1107">
        <v>318908</v>
      </c>
      <c r="C1107">
        <v>33.28</v>
      </c>
      <c r="D1107">
        <v>550500</v>
      </c>
      <c r="E1107">
        <v>35.340000000000003</v>
      </c>
      <c r="P1107">
        <f t="shared" si="34"/>
        <v>31.403999999999996</v>
      </c>
      <c r="Q1107">
        <f t="shared" si="35"/>
        <v>36.518000000000008</v>
      </c>
      <c r="AB1107">
        <f>AVERAGE(C1083:C1107)</f>
        <v>31.393600000000003</v>
      </c>
      <c r="AC1107">
        <f>AVERAGE(E1083:E1107)</f>
        <v>35.340000000000018</v>
      </c>
    </row>
    <row r="1108" spans="2:29" x14ac:dyDescent="0.25">
      <c r="B1108">
        <v>319057</v>
      </c>
      <c r="C1108">
        <v>34.36</v>
      </c>
      <c r="D1108">
        <v>551000</v>
      </c>
      <c r="E1108">
        <v>35.340000000000003</v>
      </c>
      <c r="P1108">
        <f t="shared" si="34"/>
        <v>31.598000000000003</v>
      </c>
      <c r="Q1108">
        <f t="shared" si="35"/>
        <v>35.340000000000011</v>
      </c>
      <c r="AB1108">
        <f>AVERAGE(C1084:C1108)</f>
        <v>31.259999999999994</v>
      </c>
      <c r="AC1108">
        <f>AVERAGE(E1084:E1108)</f>
        <v>35.340000000000018</v>
      </c>
    </row>
    <row r="1109" spans="2:29" x14ac:dyDescent="0.25">
      <c r="B1109">
        <v>319328</v>
      </c>
      <c r="C1109">
        <v>30.48</v>
      </c>
      <c r="D1109">
        <v>551500</v>
      </c>
      <c r="E1109">
        <v>35.340000000000003</v>
      </c>
      <c r="P1109">
        <f t="shared" si="34"/>
        <v>31.363000000000007</v>
      </c>
      <c r="Q1109">
        <f t="shared" si="35"/>
        <v>35.340000000000011</v>
      </c>
      <c r="AB1109">
        <f>AVERAGE(C1085:C1109)</f>
        <v>30.968000000000004</v>
      </c>
      <c r="AC1109">
        <f>AVERAGE(E1085:E1109)</f>
        <v>35.340000000000018</v>
      </c>
    </row>
    <row r="1110" spans="2:29" x14ac:dyDescent="0.25">
      <c r="B1110">
        <v>319451</v>
      </c>
      <c r="C1110">
        <v>28.94</v>
      </c>
      <c r="D1110">
        <v>552000</v>
      </c>
      <c r="E1110">
        <v>35.340000000000003</v>
      </c>
      <c r="P1110">
        <f t="shared" si="34"/>
        <v>30.982000000000006</v>
      </c>
      <c r="Q1110">
        <f t="shared" si="35"/>
        <v>35.340000000000011</v>
      </c>
      <c r="AB1110">
        <f>AVERAGE(C1086:C1110)</f>
        <v>30.972000000000001</v>
      </c>
      <c r="AC1110">
        <f>AVERAGE(E1086:E1110)</f>
        <v>35.340000000000018</v>
      </c>
    </row>
    <row r="1111" spans="2:29" x14ac:dyDescent="0.25">
      <c r="B1111">
        <v>319728</v>
      </c>
      <c r="C1111">
        <v>29.64</v>
      </c>
      <c r="D1111">
        <v>552500</v>
      </c>
      <c r="E1111">
        <v>35.340000000000003</v>
      </c>
      <c r="P1111">
        <f t="shared" si="34"/>
        <v>31.041000000000004</v>
      </c>
      <c r="Q1111">
        <f t="shared" si="35"/>
        <v>35.340000000000011</v>
      </c>
      <c r="AB1111">
        <f>AVERAGE(C1087:C1111)</f>
        <v>31.018000000000001</v>
      </c>
      <c r="AC1111">
        <f>AVERAGE(E1087:E1111)</f>
        <v>35.811200000000014</v>
      </c>
    </row>
    <row r="1112" spans="2:29" x14ac:dyDescent="0.25">
      <c r="B1112">
        <v>319899</v>
      </c>
      <c r="C1112">
        <v>27.87</v>
      </c>
      <c r="D1112">
        <v>553000</v>
      </c>
      <c r="E1112">
        <v>35.340000000000003</v>
      </c>
      <c r="P1112">
        <f t="shared" si="34"/>
        <v>30.943000000000001</v>
      </c>
      <c r="Q1112">
        <f t="shared" si="35"/>
        <v>35.340000000000011</v>
      </c>
      <c r="AB1112">
        <f>AVERAGE(C1088:C1112)</f>
        <v>30.980800000000009</v>
      </c>
      <c r="AC1112">
        <f>AVERAGE(E1088:E1112)</f>
        <v>35.340000000000018</v>
      </c>
    </row>
    <row r="1113" spans="2:29" x14ac:dyDescent="0.25">
      <c r="B1113">
        <v>320088</v>
      </c>
      <c r="C1113">
        <v>29.51</v>
      </c>
      <c r="D1113">
        <v>553500</v>
      </c>
      <c r="E1113">
        <v>35.340000000000003</v>
      </c>
      <c r="P1113">
        <f t="shared" si="34"/>
        <v>30.888999999999999</v>
      </c>
      <c r="Q1113">
        <f t="shared" si="35"/>
        <v>35.340000000000011</v>
      </c>
      <c r="AB1113">
        <f>AVERAGE(C1089:C1113)</f>
        <v>30.985599999999998</v>
      </c>
      <c r="AC1113">
        <f>AVERAGE(E1089:E1113)</f>
        <v>35.340000000000018</v>
      </c>
    </row>
    <row r="1114" spans="2:29" x14ac:dyDescent="0.25">
      <c r="B1114">
        <v>320283</v>
      </c>
      <c r="C1114">
        <v>31.7</v>
      </c>
      <c r="D1114">
        <v>554000</v>
      </c>
      <c r="E1114">
        <v>23.56</v>
      </c>
      <c r="P1114">
        <f t="shared" si="34"/>
        <v>31.013999999999999</v>
      </c>
      <c r="Q1114">
        <f t="shared" si="35"/>
        <v>34.162000000000006</v>
      </c>
      <c r="AB1114">
        <f>AVERAGE(C1090:C1114)</f>
        <v>30.972000000000001</v>
      </c>
      <c r="AC1114">
        <f>AVERAGE(E1090:E1114)</f>
        <v>34.868800000000014</v>
      </c>
    </row>
    <row r="1115" spans="2:29" x14ac:dyDescent="0.25">
      <c r="B1115">
        <v>320440</v>
      </c>
      <c r="C1115">
        <v>32.07</v>
      </c>
      <c r="D1115">
        <v>554500</v>
      </c>
      <c r="E1115">
        <v>47.12</v>
      </c>
      <c r="P1115">
        <f t="shared" si="34"/>
        <v>31.000999999999998</v>
      </c>
      <c r="Q1115">
        <f t="shared" si="35"/>
        <v>35.340000000000003</v>
      </c>
      <c r="AB1115">
        <f>AVERAGE(C1091:C1115)</f>
        <v>30.974800000000005</v>
      </c>
      <c r="AC1115">
        <f>AVERAGE(E1091:E1115)</f>
        <v>35.340000000000018</v>
      </c>
    </row>
    <row r="1116" spans="2:29" x14ac:dyDescent="0.25">
      <c r="B1116">
        <v>320640</v>
      </c>
      <c r="C1116">
        <v>33.28</v>
      </c>
      <c r="D1116">
        <v>555000</v>
      </c>
      <c r="E1116">
        <v>35.340000000000003</v>
      </c>
      <c r="P1116">
        <f t="shared" si="34"/>
        <v>31.113</v>
      </c>
      <c r="Q1116">
        <f t="shared" si="35"/>
        <v>35.339999999999996</v>
      </c>
      <c r="AB1116">
        <f>AVERAGE(C1092:C1116)</f>
        <v>31.072000000000003</v>
      </c>
      <c r="AC1116">
        <f>AVERAGE(E1092:E1116)</f>
        <v>35.340000000000018</v>
      </c>
    </row>
    <row r="1117" spans="2:29" x14ac:dyDescent="0.25">
      <c r="B1117">
        <v>320855</v>
      </c>
      <c r="C1117">
        <v>30.74</v>
      </c>
      <c r="D1117">
        <v>555500</v>
      </c>
      <c r="E1117">
        <v>35.340000000000003</v>
      </c>
      <c r="P1117">
        <f t="shared" si="34"/>
        <v>30.858999999999998</v>
      </c>
      <c r="Q1117">
        <f t="shared" si="35"/>
        <v>35.340000000000011</v>
      </c>
      <c r="AB1117">
        <f>AVERAGE(C1093:C1117)</f>
        <v>31.096400000000003</v>
      </c>
      <c r="AC1117">
        <f>AVERAGE(E1093:E1117)</f>
        <v>35.340000000000018</v>
      </c>
    </row>
    <row r="1118" spans="2:29" x14ac:dyDescent="0.25">
      <c r="B1118">
        <v>321029</v>
      </c>
      <c r="C1118">
        <v>29.34</v>
      </c>
      <c r="D1118">
        <v>556000</v>
      </c>
      <c r="E1118">
        <v>35.340000000000003</v>
      </c>
      <c r="P1118">
        <f t="shared" si="34"/>
        <v>30.356999999999992</v>
      </c>
      <c r="Q1118">
        <f t="shared" si="35"/>
        <v>35.340000000000011</v>
      </c>
      <c r="AB1118">
        <f>AVERAGE(C1094:C1118)</f>
        <v>31.046800000000008</v>
      </c>
      <c r="AC1118">
        <f>AVERAGE(E1094:E1118)</f>
        <v>35.340000000000018</v>
      </c>
    </row>
    <row r="1119" spans="2:29" x14ac:dyDescent="0.25">
      <c r="B1119">
        <v>321234</v>
      </c>
      <c r="C1119">
        <v>30.68</v>
      </c>
      <c r="D1119">
        <v>556500</v>
      </c>
      <c r="E1119">
        <v>35.340000000000003</v>
      </c>
      <c r="P1119">
        <f t="shared" si="34"/>
        <v>30.376999999999999</v>
      </c>
      <c r="Q1119">
        <f t="shared" si="35"/>
        <v>35.340000000000011</v>
      </c>
      <c r="AB1119">
        <f>AVERAGE(C1095:C1119)</f>
        <v>31.134399999999999</v>
      </c>
      <c r="AC1119">
        <f>AVERAGE(E1095:E1119)</f>
        <v>35.340000000000018</v>
      </c>
    </row>
    <row r="1120" spans="2:29" x14ac:dyDescent="0.25">
      <c r="B1120">
        <v>321443</v>
      </c>
      <c r="C1120">
        <v>29.77</v>
      </c>
      <c r="D1120">
        <v>557000</v>
      </c>
      <c r="E1120">
        <v>35.340000000000003</v>
      </c>
      <c r="P1120">
        <f t="shared" si="34"/>
        <v>30.46</v>
      </c>
      <c r="Q1120">
        <f t="shared" si="35"/>
        <v>35.340000000000011</v>
      </c>
      <c r="AB1120">
        <f>AVERAGE(C1096:C1120)</f>
        <v>31.054000000000002</v>
      </c>
      <c r="AC1120">
        <f>AVERAGE(E1096:E1120)</f>
        <v>35.811200000000014</v>
      </c>
    </row>
    <row r="1121" spans="2:29" x14ac:dyDescent="0.25">
      <c r="B1121">
        <v>321594</v>
      </c>
      <c r="C1121">
        <v>30.59</v>
      </c>
      <c r="D1121">
        <v>557500</v>
      </c>
      <c r="E1121">
        <v>23.56</v>
      </c>
      <c r="P1121">
        <f t="shared" si="34"/>
        <v>30.555</v>
      </c>
      <c r="Q1121">
        <f t="shared" si="35"/>
        <v>34.162000000000006</v>
      </c>
      <c r="AB1121">
        <f>AVERAGE(C1097:C1121)</f>
        <v>31.004800000000003</v>
      </c>
      <c r="AC1121">
        <f>AVERAGE(E1097:E1121)</f>
        <v>34.868800000000014</v>
      </c>
    </row>
    <row r="1122" spans="2:29" x14ac:dyDescent="0.25">
      <c r="B1122">
        <v>321823</v>
      </c>
      <c r="C1122">
        <v>31.82</v>
      </c>
      <c r="D1122">
        <v>558000</v>
      </c>
      <c r="E1122">
        <v>47.12</v>
      </c>
      <c r="P1122">
        <f t="shared" si="34"/>
        <v>30.95</v>
      </c>
      <c r="Q1122">
        <f t="shared" si="35"/>
        <v>35.340000000000003</v>
      </c>
      <c r="AB1122">
        <f>AVERAGE(C1098:C1122)</f>
        <v>30.993200000000002</v>
      </c>
      <c r="AC1122">
        <f>AVERAGE(E1098:E1122)</f>
        <v>35.811200000000014</v>
      </c>
    </row>
    <row r="1123" spans="2:29" x14ac:dyDescent="0.25">
      <c r="B1123">
        <v>321963</v>
      </c>
      <c r="C1123">
        <v>31.42</v>
      </c>
      <c r="D1123">
        <v>558500</v>
      </c>
      <c r="E1123">
        <v>23.56</v>
      </c>
      <c r="P1123">
        <f t="shared" si="34"/>
        <v>31.141000000000002</v>
      </c>
      <c r="Q1123">
        <f t="shared" si="35"/>
        <v>34.161999999999999</v>
      </c>
      <c r="AB1123">
        <f>AVERAGE(C1099:C1123)</f>
        <v>30.953200000000002</v>
      </c>
      <c r="AC1123">
        <f>AVERAGE(E1099:E1123)</f>
        <v>34.868800000000007</v>
      </c>
    </row>
    <row r="1124" spans="2:29" x14ac:dyDescent="0.25">
      <c r="B1124">
        <v>322193</v>
      </c>
      <c r="C1124">
        <v>31.93</v>
      </c>
      <c r="D1124">
        <v>559000</v>
      </c>
      <c r="E1124">
        <v>47.12</v>
      </c>
      <c r="P1124">
        <f t="shared" si="34"/>
        <v>31.163999999999998</v>
      </c>
      <c r="Q1124">
        <f t="shared" si="35"/>
        <v>36.518000000000001</v>
      </c>
      <c r="AB1124">
        <f>AVERAGE(C1100:C1124)</f>
        <v>30.917199999999998</v>
      </c>
      <c r="AC1124">
        <f>AVERAGE(E1100:E1124)</f>
        <v>35.340000000000011</v>
      </c>
    </row>
    <row r="1125" spans="2:29" x14ac:dyDescent="0.25">
      <c r="B1125">
        <v>322375</v>
      </c>
      <c r="C1125">
        <v>30.26</v>
      </c>
      <c r="D1125">
        <v>559500</v>
      </c>
      <c r="E1125">
        <v>35.340000000000003</v>
      </c>
      <c r="P1125">
        <f t="shared" si="34"/>
        <v>30.982999999999997</v>
      </c>
      <c r="Q1125">
        <f t="shared" si="35"/>
        <v>35.339999999999996</v>
      </c>
      <c r="AB1125">
        <f>AVERAGE(C1101:C1125)</f>
        <v>30.817599999999999</v>
      </c>
      <c r="AC1125">
        <f>AVERAGE(E1101:E1125)</f>
        <v>35.340000000000011</v>
      </c>
    </row>
    <row r="1126" spans="2:29" x14ac:dyDescent="0.25">
      <c r="B1126">
        <v>322580</v>
      </c>
      <c r="C1126">
        <v>29.56</v>
      </c>
      <c r="D1126">
        <v>560000</v>
      </c>
      <c r="E1126">
        <v>23.56</v>
      </c>
      <c r="P1126">
        <f t="shared" si="34"/>
        <v>30.610999999999997</v>
      </c>
      <c r="Q1126">
        <f t="shared" si="35"/>
        <v>34.162000000000006</v>
      </c>
      <c r="AB1126">
        <f>AVERAGE(C1102:C1126)</f>
        <v>30.837999999999997</v>
      </c>
      <c r="AC1126">
        <f>AVERAGE(E1102:E1126)</f>
        <v>34.868800000000007</v>
      </c>
    </row>
    <row r="1127" spans="2:29" x14ac:dyDescent="0.25">
      <c r="B1127">
        <v>322745</v>
      </c>
      <c r="C1127">
        <v>31.22</v>
      </c>
      <c r="D1127">
        <v>560500</v>
      </c>
      <c r="E1127">
        <v>47.12</v>
      </c>
      <c r="P1127">
        <f t="shared" si="34"/>
        <v>30.659000000000002</v>
      </c>
      <c r="Q1127">
        <f t="shared" si="35"/>
        <v>35.340000000000003</v>
      </c>
      <c r="AB1127">
        <f>AVERAGE(C1103:C1127)</f>
        <v>30.932799999999997</v>
      </c>
      <c r="AC1127">
        <f>AVERAGE(E1103:E1127)</f>
        <v>35.340000000000003</v>
      </c>
    </row>
    <row r="1128" spans="2:29" x14ac:dyDescent="0.25">
      <c r="B1128">
        <v>322938</v>
      </c>
      <c r="C1128">
        <v>32.42</v>
      </c>
      <c r="D1128">
        <v>561000</v>
      </c>
      <c r="E1128">
        <v>23.56</v>
      </c>
      <c r="P1128">
        <f t="shared" si="34"/>
        <v>30.967000000000002</v>
      </c>
      <c r="Q1128">
        <f t="shared" si="35"/>
        <v>34.161999999999999</v>
      </c>
      <c r="AB1128">
        <f>AVERAGE(C1104:C1128)</f>
        <v>31.027599999999993</v>
      </c>
      <c r="AC1128">
        <f>AVERAGE(E1104:E1128)</f>
        <v>34.8688</v>
      </c>
    </row>
    <row r="1129" spans="2:29" x14ac:dyDescent="0.25">
      <c r="B1129">
        <v>323106</v>
      </c>
      <c r="C1129">
        <v>32.82</v>
      </c>
      <c r="D1129">
        <v>561500</v>
      </c>
      <c r="E1129">
        <v>35.340000000000003</v>
      </c>
      <c r="P1129">
        <f t="shared" si="34"/>
        <v>31.181000000000001</v>
      </c>
      <c r="Q1129">
        <f t="shared" si="35"/>
        <v>34.161999999999999</v>
      </c>
      <c r="AB1129">
        <f>AVERAGE(C1105:C1129)</f>
        <v>31.122399999999999</v>
      </c>
      <c r="AC1129">
        <f>AVERAGE(E1105:E1129)</f>
        <v>34.8688</v>
      </c>
    </row>
    <row r="1130" spans="2:29" x14ac:dyDescent="0.25">
      <c r="B1130">
        <v>323316</v>
      </c>
      <c r="C1130">
        <v>31.95</v>
      </c>
      <c r="D1130">
        <v>562000</v>
      </c>
      <c r="E1130">
        <v>35.340000000000003</v>
      </c>
      <c r="P1130">
        <f t="shared" si="34"/>
        <v>31.398999999999994</v>
      </c>
      <c r="Q1130">
        <f t="shared" si="35"/>
        <v>34.161999999999999</v>
      </c>
      <c r="AB1130">
        <f>AVERAGE(C1106:C1130)</f>
        <v>31.112399999999994</v>
      </c>
      <c r="AC1130">
        <f>AVERAGE(E1106:E1130)</f>
        <v>34.8688</v>
      </c>
    </row>
    <row r="1131" spans="2:29" x14ac:dyDescent="0.25">
      <c r="B1131">
        <v>323469</v>
      </c>
      <c r="C1131">
        <v>31.81</v>
      </c>
      <c r="D1131">
        <v>562500</v>
      </c>
      <c r="E1131">
        <v>47.12</v>
      </c>
      <c r="P1131">
        <f t="shared" si="34"/>
        <v>31.520999999999997</v>
      </c>
      <c r="Q1131">
        <f t="shared" si="35"/>
        <v>36.518000000000008</v>
      </c>
      <c r="AB1131">
        <f>AVERAGE(C1107:C1131)</f>
        <v>31.098399999999991</v>
      </c>
      <c r="AC1131">
        <f>AVERAGE(E1107:E1131)</f>
        <v>35.340000000000003</v>
      </c>
    </row>
    <row r="1132" spans="2:29" x14ac:dyDescent="0.25">
      <c r="B1132">
        <v>323712</v>
      </c>
      <c r="C1132">
        <v>31.14</v>
      </c>
      <c r="D1132">
        <v>563000</v>
      </c>
      <c r="E1132">
        <v>23.56</v>
      </c>
      <c r="P1132">
        <f t="shared" si="34"/>
        <v>31.452999999999996</v>
      </c>
      <c r="Q1132">
        <f t="shared" si="35"/>
        <v>34.161999999999999</v>
      </c>
      <c r="AB1132">
        <f>AVERAGE(C1108:C1132)</f>
        <v>31.012799999999991</v>
      </c>
      <c r="AC1132">
        <f>AVERAGE(E1108:E1132)</f>
        <v>34.8688</v>
      </c>
    </row>
    <row r="1133" spans="2:29" x14ac:dyDescent="0.25">
      <c r="B1133">
        <v>323878</v>
      </c>
      <c r="C1133">
        <v>29.31</v>
      </c>
      <c r="D1133">
        <v>563500</v>
      </c>
      <c r="E1133">
        <v>47.12</v>
      </c>
      <c r="P1133">
        <f t="shared" si="34"/>
        <v>31.241999999999997</v>
      </c>
      <c r="Q1133">
        <f t="shared" si="35"/>
        <v>36.518000000000001</v>
      </c>
      <c r="AB1133">
        <f>AVERAGE(C1109:C1133)</f>
        <v>30.810799999999993</v>
      </c>
      <c r="AC1133">
        <f>AVERAGE(E1109:E1133)</f>
        <v>35.340000000000003</v>
      </c>
    </row>
    <row r="1134" spans="2:29" x14ac:dyDescent="0.25">
      <c r="B1134">
        <v>324097</v>
      </c>
      <c r="C1134">
        <v>29.66</v>
      </c>
      <c r="D1134">
        <v>564000</v>
      </c>
      <c r="E1134">
        <v>23.56</v>
      </c>
      <c r="P1134">
        <f t="shared" si="34"/>
        <v>31.015000000000004</v>
      </c>
      <c r="Q1134">
        <f t="shared" si="35"/>
        <v>34.161999999999999</v>
      </c>
      <c r="AB1134">
        <f>AVERAGE(C1110:C1134)</f>
        <v>30.777999999999992</v>
      </c>
      <c r="AC1134">
        <f>AVERAGE(E1110:E1134)</f>
        <v>34.8688</v>
      </c>
    </row>
    <row r="1135" spans="2:29" x14ac:dyDescent="0.25">
      <c r="B1135">
        <v>324290</v>
      </c>
      <c r="C1135">
        <v>29.59</v>
      </c>
      <c r="D1135">
        <v>564500</v>
      </c>
      <c r="E1135">
        <v>47.12</v>
      </c>
      <c r="P1135">
        <f t="shared" si="34"/>
        <v>30.948</v>
      </c>
      <c r="Q1135">
        <f t="shared" si="35"/>
        <v>35.339999999999996</v>
      </c>
      <c r="AB1135">
        <f>AVERAGE(C1111:C1135)</f>
        <v>30.803999999999995</v>
      </c>
      <c r="AC1135">
        <f>AVERAGE(E1111:E1135)</f>
        <v>35.340000000000003</v>
      </c>
    </row>
    <row r="1136" spans="2:29" x14ac:dyDescent="0.25">
      <c r="B1136">
        <v>324449</v>
      </c>
      <c r="C1136">
        <v>31.07</v>
      </c>
      <c r="D1136">
        <v>565000</v>
      </c>
      <c r="E1136">
        <v>23.56</v>
      </c>
      <c r="P1136">
        <f t="shared" si="34"/>
        <v>31.099</v>
      </c>
      <c r="Q1136">
        <f t="shared" si="35"/>
        <v>35.340000000000003</v>
      </c>
      <c r="AB1136">
        <f>AVERAGE(C1112:C1136)</f>
        <v>30.8612</v>
      </c>
      <c r="AC1136">
        <f>AVERAGE(E1112:E1136)</f>
        <v>34.868799999999993</v>
      </c>
    </row>
    <row r="1137" spans="2:29" x14ac:dyDescent="0.25">
      <c r="B1137">
        <v>324650</v>
      </c>
      <c r="C1137">
        <v>33.049999999999997</v>
      </c>
      <c r="D1137">
        <v>565500</v>
      </c>
      <c r="E1137">
        <v>35.340000000000003</v>
      </c>
      <c r="P1137">
        <f t="shared" si="34"/>
        <v>31.282</v>
      </c>
      <c r="Q1137">
        <f t="shared" si="35"/>
        <v>34.161999999999999</v>
      </c>
      <c r="AB1137">
        <f>AVERAGE(C1113:C1137)</f>
        <v>31.068399999999997</v>
      </c>
      <c r="AC1137">
        <f>AVERAGE(E1113:E1137)</f>
        <v>34.868799999999993</v>
      </c>
    </row>
    <row r="1138" spans="2:29" x14ac:dyDescent="0.25">
      <c r="B1138">
        <v>324826</v>
      </c>
      <c r="C1138">
        <v>31.98</v>
      </c>
      <c r="D1138">
        <v>566000</v>
      </c>
      <c r="E1138">
        <v>35.340000000000003</v>
      </c>
      <c r="P1138">
        <f t="shared" si="34"/>
        <v>31.238</v>
      </c>
      <c r="Q1138">
        <f t="shared" si="35"/>
        <v>35.340000000000011</v>
      </c>
      <c r="AB1138">
        <f>AVERAGE(C1114:C1138)</f>
        <v>31.167199999999998</v>
      </c>
      <c r="AC1138">
        <f>AVERAGE(E1114:E1138)</f>
        <v>34.8688</v>
      </c>
    </row>
    <row r="1139" spans="2:29" x14ac:dyDescent="0.25">
      <c r="B1139">
        <v>324993</v>
      </c>
      <c r="C1139">
        <v>32.89</v>
      </c>
      <c r="D1139">
        <v>566500</v>
      </c>
      <c r="E1139">
        <v>35.340000000000003</v>
      </c>
      <c r="P1139">
        <f t="shared" si="34"/>
        <v>31.244999999999997</v>
      </c>
      <c r="Q1139">
        <f t="shared" si="35"/>
        <v>35.340000000000011</v>
      </c>
      <c r="AB1139">
        <f>AVERAGE(C1115:C1139)</f>
        <v>31.214799999999997</v>
      </c>
      <c r="AC1139">
        <f>AVERAGE(E1115:E1139)</f>
        <v>35.340000000000003</v>
      </c>
    </row>
    <row r="1140" spans="2:29" x14ac:dyDescent="0.25">
      <c r="B1140">
        <v>325184</v>
      </c>
      <c r="C1140">
        <v>33.68</v>
      </c>
      <c r="D1140">
        <v>567000</v>
      </c>
      <c r="E1140">
        <v>35.340000000000003</v>
      </c>
      <c r="P1140">
        <f t="shared" si="34"/>
        <v>31.417999999999999</v>
      </c>
      <c r="Q1140">
        <f t="shared" si="35"/>
        <v>35.340000000000011</v>
      </c>
      <c r="AB1140">
        <f>AVERAGE(C1116:C1140)</f>
        <v>31.279199999999996</v>
      </c>
      <c r="AC1140">
        <f>AVERAGE(E1116:E1140)</f>
        <v>34.8688</v>
      </c>
    </row>
    <row r="1141" spans="2:29" x14ac:dyDescent="0.25">
      <c r="B1141">
        <v>325397</v>
      </c>
      <c r="C1141">
        <v>31</v>
      </c>
      <c r="D1141">
        <v>567500</v>
      </c>
      <c r="E1141">
        <v>35.340000000000003</v>
      </c>
      <c r="P1141">
        <f t="shared" si="34"/>
        <v>31.337</v>
      </c>
      <c r="Q1141">
        <f t="shared" si="35"/>
        <v>34.161999999999999</v>
      </c>
      <c r="AB1141">
        <f>AVERAGE(C1117:C1141)</f>
        <v>31.187999999999992</v>
      </c>
      <c r="AC1141">
        <f>AVERAGE(E1117:E1141)</f>
        <v>34.868800000000007</v>
      </c>
    </row>
    <row r="1142" spans="2:29" x14ac:dyDescent="0.25">
      <c r="B1142">
        <v>325570</v>
      </c>
      <c r="C1142">
        <v>29.84</v>
      </c>
      <c r="D1142">
        <v>568000</v>
      </c>
      <c r="E1142">
        <v>35.340000000000003</v>
      </c>
      <c r="P1142">
        <f t="shared" si="34"/>
        <v>31.207000000000001</v>
      </c>
      <c r="Q1142">
        <f t="shared" si="35"/>
        <v>35.340000000000011</v>
      </c>
      <c r="AB1142">
        <f>AVERAGE(C1118:C1142)</f>
        <v>31.152000000000001</v>
      </c>
      <c r="AC1142">
        <f>AVERAGE(E1118:E1142)</f>
        <v>34.868800000000007</v>
      </c>
    </row>
    <row r="1143" spans="2:29" x14ac:dyDescent="0.25">
      <c r="B1143">
        <v>325837</v>
      </c>
      <c r="C1143">
        <v>28.69</v>
      </c>
      <c r="D1143">
        <v>568500</v>
      </c>
      <c r="E1143">
        <v>35.340000000000003</v>
      </c>
      <c r="P1143">
        <f t="shared" si="34"/>
        <v>31.145</v>
      </c>
      <c r="Q1143">
        <f t="shared" si="35"/>
        <v>34.161999999999999</v>
      </c>
      <c r="AB1143">
        <f>AVERAGE(C1119:C1143)</f>
        <v>31.126000000000005</v>
      </c>
      <c r="AC1143">
        <f>AVERAGE(E1119:E1143)</f>
        <v>34.868800000000007</v>
      </c>
    </row>
    <row r="1144" spans="2:29" x14ac:dyDescent="0.25">
      <c r="B1144">
        <v>325970</v>
      </c>
      <c r="C1144">
        <v>28.11</v>
      </c>
      <c r="D1144">
        <v>569000</v>
      </c>
      <c r="E1144">
        <v>35.340000000000003</v>
      </c>
      <c r="P1144">
        <f t="shared" si="34"/>
        <v>30.990000000000002</v>
      </c>
      <c r="Q1144">
        <f t="shared" si="35"/>
        <v>35.340000000000011</v>
      </c>
      <c r="AB1144">
        <f>AVERAGE(C1120:C1144)</f>
        <v>31.023200000000003</v>
      </c>
      <c r="AC1144">
        <f>AVERAGE(E1120:E1144)</f>
        <v>34.868800000000007</v>
      </c>
    </row>
    <row r="1145" spans="2:29" x14ac:dyDescent="0.25">
      <c r="B1145">
        <v>326200</v>
      </c>
      <c r="C1145">
        <v>30.95</v>
      </c>
      <c r="D1145">
        <v>569500</v>
      </c>
      <c r="E1145">
        <v>35.340000000000003</v>
      </c>
      <c r="P1145">
        <f t="shared" si="34"/>
        <v>31.125999999999998</v>
      </c>
      <c r="Q1145">
        <f t="shared" si="35"/>
        <v>34.162000000000013</v>
      </c>
      <c r="AB1145">
        <f>AVERAGE(C1121:C1145)</f>
        <v>31.070399999999999</v>
      </c>
      <c r="AC1145">
        <f>AVERAGE(E1121:E1145)</f>
        <v>34.868800000000007</v>
      </c>
    </row>
    <row r="1146" spans="2:29" x14ac:dyDescent="0.25">
      <c r="B1146">
        <v>326348</v>
      </c>
      <c r="C1146">
        <v>31.85</v>
      </c>
      <c r="D1146">
        <v>570000</v>
      </c>
      <c r="E1146">
        <v>23.56</v>
      </c>
      <c r="P1146">
        <f t="shared" si="34"/>
        <v>31.204000000000001</v>
      </c>
      <c r="Q1146">
        <f t="shared" si="35"/>
        <v>34.162000000000006</v>
      </c>
      <c r="AB1146">
        <f>AVERAGE(C1122:C1146)</f>
        <v>31.120800000000003</v>
      </c>
      <c r="AC1146">
        <f>AVERAGE(E1122:E1146)</f>
        <v>34.868800000000007</v>
      </c>
    </row>
    <row r="1147" spans="2:29" x14ac:dyDescent="0.25">
      <c r="B1147">
        <v>326566</v>
      </c>
      <c r="C1147">
        <v>31.72</v>
      </c>
      <c r="D1147">
        <v>570500</v>
      </c>
      <c r="E1147">
        <v>47.12</v>
      </c>
      <c r="P1147">
        <f t="shared" si="34"/>
        <v>31.071000000000005</v>
      </c>
      <c r="Q1147">
        <f t="shared" si="35"/>
        <v>35.340000000000003</v>
      </c>
      <c r="AB1147">
        <f>AVERAGE(C1123:C1147)</f>
        <v>31.116800000000008</v>
      </c>
      <c r="AC1147">
        <f>AVERAGE(E1123:E1147)</f>
        <v>34.868800000000007</v>
      </c>
    </row>
    <row r="1148" spans="2:29" x14ac:dyDescent="0.25">
      <c r="B1148">
        <v>326713</v>
      </c>
      <c r="C1148">
        <v>32.28</v>
      </c>
      <c r="D1148">
        <v>571000</v>
      </c>
      <c r="E1148">
        <v>23.56</v>
      </c>
      <c r="P1148">
        <f t="shared" si="34"/>
        <v>31.100999999999999</v>
      </c>
      <c r="Q1148">
        <f t="shared" si="35"/>
        <v>34.161999999999999</v>
      </c>
      <c r="AB1148">
        <f>AVERAGE(C1124:C1148)</f>
        <v>31.151200000000003</v>
      </c>
      <c r="AC1148">
        <f>AVERAGE(E1124:E1148)</f>
        <v>34.868800000000007</v>
      </c>
    </row>
    <row r="1149" spans="2:29" x14ac:dyDescent="0.25">
      <c r="B1149">
        <v>326971</v>
      </c>
      <c r="C1149">
        <v>30.73</v>
      </c>
      <c r="D1149">
        <v>571500</v>
      </c>
      <c r="E1149">
        <v>47.12</v>
      </c>
      <c r="P1149">
        <f t="shared" si="34"/>
        <v>30.885000000000002</v>
      </c>
      <c r="Q1149">
        <f t="shared" si="35"/>
        <v>35.340000000000003</v>
      </c>
      <c r="AB1149">
        <f>AVERAGE(C1125:C1149)</f>
        <v>31.103200000000012</v>
      </c>
      <c r="AC1149">
        <f>AVERAGE(E1125:E1149)</f>
        <v>34.868800000000007</v>
      </c>
    </row>
    <row r="1150" spans="2:29" x14ac:dyDescent="0.25">
      <c r="B1150">
        <v>327095</v>
      </c>
      <c r="C1150">
        <v>29.92</v>
      </c>
      <c r="D1150">
        <v>572000</v>
      </c>
      <c r="E1150">
        <v>23.56</v>
      </c>
      <c r="P1150">
        <f t="shared" si="34"/>
        <v>30.509000000000004</v>
      </c>
      <c r="Q1150">
        <f t="shared" si="35"/>
        <v>34.161999999999999</v>
      </c>
      <c r="AB1150">
        <f>AVERAGE(C1126:C1150)</f>
        <v>31.089600000000004</v>
      </c>
      <c r="AC1150">
        <f>AVERAGE(E1126:E1150)</f>
        <v>34.397600000000004</v>
      </c>
    </row>
    <row r="1151" spans="2:29" x14ac:dyDescent="0.25">
      <c r="B1151">
        <v>327354</v>
      </c>
      <c r="C1151">
        <v>30.76</v>
      </c>
      <c r="D1151">
        <v>572500</v>
      </c>
      <c r="E1151">
        <v>47.12</v>
      </c>
      <c r="P1151">
        <f t="shared" si="34"/>
        <v>30.484999999999996</v>
      </c>
      <c r="Q1151">
        <f t="shared" si="35"/>
        <v>35.340000000000003</v>
      </c>
      <c r="AB1151">
        <f>AVERAGE(C1127:C1151)</f>
        <v>31.137600000000003</v>
      </c>
      <c r="AC1151">
        <f>AVERAGE(E1127:E1151)</f>
        <v>35.340000000000003</v>
      </c>
    </row>
    <row r="1152" spans="2:29" x14ac:dyDescent="0.25">
      <c r="B1152">
        <v>327457</v>
      </c>
      <c r="C1152">
        <v>31.65</v>
      </c>
      <c r="D1152">
        <v>573000</v>
      </c>
      <c r="E1152">
        <v>23.56</v>
      </c>
      <c r="P1152">
        <f t="shared" si="34"/>
        <v>30.665999999999997</v>
      </c>
      <c r="Q1152">
        <f t="shared" si="35"/>
        <v>34.161999999999999</v>
      </c>
      <c r="AB1152">
        <f>AVERAGE(C1128:C1152)</f>
        <v>31.154800000000002</v>
      </c>
      <c r="AC1152">
        <f>AVERAGE(E1128:E1152)</f>
        <v>34.397600000000004</v>
      </c>
    </row>
    <row r="1153" spans="2:29" x14ac:dyDescent="0.25">
      <c r="B1153">
        <v>327712</v>
      </c>
      <c r="C1153">
        <v>32.729999999999997</v>
      </c>
      <c r="D1153">
        <v>573500</v>
      </c>
      <c r="E1153">
        <v>47.12</v>
      </c>
      <c r="P1153">
        <f t="shared" si="34"/>
        <v>31.07</v>
      </c>
      <c r="Q1153">
        <f t="shared" si="35"/>
        <v>35.340000000000003</v>
      </c>
      <c r="AB1153">
        <f>AVERAGE(C1129:C1153)</f>
        <v>31.167199999999998</v>
      </c>
      <c r="AC1153">
        <f>AVERAGE(E1129:E1153)</f>
        <v>35.340000000000003</v>
      </c>
    </row>
    <row r="1154" spans="2:29" x14ac:dyDescent="0.25">
      <c r="B1154">
        <v>327831</v>
      </c>
      <c r="C1154">
        <v>32.200000000000003</v>
      </c>
      <c r="D1154">
        <v>574000</v>
      </c>
      <c r="E1154">
        <v>23.56</v>
      </c>
      <c r="P1154">
        <f t="shared" si="34"/>
        <v>31.478999999999996</v>
      </c>
      <c r="Q1154">
        <f t="shared" si="35"/>
        <v>34.161999999999999</v>
      </c>
      <c r="AB1154">
        <f>AVERAGE(C1130:C1154)</f>
        <v>31.142399999999999</v>
      </c>
      <c r="AC1154">
        <f>AVERAGE(E1130:E1154)</f>
        <v>34.8688</v>
      </c>
    </row>
    <row r="1155" spans="2:29" x14ac:dyDescent="0.25">
      <c r="B1155">
        <v>328070</v>
      </c>
      <c r="C1155">
        <v>32.25</v>
      </c>
      <c r="D1155">
        <v>574500</v>
      </c>
      <c r="E1155">
        <v>47.12</v>
      </c>
      <c r="P1155">
        <f t="shared" si="34"/>
        <v>31.608999999999998</v>
      </c>
      <c r="Q1155">
        <f t="shared" si="35"/>
        <v>35.339999999999996</v>
      </c>
      <c r="AB1155">
        <f>AVERAGE(C1131:C1155)</f>
        <v>31.154399999999999</v>
      </c>
      <c r="AC1155">
        <f>AVERAGE(E1131:E1155)</f>
        <v>35.340000000000003</v>
      </c>
    </row>
    <row r="1156" spans="2:29" x14ac:dyDescent="0.25">
      <c r="B1156">
        <v>328174</v>
      </c>
      <c r="C1156">
        <v>33.67</v>
      </c>
      <c r="D1156">
        <v>575000</v>
      </c>
      <c r="E1156">
        <v>23.56</v>
      </c>
      <c r="P1156">
        <f t="shared" si="34"/>
        <v>31.791000000000004</v>
      </c>
      <c r="Q1156">
        <f t="shared" si="35"/>
        <v>35.339999999999996</v>
      </c>
      <c r="AB1156">
        <f>AVERAGE(C1132:C1156)</f>
        <v>31.228799999999996</v>
      </c>
      <c r="AC1156">
        <f>AVERAGE(E1132:E1156)</f>
        <v>34.39759999999999</v>
      </c>
    </row>
    <row r="1157" spans="2:29" x14ac:dyDescent="0.25">
      <c r="B1157">
        <v>328473</v>
      </c>
      <c r="C1157">
        <v>31.75</v>
      </c>
      <c r="D1157">
        <v>575500</v>
      </c>
      <c r="E1157">
        <v>47.12</v>
      </c>
      <c r="P1157">
        <f t="shared" si="34"/>
        <v>31.794</v>
      </c>
      <c r="Q1157">
        <f t="shared" si="35"/>
        <v>35.339999999999996</v>
      </c>
      <c r="AB1157">
        <f>AVERAGE(C1133:C1157)</f>
        <v>31.253199999999996</v>
      </c>
      <c r="AC1157">
        <f>AVERAGE(E1133:E1157)</f>
        <v>35.339999999999996</v>
      </c>
    </row>
    <row r="1158" spans="2:29" x14ac:dyDescent="0.25">
      <c r="B1158">
        <v>328556</v>
      </c>
      <c r="C1158">
        <v>30.04</v>
      </c>
      <c r="D1158">
        <v>576000</v>
      </c>
      <c r="E1158">
        <v>23.56</v>
      </c>
      <c r="P1158">
        <f t="shared" si="34"/>
        <v>31.570000000000004</v>
      </c>
      <c r="Q1158">
        <f t="shared" si="35"/>
        <v>35.339999999999996</v>
      </c>
      <c r="AB1158">
        <f>AVERAGE(C1134:C1158)</f>
        <v>31.282399999999999</v>
      </c>
      <c r="AC1158">
        <f>AVERAGE(E1134:E1158)</f>
        <v>34.39759999999999</v>
      </c>
    </row>
    <row r="1159" spans="2:29" x14ac:dyDescent="0.25">
      <c r="B1159">
        <v>328873</v>
      </c>
      <c r="C1159">
        <v>30.22</v>
      </c>
      <c r="D1159">
        <v>576500</v>
      </c>
      <c r="E1159">
        <v>47.12</v>
      </c>
      <c r="P1159">
        <f t="shared" si="34"/>
        <v>31.519000000000005</v>
      </c>
      <c r="Q1159">
        <f t="shared" si="35"/>
        <v>35.339999999999996</v>
      </c>
      <c r="AB1159">
        <f>AVERAGE(C1135:C1159)</f>
        <v>31.304800000000004</v>
      </c>
      <c r="AC1159">
        <f>AVERAGE(E1135:E1159)</f>
        <v>35.339999999999996</v>
      </c>
    </row>
    <row r="1160" spans="2:29" x14ac:dyDescent="0.25">
      <c r="B1160">
        <v>328906</v>
      </c>
      <c r="C1160">
        <v>31.64</v>
      </c>
      <c r="D1160">
        <v>577000</v>
      </c>
      <c r="E1160">
        <v>23.56</v>
      </c>
      <c r="P1160">
        <f t="shared" si="34"/>
        <v>31.690999999999995</v>
      </c>
      <c r="Q1160">
        <f t="shared" si="35"/>
        <v>35.339999999999996</v>
      </c>
      <c r="AB1160">
        <f>AVERAGE(C1136:C1160)</f>
        <v>31.386800000000004</v>
      </c>
      <c r="AC1160">
        <f>AVERAGE(E1136:E1160)</f>
        <v>34.39759999999999</v>
      </c>
    </row>
    <row r="1161" spans="2:29" x14ac:dyDescent="0.25">
      <c r="B1161">
        <v>329229</v>
      </c>
      <c r="C1161">
        <v>33.380000000000003</v>
      </c>
      <c r="D1161">
        <v>577500</v>
      </c>
      <c r="E1161">
        <v>47.12</v>
      </c>
      <c r="P1161">
        <f t="shared" si="34"/>
        <v>31.952999999999996</v>
      </c>
      <c r="Q1161">
        <f t="shared" si="35"/>
        <v>35.339999999999996</v>
      </c>
      <c r="AB1161">
        <f>AVERAGE(C1137:C1161)</f>
        <v>31.479199999999995</v>
      </c>
      <c r="AC1161">
        <f>AVERAGE(E1137:E1161)</f>
        <v>35.339999999999989</v>
      </c>
    </row>
    <row r="1162" spans="2:29" x14ac:dyDescent="0.25">
      <c r="B1162">
        <v>329279</v>
      </c>
      <c r="C1162">
        <v>32.29</v>
      </c>
      <c r="D1162">
        <v>578000</v>
      </c>
      <c r="E1162">
        <v>23.56</v>
      </c>
      <c r="P1162">
        <f t="shared" si="34"/>
        <v>32.017000000000003</v>
      </c>
      <c r="Q1162">
        <f t="shared" si="35"/>
        <v>35.339999999999996</v>
      </c>
      <c r="AB1162">
        <f>AVERAGE(C1138:C1162)</f>
        <v>31.448799999999995</v>
      </c>
      <c r="AC1162">
        <f>AVERAGE(E1138:E1162)</f>
        <v>34.868799999999993</v>
      </c>
    </row>
    <row r="1163" spans="2:29" x14ac:dyDescent="0.25">
      <c r="B1163">
        <v>329606</v>
      </c>
      <c r="C1163">
        <v>31.42</v>
      </c>
      <c r="D1163">
        <v>578500</v>
      </c>
      <c r="E1163">
        <v>47.12</v>
      </c>
      <c r="P1163">
        <f t="shared" si="34"/>
        <v>31.886000000000003</v>
      </c>
      <c r="Q1163">
        <f t="shared" si="35"/>
        <v>35.339999999999996</v>
      </c>
      <c r="AB1163">
        <f>AVERAGE(C1139:C1163)</f>
        <v>31.426399999999994</v>
      </c>
      <c r="AC1163">
        <f>AVERAGE(E1139:E1163)</f>
        <v>35.339999999999989</v>
      </c>
    </row>
    <row r="1164" spans="2:29" x14ac:dyDescent="0.25">
      <c r="B1164">
        <v>329665</v>
      </c>
      <c r="C1164">
        <v>30.88</v>
      </c>
      <c r="D1164">
        <v>579000</v>
      </c>
      <c r="E1164">
        <v>23.56</v>
      </c>
      <c r="P1164">
        <f t="shared" si="34"/>
        <v>31.753999999999998</v>
      </c>
      <c r="Q1164">
        <f t="shared" si="35"/>
        <v>35.339999999999996</v>
      </c>
      <c r="AB1164">
        <f>AVERAGE(C1140:C1164)</f>
        <v>31.345999999999993</v>
      </c>
      <c r="AC1164">
        <f>AVERAGE(E1140:E1164)</f>
        <v>34.868799999999993</v>
      </c>
    </row>
    <row r="1165" spans="2:29" x14ac:dyDescent="0.25">
      <c r="B1165">
        <v>330010</v>
      </c>
      <c r="C1165">
        <v>29.88</v>
      </c>
      <c r="D1165">
        <v>579500</v>
      </c>
      <c r="E1165">
        <v>47.12</v>
      </c>
      <c r="P1165">
        <f t="shared" si="34"/>
        <v>31.516999999999996</v>
      </c>
      <c r="Q1165">
        <f t="shared" si="35"/>
        <v>35.339999999999996</v>
      </c>
      <c r="AB1165">
        <f>AVERAGE(C1141:C1165)</f>
        <v>31.193999999999996</v>
      </c>
      <c r="AC1165">
        <f>AVERAGE(E1141:E1165)</f>
        <v>35.339999999999989</v>
      </c>
    </row>
    <row r="1166" spans="2:29" x14ac:dyDescent="0.25">
      <c r="B1166">
        <v>330046</v>
      </c>
      <c r="C1166">
        <v>30.08</v>
      </c>
      <c r="D1166">
        <v>580000</v>
      </c>
      <c r="E1166">
        <v>23.56</v>
      </c>
      <c r="P1166">
        <f t="shared" si="34"/>
        <v>31.157999999999998</v>
      </c>
      <c r="Q1166">
        <f t="shared" si="35"/>
        <v>35.339999999999996</v>
      </c>
      <c r="AB1166">
        <f>AVERAGE(C1142:C1166)</f>
        <v>31.1572</v>
      </c>
      <c r="AC1166">
        <f>AVERAGE(E1142:E1166)</f>
        <v>34.868799999999993</v>
      </c>
    </row>
    <row r="1167" spans="2:29" x14ac:dyDescent="0.25">
      <c r="B1167">
        <v>330398</v>
      </c>
      <c r="C1167">
        <v>30.64</v>
      </c>
      <c r="D1167">
        <v>580500</v>
      </c>
      <c r="E1167">
        <v>47.12</v>
      </c>
      <c r="P1167">
        <f t="shared" si="34"/>
        <v>31.046999999999997</v>
      </c>
      <c r="Q1167">
        <f t="shared" si="35"/>
        <v>35.339999999999996</v>
      </c>
      <c r="AB1167">
        <f>AVERAGE(C1143:C1167)</f>
        <v>31.189199999999996</v>
      </c>
      <c r="AC1167">
        <f>AVERAGE(E1143:E1167)</f>
        <v>35.339999999999989</v>
      </c>
    </row>
    <row r="1168" spans="2:29" x14ac:dyDescent="0.25">
      <c r="B1168">
        <v>330440</v>
      </c>
      <c r="C1168">
        <v>30.13</v>
      </c>
      <c r="D1168">
        <v>581000</v>
      </c>
      <c r="E1168">
        <v>23.56</v>
      </c>
      <c r="P1168">
        <f t="shared" ref="P1168:P1231" si="36">AVERAGE(C1159:C1168)</f>
        <v>31.055999999999994</v>
      </c>
      <c r="Q1168">
        <f t="shared" ref="Q1168:Q1231" si="37">AVERAGE(E1159:E1168)</f>
        <v>35.339999999999996</v>
      </c>
      <c r="AB1168">
        <f>AVERAGE(C1144:C1168)</f>
        <v>31.246799999999997</v>
      </c>
      <c r="AC1168">
        <f>AVERAGE(E1144:E1168)</f>
        <v>34.868799999999993</v>
      </c>
    </row>
    <row r="1169" spans="2:29" x14ac:dyDescent="0.25">
      <c r="B1169">
        <v>330752</v>
      </c>
      <c r="C1169">
        <v>31.64</v>
      </c>
      <c r="D1169">
        <v>581500</v>
      </c>
      <c r="E1169">
        <v>47.12</v>
      </c>
      <c r="P1169">
        <f t="shared" si="36"/>
        <v>31.197999999999997</v>
      </c>
      <c r="Q1169">
        <f t="shared" si="37"/>
        <v>35.339999999999996</v>
      </c>
      <c r="AB1169">
        <f>AVERAGE(C1145:C1169)</f>
        <v>31.387999999999998</v>
      </c>
      <c r="AC1169">
        <f>AVERAGE(E1145:E1169)</f>
        <v>35.339999999999989</v>
      </c>
    </row>
    <row r="1170" spans="2:29" x14ac:dyDescent="0.25">
      <c r="B1170">
        <v>330812</v>
      </c>
      <c r="C1170">
        <v>32.56</v>
      </c>
      <c r="D1170">
        <v>582000</v>
      </c>
      <c r="E1170">
        <v>23.56</v>
      </c>
      <c r="P1170">
        <f t="shared" si="36"/>
        <v>31.29</v>
      </c>
      <c r="Q1170">
        <f t="shared" si="37"/>
        <v>35.339999999999996</v>
      </c>
      <c r="AB1170">
        <f>AVERAGE(C1146:C1170)</f>
        <v>31.452399999999997</v>
      </c>
      <c r="AC1170">
        <f>AVERAGE(E1146:E1170)</f>
        <v>34.868799999999986</v>
      </c>
    </row>
    <row r="1171" spans="2:29" x14ac:dyDescent="0.25">
      <c r="B1171">
        <v>331099</v>
      </c>
      <c r="C1171">
        <v>32.85</v>
      </c>
      <c r="D1171">
        <v>582500</v>
      </c>
      <c r="E1171">
        <v>47.12</v>
      </c>
      <c r="P1171">
        <f t="shared" si="36"/>
        <v>31.237000000000002</v>
      </c>
      <c r="Q1171">
        <f t="shared" si="37"/>
        <v>35.339999999999996</v>
      </c>
      <c r="AB1171">
        <f>AVERAGE(C1147:C1171)</f>
        <v>31.492400000000004</v>
      </c>
      <c r="AC1171">
        <f>AVERAGE(E1147:E1171)</f>
        <v>35.811199999999992</v>
      </c>
    </row>
    <row r="1172" spans="2:29" x14ac:dyDescent="0.25">
      <c r="B1172">
        <v>331118</v>
      </c>
      <c r="C1172">
        <v>36.229999999999997</v>
      </c>
      <c r="D1172">
        <v>583000</v>
      </c>
      <c r="E1172">
        <v>23.56</v>
      </c>
      <c r="P1172">
        <f t="shared" si="36"/>
        <v>31.631</v>
      </c>
      <c r="Q1172">
        <f t="shared" si="37"/>
        <v>35.339999999999996</v>
      </c>
      <c r="AB1172">
        <f>AVERAGE(C1148:C1172)</f>
        <v>31.672800000000002</v>
      </c>
      <c r="AC1172">
        <f>AVERAGE(E1148:E1172)</f>
        <v>34.868799999999986</v>
      </c>
    </row>
    <row r="1173" spans="2:29" x14ac:dyDescent="0.25">
      <c r="B1173">
        <v>331497</v>
      </c>
      <c r="C1173">
        <v>32.520000000000003</v>
      </c>
      <c r="D1173">
        <v>583500</v>
      </c>
      <c r="E1173">
        <v>47.12</v>
      </c>
      <c r="P1173">
        <f t="shared" si="36"/>
        <v>31.740999999999996</v>
      </c>
      <c r="Q1173">
        <f t="shared" si="37"/>
        <v>35.339999999999996</v>
      </c>
      <c r="AB1173">
        <f>AVERAGE(C1149:C1173)</f>
        <v>31.682400000000001</v>
      </c>
      <c r="AC1173">
        <f>AVERAGE(E1149:E1173)</f>
        <v>35.811199999999992</v>
      </c>
    </row>
    <row r="1174" spans="2:29" x14ac:dyDescent="0.25">
      <c r="B1174">
        <v>331503</v>
      </c>
      <c r="C1174">
        <v>30.16</v>
      </c>
      <c r="D1174">
        <v>584000</v>
      </c>
      <c r="E1174">
        <v>23.56</v>
      </c>
      <c r="P1174">
        <f t="shared" si="36"/>
        <v>31.669</v>
      </c>
      <c r="Q1174">
        <f t="shared" si="37"/>
        <v>35.339999999999996</v>
      </c>
      <c r="AB1174">
        <f>AVERAGE(C1150:C1174)</f>
        <v>31.659600000000001</v>
      </c>
      <c r="AC1174">
        <f>AVERAGE(E1150:E1174)</f>
        <v>34.868799999999986</v>
      </c>
    </row>
    <row r="1175" spans="2:29" x14ac:dyDescent="0.25">
      <c r="B1175">
        <v>331864</v>
      </c>
      <c r="C1175">
        <v>30.67</v>
      </c>
      <c r="D1175">
        <v>584500</v>
      </c>
      <c r="E1175">
        <v>47.12</v>
      </c>
      <c r="P1175">
        <f t="shared" si="36"/>
        <v>31.748000000000001</v>
      </c>
      <c r="Q1175">
        <f t="shared" si="37"/>
        <v>35.339999999999996</v>
      </c>
      <c r="AB1175">
        <f>AVERAGE(C1151:C1175)</f>
        <v>31.689599999999995</v>
      </c>
      <c r="AC1175">
        <f>AVERAGE(E1151:E1175)</f>
        <v>35.811199999999992</v>
      </c>
    </row>
    <row r="1176" spans="2:29" x14ac:dyDescent="0.25">
      <c r="B1176">
        <v>331907</v>
      </c>
      <c r="C1176">
        <v>30.67</v>
      </c>
      <c r="D1176">
        <v>585000</v>
      </c>
      <c r="E1176">
        <v>23.56</v>
      </c>
      <c r="P1176">
        <f t="shared" si="36"/>
        <v>31.807000000000006</v>
      </c>
      <c r="Q1176">
        <f t="shared" si="37"/>
        <v>35.339999999999996</v>
      </c>
      <c r="AB1176">
        <f>AVERAGE(C1152:C1176)</f>
        <v>31.685999999999993</v>
      </c>
      <c r="AC1176">
        <f>AVERAGE(E1152:E1176)</f>
        <v>34.868799999999986</v>
      </c>
    </row>
    <row r="1177" spans="2:29" x14ac:dyDescent="0.25">
      <c r="B1177">
        <v>332236</v>
      </c>
      <c r="C1177">
        <v>30.49</v>
      </c>
      <c r="D1177">
        <v>585500</v>
      </c>
      <c r="E1177">
        <v>47.12</v>
      </c>
      <c r="P1177">
        <f t="shared" si="36"/>
        <v>31.792000000000002</v>
      </c>
      <c r="Q1177">
        <f t="shared" si="37"/>
        <v>35.339999999999996</v>
      </c>
      <c r="AB1177">
        <f>AVERAGE(C1153:C1177)</f>
        <v>31.639600000000002</v>
      </c>
      <c r="AC1177">
        <f>AVERAGE(E1153:E1177)</f>
        <v>35.811199999999992</v>
      </c>
    </row>
    <row r="1178" spans="2:29" x14ac:dyDescent="0.25">
      <c r="B1178">
        <v>332259</v>
      </c>
      <c r="C1178">
        <v>32.56</v>
      </c>
      <c r="D1178">
        <v>586000</v>
      </c>
      <c r="E1178">
        <v>23.56</v>
      </c>
      <c r="P1178">
        <f t="shared" si="36"/>
        <v>32.035000000000004</v>
      </c>
      <c r="Q1178">
        <f t="shared" si="37"/>
        <v>35.339999999999996</v>
      </c>
      <c r="AB1178">
        <f>AVERAGE(C1154:C1178)</f>
        <v>31.632799999999996</v>
      </c>
      <c r="AC1178">
        <f>AVERAGE(E1154:E1178)</f>
        <v>34.868799999999986</v>
      </c>
    </row>
    <row r="1179" spans="2:29" x14ac:dyDescent="0.25">
      <c r="B1179">
        <v>332584</v>
      </c>
      <c r="C1179">
        <v>33.61</v>
      </c>
      <c r="D1179">
        <v>586500</v>
      </c>
      <c r="E1179">
        <v>47.12</v>
      </c>
      <c r="P1179">
        <f t="shared" si="36"/>
        <v>32.232000000000006</v>
      </c>
      <c r="Q1179">
        <f t="shared" si="37"/>
        <v>35.339999999999996</v>
      </c>
      <c r="AB1179">
        <f>AVERAGE(C1155:C1179)</f>
        <v>31.689199999999996</v>
      </c>
      <c r="AC1179">
        <f>AVERAGE(E1155:E1179)</f>
        <v>35.811199999999992</v>
      </c>
    </row>
    <row r="1180" spans="2:29" x14ac:dyDescent="0.25">
      <c r="B1180">
        <v>332632</v>
      </c>
      <c r="C1180">
        <v>32.76</v>
      </c>
      <c r="D1180">
        <v>587000</v>
      </c>
      <c r="E1180">
        <v>35.340000000000003</v>
      </c>
      <c r="P1180">
        <f t="shared" si="36"/>
        <v>32.252000000000002</v>
      </c>
      <c r="Q1180">
        <f t="shared" si="37"/>
        <v>36.517999999999994</v>
      </c>
      <c r="AB1180">
        <f>AVERAGE(C1156:C1180)</f>
        <v>31.709599999999995</v>
      </c>
      <c r="AC1180">
        <f>AVERAGE(E1156:E1180)</f>
        <v>35.339999999999989</v>
      </c>
    </row>
    <row r="1181" spans="2:29" x14ac:dyDescent="0.25">
      <c r="B1181">
        <v>332962</v>
      </c>
      <c r="C1181">
        <v>31.46</v>
      </c>
      <c r="D1181">
        <v>587500</v>
      </c>
      <c r="E1181">
        <v>23.56</v>
      </c>
      <c r="P1181">
        <f t="shared" si="36"/>
        <v>32.113</v>
      </c>
      <c r="Q1181">
        <f t="shared" si="37"/>
        <v>34.161999999999992</v>
      </c>
      <c r="AB1181">
        <f>AVERAGE(C1157:C1181)</f>
        <v>31.621199999999995</v>
      </c>
      <c r="AC1181">
        <f>AVERAGE(E1157:E1181)</f>
        <v>35.339999999999989</v>
      </c>
    </row>
    <row r="1182" spans="2:29" x14ac:dyDescent="0.25">
      <c r="B1182">
        <v>333037</v>
      </c>
      <c r="C1182">
        <v>30.21</v>
      </c>
      <c r="D1182">
        <v>588000</v>
      </c>
      <c r="E1182">
        <v>47.12</v>
      </c>
      <c r="P1182">
        <f t="shared" si="36"/>
        <v>31.510999999999996</v>
      </c>
      <c r="Q1182">
        <f t="shared" si="37"/>
        <v>36.518000000000001</v>
      </c>
      <c r="AB1182">
        <f>AVERAGE(C1158:C1182)</f>
        <v>31.559599999999996</v>
      </c>
      <c r="AC1182">
        <f>AVERAGE(E1158:E1182)</f>
        <v>35.339999999999989</v>
      </c>
    </row>
    <row r="1183" spans="2:29" x14ac:dyDescent="0.25">
      <c r="B1183">
        <v>333336</v>
      </c>
      <c r="C1183">
        <v>30.33</v>
      </c>
      <c r="D1183">
        <v>588500</v>
      </c>
      <c r="E1183">
        <v>23.56</v>
      </c>
      <c r="P1183">
        <f t="shared" si="36"/>
        <v>31.292000000000002</v>
      </c>
      <c r="Q1183">
        <f t="shared" si="37"/>
        <v>34.161999999999999</v>
      </c>
      <c r="AB1183">
        <f>AVERAGE(C1159:C1183)</f>
        <v>31.571199999999997</v>
      </c>
      <c r="AC1183">
        <f>AVERAGE(E1159:E1183)</f>
        <v>35.339999999999989</v>
      </c>
    </row>
    <row r="1184" spans="2:29" x14ac:dyDescent="0.25">
      <c r="B1184">
        <v>333437</v>
      </c>
      <c r="C1184">
        <v>30.48</v>
      </c>
      <c r="D1184">
        <v>589000</v>
      </c>
      <c r="E1184">
        <v>47.12</v>
      </c>
      <c r="P1184">
        <f t="shared" si="36"/>
        <v>31.324000000000002</v>
      </c>
      <c r="Q1184">
        <f t="shared" si="37"/>
        <v>36.518000000000001</v>
      </c>
      <c r="AB1184">
        <f>AVERAGE(C1160:C1184)</f>
        <v>31.581600000000009</v>
      </c>
      <c r="AC1184">
        <f>AVERAGE(E1160:E1184)</f>
        <v>35.339999999999989</v>
      </c>
    </row>
    <row r="1185" spans="2:29" x14ac:dyDescent="0.25">
      <c r="B1185">
        <v>333707</v>
      </c>
      <c r="C1185">
        <v>30.6</v>
      </c>
      <c r="D1185">
        <v>589500</v>
      </c>
      <c r="E1185">
        <v>23.56</v>
      </c>
      <c r="P1185">
        <f t="shared" si="36"/>
        <v>31.317000000000007</v>
      </c>
      <c r="Q1185">
        <f t="shared" si="37"/>
        <v>34.161999999999999</v>
      </c>
      <c r="AB1185">
        <f>AVERAGE(C1161:C1185)</f>
        <v>31.540000000000006</v>
      </c>
      <c r="AC1185">
        <f>AVERAGE(E1161:E1185)</f>
        <v>35.339999999999989</v>
      </c>
    </row>
    <row r="1186" spans="2:29" x14ac:dyDescent="0.25">
      <c r="B1186">
        <v>333782</v>
      </c>
      <c r="C1186">
        <v>32.950000000000003</v>
      </c>
      <c r="D1186">
        <v>590000</v>
      </c>
      <c r="E1186">
        <v>47.12</v>
      </c>
      <c r="P1186">
        <f t="shared" si="36"/>
        <v>31.544999999999998</v>
      </c>
      <c r="Q1186">
        <f t="shared" si="37"/>
        <v>36.518000000000001</v>
      </c>
      <c r="AB1186">
        <f>AVERAGE(C1162:C1186)</f>
        <v>31.522800000000011</v>
      </c>
      <c r="AC1186">
        <f>AVERAGE(E1162:E1186)</f>
        <v>35.339999999999989</v>
      </c>
    </row>
    <row r="1187" spans="2:29" x14ac:dyDescent="0.25">
      <c r="B1187">
        <v>334077</v>
      </c>
      <c r="C1187">
        <v>33.04</v>
      </c>
      <c r="D1187">
        <v>590500</v>
      </c>
      <c r="E1187">
        <v>23.56</v>
      </c>
      <c r="P1187">
        <f t="shared" si="36"/>
        <v>31.8</v>
      </c>
      <c r="Q1187">
        <f t="shared" si="37"/>
        <v>34.161999999999999</v>
      </c>
      <c r="AB1187">
        <f>AVERAGE(C1163:C1187)</f>
        <v>31.552800000000005</v>
      </c>
      <c r="AC1187">
        <f>AVERAGE(E1163:E1187)</f>
        <v>35.339999999999989</v>
      </c>
    </row>
    <row r="1188" spans="2:29" x14ac:dyDescent="0.25">
      <c r="B1188">
        <v>334119</v>
      </c>
      <c r="C1188">
        <v>33.44</v>
      </c>
      <c r="D1188">
        <v>591000</v>
      </c>
      <c r="E1188">
        <v>47.12</v>
      </c>
      <c r="P1188">
        <f t="shared" si="36"/>
        <v>31.887999999999998</v>
      </c>
      <c r="Q1188">
        <f t="shared" si="37"/>
        <v>36.518000000000001</v>
      </c>
      <c r="AB1188">
        <f>AVERAGE(C1164:C1188)</f>
        <v>31.633600000000005</v>
      </c>
      <c r="AC1188">
        <f>AVERAGE(E1164:E1188)</f>
        <v>35.339999999999989</v>
      </c>
    </row>
    <row r="1189" spans="2:29" x14ac:dyDescent="0.25">
      <c r="B1189">
        <v>334454</v>
      </c>
      <c r="C1189">
        <v>33.15</v>
      </c>
      <c r="D1189">
        <v>591500</v>
      </c>
      <c r="E1189">
        <v>23.56</v>
      </c>
      <c r="P1189">
        <f t="shared" si="36"/>
        <v>31.841999999999995</v>
      </c>
      <c r="Q1189">
        <f t="shared" si="37"/>
        <v>34.161999999999999</v>
      </c>
      <c r="AB1189">
        <f>AVERAGE(C1165:C1189)</f>
        <v>31.72440000000001</v>
      </c>
      <c r="AC1189">
        <f>AVERAGE(E1165:E1189)</f>
        <v>35.339999999999989</v>
      </c>
    </row>
    <row r="1190" spans="2:29" x14ac:dyDescent="0.25">
      <c r="B1190">
        <v>334527</v>
      </c>
      <c r="C1190">
        <v>30.14</v>
      </c>
      <c r="D1190">
        <v>592000</v>
      </c>
      <c r="E1190">
        <v>47.12</v>
      </c>
      <c r="P1190">
        <f t="shared" si="36"/>
        <v>31.580000000000002</v>
      </c>
      <c r="Q1190">
        <f t="shared" si="37"/>
        <v>35.339999999999996</v>
      </c>
      <c r="AB1190">
        <f>AVERAGE(C1166:C1190)</f>
        <v>31.734800000000003</v>
      </c>
      <c r="AC1190">
        <f>AVERAGE(E1166:E1190)</f>
        <v>35.339999999999989</v>
      </c>
    </row>
    <row r="1191" spans="2:29" x14ac:dyDescent="0.25">
      <c r="B1191">
        <v>334818</v>
      </c>
      <c r="C1191">
        <v>30.7</v>
      </c>
      <c r="D1191">
        <v>592500</v>
      </c>
      <c r="E1191">
        <v>35.340000000000003</v>
      </c>
      <c r="P1191">
        <f t="shared" si="36"/>
        <v>31.503999999999998</v>
      </c>
      <c r="Q1191">
        <f t="shared" si="37"/>
        <v>36.517999999999994</v>
      </c>
      <c r="AB1191">
        <f>AVERAGE(C1167:C1191)</f>
        <v>31.759599999999999</v>
      </c>
      <c r="AC1191">
        <f>AVERAGE(E1167:E1191)</f>
        <v>35.811199999999992</v>
      </c>
    </row>
    <row r="1192" spans="2:29" x14ac:dyDescent="0.25">
      <c r="B1192">
        <v>334910</v>
      </c>
      <c r="C1192">
        <v>31.61</v>
      </c>
      <c r="D1192">
        <v>593000</v>
      </c>
      <c r="E1192">
        <v>35.340000000000003</v>
      </c>
      <c r="P1192">
        <f t="shared" si="36"/>
        <v>31.643999999999998</v>
      </c>
      <c r="Q1192">
        <f t="shared" si="37"/>
        <v>35.339999999999996</v>
      </c>
      <c r="AB1192">
        <f>AVERAGE(C1168:C1192)</f>
        <v>31.798399999999997</v>
      </c>
      <c r="AC1192">
        <f>AVERAGE(E1168:E1192)</f>
        <v>35.339999999999989</v>
      </c>
    </row>
    <row r="1193" spans="2:29" x14ac:dyDescent="0.25">
      <c r="B1193">
        <v>335186</v>
      </c>
      <c r="C1193">
        <v>31.39</v>
      </c>
      <c r="D1193">
        <v>593500</v>
      </c>
      <c r="E1193">
        <v>23.56</v>
      </c>
      <c r="P1193">
        <f t="shared" si="36"/>
        <v>31.75</v>
      </c>
      <c r="Q1193">
        <f t="shared" si="37"/>
        <v>35.340000000000003</v>
      </c>
      <c r="AB1193">
        <f>AVERAGE(C1169:C1193)</f>
        <v>31.848800000000001</v>
      </c>
      <c r="AC1193">
        <f>AVERAGE(E1169:E1193)</f>
        <v>35.339999999999996</v>
      </c>
    </row>
    <row r="1194" spans="2:29" x14ac:dyDescent="0.25">
      <c r="B1194">
        <v>335251</v>
      </c>
      <c r="C1194">
        <v>33.28</v>
      </c>
      <c r="D1194">
        <v>594000</v>
      </c>
      <c r="E1194">
        <v>47.12</v>
      </c>
      <c r="P1194">
        <f t="shared" si="36"/>
        <v>32.029999999999994</v>
      </c>
      <c r="Q1194">
        <f t="shared" si="37"/>
        <v>35.340000000000003</v>
      </c>
      <c r="AB1194">
        <f>AVERAGE(C1170:C1194)</f>
        <v>31.914399999999997</v>
      </c>
      <c r="AC1194">
        <f>AVERAGE(E1170:E1194)</f>
        <v>35.339999999999996</v>
      </c>
    </row>
    <row r="1195" spans="2:29" x14ac:dyDescent="0.25">
      <c r="B1195">
        <v>335531</v>
      </c>
      <c r="C1195">
        <v>34.35</v>
      </c>
      <c r="D1195">
        <v>594500</v>
      </c>
      <c r="E1195">
        <v>23.56</v>
      </c>
      <c r="P1195">
        <f t="shared" si="36"/>
        <v>32.405000000000008</v>
      </c>
      <c r="Q1195">
        <f t="shared" si="37"/>
        <v>35.339999999999996</v>
      </c>
      <c r="AB1195">
        <f>AVERAGE(C1171:C1195)</f>
        <v>31.986000000000001</v>
      </c>
      <c r="AC1195">
        <f>AVERAGE(E1171:E1195)</f>
        <v>35.339999999999989</v>
      </c>
    </row>
    <row r="1196" spans="2:29" x14ac:dyDescent="0.25">
      <c r="B1196">
        <v>335606</v>
      </c>
      <c r="C1196">
        <v>33.71</v>
      </c>
      <c r="D1196">
        <v>595000</v>
      </c>
      <c r="E1196">
        <v>47.12</v>
      </c>
      <c r="P1196">
        <f t="shared" si="36"/>
        <v>32.481000000000002</v>
      </c>
      <c r="Q1196">
        <f t="shared" si="37"/>
        <v>35.339999999999996</v>
      </c>
      <c r="AB1196">
        <f>AVERAGE(C1172:C1196)</f>
        <v>32.020400000000002</v>
      </c>
      <c r="AC1196">
        <f>AVERAGE(E1172:E1196)</f>
        <v>35.339999999999989</v>
      </c>
    </row>
    <row r="1197" spans="2:29" x14ac:dyDescent="0.25">
      <c r="B1197">
        <v>335906</v>
      </c>
      <c r="C1197">
        <v>32.35</v>
      </c>
      <c r="D1197">
        <v>595500</v>
      </c>
      <c r="E1197">
        <v>23.56</v>
      </c>
      <c r="P1197">
        <f t="shared" si="36"/>
        <v>32.411999999999999</v>
      </c>
      <c r="Q1197">
        <f t="shared" si="37"/>
        <v>35.339999999999996</v>
      </c>
      <c r="AB1197">
        <f>AVERAGE(C1173:C1197)</f>
        <v>31.865200000000005</v>
      </c>
      <c r="AC1197">
        <f>AVERAGE(E1173:E1197)</f>
        <v>35.339999999999996</v>
      </c>
    </row>
    <row r="1198" spans="2:29" x14ac:dyDescent="0.25">
      <c r="B1198">
        <v>336018</v>
      </c>
      <c r="C1198">
        <v>30.01</v>
      </c>
      <c r="D1198">
        <v>596000</v>
      </c>
      <c r="E1198">
        <v>47.12</v>
      </c>
      <c r="P1198">
        <f t="shared" si="36"/>
        <v>32.069000000000003</v>
      </c>
      <c r="Q1198">
        <f t="shared" si="37"/>
        <v>35.340000000000003</v>
      </c>
      <c r="AB1198">
        <f>AVERAGE(C1174:C1198)</f>
        <v>31.764800000000005</v>
      </c>
      <c r="AC1198">
        <f>AVERAGE(E1174:E1198)</f>
        <v>35.339999999999996</v>
      </c>
    </row>
    <row r="1199" spans="2:29" x14ac:dyDescent="0.25">
      <c r="B1199">
        <v>336287</v>
      </c>
      <c r="C1199">
        <v>29.8</v>
      </c>
      <c r="D1199">
        <v>596500</v>
      </c>
      <c r="E1199">
        <v>35.340000000000003</v>
      </c>
      <c r="P1199">
        <f t="shared" si="36"/>
        <v>31.734000000000002</v>
      </c>
      <c r="Q1199">
        <f t="shared" si="37"/>
        <v>36.518000000000008</v>
      </c>
      <c r="AB1199">
        <f>AVERAGE(C1175:C1199)</f>
        <v>31.750399999999999</v>
      </c>
      <c r="AC1199">
        <f>AVERAGE(E1175:E1199)</f>
        <v>35.811199999999999</v>
      </c>
    </row>
    <row r="1200" spans="2:29" x14ac:dyDescent="0.25">
      <c r="B1200">
        <v>336412</v>
      </c>
      <c r="C1200">
        <v>30.49</v>
      </c>
      <c r="D1200">
        <v>597000</v>
      </c>
      <c r="E1200">
        <v>35.340000000000003</v>
      </c>
      <c r="P1200">
        <f t="shared" si="36"/>
        <v>31.769000000000005</v>
      </c>
      <c r="Q1200">
        <f t="shared" si="37"/>
        <v>35.340000000000011</v>
      </c>
      <c r="AB1200">
        <f>AVERAGE(C1176:C1200)</f>
        <v>31.743200000000002</v>
      </c>
      <c r="AC1200">
        <f>AVERAGE(E1176:E1200)</f>
        <v>35.340000000000003</v>
      </c>
    </row>
    <row r="1201" spans="2:29" x14ac:dyDescent="0.25">
      <c r="B1201">
        <v>336658</v>
      </c>
      <c r="C1201">
        <v>30.82</v>
      </c>
      <c r="D1201">
        <v>597500</v>
      </c>
      <c r="E1201">
        <v>35.340000000000003</v>
      </c>
      <c r="P1201">
        <f t="shared" si="36"/>
        <v>31.780999999999999</v>
      </c>
      <c r="Q1201">
        <f t="shared" si="37"/>
        <v>35.340000000000011</v>
      </c>
      <c r="AB1201">
        <f>AVERAGE(C1177:C1201)</f>
        <v>31.749200000000002</v>
      </c>
      <c r="AC1201">
        <f>AVERAGE(E1177:E1201)</f>
        <v>35.811199999999999</v>
      </c>
    </row>
    <row r="1202" spans="2:29" x14ac:dyDescent="0.25">
      <c r="B1202">
        <v>336744</v>
      </c>
      <c r="C1202">
        <v>33.520000000000003</v>
      </c>
      <c r="D1202">
        <v>598000</v>
      </c>
      <c r="E1202">
        <v>35.340000000000003</v>
      </c>
      <c r="P1202">
        <f t="shared" si="36"/>
        <v>31.972000000000001</v>
      </c>
      <c r="Q1202">
        <f t="shared" si="37"/>
        <v>35.340000000000011</v>
      </c>
      <c r="AB1202">
        <f>AVERAGE(C1178:C1202)</f>
        <v>31.8704</v>
      </c>
      <c r="AC1202">
        <f>AVERAGE(E1178:E1202)</f>
        <v>35.340000000000003</v>
      </c>
    </row>
    <row r="1203" spans="2:29" x14ac:dyDescent="0.25">
      <c r="B1203">
        <v>337044</v>
      </c>
      <c r="C1203">
        <v>32.950000000000003</v>
      </c>
      <c r="D1203">
        <v>598500</v>
      </c>
      <c r="E1203">
        <v>23.56</v>
      </c>
      <c r="P1203">
        <f t="shared" si="36"/>
        <v>32.128</v>
      </c>
      <c r="Q1203">
        <f t="shared" si="37"/>
        <v>35.340000000000003</v>
      </c>
      <c r="AB1203">
        <f>AVERAGE(C1179:C1203)</f>
        <v>31.886000000000003</v>
      </c>
      <c r="AC1203">
        <f>AVERAGE(E1179:E1203)</f>
        <v>35.340000000000003</v>
      </c>
    </row>
    <row r="1204" spans="2:29" x14ac:dyDescent="0.25">
      <c r="B1204">
        <v>337052</v>
      </c>
      <c r="C1204">
        <v>34.450000000000003</v>
      </c>
      <c r="D1204">
        <v>599000</v>
      </c>
      <c r="E1204">
        <v>47.12</v>
      </c>
      <c r="P1204">
        <f t="shared" si="36"/>
        <v>32.244999999999997</v>
      </c>
      <c r="Q1204">
        <f t="shared" si="37"/>
        <v>35.340000000000003</v>
      </c>
      <c r="AB1204">
        <f>AVERAGE(C1180:C1204)</f>
        <v>31.919600000000006</v>
      </c>
      <c r="AC1204">
        <f>AVERAGE(E1180:E1204)</f>
        <v>35.340000000000003</v>
      </c>
    </row>
    <row r="1205" spans="2:29" x14ac:dyDescent="0.25">
      <c r="B1205">
        <v>337419</v>
      </c>
      <c r="C1205">
        <v>34.9</v>
      </c>
      <c r="D1205">
        <v>599500</v>
      </c>
      <c r="E1205">
        <v>35.340000000000003</v>
      </c>
      <c r="P1205">
        <f t="shared" si="36"/>
        <v>32.299999999999997</v>
      </c>
      <c r="Q1205">
        <f t="shared" si="37"/>
        <v>36.517999999999994</v>
      </c>
      <c r="AB1205">
        <f>AVERAGE(C1181:C1205)</f>
        <v>32.005200000000002</v>
      </c>
      <c r="AC1205">
        <f>AVERAGE(E1181:E1205)</f>
        <v>35.340000000000003</v>
      </c>
    </row>
    <row r="1206" spans="2:29" x14ac:dyDescent="0.25">
      <c r="B1206">
        <v>337467</v>
      </c>
      <c r="C1206">
        <v>29.87</v>
      </c>
      <c r="D1206">
        <v>600000</v>
      </c>
      <c r="E1206">
        <v>35.340000000000003</v>
      </c>
      <c r="P1206">
        <f t="shared" si="36"/>
        <v>31.915999999999997</v>
      </c>
      <c r="Q1206">
        <f t="shared" si="37"/>
        <v>35.340000000000011</v>
      </c>
      <c r="AB1206">
        <f>AVERAGE(C1182:C1206)</f>
        <v>31.941600000000005</v>
      </c>
      <c r="AC1206">
        <f>AVERAGE(E1182:E1206)</f>
        <v>35.811200000000007</v>
      </c>
    </row>
    <row r="1207" spans="2:29" x14ac:dyDescent="0.25">
      <c r="B1207">
        <v>337797</v>
      </c>
      <c r="C1207">
        <v>29.74</v>
      </c>
      <c r="D1207">
        <v>600500</v>
      </c>
      <c r="E1207">
        <v>35.340000000000003</v>
      </c>
      <c r="P1207">
        <f t="shared" si="36"/>
        <v>31.655000000000001</v>
      </c>
      <c r="Q1207">
        <f t="shared" si="37"/>
        <v>36.518000000000008</v>
      </c>
      <c r="AB1207">
        <f>AVERAGE(C1183:C1207)</f>
        <v>31.922800000000006</v>
      </c>
      <c r="AC1207">
        <f>AVERAGE(E1183:E1207)</f>
        <v>35.340000000000003</v>
      </c>
    </row>
    <row r="1208" spans="2:29" x14ac:dyDescent="0.25">
      <c r="B1208">
        <v>337907</v>
      </c>
      <c r="C1208">
        <v>29</v>
      </c>
      <c r="D1208">
        <v>601000</v>
      </c>
      <c r="E1208">
        <v>35.340000000000003</v>
      </c>
      <c r="P1208">
        <f t="shared" si="36"/>
        <v>31.553999999999995</v>
      </c>
      <c r="Q1208">
        <f t="shared" si="37"/>
        <v>35.340000000000011</v>
      </c>
      <c r="AB1208">
        <f>AVERAGE(C1184:C1208)</f>
        <v>31.869600000000005</v>
      </c>
      <c r="AC1208">
        <f>AVERAGE(E1184:E1208)</f>
        <v>35.811200000000007</v>
      </c>
    </row>
    <row r="1209" spans="2:29" x14ac:dyDescent="0.25">
      <c r="B1209">
        <v>338165</v>
      </c>
      <c r="C1209">
        <v>29.42</v>
      </c>
      <c r="D1209">
        <v>601500</v>
      </c>
      <c r="E1209">
        <v>47.12</v>
      </c>
      <c r="P1209">
        <f t="shared" si="36"/>
        <v>31.516000000000002</v>
      </c>
      <c r="Q1209">
        <f t="shared" si="37"/>
        <v>36.518000000000008</v>
      </c>
      <c r="AB1209">
        <f>AVERAGE(C1185:C1209)</f>
        <v>31.827200000000001</v>
      </c>
      <c r="AC1209">
        <f>AVERAGE(E1185:E1209)</f>
        <v>35.811200000000007</v>
      </c>
    </row>
    <row r="1210" spans="2:29" x14ac:dyDescent="0.25">
      <c r="B1210">
        <v>338230</v>
      </c>
      <c r="C1210">
        <v>34.24</v>
      </c>
      <c r="D1210">
        <v>602000</v>
      </c>
      <c r="E1210">
        <v>23.56</v>
      </c>
      <c r="P1210">
        <f t="shared" si="36"/>
        <v>31.891000000000002</v>
      </c>
      <c r="Q1210">
        <f t="shared" si="37"/>
        <v>35.340000000000003</v>
      </c>
      <c r="AB1210">
        <f>AVERAGE(C1186:C1210)</f>
        <v>31.972800000000007</v>
      </c>
      <c r="AC1210">
        <f>AVERAGE(E1186:E1210)</f>
        <v>35.811200000000007</v>
      </c>
    </row>
    <row r="1211" spans="2:29" x14ac:dyDescent="0.25">
      <c r="B1211">
        <v>338479</v>
      </c>
      <c r="C1211">
        <v>39.659999999999997</v>
      </c>
      <c r="D1211">
        <v>602500</v>
      </c>
      <c r="E1211">
        <v>47.12</v>
      </c>
      <c r="P1211">
        <f t="shared" si="36"/>
        <v>32.774999999999999</v>
      </c>
      <c r="Q1211">
        <f t="shared" si="37"/>
        <v>36.518000000000001</v>
      </c>
      <c r="AB1211">
        <f>AVERAGE(C1187:C1211)</f>
        <v>32.241199999999999</v>
      </c>
      <c r="AC1211">
        <f>AVERAGE(E1187:E1211)</f>
        <v>35.811200000000007</v>
      </c>
    </row>
    <row r="1212" spans="2:29" x14ac:dyDescent="0.25">
      <c r="B1212">
        <v>338531</v>
      </c>
      <c r="C1212">
        <v>39.79</v>
      </c>
      <c r="D1212">
        <v>603000</v>
      </c>
      <c r="E1212">
        <v>23.56</v>
      </c>
      <c r="P1212">
        <f t="shared" si="36"/>
        <v>33.402000000000001</v>
      </c>
      <c r="Q1212">
        <f t="shared" si="37"/>
        <v>35.340000000000003</v>
      </c>
      <c r="AB1212">
        <f>AVERAGE(C1188:C1212)</f>
        <v>32.511199999999995</v>
      </c>
      <c r="AC1212">
        <f>AVERAGE(E1188:E1212)</f>
        <v>35.811200000000007</v>
      </c>
    </row>
    <row r="1213" spans="2:29" x14ac:dyDescent="0.25">
      <c r="B1213">
        <v>338895</v>
      </c>
      <c r="C1213">
        <v>30.33</v>
      </c>
      <c r="D1213">
        <v>603500</v>
      </c>
      <c r="E1213">
        <v>47.12</v>
      </c>
      <c r="P1213">
        <f t="shared" si="36"/>
        <v>33.14</v>
      </c>
      <c r="Q1213">
        <f t="shared" si="37"/>
        <v>37.696000000000005</v>
      </c>
      <c r="AB1213">
        <f>AVERAGE(C1189:C1213)</f>
        <v>32.386800000000001</v>
      </c>
      <c r="AC1213">
        <f>AVERAGE(E1189:E1213)</f>
        <v>35.811200000000007</v>
      </c>
    </row>
    <row r="1214" spans="2:29" x14ac:dyDescent="0.25">
      <c r="B1214">
        <v>338905</v>
      </c>
      <c r="C1214">
        <v>29.94</v>
      </c>
      <c r="D1214">
        <v>604000</v>
      </c>
      <c r="E1214">
        <v>23.56</v>
      </c>
      <c r="P1214">
        <f t="shared" si="36"/>
        <v>32.689</v>
      </c>
      <c r="Q1214">
        <f t="shared" si="37"/>
        <v>35.340000000000003</v>
      </c>
      <c r="AB1214">
        <f>AVERAGE(C1190:C1214)</f>
        <v>32.258400000000002</v>
      </c>
      <c r="AC1214">
        <f>AVERAGE(E1190:E1214)</f>
        <v>35.811200000000007</v>
      </c>
    </row>
    <row r="1215" spans="2:29" x14ac:dyDescent="0.25">
      <c r="B1215">
        <v>339270</v>
      </c>
      <c r="C1215">
        <v>30.38</v>
      </c>
      <c r="D1215">
        <v>604500</v>
      </c>
      <c r="E1215">
        <v>47.12</v>
      </c>
      <c r="P1215">
        <f t="shared" si="36"/>
        <v>32.237000000000002</v>
      </c>
      <c r="Q1215">
        <f t="shared" si="37"/>
        <v>36.518000000000001</v>
      </c>
      <c r="AB1215">
        <f>AVERAGE(C1191:C1215)</f>
        <v>32.268000000000001</v>
      </c>
      <c r="AC1215">
        <f>AVERAGE(E1191:E1215)</f>
        <v>35.811200000000007</v>
      </c>
    </row>
    <row r="1216" spans="2:29" x14ac:dyDescent="0.25">
      <c r="B1216">
        <v>339294</v>
      </c>
      <c r="C1216">
        <v>30.98</v>
      </c>
      <c r="D1216">
        <v>605000</v>
      </c>
      <c r="E1216">
        <v>23.56</v>
      </c>
      <c r="P1216">
        <f t="shared" si="36"/>
        <v>32.347999999999999</v>
      </c>
      <c r="Q1216">
        <f t="shared" si="37"/>
        <v>35.340000000000003</v>
      </c>
      <c r="AB1216">
        <f>AVERAGE(C1192:C1216)</f>
        <v>32.279199999999996</v>
      </c>
      <c r="AC1216">
        <f>AVERAGE(E1192:E1216)</f>
        <v>35.340000000000003</v>
      </c>
    </row>
    <row r="1217" spans="2:29" x14ac:dyDescent="0.25">
      <c r="B1217">
        <v>339629</v>
      </c>
      <c r="C1217">
        <v>33.770000000000003</v>
      </c>
      <c r="D1217">
        <v>605500</v>
      </c>
      <c r="E1217">
        <v>47.12</v>
      </c>
      <c r="P1217">
        <f t="shared" si="36"/>
        <v>32.750999999999998</v>
      </c>
      <c r="Q1217">
        <f t="shared" si="37"/>
        <v>36.518000000000001</v>
      </c>
      <c r="AB1217">
        <f>AVERAGE(C1193:C1217)</f>
        <v>32.365600000000001</v>
      </c>
      <c r="AC1217">
        <f>AVERAGE(E1193:E1217)</f>
        <v>35.811199999999999</v>
      </c>
    </row>
    <row r="1218" spans="2:29" x14ac:dyDescent="0.25">
      <c r="B1218">
        <v>339636</v>
      </c>
      <c r="C1218">
        <v>33.72</v>
      </c>
      <c r="D1218">
        <v>606000</v>
      </c>
      <c r="E1218">
        <v>23.56</v>
      </c>
      <c r="P1218">
        <f t="shared" si="36"/>
        <v>33.222999999999999</v>
      </c>
      <c r="Q1218">
        <f t="shared" si="37"/>
        <v>35.339999999999996</v>
      </c>
      <c r="AB1218">
        <f>AVERAGE(C1194:C1218)</f>
        <v>32.458800000000004</v>
      </c>
      <c r="AC1218">
        <f>AVERAGE(E1194:E1218)</f>
        <v>35.811199999999992</v>
      </c>
    </row>
    <row r="1219" spans="2:29" x14ac:dyDescent="0.25">
      <c r="B1219">
        <v>339990</v>
      </c>
      <c r="C1219">
        <v>32.5</v>
      </c>
      <c r="D1219">
        <v>606500</v>
      </c>
      <c r="E1219">
        <v>47.12</v>
      </c>
      <c r="P1219">
        <f t="shared" si="36"/>
        <v>33.530999999999992</v>
      </c>
      <c r="Q1219">
        <f t="shared" si="37"/>
        <v>35.339999999999996</v>
      </c>
      <c r="AB1219">
        <f>AVERAGE(C1195:C1219)</f>
        <v>32.427600000000005</v>
      </c>
      <c r="AC1219">
        <f>AVERAGE(E1195:E1219)</f>
        <v>35.811199999999992</v>
      </c>
    </row>
    <row r="1220" spans="2:29" x14ac:dyDescent="0.25">
      <c r="B1220">
        <v>340022</v>
      </c>
      <c r="C1220">
        <v>31.62</v>
      </c>
      <c r="D1220">
        <v>607000</v>
      </c>
      <c r="E1220">
        <v>23.56</v>
      </c>
      <c r="P1220">
        <f t="shared" si="36"/>
        <v>33.268999999999998</v>
      </c>
      <c r="Q1220">
        <f t="shared" si="37"/>
        <v>35.339999999999996</v>
      </c>
      <c r="AB1220">
        <f>AVERAGE(C1196:C1220)</f>
        <v>32.318400000000004</v>
      </c>
      <c r="AC1220">
        <f>AVERAGE(E1196:E1220)</f>
        <v>35.811199999999992</v>
      </c>
    </row>
    <row r="1221" spans="2:29" x14ac:dyDescent="0.25">
      <c r="B1221">
        <v>340395</v>
      </c>
      <c r="C1221">
        <v>32.15</v>
      </c>
      <c r="D1221">
        <v>607500</v>
      </c>
      <c r="E1221">
        <v>47.12</v>
      </c>
      <c r="P1221">
        <f t="shared" si="36"/>
        <v>32.517999999999994</v>
      </c>
      <c r="Q1221">
        <f t="shared" si="37"/>
        <v>35.339999999999996</v>
      </c>
      <c r="AB1221">
        <f>AVERAGE(C1197:C1221)</f>
        <v>32.256</v>
      </c>
      <c r="AC1221">
        <f>AVERAGE(E1197:E1221)</f>
        <v>35.811199999999992</v>
      </c>
    </row>
    <row r="1222" spans="2:29" x14ac:dyDescent="0.25">
      <c r="B1222">
        <v>340404</v>
      </c>
      <c r="C1222">
        <v>29.99</v>
      </c>
      <c r="D1222">
        <v>608000</v>
      </c>
      <c r="E1222">
        <v>35.340000000000003</v>
      </c>
      <c r="P1222">
        <f t="shared" si="36"/>
        <v>31.538</v>
      </c>
      <c r="Q1222">
        <f t="shared" si="37"/>
        <v>36.517999999999994</v>
      </c>
      <c r="AB1222">
        <f>AVERAGE(C1198:C1222)</f>
        <v>32.1616</v>
      </c>
      <c r="AC1222">
        <f>AVERAGE(E1198:E1222)</f>
        <v>36.282399999999996</v>
      </c>
    </row>
    <row r="1223" spans="2:29" x14ac:dyDescent="0.25">
      <c r="B1223">
        <v>340740</v>
      </c>
      <c r="C1223">
        <v>33.380000000000003</v>
      </c>
      <c r="D1223">
        <v>608500</v>
      </c>
      <c r="E1223">
        <v>23.56</v>
      </c>
      <c r="P1223">
        <f t="shared" si="36"/>
        <v>31.843</v>
      </c>
      <c r="Q1223">
        <f t="shared" si="37"/>
        <v>34.161999999999992</v>
      </c>
      <c r="AB1223">
        <f>AVERAGE(C1199:C1223)</f>
        <v>32.296400000000006</v>
      </c>
      <c r="AC1223">
        <f>AVERAGE(E1199:E1223)</f>
        <v>35.339999999999996</v>
      </c>
    </row>
    <row r="1224" spans="2:29" x14ac:dyDescent="0.25">
      <c r="B1224">
        <v>340767</v>
      </c>
      <c r="C1224">
        <v>33.42</v>
      </c>
      <c r="D1224">
        <v>609000</v>
      </c>
      <c r="E1224">
        <v>47.12</v>
      </c>
      <c r="P1224">
        <f t="shared" si="36"/>
        <v>32.191000000000003</v>
      </c>
      <c r="Q1224">
        <f t="shared" si="37"/>
        <v>36.518000000000001</v>
      </c>
      <c r="AB1224">
        <f>AVERAGE(C1200:C1224)</f>
        <v>32.441200000000002</v>
      </c>
      <c r="AC1224">
        <f>AVERAGE(E1200:E1224)</f>
        <v>35.811199999999992</v>
      </c>
    </row>
    <row r="1225" spans="2:29" x14ac:dyDescent="0.25">
      <c r="B1225">
        <v>341069</v>
      </c>
      <c r="C1225">
        <v>33.74</v>
      </c>
      <c r="D1225">
        <v>609500</v>
      </c>
      <c r="E1225">
        <v>23.56</v>
      </c>
      <c r="P1225">
        <f t="shared" si="36"/>
        <v>32.527000000000001</v>
      </c>
      <c r="Q1225">
        <f t="shared" si="37"/>
        <v>34.161999999999999</v>
      </c>
      <c r="AB1225">
        <f>AVERAGE(C1201:C1225)</f>
        <v>32.571199999999997</v>
      </c>
      <c r="AC1225">
        <f>AVERAGE(E1201:E1225)</f>
        <v>35.339999999999989</v>
      </c>
    </row>
    <row r="1226" spans="2:29" x14ac:dyDescent="0.25">
      <c r="B1226">
        <v>341132</v>
      </c>
      <c r="C1226">
        <v>34.04</v>
      </c>
      <c r="D1226">
        <v>610000</v>
      </c>
      <c r="E1226">
        <v>47.12</v>
      </c>
      <c r="P1226">
        <f t="shared" si="36"/>
        <v>32.833000000000006</v>
      </c>
      <c r="Q1226">
        <f t="shared" si="37"/>
        <v>36.518000000000001</v>
      </c>
      <c r="AB1226">
        <f>AVERAGE(C1202:C1226)</f>
        <v>32.700000000000003</v>
      </c>
      <c r="AC1226">
        <f>AVERAGE(E1202:E1226)</f>
        <v>35.811199999999992</v>
      </c>
    </row>
    <row r="1227" spans="2:29" x14ac:dyDescent="0.25">
      <c r="B1227">
        <v>341392</v>
      </c>
      <c r="C1227">
        <v>34.43</v>
      </c>
      <c r="D1227">
        <v>610500</v>
      </c>
      <c r="E1227">
        <v>23.56</v>
      </c>
      <c r="P1227">
        <f t="shared" si="36"/>
        <v>32.899000000000008</v>
      </c>
      <c r="Q1227">
        <f t="shared" si="37"/>
        <v>34.161999999999999</v>
      </c>
      <c r="AB1227">
        <f>AVERAGE(C1203:C1227)</f>
        <v>32.736399999999996</v>
      </c>
      <c r="AC1227">
        <f>AVERAGE(E1203:E1227)</f>
        <v>35.339999999999989</v>
      </c>
    </row>
    <row r="1228" spans="2:29" x14ac:dyDescent="0.25">
      <c r="B1228">
        <v>341499</v>
      </c>
      <c r="C1228">
        <v>34.340000000000003</v>
      </c>
      <c r="D1228">
        <v>611000</v>
      </c>
      <c r="E1228">
        <v>47.12</v>
      </c>
      <c r="P1228">
        <f t="shared" si="36"/>
        <v>32.960999999999999</v>
      </c>
      <c r="Q1228">
        <f t="shared" si="37"/>
        <v>36.518000000000001</v>
      </c>
      <c r="AB1228">
        <f>AVERAGE(C1204:C1228)</f>
        <v>32.791999999999994</v>
      </c>
      <c r="AC1228">
        <f>AVERAGE(E1204:E1228)</f>
        <v>36.282399999999996</v>
      </c>
    </row>
    <row r="1229" spans="2:29" x14ac:dyDescent="0.25">
      <c r="B1229">
        <v>341799</v>
      </c>
      <c r="C1229">
        <v>30.52</v>
      </c>
      <c r="D1229">
        <v>611500</v>
      </c>
      <c r="E1229">
        <v>23.56</v>
      </c>
      <c r="P1229">
        <f t="shared" si="36"/>
        <v>32.762999999999998</v>
      </c>
      <c r="Q1229">
        <f t="shared" si="37"/>
        <v>34.161999999999999</v>
      </c>
      <c r="AB1229">
        <f>AVERAGE(C1205:C1229)</f>
        <v>32.634799999999998</v>
      </c>
      <c r="AC1229">
        <f>AVERAGE(E1205:E1229)</f>
        <v>35.339999999999989</v>
      </c>
    </row>
    <row r="1230" spans="2:29" x14ac:dyDescent="0.25">
      <c r="B1230">
        <v>341872</v>
      </c>
      <c r="C1230">
        <v>30.27</v>
      </c>
      <c r="D1230">
        <v>612000</v>
      </c>
      <c r="E1230">
        <v>47.12</v>
      </c>
      <c r="P1230">
        <f t="shared" si="36"/>
        <v>32.628</v>
      </c>
      <c r="Q1230">
        <f t="shared" si="37"/>
        <v>36.518000000000001</v>
      </c>
      <c r="AB1230">
        <f>AVERAGE(C1206:C1230)</f>
        <v>32.449599999999997</v>
      </c>
      <c r="AC1230">
        <f>AVERAGE(E1206:E1230)</f>
        <v>35.811199999999992</v>
      </c>
    </row>
    <row r="1231" spans="2:29" x14ac:dyDescent="0.25">
      <c r="B1231">
        <v>342175</v>
      </c>
      <c r="C1231">
        <v>31.46</v>
      </c>
      <c r="D1231">
        <v>612500</v>
      </c>
      <c r="E1231">
        <v>23.56</v>
      </c>
      <c r="P1231">
        <f t="shared" si="36"/>
        <v>32.558999999999997</v>
      </c>
      <c r="Q1231">
        <f t="shared" si="37"/>
        <v>34.161999999999999</v>
      </c>
      <c r="AB1231">
        <f>AVERAGE(C1207:C1231)</f>
        <v>32.513199999999998</v>
      </c>
      <c r="AC1231">
        <f>AVERAGE(E1207:E1231)</f>
        <v>35.339999999999989</v>
      </c>
    </row>
    <row r="1232" spans="2:29" x14ac:dyDescent="0.25">
      <c r="B1232">
        <v>342235</v>
      </c>
      <c r="C1232">
        <v>31.89</v>
      </c>
      <c r="D1232">
        <v>613000</v>
      </c>
      <c r="E1232">
        <v>47.12</v>
      </c>
      <c r="P1232">
        <f t="shared" ref="P1232:P1295" si="38">AVERAGE(C1223:C1232)</f>
        <v>32.749000000000002</v>
      </c>
      <c r="Q1232">
        <f t="shared" ref="Q1232:Q1295" si="39">AVERAGE(E1223:E1232)</f>
        <v>35.339999999999996</v>
      </c>
      <c r="AB1232">
        <f>AVERAGE(C1208:C1232)</f>
        <v>32.599199999999996</v>
      </c>
      <c r="AC1232">
        <f>AVERAGE(E1208:E1232)</f>
        <v>35.811199999999992</v>
      </c>
    </row>
    <row r="1233" spans="2:29" x14ac:dyDescent="0.25">
      <c r="B1233">
        <v>342512</v>
      </c>
      <c r="C1233">
        <v>33.76</v>
      </c>
      <c r="D1233">
        <v>613500</v>
      </c>
      <c r="E1233">
        <v>23.56</v>
      </c>
      <c r="P1233">
        <f t="shared" si="38"/>
        <v>32.786999999999999</v>
      </c>
      <c r="Q1233">
        <f t="shared" si="39"/>
        <v>35.339999999999996</v>
      </c>
      <c r="AB1233">
        <f>AVERAGE(C1209:C1233)</f>
        <v>32.789599999999993</v>
      </c>
      <c r="AC1233">
        <f>AVERAGE(E1209:E1233)</f>
        <v>35.339999999999989</v>
      </c>
    </row>
    <row r="1234" spans="2:29" x14ac:dyDescent="0.25">
      <c r="B1234">
        <v>342599</v>
      </c>
      <c r="C1234">
        <v>33.71</v>
      </c>
      <c r="D1234">
        <v>614000</v>
      </c>
      <c r="E1234">
        <v>47.12</v>
      </c>
      <c r="P1234">
        <f t="shared" si="38"/>
        <v>32.816000000000003</v>
      </c>
      <c r="Q1234">
        <f t="shared" si="39"/>
        <v>35.339999999999996</v>
      </c>
      <c r="AB1234">
        <f>AVERAGE(C1210:C1234)</f>
        <v>32.961199999999991</v>
      </c>
      <c r="AC1234">
        <f>AVERAGE(E1210:E1234)</f>
        <v>35.339999999999989</v>
      </c>
    </row>
    <row r="1235" spans="2:29" x14ac:dyDescent="0.25">
      <c r="B1235">
        <v>342826</v>
      </c>
      <c r="C1235">
        <v>34.880000000000003</v>
      </c>
      <c r="D1235">
        <v>614500</v>
      </c>
      <c r="E1235">
        <v>23.56</v>
      </c>
      <c r="P1235">
        <f t="shared" si="38"/>
        <v>32.93</v>
      </c>
      <c r="Q1235">
        <f t="shared" si="39"/>
        <v>35.339999999999996</v>
      </c>
      <c r="AB1235">
        <f>AVERAGE(C1211:C1235)</f>
        <v>32.986799999999995</v>
      </c>
      <c r="AC1235">
        <f>AVERAGE(E1211:E1235)</f>
        <v>35.339999999999989</v>
      </c>
    </row>
    <row r="1236" spans="2:29" x14ac:dyDescent="0.25">
      <c r="B1236">
        <v>342939</v>
      </c>
      <c r="C1236">
        <v>36.020000000000003</v>
      </c>
      <c r="D1236">
        <v>615000</v>
      </c>
      <c r="E1236">
        <v>47.12</v>
      </c>
      <c r="P1236">
        <f t="shared" si="38"/>
        <v>33.128</v>
      </c>
      <c r="Q1236">
        <f t="shared" si="39"/>
        <v>35.339999999999996</v>
      </c>
      <c r="AB1236">
        <f>AVERAGE(C1212:C1236)</f>
        <v>32.841200000000001</v>
      </c>
      <c r="AC1236">
        <f>AVERAGE(E1212:E1236)</f>
        <v>35.339999999999989</v>
      </c>
    </row>
    <row r="1237" spans="2:29" x14ac:dyDescent="0.25">
      <c r="B1237">
        <v>343228</v>
      </c>
      <c r="C1237">
        <v>31.98</v>
      </c>
      <c r="D1237">
        <v>615500</v>
      </c>
      <c r="E1237">
        <v>23.56</v>
      </c>
      <c r="P1237">
        <f t="shared" si="38"/>
        <v>32.883000000000003</v>
      </c>
      <c r="Q1237">
        <f t="shared" si="39"/>
        <v>35.339999999999996</v>
      </c>
      <c r="AB1237">
        <f>AVERAGE(C1213:C1237)</f>
        <v>32.528800000000004</v>
      </c>
      <c r="AC1237">
        <f>AVERAGE(E1213:E1237)</f>
        <v>35.339999999999989</v>
      </c>
    </row>
    <row r="1238" spans="2:29" x14ac:dyDescent="0.25">
      <c r="B1238">
        <v>343314</v>
      </c>
      <c r="C1238">
        <v>30.4</v>
      </c>
      <c r="D1238">
        <v>616000</v>
      </c>
      <c r="E1238">
        <v>47.12</v>
      </c>
      <c r="P1238">
        <f t="shared" si="38"/>
        <v>32.488999999999997</v>
      </c>
      <c r="Q1238">
        <f t="shared" si="39"/>
        <v>35.339999999999996</v>
      </c>
      <c r="AB1238">
        <f>AVERAGE(C1214:C1238)</f>
        <v>32.531600000000005</v>
      </c>
      <c r="AC1238">
        <f>AVERAGE(E1214:E1238)</f>
        <v>35.339999999999989</v>
      </c>
    </row>
    <row r="1239" spans="2:29" x14ac:dyDescent="0.25">
      <c r="B1239">
        <v>343611</v>
      </c>
      <c r="C1239">
        <v>31.17</v>
      </c>
      <c r="D1239">
        <v>616500</v>
      </c>
      <c r="E1239">
        <v>23.56</v>
      </c>
      <c r="P1239">
        <f t="shared" si="38"/>
        <v>32.554000000000002</v>
      </c>
      <c r="Q1239">
        <f t="shared" si="39"/>
        <v>35.339999999999996</v>
      </c>
      <c r="AB1239">
        <f>AVERAGE(C1215:C1239)</f>
        <v>32.580799999999996</v>
      </c>
      <c r="AC1239">
        <f>AVERAGE(E1215:E1239)</f>
        <v>35.339999999999989</v>
      </c>
    </row>
    <row r="1240" spans="2:29" x14ac:dyDescent="0.25">
      <c r="B1240">
        <v>343740</v>
      </c>
      <c r="C1240">
        <v>29.22</v>
      </c>
      <c r="D1240">
        <v>617000</v>
      </c>
      <c r="E1240">
        <v>47.12</v>
      </c>
      <c r="P1240">
        <f t="shared" si="38"/>
        <v>32.448999999999998</v>
      </c>
      <c r="Q1240">
        <f t="shared" si="39"/>
        <v>35.339999999999996</v>
      </c>
      <c r="AB1240">
        <f>AVERAGE(C1216:C1240)</f>
        <v>32.534399999999998</v>
      </c>
      <c r="AC1240">
        <f>AVERAGE(E1216:E1240)</f>
        <v>35.339999999999989</v>
      </c>
    </row>
    <row r="1241" spans="2:29" x14ac:dyDescent="0.25">
      <c r="B1241">
        <v>343955</v>
      </c>
      <c r="C1241">
        <v>30.92</v>
      </c>
      <c r="D1241">
        <v>617500</v>
      </c>
      <c r="E1241">
        <v>23.56</v>
      </c>
      <c r="P1241">
        <f t="shared" si="38"/>
        <v>32.394999999999996</v>
      </c>
      <c r="Q1241">
        <f t="shared" si="39"/>
        <v>35.339999999999996</v>
      </c>
      <c r="AB1241">
        <f>AVERAGE(C1217:C1241)</f>
        <v>32.531999999999996</v>
      </c>
      <c r="AC1241">
        <f>AVERAGE(E1217:E1241)</f>
        <v>35.339999999999989</v>
      </c>
    </row>
    <row r="1242" spans="2:29" x14ac:dyDescent="0.25">
      <c r="B1242">
        <v>344107</v>
      </c>
      <c r="C1242">
        <v>33.17</v>
      </c>
      <c r="D1242">
        <v>618000</v>
      </c>
      <c r="E1242">
        <v>47.12</v>
      </c>
      <c r="P1242">
        <f t="shared" si="38"/>
        <v>32.523000000000003</v>
      </c>
      <c r="Q1242">
        <f t="shared" si="39"/>
        <v>35.339999999999996</v>
      </c>
      <c r="AB1242">
        <f>AVERAGE(C1218:C1242)</f>
        <v>32.507999999999996</v>
      </c>
      <c r="AC1242">
        <f>AVERAGE(E1218:E1242)</f>
        <v>35.339999999999989</v>
      </c>
    </row>
    <row r="1243" spans="2:29" x14ac:dyDescent="0.25">
      <c r="B1243">
        <v>344294</v>
      </c>
      <c r="C1243">
        <v>33.479999999999997</v>
      </c>
      <c r="D1243">
        <v>618500</v>
      </c>
      <c r="E1243">
        <v>23.56</v>
      </c>
      <c r="P1243">
        <f t="shared" si="38"/>
        <v>32.495000000000005</v>
      </c>
      <c r="Q1243">
        <f t="shared" si="39"/>
        <v>35.339999999999996</v>
      </c>
      <c r="AB1243">
        <f>AVERAGE(C1219:C1243)</f>
        <v>32.49839999999999</v>
      </c>
      <c r="AC1243">
        <f>AVERAGE(E1219:E1243)</f>
        <v>35.339999999999989</v>
      </c>
    </row>
    <row r="1244" spans="2:29" x14ac:dyDescent="0.25">
      <c r="B1244">
        <v>344446</v>
      </c>
      <c r="C1244">
        <v>34.799999999999997</v>
      </c>
      <c r="D1244">
        <v>619000</v>
      </c>
      <c r="E1244">
        <v>47.12</v>
      </c>
      <c r="P1244">
        <f t="shared" si="38"/>
        <v>32.603999999999999</v>
      </c>
      <c r="Q1244">
        <f t="shared" si="39"/>
        <v>35.339999999999996</v>
      </c>
      <c r="AB1244">
        <f>AVERAGE(C1220:C1244)</f>
        <v>32.590399999999988</v>
      </c>
      <c r="AC1244">
        <f>AVERAGE(E1220:E1244)</f>
        <v>35.339999999999989</v>
      </c>
    </row>
    <row r="1245" spans="2:29" x14ac:dyDescent="0.25">
      <c r="B1245">
        <v>344692</v>
      </c>
      <c r="C1245">
        <v>32.18</v>
      </c>
      <c r="D1245">
        <v>619500</v>
      </c>
      <c r="E1245">
        <v>35.340000000000003</v>
      </c>
      <c r="P1245">
        <f t="shared" si="38"/>
        <v>32.334000000000003</v>
      </c>
      <c r="Q1245">
        <f t="shared" si="39"/>
        <v>36.517999999999994</v>
      </c>
      <c r="AB1245">
        <f>AVERAGE(C1221:C1245)</f>
        <v>32.612799999999986</v>
      </c>
      <c r="AC1245">
        <f>AVERAGE(E1221:E1245)</f>
        <v>35.811199999999992</v>
      </c>
    </row>
    <row r="1246" spans="2:29" x14ac:dyDescent="0.25">
      <c r="B1246">
        <v>344817</v>
      </c>
      <c r="C1246">
        <v>30.72</v>
      </c>
      <c r="D1246">
        <v>620000</v>
      </c>
      <c r="E1246">
        <v>23.56</v>
      </c>
      <c r="P1246">
        <f t="shared" si="38"/>
        <v>31.803999999999995</v>
      </c>
      <c r="Q1246">
        <f t="shared" si="39"/>
        <v>34.161999999999992</v>
      </c>
      <c r="AB1246">
        <f>AVERAGE(C1222:C1246)</f>
        <v>32.555599999999991</v>
      </c>
      <c r="AC1246">
        <f>AVERAGE(E1222:E1246)</f>
        <v>34.868799999999993</v>
      </c>
    </row>
    <row r="1247" spans="2:29" x14ac:dyDescent="0.25">
      <c r="B1247">
        <v>345055</v>
      </c>
      <c r="C1247">
        <v>32.19</v>
      </c>
      <c r="D1247">
        <v>620500</v>
      </c>
      <c r="E1247">
        <v>47.12</v>
      </c>
      <c r="P1247">
        <f t="shared" si="38"/>
        <v>31.824999999999996</v>
      </c>
      <c r="Q1247">
        <f t="shared" si="39"/>
        <v>36.518000000000001</v>
      </c>
      <c r="AB1247">
        <f>AVERAGE(C1223:C1247)</f>
        <v>32.643599999999999</v>
      </c>
      <c r="AC1247">
        <f>AVERAGE(E1223:E1247)</f>
        <v>35.339999999999989</v>
      </c>
    </row>
    <row r="1248" spans="2:29" x14ac:dyDescent="0.25">
      <c r="B1248">
        <v>345214</v>
      </c>
      <c r="C1248">
        <v>31.11</v>
      </c>
      <c r="D1248">
        <v>621000</v>
      </c>
      <c r="E1248">
        <v>23.56</v>
      </c>
      <c r="P1248">
        <f t="shared" si="38"/>
        <v>31.896000000000004</v>
      </c>
      <c r="Q1248">
        <f t="shared" si="39"/>
        <v>34.161999999999999</v>
      </c>
      <c r="AB1248">
        <f>AVERAGE(C1224:C1248)</f>
        <v>32.552799999999991</v>
      </c>
      <c r="AC1248">
        <f>AVERAGE(E1224:E1248)</f>
        <v>35.339999999999989</v>
      </c>
    </row>
    <row r="1249" spans="2:29" x14ac:dyDescent="0.25">
      <c r="B1249">
        <v>345401</v>
      </c>
      <c r="C1249">
        <v>31.86</v>
      </c>
      <c r="D1249">
        <v>621500</v>
      </c>
      <c r="E1249">
        <v>47.12</v>
      </c>
      <c r="P1249">
        <f t="shared" si="38"/>
        <v>31.964999999999996</v>
      </c>
      <c r="Q1249">
        <f t="shared" si="39"/>
        <v>36.518000000000001</v>
      </c>
      <c r="AB1249">
        <f>AVERAGE(C1225:C1249)</f>
        <v>32.490400000000001</v>
      </c>
      <c r="AC1249">
        <f>AVERAGE(E1225:E1249)</f>
        <v>35.339999999999989</v>
      </c>
    </row>
    <row r="1250" spans="2:29" x14ac:dyDescent="0.25">
      <c r="B1250">
        <v>345578</v>
      </c>
      <c r="C1250">
        <v>33.21</v>
      </c>
      <c r="D1250">
        <v>622000</v>
      </c>
      <c r="E1250">
        <v>23.56</v>
      </c>
      <c r="P1250">
        <f t="shared" si="38"/>
        <v>32.363999999999997</v>
      </c>
      <c r="Q1250">
        <f t="shared" si="39"/>
        <v>34.161999999999999</v>
      </c>
      <c r="AB1250">
        <f>AVERAGE(C1226:C1250)</f>
        <v>32.469200000000001</v>
      </c>
      <c r="AC1250">
        <f>AVERAGE(E1226:E1250)</f>
        <v>35.339999999999989</v>
      </c>
    </row>
    <row r="1251" spans="2:29" x14ac:dyDescent="0.25">
      <c r="B1251">
        <v>345754</v>
      </c>
      <c r="C1251">
        <v>32.869999999999997</v>
      </c>
      <c r="D1251">
        <v>622500</v>
      </c>
      <c r="E1251">
        <v>47.12</v>
      </c>
      <c r="P1251">
        <f t="shared" si="38"/>
        <v>32.558999999999997</v>
      </c>
      <c r="Q1251">
        <f t="shared" si="39"/>
        <v>36.518000000000001</v>
      </c>
      <c r="AB1251">
        <f>AVERAGE(C1227:C1251)</f>
        <v>32.422400000000003</v>
      </c>
      <c r="AC1251">
        <f>AVERAGE(E1227:E1251)</f>
        <v>35.339999999999989</v>
      </c>
    </row>
    <row r="1252" spans="2:29" x14ac:dyDescent="0.25">
      <c r="B1252">
        <v>345931</v>
      </c>
      <c r="C1252">
        <v>33.369999999999997</v>
      </c>
      <c r="D1252">
        <v>623000</v>
      </c>
      <c r="E1252">
        <v>23.56</v>
      </c>
      <c r="P1252">
        <f t="shared" si="38"/>
        <v>32.579000000000001</v>
      </c>
      <c r="Q1252">
        <f t="shared" si="39"/>
        <v>34.161999999999999</v>
      </c>
      <c r="AB1252">
        <f>AVERAGE(C1228:C1252)</f>
        <v>32.380000000000003</v>
      </c>
      <c r="AC1252">
        <f>AVERAGE(E1228:E1252)</f>
        <v>35.339999999999989</v>
      </c>
    </row>
    <row r="1253" spans="2:29" x14ac:dyDescent="0.25">
      <c r="B1253">
        <v>346149</v>
      </c>
      <c r="C1253">
        <v>31.6</v>
      </c>
      <c r="D1253">
        <v>623500</v>
      </c>
      <c r="E1253">
        <v>47.12</v>
      </c>
      <c r="P1253">
        <f t="shared" si="38"/>
        <v>32.391000000000005</v>
      </c>
      <c r="Q1253">
        <f t="shared" si="39"/>
        <v>36.518000000000001</v>
      </c>
      <c r="AB1253">
        <f>AVERAGE(C1229:C1253)</f>
        <v>32.270400000000002</v>
      </c>
      <c r="AC1253">
        <f>AVERAGE(E1229:E1253)</f>
        <v>35.339999999999989</v>
      </c>
    </row>
    <row r="1254" spans="2:29" x14ac:dyDescent="0.25">
      <c r="B1254">
        <v>346300</v>
      </c>
      <c r="C1254">
        <v>30.88</v>
      </c>
      <c r="D1254">
        <v>624000</v>
      </c>
      <c r="E1254">
        <v>23.56</v>
      </c>
      <c r="P1254">
        <f t="shared" si="38"/>
        <v>31.999000000000002</v>
      </c>
      <c r="Q1254">
        <f t="shared" si="39"/>
        <v>34.161999999999999</v>
      </c>
      <c r="AB1254">
        <f>AVERAGE(C1230:C1254)</f>
        <v>32.284800000000004</v>
      </c>
      <c r="AC1254">
        <f>AVERAGE(E1230:E1254)</f>
        <v>35.339999999999989</v>
      </c>
    </row>
    <row r="1255" spans="2:29" x14ac:dyDescent="0.25">
      <c r="B1255">
        <v>346505</v>
      </c>
      <c r="C1255">
        <v>32.51</v>
      </c>
      <c r="D1255">
        <v>624500</v>
      </c>
      <c r="E1255">
        <v>47.12</v>
      </c>
      <c r="P1255">
        <f t="shared" si="38"/>
        <v>32.031999999999996</v>
      </c>
      <c r="Q1255">
        <f t="shared" si="39"/>
        <v>35.339999999999996</v>
      </c>
      <c r="AB1255">
        <f>AVERAGE(C1231:C1255)</f>
        <v>32.374400000000009</v>
      </c>
      <c r="AC1255">
        <f>AVERAGE(E1231:E1255)</f>
        <v>35.339999999999989</v>
      </c>
    </row>
    <row r="1256" spans="2:29" x14ac:dyDescent="0.25">
      <c r="B1256">
        <v>346643</v>
      </c>
      <c r="C1256">
        <v>33.72</v>
      </c>
      <c r="D1256">
        <v>625000</v>
      </c>
      <c r="E1256">
        <v>23.56</v>
      </c>
      <c r="P1256">
        <f t="shared" si="38"/>
        <v>32.332000000000008</v>
      </c>
      <c r="Q1256">
        <f t="shared" si="39"/>
        <v>35.339999999999996</v>
      </c>
      <c r="AB1256">
        <f>AVERAGE(C1232:C1256)</f>
        <v>32.464800000000004</v>
      </c>
      <c r="AC1256">
        <f>AVERAGE(E1232:E1256)</f>
        <v>35.339999999999989</v>
      </c>
    </row>
    <row r="1257" spans="2:29" x14ac:dyDescent="0.25">
      <c r="B1257">
        <v>346852</v>
      </c>
      <c r="C1257">
        <v>34.15</v>
      </c>
      <c r="D1257">
        <v>625500</v>
      </c>
      <c r="E1257">
        <v>47.12</v>
      </c>
      <c r="P1257">
        <f t="shared" si="38"/>
        <v>32.527999999999999</v>
      </c>
      <c r="Q1257">
        <f t="shared" si="39"/>
        <v>35.339999999999996</v>
      </c>
      <c r="AB1257">
        <f>AVERAGE(C1233:C1257)</f>
        <v>32.555200000000006</v>
      </c>
      <c r="AC1257">
        <f>AVERAGE(E1233:E1257)</f>
        <v>35.339999999999989</v>
      </c>
    </row>
    <row r="1258" spans="2:29" x14ac:dyDescent="0.25">
      <c r="B1258">
        <v>347006</v>
      </c>
      <c r="C1258">
        <v>33.200000000000003</v>
      </c>
      <c r="D1258">
        <v>626000</v>
      </c>
      <c r="E1258">
        <v>23.56</v>
      </c>
      <c r="P1258">
        <f t="shared" si="38"/>
        <v>32.736999999999995</v>
      </c>
      <c r="Q1258">
        <f t="shared" si="39"/>
        <v>35.339999999999996</v>
      </c>
      <c r="AB1258">
        <f>AVERAGE(C1234:C1258)</f>
        <v>32.532800000000009</v>
      </c>
      <c r="AC1258">
        <f>AVERAGE(E1234:E1258)</f>
        <v>35.339999999999989</v>
      </c>
    </row>
    <row r="1259" spans="2:29" x14ac:dyDescent="0.25">
      <c r="B1259">
        <v>347202</v>
      </c>
      <c r="C1259">
        <v>33.11</v>
      </c>
      <c r="D1259">
        <v>626500</v>
      </c>
      <c r="E1259">
        <v>47.12</v>
      </c>
      <c r="P1259">
        <f t="shared" si="38"/>
        <v>32.861999999999995</v>
      </c>
      <c r="Q1259">
        <f t="shared" si="39"/>
        <v>35.339999999999996</v>
      </c>
      <c r="AB1259">
        <f>AVERAGE(C1235:C1259)</f>
        <v>32.508800000000008</v>
      </c>
      <c r="AC1259">
        <f>AVERAGE(E1235:E1259)</f>
        <v>35.339999999999989</v>
      </c>
    </row>
    <row r="1260" spans="2:29" x14ac:dyDescent="0.25">
      <c r="B1260">
        <v>347386</v>
      </c>
      <c r="C1260">
        <v>32.380000000000003</v>
      </c>
      <c r="D1260">
        <v>627000</v>
      </c>
      <c r="E1260">
        <v>35.340000000000003</v>
      </c>
      <c r="P1260">
        <f t="shared" si="38"/>
        <v>32.779000000000003</v>
      </c>
      <c r="Q1260">
        <f t="shared" si="39"/>
        <v>36.517999999999994</v>
      </c>
      <c r="AB1260">
        <f>AVERAGE(C1236:C1260)</f>
        <v>32.408800000000006</v>
      </c>
      <c r="AC1260">
        <f>AVERAGE(E1236:E1260)</f>
        <v>35.811199999999992</v>
      </c>
    </row>
    <row r="1261" spans="2:29" x14ac:dyDescent="0.25">
      <c r="B1261">
        <v>347594</v>
      </c>
      <c r="C1261">
        <v>30.49</v>
      </c>
      <c r="D1261">
        <v>627500</v>
      </c>
      <c r="E1261">
        <v>23.56</v>
      </c>
      <c r="P1261">
        <f t="shared" si="38"/>
        <v>32.541000000000004</v>
      </c>
      <c r="Q1261">
        <f t="shared" si="39"/>
        <v>34.161999999999992</v>
      </c>
      <c r="AB1261">
        <f>AVERAGE(C1237:C1261)</f>
        <v>32.187600000000003</v>
      </c>
      <c r="AC1261">
        <f>AVERAGE(E1237:E1261)</f>
        <v>34.868799999999986</v>
      </c>
    </row>
    <row r="1262" spans="2:29" x14ac:dyDescent="0.25">
      <c r="B1262">
        <v>347755</v>
      </c>
      <c r="C1262">
        <v>31</v>
      </c>
      <c r="D1262">
        <v>628000</v>
      </c>
      <c r="E1262">
        <v>35.340000000000003</v>
      </c>
      <c r="P1262">
        <f t="shared" si="38"/>
        <v>32.304000000000002</v>
      </c>
      <c r="Q1262">
        <f t="shared" si="39"/>
        <v>35.339999999999996</v>
      </c>
      <c r="AB1262">
        <f>AVERAGE(C1238:C1262)</f>
        <v>32.148400000000002</v>
      </c>
      <c r="AC1262">
        <f>AVERAGE(E1238:E1262)</f>
        <v>35.339999999999996</v>
      </c>
    </row>
    <row r="1263" spans="2:29" x14ac:dyDescent="0.25">
      <c r="B1263">
        <v>347988</v>
      </c>
      <c r="C1263">
        <v>30.96</v>
      </c>
      <c r="D1263">
        <v>628500</v>
      </c>
      <c r="E1263">
        <v>35.340000000000003</v>
      </c>
      <c r="P1263">
        <f t="shared" si="38"/>
        <v>32.239999999999995</v>
      </c>
      <c r="Q1263">
        <f t="shared" si="39"/>
        <v>34.161999999999999</v>
      </c>
      <c r="AB1263">
        <f>AVERAGE(C1239:C1263)</f>
        <v>32.170800000000007</v>
      </c>
      <c r="AC1263">
        <f>AVERAGE(E1239:E1263)</f>
        <v>34.868799999999993</v>
      </c>
    </row>
    <row r="1264" spans="2:29" x14ac:dyDescent="0.25">
      <c r="B1264">
        <v>348093</v>
      </c>
      <c r="C1264">
        <v>32.380000000000003</v>
      </c>
      <c r="D1264">
        <v>629000</v>
      </c>
      <c r="E1264">
        <v>35.340000000000003</v>
      </c>
      <c r="P1264">
        <f t="shared" si="38"/>
        <v>32.39</v>
      </c>
      <c r="Q1264">
        <f t="shared" si="39"/>
        <v>35.340000000000011</v>
      </c>
      <c r="AB1264">
        <f>AVERAGE(C1240:C1264)</f>
        <v>32.219200000000008</v>
      </c>
      <c r="AC1264">
        <f>AVERAGE(E1240:E1264)</f>
        <v>35.340000000000003</v>
      </c>
    </row>
    <row r="1265" spans="2:29" x14ac:dyDescent="0.25">
      <c r="B1265">
        <v>348336</v>
      </c>
      <c r="C1265">
        <v>34.35</v>
      </c>
      <c r="D1265">
        <v>629500</v>
      </c>
      <c r="E1265">
        <v>35.340000000000003</v>
      </c>
      <c r="P1265">
        <f t="shared" si="38"/>
        <v>32.573999999999998</v>
      </c>
      <c r="Q1265">
        <f t="shared" si="39"/>
        <v>34.161999999999999</v>
      </c>
      <c r="AB1265">
        <f>AVERAGE(C1241:C1265)</f>
        <v>32.424400000000006</v>
      </c>
      <c r="AC1265">
        <f>AVERAGE(E1241:E1265)</f>
        <v>34.8688</v>
      </c>
    </row>
    <row r="1266" spans="2:29" x14ac:dyDescent="0.25">
      <c r="B1266">
        <v>348454</v>
      </c>
      <c r="C1266">
        <v>33.24</v>
      </c>
      <c r="D1266">
        <v>630000</v>
      </c>
      <c r="E1266">
        <v>47.12</v>
      </c>
      <c r="P1266">
        <f t="shared" si="38"/>
        <v>32.526000000000003</v>
      </c>
      <c r="Q1266">
        <f t="shared" si="39"/>
        <v>36.518000000000008</v>
      </c>
      <c r="AB1266">
        <f>AVERAGE(C1242:C1266)</f>
        <v>32.517200000000003</v>
      </c>
      <c r="AC1266">
        <f>AVERAGE(E1242:E1266)</f>
        <v>35.811200000000007</v>
      </c>
    </row>
    <row r="1267" spans="2:29" x14ac:dyDescent="0.25">
      <c r="B1267">
        <v>348664</v>
      </c>
      <c r="C1267">
        <v>34.28</v>
      </c>
      <c r="D1267">
        <v>630500</v>
      </c>
      <c r="E1267">
        <v>23.56</v>
      </c>
      <c r="P1267">
        <f t="shared" si="38"/>
        <v>32.539000000000001</v>
      </c>
      <c r="Q1267">
        <f t="shared" si="39"/>
        <v>34.161999999999999</v>
      </c>
      <c r="AB1267">
        <f>AVERAGE(C1243:C1267)</f>
        <v>32.561600000000006</v>
      </c>
      <c r="AC1267">
        <f>AVERAGE(E1243:E1267)</f>
        <v>34.8688</v>
      </c>
    </row>
    <row r="1268" spans="2:29" x14ac:dyDescent="0.25">
      <c r="B1268">
        <v>348797</v>
      </c>
      <c r="C1268">
        <v>35.130000000000003</v>
      </c>
      <c r="D1268">
        <v>631000</v>
      </c>
      <c r="E1268">
        <v>47.12</v>
      </c>
      <c r="P1268">
        <f t="shared" si="38"/>
        <v>32.731999999999992</v>
      </c>
      <c r="Q1268">
        <f t="shared" si="39"/>
        <v>36.518000000000001</v>
      </c>
      <c r="AB1268">
        <f>AVERAGE(C1244:C1268)</f>
        <v>32.627600000000001</v>
      </c>
      <c r="AC1268">
        <f>AVERAGE(E1244:E1268)</f>
        <v>35.811200000000007</v>
      </c>
    </row>
    <row r="1269" spans="2:29" x14ac:dyDescent="0.25">
      <c r="B1269">
        <v>349054</v>
      </c>
      <c r="C1269">
        <v>32.28</v>
      </c>
      <c r="D1269">
        <v>631500</v>
      </c>
      <c r="E1269">
        <v>23.56</v>
      </c>
      <c r="P1269">
        <f t="shared" si="38"/>
        <v>32.649000000000001</v>
      </c>
      <c r="Q1269">
        <f t="shared" si="39"/>
        <v>34.161999999999999</v>
      </c>
      <c r="AB1269">
        <f>AVERAGE(C1245:C1269)</f>
        <v>32.526800000000001</v>
      </c>
      <c r="AC1269">
        <f>AVERAGE(E1245:E1269)</f>
        <v>34.8688</v>
      </c>
    </row>
    <row r="1270" spans="2:29" x14ac:dyDescent="0.25">
      <c r="B1270">
        <v>349169</v>
      </c>
      <c r="C1270">
        <v>30.98</v>
      </c>
      <c r="D1270">
        <v>632000</v>
      </c>
      <c r="E1270">
        <v>47.12</v>
      </c>
      <c r="P1270">
        <f t="shared" si="38"/>
        <v>32.509</v>
      </c>
      <c r="Q1270">
        <f t="shared" si="39"/>
        <v>35.340000000000003</v>
      </c>
      <c r="AB1270">
        <f>AVERAGE(C1246:C1270)</f>
        <v>32.4788</v>
      </c>
      <c r="AC1270">
        <f>AVERAGE(E1246:E1270)</f>
        <v>35.340000000000003</v>
      </c>
    </row>
    <row r="1271" spans="2:29" x14ac:dyDescent="0.25">
      <c r="B1271">
        <v>349477</v>
      </c>
      <c r="C1271">
        <v>29.8</v>
      </c>
      <c r="D1271">
        <v>632500</v>
      </c>
      <c r="E1271">
        <v>23.56</v>
      </c>
      <c r="P1271">
        <f t="shared" si="38"/>
        <v>32.440000000000005</v>
      </c>
      <c r="Q1271">
        <f t="shared" si="39"/>
        <v>35.340000000000003</v>
      </c>
      <c r="AB1271">
        <f>AVERAGE(C1247:C1271)</f>
        <v>32.442</v>
      </c>
      <c r="AC1271">
        <f>AVERAGE(E1247:E1271)</f>
        <v>35.339999999999996</v>
      </c>
    </row>
    <row r="1272" spans="2:29" x14ac:dyDescent="0.25">
      <c r="B1272">
        <v>349553</v>
      </c>
      <c r="C1272">
        <v>29.27</v>
      </c>
      <c r="D1272">
        <v>633000</v>
      </c>
      <c r="E1272">
        <v>47.12</v>
      </c>
      <c r="P1272">
        <f t="shared" si="38"/>
        <v>32.267000000000003</v>
      </c>
      <c r="Q1272">
        <f t="shared" si="39"/>
        <v>36.518000000000001</v>
      </c>
      <c r="AB1272">
        <f>AVERAGE(C1248:C1272)</f>
        <v>32.325199999999995</v>
      </c>
      <c r="AC1272">
        <f>AVERAGE(E1248:E1272)</f>
        <v>35.339999999999996</v>
      </c>
    </row>
    <row r="1273" spans="2:29" x14ac:dyDescent="0.25">
      <c r="B1273">
        <v>349826</v>
      </c>
      <c r="C1273">
        <v>32.22</v>
      </c>
      <c r="D1273">
        <v>633500</v>
      </c>
      <c r="E1273">
        <v>23.56</v>
      </c>
      <c r="P1273">
        <f t="shared" si="38"/>
        <v>32.392999999999994</v>
      </c>
      <c r="Q1273">
        <f t="shared" si="39"/>
        <v>35.340000000000003</v>
      </c>
      <c r="AB1273">
        <f>AVERAGE(C1249:C1273)</f>
        <v>32.369599999999998</v>
      </c>
      <c r="AC1273">
        <f>AVERAGE(E1249:E1273)</f>
        <v>35.339999999999996</v>
      </c>
    </row>
    <row r="1274" spans="2:29" x14ac:dyDescent="0.25">
      <c r="B1274">
        <v>349915</v>
      </c>
      <c r="C1274">
        <v>33.15</v>
      </c>
      <c r="D1274">
        <v>634000</v>
      </c>
      <c r="E1274">
        <v>47.12</v>
      </c>
      <c r="P1274">
        <f t="shared" si="38"/>
        <v>32.469999999999992</v>
      </c>
      <c r="Q1274">
        <f t="shared" si="39"/>
        <v>36.518000000000001</v>
      </c>
      <c r="AB1274">
        <f>AVERAGE(C1250:C1274)</f>
        <v>32.421199999999992</v>
      </c>
      <c r="AC1274">
        <f>AVERAGE(E1250:E1274)</f>
        <v>35.339999999999996</v>
      </c>
    </row>
    <row r="1275" spans="2:29" x14ac:dyDescent="0.25">
      <c r="B1275">
        <v>350178</v>
      </c>
      <c r="C1275">
        <v>33.049999999999997</v>
      </c>
      <c r="D1275">
        <v>634500</v>
      </c>
      <c r="E1275">
        <v>23.56</v>
      </c>
      <c r="P1275">
        <f t="shared" si="38"/>
        <v>32.340000000000003</v>
      </c>
      <c r="Q1275">
        <f t="shared" si="39"/>
        <v>35.339999999999996</v>
      </c>
      <c r="AB1275">
        <f>AVERAGE(C1251:C1275)</f>
        <v>32.414799999999993</v>
      </c>
      <c r="AC1275">
        <f>AVERAGE(E1251:E1275)</f>
        <v>35.339999999999989</v>
      </c>
    </row>
    <row r="1276" spans="2:29" x14ac:dyDescent="0.25">
      <c r="B1276">
        <v>350267</v>
      </c>
      <c r="C1276">
        <v>33.520000000000003</v>
      </c>
      <c r="D1276">
        <v>635000</v>
      </c>
      <c r="E1276">
        <v>47.12</v>
      </c>
      <c r="P1276">
        <f t="shared" si="38"/>
        <v>32.368000000000002</v>
      </c>
      <c r="Q1276">
        <f t="shared" si="39"/>
        <v>35.339999999999996</v>
      </c>
      <c r="AB1276">
        <f>AVERAGE(C1252:C1276)</f>
        <v>32.440799999999996</v>
      </c>
      <c r="AC1276">
        <f>AVERAGE(E1252:E1276)</f>
        <v>35.339999999999989</v>
      </c>
    </row>
    <row r="1277" spans="2:29" x14ac:dyDescent="0.25">
      <c r="B1277">
        <v>350566</v>
      </c>
      <c r="C1277">
        <v>31.92</v>
      </c>
      <c r="D1277">
        <v>635500</v>
      </c>
      <c r="E1277">
        <v>23.56</v>
      </c>
      <c r="P1277">
        <f t="shared" si="38"/>
        <v>32.131999999999998</v>
      </c>
      <c r="Q1277">
        <f t="shared" si="39"/>
        <v>35.339999999999996</v>
      </c>
      <c r="AB1277">
        <f>AVERAGE(C1253:C1277)</f>
        <v>32.382799999999996</v>
      </c>
      <c r="AC1277">
        <f>AVERAGE(E1253:E1277)</f>
        <v>35.339999999999989</v>
      </c>
    </row>
    <row r="1278" spans="2:29" x14ac:dyDescent="0.25">
      <c r="B1278">
        <v>350637</v>
      </c>
      <c r="C1278">
        <v>31.15</v>
      </c>
      <c r="D1278">
        <v>636000</v>
      </c>
      <c r="E1278">
        <v>47.12</v>
      </c>
      <c r="P1278">
        <f t="shared" si="38"/>
        <v>31.733999999999998</v>
      </c>
      <c r="Q1278">
        <f t="shared" si="39"/>
        <v>35.339999999999996</v>
      </c>
      <c r="AB1278">
        <f>AVERAGE(C1254:C1278)</f>
        <v>32.364799999999988</v>
      </c>
      <c r="AC1278">
        <f>AVERAGE(E1254:E1278)</f>
        <v>35.339999999999989</v>
      </c>
    </row>
    <row r="1279" spans="2:29" x14ac:dyDescent="0.25">
      <c r="B1279">
        <v>350935</v>
      </c>
      <c r="C1279">
        <v>31.88</v>
      </c>
      <c r="D1279">
        <v>636500</v>
      </c>
      <c r="E1279">
        <v>23.56</v>
      </c>
      <c r="P1279">
        <f t="shared" si="38"/>
        <v>31.693999999999996</v>
      </c>
      <c r="Q1279">
        <f t="shared" si="39"/>
        <v>35.339999999999996</v>
      </c>
      <c r="AB1279">
        <f>AVERAGE(C1255:C1279)</f>
        <v>32.404799999999994</v>
      </c>
      <c r="AC1279">
        <f>AVERAGE(E1255:E1279)</f>
        <v>35.339999999999996</v>
      </c>
    </row>
    <row r="1280" spans="2:29" x14ac:dyDescent="0.25">
      <c r="B1280">
        <v>350986</v>
      </c>
      <c r="C1280">
        <v>32.799999999999997</v>
      </c>
      <c r="D1280">
        <v>637000</v>
      </c>
      <c r="E1280">
        <v>47.12</v>
      </c>
      <c r="P1280">
        <f t="shared" si="38"/>
        <v>31.876000000000005</v>
      </c>
      <c r="Q1280">
        <f t="shared" si="39"/>
        <v>35.339999999999996</v>
      </c>
      <c r="AB1280">
        <f>AVERAGE(C1256:C1280)</f>
        <v>32.416399999999989</v>
      </c>
      <c r="AC1280">
        <f>AVERAGE(E1256:E1280)</f>
        <v>35.339999999999989</v>
      </c>
    </row>
    <row r="1281" spans="2:29" x14ac:dyDescent="0.25">
      <c r="B1281">
        <v>351279</v>
      </c>
      <c r="C1281">
        <v>34.049999999999997</v>
      </c>
      <c r="D1281">
        <v>637500</v>
      </c>
      <c r="E1281">
        <v>23.56</v>
      </c>
      <c r="P1281">
        <f t="shared" si="38"/>
        <v>32.301000000000002</v>
      </c>
      <c r="Q1281">
        <f t="shared" si="39"/>
        <v>35.339999999999996</v>
      </c>
      <c r="AB1281">
        <f>AVERAGE(C1257:C1281)</f>
        <v>32.429599999999994</v>
      </c>
      <c r="AC1281">
        <f>AVERAGE(E1257:E1281)</f>
        <v>35.339999999999989</v>
      </c>
    </row>
    <row r="1282" spans="2:29" x14ac:dyDescent="0.25">
      <c r="B1282">
        <v>351348</v>
      </c>
      <c r="C1282">
        <v>33.450000000000003</v>
      </c>
      <c r="D1282">
        <v>638000</v>
      </c>
      <c r="E1282">
        <v>47.12</v>
      </c>
      <c r="P1282">
        <f t="shared" si="38"/>
        <v>32.719000000000001</v>
      </c>
      <c r="Q1282">
        <f t="shared" si="39"/>
        <v>35.339999999999996</v>
      </c>
      <c r="AB1282">
        <f>AVERAGE(C1258:C1282)</f>
        <v>32.401599999999988</v>
      </c>
      <c r="AC1282">
        <f>AVERAGE(E1258:E1282)</f>
        <v>35.339999999999989</v>
      </c>
    </row>
    <row r="1283" spans="2:29" x14ac:dyDescent="0.25">
      <c r="B1283">
        <v>351621</v>
      </c>
      <c r="C1283">
        <v>33.5</v>
      </c>
      <c r="D1283">
        <v>638500</v>
      </c>
      <c r="E1283">
        <v>23.56</v>
      </c>
      <c r="P1283">
        <f t="shared" si="38"/>
        <v>32.846999999999994</v>
      </c>
      <c r="Q1283">
        <f t="shared" si="39"/>
        <v>35.339999999999996</v>
      </c>
      <c r="AB1283">
        <f>AVERAGE(C1259:C1283)</f>
        <v>32.413599999999988</v>
      </c>
      <c r="AC1283">
        <f>AVERAGE(E1259:E1283)</f>
        <v>35.339999999999989</v>
      </c>
    </row>
    <row r="1284" spans="2:29" x14ac:dyDescent="0.25">
      <c r="B1284">
        <v>351679</v>
      </c>
      <c r="C1284">
        <v>35.07</v>
      </c>
      <c r="D1284">
        <v>639000</v>
      </c>
      <c r="E1284">
        <v>35.340000000000003</v>
      </c>
      <c r="P1284">
        <f t="shared" si="38"/>
        <v>33.039000000000001</v>
      </c>
      <c r="Q1284">
        <f t="shared" si="39"/>
        <v>34.161999999999999</v>
      </c>
      <c r="AB1284">
        <f>AVERAGE(C1260:C1284)</f>
        <v>32.49199999999999</v>
      </c>
      <c r="AC1284">
        <f>AVERAGE(E1260:E1284)</f>
        <v>34.868799999999993</v>
      </c>
    </row>
    <row r="1285" spans="2:29" x14ac:dyDescent="0.25">
      <c r="B1285">
        <v>352010</v>
      </c>
      <c r="C1285">
        <v>32.99</v>
      </c>
      <c r="D1285">
        <v>639500</v>
      </c>
      <c r="E1285">
        <v>35.340000000000003</v>
      </c>
      <c r="P1285">
        <f t="shared" si="38"/>
        <v>33.033000000000001</v>
      </c>
      <c r="Q1285">
        <f t="shared" si="39"/>
        <v>35.339999999999996</v>
      </c>
      <c r="AB1285">
        <f>AVERAGE(C1261:C1285)</f>
        <v>32.516399999999997</v>
      </c>
      <c r="AC1285">
        <f>AVERAGE(E1261:E1285)</f>
        <v>34.868799999999993</v>
      </c>
    </row>
    <row r="1286" spans="2:29" x14ac:dyDescent="0.25">
      <c r="B1286">
        <v>352046</v>
      </c>
      <c r="C1286">
        <v>31.19</v>
      </c>
      <c r="D1286">
        <v>640000</v>
      </c>
      <c r="E1286">
        <v>35.340000000000003</v>
      </c>
      <c r="P1286">
        <f t="shared" si="38"/>
        <v>32.799999999999997</v>
      </c>
      <c r="Q1286">
        <f t="shared" si="39"/>
        <v>34.161999999999999</v>
      </c>
      <c r="AB1286">
        <f>AVERAGE(C1262:C1286)</f>
        <v>32.544400000000003</v>
      </c>
      <c r="AC1286">
        <f>AVERAGE(E1262:E1286)</f>
        <v>35.339999999999996</v>
      </c>
    </row>
    <row r="1287" spans="2:29" x14ac:dyDescent="0.25">
      <c r="B1287">
        <v>352385</v>
      </c>
      <c r="C1287">
        <v>32.57</v>
      </c>
      <c r="D1287">
        <v>640500</v>
      </c>
      <c r="E1287">
        <v>35.340000000000003</v>
      </c>
      <c r="P1287">
        <f t="shared" si="38"/>
        <v>32.864999999999995</v>
      </c>
      <c r="Q1287">
        <f t="shared" si="39"/>
        <v>35.340000000000011</v>
      </c>
      <c r="AB1287">
        <f>AVERAGE(C1263:C1287)</f>
        <v>32.607200000000006</v>
      </c>
      <c r="AC1287">
        <f>AVERAGE(E1263:E1287)</f>
        <v>35.340000000000003</v>
      </c>
    </row>
    <row r="1288" spans="2:29" x14ac:dyDescent="0.25">
      <c r="B1288">
        <v>352394</v>
      </c>
      <c r="C1288">
        <v>32.81</v>
      </c>
      <c r="D1288">
        <v>641000</v>
      </c>
      <c r="E1288">
        <v>35.340000000000003</v>
      </c>
      <c r="P1288">
        <f t="shared" si="38"/>
        <v>33.030999999999999</v>
      </c>
      <c r="Q1288">
        <f t="shared" si="39"/>
        <v>34.161999999999999</v>
      </c>
      <c r="AB1288">
        <f>AVERAGE(C1264:C1288)</f>
        <v>32.681199999999997</v>
      </c>
      <c r="AC1288">
        <f>AVERAGE(E1264:E1288)</f>
        <v>35.340000000000003</v>
      </c>
    </row>
    <row r="1289" spans="2:29" x14ac:dyDescent="0.25">
      <c r="B1289">
        <v>352736</v>
      </c>
      <c r="C1289">
        <v>34.700000000000003</v>
      </c>
      <c r="D1289">
        <v>641500</v>
      </c>
      <c r="E1289">
        <v>35.340000000000003</v>
      </c>
      <c r="P1289">
        <f t="shared" si="38"/>
        <v>33.313000000000002</v>
      </c>
      <c r="Q1289">
        <f t="shared" si="39"/>
        <v>35.340000000000011</v>
      </c>
      <c r="AB1289">
        <f>AVERAGE(C1265:C1289)</f>
        <v>32.774000000000008</v>
      </c>
      <c r="AC1289">
        <f>AVERAGE(E1265:E1289)</f>
        <v>35.340000000000003</v>
      </c>
    </row>
    <row r="1290" spans="2:29" x14ac:dyDescent="0.25">
      <c r="B1290">
        <v>352747</v>
      </c>
      <c r="C1290">
        <v>33.549999999999997</v>
      </c>
      <c r="D1290">
        <v>642000</v>
      </c>
      <c r="E1290">
        <v>35.340000000000003</v>
      </c>
      <c r="P1290">
        <f t="shared" si="38"/>
        <v>33.387999999999998</v>
      </c>
      <c r="Q1290">
        <f t="shared" si="39"/>
        <v>34.161999999999999</v>
      </c>
      <c r="AB1290">
        <f>AVERAGE(C1266:C1290)</f>
        <v>32.742000000000004</v>
      </c>
      <c r="AC1290">
        <f>AVERAGE(E1266:E1290)</f>
        <v>35.340000000000003</v>
      </c>
    </row>
    <row r="1291" spans="2:29" x14ac:dyDescent="0.25">
      <c r="B1291">
        <v>353099</v>
      </c>
      <c r="C1291">
        <v>32.5</v>
      </c>
      <c r="D1291">
        <v>642500</v>
      </c>
      <c r="E1291">
        <v>35.340000000000003</v>
      </c>
      <c r="P1291">
        <f t="shared" si="38"/>
        <v>33.233000000000004</v>
      </c>
      <c r="Q1291">
        <f t="shared" si="39"/>
        <v>35.340000000000011</v>
      </c>
      <c r="AB1291">
        <f>AVERAGE(C1267:C1291)</f>
        <v>32.712400000000009</v>
      </c>
      <c r="AC1291">
        <f>AVERAGE(E1267:E1291)</f>
        <v>34.868800000000007</v>
      </c>
    </row>
    <row r="1292" spans="2:29" x14ac:dyDescent="0.25">
      <c r="B1292">
        <v>353120</v>
      </c>
      <c r="C1292">
        <v>31.98</v>
      </c>
      <c r="D1292">
        <v>643000</v>
      </c>
      <c r="E1292">
        <v>35.340000000000003</v>
      </c>
      <c r="P1292">
        <f t="shared" si="38"/>
        <v>33.085999999999999</v>
      </c>
      <c r="Q1292">
        <f t="shared" si="39"/>
        <v>34.162000000000013</v>
      </c>
      <c r="AB1292">
        <f>AVERAGE(C1268:C1292)</f>
        <v>32.620400000000011</v>
      </c>
      <c r="AC1292">
        <f>AVERAGE(E1268:E1292)</f>
        <v>35.340000000000011</v>
      </c>
    </row>
    <row r="1293" spans="2:29" x14ac:dyDescent="0.25">
      <c r="B1293">
        <v>353486</v>
      </c>
      <c r="C1293">
        <v>31.01</v>
      </c>
      <c r="D1293">
        <v>643500</v>
      </c>
      <c r="E1293">
        <v>35.340000000000003</v>
      </c>
      <c r="P1293">
        <f t="shared" si="38"/>
        <v>32.837000000000003</v>
      </c>
      <c r="Q1293">
        <f t="shared" si="39"/>
        <v>35.340000000000011</v>
      </c>
      <c r="AB1293">
        <f>AVERAGE(C1269:C1293)</f>
        <v>32.455600000000004</v>
      </c>
      <c r="AC1293">
        <f>AVERAGE(E1269:E1293)</f>
        <v>34.868800000000007</v>
      </c>
    </row>
    <row r="1294" spans="2:29" x14ac:dyDescent="0.25">
      <c r="B1294">
        <v>353489</v>
      </c>
      <c r="C1294">
        <v>31.27</v>
      </c>
      <c r="D1294">
        <v>644000</v>
      </c>
      <c r="E1294">
        <v>35.340000000000003</v>
      </c>
      <c r="P1294">
        <f t="shared" si="38"/>
        <v>32.457000000000001</v>
      </c>
      <c r="Q1294">
        <f t="shared" si="39"/>
        <v>35.340000000000011</v>
      </c>
      <c r="AB1294">
        <f>AVERAGE(C1270:C1294)</f>
        <v>32.415200000000006</v>
      </c>
      <c r="AC1294">
        <f>AVERAGE(E1270:E1294)</f>
        <v>35.340000000000011</v>
      </c>
    </row>
    <row r="1295" spans="2:29" x14ac:dyDescent="0.25">
      <c r="B1295">
        <v>353859</v>
      </c>
      <c r="C1295">
        <v>31.8</v>
      </c>
      <c r="D1295">
        <v>644500</v>
      </c>
      <c r="E1295">
        <v>35.340000000000003</v>
      </c>
      <c r="P1295">
        <f t="shared" si="38"/>
        <v>32.338000000000001</v>
      </c>
      <c r="Q1295">
        <f t="shared" si="39"/>
        <v>35.340000000000011</v>
      </c>
      <c r="AB1295">
        <f>AVERAGE(C1271:C1295)</f>
        <v>32.448</v>
      </c>
      <c r="AC1295">
        <f>AVERAGE(E1271:E1295)</f>
        <v>34.868800000000014</v>
      </c>
    </row>
    <row r="1296" spans="2:29" x14ac:dyDescent="0.25">
      <c r="B1296">
        <v>353873</v>
      </c>
      <c r="C1296">
        <v>31.09</v>
      </c>
      <c r="D1296">
        <v>645000</v>
      </c>
      <c r="E1296">
        <v>35.340000000000003</v>
      </c>
      <c r="P1296">
        <f t="shared" ref="P1296:P1359" si="40">AVERAGE(C1287:C1296)</f>
        <v>32.327999999999996</v>
      </c>
      <c r="Q1296">
        <f t="shared" ref="Q1296:Q1359" si="41">AVERAGE(E1287:E1296)</f>
        <v>35.340000000000011</v>
      </c>
      <c r="AB1296">
        <f>AVERAGE(C1272:C1296)</f>
        <v>32.499600000000008</v>
      </c>
      <c r="AC1296">
        <f>AVERAGE(E1272:E1296)</f>
        <v>35.340000000000011</v>
      </c>
    </row>
    <row r="1297" spans="2:29" x14ac:dyDescent="0.25">
      <c r="B1297">
        <v>354198</v>
      </c>
      <c r="C1297">
        <v>32.68</v>
      </c>
      <c r="D1297">
        <v>645500</v>
      </c>
      <c r="E1297">
        <v>35.340000000000003</v>
      </c>
      <c r="P1297">
        <f t="shared" si="40"/>
        <v>32.338999999999999</v>
      </c>
      <c r="Q1297">
        <f t="shared" si="41"/>
        <v>35.340000000000011</v>
      </c>
      <c r="AB1297">
        <f>AVERAGE(C1273:C1297)</f>
        <v>32.635999999999996</v>
      </c>
      <c r="AC1297">
        <f>AVERAGE(E1273:E1297)</f>
        <v>34.868800000000014</v>
      </c>
    </row>
    <row r="1298" spans="2:29" x14ac:dyDescent="0.25">
      <c r="B1298">
        <v>354231</v>
      </c>
      <c r="C1298">
        <v>33.83</v>
      </c>
      <c r="D1298">
        <v>646000</v>
      </c>
      <c r="E1298">
        <v>35.340000000000003</v>
      </c>
      <c r="P1298">
        <f t="shared" si="40"/>
        <v>32.440999999999995</v>
      </c>
      <c r="Q1298">
        <f t="shared" si="41"/>
        <v>35.340000000000011</v>
      </c>
      <c r="AB1298">
        <f>AVERAGE(C1274:C1298)</f>
        <v>32.700399999999995</v>
      </c>
      <c r="AC1298">
        <f>AVERAGE(E1274:E1298)</f>
        <v>35.340000000000018</v>
      </c>
    </row>
    <row r="1299" spans="2:29" x14ac:dyDescent="0.25">
      <c r="B1299">
        <v>354530</v>
      </c>
      <c r="C1299">
        <v>37.14</v>
      </c>
      <c r="D1299">
        <v>646500</v>
      </c>
      <c r="E1299">
        <v>35.340000000000003</v>
      </c>
      <c r="P1299">
        <f t="shared" si="40"/>
        <v>32.685000000000002</v>
      </c>
      <c r="Q1299">
        <f t="shared" si="41"/>
        <v>35.340000000000011</v>
      </c>
      <c r="AB1299">
        <f>AVERAGE(C1275:C1299)</f>
        <v>32.859999999999992</v>
      </c>
      <c r="AC1299">
        <f>AVERAGE(E1275:E1299)</f>
        <v>34.868800000000022</v>
      </c>
    </row>
    <row r="1300" spans="2:29" x14ac:dyDescent="0.25">
      <c r="B1300">
        <v>354531</v>
      </c>
      <c r="C1300">
        <v>37.46</v>
      </c>
      <c r="D1300">
        <v>647000</v>
      </c>
      <c r="E1300">
        <v>35.340000000000003</v>
      </c>
      <c r="P1300">
        <f t="shared" si="40"/>
        <v>33.076000000000001</v>
      </c>
      <c r="Q1300">
        <f t="shared" si="41"/>
        <v>35.340000000000011</v>
      </c>
      <c r="AB1300">
        <f>AVERAGE(C1276:C1300)</f>
        <v>33.0364</v>
      </c>
      <c r="AC1300">
        <f>AVERAGE(E1276:E1300)</f>
        <v>35.340000000000018</v>
      </c>
    </row>
    <row r="1301" spans="2:29" x14ac:dyDescent="0.25">
      <c r="B1301">
        <v>354898</v>
      </c>
      <c r="C1301">
        <v>33.700000000000003</v>
      </c>
      <c r="D1301">
        <v>647500</v>
      </c>
      <c r="E1301">
        <v>35.340000000000003</v>
      </c>
      <c r="P1301">
        <f t="shared" si="40"/>
        <v>33.195999999999998</v>
      </c>
      <c r="Q1301">
        <f t="shared" si="41"/>
        <v>35.340000000000011</v>
      </c>
      <c r="AB1301">
        <f>AVERAGE(C1277:C1301)</f>
        <v>33.043599999999998</v>
      </c>
      <c r="AC1301">
        <f>AVERAGE(E1277:E1301)</f>
        <v>34.868800000000022</v>
      </c>
    </row>
    <row r="1302" spans="2:29" x14ac:dyDescent="0.25">
      <c r="B1302">
        <v>354918</v>
      </c>
      <c r="C1302">
        <v>31.27</v>
      </c>
      <c r="D1302">
        <v>648000</v>
      </c>
      <c r="E1302">
        <v>35.340000000000003</v>
      </c>
      <c r="P1302">
        <f t="shared" si="40"/>
        <v>33.124999999999993</v>
      </c>
      <c r="Q1302">
        <f t="shared" si="41"/>
        <v>35.340000000000011</v>
      </c>
      <c r="AB1302">
        <f>AVERAGE(C1278:C1302)</f>
        <v>33.017600000000002</v>
      </c>
      <c r="AC1302">
        <f>AVERAGE(E1278:E1302)</f>
        <v>35.340000000000025</v>
      </c>
    </row>
    <row r="1303" spans="2:29" x14ac:dyDescent="0.25">
      <c r="B1303">
        <v>355256</v>
      </c>
      <c r="C1303">
        <v>31.76</v>
      </c>
      <c r="D1303">
        <v>648500</v>
      </c>
      <c r="E1303">
        <v>35.340000000000003</v>
      </c>
      <c r="P1303">
        <f t="shared" si="40"/>
        <v>33.200000000000003</v>
      </c>
      <c r="Q1303">
        <f t="shared" si="41"/>
        <v>35.340000000000011</v>
      </c>
      <c r="AB1303">
        <f>AVERAGE(C1279:C1303)</f>
        <v>33.042000000000002</v>
      </c>
      <c r="AC1303">
        <f>AVERAGE(E1279:E1303)</f>
        <v>34.868800000000022</v>
      </c>
    </row>
    <row r="1304" spans="2:29" x14ac:dyDescent="0.25">
      <c r="B1304">
        <v>355305</v>
      </c>
      <c r="C1304">
        <v>31.72</v>
      </c>
      <c r="D1304">
        <v>649000</v>
      </c>
      <c r="E1304">
        <v>35.340000000000003</v>
      </c>
      <c r="P1304">
        <f t="shared" si="40"/>
        <v>33.24499999999999</v>
      </c>
      <c r="Q1304">
        <f t="shared" si="41"/>
        <v>35.340000000000011</v>
      </c>
      <c r="AB1304">
        <f>AVERAGE(C1280:C1304)</f>
        <v>33.035600000000002</v>
      </c>
      <c r="AC1304">
        <f>AVERAGE(E1280:E1304)</f>
        <v>35.340000000000025</v>
      </c>
    </row>
    <row r="1305" spans="2:29" x14ac:dyDescent="0.25">
      <c r="B1305">
        <v>355617</v>
      </c>
      <c r="C1305">
        <v>31.54</v>
      </c>
      <c r="D1305">
        <v>649500</v>
      </c>
      <c r="E1305">
        <v>35.340000000000003</v>
      </c>
      <c r="P1305">
        <f t="shared" si="40"/>
        <v>33.219000000000008</v>
      </c>
      <c r="Q1305">
        <f t="shared" si="41"/>
        <v>35.340000000000011</v>
      </c>
      <c r="AB1305">
        <f>AVERAGE(C1281:C1305)</f>
        <v>32.985199999999999</v>
      </c>
      <c r="AC1305">
        <f>AVERAGE(E1281:E1305)</f>
        <v>34.868800000000022</v>
      </c>
    </row>
    <row r="1306" spans="2:29" x14ac:dyDescent="0.25">
      <c r="B1306">
        <v>355643</v>
      </c>
      <c r="C1306">
        <v>33.799999999999997</v>
      </c>
      <c r="D1306">
        <v>650000</v>
      </c>
      <c r="E1306">
        <v>35.340000000000003</v>
      </c>
      <c r="P1306">
        <f t="shared" si="40"/>
        <v>33.49</v>
      </c>
      <c r="Q1306">
        <f t="shared" si="41"/>
        <v>35.340000000000011</v>
      </c>
      <c r="AB1306">
        <f>AVERAGE(C1282:C1306)</f>
        <v>32.975200000000001</v>
      </c>
      <c r="AC1306">
        <f>AVERAGE(E1282:E1306)</f>
        <v>35.340000000000025</v>
      </c>
    </row>
    <row r="1307" spans="2:29" x14ac:dyDescent="0.25">
      <c r="B1307">
        <v>355955</v>
      </c>
      <c r="C1307">
        <v>34.909999999999997</v>
      </c>
      <c r="D1307">
        <v>650500</v>
      </c>
      <c r="E1307">
        <v>35.340000000000003</v>
      </c>
      <c r="P1307">
        <f t="shared" si="40"/>
        <v>33.713000000000001</v>
      </c>
      <c r="Q1307">
        <f t="shared" si="41"/>
        <v>35.340000000000011</v>
      </c>
      <c r="AB1307">
        <f>AVERAGE(C1283:C1307)</f>
        <v>33.0336</v>
      </c>
      <c r="AC1307">
        <f>AVERAGE(E1283:E1307)</f>
        <v>34.868800000000022</v>
      </c>
    </row>
    <row r="1308" spans="2:29" x14ac:dyDescent="0.25">
      <c r="B1308">
        <v>356000</v>
      </c>
      <c r="C1308">
        <v>33.97</v>
      </c>
      <c r="D1308">
        <v>651000</v>
      </c>
      <c r="E1308">
        <v>47.12</v>
      </c>
      <c r="P1308">
        <f t="shared" si="40"/>
        <v>33.726999999999997</v>
      </c>
      <c r="Q1308">
        <f t="shared" si="41"/>
        <v>36.518000000000008</v>
      </c>
      <c r="AB1308">
        <f>AVERAGE(C1284:C1308)</f>
        <v>33.052399999999999</v>
      </c>
      <c r="AC1308">
        <f>AVERAGE(E1284:E1308)</f>
        <v>35.811200000000021</v>
      </c>
    </row>
    <row r="1309" spans="2:29" x14ac:dyDescent="0.25">
      <c r="B1309">
        <v>356322</v>
      </c>
      <c r="C1309">
        <v>32.6</v>
      </c>
      <c r="D1309">
        <v>651500</v>
      </c>
      <c r="E1309">
        <v>23.56</v>
      </c>
      <c r="P1309">
        <f t="shared" si="40"/>
        <v>33.273000000000003</v>
      </c>
      <c r="Q1309">
        <f t="shared" si="41"/>
        <v>35.340000000000003</v>
      </c>
      <c r="AB1309">
        <f>AVERAGE(C1285:C1309)</f>
        <v>32.953599999999994</v>
      </c>
      <c r="AC1309">
        <f>AVERAGE(E1285:E1309)</f>
        <v>35.340000000000018</v>
      </c>
    </row>
    <row r="1310" spans="2:29" x14ac:dyDescent="0.25">
      <c r="B1310">
        <v>356387</v>
      </c>
      <c r="C1310">
        <v>31.27</v>
      </c>
      <c r="D1310">
        <v>652000</v>
      </c>
      <c r="E1310">
        <v>47.12</v>
      </c>
      <c r="P1310">
        <f t="shared" si="40"/>
        <v>32.653999999999996</v>
      </c>
      <c r="Q1310">
        <f t="shared" si="41"/>
        <v>36.518000000000001</v>
      </c>
      <c r="AB1310">
        <f>AVERAGE(C1286:C1310)</f>
        <v>32.884799999999998</v>
      </c>
      <c r="AC1310">
        <f>AVERAGE(E1286:E1310)</f>
        <v>35.811200000000014</v>
      </c>
    </row>
    <row r="1311" spans="2:29" x14ac:dyDescent="0.25">
      <c r="B1311">
        <v>356688</v>
      </c>
      <c r="C1311">
        <v>31.36</v>
      </c>
      <c r="D1311">
        <v>652500</v>
      </c>
      <c r="E1311">
        <v>23.56</v>
      </c>
      <c r="P1311">
        <f t="shared" si="40"/>
        <v>32.42</v>
      </c>
      <c r="Q1311">
        <f t="shared" si="41"/>
        <v>35.340000000000003</v>
      </c>
      <c r="AB1311">
        <f>AVERAGE(C1287:C1311)</f>
        <v>32.891599999999997</v>
      </c>
      <c r="AC1311">
        <f>AVERAGE(E1287:E1311)</f>
        <v>35.340000000000011</v>
      </c>
    </row>
    <row r="1312" spans="2:29" x14ac:dyDescent="0.25">
      <c r="B1312">
        <v>356770</v>
      </c>
      <c r="C1312">
        <v>31.48</v>
      </c>
      <c r="D1312">
        <v>653000</v>
      </c>
      <c r="E1312">
        <v>47.12</v>
      </c>
      <c r="P1312">
        <f t="shared" si="40"/>
        <v>32.441000000000003</v>
      </c>
      <c r="Q1312">
        <f t="shared" si="41"/>
        <v>36.518000000000001</v>
      </c>
      <c r="AB1312">
        <f>AVERAGE(C1288:C1312)</f>
        <v>32.847999999999999</v>
      </c>
      <c r="AC1312">
        <f>AVERAGE(E1288:E1312)</f>
        <v>35.811200000000014</v>
      </c>
    </row>
    <row r="1313" spans="2:29" x14ac:dyDescent="0.25">
      <c r="B1313">
        <v>357050</v>
      </c>
      <c r="C1313">
        <v>31.61</v>
      </c>
      <c r="D1313">
        <v>653500</v>
      </c>
      <c r="E1313">
        <v>23.56</v>
      </c>
      <c r="P1313">
        <f t="shared" si="40"/>
        <v>32.426000000000002</v>
      </c>
      <c r="Q1313">
        <f t="shared" si="41"/>
        <v>35.340000000000003</v>
      </c>
      <c r="AB1313">
        <f>AVERAGE(C1289:C1313)</f>
        <v>32.799999999999997</v>
      </c>
      <c r="AC1313">
        <f>AVERAGE(E1289:E1313)</f>
        <v>35.340000000000011</v>
      </c>
    </row>
    <row r="1314" spans="2:29" x14ac:dyDescent="0.25">
      <c r="B1314">
        <v>357101</v>
      </c>
      <c r="C1314">
        <v>34.119999999999997</v>
      </c>
      <c r="D1314">
        <v>654000</v>
      </c>
      <c r="E1314">
        <v>47.12</v>
      </c>
      <c r="P1314">
        <f t="shared" si="40"/>
        <v>32.666000000000004</v>
      </c>
      <c r="Q1314">
        <f t="shared" si="41"/>
        <v>36.518000000000001</v>
      </c>
      <c r="AB1314">
        <f>AVERAGE(C1290:C1314)</f>
        <v>32.776800000000001</v>
      </c>
      <c r="AC1314">
        <f>AVERAGE(E1290:E1314)</f>
        <v>35.811200000000007</v>
      </c>
    </row>
    <row r="1315" spans="2:29" x14ac:dyDescent="0.25">
      <c r="B1315">
        <v>357410</v>
      </c>
      <c r="C1315">
        <v>34.21</v>
      </c>
      <c r="D1315">
        <v>654500</v>
      </c>
      <c r="E1315">
        <v>35.340000000000003</v>
      </c>
      <c r="P1315">
        <f t="shared" si="40"/>
        <v>32.933</v>
      </c>
      <c r="Q1315">
        <f t="shared" si="41"/>
        <v>36.518000000000008</v>
      </c>
      <c r="AB1315">
        <f>AVERAGE(C1291:C1315)</f>
        <v>32.803200000000004</v>
      </c>
      <c r="AC1315">
        <f>AVERAGE(E1291:E1315)</f>
        <v>35.811200000000007</v>
      </c>
    </row>
    <row r="1316" spans="2:29" x14ac:dyDescent="0.25">
      <c r="B1316">
        <v>357422</v>
      </c>
      <c r="C1316">
        <v>34.71</v>
      </c>
      <c r="D1316">
        <v>655000</v>
      </c>
      <c r="E1316">
        <v>23.56</v>
      </c>
      <c r="P1316">
        <f t="shared" si="40"/>
        <v>33.023999999999994</v>
      </c>
      <c r="Q1316">
        <f t="shared" si="41"/>
        <v>35.340000000000003</v>
      </c>
      <c r="AB1316">
        <f>AVERAGE(C1292:C1316)</f>
        <v>32.891600000000004</v>
      </c>
      <c r="AC1316">
        <f>AVERAGE(E1292:E1316)</f>
        <v>35.340000000000003</v>
      </c>
    </row>
    <row r="1317" spans="2:29" x14ac:dyDescent="0.25">
      <c r="B1317">
        <v>357778</v>
      </c>
      <c r="C1317">
        <v>34.4</v>
      </c>
      <c r="D1317">
        <v>655500</v>
      </c>
      <c r="E1317">
        <v>47.12</v>
      </c>
      <c r="P1317">
        <f t="shared" si="40"/>
        <v>32.972999999999992</v>
      </c>
      <c r="Q1317">
        <f t="shared" si="41"/>
        <v>36.518000000000001</v>
      </c>
      <c r="AB1317">
        <f>AVERAGE(C1293:C1317)</f>
        <v>32.988399999999999</v>
      </c>
      <c r="AC1317">
        <f>AVERAGE(E1293:E1317)</f>
        <v>35.811200000000007</v>
      </c>
    </row>
    <row r="1318" spans="2:29" x14ac:dyDescent="0.25">
      <c r="B1318">
        <v>357812</v>
      </c>
      <c r="C1318">
        <v>31.15</v>
      </c>
      <c r="D1318">
        <v>656000</v>
      </c>
      <c r="E1318">
        <v>23.56</v>
      </c>
      <c r="P1318">
        <f t="shared" si="40"/>
        <v>32.690999999999995</v>
      </c>
      <c r="Q1318">
        <f t="shared" si="41"/>
        <v>34.161999999999999</v>
      </c>
      <c r="AB1318">
        <f>AVERAGE(C1294:C1318)</f>
        <v>32.994000000000007</v>
      </c>
      <c r="AC1318">
        <f>AVERAGE(E1294:E1318)</f>
        <v>35.340000000000003</v>
      </c>
    </row>
    <row r="1319" spans="2:29" x14ac:dyDescent="0.25">
      <c r="B1319">
        <v>358134</v>
      </c>
      <c r="C1319">
        <v>31.65</v>
      </c>
      <c r="D1319">
        <v>656500</v>
      </c>
      <c r="E1319">
        <v>47.12</v>
      </c>
      <c r="P1319">
        <f t="shared" si="40"/>
        <v>32.595999999999997</v>
      </c>
      <c r="Q1319">
        <f t="shared" si="41"/>
        <v>36.518000000000001</v>
      </c>
      <c r="AB1319">
        <f>AVERAGE(C1295:C1319)</f>
        <v>33.0092</v>
      </c>
      <c r="AC1319">
        <f>AVERAGE(E1295:E1319)</f>
        <v>35.811199999999999</v>
      </c>
    </row>
    <row r="1320" spans="2:29" x14ac:dyDescent="0.25">
      <c r="B1320">
        <v>358179</v>
      </c>
      <c r="C1320">
        <v>32.64</v>
      </c>
      <c r="D1320">
        <v>657000</v>
      </c>
      <c r="E1320">
        <v>23.56</v>
      </c>
      <c r="P1320">
        <f t="shared" si="40"/>
        <v>32.732999999999997</v>
      </c>
      <c r="Q1320">
        <f t="shared" si="41"/>
        <v>34.161999999999999</v>
      </c>
      <c r="AB1320">
        <f>AVERAGE(C1296:C1320)</f>
        <v>33.042800000000007</v>
      </c>
      <c r="AC1320">
        <f>AVERAGE(E1296:E1320)</f>
        <v>35.339999999999996</v>
      </c>
    </row>
    <row r="1321" spans="2:29" x14ac:dyDescent="0.25">
      <c r="B1321">
        <v>358493</v>
      </c>
      <c r="C1321">
        <v>32.549999999999997</v>
      </c>
      <c r="D1321">
        <v>657500</v>
      </c>
      <c r="E1321">
        <v>47.12</v>
      </c>
      <c r="P1321">
        <f t="shared" si="40"/>
        <v>32.852000000000004</v>
      </c>
      <c r="Q1321">
        <f t="shared" si="41"/>
        <v>36.518000000000001</v>
      </c>
      <c r="AB1321">
        <f>AVERAGE(C1297:C1321)</f>
        <v>33.101200000000006</v>
      </c>
      <c r="AC1321">
        <f>AVERAGE(E1297:E1321)</f>
        <v>35.811199999999999</v>
      </c>
    </row>
    <row r="1322" spans="2:29" x14ac:dyDescent="0.25">
      <c r="B1322">
        <v>358506</v>
      </c>
      <c r="C1322">
        <v>34.520000000000003</v>
      </c>
      <c r="D1322">
        <v>658000</v>
      </c>
      <c r="E1322">
        <v>23.56</v>
      </c>
      <c r="P1322">
        <f t="shared" si="40"/>
        <v>33.155999999999999</v>
      </c>
      <c r="Q1322">
        <f t="shared" si="41"/>
        <v>34.161999999999999</v>
      </c>
      <c r="AB1322">
        <f>AVERAGE(C1298:C1322)</f>
        <v>33.174799999999998</v>
      </c>
      <c r="AC1322">
        <f>AVERAGE(E1298:E1322)</f>
        <v>35.339999999999996</v>
      </c>
    </row>
    <row r="1323" spans="2:29" x14ac:dyDescent="0.25">
      <c r="B1323">
        <v>358829</v>
      </c>
      <c r="C1323">
        <v>35.6</v>
      </c>
      <c r="D1323">
        <v>658500</v>
      </c>
      <c r="E1323">
        <v>47.12</v>
      </c>
      <c r="P1323">
        <f t="shared" si="40"/>
        <v>33.555</v>
      </c>
      <c r="Q1323">
        <f t="shared" si="41"/>
        <v>36.518000000000001</v>
      </c>
      <c r="AB1323">
        <f>AVERAGE(C1299:C1323)</f>
        <v>33.245599999999996</v>
      </c>
      <c r="AC1323">
        <f>AVERAGE(E1299:E1323)</f>
        <v>35.811199999999992</v>
      </c>
    </row>
    <row r="1324" spans="2:29" x14ac:dyDescent="0.25">
      <c r="B1324">
        <v>358844</v>
      </c>
      <c r="C1324">
        <v>35.01</v>
      </c>
      <c r="D1324">
        <v>659000</v>
      </c>
      <c r="E1324">
        <v>23.56</v>
      </c>
      <c r="P1324">
        <f t="shared" si="40"/>
        <v>33.643999999999998</v>
      </c>
      <c r="Q1324">
        <f t="shared" si="41"/>
        <v>34.161999999999999</v>
      </c>
      <c r="AB1324">
        <f>AVERAGE(C1300:C1324)</f>
        <v>33.160400000000003</v>
      </c>
      <c r="AC1324">
        <f>AVERAGE(E1300:E1324)</f>
        <v>35.339999999999989</v>
      </c>
    </row>
    <row r="1325" spans="2:29" x14ac:dyDescent="0.25">
      <c r="B1325">
        <v>359197</v>
      </c>
      <c r="C1325">
        <v>33.53</v>
      </c>
      <c r="D1325">
        <v>659500</v>
      </c>
      <c r="E1325">
        <v>47.12</v>
      </c>
      <c r="P1325">
        <f t="shared" si="40"/>
        <v>33.576000000000001</v>
      </c>
      <c r="Q1325">
        <f t="shared" si="41"/>
        <v>35.339999999999996</v>
      </c>
      <c r="AB1325">
        <f>AVERAGE(C1301:C1325)</f>
        <v>33.003199999999993</v>
      </c>
      <c r="AC1325">
        <f>AVERAGE(E1301:E1325)</f>
        <v>35.811199999999992</v>
      </c>
    </row>
    <row r="1326" spans="2:29" x14ac:dyDescent="0.25">
      <c r="B1326">
        <v>359237</v>
      </c>
      <c r="C1326">
        <v>31.04</v>
      </c>
      <c r="D1326">
        <v>660000</v>
      </c>
      <c r="E1326">
        <v>23.56</v>
      </c>
      <c r="P1326">
        <f t="shared" si="40"/>
        <v>33.208999999999996</v>
      </c>
      <c r="Q1326">
        <f t="shared" si="41"/>
        <v>35.339999999999996</v>
      </c>
      <c r="AB1326">
        <f>AVERAGE(C1302:C1326)</f>
        <v>32.896799999999992</v>
      </c>
      <c r="AC1326">
        <f>AVERAGE(E1302:E1326)</f>
        <v>35.339999999999989</v>
      </c>
    </row>
    <row r="1327" spans="2:29" x14ac:dyDescent="0.25">
      <c r="B1327">
        <v>359570</v>
      </c>
      <c r="C1327">
        <v>30.78</v>
      </c>
      <c r="D1327">
        <v>660500</v>
      </c>
      <c r="E1327">
        <v>47.12</v>
      </c>
      <c r="P1327">
        <f t="shared" si="40"/>
        <v>32.847000000000001</v>
      </c>
      <c r="Q1327">
        <f t="shared" si="41"/>
        <v>35.339999999999996</v>
      </c>
      <c r="AB1327">
        <f>AVERAGE(C1303:C1327)</f>
        <v>32.877199999999995</v>
      </c>
      <c r="AC1327">
        <f>AVERAGE(E1303:E1327)</f>
        <v>35.811199999999992</v>
      </c>
    </row>
    <row r="1328" spans="2:29" x14ac:dyDescent="0.25">
      <c r="B1328">
        <v>359614</v>
      </c>
      <c r="C1328">
        <v>31.42</v>
      </c>
      <c r="D1328">
        <v>661000</v>
      </c>
      <c r="E1328">
        <v>23.56</v>
      </c>
      <c r="P1328">
        <f t="shared" si="40"/>
        <v>32.873999999999995</v>
      </c>
      <c r="Q1328">
        <f t="shared" si="41"/>
        <v>35.339999999999996</v>
      </c>
      <c r="AB1328">
        <f>AVERAGE(C1304:C1328)</f>
        <v>32.863599999999991</v>
      </c>
      <c r="AC1328">
        <f>AVERAGE(E1304:E1328)</f>
        <v>35.339999999999989</v>
      </c>
    </row>
    <row r="1329" spans="2:29" x14ac:dyDescent="0.25">
      <c r="B1329">
        <v>359931</v>
      </c>
      <c r="C1329">
        <v>34.369999999999997</v>
      </c>
      <c r="D1329">
        <v>661500</v>
      </c>
      <c r="E1329">
        <v>47.12</v>
      </c>
      <c r="P1329">
        <f t="shared" si="40"/>
        <v>33.146000000000001</v>
      </c>
      <c r="Q1329">
        <f t="shared" si="41"/>
        <v>35.339999999999996</v>
      </c>
      <c r="AB1329">
        <f>AVERAGE(C1305:C1329)</f>
        <v>32.969599999999993</v>
      </c>
      <c r="AC1329">
        <f>AVERAGE(E1305:E1329)</f>
        <v>35.811199999999992</v>
      </c>
    </row>
    <row r="1330" spans="2:29" x14ac:dyDescent="0.25">
      <c r="B1330">
        <v>359933</v>
      </c>
      <c r="C1330">
        <v>34.81</v>
      </c>
      <c r="D1330">
        <v>662000</v>
      </c>
      <c r="E1330">
        <v>23.56</v>
      </c>
      <c r="P1330">
        <f t="shared" si="40"/>
        <v>33.363</v>
      </c>
      <c r="Q1330">
        <f t="shared" si="41"/>
        <v>35.339999999999996</v>
      </c>
      <c r="AB1330">
        <f>AVERAGE(C1306:C1330)</f>
        <v>33.100399999999993</v>
      </c>
      <c r="AC1330">
        <f>AVERAGE(E1306:E1330)</f>
        <v>35.339999999999989</v>
      </c>
    </row>
    <row r="1331" spans="2:29" x14ac:dyDescent="0.25">
      <c r="B1331">
        <v>360225</v>
      </c>
      <c r="C1331">
        <v>36.33</v>
      </c>
      <c r="D1331">
        <v>662500</v>
      </c>
      <c r="E1331">
        <v>47.12</v>
      </c>
      <c r="P1331">
        <f t="shared" si="40"/>
        <v>33.741</v>
      </c>
      <c r="Q1331">
        <f t="shared" si="41"/>
        <v>35.339999999999996</v>
      </c>
      <c r="AB1331">
        <f>AVERAGE(C1307:C1331)</f>
        <v>33.201599999999992</v>
      </c>
      <c r="AC1331">
        <f>AVERAGE(E1307:E1331)</f>
        <v>35.811199999999992</v>
      </c>
    </row>
    <row r="1332" spans="2:29" x14ac:dyDescent="0.25">
      <c r="B1332">
        <v>360311</v>
      </c>
      <c r="C1332">
        <v>35.729999999999997</v>
      </c>
      <c r="D1332">
        <v>663000</v>
      </c>
      <c r="E1332">
        <v>23.56</v>
      </c>
      <c r="P1332">
        <f t="shared" si="40"/>
        <v>33.862000000000002</v>
      </c>
      <c r="Q1332">
        <f t="shared" si="41"/>
        <v>35.339999999999996</v>
      </c>
      <c r="AB1332">
        <f>AVERAGE(C1308:C1332)</f>
        <v>33.234399999999994</v>
      </c>
      <c r="AC1332">
        <f>AVERAGE(E1308:E1332)</f>
        <v>35.339999999999989</v>
      </c>
    </row>
    <row r="1333" spans="2:29" x14ac:dyDescent="0.25">
      <c r="B1333">
        <v>360622</v>
      </c>
      <c r="C1333">
        <v>30.46</v>
      </c>
      <c r="D1333">
        <v>663500</v>
      </c>
      <c r="E1333">
        <v>47.12</v>
      </c>
      <c r="P1333">
        <f t="shared" si="40"/>
        <v>33.347999999999999</v>
      </c>
      <c r="Q1333">
        <f t="shared" si="41"/>
        <v>35.339999999999996</v>
      </c>
      <c r="AB1333">
        <f>AVERAGE(C1309:C1333)</f>
        <v>33.094000000000001</v>
      </c>
      <c r="AC1333">
        <f>AVERAGE(E1309:E1333)</f>
        <v>35.339999999999989</v>
      </c>
    </row>
    <row r="1334" spans="2:29" x14ac:dyDescent="0.25">
      <c r="B1334">
        <v>360679</v>
      </c>
      <c r="C1334">
        <v>30.89</v>
      </c>
      <c r="D1334">
        <v>664000</v>
      </c>
      <c r="E1334">
        <v>23.56</v>
      </c>
      <c r="P1334">
        <f t="shared" si="40"/>
        <v>32.935999999999993</v>
      </c>
      <c r="Q1334">
        <f t="shared" si="41"/>
        <v>35.339999999999996</v>
      </c>
      <c r="AB1334">
        <f>AVERAGE(C1310:C1334)</f>
        <v>33.025599999999997</v>
      </c>
      <c r="AC1334">
        <f>AVERAGE(E1310:E1334)</f>
        <v>35.339999999999989</v>
      </c>
    </row>
    <row r="1335" spans="2:29" x14ac:dyDescent="0.25">
      <c r="B1335">
        <v>361041</v>
      </c>
      <c r="C1335">
        <v>30.14</v>
      </c>
      <c r="D1335">
        <v>664500</v>
      </c>
      <c r="E1335">
        <v>47.12</v>
      </c>
      <c r="P1335">
        <f t="shared" si="40"/>
        <v>32.596999999999994</v>
      </c>
      <c r="Q1335">
        <f t="shared" si="41"/>
        <v>35.339999999999996</v>
      </c>
      <c r="AB1335">
        <f>AVERAGE(C1311:C1335)</f>
        <v>32.980399999999996</v>
      </c>
      <c r="AC1335">
        <f>AVERAGE(E1311:E1335)</f>
        <v>35.339999999999989</v>
      </c>
    </row>
    <row r="1336" spans="2:29" x14ac:dyDescent="0.25">
      <c r="B1336">
        <v>361049</v>
      </c>
      <c r="C1336">
        <v>29.97</v>
      </c>
      <c r="D1336">
        <v>665000</v>
      </c>
      <c r="E1336">
        <v>23.56</v>
      </c>
      <c r="P1336">
        <f t="shared" si="40"/>
        <v>32.489999999999995</v>
      </c>
      <c r="Q1336">
        <f t="shared" si="41"/>
        <v>35.339999999999996</v>
      </c>
      <c r="AB1336">
        <f>AVERAGE(C1312:C1336)</f>
        <v>32.924800000000012</v>
      </c>
      <c r="AC1336">
        <f>AVERAGE(E1312:E1336)</f>
        <v>35.339999999999989</v>
      </c>
    </row>
    <row r="1337" spans="2:29" x14ac:dyDescent="0.25">
      <c r="B1337">
        <v>361349</v>
      </c>
      <c r="C1337">
        <v>35</v>
      </c>
      <c r="D1337">
        <v>665500</v>
      </c>
      <c r="E1337">
        <v>47.12</v>
      </c>
      <c r="P1337">
        <f t="shared" si="40"/>
        <v>32.911999999999999</v>
      </c>
      <c r="Q1337">
        <f t="shared" si="41"/>
        <v>35.339999999999996</v>
      </c>
      <c r="AB1337">
        <f>AVERAGE(C1313:C1337)</f>
        <v>33.065600000000011</v>
      </c>
      <c r="AC1337">
        <f>AVERAGE(E1313:E1337)</f>
        <v>35.339999999999989</v>
      </c>
    </row>
    <row r="1338" spans="2:29" x14ac:dyDescent="0.25">
      <c r="B1338">
        <v>361409</v>
      </c>
      <c r="C1338">
        <v>35.49</v>
      </c>
      <c r="D1338">
        <v>666000</v>
      </c>
      <c r="E1338">
        <v>23.56</v>
      </c>
      <c r="P1338">
        <f t="shared" si="40"/>
        <v>33.319000000000003</v>
      </c>
      <c r="Q1338">
        <f t="shared" si="41"/>
        <v>35.339999999999996</v>
      </c>
      <c r="AB1338">
        <f>AVERAGE(C1314:C1338)</f>
        <v>33.220800000000004</v>
      </c>
      <c r="AC1338">
        <f>AVERAGE(E1314:E1338)</f>
        <v>35.339999999999989</v>
      </c>
    </row>
    <row r="1339" spans="2:29" x14ac:dyDescent="0.25">
      <c r="B1339">
        <v>361588</v>
      </c>
      <c r="C1339">
        <v>41.01</v>
      </c>
      <c r="D1339">
        <v>666500</v>
      </c>
      <c r="E1339">
        <v>47.12</v>
      </c>
      <c r="P1339">
        <f t="shared" si="40"/>
        <v>33.983000000000004</v>
      </c>
      <c r="Q1339">
        <f t="shared" si="41"/>
        <v>35.339999999999996</v>
      </c>
      <c r="AB1339">
        <f>AVERAGE(C1315:C1339)</f>
        <v>33.496400000000008</v>
      </c>
      <c r="AC1339">
        <f>AVERAGE(E1315:E1339)</f>
        <v>35.339999999999989</v>
      </c>
    </row>
    <row r="1340" spans="2:29" x14ac:dyDescent="0.25">
      <c r="B1340">
        <v>361768</v>
      </c>
      <c r="C1340">
        <v>41.1</v>
      </c>
      <c r="D1340">
        <v>667000</v>
      </c>
      <c r="E1340">
        <v>23.56</v>
      </c>
      <c r="P1340">
        <f t="shared" si="40"/>
        <v>34.612000000000002</v>
      </c>
      <c r="Q1340">
        <f t="shared" si="41"/>
        <v>35.339999999999996</v>
      </c>
      <c r="AB1340">
        <f>AVERAGE(C1316:C1340)</f>
        <v>33.772000000000006</v>
      </c>
      <c r="AC1340">
        <f>AVERAGE(E1316:E1340)</f>
        <v>34.868799999999986</v>
      </c>
    </row>
    <row r="1341" spans="2:29" x14ac:dyDescent="0.25">
      <c r="B1341">
        <v>361986</v>
      </c>
      <c r="C1341">
        <v>31.29</v>
      </c>
      <c r="D1341">
        <v>667500</v>
      </c>
      <c r="E1341">
        <v>47.12</v>
      </c>
      <c r="P1341">
        <f t="shared" si="40"/>
        <v>34.108000000000004</v>
      </c>
      <c r="Q1341">
        <f t="shared" si="41"/>
        <v>35.339999999999996</v>
      </c>
      <c r="AB1341">
        <f>AVERAGE(C1317:C1341)</f>
        <v>33.635199999999998</v>
      </c>
      <c r="AC1341">
        <f>AVERAGE(E1317:E1341)</f>
        <v>35.811199999999992</v>
      </c>
    </row>
    <row r="1342" spans="2:29" x14ac:dyDescent="0.25">
      <c r="B1342">
        <v>362134</v>
      </c>
      <c r="C1342">
        <v>30.98</v>
      </c>
      <c r="D1342">
        <v>668000</v>
      </c>
      <c r="E1342">
        <v>35.340000000000003</v>
      </c>
      <c r="P1342">
        <f t="shared" si="40"/>
        <v>33.633000000000003</v>
      </c>
      <c r="Q1342">
        <f t="shared" si="41"/>
        <v>36.517999999999994</v>
      </c>
      <c r="AB1342">
        <f>AVERAGE(C1318:C1342)</f>
        <v>33.498400000000004</v>
      </c>
      <c r="AC1342">
        <f>AVERAGE(E1318:E1342)</f>
        <v>35.339999999999989</v>
      </c>
    </row>
    <row r="1343" spans="2:29" x14ac:dyDescent="0.25">
      <c r="B1343">
        <v>362367</v>
      </c>
      <c r="C1343">
        <v>31.56</v>
      </c>
      <c r="D1343">
        <v>668500</v>
      </c>
      <c r="E1343">
        <v>35.340000000000003</v>
      </c>
      <c r="P1343">
        <f t="shared" si="40"/>
        <v>33.743000000000002</v>
      </c>
      <c r="Q1343">
        <f t="shared" si="41"/>
        <v>35.339999999999996</v>
      </c>
      <c r="AB1343">
        <f>AVERAGE(C1319:C1343)</f>
        <v>33.514799999999994</v>
      </c>
      <c r="AC1343">
        <f>AVERAGE(E1319:E1343)</f>
        <v>35.811199999999992</v>
      </c>
    </row>
    <row r="1344" spans="2:29" x14ac:dyDescent="0.25">
      <c r="B1344">
        <v>362491</v>
      </c>
      <c r="C1344">
        <v>31.92</v>
      </c>
      <c r="D1344">
        <v>669000</v>
      </c>
      <c r="E1344">
        <v>35.340000000000003</v>
      </c>
      <c r="P1344">
        <f t="shared" si="40"/>
        <v>33.845999999999997</v>
      </c>
      <c r="Q1344">
        <f t="shared" si="41"/>
        <v>36.518000000000008</v>
      </c>
      <c r="AB1344">
        <f>AVERAGE(C1320:C1344)</f>
        <v>33.525599999999997</v>
      </c>
      <c r="AC1344">
        <f>AVERAGE(E1320:E1344)</f>
        <v>35.339999999999996</v>
      </c>
    </row>
    <row r="1345" spans="2:29" x14ac:dyDescent="0.25">
      <c r="B1345">
        <v>362688</v>
      </c>
      <c r="C1345">
        <v>34.909999999999997</v>
      </c>
      <c r="D1345">
        <v>669500</v>
      </c>
      <c r="E1345">
        <v>35.340000000000003</v>
      </c>
      <c r="P1345">
        <f t="shared" si="40"/>
        <v>34.323</v>
      </c>
      <c r="Q1345">
        <f t="shared" si="41"/>
        <v>35.340000000000011</v>
      </c>
      <c r="AB1345">
        <f>AVERAGE(C1321:C1345)</f>
        <v>33.616399999999992</v>
      </c>
      <c r="AC1345">
        <f>AVERAGE(E1321:E1345)</f>
        <v>35.811199999999999</v>
      </c>
    </row>
    <row r="1346" spans="2:29" x14ac:dyDescent="0.25">
      <c r="B1346">
        <v>362851</v>
      </c>
      <c r="C1346">
        <v>34.82</v>
      </c>
      <c r="D1346">
        <v>670000</v>
      </c>
      <c r="E1346">
        <v>35.340000000000003</v>
      </c>
      <c r="P1346">
        <f t="shared" si="40"/>
        <v>34.808</v>
      </c>
      <c r="Q1346">
        <f t="shared" si="41"/>
        <v>36.518000000000008</v>
      </c>
      <c r="AB1346">
        <f>AVERAGE(C1322:C1346)</f>
        <v>33.707199999999993</v>
      </c>
      <c r="AC1346">
        <f>AVERAGE(E1322:E1346)</f>
        <v>35.340000000000003</v>
      </c>
    </row>
    <row r="1347" spans="2:29" x14ac:dyDescent="0.25">
      <c r="B1347">
        <v>363033</v>
      </c>
      <c r="C1347">
        <v>33.43</v>
      </c>
      <c r="D1347">
        <v>670500</v>
      </c>
      <c r="E1347">
        <v>35.340000000000003</v>
      </c>
      <c r="P1347">
        <f t="shared" si="40"/>
        <v>34.650999999999996</v>
      </c>
      <c r="Q1347">
        <f t="shared" si="41"/>
        <v>35.340000000000011</v>
      </c>
      <c r="AB1347">
        <f>AVERAGE(C1323:C1347)</f>
        <v>33.663599999999995</v>
      </c>
      <c r="AC1347">
        <f>AVERAGE(E1323:E1347)</f>
        <v>35.811200000000007</v>
      </c>
    </row>
    <row r="1348" spans="2:29" x14ac:dyDescent="0.25">
      <c r="B1348">
        <v>363228</v>
      </c>
      <c r="C1348">
        <v>32.61</v>
      </c>
      <c r="D1348">
        <v>671000</v>
      </c>
      <c r="E1348">
        <v>35.340000000000003</v>
      </c>
      <c r="P1348">
        <f t="shared" si="40"/>
        <v>34.363000000000007</v>
      </c>
      <c r="Q1348">
        <f t="shared" si="41"/>
        <v>36.518000000000008</v>
      </c>
      <c r="AB1348">
        <f>AVERAGE(C1324:C1348)</f>
        <v>33.54399999999999</v>
      </c>
      <c r="AC1348">
        <f>AVERAGE(E1324:E1348)</f>
        <v>35.340000000000003</v>
      </c>
    </row>
    <row r="1349" spans="2:29" x14ac:dyDescent="0.25">
      <c r="B1349">
        <v>363429</v>
      </c>
      <c r="C1349">
        <v>30.46</v>
      </c>
      <c r="D1349">
        <v>671500</v>
      </c>
      <c r="E1349">
        <v>47.12</v>
      </c>
      <c r="P1349">
        <f t="shared" si="40"/>
        <v>33.308</v>
      </c>
      <c r="Q1349">
        <f t="shared" si="41"/>
        <v>36.518000000000008</v>
      </c>
      <c r="AB1349">
        <f>AVERAGE(C1325:C1349)</f>
        <v>33.361999999999995</v>
      </c>
      <c r="AC1349">
        <f>AVERAGE(E1325:E1349)</f>
        <v>36.28240000000001</v>
      </c>
    </row>
    <row r="1350" spans="2:29" x14ac:dyDescent="0.25">
      <c r="B1350">
        <v>363594</v>
      </c>
      <c r="C1350">
        <v>30.97</v>
      </c>
      <c r="D1350">
        <v>672000</v>
      </c>
      <c r="E1350">
        <v>23.56</v>
      </c>
      <c r="P1350">
        <f t="shared" si="40"/>
        <v>32.294999999999995</v>
      </c>
      <c r="Q1350">
        <f t="shared" si="41"/>
        <v>36.518000000000001</v>
      </c>
      <c r="AB1350">
        <f>AVERAGE(C1326:C1350)</f>
        <v>33.259599999999999</v>
      </c>
      <c r="AC1350">
        <f>AVERAGE(E1326:E1350)</f>
        <v>35.340000000000003</v>
      </c>
    </row>
    <row r="1351" spans="2:29" x14ac:dyDescent="0.25">
      <c r="B1351">
        <v>363749</v>
      </c>
      <c r="C1351">
        <v>34.56</v>
      </c>
      <c r="D1351">
        <v>672500</v>
      </c>
      <c r="E1351">
        <v>35.340000000000003</v>
      </c>
      <c r="P1351">
        <f t="shared" si="40"/>
        <v>32.622</v>
      </c>
      <c r="Q1351">
        <f t="shared" si="41"/>
        <v>35.339999999999996</v>
      </c>
      <c r="AB1351">
        <f>AVERAGE(C1327:C1351)</f>
        <v>33.400399999999998</v>
      </c>
      <c r="AC1351">
        <f>AVERAGE(E1327:E1351)</f>
        <v>35.811200000000007</v>
      </c>
    </row>
    <row r="1352" spans="2:29" x14ac:dyDescent="0.25">
      <c r="B1352">
        <v>363960</v>
      </c>
      <c r="C1352">
        <v>34.56</v>
      </c>
      <c r="D1352">
        <v>673000</v>
      </c>
      <c r="E1352">
        <v>35.340000000000003</v>
      </c>
      <c r="P1352">
        <f t="shared" si="40"/>
        <v>32.980000000000004</v>
      </c>
      <c r="Q1352">
        <f t="shared" si="41"/>
        <v>35.340000000000011</v>
      </c>
      <c r="AB1352">
        <f>AVERAGE(C1328:C1352)</f>
        <v>33.551600000000001</v>
      </c>
      <c r="AC1352">
        <f>AVERAGE(E1328:E1352)</f>
        <v>35.340000000000011</v>
      </c>
    </row>
    <row r="1353" spans="2:29" x14ac:dyDescent="0.25">
      <c r="B1353">
        <v>364065</v>
      </c>
      <c r="C1353">
        <v>34.79</v>
      </c>
      <c r="D1353">
        <v>673500</v>
      </c>
      <c r="E1353">
        <v>35.340000000000003</v>
      </c>
      <c r="P1353">
        <f t="shared" si="40"/>
        <v>33.303000000000004</v>
      </c>
      <c r="Q1353">
        <f t="shared" si="41"/>
        <v>35.340000000000011</v>
      </c>
      <c r="AB1353">
        <f>AVERAGE(C1329:C1353)</f>
        <v>33.686400000000006</v>
      </c>
      <c r="AC1353">
        <f>AVERAGE(E1329:E1353)</f>
        <v>35.811200000000007</v>
      </c>
    </row>
    <row r="1354" spans="2:29" x14ac:dyDescent="0.25">
      <c r="B1354">
        <v>364318</v>
      </c>
      <c r="C1354">
        <v>35.200000000000003</v>
      </c>
      <c r="D1354">
        <v>674000</v>
      </c>
      <c r="E1354">
        <v>35.340000000000003</v>
      </c>
      <c r="P1354">
        <f t="shared" si="40"/>
        <v>33.631</v>
      </c>
      <c r="Q1354">
        <f t="shared" si="41"/>
        <v>35.340000000000011</v>
      </c>
      <c r="AB1354">
        <f>AVERAGE(C1330:C1354)</f>
        <v>33.719600000000007</v>
      </c>
      <c r="AC1354">
        <f>AVERAGE(E1330:E1354)</f>
        <v>35.340000000000011</v>
      </c>
    </row>
    <row r="1355" spans="2:29" x14ac:dyDescent="0.25">
      <c r="B1355">
        <v>364372</v>
      </c>
      <c r="C1355">
        <v>35.69</v>
      </c>
      <c r="D1355">
        <v>674500</v>
      </c>
      <c r="E1355">
        <v>35.340000000000003</v>
      </c>
      <c r="P1355">
        <f t="shared" si="40"/>
        <v>33.708999999999996</v>
      </c>
      <c r="Q1355">
        <f t="shared" si="41"/>
        <v>35.340000000000011</v>
      </c>
      <c r="AB1355">
        <f>AVERAGE(C1331:C1355)</f>
        <v>33.754800000000003</v>
      </c>
      <c r="AC1355">
        <f>AVERAGE(E1331:E1355)</f>
        <v>35.811200000000014</v>
      </c>
    </row>
    <row r="1356" spans="2:29" x14ac:dyDescent="0.25">
      <c r="B1356">
        <v>364677</v>
      </c>
      <c r="C1356">
        <v>35.549999999999997</v>
      </c>
      <c r="D1356">
        <v>675000</v>
      </c>
      <c r="E1356">
        <v>35.340000000000003</v>
      </c>
      <c r="P1356">
        <f t="shared" si="40"/>
        <v>33.781999999999996</v>
      </c>
      <c r="Q1356">
        <f t="shared" si="41"/>
        <v>35.340000000000011</v>
      </c>
      <c r="AB1356">
        <f>AVERAGE(C1332:C1356)</f>
        <v>33.723600000000005</v>
      </c>
      <c r="AC1356">
        <f>AVERAGE(E1332:E1356)</f>
        <v>35.340000000000011</v>
      </c>
    </row>
    <row r="1357" spans="2:29" x14ac:dyDescent="0.25">
      <c r="B1357">
        <v>364762</v>
      </c>
      <c r="C1357">
        <v>31.47</v>
      </c>
      <c r="D1357">
        <v>675500</v>
      </c>
      <c r="E1357">
        <v>35.340000000000003</v>
      </c>
      <c r="P1357">
        <f t="shared" si="40"/>
        <v>33.585999999999999</v>
      </c>
      <c r="Q1357">
        <f t="shared" si="41"/>
        <v>35.340000000000011</v>
      </c>
      <c r="AB1357">
        <f>AVERAGE(C1333:C1357)</f>
        <v>33.553200000000004</v>
      </c>
      <c r="AC1357">
        <f>AVERAGE(E1333:E1357)</f>
        <v>35.811200000000014</v>
      </c>
    </row>
    <row r="1358" spans="2:29" x14ac:dyDescent="0.25">
      <c r="B1358">
        <v>365043</v>
      </c>
      <c r="C1358">
        <v>31.24</v>
      </c>
      <c r="D1358">
        <v>676000</v>
      </c>
      <c r="E1358">
        <v>35.340000000000003</v>
      </c>
      <c r="P1358">
        <f t="shared" si="40"/>
        <v>33.448999999999998</v>
      </c>
      <c r="Q1358">
        <f t="shared" si="41"/>
        <v>35.340000000000011</v>
      </c>
      <c r="AB1358">
        <f>AVERAGE(C1334:C1358)</f>
        <v>33.584400000000002</v>
      </c>
      <c r="AC1358">
        <f>AVERAGE(E1334:E1358)</f>
        <v>35.340000000000011</v>
      </c>
    </row>
    <row r="1359" spans="2:29" x14ac:dyDescent="0.25">
      <c r="B1359">
        <v>365122</v>
      </c>
      <c r="C1359">
        <v>32.5</v>
      </c>
      <c r="D1359">
        <v>676500</v>
      </c>
      <c r="E1359">
        <v>35.340000000000003</v>
      </c>
      <c r="P1359">
        <f t="shared" si="40"/>
        <v>33.652999999999999</v>
      </c>
      <c r="Q1359">
        <f t="shared" si="41"/>
        <v>34.162000000000013</v>
      </c>
      <c r="AB1359">
        <f>AVERAGE(C1335:C1359)</f>
        <v>33.648800000000001</v>
      </c>
      <c r="AC1359">
        <f>AVERAGE(E1335:E1359)</f>
        <v>35.811200000000014</v>
      </c>
    </row>
    <row r="1360" spans="2:29" x14ac:dyDescent="0.25">
      <c r="B1360">
        <v>365400</v>
      </c>
      <c r="C1360">
        <v>32.86</v>
      </c>
      <c r="D1360">
        <v>677000</v>
      </c>
      <c r="E1360">
        <v>35.340000000000003</v>
      </c>
      <c r="P1360">
        <f t="shared" ref="P1360:P1423" si="42">AVERAGE(C1351:C1360)</f>
        <v>33.841999999999999</v>
      </c>
      <c r="Q1360">
        <f t="shared" ref="Q1360:Q1423" si="43">AVERAGE(E1351:E1360)</f>
        <v>35.340000000000011</v>
      </c>
      <c r="AB1360">
        <f>AVERAGE(C1336:C1360)</f>
        <v>33.757599999999996</v>
      </c>
      <c r="AC1360">
        <f>AVERAGE(E1336:E1360)</f>
        <v>35.340000000000018</v>
      </c>
    </row>
    <row r="1361" spans="2:29" x14ac:dyDescent="0.25">
      <c r="B1361">
        <v>365445</v>
      </c>
      <c r="C1361">
        <v>34.79</v>
      </c>
      <c r="D1361">
        <v>677500</v>
      </c>
      <c r="E1361">
        <v>35.340000000000003</v>
      </c>
      <c r="P1361">
        <f t="shared" si="42"/>
        <v>33.865000000000002</v>
      </c>
      <c r="Q1361">
        <f t="shared" si="43"/>
        <v>35.340000000000011</v>
      </c>
      <c r="AB1361">
        <f>AVERAGE(C1337:C1361)</f>
        <v>33.950399999999995</v>
      </c>
      <c r="AC1361">
        <f>AVERAGE(E1337:E1361)</f>
        <v>35.811200000000014</v>
      </c>
    </row>
    <row r="1362" spans="2:29" x14ac:dyDescent="0.25">
      <c r="B1362">
        <v>365746</v>
      </c>
      <c r="C1362">
        <v>36.07</v>
      </c>
      <c r="D1362">
        <v>678000</v>
      </c>
      <c r="E1362">
        <v>35.340000000000003</v>
      </c>
      <c r="P1362">
        <f t="shared" si="42"/>
        <v>34.016000000000005</v>
      </c>
      <c r="Q1362">
        <f t="shared" si="43"/>
        <v>35.340000000000011</v>
      </c>
      <c r="AB1362">
        <f>AVERAGE(C1338:C1362)</f>
        <v>33.993199999999995</v>
      </c>
      <c r="AC1362">
        <f>AVERAGE(E1338:E1362)</f>
        <v>35.340000000000018</v>
      </c>
    </row>
    <row r="1363" spans="2:29" x14ac:dyDescent="0.25">
      <c r="B1363">
        <v>365757</v>
      </c>
      <c r="C1363">
        <v>36.119999999999997</v>
      </c>
      <c r="D1363">
        <v>678500</v>
      </c>
      <c r="E1363">
        <v>35.340000000000003</v>
      </c>
      <c r="P1363">
        <f t="shared" si="42"/>
        <v>34.149000000000001</v>
      </c>
      <c r="Q1363">
        <f t="shared" si="43"/>
        <v>35.340000000000011</v>
      </c>
      <c r="AB1363">
        <f>AVERAGE(C1339:C1363)</f>
        <v>34.018400000000007</v>
      </c>
      <c r="AC1363">
        <f>AVERAGE(E1339:E1363)</f>
        <v>35.811200000000014</v>
      </c>
    </row>
    <row r="1364" spans="2:29" x14ac:dyDescent="0.25">
      <c r="B1364">
        <v>366092</v>
      </c>
      <c r="C1364">
        <v>37.15</v>
      </c>
      <c r="D1364">
        <v>679000</v>
      </c>
      <c r="E1364">
        <v>35.340000000000003</v>
      </c>
      <c r="P1364">
        <f t="shared" si="42"/>
        <v>34.344000000000001</v>
      </c>
      <c r="Q1364">
        <f t="shared" si="43"/>
        <v>35.340000000000011</v>
      </c>
      <c r="AB1364">
        <f>AVERAGE(C1340:C1364)</f>
        <v>33.863999999999997</v>
      </c>
      <c r="AC1364">
        <f>AVERAGE(E1340:E1364)</f>
        <v>35.340000000000018</v>
      </c>
    </row>
    <row r="1365" spans="2:29" x14ac:dyDescent="0.25">
      <c r="B1365">
        <v>366131</v>
      </c>
      <c r="C1365">
        <v>32.880000000000003</v>
      </c>
      <c r="D1365">
        <v>679500</v>
      </c>
      <c r="E1365">
        <v>35.340000000000003</v>
      </c>
      <c r="P1365">
        <f t="shared" si="42"/>
        <v>34.062999999999995</v>
      </c>
      <c r="Q1365">
        <f t="shared" si="43"/>
        <v>35.340000000000011</v>
      </c>
      <c r="AB1365">
        <f>AVERAGE(C1341:C1365)</f>
        <v>33.535200000000003</v>
      </c>
      <c r="AC1365">
        <f>AVERAGE(E1341:E1365)</f>
        <v>35.811200000000014</v>
      </c>
    </row>
    <row r="1366" spans="2:29" x14ac:dyDescent="0.25">
      <c r="B1366">
        <v>366459</v>
      </c>
      <c r="C1366">
        <v>31.35</v>
      </c>
      <c r="D1366">
        <v>680000</v>
      </c>
      <c r="E1366">
        <v>35.340000000000003</v>
      </c>
      <c r="P1366">
        <f t="shared" si="42"/>
        <v>33.643000000000001</v>
      </c>
      <c r="Q1366">
        <f t="shared" si="43"/>
        <v>35.340000000000011</v>
      </c>
      <c r="AB1366">
        <f>AVERAGE(C1342:C1366)</f>
        <v>33.537600000000005</v>
      </c>
      <c r="AC1366">
        <f>AVERAGE(E1342:E1366)</f>
        <v>35.340000000000018</v>
      </c>
    </row>
    <row r="1367" spans="2:29" x14ac:dyDescent="0.25">
      <c r="B1367">
        <v>366499</v>
      </c>
      <c r="C1367">
        <v>32.1</v>
      </c>
      <c r="D1367">
        <v>680500</v>
      </c>
      <c r="E1367">
        <v>35.340000000000003</v>
      </c>
      <c r="P1367">
        <f t="shared" si="42"/>
        <v>33.706000000000003</v>
      </c>
      <c r="Q1367">
        <f t="shared" si="43"/>
        <v>35.340000000000011</v>
      </c>
      <c r="AB1367">
        <f>AVERAGE(C1343:C1367)</f>
        <v>33.5824</v>
      </c>
      <c r="AC1367">
        <f>AVERAGE(E1343:E1367)</f>
        <v>35.340000000000025</v>
      </c>
    </row>
    <row r="1368" spans="2:29" x14ac:dyDescent="0.25">
      <c r="B1368">
        <v>366829</v>
      </c>
      <c r="C1368">
        <v>33.85</v>
      </c>
      <c r="D1368">
        <v>681000</v>
      </c>
      <c r="E1368">
        <v>35.340000000000003</v>
      </c>
      <c r="P1368">
        <f t="shared" si="42"/>
        <v>33.967000000000006</v>
      </c>
      <c r="Q1368">
        <f t="shared" si="43"/>
        <v>35.340000000000011</v>
      </c>
      <c r="AB1368">
        <f>AVERAGE(C1344:C1368)</f>
        <v>33.674000000000007</v>
      </c>
      <c r="AC1368">
        <f>AVERAGE(E1344:E1368)</f>
        <v>35.340000000000025</v>
      </c>
    </row>
    <row r="1369" spans="2:29" x14ac:dyDescent="0.25">
      <c r="B1369">
        <v>366878</v>
      </c>
      <c r="C1369">
        <v>31.85</v>
      </c>
      <c r="D1369">
        <v>681500</v>
      </c>
      <c r="E1369">
        <v>23.56</v>
      </c>
      <c r="P1369">
        <f t="shared" si="42"/>
        <v>33.902000000000001</v>
      </c>
      <c r="Q1369">
        <f t="shared" si="43"/>
        <v>34.162000000000006</v>
      </c>
      <c r="AB1369">
        <f>AVERAGE(C1345:C1369)</f>
        <v>33.671200000000006</v>
      </c>
      <c r="AC1369">
        <f>AVERAGE(E1345:E1369)</f>
        <v>34.868800000000022</v>
      </c>
    </row>
    <row r="1370" spans="2:29" x14ac:dyDescent="0.25">
      <c r="B1370">
        <v>367154</v>
      </c>
      <c r="C1370">
        <v>32.24</v>
      </c>
      <c r="D1370">
        <v>682000</v>
      </c>
      <c r="E1370">
        <v>47.12</v>
      </c>
      <c r="P1370">
        <f t="shared" si="42"/>
        <v>33.840000000000003</v>
      </c>
      <c r="Q1370">
        <f t="shared" si="43"/>
        <v>35.340000000000003</v>
      </c>
      <c r="AB1370">
        <f>AVERAGE(C1346:C1370)</f>
        <v>33.564400000000006</v>
      </c>
      <c r="AC1370">
        <f>AVERAGE(E1346:E1370)</f>
        <v>35.340000000000018</v>
      </c>
    </row>
    <row r="1371" spans="2:29" x14ac:dyDescent="0.25">
      <c r="B1371">
        <v>367239</v>
      </c>
      <c r="C1371">
        <v>34.54</v>
      </c>
      <c r="D1371">
        <v>682500</v>
      </c>
      <c r="E1371">
        <v>23.56</v>
      </c>
      <c r="P1371">
        <f t="shared" si="42"/>
        <v>33.815000000000005</v>
      </c>
      <c r="Q1371">
        <f t="shared" si="43"/>
        <v>34.161999999999999</v>
      </c>
      <c r="AB1371">
        <f>AVERAGE(C1347:C1371)</f>
        <v>33.553200000000004</v>
      </c>
      <c r="AC1371">
        <f>AVERAGE(E1347:E1371)</f>
        <v>34.868800000000014</v>
      </c>
    </row>
    <row r="1372" spans="2:29" x14ac:dyDescent="0.25">
      <c r="B1372">
        <v>367535</v>
      </c>
      <c r="C1372">
        <v>31.78</v>
      </c>
      <c r="D1372">
        <v>683000</v>
      </c>
      <c r="E1372">
        <v>47.12</v>
      </c>
      <c r="P1372">
        <f t="shared" si="42"/>
        <v>33.386000000000003</v>
      </c>
      <c r="Q1372">
        <f t="shared" si="43"/>
        <v>35.340000000000003</v>
      </c>
      <c r="AB1372">
        <f>AVERAGE(C1348:C1372)</f>
        <v>33.487200000000001</v>
      </c>
      <c r="AC1372">
        <f>AVERAGE(E1348:E1372)</f>
        <v>35.340000000000011</v>
      </c>
    </row>
    <row r="1373" spans="2:29" x14ac:dyDescent="0.25">
      <c r="B1373">
        <v>367573</v>
      </c>
      <c r="C1373">
        <v>33.06</v>
      </c>
      <c r="D1373">
        <v>683500</v>
      </c>
      <c r="E1373">
        <v>35.340000000000003</v>
      </c>
      <c r="P1373">
        <f t="shared" si="42"/>
        <v>33.08</v>
      </c>
      <c r="Q1373">
        <f t="shared" si="43"/>
        <v>35.339999999999996</v>
      </c>
      <c r="AB1373">
        <f>AVERAGE(C1349:C1373)</f>
        <v>33.505200000000002</v>
      </c>
      <c r="AC1373">
        <f>AVERAGE(E1349:E1373)</f>
        <v>35.340000000000011</v>
      </c>
    </row>
    <row r="1374" spans="2:29" x14ac:dyDescent="0.25">
      <c r="B1374">
        <v>367884</v>
      </c>
      <c r="C1374">
        <v>34.51</v>
      </c>
      <c r="D1374">
        <v>684000</v>
      </c>
      <c r="E1374">
        <v>35.340000000000003</v>
      </c>
      <c r="P1374">
        <f t="shared" si="42"/>
        <v>32.816000000000003</v>
      </c>
      <c r="Q1374">
        <f t="shared" si="43"/>
        <v>35.340000000000011</v>
      </c>
      <c r="AB1374">
        <f>AVERAGE(C1350:C1374)</f>
        <v>33.667200000000001</v>
      </c>
      <c r="AC1374">
        <f>AVERAGE(E1350:E1374)</f>
        <v>34.868800000000014</v>
      </c>
    </row>
    <row r="1375" spans="2:29" x14ac:dyDescent="0.25">
      <c r="B1375">
        <v>367939</v>
      </c>
      <c r="C1375">
        <v>32.97</v>
      </c>
      <c r="D1375">
        <v>684500</v>
      </c>
      <c r="E1375">
        <v>35.340000000000003</v>
      </c>
      <c r="P1375">
        <f t="shared" si="42"/>
        <v>32.825000000000003</v>
      </c>
      <c r="Q1375">
        <f t="shared" si="43"/>
        <v>35.340000000000011</v>
      </c>
      <c r="AB1375">
        <f>AVERAGE(C1351:C1375)</f>
        <v>33.747199999999999</v>
      </c>
      <c r="AC1375">
        <f>AVERAGE(E1351:E1375)</f>
        <v>35.340000000000011</v>
      </c>
    </row>
    <row r="1376" spans="2:29" x14ac:dyDescent="0.25">
      <c r="B1376">
        <v>368217</v>
      </c>
      <c r="C1376">
        <v>33.840000000000003</v>
      </c>
      <c r="D1376">
        <v>685000</v>
      </c>
      <c r="E1376">
        <v>35.340000000000003</v>
      </c>
      <c r="P1376">
        <f t="shared" si="42"/>
        <v>33.073999999999998</v>
      </c>
      <c r="Q1376">
        <f t="shared" si="43"/>
        <v>35.340000000000011</v>
      </c>
      <c r="AB1376">
        <f>AVERAGE(C1352:C1376)</f>
        <v>33.718400000000003</v>
      </c>
      <c r="AC1376">
        <f>AVERAGE(E1352:E1376)</f>
        <v>35.340000000000011</v>
      </c>
    </row>
    <row r="1377" spans="2:29" x14ac:dyDescent="0.25">
      <c r="B1377">
        <v>368330</v>
      </c>
      <c r="C1377">
        <v>32.85</v>
      </c>
      <c r="D1377">
        <v>685500</v>
      </c>
      <c r="E1377">
        <v>23.56</v>
      </c>
      <c r="P1377">
        <f t="shared" si="42"/>
        <v>33.149000000000001</v>
      </c>
      <c r="Q1377">
        <f t="shared" si="43"/>
        <v>34.162000000000006</v>
      </c>
      <c r="AB1377">
        <f>AVERAGE(C1353:C1377)</f>
        <v>33.65</v>
      </c>
      <c r="AC1377">
        <f>AVERAGE(E1353:E1377)</f>
        <v>34.868800000000007</v>
      </c>
    </row>
    <row r="1378" spans="2:29" x14ac:dyDescent="0.25">
      <c r="B1378">
        <v>368557</v>
      </c>
      <c r="C1378">
        <v>32.479999999999997</v>
      </c>
      <c r="D1378">
        <v>686000</v>
      </c>
      <c r="E1378">
        <v>47.12</v>
      </c>
      <c r="P1378">
        <f t="shared" si="42"/>
        <v>33.012</v>
      </c>
      <c r="Q1378">
        <f t="shared" si="43"/>
        <v>35.340000000000003</v>
      </c>
      <c r="AB1378">
        <f>AVERAGE(C1354:C1378)</f>
        <v>33.557600000000001</v>
      </c>
      <c r="AC1378">
        <f>AVERAGE(E1354:E1378)</f>
        <v>35.340000000000011</v>
      </c>
    </row>
    <row r="1379" spans="2:29" x14ac:dyDescent="0.25">
      <c r="B1379">
        <v>368688</v>
      </c>
      <c r="C1379">
        <v>33.83</v>
      </c>
      <c r="D1379">
        <v>686500</v>
      </c>
      <c r="E1379">
        <v>35.340000000000003</v>
      </c>
      <c r="P1379">
        <f t="shared" si="42"/>
        <v>33.21</v>
      </c>
      <c r="Q1379">
        <f t="shared" si="43"/>
        <v>36.517999999999994</v>
      </c>
      <c r="AB1379">
        <f>AVERAGE(C1355:C1379)</f>
        <v>33.502800000000001</v>
      </c>
      <c r="AC1379">
        <f>AVERAGE(E1355:E1379)</f>
        <v>35.340000000000011</v>
      </c>
    </row>
    <row r="1380" spans="2:29" x14ac:dyDescent="0.25">
      <c r="B1380">
        <v>368937</v>
      </c>
      <c r="C1380">
        <v>31.91</v>
      </c>
      <c r="D1380">
        <v>687000</v>
      </c>
      <c r="E1380">
        <v>35.340000000000003</v>
      </c>
      <c r="P1380">
        <f t="shared" si="42"/>
        <v>33.177</v>
      </c>
      <c r="Q1380">
        <f t="shared" si="43"/>
        <v>35.340000000000011</v>
      </c>
      <c r="AB1380">
        <f>AVERAGE(C1356:C1380)</f>
        <v>33.351600000000005</v>
      </c>
      <c r="AC1380">
        <f>AVERAGE(E1356:E1380)</f>
        <v>35.340000000000011</v>
      </c>
    </row>
    <row r="1381" spans="2:29" x14ac:dyDescent="0.25">
      <c r="B1381">
        <v>369036</v>
      </c>
      <c r="C1381">
        <v>32.44</v>
      </c>
      <c r="D1381">
        <v>687500</v>
      </c>
      <c r="E1381">
        <v>47.12</v>
      </c>
      <c r="P1381">
        <f t="shared" si="42"/>
        <v>32.966999999999999</v>
      </c>
      <c r="Q1381">
        <f t="shared" si="43"/>
        <v>37.696000000000005</v>
      </c>
      <c r="AB1381">
        <f>AVERAGE(C1357:C1381)</f>
        <v>33.227200000000011</v>
      </c>
      <c r="AC1381">
        <f>AVERAGE(E1357:E1381)</f>
        <v>35.811200000000014</v>
      </c>
    </row>
    <row r="1382" spans="2:29" x14ac:dyDescent="0.25">
      <c r="B1382">
        <v>369279</v>
      </c>
      <c r="C1382">
        <v>34.200000000000003</v>
      </c>
      <c r="D1382">
        <v>688000</v>
      </c>
      <c r="E1382">
        <v>23.56</v>
      </c>
      <c r="P1382">
        <f t="shared" si="42"/>
        <v>33.208999999999996</v>
      </c>
      <c r="Q1382">
        <f t="shared" si="43"/>
        <v>35.340000000000003</v>
      </c>
      <c r="AB1382">
        <f>AVERAGE(C1358:C1382)</f>
        <v>33.336400000000012</v>
      </c>
      <c r="AC1382">
        <f>AVERAGE(E1358:E1382)</f>
        <v>35.340000000000011</v>
      </c>
    </row>
    <row r="1383" spans="2:29" x14ac:dyDescent="0.25">
      <c r="B1383">
        <v>369401</v>
      </c>
      <c r="C1383">
        <v>33.32</v>
      </c>
      <c r="D1383">
        <v>688500</v>
      </c>
      <c r="E1383">
        <v>47.12</v>
      </c>
      <c r="P1383">
        <f t="shared" si="42"/>
        <v>33.234999999999992</v>
      </c>
      <c r="Q1383">
        <f t="shared" si="43"/>
        <v>36.518000000000001</v>
      </c>
      <c r="AB1383">
        <f>AVERAGE(C1359:C1383)</f>
        <v>33.419600000000017</v>
      </c>
      <c r="AC1383">
        <f>AVERAGE(E1359:E1383)</f>
        <v>35.811200000000007</v>
      </c>
    </row>
    <row r="1384" spans="2:29" x14ac:dyDescent="0.25">
      <c r="B1384">
        <v>369613</v>
      </c>
      <c r="C1384">
        <v>33.729999999999997</v>
      </c>
      <c r="D1384">
        <v>689000</v>
      </c>
      <c r="E1384">
        <v>23.56</v>
      </c>
      <c r="P1384">
        <f t="shared" si="42"/>
        <v>33.156999999999996</v>
      </c>
      <c r="Q1384">
        <f t="shared" si="43"/>
        <v>35.340000000000003</v>
      </c>
      <c r="AB1384">
        <f>AVERAGE(C1360:C1384)</f>
        <v>33.468800000000009</v>
      </c>
      <c r="AC1384">
        <f>AVERAGE(E1360:E1384)</f>
        <v>35.340000000000003</v>
      </c>
    </row>
    <row r="1385" spans="2:29" x14ac:dyDescent="0.25">
      <c r="B1385">
        <v>369741</v>
      </c>
      <c r="C1385">
        <v>34.96</v>
      </c>
      <c r="D1385">
        <v>689500</v>
      </c>
      <c r="E1385">
        <v>35.340000000000003</v>
      </c>
      <c r="P1385">
        <f t="shared" si="42"/>
        <v>33.356000000000002</v>
      </c>
      <c r="Q1385">
        <f t="shared" si="43"/>
        <v>35.339999999999996</v>
      </c>
      <c r="AB1385">
        <f>AVERAGE(C1361:C1385)</f>
        <v>33.552800000000012</v>
      </c>
      <c r="AC1385">
        <f>AVERAGE(E1361:E1385)</f>
        <v>35.340000000000003</v>
      </c>
    </row>
    <row r="1386" spans="2:29" x14ac:dyDescent="0.25">
      <c r="B1386">
        <v>369950</v>
      </c>
      <c r="C1386">
        <v>34.86</v>
      </c>
      <c r="D1386">
        <v>690000</v>
      </c>
      <c r="E1386">
        <v>35.340000000000003</v>
      </c>
      <c r="P1386">
        <f t="shared" si="42"/>
        <v>33.457999999999998</v>
      </c>
      <c r="Q1386">
        <f t="shared" si="43"/>
        <v>35.340000000000011</v>
      </c>
      <c r="AB1386">
        <f>AVERAGE(C1362:C1386)</f>
        <v>33.555600000000013</v>
      </c>
      <c r="AC1386">
        <f>AVERAGE(E1362:E1386)</f>
        <v>35.340000000000003</v>
      </c>
    </row>
    <row r="1387" spans="2:29" x14ac:dyDescent="0.25">
      <c r="B1387">
        <v>370101</v>
      </c>
      <c r="C1387">
        <v>33.94</v>
      </c>
      <c r="D1387">
        <v>690500</v>
      </c>
      <c r="E1387">
        <v>47.12</v>
      </c>
      <c r="P1387">
        <f t="shared" si="42"/>
        <v>33.567</v>
      </c>
      <c r="Q1387">
        <f t="shared" si="43"/>
        <v>37.696000000000005</v>
      </c>
      <c r="AB1387">
        <f>AVERAGE(C1363:C1387)</f>
        <v>33.470400000000012</v>
      </c>
      <c r="AC1387">
        <f>AVERAGE(E1363:E1387)</f>
        <v>35.811200000000007</v>
      </c>
    </row>
    <row r="1388" spans="2:29" x14ac:dyDescent="0.25">
      <c r="B1388">
        <v>370329</v>
      </c>
      <c r="C1388">
        <v>31.91</v>
      </c>
      <c r="D1388">
        <v>691000</v>
      </c>
      <c r="E1388">
        <v>23.56</v>
      </c>
      <c r="P1388">
        <f t="shared" si="42"/>
        <v>33.510000000000005</v>
      </c>
      <c r="Q1388">
        <f t="shared" si="43"/>
        <v>35.340000000000003</v>
      </c>
      <c r="AB1388">
        <f>AVERAGE(C1364:C1388)</f>
        <v>33.302000000000014</v>
      </c>
      <c r="AC1388">
        <f>AVERAGE(E1364:E1388)</f>
        <v>35.340000000000003</v>
      </c>
    </row>
    <row r="1389" spans="2:29" x14ac:dyDescent="0.25">
      <c r="B1389">
        <v>370477</v>
      </c>
      <c r="C1389">
        <v>31.21</v>
      </c>
      <c r="D1389">
        <v>691500</v>
      </c>
      <c r="E1389">
        <v>47.12</v>
      </c>
      <c r="P1389">
        <f t="shared" si="42"/>
        <v>33.248000000000005</v>
      </c>
      <c r="Q1389">
        <f t="shared" si="43"/>
        <v>36.518000000000001</v>
      </c>
      <c r="AB1389">
        <f>AVERAGE(C1365:C1389)</f>
        <v>33.064400000000006</v>
      </c>
      <c r="AC1389">
        <f>AVERAGE(E1365:E1389)</f>
        <v>35.811200000000007</v>
      </c>
    </row>
    <row r="1390" spans="2:29" x14ac:dyDescent="0.25">
      <c r="B1390">
        <v>370709</v>
      </c>
      <c r="C1390">
        <v>31.21</v>
      </c>
      <c r="D1390">
        <v>692000</v>
      </c>
      <c r="E1390">
        <v>23.56</v>
      </c>
      <c r="P1390">
        <f t="shared" si="42"/>
        <v>33.177999999999997</v>
      </c>
      <c r="Q1390">
        <f t="shared" si="43"/>
        <v>35.339999999999996</v>
      </c>
      <c r="AB1390">
        <f>AVERAGE(C1366:C1390)</f>
        <v>32.997600000000013</v>
      </c>
      <c r="AC1390">
        <f>AVERAGE(E1366:E1390)</f>
        <v>35.340000000000003</v>
      </c>
    </row>
    <row r="1391" spans="2:29" x14ac:dyDescent="0.25">
      <c r="B1391">
        <v>370842</v>
      </c>
      <c r="C1391">
        <v>31.68</v>
      </c>
      <c r="D1391">
        <v>692500</v>
      </c>
      <c r="E1391">
        <v>47.12</v>
      </c>
      <c r="P1391">
        <f t="shared" si="42"/>
        <v>33.101999999999997</v>
      </c>
      <c r="Q1391">
        <f t="shared" si="43"/>
        <v>35.339999999999996</v>
      </c>
      <c r="AB1391">
        <f>AVERAGE(C1367:C1391)</f>
        <v>33.01080000000001</v>
      </c>
      <c r="AC1391">
        <f>AVERAGE(E1367:E1391)</f>
        <v>35.811199999999999</v>
      </c>
    </row>
    <row r="1392" spans="2:29" x14ac:dyDescent="0.25">
      <c r="B1392">
        <v>371045</v>
      </c>
      <c r="C1392">
        <v>33.71</v>
      </c>
      <c r="D1392">
        <v>693000</v>
      </c>
      <c r="E1392">
        <v>35.340000000000003</v>
      </c>
      <c r="P1392">
        <f t="shared" si="42"/>
        <v>33.052999999999997</v>
      </c>
      <c r="Q1392">
        <f t="shared" si="43"/>
        <v>36.518000000000008</v>
      </c>
      <c r="AB1392">
        <f>AVERAGE(C1368:C1392)</f>
        <v>33.075200000000002</v>
      </c>
      <c r="AC1392">
        <f>AVERAGE(E1368:E1392)</f>
        <v>35.811199999999999</v>
      </c>
    </row>
    <row r="1393" spans="2:29" x14ac:dyDescent="0.25">
      <c r="B1393">
        <v>371177</v>
      </c>
      <c r="C1393">
        <v>35.06</v>
      </c>
      <c r="D1393">
        <v>693500</v>
      </c>
      <c r="E1393">
        <v>35.340000000000003</v>
      </c>
      <c r="P1393">
        <f t="shared" si="42"/>
        <v>33.226999999999997</v>
      </c>
      <c r="Q1393">
        <f t="shared" si="43"/>
        <v>35.340000000000011</v>
      </c>
      <c r="AB1393">
        <f>AVERAGE(C1369:C1393)</f>
        <v>33.123599999999996</v>
      </c>
      <c r="AC1393">
        <f>AVERAGE(E1369:E1393)</f>
        <v>35.811199999999999</v>
      </c>
    </row>
    <row r="1394" spans="2:29" x14ac:dyDescent="0.25">
      <c r="B1394">
        <v>371363</v>
      </c>
      <c r="C1394">
        <v>36.049999999999997</v>
      </c>
      <c r="D1394">
        <v>694000</v>
      </c>
      <c r="E1394">
        <v>35.340000000000003</v>
      </c>
      <c r="P1394">
        <f t="shared" si="42"/>
        <v>33.459000000000003</v>
      </c>
      <c r="Q1394">
        <f t="shared" si="43"/>
        <v>36.518000000000008</v>
      </c>
      <c r="AB1394">
        <f>AVERAGE(C1370:C1394)</f>
        <v>33.291599999999995</v>
      </c>
      <c r="AC1394">
        <f>AVERAGE(E1370:E1394)</f>
        <v>36.282399999999996</v>
      </c>
    </row>
    <row r="1395" spans="2:29" x14ac:dyDescent="0.25">
      <c r="B1395">
        <v>371535</v>
      </c>
      <c r="C1395">
        <v>34.979999999999997</v>
      </c>
      <c r="D1395">
        <v>694500</v>
      </c>
      <c r="E1395">
        <v>35.340000000000003</v>
      </c>
      <c r="P1395">
        <f t="shared" si="42"/>
        <v>33.461000000000006</v>
      </c>
      <c r="Q1395">
        <f t="shared" si="43"/>
        <v>36.518000000000008</v>
      </c>
      <c r="AB1395">
        <f>AVERAGE(C1371:C1395)</f>
        <v>33.401199999999996</v>
      </c>
      <c r="AC1395">
        <f>AVERAGE(E1371:E1395)</f>
        <v>35.811200000000007</v>
      </c>
    </row>
    <row r="1396" spans="2:29" x14ac:dyDescent="0.25">
      <c r="B1396">
        <v>371740</v>
      </c>
      <c r="C1396">
        <v>32.08</v>
      </c>
      <c r="D1396">
        <v>695000</v>
      </c>
      <c r="E1396">
        <v>35.340000000000003</v>
      </c>
      <c r="P1396">
        <f t="shared" si="42"/>
        <v>33.183000000000007</v>
      </c>
      <c r="Q1396">
        <f t="shared" si="43"/>
        <v>36.518000000000008</v>
      </c>
      <c r="AB1396">
        <f>AVERAGE(C1372:C1396)</f>
        <v>33.302800000000005</v>
      </c>
      <c r="AC1396">
        <f>AVERAGE(E1372:E1396)</f>
        <v>36.28240000000001</v>
      </c>
    </row>
    <row r="1397" spans="2:29" x14ac:dyDescent="0.25">
      <c r="B1397">
        <v>371876</v>
      </c>
      <c r="C1397">
        <v>32.9</v>
      </c>
      <c r="D1397">
        <v>695500</v>
      </c>
      <c r="E1397">
        <v>35.340000000000003</v>
      </c>
      <c r="P1397">
        <f t="shared" si="42"/>
        <v>33.079000000000001</v>
      </c>
      <c r="Q1397">
        <f t="shared" si="43"/>
        <v>35.340000000000011</v>
      </c>
      <c r="AB1397">
        <f>AVERAGE(C1373:C1397)</f>
        <v>33.3476</v>
      </c>
      <c r="AC1397">
        <f>AVERAGE(E1373:E1397)</f>
        <v>35.811200000000007</v>
      </c>
    </row>
    <row r="1398" spans="2:29" x14ac:dyDescent="0.25">
      <c r="B1398">
        <v>372149</v>
      </c>
      <c r="C1398">
        <v>31.68</v>
      </c>
      <c r="D1398">
        <v>696001</v>
      </c>
      <c r="E1398">
        <v>35.340000000000003</v>
      </c>
      <c r="P1398">
        <f t="shared" si="42"/>
        <v>33.055999999999997</v>
      </c>
      <c r="Q1398">
        <f t="shared" si="43"/>
        <v>36.518000000000008</v>
      </c>
      <c r="AB1398">
        <f>AVERAGE(C1374:C1398)</f>
        <v>33.292399999999994</v>
      </c>
      <c r="AC1398">
        <f>AVERAGE(E1374:E1398)</f>
        <v>35.811200000000007</v>
      </c>
    </row>
    <row r="1399" spans="2:29" x14ac:dyDescent="0.25">
      <c r="B1399">
        <v>372244</v>
      </c>
      <c r="C1399">
        <v>30.45</v>
      </c>
      <c r="D1399">
        <v>696501</v>
      </c>
      <c r="E1399">
        <v>47.12</v>
      </c>
      <c r="P1399">
        <f t="shared" si="42"/>
        <v>32.979999999999997</v>
      </c>
      <c r="Q1399">
        <f t="shared" si="43"/>
        <v>36.518000000000008</v>
      </c>
      <c r="AB1399">
        <f>AVERAGE(C1375:C1399)</f>
        <v>33.129999999999995</v>
      </c>
      <c r="AC1399">
        <f>AVERAGE(E1375:E1399)</f>
        <v>36.28240000000001</v>
      </c>
    </row>
    <row r="1400" spans="2:29" x14ac:dyDescent="0.25">
      <c r="B1400">
        <v>372487</v>
      </c>
      <c r="C1400">
        <v>33.479999999999997</v>
      </c>
      <c r="D1400">
        <v>697001</v>
      </c>
      <c r="E1400">
        <v>23.56</v>
      </c>
      <c r="P1400">
        <f t="shared" si="42"/>
        <v>33.207000000000001</v>
      </c>
      <c r="Q1400">
        <f t="shared" si="43"/>
        <v>36.518000000000001</v>
      </c>
      <c r="AB1400">
        <f>AVERAGE(C1376:C1400)</f>
        <v>33.150400000000005</v>
      </c>
      <c r="AC1400">
        <f>AVERAGE(E1376:E1400)</f>
        <v>35.811200000000007</v>
      </c>
    </row>
    <row r="1401" spans="2:29" x14ac:dyDescent="0.25">
      <c r="B1401">
        <v>372627</v>
      </c>
      <c r="C1401">
        <v>32.81</v>
      </c>
      <c r="D1401">
        <v>697501</v>
      </c>
      <c r="E1401">
        <v>47.12</v>
      </c>
      <c r="P1401">
        <f t="shared" si="42"/>
        <v>33.320000000000007</v>
      </c>
      <c r="Q1401">
        <f t="shared" si="43"/>
        <v>36.518000000000001</v>
      </c>
      <c r="AB1401">
        <f>AVERAGE(C1377:C1401)</f>
        <v>33.109200000000001</v>
      </c>
      <c r="AC1401">
        <f>AVERAGE(E1377:E1401)</f>
        <v>36.28240000000001</v>
      </c>
    </row>
    <row r="1402" spans="2:29" x14ac:dyDescent="0.25">
      <c r="B1402">
        <v>372829</v>
      </c>
      <c r="C1402">
        <v>32.6</v>
      </c>
      <c r="D1402">
        <v>698001</v>
      </c>
      <c r="E1402">
        <v>23.56</v>
      </c>
      <c r="P1402">
        <f t="shared" si="42"/>
        <v>33.209000000000003</v>
      </c>
      <c r="Q1402">
        <f t="shared" si="43"/>
        <v>35.340000000000003</v>
      </c>
      <c r="AB1402">
        <f>AVERAGE(C1378:C1402)</f>
        <v>33.099200000000003</v>
      </c>
      <c r="AC1402">
        <f>AVERAGE(E1378:E1402)</f>
        <v>36.28240000000001</v>
      </c>
    </row>
    <row r="1403" spans="2:29" x14ac:dyDescent="0.25">
      <c r="B1403">
        <v>372988</v>
      </c>
      <c r="C1403">
        <v>33.590000000000003</v>
      </c>
      <c r="D1403">
        <v>698501</v>
      </c>
      <c r="E1403">
        <v>47.12</v>
      </c>
      <c r="P1403">
        <f t="shared" si="42"/>
        <v>33.061999999999998</v>
      </c>
      <c r="Q1403">
        <f t="shared" si="43"/>
        <v>36.518000000000001</v>
      </c>
      <c r="AB1403">
        <f>AVERAGE(C1379:C1403)</f>
        <v>33.143600000000006</v>
      </c>
      <c r="AC1403">
        <f>AVERAGE(E1379:E1403)</f>
        <v>36.28240000000001</v>
      </c>
    </row>
    <row r="1404" spans="2:29" x14ac:dyDescent="0.25">
      <c r="B1404">
        <v>373205</v>
      </c>
      <c r="C1404">
        <v>32.03</v>
      </c>
      <c r="D1404">
        <v>699001</v>
      </c>
      <c r="E1404">
        <v>23.56</v>
      </c>
      <c r="P1404">
        <f t="shared" si="42"/>
        <v>32.660000000000004</v>
      </c>
      <c r="Q1404">
        <f t="shared" si="43"/>
        <v>35.340000000000003</v>
      </c>
      <c r="AB1404">
        <f>AVERAGE(C1380:C1404)</f>
        <v>33.071599999999997</v>
      </c>
      <c r="AC1404">
        <f>AVERAGE(E1380:E1404)</f>
        <v>35.811200000000007</v>
      </c>
    </row>
    <row r="1405" spans="2:29" x14ac:dyDescent="0.25">
      <c r="B1405">
        <v>373339</v>
      </c>
      <c r="C1405">
        <v>32.450000000000003</v>
      </c>
      <c r="D1405">
        <v>699501</v>
      </c>
      <c r="E1405">
        <v>47.12</v>
      </c>
      <c r="P1405">
        <f t="shared" si="42"/>
        <v>32.406999999999996</v>
      </c>
      <c r="Q1405">
        <f t="shared" si="43"/>
        <v>36.518000000000001</v>
      </c>
      <c r="AB1405">
        <f>AVERAGE(C1381:C1405)</f>
        <v>33.093200000000003</v>
      </c>
      <c r="AC1405">
        <f>AVERAGE(E1381:E1405)</f>
        <v>36.282400000000003</v>
      </c>
    </row>
    <row r="1406" spans="2:29" x14ac:dyDescent="0.25">
      <c r="B1406">
        <v>373565</v>
      </c>
      <c r="C1406">
        <v>33.19</v>
      </c>
      <c r="D1406">
        <v>700001</v>
      </c>
      <c r="E1406">
        <v>23.56</v>
      </c>
      <c r="P1406">
        <f t="shared" si="42"/>
        <v>32.517999999999994</v>
      </c>
      <c r="Q1406">
        <f t="shared" si="43"/>
        <v>35.340000000000003</v>
      </c>
      <c r="AB1406">
        <f>AVERAGE(C1382:C1406)</f>
        <v>33.123200000000004</v>
      </c>
      <c r="AC1406">
        <f>AVERAGE(E1382:E1406)</f>
        <v>35.340000000000003</v>
      </c>
    </row>
    <row r="1407" spans="2:29" x14ac:dyDescent="0.25">
      <c r="B1407">
        <v>373707</v>
      </c>
      <c r="C1407">
        <v>32.369999999999997</v>
      </c>
      <c r="D1407">
        <v>700501</v>
      </c>
      <c r="E1407">
        <v>47.12</v>
      </c>
      <c r="P1407">
        <f t="shared" si="42"/>
        <v>32.464999999999996</v>
      </c>
      <c r="Q1407">
        <f t="shared" si="43"/>
        <v>36.518000000000001</v>
      </c>
      <c r="AB1407">
        <f>AVERAGE(C1383:C1407)</f>
        <v>33.050000000000004</v>
      </c>
      <c r="AC1407">
        <f>AVERAGE(E1383:E1407)</f>
        <v>36.282400000000003</v>
      </c>
    </row>
    <row r="1408" spans="2:29" x14ac:dyDescent="0.25">
      <c r="B1408">
        <v>373898</v>
      </c>
      <c r="C1408">
        <v>33.6</v>
      </c>
      <c r="D1408">
        <v>701001</v>
      </c>
      <c r="E1408">
        <v>23.56</v>
      </c>
      <c r="P1408">
        <f t="shared" si="42"/>
        <v>32.657000000000004</v>
      </c>
      <c r="Q1408">
        <f t="shared" si="43"/>
        <v>35.339999999999996</v>
      </c>
      <c r="AB1408">
        <f>AVERAGE(C1384:C1408)</f>
        <v>33.061200000000007</v>
      </c>
      <c r="AC1408">
        <f>AVERAGE(E1384:E1408)</f>
        <v>35.340000000000003</v>
      </c>
    </row>
    <row r="1409" spans="2:29" x14ac:dyDescent="0.25">
      <c r="B1409">
        <v>374056</v>
      </c>
      <c r="C1409">
        <v>34.51</v>
      </c>
      <c r="D1409">
        <v>701501</v>
      </c>
      <c r="E1409">
        <v>47.12</v>
      </c>
      <c r="P1409">
        <f t="shared" si="42"/>
        <v>33.063000000000002</v>
      </c>
      <c r="Q1409">
        <f t="shared" si="43"/>
        <v>35.339999999999996</v>
      </c>
      <c r="AB1409">
        <f>AVERAGE(C1385:C1409)</f>
        <v>33.092400000000005</v>
      </c>
      <c r="AC1409">
        <f>AVERAGE(E1385:E1409)</f>
        <v>36.282399999999996</v>
      </c>
    </row>
    <row r="1410" spans="2:29" x14ac:dyDescent="0.25">
      <c r="B1410">
        <v>374232</v>
      </c>
      <c r="C1410">
        <v>34.51</v>
      </c>
      <c r="D1410">
        <v>702001</v>
      </c>
      <c r="E1410">
        <v>35.340000000000003</v>
      </c>
      <c r="P1410">
        <f t="shared" si="42"/>
        <v>33.166000000000004</v>
      </c>
      <c r="Q1410">
        <f t="shared" si="43"/>
        <v>36.517999999999994</v>
      </c>
      <c r="AB1410">
        <f>AVERAGE(C1386:C1410)</f>
        <v>33.074400000000004</v>
      </c>
      <c r="AC1410">
        <f>AVERAGE(E1386:E1410)</f>
        <v>36.282399999999996</v>
      </c>
    </row>
    <row r="1411" spans="2:29" x14ac:dyDescent="0.25">
      <c r="B1411">
        <v>374416</v>
      </c>
      <c r="C1411">
        <v>34.04</v>
      </c>
      <c r="D1411">
        <v>702501</v>
      </c>
      <c r="E1411">
        <v>35.340000000000003</v>
      </c>
      <c r="P1411">
        <f t="shared" si="42"/>
        <v>33.289000000000001</v>
      </c>
      <c r="Q1411">
        <f t="shared" si="43"/>
        <v>35.339999999999996</v>
      </c>
      <c r="AB1411">
        <f>AVERAGE(C1387:C1411)</f>
        <v>33.041599999999995</v>
      </c>
      <c r="AC1411">
        <f>AVERAGE(E1387:E1411)</f>
        <v>36.282399999999996</v>
      </c>
    </row>
    <row r="1412" spans="2:29" x14ac:dyDescent="0.25">
      <c r="B1412">
        <v>374610</v>
      </c>
      <c r="C1412">
        <v>31.99</v>
      </c>
      <c r="D1412">
        <v>703001</v>
      </c>
      <c r="E1412">
        <v>35.340000000000003</v>
      </c>
      <c r="P1412">
        <f t="shared" si="42"/>
        <v>33.228000000000002</v>
      </c>
      <c r="Q1412">
        <f t="shared" si="43"/>
        <v>36.518000000000008</v>
      </c>
      <c r="AB1412">
        <f>AVERAGE(C1388:C1412)</f>
        <v>32.963600000000007</v>
      </c>
      <c r="AC1412">
        <f>AVERAGE(E1388:E1412)</f>
        <v>35.811200000000007</v>
      </c>
    </row>
    <row r="1413" spans="2:29" x14ac:dyDescent="0.25">
      <c r="B1413">
        <v>374746</v>
      </c>
      <c r="C1413">
        <v>33.43</v>
      </c>
      <c r="D1413">
        <v>703501</v>
      </c>
      <c r="E1413">
        <v>35.340000000000003</v>
      </c>
      <c r="P1413">
        <f t="shared" si="42"/>
        <v>33.212000000000003</v>
      </c>
      <c r="Q1413">
        <f t="shared" si="43"/>
        <v>35.340000000000011</v>
      </c>
      <c r="AB1413">
        <f>AVERAGE(C1389:C1413)</f>
        <v>33.0244</v>
      </c>
      <c r="AC1413">
        <f>AVERAGE(E1389:E1413)</f>
        <v>36.282400000000003</v>
      </c>
    </row>
    <row r="1414" spans="2:29" x14ac:dyDescent="0.25">
      <c r="B1414">
        <v>374984</v>
      </c>
      <c r="C1414">
        <v>33.6</v>
      </c>
      <c r="D1414">
        <v>704001</v>
      </c>
      <c r="E1414">
        <v>35.340000000000003</v>
      </c>
      <c r="P1414">
        <f t="shared" si="42"/>
        <v>33.369</v>
      </c>
      <c r="Q1414">
        <f t="shared" si="43"/>
        <v>36.518000000000008</v>
      </c>
      <c r="AB1414">
        <f>AVERAGE(C1390:C1414)</f>
        <v>33.119999999999997</v>
      </c>
      <c r="AC1414">
        <f>AVERAGE(E1390:E1414)</f>
        <v>35.811200000000007</v>
      </c>
    </row>
    <row r="1415" spans="2:29" x14ac:dyDescent="0.25">
      <c r="B1415">
        <v>375114</v>
      </c>
      <c r="C1415">
        <v>31.76</v>
      </c>
      <c r="D1415">
        <v>704501</v>
      </c>
      <c r="E1415">
        <v>35.340000000000003</v>
      </c>
      <c r="P1415">
        <f t="shared" si="42"/>
        <v>33.299999999999997</v>
      </c>
      <c r="Q1415">
        <f t="shared" si="43"/>
        <v>35.340000000000011</v>
      </c>
      <c r="AB1415">
        <f>AVERAGE(C1391:C1415)</f>
        <v>33.141999999999996</v>
      </c>
      <c r="AC1415">
        <f>AVERAGE(E1391:E1415)</f>
        <v>36.282400000000003</v>
      </c>
    </row>
    <row r="1416" spans="2:29" x14ac:dyDescent="0.25">
      <c r="B1416">
        <v>375320</v>
      </c>
      <c r="C1416">
        <v>33.590000000000003</v>
      </c>
      <c r="D1416">
        <v>705001</v>
      </c>
      <c r="E1416">
        <v>35.340000000000003</v>
      </c>
      <c r="P1416">
        <f t="shared" si="42"/>
        <v>33.339999999999996</v>
      </c>
      <c r="Q1416">
        <f t="shared" si="43"/>
        <v>36.518000000000008</v>
      </c>
      <c r="AB1416">
        <f>AVERAGE(C1392:C1416)</f>
        <v>33.218400000000003</v>
      </c>
      <c r="AC1416">
        <f>AVERAGE(E1392:E1416)</f>
        <v>35.811200000000007</v>
      </c>
    </row>
    <row r="1417" spans="2:29" x14ac:dyDescent="0.25">
      <c r="B1417">
        <v>375453</v>
      </c>
      <c r="C1417">
        <v>34.96</v>
      </c>
      <c r="D1417">
        <v>705501</v>
      </c>
      <c r="E1417">
        <v>35.340000000000003</v>
      </c>
      <c r="P1417">
        <f t="shared" si="42"/>
        <v>33.598999999999997</v>
      </c>
      <c r="Q1417">
        <f t="shared" si="43"/>
        <v>35.340000000000011</v>
      </c>
      <c r="AB1417">
        <f>AVERAGE(C1393:C1417)</f>
        <v>33.2684</v>
      </c>
      <c r="AC1417">
        <f>AVERAGE(E1393:E1417)</f>
        <v>35.811200000000007</v>
      </c>
    </row>
    <row r="1418" spans="2:29" x14ac:dyDescent="0.25">
      <c r="B1418">
        <v>375673</v>
      </c>
      <c r="C1418">
        <v>34.06</v>
      </c>
      <c r="D1418">
        <v>706001</v>
      </c>
      <c r="E1418">
        <v>35.340000000000003</v>
      </c>
      <c r="P1418">
        <f t="shared" si="42"/>
        <v>33.644999999999996</v>
      </c>
      <c r="Q1418">
        <f t="shared" si="43"/>
        <v>36.518000000000008</v>
      </c>
      <c r="AB1418">
        <f>AVERAGE(C1394:C1418)</f>
        <v>33.228400000000001</v>
      </c>
      <c r="AC1418">
        <f>AVERAGE(E1394:E1418)</f>
        <v>35.811200000000014</v>
      </c>
    </row>
    <row r="1419" spans="2:29" x14ac:dyDescent="0.25">
      <c r="B1419">
        <v>375814</v>
      </c>
      <c r="C1419">
        <v>33</v>
      </c>
      <c r="D1419">
        <v>706501</v>
      </c>
      <c r="E1419">
        <v>35.340000000000003</v>
      </c>
      <c r="P1419">
        <f t="shared" si="42"/>
        <v>33.494</v>
      </c>
      <c r="Q1419">
        <f t="shared" si="43"/>
        <v>35.340000000000011</v>
      </c>
      <c r="AB1419">
        <f>AVERAGE(C1395:C1419)</f>
        <v>33.106400000000001</v>
      </c>
      <c r="AC1419">
        <f>AVERAGE(E1395:E1419)</f>
        <v>35.811200000000014</v>
      </c>
    </row>
    <row r="1420" spans="2:29" x14ac:dyDescent="0.25">
      <c r="B1420">
        <v>376052</v>
      </c>
      <c r="C1420">
        <v>31.82</v>
      </c>
      <c r="D1420">
        <v>707001</v>
      </c>
      <c r="E1420">
        <v>35.340000000000003</v>
      </c>
      <c r="P1420">
        <f t="shared" si="42"/>
        <v>33.225000000000001</v>
      </c>
      <c r="Q1420">
        <f t="shared" si="43"/>
        <v>35.340000000000011</v>
      </c>
      <c r="AB1420">
        <f>AVERAGE(C1396:C1420)</f>
        <v>32.980000000000004</v>
      </c>
      <c r="AC1420">
        <f>AVERAGE(E1396:E1420)</f>
        <v>35.811200000000014</v>
      </c>
    </row>
    <row r="1421" spans="2:29" x14ac:dyDescent="0.25">
      <c r="B1421">
        <v>376187</v>
      </c>
      <c r="C1421">
        <v>31.34</v>
      </c>
      <c r="D1421">
        <v>707501</v>
      </c>
      <c r="E1421">
        <v>47.12</v>
      </c>
      <c r="P1421">
        <f t="shared" si="42"/>
        <v>32.954999999999998</v>
      </c>
      <c r="Q1421">
        <f t="shared" si="43"/>
        <v>36.518000000000008</v>
      </c>
      <c r="AB1421">
        <f>AVERAGE(C1397:C1421)</f>
        <v>32.950400000000002</v>
      </c>
      <c r="AC1421">
        <f>AVERAGE(E1397:E1421)</f>
        <v>36.282400000000017</v>
      </c>
    </row>
    <row r="1422" spans="2:29" x14ac:dyDescent="0.25">
      <c r="B1422">
        <v>376417</v>
      </c>
      <c r="C1422">
        <v>31.97</v>
      </c>
      <c r="D1422">
        <v>708001</v>
      </c>
      <c r="E1422">
        <v>23.56</v>
      </c>
      <c r="P1422">
        <f t="shared" si="42"/>
        <v>32.952999999999996</v>
      </c>
      <c r="Q1422">
        <f t="shared" si="43"/>
        <v>35.340000000000003</v>
      </c>
      <c r="AB1422">
        <f>AVERAGE(C1398:C1422)</f>
        <v>32.913200000000003</v>
      </c>
      <c r="AC1422">
        <f>AVERAGE(E1398:E1422)</f>
        <v>35.811200000000014</v>
      </c>
    </row>
    <row r="1423" spans="2:29" x14ac:dyDescent="0.25">
      <c r="B1423">
        <v>376556</v>
      </c>
      <c r="C1423">
        <v>32.06</v>
      </c>
      <c r="D1423">
        <v>708501</v>
      </c>
      <c r="E1423">
        <v>47.12</v>
      </c>
      <c r="P1423">
        <f t="shared" si="42"/>
        <v>32.816000000000003</v>
      </c>
      <c r="Q1423">
        <f t="shared" si="43"/>
        <v>36.518000000000001</v>
      </c>
      <c r="AB1423">
        <f>AVERAGE(C1399:C1423)</f>
        <v>32.928400000000011</v>
      </c>
      <c r="AC1423">
        <f>AVERAGE(E1399:E1423)</f>
        <v>36.28240000000001</v>
      </c>
    </row>
    <row r="1424" spans="2:29" x14ac:dyDescent="0.25">
      <c r="B1424">
        <v>376749</v>
      </c>
      <c r="C1424">
        <v>33.72</v>
      </c>
      <c r="D1424">
        <v>709001</v>
      </c>
      <c r="E1424">
        <v>23.56</v>
      </c>
      <c r="P1424">
        <f t="shared" ref="P1424:P1487" si="44">AVERAGE(C1415:C1424)</f>
        <v>32.827999999999996</v>
      </c>
      <c r="Q1424">
        <f t="shared" ref="Q1424:Q1487" si="45">AVERAGE(E1415:E1424)</f>
        <v>35.340000000000003</v>
      </c>
      <c r="AB1424">
        <f>AVERAGE(C1400:C1424)</f>
        <v>33.059200000000011</v>
      </c>
      <c r="AC1424">
        <f>AVERAGE(E1400:E1424)</f>
        <v>35.340000000000011</v>
      </c>
    </row>
    <row r="1425" spans="2:29" x14ac:dyDescent="0.25">
      <c r="B1425">
        <v>376941</v>
      </c>
      <c r="C1425">
        <v>33.1</v>
      </c>
      <c r="D1425">
        <v>709501</v>
      </c>
      <c r="E1425">
        <v>47.12</v>
      </c>
      <c r="P1425">
        <f t="shared" si="44"/>
        <v>32.962000000000003</v>
      </c>
      <c r="Q1425">
        <f t="shared" si="45"/>
        <v>36.518000000000001</v>
      </c>
      <c r="AB1425">
        <f>AVERAGE(C1401:C1425)</f>
        <v>33.044000000000011</v>
      </c>
      <c r="AC1425">
        <f>AVERAGE(E1401:E1425)</f>
        <v>36.28240000000001</v>
      </c>
    </row>
    <row r="1426" spans="2:29" x14ac:dyDescent="0.25">
      <c r="B1426">
        <v>377077</v>
      </c>
      <c r="C1426">
        <v>33.31</v>
      </c>
      <c r="D1426">
        <v>710001</v>
      </c>
      <c r="E1426">
        <v>35.340000000000003</v>
      </c>
      <c r="P1426">
        <f t="shared" si="44"/>
        <v>32.934000000000005</v>
      </c>
      <c r="Q1426">
        <f t="shared" si="45"/>
        <v>36.518000000000008</v>
      </c>
      <c r="AB1426">
        <f>AVERAGE(C1402:C1426)</f>
        <v>33.064000000000014</v>
      </c>
      <c r="AC1426">
        <f>AVERAGE(E1402:E1426)</f>
        <v>35.811200000000007</v>
      </c>
    </row>
    <row r="1427" spans="2:29" x14ac:dyDescent="0.25">
      <c r="B1427">
        <v>377304</v>
      </c>
      <c r="C1427">
        <v>34.29</v>
      </c>
      <c r="D1427">
        <v>710501</v>
      </c>
      <c r="E1427">
        <v>35.340000000000003</v>
      </c>
      <c r="P1427">
        <f t="shared" si="44"/>
        <v>32.867000000000004</v>
      </c>
      <c r="Q1427">
        <f t="shared" si="45"/>
        <v>36.518000000000008</v>
      </c>
      <c r="AB1427">
        <f>AVERAGE(C1403:C1427)</f>
        <v>33.131600000000006</v>
      </c>
      <c r="AC1427">
        <f>AVERAGE(E1403:E1427)</f>
        <v>36.28240000000001</v>
      </c>
    </row>
    <row r="1428" spans="2:29" x14ac:dyDescent="0.25">
      <c r="B1428">
        <v>377456</v>
      </c>
      <c r="C1428">
        <v>31.77</v>
      </c>
      <c r="D1428">
        <v>711001</v>
      </c>
      <c r="E1428">
        <v>35.340000000000003</v>
      </c>
      <c r="P1428">
        <f t="shared" si="44"/>
        <v>32.637999999999998</v>
      </c>
      <c r="Q1428">
        <f t="shared" si="45"/>
        <v>36.518000000000008</v>
      </c>
      <c r="AB1428">
        <f>AVERAGE(C1404:C1428)</f>
        <v>33.058800000000012</v>
      </c>
      <c r="AC1428">
        <f>AVERAGE(E1404:E1428)</f>
        <v>35.811200000000014</v>
      </c>
    </row>
    <row r="1429" spans="2:29" x14ac:dyDescent="0.25">
      <c r="B1429">
        <v>377603</v>
      </c>
      <c r="C1429">
        <v>35.200000000000003</v>
      </c>
      <c r="D1429">
        <v>711501</v>
      </c>
      <c r="E1429">
        <v>35.340000000000003</v>
      </c>
      <c r="P1429">
        <f t="shared" si="44"/>
        <v>32.857999999999997</v>
      </c>
      <c r="Q1429">
        <f t="shared" si="45"/>
        <v>36.518000000000008</v>
      </c>
      <c r="AB1429">
        <f>AVERAGE(C1405:C1429)</f>
        <v>33.185600000000001</v>
      </c>
      <c r="AC1429">
        <f>AVERAGE(E1405:E1429)</f>
        <v>36.28240000000001</v>
      </c>
    </row>
    <row r="1430" spans="2:29" x14ac:dyDescent="0.25">
      <c r="B1430">
        <v>377838</v>
      </c>
      <c r="C1430">
        <v>35.119999999999997</v>
      </c>
      <c r="D1430">
        <v>712001</v>
      </c>
      <c r="E1430">
        <v>35.340000000000003</v>
      </c>
      <c r="P1430">
        <f t="shared" si="44"/>
        <v>33.188000000000002</v>
      </c>
      <c r="Q1430">
        <f t="shared" si="45"/>
        <v>36.518000000000008</v>
      </c>
      <c r="AB1430">
        <f>AVERAGE(C1406:C1430)</f>
        <v>33.292400000000001</v>
      </c>
      <c r="AC1430">
        <f>AVERAGE(E1406:E1430)</f>
        <v>35.811200000000014</v>
      </c>
    </row>
    <row r="1431" spans="2:29" x14ac:dyDescent="0.25">
      <c r="B1431">
        <v>377973</v>
      </c>
      <c r="C1431">
        <v>31.3</v>
      </c>
      <c r="D1431">
        <v>712501</v>
      </c>
      <c r="E1431">
        <v>35.340000000000003</v>
      </c>
      <c r="P1431">
        <f t="shared" si="44"/>
        <v>33.184000000000005</v>
      </c>
      <c r="Q1431">
        <f t="shared" si="45"/>
        <v>35.340000000000011</v>
      </c>
      <c r="AB1431">
        <f>AVERAGE(C1407:C1431)</f>
        <v>33.216799999999999</v>
      </c>
      <c r="AC1431">
        <f>AVERAGE(E1407:E1431)</f>
        <v>36.28240000000001</v>
      </c>
    </row>
    <row r="1432" spans="2:29" x14ac:dyDescent="0.25">
      <c r="B1432">
        <v>378171</v>
      </c>
      <c r="C1432">
        <v>33.57</v>
      </c>
      <c r="D1432">
        <v>713001</v>
      </c>
      <c r="E1432">
        <v>35.340000000000003</v>
      </c>
      <c r="P1432">
        <f t="shared" si="44"/>
        <v>33.344000000000001</v>
      </c>
      <c r="Q1432">
        <f t="shared" si="45"/>
        <v>36.518000000000008</v>
      </c>
      <c r="AB1432">
        <f>AVERAGE(C1408:C1432)</f>
        <v>33.264800000000008</v>
      </c>
      <c r="AC1432">
        <f>AVERAGE(E1408:E1432)</f>
        <v>35.811200000000014</v>
      </c>
    </row>
    <row r="1433" spans="2:29" x14ac:dyDescent="0.25">
      <c r="B1433">
        <v>378333</v>
      </c>
      <c r="C1433">
        <v>34.049999999999997</v>
      </c>
      <c r="D1433">
        <v>713501</v>
      </c>
      <c r="E1433">
        <v>47.12</v>
      </c>
      <c r="P1433">
        <f t="shared" si="44"/>
        <v>33.542999999999999</v>
      </c>
      <c r="Q1433">
        <f t="shared" si="45"/>
        <v>36.518000000000008</v>
      </c>
      <c r="AB1433">
        <f>AVERAGE(C1409:C1433)</f>
        <v>33.282799999999995</v>
      </c>
      <c r="AC1433">
        <f>AVERAGE(E1409:E1433)</f>
        <v>36.753600000000013</v>
      </c>
    </row>
    <row r="1434" spans="2:29" x14ac:dyDescent="0.25">
      <c r="B1434">
        <v>378521</v>
      </c>
      <c r="C1434">
        <v>33.19</v>
      </c>
      <c r="D1434">
        <v>714001</v>
      </c>
      <c r="E1434">
        <v>23.56</v>
      </c>
      <c r="P1434">
        <f t="shared" si="44"/>
        <v>33.49</v>
      </c>
      <c r="Q1434">
        <f t="shared" si="45"/>
        <v>36.518000000000001</v>
      </c>
      <c r="AB1434">
        <f>AVERAGE(C1410:C1434)</f>
        <v>33.229999999999997</v>
      </c>
      <c r="AC1434">
        <f>AVERAGE(E1410:E1434)</f>
        <v>35.811200000000014</v>
      </c>
    </row>
    <row r="1435" spans="2:29" x14ac:dyDescent="0.25">
      <c r="B1435">
        <v>378697</v>
      </c>
      <c r="C1435">
        <v>33.01</v>
      </c>
      <c r="D1435">
        <v>714501</v>
      </c>
      <c r="E1435">
        <v>47.12</v>
      </c>
      <c r="P1435">
        <f t="shared" si="44"/>
        <v>33.481000000000002</v>
      </c>
      <c r="Q1435">
        <f t="shared" si="45"/>
        <v>36.518000000000001</v>
      </c>
      <c r="AB1435">
        <f>AVERAGE(C1411:C1435)</f>
        <v>33.17</v>
      </c>
      <c r="AC1435">
        <f>AVERAGE(E1411:E1435)</f>
        <v>36.28240000000001</v>
      </c>
    </row>
    <row r="1436" spans="2:29" x14ac:dyDescent="0.25">
      <c r="B1436">
        <v>378904</v>
      </c>
      <c r="C1436">
        <v>31.56</v>
      </c>
      <c r="D1436">
        <v>715001</v>
      </c>
      <c r="E1436">
        <v>23.56</v>
      </c>
      <c r="P1436">
        <f t="shared" si="44"/>
        <v>33.305999999999997</v>
      </c>
      <c r="Q1436">
        <f t="shared" si="45"/>
        <v>35.340000000000003</v>
      </c>
      <c r="AB1436">
        <f>AVERAGE(C1412:C1436)</f>
        <v>33.070799999999998</v>
      </c>
      <c r="AC1436">
        <f>AVERAGE(E1412:E1436)</f>
        <v>35.811200000000007</v>
      </c>
    </row>
    <row r="1437" spans="2:29" x14ac:dyDescent="0.25">
      <c r="B1437">
        <v>379038</v>
      </c>
      <c r="C1437">
        <v>32.65</v>
      </c>
      <c r="D1437">
        <v>715501</v>
      </c>
      <c r="E1437">
        <v>47.12</v>
      </c>
      <c r="P1437">
        <f t="shared" si="44"/>
        <v>33.141999999999996</v>
      </c>
      <c r="Q1437">
        <f t="shared" si="45"/>
        <v>36.518000000000001</v>
      </c>
      <c r="AB1437">
        <f>AVERAGE(C1413:C1437)</f>
        <v>33.097200000000001</v>
      </c>
      <c r="AC1437">
        <f>AVERAGE(E1413:E1437)</f>
        <v>36.28240000000001</v>
      </c>
    </row>
    <row r="1438" spans="2:29" x14ac:dyDescent="0.25">
      <c r="B1438">
        <v>379283</v>
      </c>
      <c r="C1438">
        <v>32.86</v>
      </c>
      <c r="D1438">
        <v>716001</v>
      </c>
      <c r="E1438">
        <v>23.56</v>
      </c>
      <c r="P1438">
        <f t="shared" si="44"/>
        <v>33.250999999999998</v>
      </c>
      <c r="Q1438">
        <f t="shared" si="45"/>
        <v>35.340000000000003</v>
      </c>
      <c r="AB1438">
        <f>AVERAGE(C1414:C1438)</f>
        <v>33.074399999999997</v>
      </c>
      <c r="AC1438">
        <f>AVERAGE(E1414:E1438)</f>
        <v>35.811200000000007</v>
      </c>
    </row>
    <row r="1439" spans="2:29" x14ac:dyDescent="0.25">
      <c r="B1439">
        <v>379408</v>
      </c>
      <c r="C1439">
        <v>31.55</v>
      </c>
      <c r="D1439">
        <v>716501</v>
      </c>
      <c r="E1439">
        <v>47.12</v>
      </c>
      <c r="P1439">
        <f t="shared" si="44"/>
        <v>32.886000000000003</v>
      </c>
      <c r="Q1439">
        <f t="shared" si="45"/>
        <v>36.518000000000001</v>
      </c>
      <c r="AB1439">
        <f>AVERAGE(C1415:C1439)</f>
        <v>32.992399999999989</v>
      </c>
      <c r="AC1439">
        <f>AVERAGE(E1415:E1439)</f>
        <v>36.282400000000003</v>
      </c>
    </row>
    <row r="1440" spans="2:29" x14ac:dyDescent="0.25">
      <c r="B1440">
        <v>379609</v>
      </c>
      <c r="C1440">
        <v>34.090000000000003</v>
      </c>
      <c r="D1440">
        <v>717001</v>
      </c>
      <c r="E1440">
        <v>23.56</v>
      </c>
      <c r="P1440">
        <f t="shared" si="44"/>
        <v>32.783000000000001</v>
      </c>
      <c r="Q1440">
        <f t="shared" si="45"/>
        <v>35.340000000000003</v>
      </c>
      <c r="AB1440">
        <f>AVERAGE(C1416:C1440)</f>
        <v>33.085599999999999</v>
      </c>
      <c r="AC1440">
        <f>AVERAGE(E1416:E1440)</f>
        <v>35.811199999999999</v>
      </c>
    </row>
    <row r="1441" spans="2:29" x14ac:dyDescent="0.25">
      <c r="B1441">
        <v>379775</v>
      </c>
      <c r="C1441">
        <v>34.22</v>
      </c>
      <c r="D1441">
        <v>717501</v>
      </c>
      <c r="E1441">
        <v>47.12</v>
      </c>
      <c r="P1441">
        <f t="shared" si="44"/>
        <v>33.075000000000003</v>
      </c>
      <c r="Q1441">
        <f t="shared" si="45"/>
        <v>36.518000000000001</v>
      </c>
      <c r="AB1441">
        <f>AVERAGE(C1417:C1441)</f>
        <v>33.110799999999998</v>
      </c>
      <c r="AC1441">
        <f>AVERAGE(E1417:E1441)</f>
        <v>36.282400000000003</v>
      </c>
    </row>
    <row r="1442" spans="2:29" x14ac:dyDescent="0.25">
      <c r="B1442">
        <v>379926</v>
      </c>
      <c r="C1442">
        <v>34.68</v>
      </c>
      <c r="D1442">
        <v>718001</v>
      </c>
      <c r="E1442">
        <v>23.56</v>
      </c>
      <c r="P1442">
        <f t="shared" si="44"/>
        <v>33.186000000000007</v>
      </c>
      <c r="Q1442">
        <f t="shared" si="45"/>
        <v>35.339999999999996</v>
      </c>
      <c r="AB1442">
        <f>AVERAGE(C1418:C1442)</f>
        <v>33.099599999999988</v>
      </c>
      <c r="AC1442">
        <f>AVERAGE(E1418:E1442)</f>
        <v>35.811199999999999</v>
      </c>
    </row>
    <row r="1443" spans="2:29" x14ac:dyDescent="0.25">
      <c r="B1443">
        <v>380141</v>
      </c>
      <c r="C1443">
        <v>34.630000000000003</v>
      </c>
      <c r="D1443">
        <v>718501</v>
      </c>
      <c r="E1443">
        <v>47.12</v>
      </c>
      <c r="P1443">
        <f t="shared" si="44"/>
        <v>33.244</v>
      </c>
      <c r="Q1443">
        <f t="shared" si="45"/>
        <v>35.339999999999996</v>
      </c>
      <c r="AB1443">
        <f>AVERAGE(C1419:C1443)</f>
        <v>33.122399999999992</v>
      </c>
      <c r="AC1443">
        <f>AVERAGE(E1419:E1443)</f>
        <v>36.282399999999996</v>
      </c>
    </row>
    <row r="1444" spans="2:29" x14ac:dyDescent="0.25">
      <c r="B1444">
        <v>380313</v>
      </c>
      <c r="C1444">
        <v>31.31</v>
      </c>
      <c r="D1444">
        <v>719001</v>
      </c>
      <c r="E1444">
        <v>23.56</v>
      </c>
      <c r="P1444">
        <f t="shared" si="44"/>
        <v>33.055999999999997</v>
      </c>
      <c r="Q1444">
        <f t="shared" si="45"/>
        <v>35.339999999999996</v>
      </c>
      <c r="AB1444">
        <f>AVERAGE(C1420:C1444)</f>
        <v>33.054799999999993</v>
      </c>
      <c r="AC1444">
        <f>AVERAGE(E1420:E1444)</f>
        <v>35.811199999999992</v>
      </c>
    </row>
    <row r="1445" spans="2:29" x14ac:dyDescent="0.25">
      <c r="B1445">
        <v>380505</v>
      </c>
      <c r="C1445">
        <v>31.44</v>
      </c>
      <c r="D1445">
        <v>719501</v>
      </c>
      <c r="E1445">
        <v>47.12</v>
      </c>
      <c r="P1445">
        <f t="shared" si="44"/>
        <v>32.899000000000001</v>
      </c>
      <c r="Q1445">
        <f t="shared" si="45"/>
        <v>35.339999999999996</v>
      </c>
      <c r="AB1445">
        <f>AVERAGE(C1421:C1445)</f>
        <v>33.039599999999993</v>
      </c>
      <c r="AC1445">
        <f>AVERAGE(E1421:E1445)</f>
        <v>36.282399999999996</v>
      </c>
    </row>
    <row r="1446" spans="2:29" x14ac:dyDescent="0.25">
      <c r="B1446">
        <v>380675</v>
      </c>
      <c r="C1446">
        <v>32.450000000000003</v>
      </c>
      <c r="D1446">
        <v>720001</v>
      </c>
      <c r="E1446">
        <v>23.56</v>
      </c>
      <c r="P1446">
        <f t="shared" si="44"/>
        <v>32.987999999999992</v>
      </c>
      <c r="Q1446">
        <f t="shared" si="45"/>
        <v>35.339999999999996</v>
      </c>
      <c r="AB1446">
        <f>AVERAGE(C1422:C1446)</f>
        <v>33.084000000000003</v>
      </c>
      <c r="AC1446">
        <f>AVERAGE(E1422:E1446)</f>
        <v>35.339999999999996</v>
      </c>
    </row>
    <row r="1447" spans="2:29" x14ac:dyDescent="0.25">
      <c r="B1447">
        <v>380877</v>
      </c>
      <c r="C1447">
        <v>32.15</v>
      </c>
      <c r="D1447">
        <v>720501</v>
      </c>
      <c r="E1447">
        <v>47.12</v>
      </c>
      <c r="P1447">
        <f t="shared" si="44"/>
        <v>32.938000000000002</v>
      </c>
      <c r="Q1447">
        <f t="shared" si="45"/>
        <v>35.339999999999996</v>
      </c>
      <c r="AB1447">
        <f>AVERAGE(C1423:C1447)</f>
        <v>33.091200000000001</v>
      </c>
      <c r="AC1447">
        <f>AVERAGE(E1423:E1447)</f>
        <v>36.282399999999996</v>
      </c>
    </row>
    <row r="1448" spans="2:29" x14ac:dyDescent="0.25">
      <c r="B1448">
        <v>380999</v>
      </c>
      <c r="C1448">
        <v>34.06</v>
      </c>
      <c r="D1448">
        <v>721001</v>
      </c>
      <c r="E1448">
        <v>23.56</v>
      </c>
      <c r="P1448">
        <f t="shared" si="44"/>
        <v>33.058</v>
      </c>
      <c r="Q1448">
        <f t="shared" si="45"/>
        <v>35.339999999999996</v>
      </c>
      <c r="AB1448">
        <f>AVERAGE(C1424:C1448)</f>
        <v>33.171199999999999</v>
      </c>
      <c r="AC1448">
        <f>AVERAGE(E1424:E1448)</f>
        <v>35.339999999999989</v>
      </c>
    </row>
    <row r="1449" spans="2:29" x14ac:dyDescent="0.25">
      <c r="B1449">
        <v>381237</v>
      </c>
      <c r="C1449">
        <v>34.54</v>
      </c>
      <c r="D1449">
        <v>721501</v>
      </c>
      <c r="E1449">
        <v>47.12</v>
      </c>
      <c r="P1449">
        <f t="shared" si="44"/>
        <v>33.356999999999999</v>
      </c>
      <c r="Q1449">
        <f t="shared" si="45"/>
        <v>35.339999999999996</v>
      </c>
      <c r="AB1449">
        <f>AVERAGE(C1425:C1449)</f>
        <v>33.203999999999994</v>
      </c>
      <c r="AC1449">
        <f>AVERAGE(E1425:E1449)</f>
        <v>36.282399999999988</v>
      </c>
    </row>
    <row r="1450" spans="2:29" x14ac:dyDescent="0.25">
      <c r="B1450">
        <v>381333</v>
      </c>
      <c r="C1450">
        <v>34</v>
      </c>
      <c r="D1450">
        <v>722001</v>
      </c>
      <c r="E1450">
        <v>23.56</v>
      </c>
      <c r="P1450">
        <f t="shared" si="44"/>
        <v>33.348000000000006</v>
      </c>
      <c r="Q1450">
        <f t="shared" si="45"/>
        <v>35.339999999999996</v>
      </c>
      <c r="AB1450">
        <f>AVERAGE(C1426:C1450)</f>
        <v>33.24</v>
      </c>
      <c r="AC1450">
        <f>AVERAGE(E1426:E1450)</f>
        <v>35.339999999999989</v>
      </c>
    </row>
    <row r="1451" spans="2:29" x14ac:dyDescent="0.25">
      <c r="B1451">
        <v>381601</v>
      </c>
      <c r="C1451">
        <v>33.82</v>
      </c>
      <c r="D1451">
        <v>722501</v>
      </c>
      <c r="E1451">
        <v>47.12</v>
      </c>
      <c r="P1451">
        <f t="shared" si="44"/>
        <v>33.308</v>
      </c>
      <c r="Q1451">
        <f t="shared" si="45"/>
        <v>35.339999999999996</v>
      </c>
      <c r="AB1451">
        <f>AVERAGE(C1427:C1451)</f>
        <v>33.260400000000004</v>
      </c>
      <c r="AC1451">
        <f>AVERAGE(E1427:E1451)</f>
        <v>35.811199999999992</v>
      </c>
    </row>
    <row r="1452" spans="2:29" x14ac:dyDescent="0.25">
      <c r="B1452">
        <v>381723</v>
      </c>
      <c r="C1452">
        <v>31.29</v>
      </c>
      <c r="D1452">
        <v>723001</v>
      </c>
      <c r="E1452">
        <v>23.56</v>
      </c>
      <c r="P1452">
        <f t="shared" si="44"/>
        <v>32.969000000000001</v>
      </c>
      <c r="Q1452">
        <f t="shared" si="45"/>
        <v>35.339999999999996</v>
      </c>
      <c r="AB1452">
        <f>AVERAGE(C1428:C1452)</f>
        <v>33.140400000000007</v>
      </c>
      <c r="AC1452">
        <f>AVERAGE(E1428:E1452)</f>
        <v>35.339999999999989</v>
      </c>
    </row>
    <row r="1453" spans="2:29" x14ac:dyDescent="0.25">
      <c r="B1453">
        <v>381942</v>
      </c>
      <c r="C1453">
        <v>32.380000000000003</v>
      </c>
      <c r="D1453">
        <v>723501</v>
      </c>
      <c r="E1453">
        <v>47.12</v>
      </c>
      <c r="P1453">
        <f t="shared" si="44"/>
        <v>32.744</v>
      </c>
      <c r="Q1453">
        <f t="shared" si="45"/>
        <v>35.339999999999996</v>
      </c>
      <c r="AB1453">
        <f>AVERAGE(C1429:C1453)</f>
        <v>33.164800000000007</v>
      </c>
      <c r="AC1453">
        <f>AVERAGE(E1429:E1453)</f>
        <v>35.811199999999992</v>
      </c>
    </row>
    <row r="1454" spans="2:29" x14ac:dyDescent="0.25">
      <c r="B1454">
        <v>382097</v>
      </c>
      <c r="C1454">
        <v>33.07</v>
      </c>
      <c r="D1454">
        <v>724001</v>
      </c>
      <c r="E1454">
        <v>23.56</v>
      </c>
      <c r="P1454">
        <f t="shared" si="44"/>
        <v>32.92</v>
      </c>
      <c r="Q1454">
        <f t="shared" si="45"/>
        <v>35.339999999999996</v>
      </c>
      <c r="AB1454">
        <f>AVERAGE(C1430:C1454)</f>
        <v>33.079600000000006</v>
      </c>
      <c r="AC1454">
        <f>AVERAGE(E1430:E1454)</f>
        <v>35.339999999999989</v>
      </c>
    </row>
    <row r="1455" spans="2:29" x14ac:dyDescent="0.25">
      <c r="B1455">
        <v>382314</v>
      </c>
      <c r="C1455">
        <v>31.63</v>
      </c>
      <c r="D1455">
        <v>724501</v>
      </c>
      <c r="E1455">
        <v>35.340000000000003</v>
      </c>
      <c r="P1455">
        <f t="shared" si="44"/>
        <v>32.939</v>
      </c>
      <c r="Q1455">
        <f t="shared" si="45"/>
        <v>34.161999999999999</v>
      </c>
      <c r="AB1455">
        <f>AVERAGE(C1431:C1455)</f>
        <v>32.94</v>
      </c>
      <c r="AC1455">
        <f>AVERAGE(E1431:E1455)</f>
        <v>35.339999999999989</v>
      </c>
    </row>
    <row r="1456" spans="2:29" x14ac:dyDescent="0.25">
      <c r="B1456">
        <v>382412</v>
      </c>
      <c r="C1456">
        <v>34.53</v>
      </c>
      <c r="D1456">
        <v>725001</v>
      </c>
      <c r="E1456">
        <v>35.340000000000003</v>
      </c>
      <c r="P1456">
        <f t="shared" si="44"/>
        <v>33.147000000000006</v>
      </c>
      <c r="Q1456">
        <f t="shared" si="45"/>
        <v>35.339999999999996</v>
      </c>
      <c r="AB1456">
        <f>AVERAGE(C1432:C1456)</f>
        <v>33.069200000000002</v>
      </c>
      <c r="AC1456">
        <f>AVERAGE(E1432:E1456)</f>
        <v>35.339999999999996</v>
      </c>
    </row>
    <row r="1457" spans="2:29" x14ac:dyDescent="0.25">
      <c r="B1457">
        <v>382692</v>
      </c>
      <c r="C1457">
        <v>34.28</v>
      </c>
      <c r="D1457">
        <v>725501</v>
      </c>
      <c r="E1457">
        <v>47.12</v>
      </c>
      <c r="P1457">
        <f t="shared" si="44"/>
        <v>33.359999999999992</v>
      </c>
      <c r="Q1457">
        <f t="shared" si="45"/>
        <v>35.339999999999996</v>
      </c>
      <c r="AB1457">
        <f>AVERAGE(C1433:C1457)</f>
        <v>33.0976</v>
      </c>
      <c r="AC1457">
        <f>AVERAGE(E1433:E1457)</f>
        <v>35.811199999999992</v>
      </c>
    </row>
    <row r="1458" spans="2:29" x14ac:dyDescent="0.25">
      <c r="B1458">
        <v>382703</v>
      </c>
      <c r="C1458">
        <v>35.76</v>
      </c>
      <c r="D1458">
        <v>726001</v>
      </c>
      <c r="E1458">
        <v>23.56</v>
      </c>
      <c r="P1458">
        <f t="shared" si="44"/>
        <v>33.529999999999994</v>
      </c>
      <c r="Q1458">
        <f t="shared" si="45"/>
        <v>35.340000000000003</v>
      </c>
      <c r="AB1458">
        <f>AVERAGE(C1434:C1458)</f>
        <v>33.165999999999997</v>
      </c>
      <c r="AC1458">
        <f>AVERAGE(E1434:E1458)</f>
        <v>34.868799999999993</v>
      </c>
    </row>
    <row r="1459" spans="2:29" x14ac:dyDescent="0.25">
      <c r="B1459">
        <v>383060</v>
      </c>
      <c r="C1459">
        <v>36.22</v>
      </c>
      <c r="D1459">
        <v>726501</v>
      </c>
      <c r="E1459">
        <v>35.340000000000003</v>
      </c>
      <c r="P1459">
        <f t="shared" si="44"/>
        <v>33.698</v>
      </c>
      <c r="Q1459">
        <f t="shared" si="45"/>
        <v>34.161999999999999</v>
      </c>
      <c r="AB1459">
        <f>AVERAGE(C1435:C1459)</f>
        <v>33.287200000000006</v>
      </c>
      <c r="AC1459">
        <f>AVERAGE(E1435:E1459)</f>
        <v>35.339999999999996</v>
      </c>
    </row>
    <row r="1460" spans="2:29" x14ac:dyDescent="0.25">
      <c r="B1460">
        <v>383097</v>
      </c>
      <c r="C1460">
        <v>31.04</v>
      </c>
      <c r="D1460">
        <v>727001</v>
      </c>
      <c r="E1460">
        <v>35.340000000000003</v>
      </c>
      <c r="P1460">
        <f t="shared" si="44"/>
        <v>33.402000000000001</v>
      </c>
      <c r="Q1460">
        <f t="shared" si="45"/>
        <v>35.339999999999996</v>
      </c>
      <c r="AB1460">
        <f>AVERAGE(C1436:C1460)</f>
        <v>33.208399999999997</v>
      </c>
      <c r="AC1460">
        <f>AVERAGE(E1436:E1460)</f>
        <v>34.868799999999993</v>
      </c>
    </row>
    <row r="1461" spans="2:29" x14ac:dyDescent="0.25">
      <c r="B1461">
        <v>383442</v>
      </c>
      <c r="C1461">
        <v>30.41</v>
      </c>
      <c r="D1461">
        <v>727501</v>
      </c>
      <c r="E1461">
        <v>35.340000000000003</v>
      </c>
      <c r="P1461">
        <f t="shared" si="44"/>
        <v>33.061</v>
      </c>
      <c r="Q1461">
        <f t="shared" si="45"/>
        <v>34.161999999999999</v>
      </c>
      <c r="AB1461">
        <f>AVERAGE(C1437:C1461)</f>
        <v>33.162399999999991</v>
      </c>
      <c r="AC1461">
        <f>AVERAGE(E1437:E1461)</f>
        <v>35.340000000000003</v>
      </c>
    </row>
    <row r="1462" spans="2:29" x14ac:dyDescent="0.25">
      <c r="B1462">
        <v>383512</v>
      </c>
      <c r="C1462">
        <v>29.65</v>
      </c>
      <c r="D1462">
        <v>728001</v>
      </c>
      <c r="E1462">
        <v>35.340000000000003</v>
      </c>
      <c r="P1462">
        <f t="shared" si="44"/>
        <v>32.897000000000006</v>
      </c>
      <c r="Q1462">
        <f t="shared" si="45"/>
        <v>35.340000000000011</v>
      </c>
      <c r="AB1462">
        <f>AVERAGE(C1438:C1462)</f>
        <v>33.042400000000001</v>
      </c>
      <c r="AC1462">
        <f>AVERAGE(E1438:E1462)</f>
        <v>34.8688</v>
      </c>
    </row>
    <row r="1463" spans="2:29" x14ac:dyDescent="0.25">
      <c r="B1463">
        <v>383813</v>
      </c>
      <c r="C1463">
        <v>30.15</v>
      </c>
      <c r="D1463">
        <v>728501</v>
      </c>
      <c r="E1463">
        <v>35.340000000000003</v>
      </c>
      <c r="P1463">
        <f t="shared" si="44"/>
        <v>32.673999999999992</v>
      </c>
      <c r="Q1463">
        <f t="shared" si="45"/>
        <v>34.162000000000013</v>
      </c>
      <c r="AB1463">
        <f>AVERAGE(C1439:C1463)</f>
        <v>32.933999999999997</v>
      </c>
      <c r="AC1463">
        <f>AVERAGE(E1439:E1463)</f>
        <v>35.340000000000003</v>
      </c>
    </row>
    <row r="1464" spans="2:29" x14ac:dyDescent="0.25">
      <c r="B1464">
        <v>383819</v>
      </c>
      <c r="C1464">
        <v>35.11</v>
      </c>
      <c r="D1464">
        <v>729001</v>
      </c>
      <c r="E1464">
        <v>35.340000000000003</v>
      </c>
      <c r="P1464">
        <f t="shared" si="44"/>
        <v>32.878</v>
      </c>
      <c r="Q1464">
        <f t="shared" si="45"/>
        <v>35.340000000000011</v>
      </c>
      <c r="AB1464">
        <f>AVERAGE(C1440:C1464)</f>
        <v>33.076399999999992</v>
      </c>
      <c r="AC1464">
        <f>AVERAGE(E1440:E1464)</f>
        <v>34.868800000000007</v>
      </c>
    </row>
    <row r="1465" spans="2:29" x14ac:dyDescent="0.25">
      <c r="B1465">
        <v>384056</v>
      </c>
      <c r="C1465">
        <v>40.770000000000003</v>
      </c>
      <c r="D1465">
        <v>729501</v>
      </c>
      <c r="E1465">
        <v>35.340000000000003</v>
      </c>
      <c r="P1465">
        <f t="shared" si="44"/>
        <v>33.791999999999994</v>
      </c>
      <c r="Q1465">
        <f t="shared" si="45"/>
        <v>35.340000000000011</v>
      </c>
      <c r="AB1465">
        <f>AVERAGE(C1441:C1465)</f>
        <v>33.343599999999995</v>
      </c>
      <c r="AC1465">
        <f>AVERAGE(E1441:E1465)</f>
        <v>35.340000000000011</v>
      </c>
    </row>
    <row r="1466" spans="2:29" x14ac:dyDescent="0.25">
      <c r="B1466">
        <v>384190</v>
      </c>
      <c r="C1466">
        <v>40.520000000000003</v>
      </c>
      <c r="D1466">
        <v>730001</v>
      </c>
      <c r="E1466">
        <v>35.340000000000003</v>
      </c>
      <c r="P1466">
        <f t="shared" si="44"/>
        <v>34.390999999999998</v>
      </c>
      <c r="Q1466">
        <f t="shared" si="45"/>
        <v>35.340000000000011</v>
      </c>
      <c r="AB1466">
        <f>AVERAGE(C1442:C1466)</f>
        <v>33.595599999999997</v>
      </c>
      <c r="AC1466">
        <f>AVERAGE(E1442:E1466)</f>
        <v>34.868800000000007</v>
      </c>
    </row>
    <row r="1467" spans="2:29" x14ac:dyDescent="0.25">
      <c r="B1467">
        <v>384453</v>
      </c>
      <c r="C1467">
        <v>30.54</v>
      </c>
      <c r="D1467">
        <v>730501</v>
      </c>
      <c r="E1467">
        <v>35.340000000000003</v>
      </c>
      <c r="P1467">
        <f t="shared" si="44"/>
        <v>34.016999999999996</v>
      </c>
      <c r="Q1467">
        <f t="shared" si="45"/>
        <v>34.162000000000013</v>
      </c>
      <c r="AB1467">
        <f>AVERAGE(C1443:C1467)</f>
        <v>33.429999999999993</v>
      </c>
      <c r="AC1467">
        <f>AVERAGE(E1443:E1467)</f>
        <v>35.340000000000011</v>
      </c>
    </row>
    <row r="1468" spans="2:29" x14ac:dyDescent="0.25">
      <c r="B1468">
        <v>384555</v>
      </c>
      <c r="C1468">
        <v>31.06</v>
      </c>
      <c r="D1468">
        <v>731001</v>
      </c>
      <c r="E1468">
        <v>35.340000000000003</v>
      </c>
      <c r="P1468">
        <f t="shared" si="44"/>
        <v>33.547000000000004</v>
      </c>
      <c r="Q1468">
        <f t="shared" si="45"/>
        <v>35.340000000000011</v>
      </c>
      <c r="AB1468">
        <f>AVERAGE(C1444:C1468)</f>
        <v>33.287199999999991</v>
      </c>
      <c r="AC1468">
        <f>AVERAGE(E1444:E1468)</f>
        <v>34.868800000000007</v>
      </c>
    </row>
    <row r="1469" spans="2:29" x14ac:dyDescent="0.25">
      <c r="B1469">
        <v>384831</v>
      </c>
      <c r="C1469">
        <v>31.81</v>
      </c>
      <c r="D1469">
        <v>731501</v>
      </c>
      <c r="E1469">
        <v>35.340000000000003</v>
      </c>
      <c r="P1469">
        <f t="shared" si="44"/>
        <v>33.106000000000009</v>
      </c>
      <c r="Q1469">
        <f t="shared" si="45"/>
        <v>35.340000000000011</v>
      </c>
      <c r="AB1469">
        <f>AVERAGE(C1445:C1469)</f>
        <v>33.307199999999987</v>
      </c>
      <c r="AC1469">
        <f>AVERAGE(E1445:E1469)</f>
        <v>35.340000000000011</v>
      </c>
    </row>
    <row r="1470" spans="2:29" x14ac:dyDescent="0.25">
      <c r="B1470">
        <v>384917</v>
      </c>
      <c r="C1470">
        <v>31.9</v>
      </c>
      <c r="D1470">
        <v>732001</v>
      </c>
      <c r="E1470">
        <v>35.340000000000003</v>
      </c>
      <c r="P1470">
        <f t="shared" si="44"/>
        <v>33.191999999999993</v>
      </c>
      <c r="Q1470">
        <f t="shared" si="45"/>
        <v>35.340000000000011</v>
      </c>
      <c r="AB1470">
        <f>AVERAGE(C1446:C1470)</f>
        <v>33.325599999999987</v>
      </c>
      <c r="AC1470">
        <f>AVERAGE(E1446:E1470)</f>
        <v>34.868800000000014</v>
      </c>
    </row>
    <row r="1471" spans="2:29" x14ac:dyDescent="0.25">
      <c r="B1471">
        <v>385151</v>
      </c>
      <c r="C1471">
        <v>34.68</v>
      </c>
      <c r="D1471">
        <v>732501</v>
      </c>
      <c r="E1471">
        <v>47.12</v>
      </c>
      <c r="P1471">
        <f t="shared" si="44"/>
        <v>33.619</v>
      </c>
      <c r="Q1471">
        <f t="shared" si="45"/>
        <v>36.518000000000008</v>
      </c>
      <c r="AB1471">
        <f>AVERAGE(C1447:C1471)</f>
        <v>33.414799999999993</v>
      </c>
      <c r="AC1471">
        <f>AVERAGE(E1447:E1471)</f>
        <v>35.811200000000014</v>
      </c>
    </row>
    <row r="1472" spans="2:29" x14ac:dyDescent="0.25">
      <c r="B1472">
        <v>385288</v>
      </c>
      <c r="C1472">
        <v>34.29</v>
      </c>
      <c r="D1472">
        <v>733001</v>
      </c>
      <c r="E1472">
        <v>23.56</v>
      </c>
      <c r="P1472">
        <f t="shared" si="44"/>
        <v>34.083000000000006</v>
      </c>
      <c r="Q1472">
        <f t="shared" si="45"/>
        <v>35.340000000000003</v>
      </c>
      <c r="AB1472">
        <f>AVERAGE(C1448:C1472)</f>
        <v>33.500399999999985</v>
      </c>
      <c r="AC1472">
        <f>AVERAGE(E1448:E1472)</f>
        <v>34.868800000000007</v>
      </c>
    </row>
    <row r="1473" spans="2:29" x14ac:dyDescent="0.25">
      <c r="B1473">
        <v>385494</v>
      </c>
      <c r="C1473">
        <v>33.1</v>
      </c>
      <c r="D1473">
        <v>733501</v>
      </c>
      <c r="E1473">
        <v>47.12</v>
      </c>
      <c r="P1473">
        <f t="shared" si="44"/>
        <v>34.378</v>
      </c>
      <c r="Q1473">
        <f t="shared" si="45"/>
        <v>36.518000000000001</v>
      </c>
      <c r="AB1473">
        <f>AVERAGE(C1449:C1473)</f>
        <v>33.461999999999989</v>
      </c>
      <c r="AC1473">
        <f>AVERAGE(E1449:E1473)</f>
        <v>35.811200000000014</v>
      </c>
    </row>
    <row r="1474" spans="2:29" x14ac:dyDescent="0.25">
      <c r="B1474">
        <v>385649</v>
      </c>
      <c r="C1474">
        <v>33.54</v>
      </c>
      <c r="D1474">
        <v>734001</v>
      </c>
      <c r="E1474">
        <v>23.56</v>
      </c>
      <c r="P1474">
        <f t="shared" si="44"/>
        <v>34.221000000000011</v>
      </c>
      <c r="Q1474">
        <f t="shared" si="45"/>
        <v>35.340000000000003</v>
      </c>
      <c r="AB1474">
        <f>AVERAGE(C1450:C1474)</f>
        <v>33.42199999999999</v>
      </c>
      <c r="AC1474">
        <f>AVERAGE(E1450:E1474)</f>
        <v>34.868800000000007</v>
      </c>
    </row>
    <row r="1475" spans="2:29" x14ac:dyDescent="0.25">
      <c r="B1475">
        <v>385889</v>
      </c>
      <c r="C1475">
        <v>31.23</v>
      </c>
      <c r="D1475">
        <v>734501</v>
      </c>
      <c r="E1475">
        <v>47.12</v>
      </c>
      <c r="P1475">
        <f t="shared" si="44"/>
        <v>33.26700000000001</v>
      </c>
      <c r="Q1475">
        <f t="shared" si="45"/>
        <v>36.518000000000001</v>
      </c>
      <c r="AB1475">
        <f>AVERAGE(C1451:C1475)</f>
        <v>33.311199999999992</v>
      </c>
      <c r="AC1475">
        <f>AVERAGE(E1451:E1475)</f>
        <v>35.811200000000007</v>
      </c>
    </row>
    <row r="1476" spans="2:29" x14ac:dyDescent="0.25">
      <c r="B1476">
        <v>386013</v>
      </c>
      <c r="C1476">
        <v>31.1</v>
      </c>
      <c r="D1476">
        <v>735001</v>
      </c>
      <c r="E1476">
        <v>23.56</v>
      </c>
      <c r="P1476">
        <f t="shared" si="44"/>
        <v>32.325000000000003</v>
      </c>
      <c r="Q1476">
        <f t="shared" si="45"/>
        <v>35.340000000000003</v>
      </c>
      <c r="AB1476">
        <f>AVERAGE(C1452:C1476)</f>
        <v>33.20239999999999</v>
      </c>
      <c r="AC1476">
        <f>AVERAGE(E1452:E1476)</f>
        <v>34.868800000000007</v>
      </c>
    </row>
    <row r="1477" spans="2:29" x14ac:dyDescent="0.25">
      <c r="B1477">
        <v>386209</v>
      </c>
      <c r="C1477">
        <v>34.65</v>
      </c>
      <c r="D1477">
        <v>735501</v>
      </c>
      <c r="E1477">
        <v>47.12</v>
      </c>
      <c r="P1477">
        <f t="shared" si="44"/>
        <v>32.735999999999997</v>
      </c>
      <c r="Q1477">
        <f t="shared" si="45"/>
        <v>36.518000000000001</v>
      </c>
      <c r="AB1477">
        <f>AVERAGE(C1453:C1477)</f>
        <v>33.336799999999997</v>
      </c>
      <c r="AC1477">
        <f>AVERAGE(E1453:E1477)</f>
        <v>35.811200000000007</v>
      </c>
    </row>
    <row r="1478" spans="2:29" x14ac:dyDescent="0.25">
      <c r="B1478">
        <v>386398</v>
      </c>
      <c r="C1478">
        <v>33.81</v>
      </c>
      <c r="D1478">
        <v>736001</v>
      </c>
      <c r="E1478">
        <v>35.340000000000003</v>
      </c>
      <c r="P1478">
        <f t="shared" si="44"/>
        <v>33.010999999999996</v>
      </c>
      <c r="Q1478">
        <f t="shared" si="45"/>
        <v>36.518000000000008</v>
      </c>
      <c r="AB1478">
        <f>AVERAGE(C1454:C1478)</f>
        <v>33.393999999999998</v>
      </c>
      <c r="AC1478">
        <f>AVERAGE(E1454:E1478)</f>
        <v>35.340000000000011</v>
      </c>
    </row>
    <row r="1479" spans="2:29" x14ac:dyDescent="0.25">
      <c r="B1479">
        <v>386523</v>
      </c>
      <c r="C1479">
        <v>34.159999999999997</v>
      </c>
      <c r="D1479">
        <v>736501</v>
      </c>
      <c r="E1479">
        <v>35.340000000000003</v>
      </c>
      <c r="P1479">
        <f t="shared" si="44"/>
        <v>33.245999999999995</v>
      </c>
      <c r="Q1479">
        <f t="shared" si="45"/>
        <v>36.518000000000008</v>
      </c>
      <c r="AB1479">
        <f>AVERAGE(C1455:C1479)</f>
        <v>33.437599999999996</v>
      </c>
      <c r="AC1479">
        <f>AVERAGE(E1455:E1479)</f>
        <v>35.811200000000007</v>
      </c>
    </row>
    <row r="1480" spans="2:29" x14ac:dyDescent="0.25">
      <c r="B1480">
        <v>386768</v>
      </c>
      <c r="C1480">
        <v>34.74</v>
      </c>
      <c r="D1480">
        <v>737001</v>
      </c>
      <c r="E1480">
        <v>23.56</v>
      </c>
      <c r="P1480">
        <f t="shared" si="44"/>
        <v>33.529999999999994</v>
      </c>
      <c r="Q1480">
        <f t="shared" si="45"/>
        <v>35.340000000000003</v>
      </c>
      <c r="AB1480">
        <f>AVERAGE(C1456:C1480)</f>
        <v>33.561999999999991</v>
      </c>
      <c r="AC1480">
        <f>AVERAGE(E1456:E1480)</f>
        <v>35.340000000000003</v>
      </c>
    </row>
    <row r="1481" spans="2:29" x14ac:dyDescent="0.25">
      <c r="B1481">
        <v>386829</v>
      </c>
      <c r="C1481">
        <v>35.17</v>
      </c>
      <c r="D1481">
        <v>737501</v>
      </c>
      <c r="E1481">
        <v>47.12</v>
      </c>
      <c r="P1481">
        <f t="shared" si="44"/>
        <v>33.579000000000001</v>
      </c>
      <c r="Q1481">
        <f t="shared" si="45"/>
        <v>35.340000000000003</v>
      </c>
      <c r="AB1481">
        <f>AVERAGE(C1457:C1481)</f>
        <v>33.587599999999995</v>
      </c>
      <c r="AC1481">
        <f>AVERAGE(E1457:E1481)</f>
        <v>35.811200000000007</v>
      </c>
    </row>
    <row r="1482" spans="2:29" x14ac:dyDescent="0.25">
      <c r="B1482">
        <v>387138</v>
      </c>
      <c r="C1482">
        <v>35.17</v>
      </c>
      <c r="D1482">
        <v>738001</v>
      </c>
      <c r="E1482">
        <v>35.340000000000003</v>
      </c>
      <c r="P1482">
        <f t="shared" si="44"/>
        <v>33.667000000000002</v>
      </c>
      <c r="Q1482">
        <f t="shared" si="45"/>
        <v>36.517999999999994</v>
      </c>
      <c r="AB1482">
        <f>AVERAGE(C1458:C1482)</f>
        <v>33.62319999999999</v>
      </c>
      <c r="AC1482">
        <f>AVERAGE(E1458:E1482)</f>
        <v>35.340000000000003</v>
      </c>
    </row>
    <row r="1483" spans="2:29" x14ac:dyDescent="0.25">
      <c r="B1483">
        <v>387219</v>
      </c>
      <c r="C1483">
        <v>31.02</v>
      </c>
      <c r="D1483">
        <v>738501</v>
      </c>
      <c r="E1483">
        <v>35.340000000000003</v>
      </c>
      <c r="P1483">
        <f t="shared" si="44"/>
        <v>33.459000000000003</v>
      </c>
      <c r="Q1483">
        <f t="shared" si="45"/>
        <v>35.339999999999996</v>
      </c>
      <c r="AB1483">
        <f>AVERAGE(C1459:C1483)</f>
        <v>33.433599999999998</v>
      </c>
      <c r="AC1483">
        <f>AVERAGE(E1459:E1483)</f>
        <v>35.811200000000007</v>
      </c>
    </row>
    <row r="1484" spans="2:29" x14ac:dyDescent="0.25">
      <c r="B1484">
        <v>387501</v>
      </c>
      <c r="C1484">
        <v>31.33</v>
      </c>
      <c r="D1484">
        <v>739001</v>
      </c>
      <c r="E1484">
        <v>35.340000000000003</v>
      </c>
      <c r="P1484">
        <f t="shared" si="44"/>
        <v>33.238</v>
      </c>
      <c r="Q1484">
        <f t="shared" si="45"/>
        <v>36.518000000000008</v>
      </c>
      <c r="AB1484">
        <f>AVERAGE(C1460:C1484)</f>
        <v>33.238</v>
      </c>
      <c r="AC1484">
        <f>AVERAGE(E1460:E1484)</f>
        <v>35.811200000000007</v>
      </c>
    </row>
    <row r="1485" spans="2:29" x14ac:dyDescent="0.25">
      <c r="B1485">
        <v>387578</v>
      </c>
      <c r="C1485">
        <v>32.68</v>
      </c>
      <c r="D1485">
        <v>739501</v>
      </c>
      <c r="E1485">
        <v>35.340000000000003</v>
      </c>
      <c r="P1485">
        <f t="shared" si="44"/>
        <v>33.382999999999996</v>
      </c>
      <c r="Q1485">
        <f t="shared" si="45"/>
        <v>35.340000000000011</v>
      </c>
      <c r="AB1485">
        <f>AVERAGE(C1461:C1485)</f>
        <v>33.303599999999989</v>
      </c>
      <c r="AC1485">
        <f>AVERAGE(E1461:E1485)</f>
        <v>35.811200000000007</v>
      </c>
    </row>
    <row r="1486" spans="2:29" x14ac:dyDescent="0.25">
      <c r="B1486">
        <v>387865</v>
      </c>
      <c r="C1486">
        <v>32.64</v>
      </c>
      <c r="D1486">
        <v>740001</v>
      </c>
      <c r="E1486">
        <v>35.340000000000003</v>
      </c>
      <c r="P1486">
        <f t="shared" si="44"/>
        <v>33.537000000000006</v>
      </c>
      <c r="Q1486">
        <f t="shared" si="45"/>
        <v>36.518000000000008</v>
      </c>
      <c r="AB1486">
        <f>AVERAGE(C1462:C1486)</f>
        <v>33.392799999999994</v>
      </c>
      <c r="AC1486">
        <f>AVERAGE(E1462:E1486)</f>
        <v>35.811200000000007</v>
      </c>
    </row>
    <row r="1487" spans="2:29" x14ac:dyDescent="0.25">
      <c r="B1487">
        <v>387900</v>
      </c>
      <c r="C1487">
        <v>34.479999999999997</v>
      </c>
      <c r="D1487">
        <v>740501</v>
      </c>
      <c r="E1487">
        <v>23.56</v>
      </c>
      <c r="P1487">
        <f t="shared" si="44"/>
        <v>33.520000000000003</v>
      </c>
      <c r="Q1487">
        <f t="shared" si="45"/>
        <v>34.162000000000006</v>
      </c>
      <c r="AB1487">
        <f>AVERAGE(C1463:C1487)</f>
        <v>33.585999999999999</v>
      </c>
      <c r="AC1487">
        <f>AVERAGE(E1463:E1487)</f>
        <v>35.340000000000003</v>
      </c>
    </row>
    <row r="1488" spans="2:29" x14ac:dyDescent="0.25">
      <c r="B1488">
        <v>388200</v>
      </c>
      <c r="C1488">
        <v>35.82</v>
      </c>
      <c r="D1488">
        <v>741001</v>
      </c>
      <c r="E1488">
        <v>47.12</v>
      </c>
      <c r="P1488">
        <f t="shared" ref="P1488:P1551" si="46">AVERAGE(C1479:C1488)</f>
        <v>33.721000000000004</v>
      </c>
      <c r="Q1488">
        <f t="shared" ref="Q1488:Q1551" si="47">AVERAGE(E1479:E1488)</f>
        <v>35.340000000000003</v>
      </c>
      <c r="AB1488">
        <f>AVERAGE(C1464:C1488)</f>
        <v>33.812800000000003</v>
      </c>
      <c r="AC1488">
        <f>AVERAGE(E1464:E1488)</f>
        <v>35.811200000000007</v>
      </c>
    </row>
    <row r="1489" spans="2:29" x14ac:dyDescent="0.25">
      <c r="B1489">
        <v>388235</v>
      </c>
      <c r="C1489">
        <v>35.56</v>
      </c>
      <c r="D1489">
        <v>741501</v>
      </c>
      <c r="E1489">
        <v>23.56</v>
      </c>
      <c r="P1489">
        <f t="shared" si="46"/>
        <v>33.861000000000004</v>
      </c>
      <c r="Q1489">
        <f t="shared" si="47"/>
        <v>34.161999999999999</v>
      </c>
      <c r="AB1489">
        <f>AVERAGE(C1465:C1489)</f>
        <v>33.830799999999996</v>
      </c>
      <c r="AC1489">
        <f>AVERAGE(E1465:E1489)</f>
        <v>35.340000000000003</v>
      </c>
    </row>
    <row r="1490" spans="2:29" x14ac:dyDescent="0.25">
      <c r="B1490">
        <v>388586</v>
      </c>
      <c r="C1490">
        <v>31.22</v>
      </c>
      <c r="D1490">
        <v>742001</v>
      </c>
      <c r="E1490">
        <v>47.12</v>
      </c>
      <c r="P1490">
        <f t="shared" si="46"/>
        <v>33.509</v>
      </c>
      <c r="Q1490">
        <f t="shared" si="47"/>
        <v>36.518000000000001</v>
      </c>
      <c r="AB1490">
        <f>AVERAGE(C1466:C1490)</f>
        <v>33.448799999999999</v>
      </c>
      <c r="AC1490">
        <f>AVERAGE(E1466:E1490)</f>
        <v>35.811200000000007</v>
      </c>
    </row>
    <row r="1491" spans="2:29" x14ac:dyDescent="0.25">
      <c r="B1491">
        <v>388597</v>
      </c>
      <c r="C1491">
        <v>31.62</v>
      </c>
      <c r="D1491">
        <v>742501</v>
      </c>
      <c r="E1491">
        <v>23.56</v>
      </c>
      <c r="P1491">
        <f t="shared" si="46"/>
        <v>33.153999999999996</v>
      </c>
      <c r="Q1491">
        <f t="shared" si="47"/>
        <v>34.161999999999999</v>
      </c>
      <c r="AB1491">
        <f>AVERAGE(C1467:C1491)</f>
        <v>33.092800000000004</v>
      </c>
      <c r="AC1491">
        <f>AVERAGE(E1467:E1491)</f>
        <v>35.340000000000003</v>
      </c>
    </row>
    <row r="1492" spans="2:29" x14ac:dyDescent="0.25">
      <c r="B1492">
        <v>388953</v>
      </c>
      <c r="C1492">
        <v>32.32</v>
      </c>
      <c r="D1492">
        <v>743001</v>
      </c>
      <c r="E1492">
        <v>47.12</v>
      </c>
      <c r="P1492">
        <f t="shared" si="46"/>
        <v>32.869</v>
      </c>
      <c r="Q1492">
        <f t="shared" si="47"/>
        <v>35.340000000000003</v>
      </c>
      <c r="AB1492">
        <f>AVERAGE(C1468:C1492)</f>
        <v>33.164000000000009</v>
      </c>
      <c r="AC1492">
        <f>AVERAGE(E1468:E1492)</f>
        <v>35.811199999999999</v>
      </c>
    </row>
    <row r="1493" spans="2:29" x14ac:dyDescent="0.25">
      <c r="B1493">
        <v>388957</v>
      </c>
      <c r="C1493">
        <v>32.32</v>
      </c>
      <c r="D1493">
        <v>743501</v>
      </c>
      <c r="E1493">
        <v>23.56</v>
      </c>
      <c r="P1493">
        <f t="shared" si="46"/>
        <v>32.998999999999995</v>
      </c>
      <c r="Q1493">
        <f t="shared" si="47"/>
        <v>34.161999999999999</v>
      </c>
      <c r="AB1493">
        <f>AVERAGE(C1469:C1493)</f>
        <v>33.214400000000012</v>
      </c>
      <c r="AC1493">
        <f>AVERAGE(E1469:E1493)</f>
        <v>35.340000000000003</v>
      </c>
    </row>
    <row r="1494" spans="2:29" x14ac:dyDescent="0.25">
      <c r="B1494">
        <v>389283</v>
      </c>
      <c r="C1494">
        <v>34.17</v>
      </c>
      <c r="D1494">
        <v>744001</v>
      </c>
      <c r="E1494">
        <v>47.12</v>
      </c>
      <c r="P1494">
        <f t="shared" si="46"/>
        <v>33.283000000000001</v>
      </c>
      <c r="Q1494">
        <f t="shared" si="47"/>
        <v>35.340000000000003</v>
      </c>
      <c r="AB1494">
        <f>AVERAGE(C1470:C1494)</f>
        <v>33.308799999999998</v>
      </c>
      <c r="AC1494">
        <f>AVERAGE(E1470:E1494)</f>
        <v>35.811199999999999</v>
      </c>
    </row>
    <row r="1495" spans="2:29" x14ac:dyDescent="0.25">
      <c r="B1495">
        <v>389295</v>
      </c>
      <c r="C1495">
        <v>35.28</v>
      </c>
      <c r="D1495">
        <v>744501</v>
      </c>
      <c r="E1495">
        <v>35.340000000000003</v>
      </c>
      <c r="P1495">
        <f t="shared" si="46"/>
        <v>33.543000000000006</v>
      </c>
      <c r="Q1495">
        <f t="shared" si="47"/>
        <v>35.339999999999996</v>
      </c>
      <c r="AB1495">
        <f>AVERAGE(C1471:C1495)</f>
        <v>33.444000000000003</v>
      </c>
      <c r="AC1495">
        <f>AVERAGE(E1471:E1495)</f>
        <v>35.811199999999999</v>
      </c>
    </row>
    <row r="1496" spans="2:29" x14ac:dyDescent="0.25">
      <c r="B1496">
        <v>389606</v>
      </c>
      <c r="C1496">
        <v>35.659999999999997</v>
      </c>
      <c r="D1496">
        <v>745001</v>
      </c>
      <c r="E1496">
        <v>35.340000000000003</v>
      </c>
      <c r="P1496">
        <f t="shared" si="46"/>
        <v>33.844999999999992</v>
      </c>
      <c r="Q1496">
        <f t="shared" si="47"/>
        <v>35.339999999999996</v>
      </c>
      <c r="AB1496">
        <f>AVERAGE(C1472:C1496)</f>
        <v>33.483200000000004</v>
      </c>
      <c r="AC1496">
        <f>AVERAGE(E1472:E1496)</f>
        <v>35.340000000000003</v>
      </c>
    </row>
    <row r="1497" spans="2:29" x14ac:dyDescent="0.25">
      <c r="B1497">
        <v>389666</v>
      </c>
      <c r="C1497">
        <v>34.11</v>
      </c>
      <c r="D1497">
        <v>745501</v>
      </c>
      <c r="E1497">
        <v>23.56</v>
      </c>
      <c r="P1497">
        <f t="shared" si="46"/>
        <v>33.807999999999993</v>
      </c>
      <c r="Q1497">
        <f t="shared" si="47"/>
        <v>35.340000000000003</v>
      </c>
      <c r="AB1497">
        <f>AVERAGE(C1473:C1497)</f>
        <v>33.476000000000006</v>
      </c>
      <c r="AC1497">
        <f>AVERAGE(E1473:E1497)</f>
        <v>35.339999999999996</v>
      </c>
    </row>
    <row r="1498" spans="2:29" x14ac:dyDescent="0.25">
      <c r="B1498">
        <v>389989</v>
      </c>
      <c r="C1498">
        <v>31.3</v>
      </c>
      <c r="D1498">
        <v>746001</v>
      </c>
      <c r="E1498">
        <v>47.12</v>
      </c>
      <c r="P1498">
        <f t="shared" si="46"/>
        <v>33.356000000000002</v>
      </c>
      <c r="Q1498">
        <f t="shared" si="47"/>
        <v>35.340000000000003</v>
      </c>
      <c r="AB1498">
        <f>AVERAGE(C1474:C1498)</f>
        <v>33.404000000000003</v>
      </c>
      <c r="AC1498">
        <f>AVERAGE(E1474:E1498)</f>
        <v>35.339999999999996</v>
      </c>
    </row>
    <row r="1499" spans="2:29" x14ac:dyDescent="0.25">
      <c r="B1499">
        <v>390089</v>
      </c>
      <c r="C1499">
        <v>29.38</v>
      </c>
      <c r="D1499">
        <v>746501</v>
      </c>
      <c r="E1499">
        <v>35.340000000000003</v>
      </c>
      <c r="P1499">
        <f t="shared" si="46"/>
        <v>32.738</v>
      </c>
      <c r="Q1499">
        <f t="shared" si="47"/>
        <v>36.517999999999994</v>
      </c>
      <c r="AB1499">
        <f>AVERAGE(C1475:C1499)</f>
        <v>33.2376</v>
      </c>
      <c r="AC1499">
        <f>AVERAGE(E1475:E1499)</f>
        <v>35.811200000000007</v>
      </c>
    </row>
    <row r="1500" spans="2:29" x14ac:dyDescent="0.25">
      <c r="B1500">
        <v>390337</v>
      </c>
      <c r="C1500">
        <v>30.89</v>
      </c>
      <c r="D1500">
        <v>747001</v>
      </c>
      <c r="E1500">
        <v>35.340000000000003</v>
      </c>
      <c r="P1500">
        <f t="shared" si="46"/>
        <v>32.704999999999998</v>
      </c>
      <c r="Q1500">
        <f t="shared" si="47"/>
        <v>35.339999999999996</v>
      </c>
      <c r="AB1500">
        <f>AVERAGE(C1476:C1500)</f>
        <v>33.223999999999997</v>
      </c>
      <c r="AC1500">
        <f>AVERAGE(E1476:E1500)</f>
        <v>35.340000000000003</v>
      </c>
    </row>
    <row r="1501" spans="2:29" x14ac:dyDescent="0.25">
      <c r="B1501">
        <v>390452</v>
      </c>
      <c r="C1501">
        <v>33.15</v>
      </c>
      <c r="D1501">
        <v>747501</v>
      </c>
      <c r="E1501">
        <v>35.340000000000003</v>
      </c>
      <c r="P1501">
        <f t="shared" si="46"/>
        <v>32.857999999999997</v>
      </c>
      <c r="Q1501">
        <f t="shared" si="47"/>
        <v>36.518000000000008</v>
      </c>
      <c r="AB1501">
        <f>AVERAGE(C1477:C1501)</f>
        <v>33.305999999999997</v>
      </c>
      <c r="AC1501">
        <f>AVERAGE(E1477:E1501)</f>
        <v>35.811200000000007</v>
      </c>
    </row>
    <row r="1502" spans="2:29" x14ac:dyDescent="0.25">
      <c r="B1502">
        <v>390669</v>
      </c>
      <c r="C1502">
        <v>34.020000000000003</v>
      </c>
      <c r="D1502">
        <v>748001</v>
      </c>
      <c r="E1502">
        <v>35.340000000000003</v>
      </c>
      <c r="P1502">
        <f t="shared" si="46"/>
        <v>33.027999999999999</v>
      </c>
      <c r="Q1502">
        <f t="shared" si="47"/>
        <v>35.340000000000011</v>
      </c>
      <c r="AB1502">
        <f>AVERAGE(C1478:C1502)</f>
        <v>33.280799999999992</v>
      </c>
      <c r="AC1502">
        <f>AVERAGE(E1478:E1502)</f>
        <v>35.340000000000003</v>
      </c>
    </row>
    <row r="1503" spans="2:29" x14ac:dyDescent="0.25">
      <c r="B1503">
        <v>390788</v>
      </c>
      <c r="C1503">
        <v>35.33</v>
      </c>
      <c r="D1503">
        <v>748501</v>
      </c>
      <c r="E1503">
        <v>35.340000000000003</v>
      </c>
      <c r="P1503">
        <f t="shared" si="46"/>
        <v>33.328999999999994</v>
      </c>
      <c r="Q1503">
        <f t="shared" si="47"/>
        <v>36.518000000000008</v>
      </c>
      <c r="AB1503">
        <f>AVERAGE(C1479:C1503)</f>
        <v>33.341599999999993</v>
      </c>
      <c r="AC1503">
        <f>AVERAGE(E1479:E1503)</f>
        <v>35.340000000000011</v>
      </c>
    </row>
    <row r="1504" spans="2:29" x14ac:dyDescent="0.25">
      <c r="B1504">
        <v>391008</v>
      </c>
      <c r="C1504">
        <v>34.909999999999997</v>
      </c>
      <c r="D1504">
        <v>749001</v>
      </c>
      <c r="E1504">
        <v>35.340000000000003</v>
      </c>
      <c r="P1504">
        <f t="shared" si="46"/>
        <v>33.402999999999999</v>
      </c>
      <c r="Q1504">
        <f t="shared" si="47"/>
        <v>35.340000000000011</v>
      </c>
      <c r="AB1504">
        <f>AVERAGE(C1480:C1504)</f>
        <v>33.371600000000001</v>
      </c>
      <c r="AC1504">
        <f>AVERAGE(E1480:E1504)</f>
        <v>35.340000000000011</v>
      </c>
    </row>
    <row r="1505" spans="2:29" x14ac:dyDescent="0.25">
      <c r="B1505">
        <v>391156</v>
      </c>
      <c r="C1505">
        <v>33.43</v>
      </c>
      <c r="D1505">
        <v>749501</v>
      </c>
      <c r="E1505">
        <v>35.340000000000003</v>
      </c>
      <c r="P1505">
        <f t="shared" si="46"/>
        <v>33.218000000000004</v>
      </c>
      <c r="Q1505">
        <f t="shared" si="47"/>
        <v>35.340000000000011</v>
      </c>
      <c r="AB1505">
        <f>AVERAGE(C1481:C1505)</f>
        <v>33.319199999999995</v>
      </c>
      <c r="AC1505">
        <f>AVERAGE(E1481:E1505)</f>
        <v>35.811200000000007</v>
      </c>
    </row>
    <row r="1506" spans="2:29" x14ac:dyDescent="0.25">
      <c r="B1506">
        <v>391389</v>
      </c>
      <c r="C1506">
        <v>31.47</v>
      </c>
      <c r="D1506">
        <v>750001</v>
      </c>
      <c r="E1506">
        <v>35.340000000000003</v>
      </c>
      <c r="P1506">
        <f t="shared" si="46"/>
        <v>32.798999999999999</v>
      </c>
      <c r="Q1506">
        <f t="shared" si="47"/>
        <v>35.340000000000011</v>
      </c>
      <c r="AB1506">
        <f>AVERAGE(C1482:C1506)</f>
        <v>33.171199999999992</v>
      </c>
      <c r="AC1506">
        <f>AVERAGE(E1482:E1506)</f>
        <v>35.340000000000011</v>
      </c>
    </row>
    <row r="1507" spans="2:29" x14ac:dyDescent="0.25">
      <c r="B1507">
        <v>391548</v>
      </c>
      <c r="C1507">
        <v>30.45</v>
      </c>
      <c r="D1507">
        <v>750501</v>
      </c>
      <c r="E1507">
        <v>35.340000000000003</v>
      </c>
      <c r="P1507">
        <f t="shared" si="46"/>
        <v>32.433</v>
      </c>
      <c r="Q1507">
        <f t="shared" si="47"/>
        <v>36.518000000000008</v>
      </c>
      <c r="AB1507">
        <f>AVERAGE(C1483:C1507)</f>
        <v>32.982399999999998</v>
      </c>
      <c r="AC1507">
        <f>AVERAGE(E1483:E1507)</f>
        <v>35.340000000000011</v>
      </c>
    </row>
    <row r="1508" spans="2:29" x14ac:dyDescent="0.25">
      <c r="B1508">
        <v>391730</v>
      </c>
      <c r="C1508">
        <v>32.299999999999997</v>
      </c>
      <c r="D1508">
        <v>751001</v>
      </c>
      <c r="E1508">
        <v>35.340000000000003</v>
      </c>
      <c r="P1508">
        <f t="shared" si="46"/>
        <v>32.533000000000001</v>
      </c>
      <c r="Q1508">
        <f t="shared" si="47"/>
        <v>35.340000000000011</v>
      </c>
      <c r="AB1508">
        <f>AVERAGE(C1484:C1508)</f>
        <v>33.0336</v>
      </c>
      <c r="AC1508">
        <f>AVERAGE(E1484:E1508)</f>
        <v>35.340000000000011</v>
      </c>
    </row>
    <row r="1509" spans="2:29" x14ac:dyDescent="0.25">
      <c r="B1509">
        <v>391910</v>
      </c>
      <c r="C1509">
        <v>33.590000000000003</v>
      </c>
      <c r="D1509">
        <v>751501</v>
      </c>
      <c r="E1509">
        <v>35.340000000000003</v>
      </c>
      <c r="P1509">
        <f t="shared" si="46"/>
        <v>32.953999999999994</v>
      </c>
      <c r="Q1509">
        <f t="shared" si="47"/>
        <v>35.340000000000011</v>
      </c>
      <c r="AB1509">
        <f>AVERAGE(C1485:C1509)</f>
        <v>33.124000000000002</v>
      </c>
      <c r="AC1509">
        <f>AVERAGE(E1485:E1509)</f>
        <v>35.340000000000011</v>
      </c>
    </row>
    <row r="1510" spans="2:29" x14ac:dyDescent="0.25">
      <c r="B1510">
        <v>392064</v>
      </c>
      <c r="C1510">
        <v>33.950000000000003</v>
      </c>
      <c r="D1510">
        <v>752001</v>
      </c>
      <c r="E1510">
        <v>35.340000000000003</v>
      </c>
      <c r="P1510">
        <f t="shared" si="46"/>
        <v>33.26</v>
      </c>
      <c r="Q1510">
        <f t="shared" si="47"/>
        <v>35.340000000000011</v>
      </c>
      <c r="AB1510">
        <f>AVERAGE(C1486:C1510)</f>
        <v>33.174800000000005</v>
      </c>
      <c r="AC1510">
        <f>AVERAGE(E1486:E1510)</f>
        <v>35.340000000000011</v>
      </c>
    </row>
    <row r="1511" spans="2:29" x14ac:dyDescent="0.25">
      <c r="B1511">
        <v>392258</v>
      </c>
      <c r="C1511">
        <v>34.56</v>
      </c>
      <c r="D1511">
        <v>752501</v>
      </c>
      <c r="E1511">
        <v>35.340000000000003</v>
      </c>
      <c r="P1511">
        <f t="shared" si="46"/>
        <v>33.400999999999996</v>
      </c>
      <c r="Q1511">
        <f t="shared" si="47"/>
        <v>35.340000000000011</v>
      </c>
      <c r="AB1511">
        <f>AVERAGE(C1487:C1511)</f>
        <v>33.251599999999996</v>
      </c>
      <c r="AC1511">
        <f>AVERAGE(E1487:E1511)</f>
        <v>35.340000000000011</v>
      </c>
    </row>
    <row r="1512" spans="2:29" x14ac:dyDescent="0.25">
      <c r="B1512">
        <v>392401</v>
      </c>
      <c r="C1512">
        <v>34.46</v>
      </c>
      <c r="D1512">
        <v>753001</v>
      </c>
      <c r="E1512">
        <v>35.340000000000003</v>
      </c>
      <c r="P1512">
        <f t="shared" si="46"/>
        <v>33.445</v>
      </c>
      <c r="Q1512">
        <f t="shared" si="47"/>
        <v>35.340000000000011</v>
      </c>
      <c r="AB1512">
        <f>AVERAGE(C1488:C1512)</f>
        <v>33.250799999999998</v>
      </c>
      <c r="AC1512">
        <f>AVERAGE(E1488:E1512)</f>
        <v>35.811200000000014</v>
      </c>
    </row>
    <row r="1513" spans="2:29" x14ac:dyDescent="0.25">
      <c r="B1513">
        <v>392624</v>
      </c>
      <c r="C1513">
        <v>33.67</v>
      </c>
      <c r="D1513">
        <v>753501</v>
      </c>
      <c r="E1513">
        <v>47.12</v>
      </c>
      <c r="P1513">
        <f t="shared" si="46"/>
        <v>33.279000000000003</v>
      </c>
      <c r="Q1513">
        <f t="shared" si="47"/>
        <v>36.518000000000008</v>
      </c>
      <c r="AB1513">
        <f>AVERAGE(C1489:C1513)</f>
        <v>33.1648</v>
      </c>
      <c r="AC1513">
        <f>AVERAGE(E1489:E1513)</f>
        <v>35.811200000000014</v>
      </c>
    </row>
    <row r="1514" spans="2:29" x14ac:dyDescent="0.25">
      <c r="B1514">
        <v>392779</v>
      </c>
      <c r="C1514">
        <v>31.68</v>
      </c>
      <c r="D1514">
        <v>754001</v>
      </c>
      <c r="E1514">
        <v>23.56</v>
      </c>
      <c r="P1514">
        <f t="shared" si="46"/>
        <v>32.956000000000003</v>
      </c>
      <c r="Q1514">
        <f t="shared" si="47"/>
        <v>35.340000000000003</v>
      </c>
      <c r="AB1514">
        <f>AVERAGE(C1490:C1514)</f>
        <v>33.009599999999999</v>
      </c>
      <c r="AC1514">
        <f>AVERAGE(E1490:E1514)</f>
        <v>35.811200000000014</v>
      </c>
    </row>
    <row r="1515" spans="2:29" x14ac:dyDescent="0.25">
      <c r="B1515">
        <v>392965</v>
      </c>
      <c r="C1515">
        <v>32.869999999999997</v>
      </c>
      <c r="D1515">
        <v>754501</v>
      </c>
      <c r="E1515">
        <v>47.12</v>
      </c>
      <c r="P1515">
        <f t="shared" si="46"/>
        <v>32.9</v>
      </c>
      <c r="Q1515">
        <f t="shared" si="47"/>
        <v>36.518000000000001</v>
      </c>
      <c r="AB1515">
        <f>AVERAGE(C1491:C1515)</f>
        <v>33.075600000000001</v>
      </c>
      <c r="AC1515">
        <f>AVERAGE(E1491:E1515)</f>
        <v>35.811200000000014</v>
      </c>
    </row>
    <row r="1516" spans="2:29" x14ac:dyDescent="0.25">
      <c r="B1516">
        <v>393159</v>
      </c>
      <c r="C1516">
        <v>32.83</v>
      </c>
      <c r="D1516">
        <v>755001</v>
      </c>
      <c r="E1516">
        <v>35.340000000000003</v>
      </c>
      <c r="P1516">
        <f t="shared" si="46"/>
        <v>33.036000000000001</v>
      </c>
      <c r="Q1516">
        <f t="shared" si="47"/>
        <v>36.518000000000008</v>
      </c>
      <c r="AB1516">
        <f>AVERAGE(C1492:C1516)</f>
        <v>33.123999999999995</v>
      </c>
      <c r="AC1516">
        <f>AVERAGE(E1492:E1516)</f>
        <v>36.282400000000017</v>
      </c>
    </row>
    <row r="1517" spans="2:29" x14ac:dyDescent="0.25">
      <c r="B1517">
        <v>393323</v>
      </c>
      <c r="C1517">
        <v>31.96</v>
      </c>
      <c r="D1517">
        <v>755501</v>
      </c>
      <c r="E1517">
        <v>35.340000000000003</v>
      </c>
      <c r="P1517">
        <f t="shared" si="46"/>
        <v>33.186999999999998</v>
      </c>
      <c r="Q1517">
        <f t="shared" si="47"/>
        <v>36.518000000000008</v>
      </c>
      <c r="AB1517">
        <f>AVERAGE(C1493:C1517)</f>
        <v>33.1096</v>
      </c>
      <c r="AC1517">
        <f>AVERAGE(E1493:E1517)</f>
        <v>35.811200000000014</v>
      </c>
    </row>
    <row r="1518" spans="2:29" x14ac:dyDescent="0.25">
      <c r="B1518">
        <v>393495</v>
      </c>
      <c r="C1518">
        <v>33.99</v>
      </c>
      <c r="D1518">
        <v>756001</v>
      </c>
      <c r="E1518">
        <v>35.340000000000003</v>
      </c>
      <c r="P1518">
        <f t="shared" si="46"/>
        <v>33.356000000000002</v>
      </c>
      <c r="Q1518">
        <f t="shared" si="47"/>
        <v>36.518000000000008</v>
      </c>
      <c r="AB1518">
        <f>AVERAGE(C1494:C1518)</f>
        <v>33.176400000000001</v>
      </c>
      <c r="AC1518">
        <f>AVERAGE(E1494:E1518)</f>
        <v>36.282400000000017</v>
      </c>
    </row>
    <row r="1519" spans="2:29" x14ac:dyDescent="0.25">
      <c r="B1519">
        <v>393698</v>
      </c>
      <c r="C1519">
        <v>33.24</v>
      </c>
      <c r="D1519">
        <v>756501</v>
      </c>
      <c r="E1519">
        <v>35.340000000000003</v>
      </c>
      <c r="P1519">
        <f t="shared" si="46"/>
        <v>33.320999999999998</v>
      </c>
      <c r="Q1519">
        <f t="shared" si="47"/>
        <v>36.518000000000008</v>
      </c>
      <c r="AB1519">
        <f>AVERAGE(C1495:C1519)</f>
        <v>33.139200000000002</v>
      </c>
      <c r="AC1519">
        <f>AVERAGE(E1495:E1519)</f>
        <v>35.811200000000014</v>
      </c>
    </row>
    <row r="1520" spans="2:29" x14ac:dyDescent="0.25">
      <c r="B1520">
        <v>393812</v>
      </c>
      <c r="C1520">
        <v>34.29</v>
      </c>
      <c r="D1520">
        <v>757001</v>
      </c>
      <c r="E1520">
        <v>35.340000000000003</v>
      </c>
      <c r="P1520">
        <f t="shared" si="46"/>
        <v>33.355000000000004</v>
      </c>
      <c r="Q1520">
        <f t="shared" si="47"/>
        <v>36.518000000000008</v>
      </c>
      <c r="AB1520">
        <f>AVERAGE(C1496:C1520)</f>
        <v>33.099600000000002</v>
      </c>
      <c r="AC1520">
        <f>AVERAGE(E1496:E1520)</f>
        <v>35.811200000000014</v>
      </c>
    </row>
    <row r="1521" spans="2:29" x14ac:dyDescent="0.25">
      <c r="B1521">
        <v>394063</v>
      </c>
      <c r="C1521">
        <v>34.72</v>
      </c>
      <c r="D1521">
        <v>757501</v>
      </c>
      <c r="E1521">
        <v>35.340000000000003</v>
      </c>
      <c r="P1521">
        <f t="shared" si="46"/>
        <v>33.371000000000002</v>
      </c>
      <c r="Q1521">
        <f t="shared" si="47"/>
        <v>36.518000000000008</v>
      </c>
      <c r="AB1521">
        <f>AVERAGE(C1497:C1521)</f>
        <v>33.062000000000005</v>
      </c>
      <c r="AC1521">
        <f>AVERAGE(E1497:E1521)</f>
        <v>35.811200000000014</v>
      </c>
    </row>
    <row r="1522" spans="2:29" x14ac:dyDescent="0.25">
      <c r="B1522">
        <v>394190</v>
      </c>
      <c r="C1522">
        <v>31.72</v>
      </c>
      <c r="D1522">
        <v>758001</v>
      </c>
      <c r="E1522">
        <v>35.340000000000003</v>
      </c>
      <c r="P1522">
        <f t="shared" si="46"/>
        <v>33.097000000000001</v>
      </c>
      <c r="Q1522">
        <f t="shared" si="47"/>
        <v>36.518000000000008</v>
      </c>
      <c r="AB1522">
        <f>AVERAGE(C1498:C1522)</f>
        <v>32.9664</v>
      </c>
      <c r="AC1522">
        <f>AVERAGE(E1498:E1522)</f>
        <v>36.282400000000017</v>
      </c>
    </row>
    <row r="1523" spans="2:29" x14ac:dyDescent="0.25">
      <c r="B1523">
        <v>394398</v>
      </c>
      <c r="C1523">
        <v>33.17</v>
      </c>
      <c r="D1523">
        <v>758501</v>
      </c>
      <c r="E1523">
        <v>47.12</v>
      </c>
      <c r="P1523">
        <f t="shared" si="46"/>
        <v>33.047000000000011</v>
      </c>
      <c r="Q1523">
        <f t="shared" si="47"/>
        <v>36.518000000000008</v>
      </c>
      <c r="AB1523">
        <f>AVERAGE(C1499:C1523)</f>
        <v>33.041199999999996</v>
      </c>
      <c r="AC1523">
        <f>AVERAGE(E1499:E1523)</f>
        <v>36.282400000000017</v>
      </c>
    </row>
    <row r="1524" spans="2:29" x14ac:dyDescent="0.25">
      <c r="B1524">
        <v>394598</v>
      </c>
      <c r="C1524">
        <v>32.020000000000003</v>
      </c>
      <c r="D1524">
        <v>759001</v>
      </c>
      <c r="E1524">
        <v>23.56</v>
      </c>
      <c r="P1524">
        <f t="shared" si="46"/>
        <v>33.081000000000003</v>
      </c>
      <c r="Q1524">
        <f t="shared" si="47"/>
        <v>36.518000000000001</v>
      </c>
      <c r="AB1524">
        <f>AVERAGE(C1500:C1524)</f>
        <v>33.146799999999999</v>
      </c>
      <c r="AC1524">
        <f>AVERAGE(E1500:E1524)</f>
        <v>35.811200000000014</v>
      </c>
    </row>
    <row r="1525" spans="2:29" x14ac:dyDescent="0.25">
      <c r="B1525">
        <v>394755</v>
      </c>
      <c r="C1525">
        <v>30.94</v>
      </c>
      <c r="D1525">
        <v>759501</v>
      </c>
      <c r="E1525">
        <v>47.12</v>
      </c>
      <c r="P1525">
        <f t="shared" si="46"/>
        <v>32.887999999999998</v>
      </c>
      <c r="Q1525">
        <f t="shared" si="47"/>
        <v>36.518000000000001</v>
      </c>
      <c r="AB1525">
        <f>AVERAGE(C1501:C1525)</f>
        <v>33.148800000000001</v>
      </c>
      <c r="AC1525">
        <f>AVERAGE(E1501:E1525)</f>
        <v>36.28240000000001</v>
      </c>
    </row>
    <row r="1526" spans="2:29" x14ac:dyDescent="0.25">
      <c r="B1526">
        <v>394936</v>
      </c>
      <c r="C1526">
        <v>33.93</v>
      </c>
      <c r="D1526">
        <v>760001</v>
      </c>
      <c r="E1526">
        <v>23.56</v>
      </c>
      <c r="P1526">
        <f t="shared" si="46"/>
        <v>32.997999999999998</v>
      </c>
      <c r="Q1526">
        <f t="shared" si="47"/>
        <v>35.340000000000003</v>
      </c>
      <c r="AB1526">
        <f>AVERAGE(C1502:C1526)</f>
        <v>33.18</v>
      </c>
      <c r="AC1526">
        <f>AVERAGE(E1502:E1526)</f>
        <v>35.811200000000007</v>
      </c>
    </row>
    <row r="1527" spans="2:29" x14ac:dyDescent="0.25">
      <c r="B1527">
        <v>395095</v>
      </c>
      <c r="C1527">
        <v>34.799999999999997</v>
      </c>
      <c r="D1527">
        <v>760501</v>
      </c>
      <c r="E1527">
        <v>47.12</v>
      </c>
      <c r="P1527">
        <f t="shared" si="46"/>
        <v>33.282000000000004</v>
      </c>
      <c r="Q1527">
        <f t="shared" si="47"/>
        <v>36.518000000000001</v>
      </c>
      <c r="AB1527">
        <f>AVERAGE(C1503:C1527)</f>
        <v>33.211199999999991</v>
      </c>
      <c r="AC1527">
        <f>AVERAGE(E1503:E1527)</f>
        <v>36.28240000000001</v>
      </c>
    </row>
    <row r="1528" spans="2:29" x14ac:dyDescent="0.25">
      <c r="B1528">
        <v>395276</v>
      </c>
      <c r="C1528">
        <v>34.700000000000003</v>
      </c>
      <c r="D1528">
        <v>761001</v>
      </c>
      <c r="E1528">
        <v>23.56</v>
      </c>
      <c r="P1528">
        <f t="shared" si="46"/>
        <v>33.352999999999994</v>
      </c>
      <c r="Q1528">
        <f t="shared" si="47"/>
        <v>35.340000000000003</v>
      </c>
      <c r="AB1528">
        <f>AVERAGE(C1504:C1528)</f>
        <v>33.186</v>
      </c>
      <c r="AC1528">
        <f>AVERAGE(E1504:E1528)</f>
        <v>35.811200000000007</v>
      </c>
    </row>
    <row r="1529" spans="2:29" x14ac:dyDescent="0.25">
      <c r="B1529">
        <v>395462</v>
      </c>
      <c r="C1529">
        <v>33.42</v>
      </c>
      <c r="D1529">
        <v>761501</v>
      </c>
      <c r="E1529">
        <v>47.12</v>
      </c>
      <c r="P1529">
        <f t="shared" si="46"/>
        <v>33.370999999999995</v>
      </c>
      <c r="Q1529">
        <f t="shared" si="47"/>
        <v>36.518000000000001</v>
      </c>
      <c r="AB1529">
        <f>AVERAGE(C1505:C1529)</f>
        <v>33.126399999999997</v>
      </c>
      <c r="AC1529">
        <f>AVERAGE(E1505:E1529)</f>
        <v>36.282400000000003</v>
      </c>
    </row>
    <row r="1530" spans="2:29" x14ac:dyDescent="0.25">
      <c r="B1530">
        <v>395652</v>
      </c>
      <c r="C1530">
        <v>31.76</v>
      </c>
      <c r="D1530">
        <v>762001</v>
      </c>
      <c r="E1530">
        <v>35.340000000000003</v>
      </c>
      <c r="P1530">
        <f t="shared" si="46"/>
        <v>33.118000000000002</v>
      </c>
      <c r="Q1530">
        <f t="shared" si="47"/>
        <v>36.518000000000008</v>
      </c>
      <c r="AB1530">
        <f>AVERAGE(C1506:C1530)</f>
        <v>33.059599999999996</v>
      </c>
      <c r="AC1530">
        <f>AVERAGE(E1506:E1530)</f>
        <v>36.282400000000003</v>
      </c>
    </row>
    <row r="1531" spans="2:29" x14ac:dyDescent="0.25">
      <c r="B1531">
        <v>395842</v>
      </c>
      <c r="C1531">
        <v>31.13</v>
      </c>
      <c r="D1531">
        <v>762501</v>
      </c>
      <c r="E1531">
        <v>35.340000000000003</v>
      </c>
      <c r="P1531">
        <f t="shared" si="46"/>
        <v>32.759</v>
      </c>
      <c r="Q1531">
        <f t="shared" si="47"/>
        <v>36.518000000000008</v>
      </c>
      <c r="AB1531">
        <f>AVERAGE(C1507:C1531)</f>
        <v>33.045999999999999</v>
      </c>
      <c r="AC1531">
        <f>AVERAGE(E1507:E1531)</f>
        <v>36.28240000000001</v>
      </c>
    </row>
    <row r="1532" spans="2:29" x14ac:dyDescent="0.25">
      <c r="B1532">
        <v>396011</v>
      </c>
      <c r="C1532">
        <v>31.91</v>
      </c>
      <c r="D1532">
        <v>763001</v>
      </c>
      <c r="E1532">
        <v>35.340000000000003</v>
      </c>
      <c r="P1532">
        <f t="shared" si="46"/>
        <v>32.778000000000006</v>
      </c>
      <c r="Q1532">
        <f t="shared" si="47"/>
        <v>36.518000000000008</v>
      </c>
      <c r="AB1532">
        <f>AVERAGE(C1508:C1532)</f>
        <v>33.104399999999998</v>
      </c>
      <c r="AC1532">
        <f>AVERAGE(E1508:E1532)</f>
        <v>36.28240000000001</v>
      </c>
    </row>
    <row r="1533" spans="2:29" x14ac:dyDescent="0.25">
      <c r="B1533">
        <v>396202</v>
      </c>
      <c r="C1533">
        <v>32.86</v>
      </c>
      <c r="D1533">
        <v>763501</v>
      </c>
      <c r="E1533">
        <v>35.340000000000003</v>
      </c>
      <c r="P1533">
        <f t="shared" si="46"/>
        <v>32.747</v>
      </c>
      <c r="Q1533">
        <f t="shared" si="47"/>
        <v>35.340000000000011</v>
      </c>
      <c r="AB1533">
        <f>AVERAGE(C1509:C1533)</f>
        <v>33.126800000000003</v>
      </c>
      <c r="AC1533">
        <f>AVERAGE(E1509:E1533)</f>
        <v>36.28240000000001</v>
      </c>
    </row>
    <row r="1534" spans="2:29" x14ac:dyDescent="0.25">
      <c r="B1534">
        <v>396344</v>
      </c>
      <c r="C1534">
        <v>34.1</v>
      </c>
      <c r="D1534">
        <v>764001</v>
      </c>
      <c r="E1534">
        <v>35.340000000000003</v>
      </c>
      <c r="P1534">
        <f t="shared" si="46"/>
        <v>32.955000000000005</v>
      </c>
      <c r="Q1534">
        <f t="shared" si="47"/>
        <v>36.518000000000008</v>
      </c>
      <c r="AB1534">
        <f>AVERAGE(C1510:C1534)</f>
        <v>33.147199999999998</v>
      </c>
      <c r="AC1534">
        <f>AVERAGE(E1510:E1534)</f>
        <v>36.28240000000001</v>
      </c>
    </row>
    <row r="1535" spans="2:29" x14ac:dyDescent="0.25">
      <c r="B1535">
        <v>396549</v>
      </c>
      <c r="C1535">
        <v>34.619999999999997</v>
      </c>
      <c r="D1535">
        <v>764501</v>
      </c>
      <c r="E1535">
        <v>35.340000000000003</v>
      </c>
      <c r="P1535">
        <f t="shared" si="46"/>
        <v>33.323</v>
      </c>
      <c r="Q1535">
        <f t="shared" si="47"/>
        <v>35.340000000000011</v>
      </c>
      <c r="AB1535">
        <f>AVERAGE(C1511:C1535)</f>
        <v>33.173999999999999</v>
      </c>
      <c r="AC1535">
        <f>AVERAGE(E1511:E1535)</f>
        <v>36.28240000000001</v>
      </c>
    </row>
    <row r="1536" spans="2:29" x14ac:dyDescent="0.25">
      <c r="B1536">
        <v>396677</v>
      </c>
      <c r="C1536">
        <v>34.67</v>
      </c>
      <c r="D1536">
        <v>765001</v>
      </c>
      <c r="E1536">
        <v>35.340000000000003</v>
      </c>
      <c r="P1536">
        <f t="shared" si="46"/>
        <v>33.397000000000006</v>
      </c>
      <c r="Q1536">
        <f t="shared" si="47"/>
        <v>36.518000000000008</v>
      </c>
      <c r="AB1536">
        <f>AVERAGE(C1512:C1536)</f>
        <v>33.178400000000003</v>
      </c>
      <c r="AC1536">
        <f>AVERAGE(E1512:E1536)</f>
        <v>36.28240000000001</v>
      </c>
    </row>
    <row r="1537" spans="2:29" x14ac:dyDescent="0.25">
      <c r="B1537">
        <v>396914</v>
      </c>
      <c r="C1537">
        <v>33.93</v>
      </c>
      <c r="D1537">
        <v>765501</v>
      </c>
      <c r="E1537">
        <v>35.340000000000003</v>
      </c>
      <c r="P1537">
        <f t="shared" si="46"/>
        <v>33.31</v>
      </c>
      <c r="Q1537">
        <f t="shared" si="47"/>
        <v>35.340000000000011</v>
      </c>
      <c r="AB1537">
        <f>AVERAGE(C1513:C1537)</f>
        <v>33.157199999999996</v>
      </c>
      <c r="AC1537">
        <f>AVERAGE(E1513:E1537)</f>
        <v>36.28240000000001</v>
      </c>
    </row>
    <row r="1538" spans="2:29" x14ac:dyDescent="0.25">
      <c r="B1538">
        <v>397054</v>
      </c>
      <c r="C1538">
        <v>31.81</v>
      </c>
      <c r="D1538">
        <v>766001</v>
      </c>
      <c r="E1538">
        <v>47.12</v>
      </c>
      <c r="P1538">
        <f t="shared" si="46"/>
        <v>33.021000000000001</v>
      </c>
      <c r="Q1538">
        <f t="shared" si="47"/>
        <v>37.696000000000005</v>
      </c>
      <c r="AB1538">
        <f>AVERAGE(C1514:C1538)</f>
        <v>33.082799999999999</v>
      </c>
      <c r="AC1538">
        <f>AVERAGE(E1514:E1538)</f>
        <v>36.28240000000001</v>
      </c>
    </row>
    <row r="1539" spans="2:29" x14ac:dyDescent="0.25">
      <c r="B1539">
        <v>397260</v>
      </c>
      <c r="C1539">
        <v>32.65</v>
      </c>
      <c r="D1539">
        <v>766501</v>
      </c>
      <c r="E1539">
        <v>23.56</v>
      </c>
      <c r="P1539">
        <f t="shared" si="46"/>
        <v>32.944000000000003</v>
      </c>
      <c r="Q1539">
        <f t="shared" si="47"/>
        <v>35.340000000000003</v>
      </c>
      <c r="AB1539">
        <f>AVERAGE(C1515:C1539)</f>
        <v>33.121599999999994</v>
      </c>
      <c r="AC1539">
        <f>AVERAGE(E1515:E1539)</f>
        <v>36.28240000000001</v>
      </c>
    </row>
    <row r="1540" spans="2:29" x14ac:dyDescent="0.25">
      <c r="B1540">
        <v>397429</v>
      </c>
      <c r="C1540">
        <v>32.729999999999997</v>
      </c>
      <c r="D1540">
        <v>767001</v>
      </c>
      <c r="E1540">
        <v>47.12</v>
      </c>
      <c r="P1540">
        <f t="shared" si="46"/>
        <v>33.041000000000004</v>
      </c>
      <c r="Q1540">
        <f t="shared" si="47"/>
        <v>36.518000000000001</v>
      </c>
      <c r="AB1540">
        <f>AVERAGE(C1516:C1540)</f>
        <v>33.115999999999993</v>
      </c>
      <c r="AC1540">
        <f>AVERAGE(E1516:E1540)</f>
        <v>36.28240000000001</v>
      </c>
    </row>
    <row r="1541" spans="2:29" x14ac:dyDescent="0.25">
      <c r="B1541">
        <v>397617</v>
      </c>
      <c r="C1541">
        <v>32.25</v>
      </c>
      <c r="D1541">
        <v>767501</v>
      </c>
      <c r="E1541">
        <v>23.56</v>
      </c>
      <c r="P1541">
        <f t="shared" si="46"/>
        <v>33.153000000000006</v>
      </c>
      <c r="Q1541">
        <f t="shared" si="47"/>
        <v>35.340000000000003</v>
      </c>
      <c r="AB1541">
        <f>AVERAGE(C1517:C1541)</f>
        <v>33.09279999999999</v>
      </c>
      <c r="AC1541">
        <f>AVERAGE(E1517:E1541)</f>
        <v>35.811200000000007</v>
      </c>
    </row>
    <row r="1542" spans="2:29" x14ac:dyDescent="0.25">
      <c r="B1542">
        <v>397761</v>
      </c>
      <c r="C1542">
        <v>34.29</v>
      </c>
      <c r="D1542">
        <v>768001</v>
      </c>
      <c r="E1542">
        <v>47.12</v>
      </c>
      <c r="P1542">
        <f t="shared" si="46"/>
        <v>33.391000000000005</v>
      </c>
      <c r="Q1542">
        <f t="shared" si="47"/>
        <v>36.518000000000001</v>
      </c>
      <c r="AB1542">
        <f>AVERAGE(C1518:C1542)</f>
        <v>33.185999999999993</v>
      </c>
      <c r="AC1542">
        <f>AVERAGE(E1518:E1542)</f>
        <v>36.28240000000001</v>
      </c>
    </row>
    <row r="1543" spans="2:29" x14ac:dyDescent="0.25">
      <c r="B1543">
        <v>397945</v>
      </c>
      <c r="C1543">
        <v>35.76</v>
      </c>
      <c r="D1543">
        <v>768501</v>
      </c>
      <c r="E1543">
        <v>23.56</v>
      </c>
      <c r="P1543">
        <f t="shared" si="46"/>
        <v>33.680999999999997</v>
      </c>
      <c r="Q1543">
        <f t="shared" si="47"/>
        <v>35.340000000000003</v>
      </c>
      <c r="AB1543">
        <f>AVERAGE(C1519:C1543)</f>
        <v>33.256799999999991</v>
      </c>
      <c r="AC1543">
        <f>AVERAGE(E1519:E1543)</f>
        <v>35.811200000000007</v>
      </c>
    </row>
    <row r="1544" spans="2:29" x14ac:dyDescent="0.25">
      <c r="B1544">
        <v>398113</v>
      </c>
      <c r="C1544">
        <v>34.75</v>
      </c>
      <c r="D1544">
        <v>769001</v>
      </c>
      <c r="E1544">
        <v>47.12</v>
      </c>
      <c r="P1544">
        <f t="shared" si="46"/>
        <v>33.745999999999995</v>
      </c>
      <c r="Q1544">
        <f t="shared" si="47"/>
        <v>36.518000000000001</v>
      </c>
      <c r="AB1544">
        <f>AVERAGE(C1520:C1544)</f>
        <v>33.317199999999993</v>
      </c>
      <c r="AC1544">
        <f>AVERAGE(E1520:E1544)</f>
        <v>36.282400000000003</v>
      </c>
    </row>
    <row r="1545" spans="2:29" x14ac:dyDescent="0.25">
      <c r="B1545">
        <v>398308</v>
      </c>
      <c r="C1545">
        <v>32.96</v>
      </c>
      <c r="D1545">
        <v>769501</v>
      </c>
      <c r="E1545">
        <v>23.56</v>
      </c>
      <c r="P1545">
        <f t="shared" si="46"/>
        <v>33.58</v>
      </c>
      <c r="Q1545">
        <f t="shared" si="47"/>
        <v>35.340000000000003</v>
      </c>
      <c r="AB1545">
        <f>AVERAGE(C1521:C1545)</f>
        <v>33.263999999999996</v>
      </c>
      <c r="AC1545">
        <f>AVERAGE(E1521:E1545)</f>
        <v>35.811200000000007</v>
      </c>
    </row>
    <row r="1546" spans="2:29" x14ac:dyDescent="0.25">
      <c r="B1546">
        <v>398490</v>
      </c>
      <c r="C1546">
        <v>31.85</v>
      </c>
      <c r="D1546">
        <v>770001</v>
      </c>
      <c r="E1546">
        <v>47.12</v>
      </c>
      <c r="P1546">
        <f t="shared" si="46"/>
        <v>33.297999999999995</v>
      </c>
      <c r="Q1546">
        <f t="shared" si="47"/>
        <v>36.518000000000001</v>
      </c>
      <c r="AB1546">
        <f>AVERAGE(C1522:C1546)</f>
        <v>33.1492</v>
      </c>
      <c r="AC1546">
        <f>AVERAGE(E1522:E1546)</f>
        <v>36.282400000000003</v>
      </c>
    </row>
    <row r="1547" spans="2:29" x14ac:dyDescent="0.25">
      <c r="B1547">
        <v>398643</v>
      </c>
      <c r="C1547">
        <v>33.159999999999997</v>
      </c>
      <c r="D1547">
        <v>770501</v>
      </c>
      <c r="E1547">
        <v>35.340000000000003</v>
      </c>
      <c r="P1547">
        <f t="shared" si="46"/>
        <v>33.221000000000004</v>
      </c>
      <c r="Q1547">
        <f t="shared" si="47"/>
        <v>36.517999999999994</v>
      </c>
      <c r="AB1547">
        <f>AVERAGE(C1523:C1547)</f>
        <v>33.206800000000001</v>
      </c>
      <c r="AC1547">
        <f>AVERAGE(E1523:E1547)</f>
        <v>36.282400000000003</v>
      </c>
    </row>
    <row r="1548" spans="2:29" x14ac:dyDescent="0.25">
      <c r="B1548">
        <v>398853</v>
      </c>
      <c r="C1548">
        <v>33.76</v>
      </c>
      <c r="D1548">
        <v>771001</v>
      </c>
      <c r="E1548">
        <v>35.340000000000003</v>
      </c>
      <c r="P1548">
        <f t="shared" si="46"/>
        <v>33.415999999999997</v>
      </c>
      <c r="Q1548">
        <f t="shared" si="47"/>
        <v>35.339999999999996</v>
      </c>
      <c r="AB1548">
        <f>AVERAGE(C1524:C1548)</f>
        <v>33.230400000000003</v>
      </c>
      <c r="AC1548">
        <f>AVERAGE(E1524:E1548)</f>
        <v>35.811200000000007</v>
      </c>
    </row>
    <row r="1549" spans="2:29" x14ac:dyDescent="0.25">
      <c r="B1549">
        <v>399000</v>
      </c>
      <c r="C1549">
        <v>32.729999999999997</v>
      </c>
      <c r="D1549">
        <v>771501</v>
      </c>
      <c r="E1549">
        <v>47.12</v>
      </c>
      <c r="P1549">
        <f t="shared" si="46"/>
        <v>33.423999999999999</v>
      </c>
      <c r="Q1549">
        <f t="shared" si="47"/>
        <v>37.696000000000005</v>
      </c>
      <c r="AB1549">
        <f>AVERAGE(C1525:C1549)</f>
        <v>33.258800000000001</v>
      </c>
      <c r="AC1549">
        <f>AVERAGE(E1525:E1549)</f>
        <v>36.753599999999999</v>
      </c>
    </row>
    <row r="1550" spans="2:29" x14ac:dyDescent="0.25">
      <c r="B1550">
        <v>399183</v>
      </c>
      <c r="C1550">
        <v>34.4</v>
      </c>
      <c r="D1550">
        <v>772001</v>
      </c>
      <c r="E1550">
        <v>23.56</v>
      </c>
      <c r="P1550">
        <f t="shared" si="46"/>
        <v>33.590999999999994</v>
      </c>
      <c r="Q1550">
        <f t="shared" si="47"/>
        <v>35.340000000000003</v>
      </c>
      <c r="AB1550">
        <f>AVERAGE(C1526:C1550)</f>
        <v>33.397199999999998</v>
      </c>
      <c r="AC1550">
        <f>AVERAGE(E1526:E1550)</f>
        <v>35.811199999999999</v>
      </c>
    </row>
    <row r="1551" spans="2:29" x14ac:dyDescent="0.25">
      <c r="B1551">
        <v>399369</v>
      </c>
      <c r="C1551">
        <v>33.869999999999997</v>
      </c>
      <c r="D1551">
        <v>772501</v>
      </c>
      <c r="E1551">
        <v>47.12</v>
      </c>
      <c r="P1551">
        <f t="shared" si="46"/>
        <v>33.753</v>
      </c>
      <c r="Q1551">
        <f t="shared" si="47"/>
        <v>37.695999999999998</v>
      </c>
      <c r="AB1551">
        <f>AVERAGE(C1527:C1551)</f>
        <v>33.394800000000004</v>
      </c>
      <c r="AC1551">
        <f>AVERAGE(E1527:E1551)</f>
        <v>36.753599999999999</v>
      </c>
    </row>
    <row r="1552" spans="2:29" x14ac:dyDescent="0.25">
      <c r="B1552">
        <v>399509</v>
      </c>
      <c r="C1552">
        <v>34.090000000000003</v>
      </c>
      <c r="D1552">
        <v>773001</v>
      </c>
      <c r="E1552">
        <v>23.56</v>
      </c>
      <c r="P1552">
        <f t="shared" ref="P1552:P1615" si="48">AVERAGE(C1543:C1552)</f>
        <v>33.73299999999999</v>
      </c>
      <c r="Q1552">
        <f t="shared" ref="Q1552:Q1615" si="49">AVERAGE(E1543:E1552)</f>
        <v>35.339999999999996</v>
      </c>
      <c r="AB1552">
        <f>AVERAGE(C1528:C1552)</f>
        <v>33.366400000000006</v>
      </c>
      <c r="AC1552">
        <f>AVERAGE(E1528:E1552)</f>
        <v>35.811199999999999</v>
      </c>
    </row>
    <row r="1553" spans="2:29" x14ac:dyDescent="0.25">
      <c r="B1553">
        <v>399735</v>
      </c>
      <c r="C1553">
        <v>34.22</v>
      </c>
      <c r="D1553">
        <v>773501</v>
      </c>
      <c r="E1553">
        <v>47.12</v>
      </c>
      <c r="P1553">
        <f t="shared" si="48"/>
        <v>33.578999999999994</v>
      </c>
      <c r="Q1553">
        <f t="shared" si="49"/>
        <v>37.695999999999998</v>
      </c>
      <c r="AB1553">
        <f>AVERAGE(C1529:C1553)</f>
        <v>33.347200000000001</v>
      </c>
      <c r="AC1553">
        <f>AVERAGE(E1529:E1553)</f>
        <v>36.753599999999999</v>
      </c>
    </row>
    <row r="1554" spans="2:29" x14ac:dyDescent="0.25">
      <c r="B1554">
        <v>399885</v>
      </c>
      <c r="C1554">
        <v>31.76</v>
      </c>
      <c r="D1554">
        <v>774001</v>
      </c>
      <c r="E1554">
        <v>35.340000000000003</v>
      </c>
      <c r="P1554">
        <f t="shared" si="48"/>
        <v>33.279999999999994</v>
      </c>
      <c r="Q1554">
        <f t="shared" si="49"/>
        <v>36.518000000000008</v>
      </c>
      <c r="AB1554">
        <f>AVERAGE(C1530:C1554)</f>
        <v>33.280800000000006</v>
      </c>
      <c r="AC1554">
        <f>AVERAGE(E1530:E1554)</f>
        <v>36.282399999999996</v>
      </c>
    </row>
    <row r="1555" spans="2:29" x14ac:dyDescent="0.25">
      <c r="B1555">
        <v>400115</v>
      </c>
      <c r="C1555">
        <v>31.21</v>
      </c>
      <c r="D1555">
        <v>774501</v>
      </c>
      <c r="E1555">
        <v>35.340000000000003</v>
      </c>
      <c r="P1555">
        <f t="shared" si="48"/>
        <v>33.104999999999997</v>
      </c>
      <c r="Q1555">
        <f t="shared" si="49"/>
        <v>37.696000000000005</v>
      </c>
      <c r="AB1555">
        <f>AVERAGE(C1531:C1555)</f>
        <v>33.258800000000001</v>
      </c>
      <c r="AC1555">
        <f>AVERAGE(E1531:E1555)</f>
        <v>36.282400000000003</v>
      </c>
    </row>
    <row r="1556" spans="2:29" x14ac:dyDescent="0.25">
      <c r="B1556">
        <v>400263</v>
      </c>
      <c r="C1556">
        <v>31.17</v>
      </c>
      <c r="D1556">
        <v>775001</v>
      </c>
      <c r="E1556">
        <v>35.340000000000003</v>
      </c>
      <c r="P1556">
        <f t="shared" si="48"/>
        <v>33.036999999999999</v>
      </c>
      <c r="Q1556">
        <f t="shared" si="49"/>
        <v>36.518000000000008</v>
      </c>
      <c r="AB1556">
        <f>AVERAGE(C1532:C1556)</f>
        <v>33.260400000000004</v>
      </c>
      <c r="AC1556">
        <f>AVERAGE(E1532:E1556)</f>
        <v>36.282400000000003</v>
      </c>
    </row>
    <row r="1557" spans="2:29" x14ac:dyDescent="0.25">
      <c r="B1557">
        <v>400471</v>
      </c>
      <c r="C1557">
        <v>32.119999999999997</v>
      </c>
      <c r="D1557">
        <v>775501</v>
      </c>
      <c r="E1557">
        <v>35.340000000000003</v>
      </c>
      <c r="P1557">
        <f t="shared" si="48"/>
        <v>32.933</v>
      </c>
      <c r="Q1557">
        <f t="shared" si="49"/>
        <v>36.518000000000008</v>
      </c>
      <c r="AB1557">
        <f>AVERAGE(C1533:C1557)</f>
        <v>33.268799999999999</v>
      </c>
      <c r="AC1557">
        <f>AVERAGE(E1533:E1557)</f>
        <v>36.282400000000003</v>
      </c>
    </row>
    <row r="1558" spans="2:29" x14ac:dyDescent="0.25">
      <c r="B1558">
        <v>400593</v>
      </c>
      <c r="C1558">
        <v>34.35</v>
      </c>
      <c r="D1558">
        <v>776001</v>
      </c>
      <c r="E1558">
        <v>35.340000000000003</v>
      </c>
      <c r="P1558">
        <f t="shared" si="48"/>
        <v>32.992000000000004</v>
      </c>
      <c r="Q1558">
        <f t="shared" si="49"/>
        <v>36.518000000000008</v>
      </c>
      <c r="AB1558">
        <f>AVERAGE(C1534:C1558)</f>
        <v>33.328400000000002</v>
      </c>
      <c r="AC1558">
        <f>AVERAGE(E1534:E1558)</f>
        <v>36.28240000000001</v>
      </c>
    </row>
    <row r="1559" spans="2:29" x14ac:dyDescent="0.25">
      <c r="B1559">
        <v>400766</v>
      </c>
      <c r="C1559">
        <v>37.89</v>
      </c>
      <c r="D1559">
        <v>776501</v>
      </c>
      <c r="E1559">
        <v>35.340000000000003</v>
      </c>
      <c r="P1559">
        <f t="shared" si="48"/>
        <v>33.507999999999996</v>
      </c>
      <c r="Q1559">
        <f t="shared" si="49"/>
        <v>35.340000000000011</v>
      </c>
      <c r="AB1559">
        <f>AVERAGE(C1535:C1559)</f>
        <v>33.479999999999997</v>
      </c>
      <c r="AC1559">
        <f>AVERAGE(E1535:E1559)</f>
        <v>36.28240000000001</v>
      </c>
    </row>
    <row r="1560" spans="2:29" x14ac:dyDescent="0.25">
      <c r="B1560">
        <v>400941</v>
      </c>
      <c r="C1560">
        <v>37.01</v>
      </c>
      <c r="D1560">
        <v>777001</v>
      </c>
      <c r="E1560">
        <v>35.340000000000003</v>
      </c>
      <c r="P1560">
        <f t="shared" si="48"/>
        <v>33.768999999999998</v>
      </c>
      <c r="Q1560">
        <f t="shared" si="49"/>
        <v>36.518000000000008</v>
      </c>
      <c r="AB1560">
        <f>AVERAGE(C1536:C1560)</f>
        <v>33.575600000000001</v>
      </c>
      <c r="AC1560">
        <f>AVERAGE(E1536:E1560)</f>
        <v>36.28240000000001</v>
      </c>
    </row>
    <row r="1561" spans="2:29" x14ac:dyDescent="0.25">
      <c r="B1561">
        <v>401130</v>
      </c>
      <c r="C1561">
        <v>33.200000000000003</v>
      </c>
      <c r="D1561">
        <v>777501</v>
      </c>
      <c r="E1561">
        <v>47.12</v>
      </c>
      <c r="P1561">
        <f t="shared" si="48"/>
        <v>33.701999999999998</v>
      </c>
      <c r="Q1561">
        <f t="shared" si="49"/>
        <v>36.518000000000008</v>
      </c>
      <c r="AB1561">
        <f>AVERAGE(C1537:C1561)</f>
        <v>33.516800000000003</v>
      </c>
      <c r="AC1561">
        <f>AVERAGE(E1537:E1561)</f>
        <v>36.753600000000006</v>
      </c>
    </row>
    <row r="1562" spans="2:29" x14ac:dyDescent="0.25">
      <c r="B1562">
        <v>401320</v>
      </c>
      <c r="C1562">
        <v>31.81</v>
      </c>
      <c r="D1562">
        <v>778001</v>
      </c>
      <c r="E1562">
        <v>23.56</v>
      </c>
      <c r="P1562">
        <f t="shared" si="48"/>
        <v>33.474000000000004</v>
      </c>
      <c r="Q1562">
        <f t="shared" si="49"/>
        <v>36.518000000000001</v>
      </c>
      <c r="AB1562">
        <f>AVERAGE(C1538:C1562)</f>
        <v>33.432000000000002</v>
      </c>
      <c r="AC1562">
        <f>AVERAGE(E1538:E1562)</f>
        <v>36.282400000000003</v>
      </c>
    </row>
    <row r="1563" spans="2:29" x14ac:dyDescent="0.25">
      <c r="B1563">
        <v>401484</v>
      </c>
      <c r="C1563">
        <v>32.22</v>
      </c>
      <c r="D1563">
        <v>778501</v>
      </c>
      <c r="E1563">
        <v>47.12</v>
      </c>
      <c r="P1563">
        <f t="shared" si="48"/>
        <v>33.274000000000001</v>
      </c>
      <c r="Q1563">
        <f t="shared" si="49"/>
        <v>36.518000000000001</v>
      </c>
      <c r="AB1563">
        <f>AVERAGE(C1539:C1563)</f>
        <v>33.448399999999999</v>
      </c>
      <c r="AC1563">
        <f>AVERAGE(E1539:E1563)</f>
        <v>36.28240000000001</v>
      </c>
    </row>
    <row r="1564" spans="2:29" x14ac:dyDescent="0.25">
      <c r="B1564">
        <v>401694</v>
      </c>
      <c r="C1564">
        <v>32.39</v>
      </c>
      <c r="D1564">
        <v>779001</v>
      </c>
      <c r="E1564">
        <v>23.56</v>
      </c>
      <c r="P1564">
        <f t="shared" si="48"/>
        <v>33.337000000000003</v>
      </c>
      <c r="Q1564">
        <f t="shared" si="49"/>
        <v>35.340000000000003</v>
      </c>
      <c r="AB1564">
        <f>AVERAGE(C1540:C1564)</f>
        <v>33.438000000000002</v>
      </c>
      <c r="AC1564">
        <f>AVERAGE(E1540:E1564)</f>
        <v>36.28240000000001</v>
      </c>
    </row>
    <row r="1565" spans="2:29" x14ac:dyDescent="0.25">
      <c r="B1565">
        <v>401841</v>
      </c>
      <c r="C1565">
        <v>32.25</v>
      </c>
      <c r="D1565">
        <v>779501</v>
      </c>
      <c r="E1565">
        <v>47.12</v>
      </c>
      <c r="P1565">
        <f t="shared" si="48"/>
        <v>33.440999999999995</v>
      </c>
      <c r="Q1565">
        <f t="shared" si="49"/>
        <v>36.518000000000001</v>
      </c>
      <c r="AB1565">
        <f>AVERAGE(C1541:C1565)</f>
        <v>33.418800000000005</v>
      </c>
      <c r="AC1565">
        <f>AVERAGE(E1541:E1565)</f>
        <v>36.28240000000001</v>
      </c>
    </row>
    <row r="1566" spans="2:29" x14ac:dyDescent="0.25">
      <c r="B1566">
        <v>402018</v>
      </c>
      <c r="C1566">
        <v>34.68</v>
      </c>
      <c r="D1566">
        <v>780001</v>
      </c>
      <c r="E1566">
        <v>35.340000000000003</v>
      </c>
      <c r="P1566">
        <f t="shared" si="48"/>
        <v>33.792000000000002</v>
      </c>
      <c r="Q1566">
        <f t="shared" si="49"/>
        <v>36.518000000000008</v>
      </c>
      <c r="AB1566">
        <f>AVERAGE(C1542:C1566)</f>
        <v>33.515999999999998</v>
      </c>
      <c r="AC1566">
        <f>AVERAGE(E1542:E1566)</f>
        <v>36.753600000000006</v>
      </c>
    </row>
    <row r="1567" spans="2:29" x14ac:dyDescent="0.25">
      <c r="B1567">
        <v>402177</v>
      </c>
      <c r="C1567">
        <v>35.71</v>
      </c>
      <c r="D1567">
        <v>780501</v>
      </c>
      <c r="E1567">
        <v>35.340000000000003</v>
      </c>
      <c r="P1567">
        <f t="shared" si="48"/>
        <v>34.150999999999996</v>
      </c>
      <c r="Q1567">
        <f t="shared" si="49"/>
        <v>36.518000000000008</v>
      </c>
      <c r="AB1567">
        <f>AVERAGE(C1543:C1567)</f>
        <v>33.572800000000001</v>
      </c>
      <c r="AC1567">
        <f>AVERAGE(E1543:E1567)</f>
        <v>36.28240000000001</v>
      </c>
    </row>
    <row r="1568" spans="2:29" x14ac:dyDescent="0.25">
      <c r="B1568">
        <v>402331</v>
      </c>
      <c r="C1568">
        <v>36.35</v>
      </c>
      <c r="D1568">
        <v>781001</v>
      </c>
      <c r="E1568">
        <v>35.340000000000003</v>
      </c>
      <c r="P1568">
        <f t="shared" si="48"/>
        <v>34.350999999999999</v>
      </c>
      <c r="Q1568">
        <f t="shared" si="49"/>
        <v>36.518000000000008</v>
      </c>
      <c r="AB1568">
        <f>AVERAGE(C1544:C1568)</f>
        <v>33.596399999999996</v>
      </c>
      <c r="AC1568">
        <f>AVERAGE(E1544:E1568)</f>
        <v>36.753600000000006</v>
      </c>
    </row>
    <row r="1569" spans="2:29" x14ac:dyDescent="0.25">
      <c r="B1569">
        <v>402542</v>
      </c>
      <c r="C1569">
        <v>34.96</v>
      </c>
      <c r="D1569">
        <v>781501</v>
      </c>
      <c r="E1569">
        <v>35.340000000000003</v>
      </c>
      <c r="P1569">
        <f t="shared" si="48"/>
        <v>34.058</v>
      </c>
      <c r="Q1569">
        <f t="shared" si="49"/>
        <v>36.518000000000008</v>
      </c>
      <c r="AB1569">
        <f>AVERAGE(C1545:C1569)</f>
        <v>33.604799999999997</v>
      </c>
      <c r="AC1569">
        <f>AVERAGE(E1545:E1569)</f>
        <v>36.28240000000001</v>
      </c>
    </row>
    <row r="1570" spans="2:29" x14ac:dyDescent="0.25">
      <c r="B1570">
        <v>402712</v>
      </c>
      <c r="C1570">
        <v>31.64</v>
      </c>
      <c r="D1570">
        <v>782001</v>
      </c>
      <c r="E1570">
        <v>35.340000000000003</v>
      </c>
      <c r="P1570">
        <f t="shared" si="48"/>
        <v>33.521000000000001</v>
      </c>
      <c r="Q1570">
        <f t="shared" si="49"/>
        <v>36.518000000000008</v>
      </c>
      <c r="AB1570">
        <f>AVERAGE(C1546:C1570)</f>
        <v>33.552</v>
      </c>
      <c r="AC1570">
        <f>AVERAGE(E1546:E1570)</f>
        <v>36.753600000000013</v>
      </c>
    </row>
    <row r="1571" spans="2:29" x14ac:dyDescent="0.25">
      <c r="B1571">
        <v>402903</v>
      </c>
      <c r="C1571">
        <v>31.82</v>
      </c>
      <c r="D1571">
        <v>782501</v>
      </c>
      <c r="E1571">
        <v>35.340000000000003</v>
      </c>
      <c r="P1571">
        <f t="shared" si="48"/>
        <v>33.382999999999996</v>
      </c>
      <c r="Q1571">
        <f t="shared" si="49"/>
        <v>35.340000000000011</v>
      </c>
      <c r="AB1571">
        <f>AVERAGE(C1547:C1571)</f>
        <v>33.550800000000002</v>
      </c>
      <c r="AC1571">
        <f>AVERAGE(E1547:E1571)</f>
        <v>36.28240000000001</v>
      </c>
    </row>
    <row r="1572" spans="2:29" x14ac:dyDescent="0.25">
      <c r="B1572">
        <v>403070</v>
      </c>
      <c r="C1572">
        <v>32.729999999999997</v>
      </c>
      <c r="D1572">
        <v>783001</v>
      </c>
      <c r="E1572">
        <v>35.340000000000003</v>
      </c>
      <c r="P1572">
        <f t="shared" si="48"/>
        <v>33.475000000000001</v>
      </c>
      <c r="Q1572">
        <f t="shared" si="49"/>
        <v>36.518000000000008</v>
      </c>
      <c r="AB1572">
        <f>AVERAGE(C1548:C1572)</f>
        <v>33.5336</v>
      </c>
      <c r="AC1572">
        <f>AVERAGE(E1548:E1572)</f>
        <v>36.28240000000001</v>
      </c>
    </row>
    <row r="1573" spans="2:29" x14ac:dyDescent="0.25">
      <c r="B1573">
        <v>403263</v>
      </c>
      <c r="C1573">
        <v>32.82</v>
      </c>
      <c r="D1573">
        <v>783501</v>
      </c>
      <c r="E1573">
        <v>35.340000000000003</v>
      </c>
      <c r="P1573">
        <f t="shared" si="48"/>
        <v>33.535000000000004</v>
      </c>
      <c r="Q1573">
        <f t="shared" si="49"/>
        <v>35.340000000000011</v>
      </c>
      <c r="AB1573">
        <f>AVERAGE(C1549:C1573)</f>
        <v>33.496000000000002</v>
      </c>
      <c r="AC1573">
        <f>AVERAGE(E1549:E1573)</f>
        <v>36.28240000000001</v>
      </c>
    </row>
    <row r="1574" spans="2:29" x14ac:dyDescent="0.25">
      <c r="B1574">
        <v>403389</v>
      </c>
      <c r="C1574">
        <v>34.93</v>
      </c>
      <c r="D1574">
        <v>784001</v>
      </c>
      <c r="E1574">
        <v>35.340000000000003</v>
      </c>
      <c r="P1574">
        <f t="shared" si="48"/>
        <v>33.789000000000001</v>
      </c>
      <c r="Q1574">
        <f t="shared" si="49"/>
        <v>36.518000000000008</v>
      </c>
      <c r="AB1574">
        <f>AVERAGE(C1550:C1574)</f>
        <v>33.584000000000003</v>
      </c>
      <c r="AC1574">
        <f>AVERAGE(E1550:E1574)</f>
        <v>35.811200000000014</v>
      </c>
    </row>
    <row r="1575" spans="2:29" x14ac:dyDescent="0.25">
      <c r="B1575">
        <v>403620</v>
      </c>
      <c r="C1575">
        <v>35.020000000000003</v>
      </c>
      <c r="D1575">
        <v>784501</v>
      </c>
      <c r="E1575">
        <v>35.340000000000003</v>
      </c>
      <c r="P1575">
        <f t="shared" si="48"/>
        <v>34.066000000000003</v>
      </c>
      <c r="Q1575">
        <f t="shared" si="49"/>
        <v>35.340000000000011</v>
      </c>
      <c r="AB1575">
        <f>AVERAGE(C1551:C1575)</f>
        <v>33.608800000000002</v>
      </c>
      <c r="AC1575">
        <f>AVERAGE(E1551:E1575)</f>
        <v>36.282400000000017</v>
      </c>
    </row>
    <row r="1576" spans="2:29" x14ac:dyDescent="0.25">
      <c r="B1576">
        <v>403719</v>
      </c>
      <c r="C1576">
        <v>34.299999999999997</v>
      </c>
      <c r="D1576">
        <v>785001</v>
      </c>
      <c r="E1576">
        <v>35.340000000000003</v>
      </c>
      <c r="P1576">
        <f t="shared" si="48"/>
        <v>34.027999999999999</v>
      </c>
      <c r="Q1576">
        <f t="shared" si="49"/>
        <v>35.340000000000011</v>
      </c>
      <c r="AB1576">
        <f>AVERAGE(C1552:C1576)</f>
        <v>33.625999999999998</v>
      </c>
      <c r="AC1576">
        <f>AVERAGE(E1552:E1576)</f>
        <v>35.811200000000014</v>
      </c>
    </row>
    <row r="1577" spans="2:29" x14ac:dyDescent="0.25">
      <c r="B1577">
        <v>403986</v>
      </c>
      <c r="C1577">
        <v>33.89</v>
      </c>
      <c r="D1577">
        <v>785501</v>
      </c>
      <c r="E1577">
        <v>35.340000000000003</v>
      </c>
      <c r="P1577">
        <f t="shared" si="48"/>
        <v>33.845999999999997</v>
      </c>
      <c r="Q1577">
        <f t="shared" si="49"/>
        <v>35.340000000000011</v>
      </c>
      <c r="AB1577">
        <f>AVERAGE(C1553:C1577)</f>
        <v>33.618000000000002</v>
      </c>
      <c r="AC1577">
        <f>AVERAGE(E1553:E1577)</f>
        <v>36.282400000000017</v>
      </c>
    </row>
    <row r="1578" spans="2:29" x14ac:dyDescent="0.25">
      <c r="B1578">
        <v>404103</v>
      </c>
      <c r="C1578">
        <v>31.47</v>
      </c>
      <c r="D1578">
        <v>786001</v>
      </c>
      <c r="E1578">
        <v>35.340000000000003</v>
      </c>
      <c r="P1578">
        <f t="shared" si="48"/>
        <v>33.35799999999999</v>
      </c>
      <c r="Q1578">
        <f t="shared" si="49"/>
        <v>35.340000000000011</v>
      </c>
      <c r="AB1578">
        <f>AVERAGE(C1554:C1578)</f>
        <v>33.508000000000003</v>
      </c>
      <c r="AC1578">
        <f>AVERAGE(E1554:E1578)</f>
        <v>35.811200000000014</v>
      </c>
    </row>
    <row r="1579" spans="2:29" x14ac:dyDescent="0.25">
      <c r="B1579">
        <v>404339</v>
      </c>
      <c r="C1579">
        <v>32.07</v>
      </c>
      <c r="D1579">
        <v>786501</v>
      </c>
      <c r="E1579">
        <v>35.340000000000003</v>
      </c>
      <c r="P1579">
        <f t="shared" si="48"/>
        <v>33.069000000000003</v>
      </c>
      <c r="Q1579">
        <f t="shared" si="49"/>
        <v>35.340000000000011</v>
      </c>
      <c r="AB1579">
        <f>AVERAGE(C1555:C1579)</f>
        <v>33.520400000000002</v>
      </c>
      <c r="AC1579">
        <f>AVERAGE(E1555:E1579)</f>
        <v>35.811200000000014</v>
      </c>
    </row>
    <row r="1580" spans="2:29" x14ac:dyDescent="0.25">
      <c r="B1580">
        <v>404472</v>
      </c>
      <c r="C1580">
        <v>32.65</v>
      </c>
      <c r="D1580">
        <v>787001</v>
      </c>
      <c r="E1580">
        <v>47.12</v>
      </c>
      <c r="P1580">
        <f t="shared" si="48"/>
        <v>33.17</v>
      </c>
      <c r="Q1580">
        <f t="shared" si="49"/>
        <v>36.518000000000008</v>
      </c>
      <c r="AB1580">
        <f>AVERAGE(C1556:C1580)</f>
        <v>33.577999999999996</v>
      </c>
      <c r="AC1580">
        <f>AVERAGE(E1556:E1580)</f>
        <v>36.282400000000017</v>
      </c>
    </row>
    <row r="1581" spans="2:29" x14ac:dyDescent="0.25">
      <c r="B1581">
        <v>404695</v>
      </c>
      <c r="C1581">
        <v>32.56</v>
      </c>
      <c r="D1581">
        <v>787501</v>
      </c>
      <c r="E1581">
        <v>23.56</v>
      </c>
      <c r="P1581">
        <f t="shared" si="48"/>
        <v>33.244</v>
      </c>
      <c r="Q1581">
        <f t="shared" si="49"/>
        <v>35.340000000000003</v>
      </c>
      <c r="AB1581">
        <f>AVERAGE(C1557:C1581)</f>
        <v>33.633599999999994</v>
      </c>
      <c r="AC1581">
        <f>AVERAGE(E1557:E1581)</f>
        <v>35.811200000000014</v>
      </c>
    </row>
    <row r="1582" spans="2:29" x14ac:dyDescent="0.25">
      <c r="B1582">
        <v>404781</v>
      </c>
      <c r="C1582">
        <v>35.72</v>
      </c>
      <c r="D1582">
        <v>788001</v>
      </c>
      <c r="E1582">
        <v>47.12</v>
      </c>
      <c r="P1582">
        <f t="shared" si="48"/>
        <v>33.542999999999992</v>
      </c>
      <c r="Q1582">
        <f t="shared" si="49"/>
        <v>36.518000000000001</v>
      </c>
      <c r="AB1582">
        <f>AVERAGE(C1558:C1582)</f>
        <v>33.7776</v>
      </c>
      <c r="AC1582">
        <f>AVERAGE(E1558:E1582)</f>
        <v>36.282400000000017</v>
      </c>
    </row>
    <row r="1583" spans="2:29" x14ac:dyDescent="0.25">
      <c r="B1583">
        <v>405028</v>
      </c>
      <c r="C1583">
        <v>36.76</v>
      </c>
      <c r="D1583">
        <v>788501</v>
      </c>
      <c r="E1583">
        <v>23.56</v>
      </c>
      <c r="P1583">
        <f t="shared" si="48"/>
        <v>33.936999999999998</v>
      </c>
      <c r="Q1583">
        <f t="shared" si="49"/>
        <v>35.340000000000003</v>
      </c>
      <c r="AB1583">
        <f>AVERAGE(C1559:C1583)</f>
        <v>33.873999999999995</v>
      </c>
      <c r="AC1583">
        <f>AVERAGE(E1559:E1583)</f>
        <v>35.811200000000014</v>
      </c>
    </row>
    <row r="1584" spans="2:29" x14ac:dyDescent="0.25">
      <c r="B1584">
        <v>405068</v>
      </c>
      <c r="C1584">
        <v>38.159999999999997</v>
      </c>
      <c r="D1584">
        <v>789001</v>
      </c>
      <c r="E1584">
        <v>47.12</v>
      </c>
      <c r="P1584">
        <f t="shared" si="48"/>
        <v>34.260000000000005</v>
      </c>
      <c r="Q1584">
        <f t="shared" si="49"/>
        <v>36.518000000000001</v>
      </c>
      <c r="AB1584">
        <f>AVERAGE(C1560:C1584)</f>
        <v>33.884799999999998</v>
      </c>
      <c r="AC1584">
        <f>AVERAGE(E1560:E1584)</f>
        <v>36.28240000000001</v>
      </c>
    </row>
    <row r="1585" spans="2:29" x14ac:dyDescent="0.25">
      <c r="B1585">
        <v>405394</v>
      </c>
      <c r="C1585">
        <v>36.659999999999997</v>
      </c>
      <c r="D1585">
        <v>789501</v>
      </c>
      <c r="E1585">
        <v>23.56</v>
      </c>
      <c r="P1585">
        <f t="shared" si="48"/>
        <v>34.423999999999999</v>
      </c>
      <c r="Q1585">
        <f t="shared" si="49"/>
        <v>35.340000000000003</v>
      </c>
      <c r="AB1585">
        <f>AVERAGE(C1561:C1585)</f>
        <v>33.870800000000003</v>
      </c>
      <c r="AC1585">
        <f>AVERAGE(E1561:E1585)</f>
        <v>35.811200000000007</v>
      </c>
    </row>
    <row r="1586" spans="2:29" x14ac:dyDescent="0.25">
      <c r="B1586">
        <v>405455</v>
      </c>
      <c r="C1586">
        <v>31.36</v>
      </c>
      <c r="D1586">
        <v>790001</v>
      </c>
      <c r="E1586">
        <v>47.12</v>
      </c>
      <c r="P1586">
        <f t="shared" si="48"/>
        <v>34.129999999999995</v>
      </c>
      <c r="Q1586">
        <f t="shared" si="49"/>
        <v>36.518000000000001</v>
      </c>
      <c r="AB1586">
        <f>AVERAGE(C1562:C1586)</f>
        <v>33.797199999999997</v>
      </c>
      <c r="AC1586">
        <f>AVERAGE(E1562:E1586)</f>
        <v>35.811200000000007</v>
      </c>
    </row>
    <row r="1587" spans="2:29" x14ac:dyDescent="0.25">
      <c r="B1587">
        <v>405763</v>
      </c>
      <c r="C1587">
        <v>31.18</v>
      </c>
      <c r="D1587">
        <v>790501</v>
      </c>
      <c r="E1587">
        <v>35.340000000000003</v>
      </c>
      <c r="P1587">
        <f t="shared" si="48"/>
        <v>33.858999999999995</v>
      </c>
      <c r="Q1587">
        <f t="shared" si="49"/>
        <v>36.518000000000008</v>
      </c>
      <c r="AB1587">
        <f>AVERAGE(C1563:C1587)</f>
        <v>33.771999999999998</v>
      </c>
      <c r="AC1587">
        <f>AVERAGE(E1563:E1587)</f>
        <v>36.28240000000001</v>
      </c>
    </row>
    <row r="1588" spans="2:29" x14ac:dyDescent="0.25">
      <c r="B1588">
        <v>405863</v>
      </c>
      <c r="C1588">
        <v>30.4</v>
      </c>
      <c r="D1588">
        <v>791001</v>
      </c>
      <c r="E1588">
        <v>35.340000000000003</v>
      </c>
      <c r="P1588">
        <f t="shared" si="48"/>
        <v>33.751999999999995</v>
      </c>
      <c r="Q1588">
        <f t="shared" si="49"/>
        <v>36.518000000000008</v>
      </c>
      <c r="AB1588">
        <f>AVERAGE(C1564:C1588)</f>
        <v>33.699199999999998</v>
      </c>
      <c r="AC1588">
        <f>AVERAGE(E1564:E1588)</f>
        <v>35.811200000000007</v>
      </c>
    </row>
    <row r="1589" spans="2:29" x14ac:dyDescent="0.25">
      <c r="B1589">
        <v>406123</v>
      </c>
      <c r="C1589">
        <v>30.85</v>
      </c>
      <c r="D1589">
        <v>791501</v>
      </c>
      <c r="E1589">
        <v>35.340000000000003</v>
      </c>
      <c r="P1589">
        <f t="shared" si="48"/>
        <v>33.630000000000003</v>
      </c>
      <c r="Q1589">
        <f t="shared" si="49"/>
        <v>36.518000000000008</v>
      </c>
      <c r="AB1589">
        <f>AVERAGE(C1565:C1589)</f>
        <v>33.637599999999999</v>
      </c>
      <c r="AC1589">
        <f>AVERAGE(E1565:E1589)</f>
        <v>36.28240000000001</v>
      </c>
    </row>
    <row r="1590" spans="2:29" x14ac:dyDescent="0.25">
      <c r="B1590">
        <v>406165</v>
      </c>
      <c r="C1590">
        <v>35.909999999999997</v>
      </c>
      <c r="D1590">
        <v>792001</v>
      </c>
      <c r="E1590">
        <v>35.340000000000003</v>
      </c>
      <c r="P1590">
        <f t="shared" si="48"/>
        <v>33.955999999999996</v>
      </c>
      <c r="Q1590">
        <f t="shared" si="49"/>
        <v>35.340000000000011</v>
      </c>
      <c r="AB1590">
        <f>AVERAGE(C1566:C1590)</f>
        <v>33.783999999999999</v>
      </c>
      <c r="AC1590">
        <f>AVERAGE(E1566:E1590)</f>
        <v>35.811200000000007</v>
      </c>
    </row>
    <row r="1591" spans="2:29" x14ac:dyDescent="0.25">
      <c r="B1591">
        <v>406397</v>
      </c>
      <c r="C1591">
        <v>41.91</v>
      </c>
      <c r="D1591">
        <v>792501</v>
      </c>
      <c r="E1591">
        <v>47.12</v>
      </c>
      <c r="P1591">
        <f t="shared" si="48"/>
        <v>34.890999999999998</v>
      </c>
      <c r="Q1591">
        <f t="shared" si="49"/>
        <v>37.696000000000005</v>
      </c>
      <c r="AB1591">
        <f>AVERAGE(C1567:C1591)</f>
        <v>34.073199999999993</v>
      </c>
      <c r="AC1591">
        <f>AVERAGE(E1567:E1591)</f>
        <v>36.28240000000001</v>
      </c>
    </row>
    <row r="1592" spans="2:29" x14ac:dyDescent="0.25">
      <c r="B1592">
        <v>406498</v>
      </c>
      <c r="C1592">
        <v>41.25</v>
      </c>
      <c r="D1592">
        <v>793001</v>
      </c>
      <c r="E1592">
        <v>23.56</v>
      </c>
      <c r="P1592">
        <f t="shared" si="48"/>
        <v>35.443999999999996</v>
      </c>
      <c r="Q1592">
        <f t="shared" si="49"/>
        <v>35.340000000000003</v>
      </c>
      <c r="AB1592">
        <f>AVERAGE(C1568:C1592)</f>
        <v>34.294799999999988</v>
      </c>
      <c r="AC1592">
        <f>AVERAGE(E1568:E1592)</f>
        <v>35.811200000000007</v>
      </c>
    </row>
    <row r="1593" spans="2:29" x14ac:dyDescent="0.25">
      <c r="B1593">
        <v>406785</v>
      </c>
      <c r="C1593">
        <v>30.97</v>
      </c>
      <c r="D1593">
        <v>793501</v>
      </c>
      <c r="E1593">
        <v>47.12</v>
      </c>
      <c r="P1593">
        <f t="shared" si="48"/>
        <v>34.864999999999995</v>
      </c>
      <c r="Q1593">
        <f t="shared" si="49"/>
        <v>37.695999999999998</v>
      </c>
      <c r="AB1593">
        <f>AVERAGE(C1569:C1593)</f>
        <v>34.079599999999992</v>
      </c>
      <c r="AC1593">
        <f>AVERAGE(E1569:E1593)</f>
        <v>36.28240000000001</v>
      </c>
    </row>
    <row r="1594" spans="2:29" x14ac:dyDescent="0.25">
      <c r="B1594">
        <v>406861</v>
      </c>
      <c r="C1594">
        <v>31.45</v>
      </c>
      <c r="D1594">
        <v>794001</v>
      </c>
      <c r="E1594">
        <v>23.56</v>
      </c>
      <c r="P1594">
        <f t="shared" si="48"/>
        <v>34.194000000000003</v>
      </c>
      <c r="Q1594">
        <f t="shared" si="49"/>
        <v>35.340000000000003</v>
      </c>
      <c r="AB1594">
        <f>AVERAGE(C1570:C1594)</f>
        <v>33.9392</v>
      </c>
      <c r="AC1594">
        <f>AVERAGE(E1570:E1594)</f>
        <v>35.811200000000007</v>
      </c>
    </row>
    <row r="1595" spans="2:29" x14ac:dyDescent="0.25">
      <c r="B1595">
        <v>407157</v>
      </c>
      <c r="C1595">
        <v>32.06</v>
      </c>
      <c r="D1595">
        <v>794501</v>
      </c>
      <c r="E1595">
        <v>47.12</v>
      </c>
      <c r="P1595">
        <f t="shared" si="48"/>
        <v>33.733999999999995</v>
      </c>
      <c r="Q1595">
        <f t="shared" si="49"/>
        <v>37.696000000000005</v>
      </c>
      <c r="AB1595">
        <f>AVERAGE(C1571:C1595)</f>
        <v>33.955999999999996</v>
      </c>
      <c r="AC1595">
        <f>AVERAGE(E1571:E1595)</f>
        <v>36.282400000000003</v>
      </c>
    </row>
    <row r="1596" spans="2:29" x14ac:dyDescent="0.25">
      <c r="B1596">
        <v>407229</v>
      </c>
      <c r="C1596">
        <v>31.88</v>
      </c>
      <c r="D1596">
        <v>795001</v>
      </c>
      <c r="E1596">
        <v>35.340000000000003</v>
      </c>
      <c r="P1596">
        <f t="shared" si="48"/>
        <v>33.786000000000001</v>
      </c>
      <c r="Q1596">
        <f t="shared" si="49"/>
        <v>36.518000000000008</v>
      </c>
      <c r="AB1596">
        <f>AVERAGE(C1572:C1596)</f>
        <v>33.958399999999997</v>
      </c>
      <c r="AC1596">
        <f>AVERAGE(E1572:E1596)</f>
        <v>36.282400000000003</v>
      </c>
    </row>
    <row r="1597" spans="2:29" x14ac:dyDescent="0.25">
      <c r="B1597">
        <v>407469</v>
      </c>
      <c r="C1597">
        <v>34.93</v>
      </c>
      <c r="D1597">
        <v>795501</v>
      </c>
      <c r="E1597">
        <v>35.340000000000003</v>
      </c>
      <c r="P1597">
        <f t="shared" si="48"/>
        <v>34.160999999999994</v>
      </c>
      <c r="Q1597">
        <f t="shared" si="49"/>
        <v>36.518000000000008</v>
      </c>
      <c r="AB1597">
        <f>AVERAGE(C1573:C1597)</f>
        <v>34.046399999999991</v>
      </c>
      <c r="AC1597">
        <f>AVERAGE(E1573:E1597)</f>
        <v>36.282400000000003</v>
      </c>
    </row>
    <row r="1598" spans="2:29" x14ac:dyDescent="0.25">
      <c r="B1598">
        <v>407587</v>
      </c>
      <c r="C1598">
        <v>35.29</v>
      </c>
      <c r="D1598">
        <v>796001</v>
      </c>
      <c r="E1598">
        <v>35.340000000000003</v>
      </c>
      <c r="P1598">
        <f t="shared" si="48"/>
        <v>34.65</v>
      </c>
      <c r="Q1598">
        <f t="shared" si="49"/>
        <v>36.518000000000008</v>
      </c>
      <c r="AB1598">
        <f>AVERAGE(C1574:C1598)</f>
        <v>34.145199999999996</v>
      </c>
      <c r="AC1598">
        <f>AVERAGE(E1574:E1598)</f>
        <v>36.28240000000001</v>
      </c>
    </row>
    <row r="1599" spans="2:29" x14ac:dyDescent="0.25">
      <c r="B1599">
        <v>407805</v>
      </c>
      <c r="C1599">
        <v>33.99</v>
      </c>
      <c r="D1599">
        <v>796501</v>
      </c>
      <c r="E1599">
        <v>35.340000000000003</v>
      </c>
      <c r="P1599">
        <f t="shared" si="48"/>
        <v>34.963999999999999</v>
      </c>
      <c r="Q1599">
        <f t="shared" si="49"/>
        <v>36.518000000000008</v>
      </c>
      <c r="AB1599">
        <f>AVERAGE(C1575:C1599)</f>
        <v>34.107600000000005</v>
      </c>
      <c r="AC1599">
        <f>AVERAGE(E1575:E1599)</f>
        <v>36.28240000000001</v>
      </c>
    </row>
    <row r="1600" spans="2:29" x14ac:dyDescent="0.25">
      <c r="B1600">
        <v>407941</v>
      </c>
      <c r="C1600">
        <v>34.270000000000003</v>
      </c>
      <c r="D1600">
        <v>797001</v>
      </c>
      <c r="E1600">
        <v>35.340000000000003</v>
      </c>
      <c r="P1600">
        <f t="shared" si="48"/>
        <v>34.799999999999997</v>
      </c>
      <c r="Q1600">
        <f t="shared" si="49"/>
        <v>36.518000000000008</v>
      </c>
      <c r="AB1600">
        <f>AVERAGE(C1576:C1600)</f>
        <v>34.077600000000004</v>
      </c>
      <c r="AC1600">
        <f>AVERAGE(E1576:E1600)</f>
        <v>36.28240000000001</v>
      </c>
    </row>
    <row r="1601" spans="2:29" x14ac:dyDescent="0.25">
      <c r="B1601">
        <v>408192</v>
      </c>
      <c r="C1601">
        <v>31.91</v>
      </c>
      <c r="D1601">
        <v>797501</v>
      </c>
      <c r="E1601">
        <v>35.340000000000003</v>
      </c>
      <c r="P1601">
        <f t="shared" si="48"/>
        <v>33.799999999999997</v>
      </c>
      <c r="Q1601">
        <f t="shared" si="49"/>
        <v>35.340000000000011</v>
      </c>
      <c r="AB1601">
        <f>AVERAGE(C1577:C1601)</f>
        <v>33.981999999999992</v>
      </c>
      <c r="AC1601">
        <f>AVERAGE(E1577:E1601)</f>
        <v>36.28240000000001</v>
      </c>
    </row>
    <row r="1602" spans="2:29" x14ac:dyDescent="0.25">
      <c r="B1602">
        <v>408303</v>
      </c>
      <c r="C1602">
        <v>31.49</v>
      </c>
      <c r="D1602">
        <v>798001</v>
      </c>
      <c r="E1602">
        <v>35.340000000000003</v>
      </c>
      <c r="P1602">
        <f t="shared" si="48"/>
        <v>32.823999999999998</v>
      </c>
      <c r="Q1602">
        <f t="shared" si="49"/>
        <v>36.518000000000008</v>
      </c>
      <c r="AB1602">
        <f>AVERAGE(C1578:C1602)</f>
        <v>33.885999999999996</v>
      </c>
      <c r="AC1602">
        <f>AVERAGE(E1578:E1602)</f>
        <v>36.28240000000001</v>
      </c>
    </row>
    <row r="1603" spans="2:29" x14ac:dyDescent="0.25">
      <c r="B1603">
        <v>408505</v>
      </c>
      <c r="C1603">
        <v>35.15</v>
      </c>
      <c r="D1603">
        <v>798501</v>
      </c>
      <c r="E1603">
        <v>47.12</v>
      </c>
      <c r="P1603">
        <f t="shared" si="48"/>
        <v>33.242000000000004</v>
      </c>
      <c r="Q1603">
        <f t="shared" si="49"/>
        <v>36.518000000000008</v>
      </c>
      <c r="AB1603">
        <f>AVERAGE(C1579:C1603)</f>
        <v>34.033199999999994</v>
      </c>
      <c r="AC1603">
        <f>AVERAGE(E1579:E1603)</f>
        <v>36.753600000000013</v>
      </c>
    </row>
    <row r="1604" spans="2:29" x14ac:dyDescent="0.25">
      <c r="B1604">
        <v>408658</v>
      </c>
      <c r="C1604">
        <v>35.520000000000003</v>
      </c>
      <c r="D1604">
        <v>799001</v>
      </c>
      <c r="E1604">
        <v>23.56</v>
      </c>
      <c r="P1604">
        <f t="shared" si="48"/>
        <v>33.648999999999994</v>
      </c>
      <c r="Q1604">
        <f t="shared" si="49"/>
        <v>36.518000000000001</v>
      </c>
      <c r="AB1604">
        <f>AVERAGE(C1580:C1604)</f>
        <v>34.171199999999999</v>
      </c>
      <c r="AC1604">
        <f>AVERAGE(E1580:E1604)</f>
        <v>36.28240000000001</v>
      </c>
    </row>
    <row r="1605" spans="2:29" x14ac:dyDescent="0.25">
      <c r="B1605">
        <v>408811</v>
      </c>
      <c r="C1605">
        <v>35.89</v>
      </c>
      <c r="D1605">
        <v>799501</v>
      </c>
      <c r="E1605">
        <v>47.12</v>
      </c>
      <c r="P1605">
        <f t="shared" si="48"/>
        <v>34.031999999999996</v>
      </c>
      <c r="Q1605">
        <f t="shared" si="49"/>
        <v>36.518000000000001</v>
      </c>
      <c r="AB1605">
        <f>AVERAGE(C1581:C1605)</f>
        <v>34.300799999999988</v>
      </c>
      <c r="AC1605">
        <f>AVERAGE(E1581:E1605)</f>
        <v>36.28240000000001</v>
      </c>
    </row>
    <row r="1606" spans="2:29" x14ac:dyDescent="0.25">
      <c r="B1606">
        <v>409012</v>
      </c>
      <c r="C1606">
        <v>35.840000000000003</v>
      </c>
      <c r="D1606">
        <v>800001</v>
      </c>
      <c r="E1606">
        <v>23.56</v>
      </c>
      <c r="P1606">
        <f t="shared" si="48"/>
        <v>34.427999999999997</v>
      </c>
      <c r="Q1606">
        <f t="shared" si="49"/>
        <v>35.340000000000003</v>
      </c>
      <c r="AB1606">
        <f>AVERAGE(C1582:C1606)</f>
        <v>34.431999999999995</v>
      </c>
      <c r="AC1606">
        <f>AVERAGE(E1582:E1606)</f>
        <v>36.28240000000001</v>
      </c>
    </row>
    <row r="1607" spans="2:29" x14ac:dyDescent="0.25">
      <c r="B1607">
        <v>409110</v>
      </c>
      <c r="C1607">
        <v>36.29</v>
      </c>
      <c r="D1607">
        <v>800501</v>
      </c>
      <c r="E1607">
        <v>47.12</v>
      </c>
      <c r="P1607">
        <f t="shared" si="48"/>
        <v>34.564000000000007</v>
      </c>
      <c r="Q1607">
        <f t="shared" si="49"/>
        <v>36.518000000000001</v>
      </c>
      <c r="AB1607">
        <f>AVERAGE(C1583:C1607)</f>
        <v>34.454799999999992</v>
      </c>
      <c r="AC1607">
        <f>AVERAGE(E1583:E1607)</f>
        <v>36.28240000000001</v>
      </c>
    </row>
    <row r="1608" spans="2:29" x14ac:dyDescent="0.25">
      <c r="B1608">
        <v>409387</v>
      </c>
      <c r="C1608">
        <v>35.409999999999997</v>
      </c>
      <c r="D1608">
        <v>801001</v>
      </c>
      <c r="E1608">
        <v>35.340000000000003</v>
      </c>
      <c r="P1608">
        <f t="shared" si="48"/>
        <v>34.576000000000008</v>
      </c>
      <c r="Q1608">
        <f t="shared" si="49"/>
        <v>36.518000000000008</v>
      </c>
      <c r="AB1608">
        <f>AVERAGE(C1584:C1608)</f>
        <v>34.400799999999997</v>
      </c>
      <c r="AC1608">
        <f>AVERAGE(E1584:E1608)</f>
        <v>36.753600000000006</v>
      </c>
    </row>
    <row r="1609" spans="2:29" x14ac:dyDescent="0.25">
      <c r="B1609">
        <v>409489</v>
      </c>
      <c r="C1609">
        <v>31.25</v>
      </c>
      <c r="D1609">
        <v>801501</v>
      </c>
      <c r="E1609">
        <v>35.340000000000003</v>
      </c>
      <c r="P1609">
        <f t="shared" si="48"/>
        <v>34.302</v>
      </c>
      <c r="Q1609">
        <f t="shared" si="49"/>
        <v>36.518000000000008</v>
      </c>
      <c r="AB1609">
        <f>AVERAGE(C1585:C1609)</f>
        <v>34.124399999999994</v>
      </c>
      <c r="AC1609">
        <f>AVERAGE(E1585:E1609)</f>
        <v>36.28240000000001</v>
      </c>
    </row>
    <row r="1610" spans="2:29" x14ac:dyDescent="0.25">
      <c r="B1610">
        <v>409750</v>
      </c>
      <c r="C1610">
        <v>31.81</v>
      </c>
      <c r="D1610">
        <v>802001</v>
      </c>
      <c r="E1610">
        <v>35.340000000000003</v>
      </c>
      <c r="P1610">
        <f t="shared" si="48"/>
        <v>34.055999999999997</v>
      </c>
      <c r="Q1610">
        <f t="shared" si="49"/>
        <v>36.518000000000008</v>
      </c>
      <c r="AB1610">
        <f>AVERAGE(C1586:C1610)</f>
        <v>33.930399999999992</v>
      </c>
      <c r="AC1610">
        <f>AVERAGE(E1586:E1610)</f>
        <v>36.753600000000013</v>
      </c>
    </row>
    <row r="1611" spans="2:29" x14ac:dyDescent="0.25">
      <c r="B1611">
        <v>409839</v>
      </c>
      <c r="C1611">
        <v>33.1</v>
      </c>
      <c r="D1611">
        <v>802501</v>
      </c>
      <c r="E1611">
        <v>35.340000000000003</v>
      </c>
      <c r="P1611">
        <f t="shared" si="48"/>
        <v>34.175000000000004</v>
      </c>
      <c r="Q1611">
        <f t="shared" si="49"/>
        <v>36.518000000000008</v>
      </c>
      <c r="AB1611">
        <f>AVERAGE(C1587:C1611)</f>
        <v>33.999999999999993</v>
      </c>
      <c r="AC1611">
        <f>AVERAGE(E1587:E1611)</f>
        <v>36.28240000000001</v>
      </c>
    </row>
    <row r="1612" spans="2:29" x14ac:dyDescent="0.25">
      <c r="B1612">
        <v>410112</v>
      </c>
      <c r="C1612">
        <v>33.1</v>
      </c>
      <c r="D1612">
        <v>803001</v>
      </c>
      <c r="E1612">
        <v>35.340000000000003</v>
      </c>
      <c r="P1612">
        <f t="shared" si="48"/>
        <v>34.335999999999999</v>
      </c>
      <c r="Q1612">
        <f t="shared" si="49"/>
        <v>36.518000000000008</v>
      </c>
      <c r="AB1612">
        <f>AVERAGE(C1588:C1612)</f>
        <v>34.076799999999999</v>
      </c>
      <c r="AC1612">
        <f>AVERAGE(E1588:E1612)</f>
        <v>36.28240000000001</v>
      </c>
    </row>
    <row r="1613" spans="2:29" x14ac:dyDescent="0.25">
      <c r="B1613">
        <v>410153</v>
      </c>
      <c r="C1613">
        <v>35.03</v>
      </c>
      <c r="D1613">
        <v>803501</v>
      </c>
      <c r="E1613">
        <v>35.340000000000003</v>
      </c>
      <c r="P1613">
        <f t="shared" si="48"/>
        <v>34.323999999999998</v>
      </c>
      <c r="Q1613">
        <f t="shared" si="49"/>
        <v>35.340000000000011</v>
      </c>
      <c r="AB1613">
        <f>AVERAGE(C1589:C1613)</f>
        <v>34.262</v>
      </c>
      <c r="AC1613">
        <f>AVERAGE(E1589:E1613)</f>
        <v>36.28240000000001</v>
      </c>
    </row>
    <row r="1614" spans="2:29" x14ac:dyDescent="0.25">
      <c r="B1614">
        <v>410446</v>
      </c>
      <c r="C1614">
        <v>36.380000000000003</v>
      </c>
      <c r="D1614">
        <v>804001</v>
      </c>
      <c r="E1614">
        <v>35.340000000000003</v>
      </c>
      <c r="P1614">
        <f t="shared" si="48"/>
        <v>34.410000000000004</v>
      </c>
      <c r="Q1614">
        <f t="shared" si="49"/>
        <v>36.518000000000008</v>
      </c>
      <c r="AB1614">
        <f>AVERAGE(C1590:C1614)</f>
        <v>34.483199999999997</v>
      </c>
      <c r="AC1614">
        <f>AVERAGE(E1590:E1614)</f>
        <v>36.28240000000001</v>
      </c>
    </row>
    <row r="1615" spans="2:29" x14ac:dyDescent="0.25">
      <c r="B1615">
        <v>410466</v>
      </c>
      <c r="C1615">
        <v>36.74</v>
      </c>
      <c r="D1615">
        <v>804501</v>
      </c>
      <c r="E1615">
        <v>35.340000000000003</v>
      </c>
      <c r="P1615">
        <f t="shared" si="48"/>
        <v>34.494999999999997</v>
      </c>
      <c r="Q1615">
        <f t="shared" si="49"/>
        <v>35.340000000000011</v>
      </c>
      <c r="AB1615">
        <f>AVERAGE(C1591:C1615)</f>
        <v>34.516399999999997</v>
      </c>
      <c r="AC1615">
        <f>AVERAGE(E1591:E1615)</f>
        <v>36.28240000000001</v>
      </c>
    </row>
    <row r="1616" spans="2:29" x14ac:dyDescent="0.25">
      <c r="B1616">
        <v>410819</v>
      </c>
      <c r="C1616">
        <v>32.43</v>
      </c>
      <c r="D1616">
        <v>805001</v>
      </c>
      <c r="E1616">
        <v>35.340000000000003</v>
      </c>
      <c r="P1616">
        <f t="shared" ref="P1616:P1679" si="50">AVERAGE(C1607:C1616)</f>
        <v>34.154000000000003</v>
      </c>
      <c r="Q1616">
        <f t="shared" ref="Q1616:Q1679" si="51">AVERAGE(E1607:E1616)</f>
        <v>36.518000000000008</v>
      </c>
      <c r="AB1616">
        <f>AVERAGE(C1592:C1616)</f>
        <v>34.137199999999993</v>
      </c>
      <c r="AC1616">
        <f>AVERAGE(E1592:E1616)</f>
        <v>35.811200000000014</v>
      </c>
    </row>
    <row r="1617" spans="2:29" x14ac:dyDescent="0.25">
      <c r="B1617">
        <v>410821</v>
      </c>
      <c r="C1617">
        <v>32.39</v>
      </c>
      <c r="D1617">
        <v>805501</v>
      </c>
      <c r="E1617">
        <v>47.12</v>
      </c>
      <c r="P1617">
        <f t="shared" si="50"/>
        <v>33.763999999999996</v>
      </c>
      <c r="Q1617">
        <f t="shared" si="51"/>
        <v>36.518000000000008</v>
      </c>
      <c r="AB1617">
        <f>AVERAGE(C1593:C1617)</f>
        <v>33.782799999999995</v>
      </c>
      <c r="AC1617">
        <f>AVERAGE(E1593:E1617)</f>
        <v>36.753600000000013</v>
      </c>
    </row>
    <row r="1618" spans="2:29" x14ac:dyDescent="0.25">
      <c r="B1618">
        <v>411177</v>
      </c>
      <c r="C1618">
        <v>33.090000000000003</v>
      </c>
      <c r="D1618">
        <v>806001</v>
      </c>
      <c r="E1618">
        <v>35.340000000000003</v>
      </c>
      <c r="P1618">
        <f t="shared" si="50"/>
        <v>33.531999999999996</v>
      </c>
      <c r="Q1618">
        <f t="shared" si="51"/>
        <v>36.518000000000008</v>
      </c>
      <c r="AB1618">
        <f>AVERAGE(C1594:C1618)</f>
        <v>33.867599999999996</v>
      </c>
      <c r="AC1618">
        <f>AVERAGE(E1594:E1618)</f>
        <v>36.282400000000017</v>
      </c>
    </row>
    <row r="1619" spans="2:29" x14ac:dyDescent="0.25">
      <c r="B1619">
        <v>411182</v>
      </c>
      <c r="C1619">
        <v>32.82</v>
      </c>
      <c r="D1619">
        <v>806501</v>
      </c>
      <c r="E1619">
        <v>35.340000000000003</v>
      </c>
      <c r="P1619">
        <f t="shared" si="50"/>
        <v>33.689000000000007</v>
      </c>
      <c r="Q1619">
        <f t="shared" si="51"/>
        <v>36.518000000000008</v>
      </c>
      <c r="AB1619">
        <f>AVERAGE(C1595:C1619)</f>
        <v>33.922399999999996</v>
      </c>
      <c r="AC1619">
        <f>AVERAGE(E1595:E1619)</f>
        <v>36.753600000000013</v>
      </c>
    </row>
    <row r="1620" spans="2:29" x14ac:dyDescent="0.25">
      <c r="B1620">
        <v>411497</v>
      </c>
      <c r="C1620">
        <v>34.72</v>
      </c>
      <c r="D1620">
        <v>807001</v>
      </c>
      <c r="E1620">
        <v>35.340000000000003</v>
      </c>
      <c r="P1620">
        <f t="shared" si="50"/>
        <v>33.979999999999997</v>
      </c>
      <c r="Q1620">
        <f t="shared" si="51"/>
        <v>36.518000000000008</v>
      </c>
      <c r="AB1620">
        <f>AVERAGE(C1596:C1620)</f>
        <v>34.028800000000004</v>
      </c>
      <c r="AC1620">
        <f>AVERAGE(E1596:E1620)</f>
        <v>36.282400000000017</v>
      </c>
    </row>
    <row r="1621" spans="2:29" x14ac:dyDescent="0.25">
      <c r="B1621">
        <v>411535</v>
      </c>
      <c r="C1621">
        <v>35.090000000000003</v>
      </c>
      <c r="D1621">
        <v>807501</v>
      </c>
      <c r="E1621">
        <v>35.340000000000003</v>
      </c>
      <c r="P1621">
        <f t="shared" si="50"/>
        <v>34.179000000000009</v>
      </c>
      <c r="Q1621">
        <f t="shared" si="51"/>
        <v>36.518000000000008</v>
      </c>
      <c r="AB1621">
        <f>AVERAGE(C1597:C1621)</f>
        <v>34.157200000000003</v>
      </c>
      <c r="AC1621">
        <f>AVERAGE(E1597:E1621)</f>
        <v>36.282400000000017</v>
      </c>
    </row>
    <row r="1622" spans="2:29" x14ac:dyDescent="0.25">
      <c r="B1622">
        <v>411812</v>
      </c>
      <c r="C1622">
        <v>35.39</v>
      </c>
      <c r="D1622">
        <v>808001</v>
      </c>
      <c r="E1622">
        <v>35.340000000000003</v>
      </c>
      <c r="P1622">
        <f t="shared" si="50"/>
        <v>34.408000000000001</v>
      </c>
      <c r="Q1622">
        <f t="shared" si="51"/>
        <v>36.518000000000008</v>
      </c>
      <c r="AB1622">
        <f>AVERAGE(C1598:C1622)</f>
        <v>34.17560000000001</v>
      </c>
      <c r="AC1622">
        <f>AVERAGE(E1598:E1622)</f>
        <v>36.282400000000017</v>
      </c>
    </row>
    <row r="1623" spans="2:29" x14ac:dyDescent="0.25">
      <c r="B1623">
        <v>411888</v>
      </c>
      <c r="C1623">
        <v>35.39</v>
      </c>
      <c r="D1623">
        <v>808501</v>
      </c>
      <c r="E1623">
        <v>35.340000000000003</v>
      </c>
      <c r="P1623">
        <f t="shared" si="50"/>
        <v>34.443999999999996</v>
      </c>
      <c r="Q1623">
        <f t="shared" si="51"/>
        <v>36.518000000000008</v>
      </c>
      <c r="AB1623">
        <f>AVERAGE(C1599:C1623)</f>
        <v>34.179600000000008</v>
      </c>
      <c r="AC1623">
        <f>AVERAGE(E1599:E1623)</f>
        <v>36.282400000000024</v>
      </c>
    </row>
    <row r="1624" spans="2:29" x14ac:dyDescent="0.25">
      <c r="B1624">
        <v>412183</v>
      </c>
      <c r="C1624">
        <v>32.61</v>
      </c>
      <c r="D1624">
        <v>809001</v>
      </c>
      <c r="E1624">
        <v>35.340000000000003</v>
      </c>
      <c r="P1624">
        <f t="shared" si="50"/>
        <v>34.067</v>
      </c>
      <c r="Q1624">
        <f t="shared" si="51"/>
        <v>36.518000000000008</v>
      </c>
      <c r="AB1624">
        <f>AVERAGE(C1600:C1624)</f>
        <v>34.124400000000009</v>
      </c>
      <c r="AC1624">
        <f>AVERAGE(E1600:E1624)</f>
        <v>36.282400000000024</v>
      </c>
    </row>
    <row r="1625" spans="2:29" x14ac:dyDescent="0.25">
      <c r="B1625">
        <v>412217</v>
      </c>
      <c r="C1625">
        <v>33.880000000000003</v>
      </c>
      <c r="D1625">
        <v>809501</v>
      </c>
      <c r="E1625">
        <v>35.340000000000003</v>
      </c>
      <c r="P1625">
        <f t="shared" si="50"/>
        <v>33.780999999999999</v>
      </c>
      <c r="Q1625">
        <f t="shared" si="51"/>
        <v>36.518000000000008</v>
      </c>
      <c r="AB1625">
        <f>AVERAGE(C1601:C1625)</f>
        <v>34.108800000000002</v>
      </c>
      <c r="AC1625">
        <f>AVERAGE(E1601:E1625)</f>
        <v>36.282400000000024</v>
      </c>
    </row>
    <row r="1626" spans="2:29" x14ac:dyDescent="0.25">
      <c r="B1626">
        <v>412522</v>
      </c>
      <c r="C1626">
        <v>35.33</v>
      </c>
      <c r="D1626">
        <v>810001</v>
      </c>
      <c r="E1626">
        <v>35.340000000000003</v>
      </c>
      <c r="P1626">
        <f t="shared" si="50"/>
        <v>34.070999999999998</v>
      </c>
      <c r="Q1626">
        <f t="shared" si="51"/>
        <v>36.518000000000008</v>
      </c>
      <c r="AB1626">
        <f>AVERAGE(C1602:C1626)</f>
        <v>34.24560000000001</v>
      </c>
      <c r="AC1626">
        <f>AVERAGE(E1602:E1626)</f>
        <v>36.282400000000024</v>
      </c>
    </row>
    <row r="1627" spans="2:29" x14ac:dyDescent="0.25">
      <c r="B1627">
        <v>412579</v>
      </c>
      <c r="C1627">
        <v>33.65</v>
      </c>
      <c r="D1627">
        <v>810501</v>
      </c>
      <c r="E1627">
        <v>35.340000000000003</v>
      </c>
      <c r="P1627">
        <f t="shared" si="50"/>
        <v>34.196999999999996</v>
      </c>
      <c r="Q1627">
        <f t="shared" si="51"/>
        <v>35.340000000000011</v>
      </c>
      <c r="AB1627">
        <f>AVERAGE(C1603:C1627)</f>
        <v>34.332000000000008</v>
      </c>
      <c r="AC1627">
        <f>AVERAGE(E1603:E1627)</f>
        <v>36.282400000000024</v>
      </c>
    </row>
    <row r="1628" spans="2:29" x14ac:dyDescent="0.25">
      <c r="B1628">
        <v>412843</v>
      </c>
      <c r="C1628">
        <v>34.57</v>
      </c>
      <c r="D1628">
        <v>811001</v>
      </c>
      <c r="E1628">
        <v>47.12</v>
      </c>
      <c r="P1628">
        <f t="shared" si="50"/>
        <v>34.344999999999992</v>
      </c>
      <c r="Q1628">
        <f t="shared" si="51"/>
        <v>36.518000000000008</v>
      </c>
      <c r="AB1628">
        <f>AVERAGE(C1604:C1628)</f>
        <v>34.308800000000005</v>
      </c>
      <c r="AC1628">
        <f>AVERAGE(E1604:E1628)</f>
        <v>36.282400000000024</v>
      </c>
    </row>
    <row r="1629" spans="2:29" x14ac:dyDescent="0.25">
      <c r="B1629">
        <v>412991</v>
      </c>
      <c r="C1629">
        <v>32.590000000000003</v>
      </c>
      <c r="D1629">
        <v>811501</v>
      </c>
      <c r="E1629">
        <v>23.56</v>
      </c>
      <c r="P1629">
        <f t="shared" si="50"/>
        <v>34.321999999999989</v>
      </c>
      <c r="Q1629">
        <f t="shared" si="51"/>
        <v>35.340000000000003</v>
      </c>
      <c r="AB1629">
        <f>AVERAGE(C1605:C1629)</f>
        <v>34.191600000000001</v>
      </c>
      <c r="AC1629">
        <f>AVERAGE(E1605:E1629)</f>
        <v>36.282400000000017</v>
      </c>
    </row>
    <row r="1630" spans="2:29" x14ac:dyDescent="0.25">
      <c r="B1630">
        <v>413173</v>
      </c>
      <c r="C1630">
        <v>32.200000000000003</v>
      </c>
      <c r="D1630">
        <v>812001</v>
      </c>
      <c r="E1630">
        <v>47.12</v>
      </c>
      <c r="P1630">
        <f t="shared" si="50"/>
        <v>34.07</v>
      </c>
      <c r="Q1630">
        <f t="shared" si="51"/>
        <v>36.518000000000001</v>
      </c>
      <c r="AB1630">
        <f>AVERAGE(C1606:C1630)</f>
        <v>34.044000000000004</v>
      </c>
      <c r="AC1630">
        <f>AVERAGE(E1606:E1630)</f>
        <v>36.282400000000017</v>
      </c>
    </row>
    <row r="1631" spans="2:29" x14ac:dyDescent="0.25">
      <c r="B1631">
        <v>413345</v>
      </c>
      <c r="C1631">
        <v>34.54</v>
      </c>
      <c r="D1631">
        <v>812501</v>
      </c>
      <c r="E1631">
        <v>23.56</v>
      </c>
      <c r="P1631">
        <f t="shared" si="50"/>
        <v>34.015000000000001</v>
      </c>
      <c r="Q1631">
        <f t="shared" si="51"/>
        <v>35.340000000000003</v>
      </c>
      <c r="AB1631">
        <f>AVERAGE(C1607:C1631)</f>
        <v>33.992000000000004</v>
      </c>
      <c r="AC1631">
        <f>AVERAGE(E1607:E1631)</f>
        <v>36.28240000000001</v>
      </c>
    </row>
    <row r="1632" spans="2:29" x14ac:dyDescent="0.25">
      <c r="B1632">
        <v>413542</v>
      </c>
      <c r="C1632">
        <v>32.6</v>
      </c>
      <c r="D1632">
        <v>813001</v>
      </c>
      <c r="E1632">
        <v>47.12</v>
      </c>
      <c r="P1632">
        <f t="shared" si="50"/>
        <v>33.736000000000004</v>
      </c>
      <c r="Q1632">
        <f t="shared" si="51"/>
        <v>36.518000000000001</v>
      </c>
      <c r="AB1632">
        <f>AVERAGE(C1608:C1632)</f>
        <v>33.844400000000007</v>
      </c>
      <c r="AC1632">
        <f>AVERAGE(E1608:E1632)</f>
        <v>36.28240000000001</v>
      </c>
    </row>
    <row r="1633" spans="2:29" x14ac:dyDescent="0.25">
      <c r="B1633">
        <v>413673</v>
      </c>
      <c r="C1633">
        <v>33.979999999999997</v>
      </c>
      <c r="D1633">
        <v>813501</v>
      </c>
      <c r="E1633">
        <v>35.340000000000003</v>
      </c>
      <c r="P1633">
        <f t="shared" si="50"/>
        <v>33.595000000000006</v>
      </c>
      <c r="Q1633">
        <f t="shared" si="51"/>
        <v>36.518000000000008</v>
      </c>
      <c r="AB1633">
        <f>AVERAGE(C1609:C1633)</f>
        <v>33.787200000000006</v>
      </c>
      <c r="AC1633">
        <f>AVERAGE(E1609:E1633)</f>
        <v>36.28240000000001</v>
      </c>
    </row>
    <row r="1634" spans="2:29" x14ac:dyDescent="0.25">
      <c r="B1634">
        <v>413875</v>
      </c>
      <c r="C1634">
        <v>35.76</v>
      </c>
      <c r="D1634">
        <v>814001</v>
      </c>
      <c r="E1634">
        <v>35.340000000000003</v>
      </c>
      <c r="P1634">
        <f t="shared" si="50"/>
        <v>33.910000000000004</v>
      </c>
      <c r="Q1634">
        <f t="shared" si="51"/>
        <v>36.518000000000008</v>
      </c>
      <c r="AB1634">
        <f>AVERAGE(C1610:C1634)</f>
        <v>33.967600000000004</v>
      </c>
      <c r="AC1634">
        <f>AVERAGE(E1610:E1634)</f>
        <v>36.28240000000001</v>
      </c>
    </row>
    <row r="1635" spans="2:29" x14ac:dyDescent="0.25">
      <c r="B1635">
        <v>414031</v>
      </c>
      <c r="C1635">
        <v>34.200000000000003</v>
      </c>
      <c r="D1635">
        <v>814501</v>
      </c>
      <c r="E1635">
        <v>35.340000000000003</v>
      </c>
      <c r="P1635">
        <f t="shared" si="50"/>
        <v>33.941999999999993</v>
      </c>
      <c r="Q1635">
        <f t="shared" si="51"/>
        <v>36.518000000000008</v>
      </c>
      <c r="AB1635">
        <f>AVERAGE(C1611:C1635)</f>
        <v>34.063200000000009</v>
      </c>
      <c r="AC1635">
        <f>AVERAGE(E1611:E1635)</f>
        <v>36.28240000000001</v>
      </c>
    </row>
    <row r="1636" spans="2:29" x14ac:dyDescent="0.25">
      <c r="B1636">
        <v>414198</v>
      </c>
      <c r="C1636">
        <v>34.69</v>
      </c>
      <c r="D1636">
        <v>815001</v>
      </c>
      <c r="E1636">
        <v>35.340000000000003</v>
      </c>
      <c r="P1636">
        <f t="shared" si="50"/>
        <v>33.878</v>
      </c>
      <c r="Q1636">
        <f t="shared" si="51"/>
        <v>36.518000000000008</v>
      </c>
      <c r="AB1636">
        <f>AVERAGE(C1612:C1636)</f>
        <v>34.12680000000001</v>
      </c>
      <c r="AC1636">
        <f>AVERAGE(E1612:E1636)</f>
        <v>36.28240000000001</v>
      </c>
    </row>
    <row r="1637" spans="2:29" x14ac:dyDescent="0.25">
      <c r="B1637">
        <v>414413</v>
      </c>
      <c r="C1637">
        <v>33.659999999999997</v>
      </c>
      <c r="D1637">
        <v>815501</v>
      </c>
      <c r="E1637">
        <v>47.12</v>
      </c>
      <c r="P1637">
        <f t="shared" si="50"/>
        <v>33.878999999999998</v>
      </c>
      <c r="Q1637">
        <f t="shared" si="51"/>
        <v>37.696000000000005</v>
      </c>
      <c r="AB1637">
        <f>AVERAGE(C1613:C1637)</f>
        <v>34.149200000000008</v>
      </c>
      <c r="AC1637">
        <f>AVERAGE(E1613:E1637)</f>
        <v>36.753600000000013</v>
      </c>
    </row>
    <row r="1638" spans="2:29" x14ac:dyDescent="0.25">
      <c r="B1638">
        <v>414525</v>
      </c>
      <c r="C1638">
        <v>33.43</v>
      </c>
      <c r="D1638">
        <v>816001</v>
      </c>
      <c r="E1638">
        <v>23.56</v>
      </c>
      <c r="P1638">
        <f t="shared" si="50"/>
        <v>33.765000000000001</v>
      </c>
      <c r="Q1638">
        <f t="shared" si="51"/>
        <v>35.340000000000003</v>
      </c>
      <c r="AB1638">
        <f>AVERAGE(C1614:C1638)</f>
        <v>34.085199999999993</v>
      </c>
      <c r="AC1638">
        <f>AVERAGE(E1614:E1638)</f>
        <v>36.28240000000001</v>
      </c>
    </row>
    <row r="1639" spans="2:29" x14ac:dyDescent="0.25">
      <c r="B1639">
        <v>414764</v>
      </c>
      <c r="C1639">
        <v>34.799999999999997</v>
      </c>
      <c r="D1639">
        <v>816501</v>
      </c>
      <c r="E1639">
        <v>47.12</v>
      </c>
      <c r="P1639">
        <f t="shared" si="50"/>
        <v>33.986000000000004</v>
      </c>
      <c r="Q1639">
        <f t="shared" si="51"/>
        <v>37.695999999999998</v>
      </c>
      <c r="AB1639">
        <f>AVERAGE(C1615:C1639)</f>
        <v>34.021999999999998</v>
      </c>
      <c r="AC1639">
        <f>AVERAGE(E1615:E1639)</f>
        <v>36.753600000000006</v>
      </c>
    </row>
    <row r="1640" spans="2:29" x14ac:dyDescent="0.25">
      <c r="B1640">
        <v>414893</v>
      </c>
      <c r="C1640">
        <v>32.83</v>
      </c>
      <c r="D1640">
        <v>817001</v>
      </c>
      <c r="E1640">
        <v>23.56</v>
      </c>
      <c r="P1640">
        <f t="shared" si="50"/>
        <v>34.048999999999992</v>
      </c>
      <c r="Q1640">
        <f t="shared" si="51"/>
        <v>35.340000000000003</v>
      </c>
      <c r="AB1640">
        <f>AVERAGE(C1616:C1640)</f>
        <v>33.865600000000001</v>
      </c>
      <c r="AC1640">
        <f>AVERAGE(E1616:E1640)</f>
        <v>36.282400000000003</v>
      </c>
    </row>
    <row r="1641" spans="2:29" x14ac:dyDescent="0.25">
      <c r="B1641">
        <v>415104</v>
      </c>
      <c r="C1641">
        <v>33.43</v>
      </c>
      <c r="D1641">
        <v>817501</v>
      </c>
      <c r="E1641">
        <v>47.12</v>
      </c>
      <c r="P1641">
        <f t="shared" si="50"/>
        <v>33.938000000000002</v>
      </c>
      <c r="Q1641">
        <f t="shared" si="51"/>
        <v>37.696000000000005</v>
      </c>
      <c r="AB1641">
        <f>AVERAGE(C1617:C1641)</f>
        <v>33.905599999999993</v>
      </c>
      <c r="AC1641">
        <f>AVERAGE(E1617:E1641)</f>
        <v>36.753599999999999</v>
      </c>
    </row>
    <row r="1642" spans="2:29" x14ac:dyDescent="0.25">
      <c r="B1642">
        <v>415262</v>
      </c>
      <c r="C1642">
        <v>33.299999999999997</v>
      </c>
      <c r="D1642">
        <v>818001</v>
      </c>
      <c r="E1642">
        <v>35.340000000000003</v>
      </c>
      <c r="P1642">
        <f t="shared" si="50"/>
        <v>34.007999999999996</v>
      </c>
      <c r="Q1642">
        <f t="shared" si="51"/>
        <v>36.518000000000008</v>
      </c>
      <c r="AB1642">
        <f>AVERAGE(C1618:C1642)</f>
        <v>33.942</v>
      </c>
      <c r="AC1642">
        <f>AVERAGE(E1618:E1642)</f>
        <v>36.28240000000001</v>
      </c>
    </row>
    <row r="1643" spans="2:29" x14ac:dyDescent="0.25">
      <c r="B1643">
        <v>415459</v>
      </c>
      <c r="C1643">
        <v>32.51</v>
      </c>
      <c r="D1643">
        <v>818501</v>
      </c>
      <c r="E1643">
        <v>35.340000000000003</v>
      </c>
      <c r="P1643">
        <f t="shared" si="50"/>
        <v>33.861000000000004</v>
      </c>
      <c r="Q1643">
        <f t="shared" si="51"/>
        <v>36.518000000000008</v>
      </c>
      <c r="AB1643">
        <f>AVERAGE(C1619:C1643)</f>
        <v>33.91879999999999</v>
      </c>
      <c r="AC1643">
        <f>AVERAGE(E1619:E1643)</f>
        <v>36.28240000000001</v>
      </c>
    </row>
    <row r="1644" spans="2:29" x14ac:dyDescent="0.25">
      <c r="B1644">
        <v>415589</v>
      </c>
      <c r="C1644">
        <v>34.61</v>
      </c>
      <c r="D1644">
        <v>819001</v>
      </c>
      <c r="E1644">
        <v>35.340000000000003</v>
      </c>
      <c r="P1644">
        <f t="shared" si="50"/>
        <v>33.745999999999995</v>
      </c>
      <c r="Q1644">
        <f t="shared" si="51"/>
        <v>36.518000000000008</v>
      </c>
      <c r="AB1644">
        <f>AVERAGE(C1620:C1644)</f>
        <v>33.990399999999994</v>
      </c>
      <c r="AC1644">
        <f>AVERAGE(E1620:E1644)</f>
        <v>36.28240000000001</v>
      </c>
    </row>
    <row r="1645" spans="2:29" x14ac:dyDescent="0.25">
      <c r="B1645">
        <v>415790</v>
      </c>
      <c r="C1645">
        <v>35.81</v>
      </c>
      <c r="D1645">
        <v>819501</v>
      </c>
      <c r="E1645">
        <v>35.340000000000003</v>
      </c>
      <c r="P1645">
        <f t="shared" si="50"/>
        <v>33.906999999999996</v>
      </c>
      <c r="Q1645">
        <f t="shared" si="51"/>
        <v>36.518000000000008</v>
      </c>
      <c r="AB1645">
        <f>AVERAGE(C1621:C1645)</f>
        <v>34.033999999999999</v>
      </c>
      <c r="AC1645">
        <f>AVERAGE(E1621:E1645)</f>
        <v>36.28240000000001</v>
      </c>
    </row>
    <row r="1646" spans="2:29" x14ac:dyDescent="0.25">
      <c r="B1646">
        <v>415898</v>
      </c>
      <c r="C1646">
        <v>36.92</v>
      </c>
      <c r="D1646">
        <v>820001</v>
      </c>
      <c r="E1646">
        <v>35.340000000000003</v>
      </c>
      <c r="P1646">
        <f t="shared" si="50"/>
        <v>34.130000000000003</v>
      </c>
      <c r="Q1646">
        <f t="shared" si="51"/>
        <v>36.518000000000008</v>
      </c>
      <c r="AB1646">
        <f>AVERAGE(C1622:C1646)</f>
        <v>34.107199999999999</v>
      </c>
      <c r="AC1646">
        <f>AVERAGE(E1622:E1646)</f>
        <v>36.28240000000001</v>
      </c>
    </row>
    <row r="1647" spans="2:29" x14ac:dyDescent="0.25">
      <c r="B1647">
        <v>416140</v>
      </c>
      <c r="C1647">
        <v>35.950000000000003</v>
      </c>
      <c r="D1647">
        <v>820501</v>
      </c>
      <c r="E1647">
        <v>35.340000000000003</v>
      </c>
      <c r="P1647">
        <f t="shared" si="50"/>
        <v>34.358999999999995</v>
      </c>
      <c r="Q1647">
        <f t="shared" si="51"/>
        <v>35.340000000000011</v>
      </c>
      <c r="AB1647">
        <f>AVERAGE(C1623:C1647)</f>
        <v>34.129599999999996</v>
      </c>
      <c r="AC1647">
        <f>AVERAGE(E1623:E1647)</f>
        <v>36.28240000000001</v>
      </c>
    </row>
    <row r="1648" spans="2:29" x14ac:dyDescent="0.25">
      <c r="B1648">
        <v>416264</v>
      </c>
      <c r="C1648">
        <v>32.880000000000003</v>
      </c>
      <c r="D1648">
        <v>821001</v>
      </c>
      <c r="E1648">
        <v>35.340000000000003</v>
      </c>
      <c r="P1648">
        <f t="shared" si="50"/>
        <v>34.304000000000002</v>
      </c>
      <c r="Q1648">
        <f t="shared" si="51"/>
        <v>36.518000000000008</v>
      </c>
      <c r="AB1648">
        <f>AVERAGE(C1624:C1648)</f>
        <v>34.029200000000003</v>
      </c>
      <c r="AC1648">
        <f>AVERAGE(E1624:E1648)</f>
        <v>36.28240000000001</v>
      </c>
    </row>
    <row r="1649" spans="2:29" x14ac:dyDescent="0.25">
      <c r="B1649">
        <v>416505</v>
      </c>
      <c r="C1649">
        <v>32.19</v>
      </c>
      <c r="D1649">
        <v>821501</v>
      </c>
      <c r="E1649">
        <v>47.12</v>
      </c>
      <c r="P1649">
        <f t="shared" si="50"/>
        <v>34.042999999999999</v>
      </c>
      <c r="Q1649">
        <f t="shared" si="51"/>
        <v>36.518000000000008</v>
      </c>
      <c r="AB1649">
        <f>AVERAGE(C1625:C1649)</f>
        <v>34.0124</v>
      </c>
      <c r="AC1649">
        <f>AVERAGE(E1625:E1649)</f>
        <v>36.753600000000013</v>
      </c>
    </row>
    <row r="1650" spans="2:29" x14ac:dyDescent="0.25">
      <c r="B1650">
        <v>416663</v>
      </c>
      <c r="C1650">
        <v>30.94</v>
      </c>
      <c r="D1650">
        <v>822001</v>
      </c>
      <c r="E1650">
        <v>23.56</v>
      </c>
      <c r="P1650">
        <f t="shared" si="50"/>
        <v>33.853999999999999</v>
      </c>
      <c r="Q1650">
        <f t="shared" si="51"/>
        <v>36.518000000000001</v>
      </c>
      <c r="AB1650">
        <f>AVERAGE(C1626:C1650)</f>
        <v>33.894800000000004</v>
      </c>
      <c r="AC1650">
        <f>AVERAGE(E1626:E1650)</f>
        <v>36.28240000000001</v>
      </c>
    </row>
    <row r="1651" spans="2:29" x14ac:dyDescent="0.25">
      <c r="B1651">
        <v>416860</v>
      </c>
      <c r="C1651">
        <v>31.39</v>
      </c>
      <c r="D1651">
        <v>822501</v>
      </c>
      <c r="E1651">
        <v>47.12</v>
      </c>
      <c r="P1651">
        <f t="shared" si="50"/>
        <v>33.65</v>
      </c>
      <c r="Q1651">
        <f t="shared" si="51"/>
        <v>36.518000000000001</v>
      </c>
      <c r="AB1651">
        <f>AVERAGE(C1627:C1651)</f>
        <v>33.737200000000001</v>
      </c>
      <c r="AC1651">
        <f>AVERAGE(E1627:E1651)</f>
        <v>36.753600000000013</v>
      </c>
    </row>
    <row r="1652" spans="2:29" x14ac:dyDescent="0.25">
      <c r="B1652">
        <v>416991</v>
      </c>
      <c r="C1652">
        <v>34.5</v>
      </c>
      <c r="D1652">
        <v>823001</v>
      </c>
      <c r="E1652">
        <v>23.56</v>
      </c>
      <c r="P1652">
        <f t="shared" si="50"/>
        <v>33.769999999999996</v>
      </c>
      <c r="Q1652">
        <f t="shared" si="51"/>
        <v>35.340000000000003</v>
      </c>
      <c r="AB1652">
        <f>AVERAGE(C1628:C1652)</f>
        <v>33.7712</v>
      </c>
      <c r="AC1652">
        <f>AVERAGE(E1628:E1652)</f>
        <v>36.28240000000001</v>
      </c>
    </row>
    <row r="1653" spans="2:29" x14ac:dyDescent="0.25">
      <c r="B1653">
        <v>417185</v>
      </c>
      <c r="C1653">
        <v>36.03</v>
      </c>
      <c r="D1653">
        <v>823501</v>
      </c>
      <c r="E1653">
        <v>47.12</v>
      </c>
      <c r="P1653">
        <f t="shared" si="50"/>
        <v>34.122</v>
      </c>
      <c r="Q1653">
        <f t="shared" si="51"/>
        <v>36.518000000000001</v>
      </c>
      <c r="AB1653">
        <f>AVERAGE(C1629:C1653)</f>
        <v>33.829600000000006</v>
      </c>
      <c r="AC1653">
        <f>AVERAGE(E1629:E1653)</f>
        <v>36.28240000000001</v>
      </c>
    </row>
    <row r="1654" spans="2:29" x14ac:dyDescent="0.25">
      <c r="B1654">
        <v>417323</v>
      </c>
      <c r="C1654">
        <v>35.92</v>
      </c>
      <c r="D1654">
        <v>824001</v>
      </c>
      <c r="E1654">
        <v>23.56</v>
      </c>
      <c r="P1654">
        <f t="shared" si="50"/>
        <v>34.253</v>
      </c>
      <c r="Q1654">
        <f t="shared" si="51"/>
        <v>35.340000000000003</v>
      </c>
      <c r="AB1654">
        <f>AVERAGE(C1630:C1654)</f>
        <v>33.962799999999994</v>
      </c>
      <c r="AC1654">
        <f>AVERAGE(E1630:E1654)</f>
        <v>36.282400000000003</v>
      </c>
    </row>
    <row r="1655" spans="2:29" x14ac:dyDescent="0.25">
      <c r="B1655">
        <v>417531</v>
      </c>
      <c r="C1655">
        <v>34.82</v>
      </c>
      <c r="D1655">
        <v>824501</v>
      </c>
      <c r="E1655">
        <v>47.12</v>
      </c>
      <c r="P1655">
        <f t="shared" si="50"/>
        <v>34.153999999999996</v>
      </c>
      <c r="Q1655">
        <f t="shared" si="51"/>
        <v>36.518000000000001</v>
      </c>
      <c r="AB1655">
        <f>AVERAGE(C1631:C1655)</f>
        <v>34.067599999999999</v>
      </c>
      <c r="AC1655">
        <f>AVERAGE(E1631:E1655)</f>
        <v>36.282400000000003</v>
      </c>
    </row>
    <row r="1656" spans="2:29" x14ac:dyDescent="0.25">
      <c r="B1656">
        <v>417691</v>
      </c>
      <c r="C1656">
        <v>33.07</v>
      </c>
      <c r="D1656">
        <v>825001</v>
      </c>
      <c r="E1656">
        <v>23.56</v>
      </c>
      <c r="P1656">
        <f t="shared" si="50"/>
        <v>33.768999999999998</v>
      </c>
      <c r="Q1656">
        <f t="shared" si="51"/>
        <v>35.340000000000003</v>
      </c>
      <c r="AB1656">
        <f>AVERAGE(C1632:C1656)</f>
        <v>34.008800000000001</v>
      </c>
      <c r="AC1656">
        <f>AVERAGE(E1632:E1656)</f>
        <v>36.282400000000003</v>
      </c>
    </row>
    <row r="1657" spans="2:29" x14ac:dyDescent="0.25">
      <c r="B1657">
        <v>417862</v>
      </c>
      <c r="C1657">
        <v>33.85</v>
      </c>
      <c r="D1657">
        <v>825501</v>
      </c>
      <c r="E1657">
        <v>47.12</v>
      </c>
      <c r="P1657">
        <f t="shared" si="50"/>
        <v>33.558999999999997</v>
      </c>
      <c r="Q1657">
        <f t="shared" si="51"/>
        <v>36.518000000000001</v>
      </c>
      <c r="AB1657">
        <f>AVERAGE(C1633:C1657)</f>
        <v>34.058800000000005</v>
      </c>
      <c r="AC1657">
        <f>AVERAGE(E1633:E1657)</f>
        <v>36.282400000000003</v>
      </c>
    </row>
    <row r="1658" spans="2:29" x14ac:dyDescent="0.25">
      <c r="B1658">
        <v>418041</v>
      </c>
      <c r="C1658">
        <v>34.630000000000003</v>
      </c>
      <c r="D1658">
        <v>826001</v>
      </c>
      <c r="E1658">
        <v>23.56</v>
      </c>
      <c r="P1658">
        <f t="shared" si="50"/>
        <v>33.733999999999995</v>
      </c>
      <c r="Q1658">
        <f t="shared" si="51"/>
        <v>35.339999999999996</v>
      </c>
      <c r="AB1658">
        <f>AVERAGE(C1634:C1658)</f>
        <v>34.084800000000001</v>
      </c>
      <c r="AC1658">
        <f>AVERAGE(E1634:E1658)</f>
        <v>35.811199999999999</v>
      </c>
    </row>
    <row r="1659" spans="2:29" x14ac:dyDescent="0.25">
      <c r="B1659">
        <v>418217</v>
      </c>
      <c r="C1659">
        <v>33.47</v>
      </c>
      <c r="D1659">
        <v>826501</v>
      </c>
      <c r="E1659">
        <v>47.12</v>
      </c>
      <c r="P1659">
        <f t="shared" si="50"/>
        <v>33.862000000000002</v>
      </c>
      <c r="Q1659">
        <f t="shared" si="51"/>
        <v>35.339999999999996</v>
      </c>
      <c r="AB1659">
        <f>AVERAGE(C1635:C1659)</f>
        <v>33.993200000000002</v>
      </c>
      <c r="AC1659">
        <f>AVERAGE(E1635:E1659)</f>
        <v>36.282399999999996</v>
      </c>
    </row>
    <row r="1660" spans="2:29" x14ac:dyDescent="0.25">
      <c r="B1660">
        <v>418365</v>
      </c>
      <c r="C1660">
        <v>34.880000000000003</v>
      </c>
      <c r="D1660">
        <v>827001</v>
      </c>
      <c r="E1660">
        <v>23.56</v>
      </c>
      <c r="P1660">
        <f t="shared" si="50"/>
        <v>34.255999999999993</v>
      </c>
      <c r="Q1660">
        <f t="shared" si="51"/>
        <v>35.339999999999996</v>
      </c>
      <c r="AB1660">
        <f>AVERAGE(C1636:C1660)</f>
        <v>34.020400000000002</v>
      </c>
      <c r="AC1660">
        <f>AVERAGE(E1636:E1660)</f>
        <v>35.811199999999992</v>
      </c>
    </row>
    <row r="1661" spans="2:29" x14ac:dyDescent="0.25">
      <c r="B1661">
        <v>418586</v>
      </c>
      <c r="C1661">
        <v>34.200000000000003</v>
      </c>
      <c r="D1661">
        <v>827501</v>
      </c>
      <c r="E1661">
        <v>47.12</v>
      </c>
      <c r="P1661">
        <f t="shared" si="50"/>
        <v>34.536999999999992</v>
      </c>
      <c r="Q1661">
        <f t="shared" si="51"/>
        <v>35.339999999999996</v>
      </c>
      <c r="AB1661">
        <f>AVERAGE(C1637:C1661)</f>
        <v>34.000800000000005</v>
      </c>
      <c r="AC1661">
        <f>AVERAGE(E1637:E1661)</f>
        <v>36.282399999999996</v>
      </c>
    </row>
    <row r="1662" spans="2:29" x14ac:dyDescent="0.25">
      <c r="B1662">
        <v>418690</v>
      </c>
      <c r="C1662">
        <v>34.090000000000003</v>
      </c>
      <c r="D1662">
        <v>828001</v>
      </c>
      <c r="E1662">
        <v>23.56</v>
      </c>
      <c r="P1662">
        <f t="shared" si="50"/>
        <v>34.496000000000002</v>
      </c>
      <c r="Q1662">
        <f t="shared" si="51"/>
        <v>35.339999999999996</v>
      </c>
      <c r="AB1662">
        <f>AVERAGE(C1638:C1662)</f>
        <v>34.018000000000008</v>
      </c>
      <c r="AC1662">
        <f>AVERAGE(E1638:E1662)</f>
        <v>35.339999999999996</v>
      </c>
    </row>
    <row r="1663" spans="2:29" x14ac:dyDescent="0.25">
      <c r="B1663">
        <v>418934</v>
      </c>
      <c r="C1663">
        <v>35.1</v>
      </c>
      <c r="D1663">
        <v>828501</v>
      </c>
      <c r="E1663">
        <v>47.12</v>
      </c>
      <c r="P1663">
        <f t="shared" si="50"/>
        <v>34.402999999999999</v>
      </c>
      <c r="Q1663">
        <f t="shared" si="51"/>
        <v>35.339999999999996</v>
      </c>
      <c r="AB1663">
        <f>AVERAGE(C1639:C1663)</f>
        <v>34.084800000000008</v>
      </c>
      <c r="AC1663">
        <f>AVERAGE(E1639:E1663)</f>
        <v>36.282399999999996</v>
      </c>
    </row>
    <row r="1664" spans="2:29" x14ac:dyDescent="0.25">
      <c r="B1664">
        <v>419059</v>
      </c>
      <c r="C1664">
        <v>32.94</v>
      </c>
      <c r="D1664">
        <v>829001</v>
      </c>
      <c r="E1664">
        <v>35.340000000000003</v>
      </c>
      <c r="P1664">
        <f t="shared" si="50"/>
        <v>34.105000000000004</v>
      </c>
      <c r="Q1664">
        <f t="shared" si="51"/>
        <v>36.517999999999994</v>
      </c>
      <c r="AB1664">
        <f>AVERAGE(C1640:C1664)</f>
        <v>34.010400000000011</v>
      </c>
      <c r="AC1664">
        <f>AVERAGE(E1640:E1664)</f>
        <v>35.811199999999992</v>
      </c>
    </row>
    <row r="1665" spans="2:29" x14ac:dyDescent="0.25">
      <c r="B1665">
        <v>419270</v>
      </c>
      <c r="C1665">
        <v>33.49</v>
      </c>
      <c r="D1665">
        <v>829501</v>
      </c>
      <c r="E1665">
        <v>35.340000000000003</v>
      </c>
      <c r="P1665">
        <f t="shared" si="50"/>
        <v>33.972000000000001</v>
      </c>
      <c r="Q1665">
        <f t="shared" si="51"/>
        <v>35.339999999999996</v>
      </c>
      <c r="AB1665">
        <f>AVERAGE(C1641:C1665)</f>
        <v>34.036799999999999</v>
      </c>
      <c r="AC1665">
        <f>AVERAGE(E1641:E1665)</f>
        <v>36.282399999999996</v>
      </c>
    </row>
    <row r="1666" spans="2:29" x14ac:dyDescent="0.25">
      <c r="B1666">
        <v>419425</v>
      </c>
      <c r="C1666">
        <v>33.630000000000003</v>
      </c>
      <c r="D1666">
        <v>830001</v>
      </c>
      <c r="E1666">
        <v>35.340000000000003</v>
      </c>
      <c r="P1666">
        <f t="shared" si="50"/>
        <v>34.028000000000006</v>
      </c>
      <c r="Q1666">
        <f t="shared" si="51"/>
        <v>36.518000000000008</v>
      </c>
      <c r="AB1666">
        <f>AVERAGE(C1642:C1666)</f>
        <v>34.044800000000002</v>
      </c>
      <c r="AC1666">
        <f>AVERAGE(E1642:E1666)</f>
        <v>35.811199999999999</v>
      </c>
    </row>
    <row r="1667" spans="2:29" x14ac:dyDescent="0.25">
      <c r="B1667">
        <v>419623</v>
      </c>
      <c r="C1667">
        <v>32.83</v>
      </c>
      <c r="D1667">
        <v>830501</v>
      </c>
      <c r="E1667">
        <v>35.340000000000003</v>
      </c>
      <c r="P1667">
        <f t="shared" si="50"/>
        <v>33.926000000000002</v>
      </c>
      <c r="Q1667">
        <f t="shared" si="51"/>
        <v>35.340000000000011</v>
      </c>
      <c r="AB1667">
        <f>AVERAGE(C1643:C1667)</f>
        <v>34.02600000000001</v>
      </c>
      <c r="AC1667">
        <f>AVERAGE(E1643:E1667)</f>
        <v>35.811199999999999</v>
      </c>
    </row>
    <row r="1668" spans="2:29" x14ac:dyDescent="0.25">
      <c r="B1668">
        <v>419752</v>
      </c>
      <c r="C1668">
        <v>34.75</v>
      </c>
      <c r="D1668">
        <v>831001</v>
      </c>
      <c r="E1668">
        <v>23.56</v>
      </c>
      <c r="P1668">
        <f t="shared" si="50"/>
        <v>33.938000000000002</v>
      </c>
      <c r="Q1668">
        <f t="shared" si="51"/>
        <v>35.340000000000003</v>
      </c>
      <c r="AB1668">
        <f>AVERAGE(C1644:C1668)</f>
        <v>34.115600000000015</v>
      </c>
      <c r="AC1668">
        <f>AVERAGE(E1644:E1668)</f>
        <v>35.340000000000003</v>
      </c>
    </row>
    <row r="1669" spans="2:29" x14ac:dyDescent="0.25">
      <c r="B1669">
        <v>419958</v>
      </c>
      <c r="C1669">
        <v>35.54</v>
      </c>
      <c r="D1669">
        <v>831501</v>
      </c>
      <c r="E1669">
        <v>47.12</v>
      </c>
      <c r="P1669">
        <f t="shared" si="50"/>
        <v>34.145000000000003</v>
      </c>
      <c r="Q1669">
        <f t="shared" si="51"/>
        <v>35.340000000000003</v>
      </c>
      <c r="AB1669">
        <f>AVERAGE(C1645:C1669)</f>
        <v>34.152800000000006</v>
      </c>
      <c r="AC1669">
        <f>AVERAGE(E1645:E1669)</f>
        <v>35.811199999999999</v>
      </c>
    </row>
    <row r="1670" spans="2:29" x14ac:dyDescent="0.25">
      <c r="B1670">
        <v>420098</v>
      </c>
      <c r="C1670">
        <v>34.61</v>
      </c>
      <c r="D1670">
        <v>832001</v>
      </c>
      <c r="E1670">
        <v>35.340000000000003</v>
      </c>
      <c r="P1670">
        <f t="shared" si="50"/>
        <v>34.118000000000009</v>
      </c>
      <c r="Q1670">
        <f t="shared" si="51"/>
        <v>36.517999999999994</v>
      </c>
      <c r="AB1670">
        <f>AVERAGE(C1646:C1670)</f>
        <v>34.104799999999997</v>
      </c>
      <c r="AC1670">
        <f>AVERAGE(E1646:E1670)</f>
        <v>35.811200000000007</v>
      </c>
    </row>
    <row r="1671" spans="2:29" x14ac:dyDescent="0.25">
      <c r="B1671">
        <v>420302</v>
      </c>
      <c r="C1671">
        <v>34.200000000000003</v>
      </c>
      <c r="D1671">
        <v>832501</v>
      </c>
      <c r="E1671">
        <v>35.340000000000003</v>
      </c>
      <c r="P1671">
        <f t="shared" si="50"/>
        <v>34.118000000000002</v>
      </c>
      <c r="Q1671">
        <f t="shared" si="51"/>
        <v>35.340000000000011</v>
      </c>
      <c r="AB1671">
        <f>AVERAGE(C1647:C1671)</f>
        <v>33.996000000000002</v>
      </c>
      <c r="AC1671">
        <f>AVERAGE(E1647:E1671)</f>
        <v>35.811200000000007</v>
      </c>
    </row>
    <row r="1672" spans="2:29" x14ac:dyDescent="0.25">
      <c r="B1672">
        <v>420469</v>
      </c>
      <c r="C1672">
        <v>33</v>
      </c>
      <c r="D1672">
        <v>833001</v>
      </c>
      <c r="E1672">
        <v>35.340000000000003</v>
      </c>
      <c r="P1672">
        <f t="shared" si="50"/>
        <v>34.009</v>
      </c>
      <c r="Q1672">
        <f t="shared" si="51"/>
        <v>36.518000000000008</v>
      </c>
      <c r="AB1672">
        <f>AVERAGE(C1648:C1672)</f>
        <v>33.878</v>
      </c>
      <c r="AC1672">
        <f>AVERAGE(E1648:E1672)</f>
        <v>35.811200000000007</v>
      </c>
    </row>
    <row r="1673" spans="2:29" x14ac:dyDescent="0.25">
      <c r="B1673">
        <v>420620</v>
      </c>
      <c r="C1673">
        <v>34.4</v>
      </c>
      <c r="D1673">
        <v>833501</v>
      </c>
      <c r="E1673">
        <v>35.340000000000003</v>
      </c>
      <c r="P1673">
        <f t="shared" si="50"/>
        <v>33.938999999999993</v>
      </c>
      <c r="Q1673">
        <f t="shared" si="51"/>
        <v>35.340000000000011</v>
      </c>
      <c r="AB1673">
        <f>AVERAGE(C1649:C1673)</f>
        <v>33.938800000000001</v>
      </c>
      <c r="AC1673">
        <f>AVERAGE(E1649:E1673)</f>
        <v>35.811200000000007</v>
      </c>
    </row>
    <row r="1674" spans="2:29" x14ac:dyDescent="0.25">
      <c r="B1674">
        <v>420826</v>
      </c>
      <c r="C1674">
        <v>35.07</v>
      </c>
      <c r="D1674">
        <v>834001</v>
      </c>
      <c r="E1674">
        <v>35.340000000000003</v>
      </c>
      <c r="P1674">
        <f t="shared" si="50"/>
        <v>34.151999999999994</v>
      </c>
      <c r="Q1674">
        <f t="shared" si="51"/>
        <v>35.340000000000011</v>
      </c>
      <c r="AB1674">
        <f>AVERAGE(C1650:C1674)</f>
        <v>34.054000000000002</v>
      </c>
      <c r="AC1674">
        <f>AVERAGE(E1650:E1674)</f>
        <v>35.340000000000011</v>
      </c>
    </row>
    <row r="1675" spans="2:29" x14ac:dyDescent="0.25">
      <c r="B1675">
        <v>420971</v>
      </c>
      <c r="C1675">
        <v>33.33</v>
      </c>
      <c r="D1675">
        <v>834501</v>
      </c>
      <c r="E1675">
        <v>35.340000000000003</v>
      </c>
      <c r="P1675">
        <f t="shared" si="50"/>
        <v>34.135999999999996</v>
      </c>
      <c r="Q1675">
        <f t="shared" si="51"/>
        <v>35.340000000000011</v>
      </c>
      <c r="AB1675">
        <f>AVERAGE(C1651:C1675)</f>
        <v>34.1496</v>
      </c>
      <c r="AC1675">
        <f>AVERAGE(E1651:E1675)</f>
        <v>35.811200000000007</v>
      </c>
    </row>
    <row r="1676" spans="2:29" x14ac:dyDescent="0.25">
      <c r="B1676">
        <v>421151</v>
      </c>
      <c r="C1676">
        <v>34.96</v>
      </c>
      <c r="D1676">
        <v>835001</v>
      </c>
      <c r="E1676">
        <v>35.340000000000003</v>
      </c>
      <c r="P1676">
        <f t="shared" si="50"/>
        <v>34.268999999999998</v>
      </c>
      <c r="Q1676">
        <f t="shared" si="51"/>
        <v>35.340000000000011</v>
      </c>
      <c r="AB1676">
        <f>AVERAGE(C1652:C1676)</f>
        <v>34.292400000000008</v>
      </c>
      <c r="AC1676">
        <f>AVERAGE(E1652:E1676)</f>
        <v>35.340000000000011</v>
      </c>
    </row>
    <row r="1677" spans="2:29" x14ac:dyDescent="0.25">
      <c r="B1677">
        <v>421294</v>
      </c>
      <c r="C1677">
        <v>36.42</v>
      </c>
      <c r="D1677">
        <v>835501</v>
      </c>
      <c r="E1677">
        <v>47.12</v>
      </c>
      <c r="P1677">
        <f t="shared" si="50"/>
        <v>34.628</v>
      </c>
      <c r="Q1677">
        <f t="shared" si="51"/>
        <v>36.518000000000008</v>
      </c>
      <c r="AB1677">
        <f>AVERAGE(C1653:C1677)</f>
        <v>34.369200000000006</v>
      </c>
      <c r="AC1677">
        <f>AVERAGE(E1653:E1677)</f>
        <v>36.28240000000001</v>
      </c>
    </row>
    <row r="1678" spans="2:29" x14ac:dyDescent="0.25">
      <c r="B1678">
        <v>421472</v>
      </c>
      <c r="C1678">
        <v>36.590000000000003</v>
      </c>
      <c r="D1678">
        <v>836001</v>
      </c>
      <c r="E1678">
        <v>23.56</v>
      </c>
      <c r="P1678">
        <f t="shared" si="50"/>
        <v>34.811999999999998</v>
      </c>
      <c r="Q1678">
        <f t="shared" si="51"/>
        <v>36.518000000000001</v>
      </c>
      <c r="AB1678">
        <f>AVERAGE(C1654:C1678)</f>
        <v>34.391600000000004</v>
      </c>
      <c r="AC1678">
        <f>AVERAGE(E1654:E1678)</f>
        <v>35.340000000000011</v>
      </c>
    </row>
    <row r="1679" spans="2:29" x14ac:dyDescent="0.25">
      <c r="B1679">
        <v>421640</v>
      </c>
      <c r="C1679">
        <v>35.42</v>
      </c>
      <c r="D1679">
        <v>836501</v>
      </c>
      <c r="E1679">
        <v>47.12</v>
      </c>
      <c r="P1679">
        <f t="shared" si="50"/>
        <v>34.800000000000004</v>
      </c>
      <c r="Q1679">
        <f t="shared" si="51"/>
        <v>36.518000000000001</v>
      </c>
      <c r="AB1679">
        <f>AVERAGE(C1655:C1679)</f>
        <v>34.371600000000001</v>
      </c>
      <c r="AC1679">
        <f>AVERAGE(E1655:E1679)</f>
        <v>36.28240000000001</v>
      </c>
    </row>
    <row r="1680" spans="2:29" x14ac:dyDescent="0.25">
      <c r="B1680">
        <v>421845</v>
      </c>
      <c r="C1680">
        <v>32.909999999999997</v>
      </c>
      <c r="D1680">
        <v>837001</v>
      </c>
      <c r="E1680">
        <v>23.56</v>
      </c>
      <c r="P1680">
        <f t="shared" ref="P1680:P1743" si="52">AVERAGE(C1671:C1680)</f>
        <v>34.63000000000001</v>
      </c>
      <c r="Q1680">
        <f t="shared" ref="Q1680:Q1743" si="53">AVERAGE(E1671:E1680)</f>
        <v>35.340000000000003</v>
      </c>
      <c r="AB1680">
        <f>AVERAGE(C1656:C1680)</f>
        <v>34.295200000000001</v>
      </c>
      <c r="AC1680">
        <f>AVERAGE(E1656:E1680)</f>
        <v>35.340000000000003</v>
      </c>
    </row>
    <row r="1681" spans="2:29" x14ac:dyDescent="0.25">
      <c r="B1681">
        <v>421995</v>
      </c>
      <c r="C1681">
        <v>32.47</v>
      </c>
      <c r="D1681">
        <v>837501</v>
      </c>
      <c r="E1681">
        <v>47.12</v>
      </c>
      <c r="P1681">
        <f t="shared" si="52"/>
        <v>34.457000000000008</v>
      </c>
      <c r="Q1681">
        <f t="shared" si="53"/>
        <v>36.518000000000001</v>
      </c>
      <c r="AB1681">
        <f>AVERAGE(C1657:C1681)</f>
        <v>34.2712</v>
      </c>
      <c r="AC1681">
        <f>AVERAGE(E1657:E1681)</f>
        <v>36.28240000000001</v>
      </c>
    </row>
    <row r="1682" spans="2:29" x14ac:dyDescent="0.25">
      <c r="B1682">
        <v>422219</v>
      </c>
      <c r="C1682">
        <v>32.39</v>
      </c>
      <c r="D1682">
        <v>838001</v>
      </c>
      <c r="E1682">
        <v>23.56</v>
      </c>
      <c r="P1682">
        <f t="shared" si="52"/>
        <v>34.396000000000001</v>
      </c>
      <c r="Q1682">
        <f t="shared" si="53"/>
        <v>35.340000000000003</v>
      </c>
      <c r="AB1682">
        <f>AVERAGE(C1658:C1682)</f>
        <v>34.212800000000001</v>
      </c>
      <c r="AC1682">
        <f>AVERAGE(E1658:E1682)</f>
        <v>35.340000000000003</v>
      </c>
    </row>
    <row r="1683" spans="2:29" x14ac:dyDescent="0.25">
      <c r="B1683">
        <v>422347</v>
      </c>
      <c r="C1683">
        <v>32.44</v>
      </c>
      <c r="D1683">
        <v>838501</v>
      </c>
      <c r="E1683">
        <v>47.12</v>
      </c>
      <c r="P1683">
        <f t="shared" si="52"/>
        <v>34.200000000000003</v>
      </c>
      <c r="Q1683">
        <f t="shared" si="53"/>
        <v>36.518000000000001</v>
      </c>
      <c r="AB1683">
        <f>AVERAGE(C1659:C1683)</f>
        <v>34.125200000000007</v>
      </c>
      <c r="AC1683">
        <f>AVERAGE(E1659:E1683)</f>
        <v>36.282400000000003</v>
      </c>
    </row>
    <row r="1684" spans="2:29" x14ac:dyDescent="0.25">
      <c r="B1684">
        <v>422547</v>
      </c>
      <c r="C1684">
        <v>34.700000000000003</v>
      </c>
      <c r="D1684">
        <v>839001</v>
      </c>
      <c r="E1684">
        <v>23.56</v>
      </c>
      <c r="P1684">
        <f t="shared" si="52"/>
        <v>34.162999999999997</v>
      </c>
      <c r="Q1684">
        <f t="shared" si="53"/>
        <v>35.340000000000003</v>
      </c>
      <c r="AB1684">
        <f>AVERAGE(C1660:C1684)</f>
        <v>34.174400000000006</v>
      </c>
      <c r="AC1684">
        <f>AVERAGE(E1660:E1684)</f>
        <v>35.340000000000003</v>
      </c>
    </row>
    <row r="1685" spans="2:29" x14ac:dyDescent="0.25">
      <c r="B1685">
        <v>422714</v>
      </c>
      <c r="C1685">
        <v>34.06</v>
      </c>
      <c r="D1685">
        <v>839501</v>
      </c>
      <c r="E1685">
        <v>47.12</v>
      </c>
      <c r="P1685">
        <f t="shared" si="52"/>
        <v>34.235999999999997</v>
      </c>
      <c r="Q1685">
        <f t="shared" si="53"/>
        <v>36.518000000000001</v>
      </c>
      <c r="AB1685">
        <f>AVERAGE(C1661:C1685)</f>
        <v>34.141599999999997</v>
      </c>
      <c r="AC1685">
        <f>AVERAGE(E1661:E1685)</f>
        <v>36.282399999999996</v>
      </c>
    </row>
    <row r="1686" spans="2:29" x14ac:dyDescent="0.25">
      <c r="B1686">
        <v>422892</v>
      </c>
      <c r="C1686">
        <v>33.07</v>
      </c>
      <c r="D1686">
        <v>840001</v>
      </c>
      <c r="E1686">
        <v>35.340000000000003</v>
      </c>
      <c r="P1686">
        <f t="shared" si="52"/>
        <v>34.046999999999997</v>
      </c>
      <c r="Q1686">
        <f t="shared" si="53"/>
        <v>36.517999999999994</v>
      </c>
      <c r="AB1686">
        <f>AVERAGE(C1662:C1686)</f>
        <v>34.096399999999996</v>
      </c>
      <c r="AC1686">
        <f>AVERAGE(E1662:E1686)</f>
        <v>35.811200000000007</v>
      </c>
    </row>
    <row r="1687" spans="2:29" x14ac:dyDescent="0.25">
      <c r="B1687">
        <v>423057</v>
      </c>
      <c r="C1687">
        <v>34.25</v>
      </c>
      <c r="D1687">
        <v>840501</v>
      </c>
      <c r="E1687">
        <v>35.340000000000003</v>
      </c>
      <c r="P1687">
        <f t="shared" si="52"/>
        <v>33.83</v>
      </c>
      <c r="Q1687">
        <f t="shared" si="53"/>
        <v>35.339999999999996</v>
      </c>
      <c r="AB1687">
        <f>AVERAGE(C1663:C1687)</f>
        <v>34.102799999999995</v>
      </c>
      <c r="AC1687">
        <f>AVERAGE(E1663:E1687)</f>
        <v>36.282400000000003</v>
      </c>
    </row>
    <row r="1688" spans="2:29" x14ac:dyDescent="0.25">
      <c r="B1688">
        <v>423268</v>
      </c>
      <c r="C1688">
        <v>32.89</v>
      </c>
      <c r="D1688">
        <v>841001</v>
      </c>
      <c r="E1688">
        <v>35.340000000000003</v>
      </c>
      <c r="P1688">
        <f t="shared" si="52"/>
        <v>33.459999999999994</v>
      </c>
      <c r="Q1688">
        <f t="shared" si="53"/>
        <v>36.518000000000008</v>
      </c>
      <c r="AB1688">
        <f>AVERAGE(C1664:C1688)</f>
        <v>34.014399999999995</v>
      </c>
      <c r="AC1688">
        <f>AVERAGE(E1664:E1688)</f>
        <v>35.811200000000007</v>
      </c>
    </row>
    <row r="1689" spans="2:29" x14ac:dyDescent="0.25">
      <c r="B1689">
        <v>423340</v>
      </c>
      <c r="C1689">
        <v>36.479999999999997</v>
      </c>
      <c r="D1689">
        <v>841501</v>
      </c>
      <c r="E1689">
        <v>35.340000000000003</v>
      </c>
      <c r="P1689">
        <f t="shared" si="52"/>
        <v>33.565999999999995</v>
      </c>
      <c r="Q1689">
        <f t="shared" si="53"/>
        <v>35.340000000000011</v>
      </c>
      <c r="AB1689">
        <f>AVERAGE(C1665:C1689)</f>
        <v>34.155999999999992</v>
      </c>
      <c r="AC1689">
        <f>AVERAGE(E1665:E1689)</f>
        <v>35.811200000000007</v>
      </c>
    </row>
    <row r="1690" spans="2:29" x14ac:dyDescent="0.25">
      <c r="B1690">
        <v>423641</v>
      </c>
      <c r="C1690">
        <v>36.61</v>
      </c>
      <c r="D1690">
        <v>842001</v>
      </c>
      <c r="E1690">
        <v>35.340000000000003</v>
      </c>
      <c r="P1690">
        <f t="shared" si="52"/>
        <v>33.936</v>
      </c>
      <c r="Q1690">
        <f t="shared" si="53"/>
        <v>36.518000000000008</v>
      </c>
      <c r="AB1690">
        <f>AVERAGE(C1666:C1690)</f>
        <v>34.280800000000006</v>
      </c>
      <c r="AC1690">
        <f>AVERAGE(E1666:E1690)</f>
        <v>35.811200000000007</v>
      </c>
    </row>
    <row r="1691" spans="2:29" x14ac:dyDescent="0.25">
      <c r="B1691">
        <v>423690</v>
      </c>
      <c r="C1691">
        <v>32.619999999999997</v>
      </c>
      <c r="D1691">
        <v>842501</v>
      </c>
      <c r="E1691">
        <v>35.340000000000003</v>
      </c>
      <c r="P1691">
        <f t="shared" si="52"/>
        <v>33.951000000000008</v>
      </c>
      <c r="Q1691">
        <f t="shared" si="53"/>
        <v>35.340000000000011</v>
      </c>
      <c r="AB1691">
        <f>AVERAGE(C1667:C1691)</f>
        <v>34.240400000000008</v>
      </c>
      <c r="AC1691">
        <f>AVERAGE(E1667:E1691)</f>
        <v>35.811200000000007</v>
      </c>
    </row>
    <row r="1692" spans="2:29" x14ac:dyDescent="0.25">
      <c r="B1692">
        <v>423963</v>
      </c>
      <c r="C1692">
        <v>35.18</v>
      </c>
      <c r="D1692">
        <v>843001</v>
      </c>
      <c r="E1692">
        <v>35.340000000000003</v>
      </c>
      <c r="P1692">
        <f t="shared" si="52"/>
        <v>34.230000000000004</v>
      </c>
      <c r="Q1692">
        <f t="shared" si="53"/>
        <v>36.518000000000008</v>
      </c>
      <c r="AB1692">
        <f>AVERAGE(C1668:C1692)</f>
        <v>34.334400000000002</v>
      </c>
      <c r="AC1692">
        <f>AVERAGE(E1668:E1692)</f>
        <v>35.811200000000007</v>
      </c>
    </row>
    <row r="1693" spans="2:29" x14ac:dyDescent="0.25">
      <c r="B1693">
        <v>424031</v>
      </c>
      <c r="C1693">
        <v>35.619999999999997</v>
      </c>
      <c r="D1693">
        <v>843501</v>
      </c>
      <c r="E1693">
        <v>47.12</v>
      </c>
      <c r="P1693">
        <f t="shared" si="52"/>
        <v>34.548000000000002</v>
      </c>
      <c r="Q1693">
        <f t="shared" si="53"/>
        <v>36.518000000000008</v>
      </c>
      <c r="AB1693">
        <f>AVERAGE(C1669:C1693)</f>
        <v>34.369199999999999</v>
      </c>
      <c r="AC1693">
        <f>AVERAGE(E1669:E1693)</f>
        <v>36.753600000000006</v>
      </c>
    </row>
    <row r="1694" spans="2:29" x14ac:dyDescent="0.25">
      <c r="B1694">
        <v>424277</v>
      </c>
      <c r="C1694">
        <v>36.03</v>
      </c>
      <c r="D1694">
        <v>844001</v>
      </c>
      <c r="E1694">
        <v>23.56</v>
      </c>
      <c r="P1694">
        <f t="shared" si="52"/>
        <v>34.680999999999997</v>
      </c>
      <c r="Q1694">
        <f t="shared" si="53"/>
        <v>36.518000000000001</v>
      </c>
      <c r="AB1694">
        <f>AVERAGE(C1670:C1694)</f>
        <v>34.388800000000003</v>
      </c>
      <c r="AC1694">
        <f>AVERAGE(E1670:E1694)</f>
        <v>35.811200000000007</v>
      </c>
    </row>
    <row r="1695" spans="2:29" x14ac:dyDescent="0.25">
      <c r="B1695">
        <v>424375</v>
      </c>
      <c r="C1695">
        <v>35.93</v>
      </c>
      <c r="D1695">
        <v>844501</v>
      </c>
      <c r="E1695">
        <v>47.12</v>
      </c>
      <c r="P1695">
        <f t="shared" si="52"/>
        <v>34.868000000000002</v>
      </c>
      <c r="Q1695">
        <f t="shared" si="53"/>
        <v>36.518000000000001</v>
      </c>
      <c r="AB1695">
        <f>AVERAGE(C1671:C1695)</f>
        <v>34.441600000000001</v>
      </c>
      <c r="AC1695">
        <f>AVERAGE(E1671:E1695)</f>
        <v>36.28240000000001</v>
      </c>
    </row>
    <row r="1696" spans="2:29" x14ac:dyDescent="0.25">
      <c r="B1696">
        <v>424659</v>
      </c>
      <c r="C1696">
        <v>32.549999999999997</v>
      </c>
      <c r="D1696">
        <v>845001</v>
      </c>
      <c r="E1696">
        <v>23.56</v>
      </c>
      <c r="P1696">
        <f t="shared" si="52"/>
        <v>34.81600000000001</v>
      </c>
      <c r="Q1696">
        <f t="shared" si="53"/>
        <v>35.340000000000003</v>
      </c>
      <c r="AB1696">
        <f>AVERAGE(C1672:C1696)</f>
        <v>34.375599999999991</v>
      </c>
      <c r="AC1696">
        <f>AVERAGE(E1672:E1696)</f>
        <v>35.811200000000007</v>
      </c>
    </row>
    <row r="1697" spans="2:29" x14ac:dyDescent="0.25">
      <c r="B1697">
        <v>424697</v>
      </c>
      <c r="C1697">
        <v>33.67</v>
      </c>
      <c r="D1697">
        <v>845501</v>
      </c>
      <c r="E1697">
        <v>47.12</v>
      </c>
      <c r="P1697">
        <f t="shared" si="52"/>
        <v>34.758000000000003</v>
      </c>
      <c r="Q1697">
        <f t="shared" si="53"/>
        <v>36.518000000000001</v>
      </c>
      <c r="AB1697">
        <f>AVERAGE(C1673:C1697)</f>
        <v>34.402399999999993</v>
      </c>
      <c r="AC1697">
        <f>AVERAGE(E1673:E1697)</f>
        <v>36.28240000000001</v>
      </c>
    </row>
    <row r="1698" spans="2:29" x14ac:dyDescent="0.25">
      <c r="B1698">
        <v>425018</v>
      </c>
      <c r="C1698">
        <v>34.75</v>
      </c>
      <c r="D1698">
        <v>846001</v>
      </c>
      <c r="E1698">
        <v>23.56</v>
      </c>
      <c r="P1698">
        <f t="shared" si="52"/>
        <v>34.944000000000003</v>
      </c>
      <c r="Q1698">
        <f t="shared" si="53"/>
        <v>35.340000000000003</v>
      </c>
      <c r="AB1698">
        <f>AVERAGE(C1674:C1698)</f>
        <v>34.416399999999989</v>
      </c>
      <c r="AC1698">
        <f>AVERAGE(E1674:E1698)</f>
        <v>35.811200000000007</v>
      </c>
    </row>
    <row r="1699" spans="2:29" x14ac:dyDescent="0.25">
      <c r="B1699">
        <v>425048</v>
      </c>
      <c r="C1699">
        <v>33.24</v>
      </c>
      <c r="D1699">
        <v>846501</v>
      </c>
      <c r="E1699">
        <v>47.12</v>
      </c>
      <c r="P1699">
        <f t="shared" si="52"/>
        <v>34.620000000000005</v>
      </c>
      <c r="Q1699">
        <f t="shared" si="53"/>
        <v>36.518000000000001</v>
      </c>
      <c r="AB1699">
        <f>AVERAGE(C1675:C1699)</f>
        <v>34.343199999999996</v>
      </c>
      <c r="AC1699">
        <f>AVERAGE(E1675:E1699)</f>
        <v>36.282400000000003</v>
      </c>
    </row>
    <row r="1700" spans="2:29" x14ac:dyDescent="0.25">
      <c r="B1700">
        <v>425338</v>
      </c>
      <c r="C1700">
        <v>35.130000000000003</v>
      </c>
      <c r="D1700">
        <v>847001</v>
      </c>
      <c r="E1700">
        <v>23.56</v>
      </c>
      <c r="P1700">
        <f t="shared" si="52"/>
        <v>34.472000000000001</v>
      </c>
      <c r="Q1700">
        <f t="shared" si="53"/>
        <v>35.340000000000003</v>
      </c>
      <c r="AB1700">
        <f>AVERAGE(C1676:C1700)</f>
        <v>34.415199999999992</v>
      </c>
      <c r="AC1700">
        <f>AVERAGE(E1676:E1700)</f>
        <v>35.811199999999999</v>
      </c>
    </row>
    <row r="1701" spans="2:29" x14ac:dyDescent="0.25">
      <c r="B1701">
        <v>425396</v>
      </c>
      <c r="C1701">
        <v>35.28</v>
      </c>
      <c r="D1701">
        <v>847501</v>
      </c>
      <c r="E1701">
        <v>47.12</v>
      </c>
      <c r="P1701">
        <f t="shared" si="52"/>
        <v>34.738</v>
      </c>
      <c r="Q1701">
        <f t="shared" si="53"/>
        <v>36.518000000000001</v>
      </c>
      <c r="AB1701">
        <f>AVERAGE(C1677:C1701)</f>
        <v>34.42799999999999</v>
      </c>
      <c r="AC1701">
        <f>AVERAGE(E1677:E1701)</f>
        <v>36.282399999999996</v>
      </c>
    </row>
    <row r="1702" spans="2:29" x14ac:dyDescent="0.25">
      <c r="B1702">
        <v>425671</v>
      </c>
      <c r="C1702">
        <v>34.67</v>
      </c>
      <c r="D1702">
        <v>848001</v>
      </c>
      <c r="E1702">
        <v>23.56</v>
      </c>
      <c r="P1702">
        <f t="shared" si="52"/>
        <v>34.687000000000005</v>
      </c>
      <c r="Q1702">
        <f t="shared" si="53"/>
        <v>35.339999999999996</v>
      </c>
      <c r="AB1702">
        <f>AVERAGE(C1678:C1702)</f>
        <v>34.35799999999999</v>
      </c>
      <c r="AC1702">
        <f>AVERAGE(E1678:E1702)</f>
        <v>35.339999999999996</v>
      </c>
    </row>
    <row r="1703" spans="2:29" x14ac:dyDescent="0.25">
      <c r="B1703">
        <v>425741</v>
      </c>
      <c r="C1703">
        <v>34.869999999999997</v>
      </c>
      <c r="D1703">
        <v>848501</v>
      </c>
      <c r="E1703">
        <v>47.12</v>
      </c>
      <c r="P1703">
        <f t="shared" si="52"/>
        <v>34.612000000000009</v>
      </c>
      <c r="Q1703">
        <f t="shared" si="53"/>
        <v>35.339999999999996</v>
      </c>
      <c r="AB1703">
        <f>AVERAGE(C1679:C1703)</f>
        <v>34.289199999999994</v>
      </c>
      <c r="AC1703">
        <f>AVERAGE(E1679:E1703)</f>
        <v>36.282399999999996</v>
      </c>
    </row>
    <row r="1704" spans="2:29" x14ac:dyDescent="0.25">
      <c r="B1704">
        <v>426058</v>
      </c>
      <c r="C1704">
        <v>32.340000000000003</v>
      </c>
      <c r="D1704">
        <v>849001</v>
      </c>
      <c r="E1704">
        <v>23.56</v>
      </c>
      <c r="P1704">
        <f t="shared" si="52"/>
        <v>34.242999999999995</v>
      </c>
      <c r="Q1704">
        <f t="shared" si="53"/>
        <v>35.339999999999996</v>
      </c>
      <c r="AB1704">
        <f>AVERAGE(C1680:C1704)</f>
        <v>34.165999999999997</v>
      </c>
      <c r="AC1704">
        <f>AVERAGE(E1680:E1704)</f>
        <v>35.339999999999996</v>
      </c>
    </row>
    <row r="1705" spans="2:29" x14ac:dyDescent="0.25">
      <c r="B1705">
        <v>426084</v>
      </c>
      <c r="C1705">
        <v>32.39</v>
      </c>
      <c r="D1705">
        <v>849501</v>
      </c>
      <c r="E1705">
        <v>47.12</v>
      </c>
      <c r="P1705">
        <f t="shared" si="52"/>
        <v>33.888999999999996</v>
      </c>
      <c r="Q1705">
        <f t="shared" si="53"/>
        <v>35.339999999999996</v>
      </c>
      <c r="AB1705">
        <f>AVERAGE(C1681:C1705)</f>
        <v>34.145199999999996</v>
      </c>
      <c r="AC1705">
        <f>AVERAGE(E1681:E1705)</f>
        <v>36.282399999999996</v>
      </c>
    </row>
    <row r="1706" spans="2:29" x14ac:dyDescent="0.25">
      <c r="B1706">
        <v>426431</v>
      </c>
      <c r="C1706">
        <v>32.97</v>
      </c>
      <c r="D1706">
        <v>850001</v>
      </c>
      <c r="E1706">
        <v>35.340000000000003</v>
      </c>
      <c r="P1706">
        <f t="shared" si="52"/>
        <v>33.931000000000004</v>
      </c>
      <c r="Q1706">
        <f t="shared" si="53"/>
        <v>36.517999999999994</v>
      </c>
      <c r="AB1706">
        <f>AVERAGE(C1682:C1706)</f>
        <v>34.165199999999999</v>
      </c>
      <c r="AC1706">
        <f>AVERAGE(E1682:E1706)</f>
        <v>35.811199999999999</v>
      </c>
    </row>
    <row r="1707" spans="2:29" x14ac:dyDescent="0.25">
      <c r="B1707">
        <v>426435</v>
      </c>
      <c r="C1707">
        <v>32.57</v>
      </c>
      <c r="D1707">
        <v>850501</v>
      </c>
      <c r="E1707">
        <v>35.340000000000003</v>
      </c>
      <c r="P1707">
        <f t="shared" si="52"/>
        <v>33.820999999999998</v>
      </c>
      <c r="Q1707">
        <f t="shared" si="53"/>
        <v>35.339999999999996</v>
      </c>
      <c r="AB1707">
        <f>AVERAGE(C1683:C1707)</f>
        <v>34.172400000000003</v>
      </c>
      <c r="AC1707">
        <f>AVERAGE(E1683:E1707)</f>
        <v>36.282399999999996</v>
      </c>
    </row>
    <row r="1708" spans="2:29" x14ac:dyDescent="0.25">
      <c r="B1708">
        <v>426743</v>
      </c>
      <c r="C1708">
        <v>35.659999999999997</v>
      </c>
      <c r="D1708">
        <v>851001</v>
      </c>
      <c r="E1708">
        <v>35.340000000000003</v>
      </c>
      <c r="P1708">
        <f t="shared" si="52"/>
        <v>33.911999999999999</v>
      </c>
      <c r="Q1708">
        <f t="shared" si="53"/>
        <v>36.518000000000008</v>
      </c>
      <c r="AB1708">
        <f>AVERAGE(C1684:C1708)</f>
        <v>34.301200000000001</v>
      </c>
      <c r="AC1708">
        <f>AVERAGE(E1684:E1708)</f>
        <v>35.811199999999999</v>
      </c>
    </row>
    <row r="1709" spans="2:29" x14ac:dyDescent="0.25">
      <c r="B1709">
        <v>426774</v>
      </c>
      <c r="C1709">
        <v>36.26</v>
      </c>
      <c r="D1709">
        <v>851501</v>
      </c>
      <c r="E1709">
        <v>35.340000000000003</v>
      </c>
      <c r="P1709">
        <f t="shared" si="52"/>
        <v>34.213999999999999</v>
      </c>
      <c r="Q1709">
        <f t="shared" si="53"/>
        <v>35.340000000000011</v>
      </c>
      <c r="AB1709">
        <f>AVERAGE(C1685:C1709)</f>
        <v>34.363599999999998</v>
      </c>
      <c r="AC1709">
        <f>AVERAGE(E1685:E1709)</f>
        <v>36.282399999999996</v>
      </c>
    </row>
    <row r="1710" spans="2:29" x14ac:dyDescent="0.25">
      <c r="B1710">
        <v>427033</v>
      </c>
      <c r="C1710">
        <v>37.76</v>
      </c>
      <c r="D1710">
        <v>852001</v>
      </c>
      <c r="E1710">
        <v>35.340000000000003</v>
      </c>
      <c r="P1710">
        <f t="shared" si="52"/>
        <v>34.476999999999997</v>
      </c>
      <c r="Q1710">
        <f t="shared" si="53"/>
        <v>36.518000000000008</v>
      </c>
      <c r="AB1710">
        <f>AVERAGE(C1686:C1710)</f>
        <v>34.511600000000001</v>
      </c>
      <c r="AC1710">
        <f>AVERAGE(E1686:E1710)</f>
        <v>35.811200000000007</v>
      </c>
    </row>
    <row r="1711" spans="2:29" x14ac:dyDescent="0.25">
      <c r="B1711">
        <v>427117</v>
      </c>
      <c r="C1711">
        <v>37.56</v>
      </c>
      <c r="D1711">
        <v>852501</v>
      </c>
      <c r="E1711">
        <v>35.340000000000003</v>
      </c>
      <c r="P1711">
        <f t="shared" si="52"/>
        <v>34.704999999999998</v>
      </c>
      <c r="Q1711">
        <f t="shared" si="53"/>
        <v>35.340000000000011</v>
      </c>
      <c r="AB1711">
        <f>AVERAGE(C1687:C1711)</f>
        <v>34.691200000000009</v>
      </c>
      <c r="AC1711">
        <f>AVERAGE(E1687:E1711)</f>
        <v>35.811200000000007</v>
      </c>
    </row>
    <row r="1712" spans="2:29" x14ac:dyDescent="0.25">
      <c r="B1712">
        <v>427425</v>
      </c>
      <c r="C1712">
        <v>32.24</v>
      </c>
      <c r="D1712">
        <v>853001</v>
      </c>
      <c r="E1712">
        <v>47.12</v>
      </c>
      <c r="P1712">
        <f t="shared" si="52"/>
        <v>34.462000000000003</v>
      </c>
      <c r="Q1712">
        <f t="shared" si="53"/>
        <v>37.696000000000005</v>
      </c>
      <c r="AB1712">
        <f>AVERAGE(C1688:C1712)</f>
        <v>34.610799999999998</v>
      </c>
      <c r="AC1712">
        <f>AVERAGE(E1688:E1712)</f>
        <v>36.28240000000001</v>
      </c>
    </row>
    <row r="1713" spans="2:29" x14ac:dyDescent="0.25">
      <c r="B1713">
        <v>427437</v>
      </c>
      <c r="C1713">
        <v>33.47</v>
      </c>
      <c r="D1713">
        <v>853501</v>
      </c>
      <c r="E1713">
        <v>23.56</v>
      </c>
      <c r="P1713">
        <f t="shared" si="52"/>
        <v>34.322000000000003</v>
      </c>
      <c r="Q1713">
        <f t="shared" si="53"/>
        <v>35.340000000000003</v>
      </c>
      <c r="AB1713">
        <f>AVERAGE(C1689:C1713)</f>
        <v>34.634000000000007</v>
      </c>
      <c r="AC1713">
        <f>AVERAGE(E1689:E1713)</f>
        <v>35.811200000000007</v>
      </c>
    </row>
    <row r="1714" spans="2:29" x14ac:dyDescent="0.25">
      <c r="B1714">
        <v>427788</v>
      </c>
      <c r="C1714">
        <v>31.9</v>
      </c>
      <c r="D1714">
        <v>854001</v>
      </c>
      <c r="E1714">
        <v>47.12</v>
      </c>
      <c r="P1714">
        <f t="shared" si="52"/>
        <v>34.277999999999999</v>
      </c>
      <c r="Q1714">
        <f t="shared" si="53"/>
        <v>37.696000000000005</v>
      </c>
      <c r="AB1714">
        <f>AVERAGE(C1690:C1714)</f>
        <v>34.450800000000001</v>
      </c>
      <c r="AC1714">
        <f>AVERAGE(E1690:E1714)</f>
        <v>36.28240000000001</v>
      </c>
    </row>
    <row r="1715" spans="2:29" x14ac:dyDescent="0.25">
      <c r="B1715">
        <v>427840</v>
      </c>
      <c r="C1715">
        <v>30.99</v>
      </c>
      <c r="D1715">
        <v>854501</v>
      </c>
      <c r="E1715">
        <v>35.340000000000003</v>
      </c>
      <c r="P1715">
        <f t="shared" si="52"/>
        <v>34.137999999999998</v>
      </c>
      <c r="Q1715">
        <f t="shared" si="53"/>
        <v>36.518000000000008</v>
      </c>
      <c r="AB1715">
        <f>AVERAGE(C1691:C1715)</f>
        <v>34.225999999999999</v>
      </c>
      <c r="AC1715">
        <f>AVERAGE(E1691:E1715)</f>
        <v>36.28240000000001</v>
      </c>
    </row>
    <row r="1716" spans="2:29" x14ac:dyDescent="0.25">
      <c r="B1716">
        <v>428143</v>
      </c>
      <c r="C1716">
        <v>30.71</v>
      </c>
      <c r="D1716">
        <v>855001</v>
      </c>
      <c r="E1716">
        <v>35.340000000000003</v>
      </c>
      <c r="P1716">
        <f t="shared" si="52"/>
        <v>33.911999999999992</v>
      </c>
      <c r="Q1716">
        <f t="shared" si="53"/>
        <v>36.518000000000008</v>
      </c>
      <c r="AB1716">
        <f>AVERAGE(C1692:C1716)</f>
        <v>34.149600000000007</v>
      </c>
      <c r="AC1716">
        <f>AVERAGE(E1692:E1716)</f>
        <v>36.28240000000001</v>
      </c>
    </row>
    <row r="1717" spans="2:29" x14ac:dyDescent="0.25">
      <c r="B1717">
        <v>428147</v>
      </c>
      <c r="C1717">
        <v>35.799999999999997</v>
      </c>
      <c r="D1717">
        <v>855501</v>
      </c>
      <c r="E1717">
        <v>35.340000000000003</v>
      </c>
      <c r="P1717">
        <f t="shared" si="52"/>
        <v>34.234999999999999</v>
      </c>
      <c r="Q1717">
        <f t="shared" si="53"/>
        <v>36.518000000000008</v>
      </c>
      <c r="AB1717">
        <f>AVERAGE(C1693:C1717)</f>
        <v>34.174399999999999</v>
      </c>
      <c r="AC1717">
        <f>AVERAGE(E1693:E1717)</f>
        <v>36.28240000000001</v>
      </c>
    </row>
    <row r="1718" spans="2:29" x14ac:dyDescent="0.25">
      <c r="B1718">
        <v>428384</v>
      </c>
      <c r="C1718">
        <v>41.4</v>
      </c>
      <c r="D1718">
        <v>856001</v>
      </c>
      <c r="E1718">
        <v>47.12</v>
      </c>
      <c r="P1718">
        <f t="shared" si="52"/>
        <v>34.808999999999997</v>
      </c>
      <c r="Q1718">
        <f t="shared" si="53"/>
        <v>37.696000000000005</v>
      </c>
      <c r="AB1718">
        <f>AVERAGE(C1694:C1718)</f>
        <v>34.405600000000007</v>
      </c>
      <c r="AC1718">
        <f>AVERAGE(E1694:E1718)</f>
        <v>36.28240000000001</v>
      </c>
    </row>
    <row r="1719" spans="2:29" x14ac:dyDescent="0.25">
      <c r="B1719">
        <v>428490</v>
      </c>
      <c r="C1719">
        <v>41.88</v>
      </c>
      <c r="D1719">
        <v>856501</v>
      </c>
      <c r="E1719">
        <v>23.56</v>
      </c>
      <c r="P1719">
        <f t="shared" si="52"/>
        <v>35.370999999999995</v>
      </c>
      <c r="Q1719">
        <f t="shared" si="53"/>
        <v>36.518000000000001</v>
      </c>
      <c r="AB1719">
        <f>AVERAGE(C1695:C1719)</f>
        <v>34.639599999999994</v>
      </c>
      <c r="AC1719">
        <f>AVERAGE(E1695:E1719)</f>
        <v>36.28240000000001</v>
      </c>
    </row>
    <row r="1720" spans="2:29" x14ac:dyDescent="0.25">
      <c r="B1720">
        <v>428779</v>
      </c>
      <c r="C1720">
        <v>31.94</v>
      </c>
      <c r="D1720">
        <v>857001</v>
      </c>
      <c r="E1720">
        <v>47.12</v>
      </c>
      <c r="P1720">
        <f t="shared" si="52"/>
        <v>34.789000000000001</v>
      </c>
      <c r="Q1720">
        <f t="shared" si="53"/>
        <v>37.696000000000005</v>
      </c>
      <c r="AB1720">
        <f>AVERAGE(C1696:C1720)</f>
        <v>34.480000000000004</v>
      </c>
      <c r="AC1720">
        <f>AVERAGE(E1696:E1720)</f>
        <v>36.28240000000001</v>
      </c>
    </row>
    <row r="1721" spans="2:29" x14ac:dyDescent="0.25">
      <c r="B1721">
        <v>428851</v>
      </c>
      <c r="C1721">
        <v>31.23</v>
      </c>
      <c r="D1721">
        <v>857501</v>
      </c>
      <c r="E1721">
        <v>23.56</v>
      </c>
      <c r="P1721">
        <f t="shared" si="52"/>
        <v>34.156000000000006</v>
      </c>
      <c r="Q1721">
        <f t="shared" si="53"/>
        <v>36.518000000000001</v>
      </c>
      <c r="AB1721">
        <f>AVERAGE(C1697:C1721)</f>
        <v>34.427200000000006</v>
      </c>
      <c r="AC1721">
        <f>AVERAGE(E1697:E1721)</f>
        <v>36.282400000000003</v>
      </c>
    </row>
    <row r="1722" spans="2:29" x14ac:dyDescent="0.25">
      <c r="B1722">
        <v>429158</v>
      </c>
      <c r="C1722">
        <v>31.86</v>
      </c>
      <c r="D1722">
        <v>858001</v>
      </c>
      <c r="E1722">
        <v>47.12</v>
      </c>
      <c r="P1722">
        <f t="shared" si="52"/>
        <v>34.118000000000009</v>
      </c>
      <c r="Q1722">
        <f t="shared" si="53"/>
        <v>36.518000000000001</v>
      </c>
      <c r="AB1722">
        <f>AVERAGE(C1698:C1722)</f>
        <v>34.354799999999997</v>
      </c>
      <c r="AC1722">
        <f>AVERAGE(E1698:E1722)</f>
        <v>36.282400000000003</v>
      </c>
    </row>
    <row r="1723" spans="2:29" x14ac:dyDescent="0.25">
      <c r="B1723">
        <v>429201</v>
      </c>
      <c r="C1723">
        <v>32.369999999999997</v>
      </c>
      <c r="D1723">
        <v>858501</v>
      </c>
      <c r="E1723">
        <v>35.340000000000003</v>
      </c>
      <c r="P1723">
        <f t="shared" si="52"/>
        <v>34.007999999999996</v>
      </c>
      <c r="Q1723">
        <f t="shared" si="53"/>
        <v>37.696000000000005</v>
      </c>
      <c r="AB1723">
        <f>AVERAGE(C1699:C1723)</f>
        <v>34.259599999999999</v>
      </c>
      <c r="AC1723">
        <f>AVERAGE(E1699:E1723)</f>
        <v>36.753600000000006</v>
      </c>
    </row>
    <row r="1724" spans="2:29" x14ac:dyDescent="0.25">
      <c r="B1724">
        <v>429478</v>
      </c>
      <c r="C1724">
        <v>35.299999999999997</v>
      </c>
      <c r="D1724">
        <v>859001</v>
      </c>
      <c r="E1724">
        <v>35.340000000000003</v>
      </c>
      <c r="P1724">
        <f t="shared" si="52"/>
        <v>34.347999999999999</v>
      </c>
      <c r="Q1724">
        <f t="shared" si="53"/>
        <v>36.518000000000008</v>
      </c>
      <c r="AB1724">
        <f>AVERAGE(C1700:C1724)</f>
        <v>34.341999999999999</v>
      </c>
      <c r="AC1724">
        <f>AVERAGE(E1700:E1724)</f>
        <v>36.28240000000001</v>
      </c>
    </row>
    <row r="1725" spans="2:29" x14ac:dyDescent="0.25">
      <c r="B1725">
        <v>429556</v>
      </c>
      <c r="C1725">
        <v>35.11</v>
      </c>
      <c r="D1725">
        <v>859501</v>
      </c>
      <c r="E1725">
        <v>47.12</v>
      </c>
      <c r="P1725">
        <f t="shared" si="52"/>
        <v>34.760000000000005</v>
      </c>
      <c r="Q1725">
        <f t="shared" si="53"/>
        <v>37.696000000000005</v>
      </c>
      <c r="AB1725">
        <f>AVERAGE(C1701:C1725)</f>
        <v>34.341200000000001</v>
      </c>
      <c r="AC1725">
        <f>AVERAGE(E1701:E1725)</f>
        <v>37.224800000000002</v>
      </c>
    </row>
    <row r="1726" spans="2:29" x14ac:dyDescent="0.25">
      <c r="B1726">
        <v>429821</v>
      </c>
      <c r="C1726">
        <v>33.81</v>
      </c>
      <c r="D1726">
        <v>860001</v>
      </c>
      <c r="E1726">
        <v>23.56</v>
      </c>
      <c r="P1726">
        <f t="shared" si="52"/>
        <v>35.07</v>
      </c>
      <c r="Q1726">
        <f t="shared" si="53"/>
        <v>36.518000000000001</v>
      </c>
      <c r="AB1726">
        <f>AVERAGE(C1702:C1726)</f>
        <v>34.282399999999996</v>
      </c>
      <c r="AC1726">
        <f>AVERAGE(E1702:E1726)</f>
        <v>36.282400000000003</v>
      </c>
    </row>
    <row r="1727" spans="2:29" x14ac:dyDescent="0.25">
      <c r="B1727">
        <v>429899</v>
      </c>
      <c r="C1727">
        <v>34.299999999999997</v>
      </c>
      <c r="D1727">
        <v>860501</v>
      </c>
      <c r="E1727">
        <v>35.340000000000003</v>
      </c>
      <c r="P1727">
        <f t="shared" si="52"/>
        <v>34.92</v>
      </c>
      <c r="Q1727">
        <f t="shared" si="53"/>
        <v>36.517999999999994</v>
      </c>
      <c r="AB1727">
        <f>AVERAGE(C1703:C1727)</f>
        <v>34.267600000000002</v>
      </c>
      <c r="AC1727">
        <f>AVERAGE(E1703:E1727)</f>
        <v>36.753599999999999</v>
      </c>
    </row>
    <row r="1728" spans="2:29" x14ac:dyDescent="0.25">
      <c r="B1728">
        <v>430219</v>
      </c>
      <c r="C1728">
        <v>31.96</v>
      </c>
      <c r="D1728">
        <v>861001</v>
      </c>
      <c r="E1728">
        <v>47.12</v>
      </c>
      <c r="P1728">
        <f t="shared" si="52"/>
        <v>33.976000000000006</v>
      </c>
      <c r="Q1728">
        <f t="shared" si="53"/>
        <v>36.517999999999994</v>
      </c>
      <c r="AB1728">
        <f>AVERAGE(C1704:C1728)</f>
        <v>34.151199999999996</v>
      </c>
      <c r="AC1728">
        <f>AVERAGE(E1704:E1728)</f>
        <v>36.753599999999999</v>
      </c>
    </row>
    <row r="1729" spans="2:29" x14ac:dyDescent="0.25">
      <c r="B1729">
        <v>430241</v>
      </c>
      <c r="C1729">
        <v>32.06</v>
      </c>
      <c r="D1729">
        <v>861501</v>
      </c>
      <c r="E1729">
        <v>23.56</v>
      </c>
      <c r="P1729">
        <f t="shared" si="52"/>
        <v>32.994</v>
      </c>
      <c r="Q1729">
        <f t="shared" si="53"/>
        <v>36.518000000000001</v>
      </c>
      <c r="AB1729">
        <f>AVERAGE(C1705:C1729)</f>
        <v>34.14</v>
      </c>
      <c r="AC1729">
        <f>AVERAGE(E1705:E1729)</f>
        <v>36.753599999999999</v>
      </c>
    </row>
    <row r="1730" spans="2:29" x14ac:dyDescent="0.25">
      <c r="B1730">
        <v>430538</v>
      </c>
      <c r="C1730">
        <v>35.69</v>
      </c>
      <c r="D1730">
        <v>862001</v>
      </c>
      <c r="E1730">
        <v>47.12</v>
      </c>
      <c r="P1730">
        <f t="shared" si="52"/>
        <v>33.369</v>
      </c>
      <c r="Q1730">
        <f t="shared" si="53"/>
        <v>36.518000000000001</v>
      </c>
      <c r="AB1730">
        <f>AVERAGE(C1706:C1730)</f>
        <v>34.271999999999998</v>
      </c>
      <c r="AC1730">
        <f>AVERAGE(E1706:E1730)</f>
        <v>36.753599999999999</v>
      </c>
    </row>
    <row r="1731" spans="2:29" x14ac:dyDescent="0.25">
      <c r="B1731">
        <v>430591</v>
      </c>
      <c r="C1731">
        <v>35.299999999999997</v>
      </c>
      <c r="D1731">
        <v>862501</v>
      </c>
      <c r="E1731">
        <v>35.340000000000003</v>
      </c>
      <c r="P1731">
        <f t="shared" si="52"/>
        <v>33.775999999999996</v>
      </c>
      <c r="Q1731">
        <f t="shared" si="53"/>
        <v>37.696000000000005</v>
      </c>
      <c r="AB1731">
        <f>AVERAGE(C1707:C1731)</f>
        <v>34.365199999999994</v>
      </c>
      <c r="AC1731">
        <f>AVERAGE(E1707:E1731)</f>
        <v>36.753599999999999</v>
      </c>
    </row>
    <row r="1732" spans="2:29" x14ac:dyDescent="0.25">
      <c r="B1732">
        <v>430854</v>
      </c>
      <c r="C1732">
        <v>35.47</v>
      </c>
      <c r="D1732">
        <v>863001</v>
      </c>
      <c r="E1732">
        <v>35.340000000000003</v>
      </c>
      <c r="P1732">
        <f t="shared" si="52"/>
        <v>34.137</v>
      </c>
      <c r="Q1732">
        <f t="shared" si="53"/>
        <v>36.518000000000008</v>
      </c>
      <c r="AB1732">
        <f>AVERAGE(C1708:C1732)</f>
        <v>34.481200000000001</v>
      </c>
      <c r="AC1732">
        <f>AVERAGE(E1708:E1732)</f>
        <v>36.753600000000006</v>
      </c>
    </row>
    <row r="1733" spans="2:29" x14ac:dyDescent="0.25">
      <c r="B1733">
        <v>430932</v>
      </c>
      <c r="C1733">
        <v>35.909999999999997</v>
      </c>
      <c r="D1733">
        <v>863501</v>
      </c>
      <c r="E1733">
        <v>35.340000000000003</v>
      </c>
      <c r="P1733">
        <f t="shared" si="52"/>
        <v>34.491</v>
      </c>
      <c r="Q1733">
        <f t="shared" si="53"/>
        <v>36.518000000000008</v>
      </c>
      <c r="AB1733">
        <f>AVERAGE(C1709:C1733)</f>
        <v>34.491199999999992</v>
      </c>
      <c r="AC1733">
        <f>AVERAGE(E1709:E1733)</f>
        <v>36.753600000000006</v>
      </c>
    </row>
    <row r="1734" spans="2:29" x14ac:dyDescent="0.25">
      <c r="B1734">
        <v>431161</v>
      </c>
      <c r="C1734">
        <v>36.520000000000003</v>
      </c>
      <c r="D1734">
        <v>864001</v>
      </c>
      <c r="E1734">
        <v>35.340000000000003</v>
      </c>
      <c r="P1734">
        <f t="shared" si="52"/>
        <v>34.613</v>
      </c>
      <c r="Q1734">
        <f t="shared" si="53"/>
        <v>36.518000000000008</v>
      </c>
      <c r="AB1734">
        <f>AVERAGE(C1710:C1734)</f>
        <v>34.501599999999996</v>
      </c>
      <c r="AC1734">
        <f>AVERAGE(E1710:E1734)</f>
        <v>36.753600000000006</v>
      </c>
    </row>
    <row r="1735" spans="2:29" x14ac:dyDescent="0.25">
      <c r="B1735">
        <v>431276</v>
      </c>
      <c r="C1735">
        <v>36.42</v>
      </c>
      <c r="D1735">
        <v>864501</v>
      </c>
      <c r="E1735">
        <v>47.12</v>
      </c>
      <c r="P1735">
        <f t="shared" si="52"/>
        <v>34.744</v>
      </c>
      <c r="Q1735">
        <f t="shared" si="53"/>
        <v>36.518000000000008</v>
      </c>
      <c r="AB1735">
        <f>AVERAGE(C1711:C1735)</f>
        <v>34.447999999999993</v>
      </c>
      <c r="AC1735">
        <f>AVERAGE(E1711:E1735)</f>
        <v>37.224800000000002</v>
      </c>
    </row>
    <row r="1736" spans="2:29" x14ac:dyDescent="0.25">
      <c r="B1736">
        <v>431552</v>
      </c>
      <c r="C1736">
        <v>32.200000000000003</v>
      </c>
      <c r="D1736">
        <v>865001</v>
      </c>
      <c r="E1736">
        <v>23.56</v>
      </c>
      <c r="P1736">
        <f t="shared" si="52"/>
        <v>34.582999999999998</v>
      </c>
      <c r="Q1736">
        <f t="shared" si="53"/>
        <v>36.518000000000001</v>
      </c>
      <c r="AB1736">
        <f>AVERAGE(C1712:C1736)</f>
        <v>34.233600000000003</v>
      </c>
      <c r="AC1736">
        <f>AVERAGE(E1712:E1736)</f>
        <v>36.753599999999999</v>
      </c>
    </row>
    <row r="1737" spans="2:29" x14ac:dyDescent="0.25">
      <c r="B1737">
        <v>431636</v>
      </c>
      <c r="C1737">
        <v>31.39</v>
      </c>
      <c r="D1737">
        <v>865501</v>
      </c>
      <c r="E1737">
        <v>47.12</v>
      </c>
      <c r="P1737">
        <f t="shared" si="52"/>
        <v>34.291999999999994</v>
      </c>
      <c r="Q1737">
        <f t="shared" si="53"/>
        <v>37.695999999999998</v>
      </c>
      <c r="AB1737">
        <f>AVERAGE(C1713:C1737)</f>
        <v>34.199600000000004</v>
      </c>
      <c r="AC1737">
        <f>AVERAGE(E1713:E1737)</f>
        <v>36.753599999999999</v>
      </c>
    </row>
    <row r="1738" spans="2:29" x14ac:dyDescent="0.25">
      <c r="B1738">
        <v>431912</v>
      </c>
      <c r="C1738">
        <v>32.770000000000003</v>
      </c>
      <c r="D1738">
        <v>866001</v>
      </c>
      <c r="E1738">
        <v>23.56</v>
      </c>
      <c r="P1738">
        <f t="shared" si="52"/>
        <v>34.372999999999998</v>
      </c>
      <c r="Q1738">
        <f t="shared" si="53"/>
        <v>35.340000000000003</v>
      </c>
      <c r="AB1738">
        <f>AVERAGE(C1714:C1738)</f>
        <v>34.171599999999991</v>
      </c>
      <c r="AC1738">
        <f>AVERAGE(E1714:E1738)</f>
        <v>36.753599999999999</v>
      </c>
    </row>
    <row r="1739" spans="2:29" x14ac:dyDescent="0.25">
      <c r="B1739">
        <v>431987</v>
      </c>
      <c r="C1739">
        <v>33.24</v>
      </c>
      <c r="D1739">
        <v>866501</v>
      </c>
      <c r="E1739">
        <v>47.12</v>
      </c>
      <c r="P1739">
        <f t="shared" si="52"/>
        <v>34.491</v>
      </c>
      <c r="Q1739">
        <f t="shared" si="53"/>
        <v>37.696000000000005</v>
      </c>
      <c r="AB1739">
        <f>AVERAGE(C1715:C1739)</f>
        <v>34.225200000000001</v>
      </c>
      <c r="AC1739">
        <f>AVERAGE(E1715:E1739)</f>
        <v>36.753599999999999</v>
      </c>
    </row>
    <row r="1740" spans="2:29" x14ac:dyDescent="0.25">
      <c r="B1740">
        <v>432235</v>
      </c>
      <c r="C1740">
        <v>35.07</v>
      </c>
      <c r="D1740">
        <v>867001</v>
      </c>
      <c r="E1740">
        <v>35.340000000000003</v>
      </c>
      <c r="P1740">
        <f t="shared" si="52"/>
        <v>34.428999999999995</v>
      </c>
      <c r="Q1740">
        <f t="shared" si="53"/>
        <v>36.518000000000008</v>
      </c>
      <c r="AB1740">
        <f>AVERAGE(C1716:C1740)</f>
        <v>34.388400000000004</v>
      </c>
      <c r="AC1740">
        <f>AVERAGE(E1716:E1740)</f>
        <v>36.753599999999999</v>
      </c>
    </row>
    <row r="1741" spans="2:29" x14ac:dyDescent="0.25">
      <c r="B1741">
        <v>432336</v>
      </c>
      <c r="C1741">
        <v>35.11</v>
      </c>
      <c r="D1741">
        <v>867501</v>
      </c>
      <c r="E1741">
        <v>35.340000000000003</v>
      </c>
      <c r="P1741">
        <f t="shared" si="52"/>
        <v>34.409999999999997</v>
      </c>
      <c r="Q1741">
        <f t="shared" si="53"/>
        <v>36.518000000000008</v>
      </c>
      <c r="AB1741">
        <f>AVERAGE(C1717:C1741)</f>
        <v>34.564399999999999</v>
      </c>
      <c r="AC1741">
        <f>AVERAGE(E1717:E1741)</f>
        <v>36.753599999999999</v>
      </c>
    </row>
    <row r="1742" spans="2:29" x14ac:dyDescent="0.25">
      <c r="B1742">
        <v>432538</v>
      </c>
      <c r="C1742">
        <v>36.380000000000003</v>
      </c>
      <c r="D1742">
        <v>868001</v>
      </c>
      <c r="E1742">
        <v>35.340000000000003</v>
      </c>
      <c r="P1742">
        <f t="shared" si="52"/>
        <v>34.501000000000005</v>
      </c>
      <c r="Q1742">
        <f t="shared" si="53"/>
        <v>36.518000000000008</v>
      </c>
      <c r="AB1742">
        <f>AVERAGE(C1718:C1742)</f>
        <v>34.587600000000002</v>
      </c>
      <c r="AC1742">
        <f>AVERAGE(E1718:E1742)</f>
        <v>36.753599999999999</v>
      </c>
    </row>
    <row r="1743" spans="2:29" x14ac:dyDescent="0.25">
      <c r="B1743">
        <v>432678</v>
      </c>
      <c r="C1743">
        <v>36.78</v>
      </c>
      <c r="D1743">
        <v>868501</v>
      </c>
      <c r="E1743">
        <v>35.340000000000003</v>
      </c>
      <c r="P1743">
        <f t="shared" si="52"/>
        <v>34.588000000000001</v>
      </c>
      <c r="Q1743">
        <f t="shared" si="53"/>
        <v>36.518000000000008</v>
      </c>
      <c r="AB1743">
        <f>AVERAGE(C1719:C1743)</f>
        <v>34.402799999999999</v>
      </c>
      <c r="AC1743">
        <f>AVERAGE(E1719:E1743)</f>
        <v>36.282400000000003</v>
      </c>
    </row>
    <row r="1744" spans="2:29" x14ac:dyDescent="0.25">
      <c r="B1744">
        <v>432924</v>
      </c>
      <c r="C1744">
        <v>32.53</v>
      </c>
      <c r="D1744">
        <v>869001</v>
      </c>
      <c r="E1744">
        <v>35.340000000000003</v>
      </c>
      <c r="P1744">
        <f t="shared" ref="P1744:P1807" si="54">AVERAGE(C1735:C1744)</f>
        <v>34.189</v>
      </c>
      <c r="Q1744">
        <f t="shared" ref="Q1744:Q1807" si="55">AVERAGE(E1735:E1744)</f>
        <v>36.518000000000008</v>
      </c>
      <c r="AB1744">
        <f>AVERAGE(C1720:C1744)</f>
        <v>34.028799999999997</v>
      </c>
      <c r="AC1744">
        <f>AVERAGE(E1720:E1744)</f>
        <v>36.753600000000006</v>
      </c>
    </row>
    <row r="1745" spans="2:29" x14ac:dyDescent="0.25">
      <c r="B1745">
        <v>433021</v>
      </c>
      <c r="C1745">
        <v>32.380000000000003</v>
      </c>
      <c r="D1745">
        <v>869501</v>
      </c>
      <c r="E1745">
        <v>35.340000000000003</v>
      </c>
      <c r="P1745">
        <f t="shared" si="54"/>
        <v>33.785000000000004</v>
      </c>
      <c r="Q1745">
        <f t="shared" si="55"/>
        <v>35.340000000000011</v>
      </c>
      <c r="AB1745">
        <f>AVERAGE(C1721:C1745)</f>
        <v>34.046399999999998</v>
      </c>
      <c r="AC1745">
        <f>AVERAGE(E1721:E1745)</f>
        <v>36.28240000000001</v>
      </c>
    </row>
    <row r="1746" spans="2:29" x14ac:dyDescent="0.25">
      <c r="B1746">
        <v>433294</v>
      </c>
      <c r="C1746">
        <v>33.090000000000003</v>
      </c>
      <c r="D1746">
        <v>870001</v>
      </c>
      <c r="E1746">
        <v>35.340000000000003</v>
      </c>
      <c r="P1746">
        <f t="shared" si="54"/>
        <v>33.874000000000002</v>
      </c>
      <c r="Q1746">
        <f t="shared" si="55"/>
        <v>36.518000000000008</v>
      </c>
      <c r="AB1746">
        <f>AVERAGE(C1722:C1746)</f>
        <v>34.120800000000003</v>
      </c>
      <c r="AC1746">
        <f>AVERAGE(E1722:E1746)</f>
        <v>36.753600000000013</v>
      </c>
    </row>
    <row r="1747" spans="2:29" x14ac:dyDescent="0.25">
      <c r="B1747">
        <v>433371</v>
      </c>
      <c r="C1747">
        <v>32.79</v>
      </c>
      <c r="D1747">
        <v>870501</v>
      </c>
      <c r="E1747">
        <v>35.340000000000003</v>
      </c>
      <c r="P1747">
        <f t="shared" si="54"/>
        <v>34.014000000000003</v>
      </c>
      <c r="Q1747">
        <f t="shared" si="55"/>
        <v>35.340000000000011</v>
      </c>
      <c r="AB1747">
        <f>AVERAGE(C1723:C1747)</f>
        <v>34.157999999999994</v>
      </c>
      <c r="AC1747">
        <f>AVERAGE(E1723:E1747)</f>
        <v>36.28240000000001</v>
      </c>
    </row>
    <row r="1748" spans="2:29" x14ac:dyDescent="0.25">
      <c r="B1748">
        <v>433625</v>
      </c>
      <c r="C1748">
        <v>34.57</v>
      </c>
      <c r="D1748">
        <v>871001</v>
      </c>
      <c r="E1748">
        <v>35.340000000000003</v>
      </c>
      <c r="P1748">
        <f t="shared" si="54"/>
        <v>34.194000000000003</v>
      </c>
      <c r="Q1748">
        <f t="shared" si="55"/>
        <v>36.518000000000008</v>
      </c>
      <c r="AB1748">
        <f>AVERAGE(C1724:C1748)</f>
        <v>34.246000000000002</v>
      </c>
      <c r="AC1748">
        <f>AVERAGE(E1724:E1748)</f>
        <v>36.28240000000001</v>
      </c>
    </row>
    <row r="1749" spans="2:29" x14ac:dyDescent="0.25">
      <c r="B1749">
        <v>433712</v>
      </c>
      <c r="C1749">
        <v>35.020000000000003</v>
      </c>
      <c r="D1749">
        <v>871501</v>
      </c>
      <c r="E1749">
        <v>47.12</v>
      </c>
      <c r="P1749">
        <f t="shared" si="54"/>
        <v>34.372</v>
      </c>
      <c r="Q1749">
        <f t="shared" si="55"/>
        <v>36.518000000000008</v>
      </c>
      <c r="AB1749">
        <f>AVERAGE(C1725:C1749)</f>
        <v>34.2348</v>
      </c>
      <c r="AC1749">
        <f>AVERAGE(E1725:E1749)</f>
        <v>36.753600000000013</v>
      </c>
    </row>
    <row r="1750" spans="2:29" x14ac:dyDescent="0.25">
      <c r="B1750">
        <v>433950</v>
      </c>
      <c r="C1750">
        <v>35.4</v>
      </c>
      <c r="D1750">
        <v>872001</v>
      </c>
      <c r="E1750">
        <v>23.56</v>
      </c>
      <c r="P1750">
        <f t="shared" si="54"/>
        <v>34.404999999999994</v>
      </c>
      <c r="Q1750">
        <f t="shared" si="55"/>
        <v>35.340000000000003</v>
      </c>
      <c r="AB1750">
        <f>AVERAGE(C1726:C1750)</f>
        <v>34.246400000000001</v>
      </c>
      <c r="AC1750">
        <f>AVERAGE(E1726:E1750)</f>
        <v>35.811200000000014</v>
      </c>
    </row>
    <row r="1751" spans="2:29" x14ac:dyDescent="0.25">
      <c r="B1751">
        <v>434053</v>
      </c>
      <c r="C1751">
        <v>35.4</v>
      </c>
      <c r="D1751">
        <v>872501</v>
      </c>
      <c r="E1751">
        <v>47.12</v>
      </c>
      <c r="P1751">
        <f t="shared" si="54"/>
        <v>34.43399999999999</v>
      </c>
      <c r="Q1751">
        <f t="shared" si="55"/>
        <v>36.518000000000001</v>
      </c>
      <c r="AB1751">
        <f>AVERAGE(C1727:C1751)</f>
        <v>34.309999999999995</v>
      </c>
      <c r="AC1751">
        <f>AVERAGE(E1727:E1751)</f>
        <v>36.753600000000013</v>
      </c>
    </row>
    <row r="1752" spans="2:29" x14ac:dyDescent="0.25">
      <c r="B1752">
        <v>434334</v>
      </c>
      <c r="C1752">
        <v>32.65</v>
      </c>
      <c r="D1752">
        <v>873001</v>
      </c>
      <c r="E1752">
        <v>35.340000000000003</v>
      </c>
      <c r="P1752">
        <f t="shared" si="54"/>
        <v>34.060999999999993</v>
      </c>
      <c r="Q1752">
        <f t="shared" si="55"/>
        <v>36.518000000000008</v>
      </c>
      <c r="AB1752">
        <f>AVERAGE(C1728:C1752)</f>
        <v>34.244</v>
      </c>
      <c r="AC1752">
        <f>AVERAGE(E1728:E1752)</f>
        <v>36.753600000000013</v>
      </c>
    </row>
    <row r="1753" spans="2:29" x14ac:dyDescent="0.25">
      <c r="B1753">
        <v>434373</v>
      </c>
      <c r="C1753">
        <v>33.85</v>
      </c>
      <c r="D1753">
        <v>873501</v>
      </c>
      <c r="E1753">
        <v>35.340000000000003</v>
      </c>
      <c r="P1753">
        <f t="shared" si="54"/>
        <v>33.768000000000001</v>
      </c>
      <c r="Q1753">
        <f t="shared" si="55"/>
        <v>36.518000000000008</v>
      </c>
      <c r="AB1753">
        <f>AVERAGE(C1729:C1753)</f>
        <v>34.319599999999994</v>
      </c>
      <c r="AC1753">
        <f>AVERAGE(E1729:E1753)</f>
        <v>36.28240000000001</v>
      </c>
    </row>
    <row r="1754" spans="2:29" x14ac:dyDescent="0.25">
      <c r="B1754">
        <v>434685</v>
      </c>
      <c r="C1754">
        <v>35.299999999999997</v>
      </c>
      <c r="D1754">
        <v>874001</v>
      </c>
      <c r="E1754">
        <v>47.12</v>
      </c>
      <c r="P1754">
        <f t="shared" si="54"/>
        <v>34.045000000000002</v>
      </c>
      <c r="Q1754">
        <f t="shared" si="55"/>
        <v>37.696000000000005</v>
      </c>
      <c r="AB1754">
        <f>AVERAGE(C1730:C1754)</f>
        <v>34.449199999999998</v>
      </c>
      <c r="AC1754">
        <f>AVERAGE(E1730:E1754)</f>
        <v>37.224800000000016</v>
      </c>
    </row>
    <row r="1755" spans="2:29" x14ac:dyDescent="0.25">
      <c r="B1755">
        <v>434722</v>
      </c>
      <c r="C1755">
        <v>33.71</v>
      </c>
      <c r="D1755">
        <v>874501</v>
      </c>
      <c r="E1755">
        <v>23.56</v>
      </c>
      <c r="P1755">
        <f t="shared" si="54"/>
        <v>34.178000000000004</v>
      </c>
      <c r="Q1755">
        <f t="shared" si="55"/>
        <v>36.518000000000001</v>
      </c>
      <c r="AB1755">
        <f>AVERAGE(C1731:C1755)</f>
        <v>34.369999999999997</v>
      </c>
      <c r="AC1755">
        <f>AVERAGE(E1731:E1755)</f>
        <v>36.28240000000001</v>
      </c>
    </row>
    <row r="1756" spans="2:29" x14ac:dyDescent="0.25">
      <c r="B1756">
        <v>435018</v>
      </c>
      <c r="C1756">
        <v>34.57</v>
      </c>
      <c r="D1756">
        <v>875001</v>
      </c>
      <c r="E1756">
        <v>47.12</v>
      </c>
      <c r="P1756">
        <f t="shared" si="54"/>
        <v>34.326000000000001</v>
      </c>
      <c r="Q1756">
        <f t="shared" si="55"/>
        <v>37.696000000000005</v>
      </c>
      <c r="AB1756">
        <f>AVERAGE(C1732:C1756)</f>
        <v>34.340800000000002</v>
      </c>
      <c r="AC1756">
        <f>AVERAGE(E1732:E1756)</f>
        <v>36.753600000000013</v>
      </c>
    </row>
    <row r="1757" spans="2:29" x14ac:dyDescent="0.25">
      <c r="B1757">
        <v>435123</v>
      </c>
      <c r="C1757">
        <v>32.42</v>
      </c>
      <c r="D1757">
        <v>875501</v>
      </c>
      <c r="E1757">
        <v>23.56</v>
      </c>
      <c r="P1757">
        <f t="shared" si="54"/>
        <v>34.289000000000001</v>
      </c>
      <c r="Q1757">
        <f t="shared" si="55"/>
        <v>36.518000000000001</v>
      </c>
      <c r="AB1757">
        <f>AVERAGE(C1733:C1757)</f>
        <v>34.218800000000002</v>
      </c>
      <c r="AC1757">
        <f>AVERAGE(E1733:E1757)</f>
        <v>36.28240000000001</v>
      </c>
    </row>
    <row r="1758" spans="2:29" x14ac:dyDescent="0.25">
      <c r="B1758">
        <v>435359</v>
      </c>
      <c r="C1758">
        <v>32</v>
      </c>
      <c r="D1758">
        <v>876001</v>
      </c>
      <c r="E1758">
        <v>47.12</v>
      </c>
      <c r="P1758">
        <f t="shared" si="54"/>
        <v>34.032000000000004</v>
      </c>
      <c r="Q1758">
        <f t="shared" si="55"/>
        <v>37.695999999999998</v>
      </c>
      <c r="AB1758">
        <f>AVERAGE(C1734:C1758)</f>
        <v>34.062399999999997</v>
      </c>
      <c r="AC1758">
        <f>AVERAGE(E1734:E1758)</f>
        <v>36.753600000000006</v>
      </c>
    </row>
    <row r="1759" spans="2:29" x14ac:dyDescent="0.25">
      <c r="B1759">
        <v>435465</v>
      </c>
      <c r="C1759">
        <v>34.5</v>
      </c>
      <c r="D1759">
        <v>876501</v>
      </c>
      <c r="E1759">
        <v>47.12</v>
      </c>
      <c r="P1759">
        <f t="shared" si="54"/>
        <v>33.979999999999997</v>
      </c>
      <c r="Q1759">
        <f t="shared" si="55"/>
        <v>37.696000000000005</v>
      </c>
      <c r="AB1759">
        <f>AVERAGE(C1735:C1759)</f>
        <v>33.9816</v>
      </c>
      <c r="AC1759">
        <f>AVERAGE(E1735:E1759)</f>
        <v>37.224800000000002</v>
      </c>
    </row>
    <row r="1760" spans="2:29" x14ac:dyDescent="0.25">
      <c r="B1760">
        <v>435742</v>
      </c>
      <c r="C1760">
        <v>32.6</v>
      </c>
      <c r="D1760">
        <v>877001</v>
      </c>
      <c r="E1760">
        <v>23.56</v>
      </c>
      <c r="P1760">
        <f t="shared" si="54"/>
        <v>33.700000000000003</v>
      </c>
      <c r="Q1760">
        <f t="shared" si="55"/>
        <v>37.696000000000005</v>
      </c>
      <c r="AB1760">
        <f>AVERAGE(C1736:C1760)</f>
        <v>33.828800000000001</v>
      </c>
      <c r="AC1760">
        <f>AVERAGE(E1736:E1760)</f>
        <v>36.282400000000003</v>
      </c>
    </row>
    <row r="1761" spans="2:29" x14ac:dyDescent="0.25">
      <c r="B1761">
        <v>435784</v>
      </c>
      <c r="C1761">
        <v>33.85</v>
      </c>
      <c r="D1761">
        <v>877501</v>
      </c>
      <c r="E1761">
        <v>47.12</v>
      </c>
      <c r="P1761">
        <f t="shared" si="54"/>
        <v>33.545000000000002</v>
      </c>
      <c r="Q1761">
        <f t="shared" si="55"/>
        <v>37.696000000000005</v>
      </c>
      <c r="AB1761">
        <f>AVERAGE(C1737:C1761)</f>
        <v>33.894800000000004</v>
      </c>
      <c r="AC1761">
        <f>AVERAGE(E1737:E1761)</f>
        <v>37.224800000000002</v>
      </c>
    </row>
    <row r="1762" spans="2:29" x14ac:dyDescent="0.25">
      <c r="B1762">
        <v>436087</v>
      </c>
      <c r="C1762">
        <v>35.54</v>
      </c>
      <c r="D1762">
        <v>878001</v>
      </c>
      <c r="E1762">
        <v>35.340000000000003</v>
      </c>
      <c r="P1762">
        <f t="shared" si="54"/>
        <v>33.83400000000001</v>
      </c>
      <c r="Q1762">
        <f t="shared" si="55"/>
        <v>37.696000000000005</v>
      </c>
      <c r="AB1762">
        <f>AVERAGE(C1738:C1762)</f>
        <v>34.0608</v>
      </c>
      <c r="AC1762">
        <f>AVERAGE(E1738:E1762)</f>
        <v>36.753599999999999</v>
      </c>
    </row>
    <row r="1763" spans="2:29" x14ac:dyDescent="0.25">
      <c r="B1763">
        <v>436132</v>
      </c>
      <c r="C1763">
        <v>34</v>
      </c>
      <c r="D1763">
        <v>878501</v>
      </c>
      <c r="E1763">
        <v>35.340000000000003</v>
      </c>
      <c r="P1763">
        <f t="shared" si="54"/>
        <v>33.849000000000004</v>
      </c>
      <c r="Q1763">
        <f t="shared" si="55"/>
        <v>37.696000000000005</v>
      </c>
      <c r="AB1763">
        <f>AVERAGE(C1739:C1763)</f>
        <v>34.11</v>
      </c>
      <c r="AC1763">
        <f>AVERAGE(E1739:E1763)</f>
        <v>37.224800000000002</v>
      </c>
    </row>
    <row r="1764" spans="2:29" x14ac:dyDescent="0.25">
      <c r="B1764">
        <v>436423</v>
      </c>
      <c r="C1764">
        <v>34.46</v>
      </c>
      <c r="D1764">
        <v>879001</v>
      </c>
      <c r="E1764">
        <v>35.340000000000003</v>
      </c>
      <c r="P1764">
        <f t="shared" si="54"/>
        <v>33.765000000000001</v>
      </c>
      <c r="Q1764">
        <f t="shared" si="55"/>
        <v>36.518000000000008</v>
      </c>
      <c r="AB1764">
        <f>AVERAGE(C1740:C1764)</f>
        <v>34.158799999999999</v>
      </c>
      <c r="AC1764">
        <f>AVERAGE(E1740:E1764)</f>
        <v>36.753599999999999</v>
      </c>
    </row>
    <row r="1765" spans="2:29" x14ac:dyDescent="0.25">
      <c r="B1765">
        <v>436505</v>
      </c>
      <c r="C1765">
        <v>33.369999999999997</v>
      </c>
      <c r="D1765">
        <v>879501</v>
      </c>
      <c r="E1765">
        <v>47.12</v>
      </c>
      <c r="P1765">
        <f t="shared" si="54"/>
        <v>33.731000000000002</v>
      </c>
      <c r="Q1765">
        <f t="shared" si="55"/>
        <v>38.874000000000002</v>
      </c>
      <c r="AB1765">
        <f>AVERAGE(C1741:C1765)</f>
        <v>34.090800000000002</v>
      </c>
      <c r="AC1765">
        <f>AVERAGE(E1741:E1765)</f>
        <v>37.224800000000002</v>
      </c>
    </row>
    <row r="1766" spans="2:29" x14ac:dyDescent="0.25">
      <c r="B1766">
        <v>436761</v>
      </c>
      <c r="C1766">
        <v>33.26</v>
      </c>
      <c r="D1766">
        <v>880001</v>
      </c>
      <c r="E1766">
        <v>23.56</v>
      </c>
      <c r="P1766">
        <f t="shared" si="54"/>
        <v>33.6</v>
      </c>
      <c r="Q1766">
        <f t="shared" si="55"/>
        <v>36.518000000000001</v>
      </c>
      <c r="AB1766">
        <f>AVERAGE(C1742:C1766)</f>
        <v>34.016799999999996</v>
      </c>
      <c r="AC1766">
        <f>AVERAGE(E1742:E1766)</f>
        <v>36.753599999999999</v>
      </c>
    </row>
    <row r="1767" spans="2:29" x14ac:dyDescent="0.25">
      <c r="B1767">
        <v>436845</v>
      </c>
      <c r="C1767">
        <v>34.700000000000003</v>
      </c>
      <c r="D1767">
        <v>880501</v>
      </c>
      <c r="E1767">
        <v>47.12</v>
      </c>
      <c r="P1767">
        <f t="shared" si="54"/>
        <v>33.827999999999996</v>
      </c>
      <c r="Q1767">
        <f t="shared" si="55"/>
        <v>38.874000000000002</v>
      </c>
      <c r="AB1767">
        <f>AVERAGE(C1743:C1767)</f>
        <v>33.949600000000004</v>
      </c>
      <c r="AC1767">
        <f>AVERAGE(E1743:E1767)</f>
        <v>37.224800000000002</v>
      </c>
    </row>
    <row r="1768" spans="2:29" x14ac:dyDescent="0.25">
      <c r="B1768">
        <v>437143</v>
      </c>
      <c r="C1768">
        <v>32.729999999999997</v>
      </c>
      <c r="D1768">
        <v>881001</v>
      </c>
      <c r="E1768">
        <v>35.340000000000003</v>
      </c>
      <c r="P1768">
        <f t="shared" si="54"/>
        <v>33.900999999999996</v>
      </c>
      <c r="Q1768">
        <f t="shared" si="55"/>
        <v>37.696000000000005</v>
      </c>
      <c r="AB1768">
        <f>AVERAGE(C1744:C1768)</f>
        <v>33.787600000000005</v>
      </c>
      <c r="AC1768">
        <f>AVERAGE(E1744:E1768)</f>
        <v>37.224800000000002</v>
      </c>
    </row>
    <row r="1769" spans="2:29" x14ac:dyDescent="0.25">
      <c r="B1769">
        <v>437176</v>
      </c>
      <c r="C1769">
        <v>33.26</v>
      </c>
      <c r="D1769">
        <v>881501</v>
      </c>
      <c r="E1769">
        <v>35.340000000000003</v>
      </c>
      <c r="P1769">
        <f t="shared" si="54"/>
        <v>33.777000000000001</v>
      </c>
      <c r="Q1769">
        <f t="shared" si="55"/>
        <v>36.518000000000008</v>
      </c>
      <c r="AB1769">
        <f>AVERAGE(C1745:C1769)</f>
        <v>33.816800000000001</v>
      </c>
      <c r="AC1769">
        <f>AVERAGE(E1745:E1769)</f>
        <v>37.224800000000002</v>
      </c>
    </row>
    <row r="1770" spans="2:29" x14ac:dyDescent="0.25">
      <c r="B1770">
        <v>437523</v>
      </c>
      <c r="C1770">
        <v>32.44</v>
      </c>
      <c r="D1770">
        <v>882001</v>
      </c>
      <c r="E1770">
        <v>35.340000000000003</v>
      </c>
      <c r="P1770">
        <f t="shared" si="54"/>
        <v>33.761000000000003</v>
      </c>
      <c r="Q1770">
        <f t="shared" si="55"/>
        <v>37.696000000000005</v>
      </c>
      <c r="AB1770">
        <f>AVERAGE(C1746:C1770)</f>
        <v>33.819200000000002</v>
      </c>
      <c r="AC1770">
        <f>AVERAGE(E1746:E1770)</f>
        <v>37.224800000000002</v>
      </c>
    </row>
    <row r="1771" spans="2:29" x14ac:dyDescent="0.25">
      <c r="B1771">
        <v>437527</v>
      </c>
      <c r="C1771">
        <v>32.32</v>
      </c>
      <c r="D1771">
        <v>882501</v>
      </c>
      <c r="E1771">
        <v>35.340000000000003</v>
      </c>
      <c r="P1771">
        <f t="shared" si="54"/>
        <v>33.607999999999997</v>
      </c>
      <c r="Q1771">
        <f t="shared" si="55"/>
        <v>36.518000000000008</v>
      </c>
      <c r="AB1771">
        <f>AVERAGE(C1747:C1771)</f>
        <v>33.788400000000003</v>
      </c>
      <c r="AC1771">
        <f>AVERAGE(E1747:E1771)</f>
        <v>37.224800000000009</v>
      </c>
    </row>
    <row r="1772" spans="2:29" x14ac:dyDescent="0.25">
      <c r="B1772">
        <v>437845</v>
      </c>
      <c r="C1772">
        <v>33.69</v>
      </c>
      <c r="D1772">
        <v>883001</v>
      </c>
      <c r="E1772">
        <v>47.12</v>
      </c>
      <c r="P1772">
        <f t="shared" si="54"/>
        <v>33.423000000000002</v>
      </c>
      <c r="Q1772">
        <f t="shared" si="55"/>
        <v>37.696000000000005</v>
      </c>
      <c r="AB1772">
        <f>AVERAGE(C1748:C1772)</f>
        <v>33.824400000000004</v>
      </c>
      <c r="AC1772">
        <f>AVERAGE(E1748:E1772)</f>
        <v>37.696000000000005</v>
      </c>
    </row>
    <row r="1773" spans="2:29" x14ac:dyDescent="0.25">
      <c r="B1773">
        <v>437865</v>
      </c>
      <c r="C1773">
        <v>35.78</v>
      </c>
      <c r="D1773">
        <v>883501</v>
      </c>
      <c r="E1773">
        <v>23.56</v>
      </c>
      <c r="P1773">
        <f t="shared" si="54"/>
        <v>33.600999999999999</v>
      </c>
      <c r="Q1773">
        <f t="shared" si="55"/>
        <v>36.518000000000001</v>
      </c>
      <c r="AB1773">
        <f>AVERAGE(C1749:C1773)</f>
        <v>33.872800000000005</v>
      </c>
      <c r="AC1773">
        <f>AVERAGE(E1749:E1773)</f>
        <v>37.224800000000002</v>
      </c>
    </row>
    <row r="1774" spans="2:29" x14ac:dyDescent="0.25">
      <c r="B1774">
        <v>438184</v>
      </c>
      <c r="C1774">
        <v>36.869999999999997</v>
      </c>
      <c r="D1774">
        <v>884001</v>
      </c>
      <c r="E1774">
        <v>47.12</v>
      </c>
      <c r="P1774">
        <f t="shared" si="54"/>
        <v>33.841999999999999</v>
      </c>
      <c r="Q1774">
        <f t="shared" si="55"/>
        <v>37.695999999999998</v>
      </c>
      <c r="AB1774">
        <f>AVERAGE(C1750:C1774)</f>
        <v>33.946799999999996</v>
      </c>
      <c r="AC1774">
        <f>AVERAGE(E1750:E1774)</f>
        <v>37.224800000000002</v>
      </c>
    </row>
    <row r="1775" spans="2:29" x14ac:dyDescent="0.25">
      <c r="B1775">
        <v>438186</v>
      </c>
      <c r="C1775">
        <v>35.799999999999997</v>
      </c>
      <c r="D1775">
        <v>884501</v>
      </c>
      <c r="E1775">
        <v>35.340000000000003</v>
      </c>
      <c r="P1775">
        <f t="shared" si="54"/>
        <v>34.084999999999994</v>
      </c>
      <c r="Q1775">
        <f t="shared" si="55"/>
        <v>36.518000000000008</v>
      </c>
      <c r="AB1775">
        <f>AVERAGE(C1751:C1775)</f>
        <v>33.962800000000001</v>
      </c>
      <c r="AC1775">
        <f>AVERAGE(E1751:E1775)</f>
        <v>37.696000000000005</v>
      </c>
    </row>
    <row r="1776" spans="2:29" x14ac:dyDescent="0.25">
      <c r="B1776">
        <v>438543</v>
      </c>
      <c r="C1776">
        <v>35.020000000000003</v>
      </c>
      <c r="D1776">
        <v>885001</v>
      </c>
      <c r="E1776">
        <v>35.340000000000003</v>
      </c>
      <c r="P1776">
        <f t="shared" si="54"/>
        <v>34.260999999999996</v>
      </c>
      <c r="Q1776">
        <f t="shared" si="55"/>
        <v>37.696000000000005</v>
      </c>
      <c r="AB1776">
        <f>AVERAGE(C1752:C1776)</f>
        <v>33.947599999999994</v>
      </c>
      <c r="AC1776">
        <f>AVERAGE(E1752:E1776)</f>
        <v>37.224800000000009</v>
      </c>
    </row>
    <row r="1777" spans="2:29" x14ac:dyDescent="0.25">
      <c r="B1777">
        <v>438564</v>
      </c>
      <c r="C1777">
        <v>32</v>
      </c>
      <c r="D1777">
        <v>885501</v>
      </c>
      <c r="E1777">
        <v>35.340000000000003</v>
      </c>
      <c r="P1777">
        <f t="shared" si="54"/>
        <v>33.991</v>
      </c>
      <c r="Q1777">
        <f t="shared" si="55"/>
        <v>36.518000000000008</v>
      </c>
      <c r="AB1777">
        <f>AVERAGE(C1753:C1777)</f>
        <v>33.921599999999991</v>
      </c>
      <c r="AC1777">
        <f>AVERAGE(E1753:E1777)</f>
        <v>37.224800000000009</v>
      </c>
    </row>
    <row r="1778" spans="2:29" x14ac:dyDescent="0.25">
      <c r="B1778">
        <v>438890</v>
      </c>
      <c r="C1778">
        <v>32.53</v>
      </c>
      <c r="D1778">
        <v>886001</v>
      </c>
      <c r="E1778">
        <v>35.340000000000003</v>
      </c>
      <c r="P1778">
        <f t="shared" si="54"/>
        <v>33.970999999999989</v>
      </c>
      <c r="Q1778">
        <f t="shared" si="55"/>
        <v>36.518000000000008</v>
      </c>
      <c r="AB1778">
        <f>AVERAGE(C1754:C1778)</f>
        <v>33.868799999999993</v>
      </c>
      <c r="AC1778">
        <f>AVERAGE(E1754:E1778)</f>
        <v>37.224800000000009</v>
      </c>
    </row>
    <row r="1779" spans="2:29" x14ac:dyDescent="0.25">
      <c r="B1779">
        <v>438977</v>
      </c>
      <c r="C1779">
        <v>31.32</v>
      </c>
      <c r="D1779">
        <v>886501</v>
      </c>
      <c r="E1779">
        <v>35.340000000000003</v>
      </c>
      <c r="P1779">
        <f t="shared" si="54"/>
        <v>33.776999999999994</v>
      </c>
      <c r="Q1779">
        <f t="shared" si="55"/>
        <v>36.518000000000008</v>
      </c>
      <c r="AB1779">
        <f>AVERAGE(C1755:C1779)</f>
        <v>33.709600000000002</v>
      </c>
      <c r="AC1779">
        <f>AVERAGE(E1755:E1779)</f>
        <v>36.753600000000013</v>
      </c>
    </row>
    <row r="1780" spans="2:29" x14ac:dyDescent="0.25">
      <c r="B1780">
        <v>439207</v>
      </c>
      <c r="C1780">
        <v>32.82</v>
      </c>
      <c r="D1780">
        <v>887001</v>
      </c>
      <c r="E1780">
        <v>35.340000000000003</v>
      </c>
      <c r="P1780">
        <f t="shared" si="54"/>
        <v>33.814999999999998</v>
      </c>
      <c r="Q1780">
        <f t="shared" si="55"/>
        <v>36.518000000000008</v>
      </c>
      <c r="AB1780">
        <f>AVERAGE(C1756:C1780)</f>
        <v>33.673999999999999</v>
      </c>
      <c r="AC1780">
        <f>AVERAGE(E1756:E1780)</f>
        <v>37.224800000000009</v>
      </c>
    </row>
    <row r="1781" spans="2:29" x14ac:dyDescent="0.25">
      <c r="B1781">
        <v>439317</v>
      </c>
      <c r="C1781">
        <v>35.799999999999997</v>
      </c>
      <c r="D1781">
        <v>887501</v>
      </c>
      <c r="E1781">
        <v>35.340000000000003</v>
      </c>
      <c r="P1781">
        <f t="shared" si="54"/>
        <v>34.162999999999997</v>
      </c>
      <c r="Q1781">
        <f t="shared" si="55"/>
        <v>36.518000000000008</v>
      </c>
      <c r="AB1781">
        <f>AVERAGE(C1757:C1781)</f>
        <v>33.723199999999999</v>
      </c>
      <c r="AC1781">
        <f>AVERAGE(E1757:E1781)</f>
        <v>36.753600000000013</v>
      </c>
    </row>
    <row r="1782" spans="2:29" x14ac:dyDescent="0.25">
      <c r="B1782">
        <v>439547</v>
      </c>
      <c r="C1782">
        <v>34.6</v>
      </c>
      <c r="D1782">
        <v>888001</v>
      </c>
      <c r="E1782">
        <v>35.340000000000003</v>
      </c>
      <c r="P1782">
        <f t="shared" si="54"/>
        <v>34.254000000000005</v>
      </c>
      <c r="Q1782">
        <f t="shared" si="55"/>
        <v>35.340000000000011</v>
      </c>
      <c r="AB1782">
        <f>AVERAGE(C1758:C1782)</f>
        <v>33.810400000000001</v>
      </c>
      <c r="AC1782">
        <f>AVERAGE(E1758:E1782)</f>
        <v>37.224800000000016</v>
      </c>
    </row>
    <row r="1783" spans="2:29" x14ac:dyDescent="0.25">
      <c r="B1783">
        <v>439660</v>
      </c>
      <c r="C1783">
        <v>34.5</v>
      </c>
      <c r="D1783">
        <v>888501</v>
      </c>
      <c r="E1783">
        <v>35.340000000000003</v>
      </c>
      <c r="P1783">
        <f t="shared" si="54"/>
        <v>34.125999999999998</v>
      </c>
      <c r="Q1783">
        <f t="shared" si="55"/>
        <v>36.518000000000008</v>
      </c>
      <c r="AB1783">
        <f>AVERAGE(C1759:C1783)</f>
        <v>33.910400000000003</v>
      </c>
      <c r="AC1783">
        <f>AVERAGE(E1759:E1783)</f>
        <v>36.753600000000013</v>
      </c>
    </row>
    <row r="1784" spans="2:29" x14ac:dyDescent="0.25">
      <c r="B1784">
        <v>439870</v>
      </c>
      <c r="C1784">
        <v>35.409999999999997</v>
      </c>
      <c r="D1784">
        <v>889001</v>
      </c>
      <c r="E1784">
        <v>35.340000000000003</v>
      </c>
      <c r="P1784">
        <f t="shared" si="54"/>
        <v>33.979999999999997</v>
      </c>
      <c r="Q1784">
        <f t="shared" si="55"/>
        <v>35.340000000000011</v>
      </c>
      <c r="AB1784">
        <f>AVERAGE(C1760:C1784)</f>
        <v>33.946799999999996</v>
      </c>
      <c r="AC1784">
        <f>AVERAGE(E1760:E1784)</f>
        <v>36.282400000000017</v>
      </c>
    </row>
    <row r="1785" spans="2:29" x14ac:dyDescent="0.25">
      <c r="B1785">
        <v>440040</v>
      </c>
      <c r="C1785">
        <v>33.78</v>
      </c>
      <c r="D1785">
        <v>889501</v>
      </c>
      <c r="E1785">
        <v>35.340000000000003</v>
      </c>
      <c r="P1785">
        <f t="shared" si="54"/>
        <v>33.777999999999999</v>
      </c>
      <c r="Q1785">
        <f t="shared" si="55"/>
        <v>35.340000000000011</v>
      </c>
      <c r="AB1785">
        <f>AVERAGE(C1761:C1785)</f>
        <v>33.994</v>
      </c>
      <c r="AC1785">
        <f>AVERAGE(E1761:E1785)</f>
        <v>36.753600000000013</v>
      </c>
    </row>
    <row r="1786" spans="2:29" x14ac:dyDescent="0.25">
      <c r="B1786">
        <v>440218</v>
      </c>
      <c r="C1786">
        <v>32.520000000000003</v>
      </c>
      <c r="D1786">
        <v>890001</v>
      </c>
      <c r="E1786">
        <v>47.12</v>
      </c>
      <c r="P1786">
        <f t="shared" si="54"/>
        <v>33.527999999999999</v>
      </c>
      <c r="Q1786">
        <f t="shared" si="55"/>
        <v>36.518000000000008</v>
      </c>
      <c r="AB1786">
        <f>AVERAGE(C1762:C1786)</f>
        <v>33.940799999999996</v>
      </c>
      <c r="AC1786">
        <f>AVERAGE(E1762:E1786)</f>
        <v>36.753600000000013</v>
      </c>
    </row>
    <row r="1787" spans="2:29" x14ac:dyDescent="0.25">
      <c r="B1787">
        <v>440401</v>
      </c>
      <c r="C1787">
        <v>33.29</v>
      </c>
      <c r="D1787">
        <v>890501</v>
      </c>
      <c r="E1787">
        <v>23.56</v>
      </c>
      <c r="P1787">
        <f t="shared" si="54"/>
        <v>33.656999999999996</v>
      </c>
      <c r="Q1787">
        <f t="shared" si="55"/>
        <v>35.340000000000003</v>
      </c>
      <c r="AB1787">
        <f>AVERAGE(C1763:C1787)</f>
        <v>33.8508</v>
      </c>
      <c r="AC1787">
        <f>AVERAGE(E1763:E1787)</f>
        <v>36.28240000000001</v>
      </c>
    </row>
    <row r="1788" spans="2:29" x14ac:dyDescent="0.25">
      <c r="B1788">
        <v>440580</v>
      </c>
      <c r="C1788">
        <v>32.590000000000003</v>
      </c>
      <c r="D1788">
        <v>891001</v>
      </c>
      <c r="E1788">
        <v>47.12</v>
      </c>
      <c r="P1788">
        <f t="shared" si="54"/>
        <v>33.662999999999997</v>
      </c>
      <c r="Q1788">
        <f t="shared" si="55"/>
        <v>36.518000000000001</v>
      </c>
      <c r="AB1788">
        <f>AVERAGE(C1764:C1788)</f>
        <v>33.794400000000003</v>
      </c>
      <c r="AC1788">
        <f>AVERAGE(E1764:E1788)</f>
        <v>36.753600000000013</v>
      </c>
    </row>
    <row r="1789" spans="2:29" x14ac:dyDescent="0.25">
      <c r="B1789">
        <v>440737</v>
      </c>
      <c r="C1789">
        <v>33.799999999999997</v>
      </c>
      <c r="D1789">
        <v>891501</v>
      </c>
      <c r="E1789">
        <v>35.340000000000003</v>
      </c>
      <c r="P1789">
        <f t="shared" si="54"/>
        <v>33.911000000000008</v>
      </c>
      <c r="Q1789">
        <f t="shared" si="55"/>
        <v>36.518000000000008</v>
      </c>
      <c r="AB1789">
        <f>AVERAGE(C1765:C1789)</f>
        <v>33.767999999999994</v>
      </c>
      <c r="AC1789">
        <f>AVERAGE(E1765:E1789)</f>
        <v>36.753600000000013</v>
      </c>
    </row>
    <row r="1790" spans="2:29" x14ac:dyDescent="0.25">
      <c r="B1790">
        <v>440922</v>
      </c>
      <c r="C1790">
        <v>34.81</v>
      </c>
      <c r="D1790">
        <v>892001</v>
      </c>
      <c r="E1790">
        <v>35.340000000000003</v>
      </c>
      <c r="P1790">
        <f t="shared" si="54"/>
        <v>34.11</v>
      </c>
      <c r="Q1790">
        <f t="shared" si="55"/>
        <v>36.518000000000008</v>
      </c>
      <c r="AB1790">
        <f>AVERAGE(C1766:C1790)</f>
        <v>33.825599999999994</v>
      </c>
      <c r="AC1790">
        <f>AVERAGE(E1766:E1790)</f>
        <v>36.282400000000017</v>
      </c>
    </row>
    <row r="1791" spans="2:29" x14ac:dyDescent="0.25">
      <c r="B1791">
        <v>441073</v>
      </c>
      <c r="C1791">
        <v>34.86</v>
      </c>
      <c r="D1791">
        <v>892501</v>
      </c>
      <c r="E1791">
        <v>35.340000000000003</v>
      </c>
      <c r="P1791">
        <f t="shared" si="54"/>
        <v>34.016000000000005</v>
      </c>
      <c r="Q1791">
        <f t="shared" si="55"/>
        <v>36.518000000000008</v>
      </c>
      <c r="AB1791">
        <f>AVERAGE(C1767:C1791)</f>
        <v>33.889599999999994</v>
      </c>
      <c r="AC1791">
        <f>AVERAGE(E1767:E1791)</f>
        <v>36.753600000000013</v>
      </c>
    </row>
    <row r="1792" spans="2:29" x14ac:dyDescent="0.25">
      <c r="B1792">
        <v>441251</v>
      </c>
      <c r="C1792">
        <v>35.43</v>
      </c>
      <c r="D1792">
        <v>893001</v>
      </c>
      <c r="E1792">
        <v>35.340000000000003</v>
      </c>
      <c r="P1792">
        <f t="shared" si="54"/>
        <v>34.099000000000004</v>
      </c>
      <c r="Q1792">
        <f t="shared" si="55"/>
        <v>36.518000000000008</v>
      </c>
      <c r="AB1792">
        <f>AVERAGE(C1768:C1792)</f>
        <v>33.91879999999999</v>
      </c>
      <c r="AC1792">
        <f>AVERAGE(E1768:E1792)</f>
        <v>36.282400000000017</v>
      </c>
    </row>
    <row r="1793" spans="2:29" x14ac:dyDescent="0.25">
      <c r="B1793">
        <v>441453</v>
      </c>
      <c r="C1793">
        <v>33.31</v>
      </c>
      <c r="D1793">
        <v>893501</v>
      </c>
      <c r="E1793">
        <v>47.12</v>
      </c>
      <c r="P1793">
        <f t="shared" si="54"/>
        <v>33.980000000000004</v>
      </c>
      <c r="Q1793">
        <f t="shared" si="55"/>
        <v>37.696000000000005</v>
      </c>
      <c r="AB1793">
        <f>AVERAGE(C1769:C1793)</f>
        <v>33.941999999999986</v>
      </c>
      <c r="AC1793">
        <f>AVERAGE(E1769:E1793)</f>
        <v>36.753600000000013</v>
      </c>
    </row>
    <row r="1794" spans="2:29" x14ac:dyDescent="0.25">
      <c r="B1794">
        <v>441599</v>
      </c>
      <c r="C1794">
        <v>32.39</v>
      </c>
      <c r="D1794">
        <v>894001</v>
      </c>
      <c r="E1794">
        <v>23.56</v>
      </c>
      <c r="P1794">
        <f t="shared" si="54"/>
        <v>33.678000000000004</v>
      </c>
      <c r="Q1794">
        <f t="shared" si="55"/>
        <v>36.518000000000001</v>
      </c>
      <c r="AB1794">
        <f>AVERAGE(C1770:C1794)</f>
        <v>33.907199999999989</v>
      </c>
      <c r="AC1794">
        <f>AVERAGE(E1770:E1794)</f>
        <v>36.28240000000001</v>
      </c>
    </row>
    <row r="1795" spans="2:29" x14ac:dyDescent="0.25">
      <c r="B1795">
        <v>441830</v>
      </c>
      <c r="C1795">
        <v>32.549999999999997</v>
      </c>
      <c r="D1795">
        <v>894501</v>
      </c>
      <c r="E1795">
        <v>47.12</v>
      </c>
      <c r="P1795">
        <f t="shared" si="54"/>
        <v>33.555</v>
      </c>
      <c r="Q1795">
        <f t="shared" si="55"/>
        <v>37.695999999999998</v>
      </c>
      <c r="AB1795">
        <f>AVERAGE(C1771:C1795)</f>
        <v>33.911599999999993</v>
      </c>
      <c r="AC1795">
        <f>AVERAGE(E1771:E1795)</f>
        <v>36.753600000000013</v>
      </c>
    </row>
    <row r="1796" spans="2:29" x14ac:dyDescent="0.25">
      <c r="B1796">
        <v>441929</v>
      </c>
      <c r="C1796">
        <v>33.47</v>
      </c>
      <c r="D1796">
        <v>895001</v>
      </c>
      <c r="E1796">
        <v>35.340000000000003</v>
      </c>
      <c r="P1796">
        <f t="shared" si="54"/>
        <v>33.65</v>
      </c>
      <c r="Q1796">
        <f t="shared" si="55"/>
        <v>36.518000000000008</v>
      </c>
      <c r="AB1796">
        <f>AVERAGE(C1772:C1796)</f>
        <v>33.957599999999985</v>
      </c>
      <c r="AC1796">
        <f>AVERAGE(E1772:E1796)</f>
        <v>36.753600000000013</v>
      </c>
    </row>
    <row r="1797" spans="2:29" x14ac:dyDescent="0.25">
      <c r="B1797">
        <v>442165</v>
      </c>
      <c r="C1797">
        <v>35.43</v>
      </c>
      <c r="D1797">
        <v>895501</v>
      </c>
      <c r="E1797">
        <v>35.340000000000003</v>
      </c>
      <c r="P1797">
        <f t="shared" si="54"/>
        <v>33.864000000000004</v>
      </c>
      <c r="Q1797">
        <f t="shared" si="55"/>
        <v>37.696000000000005</v>
      </c>
      <c r="AB1797">
        <f>AVERAGE(C1773:C1797)</f>
        <v>34.027199999999993</v>
      </c>
      <c r="AC1797">
        <f>AVERAGE(E1773:E1797)</f>
        <v>36.28240000000001</v>
      </c>
    </row>
    <row r="1798" spans="2:29" x14ac:dyDescent="0.25">
      <c r="B1798">
        <v>442268</v>
      </c>
      <c r="C1798">
        <v>34.96</v>
      </c>
      <c r="D1798">
        <v>896001</v>
      </c>
      <c r="E1798">
        <v>35.340000000000003</v>
      </c>
      <c r="P1798">
        <f t="shared" si="54"/>
        <v>34.100999999999999</v>
      </c>
      <c r="Q1798">
        <f t="shared" si="55"/>
        <v>36.518000000000008</v>
      </c>
      <c r="AB1798">
        <f>AVERAGE(C1774:C1798)</f>
        <v>33.994399999999985</v>
      </c>
      <c r="AC1798">
        <f>AVERAGE(E1774:E1798)</f>
        <v>36.753600000000013</v>
      </c>
    </row>
    <row r="1799" spans="2:29" x14ac:dyDescent="0.25">
      <c r="B1799">
        <v>442521</v>
      </c>
      <c r="C1799">
        <v>33.92</v>
      </c>
      <c r="D1799">
        <v>896501</v>
      </c>
      <c r="E1799">
        <v>35.340000000000003</v>
      </c>
      <c r="P1799">
        <f t="shared" si="54"/>
        <v>34.113</v>
      </c>
      <c r="Q1799">
        <f t="shared" si="55"/>
        <v>36.518000000000008</v>
      </c>
      <c r="AB1799">
        <f>AVERAGE(C1775:C1799)</f>
        <v>33.87639999999999</v>
      </c>
      <c r="AC1799">
        <f>AVERAGE(E1775:E1799)</f>
        <v>36.28240000000001</v>
      </c>
    </row>
    <row r="1800" spans="2:29" x14ac:dyDescent="0.25">
      <c r="B1800">
        <v>442580</v>
      </c>
      <c r="C1800">
        <v>35.43</v>
      </c>
      <c r="D1800">
        <v>897001</v>
      </c>
      <c r="E1800">
        <v>47.12</v>
      </c>
      <c r="P1800">
        <f t="shared" si="54"/>
        <v>34.175000000000004</v>
      </c>
      <c r="Q1800">
        <f t="shared" si="55"/>
        <v>37.696000000000005</v>
      </c>
      <c r="AB1800">
        <f>AVERAGE(C1776:C1800)</f>
        <v>33.861599999999989</v>
      </c>
      <c r="AC1800">
        <f>AVERAGE(E1776:E1800)</f>
        <v>36.753600000000013</v>
      </c>
    </row>
    <row r="1801" spans="2:29" x14ac:dyDescent="0.25">
      <c r="B1801">
        <v>442902</v>
      </c>
      <c r="C1801">
        <v>34.380000000000003</v>
      </c>
      <c r="D1801">
        <v>897501</v>
      </c>
      <c r="E1801">
        <v>23.56</v>
      </c>
      <c r="P1801">
        <f t="shared" si="54"/>
        <v>34.127000000000002</v>
      </c>
      <c r="Q1801">
        <f t="shared" si="55"/>
        <v>36.518000000000001</v>
      </c>
      <c r="AB1801">
        <f>AVERAGE(C1777:C1801)</f>
        <v>33.835999999999991</v>
      </c>
      <c r="AC1801">
        <f>AVERAGE(E1777:E1801)</f>
        <v>36.28240000000001</v>
      </c>
    </row>
    <row r="1802" spans="2:29" x14ac:dyDescent="0.25">
      <c r="B1802">
        <v>442928</v>
      </c>
      <c r="C1802">
        <v>32.479999999999997</v>
      </c>
      <c r="D1802">
        <v>898001</v>
      </c>
      <c r="E1802">
        <v>47.12</v>
      </c>
      <c r="P1802">
        <f t="shared" si="54"/>
        <v>33.832000000000008</v>
      </c>
      <c r="Q1802">
        <f t="shared" si="55"/>
        <v>37.695999999999998</v>
      </c>
      <c r="AB1802">
        <f>AVERAGE(C1778:C1802)</f>
        <v>33.855199999999996</v>
      </c>
      <c r="AC1802">
        <f>AVERAGE(E1778:E1802)</f>
        <v>36.753600000000006</v>
      </c>
    </row>
    <row r="1803" spans="2:29" x14ac:dyDescent="0.25">
      <c r="B1803">
        <v>443246</v>
      </c>
      <c r="C1803">
        <v>33.97</v>
      </c>
      <c r="D1803">
        <v>898501</v>
      </c>
      <c r="E1803">
        <v>35.340000000000003</v>
      </c>
      <c r="P1803">
        <f t="shared" si="54"/>
        <v>33.898000000000003</v>
      </c>
      <c r="Q1803">
        <f t="shared" si="55"/>
        <v>36.518000000000008</v>
      </c>
      <c r="AB1803">
        <f>AVERAGE(C1779:C1803)</f>
        <v>33.912799999999997</v>
      </c>
      <c r="AC1803">
        <f>AVERAGE(E1779:E1803)</f>
        <v>36.753600000000006</v>
      </c>
    </row>
    <row r="1804" spans="2:29" x14ac:dyDescent="0.25">
      <c r="B1804">
        <v>443269</v>
      </c>
      <c r="C1804">
        <v>34.520000000000003</v>
      </c>
      <c r="D1804">
        <v>899001</v>
      </c>
      <c r="E1804">
        <v>35.340000000000003</v>
      </c>
      <c r="P1804">
        <f t="shared" si="54"/>
        <v>34.111000000000004</v>
      </c>
      <c r="Q1804">
        <f t="shared" si="55"/>
        <v>37.696000000000005</v>
      </c>
      <c r="AB1804">
        <f>AVERAGE(C1780:C1804)</f>
        <v>34.040799999999997</v>
      </c>
      <c r="AC1804">
        <f>AVERAGE(E1780:E1804)</f>
        <v>36.753600000000013</v>
      </c>
    </row>
    <row r="1805" spans="2:29" x14ac:dyDescent="0.25">
      <c r="B1805">
        <v>443587</v>
      </c>
      <c r="C1805">
        <v>33.32</v>
      </c>
      <c r="D1805">
        <v>899501</v>
      </c>
      <c r="E1805">
        <v>47.12</v>
      </c>
      <c r="P1805">
        <f t="shared" si="54"/>
        <v>34.188000000000002</v>
      </c>
      <c r="Q1805">
        <f t="shared" si="55"/>
        <v>37.696000000000005</v>
      </c>
      <c r="AB1805">
        <f>AVERAGE(C1781:C1805)</f>
        <v>34.0608</v>
      </c>
      <c r="AC1805">
        <f>AVERAGE(E1781:E1805)</f>
        <v>37.224800000000009</v>
      </c>
    </row>
    <row r="1806" spans="2:29" x14ac:dyDescent="0.25">
      <c r="B1806">
        <v>443601</v>
      </c>
      <c r="C1806">
        <v>35.07</v>
      </c>
      <c r="D1806">
        <v>900001</v>
      </c>
      <c r="E1806">
        <v>23.56</v>
      </c>
      <c r="P1806">
        <f t="shared" si="54"/>
        <v>34.347999999999999</v>
      </c>
      <c r="Q1806">
        <f t="shared" si="55"/>
        <v>36.518000000000001</v>
      </c>
      <c r="AB1806">
        <f>AVERAGE(C1782:C1806)</f>
        <v>34.031600000000005</v>
      </c>
      <c r="AC1806">
        <f>AVERAGE(E1782:E1806)</f>
        <v>36.753600000000006</v>
      </c>
    </row>
    <row r="1807" spans="2:29" x14ac:dyDescent="0.25">
      <c r="B1807">
        <v>443931</v>
      </c>
      <c r="C1807">
        <v>35.18</v>
      </c>
      <c r="D1807">
        <v>900501</v>
      </c>
      <c r="E1807">
        <v>47.12</v>
      </c>
      <c r="P1807">
        <f t="shared" si="54"/>
        <v>34.323</v>
      </c>
      <c r="Q1807">
        <f t="shared" si="55"/>
        <v>37.696000000000005</v>
      </c>
      <c r="AB1807">
        <f>AVERAGE(C1783:C1807)</f>
        <v>34.0548</v>
      </c>
      <c r="AC1807">
        <f>AVERAGE(E1783:E1807)</f>
        <v>37.224800000000002</v>
      </c>
    </row>
    <row r="1808" spans="2:29" x14ac:dyDescent="0.25">
      <c r="B1808">
        <v>443938</v>
      </c>
      <c r="C1808">
        <v>34.69</v>
      </c>
      <c r="D1808">
        <v>901001</v>
      </c>
      <c r="E1808">
        <v>23.56</v>
      </c>
      <c r="P1808">
        <f t="shared" ref="P1808:P1871" si="56">AVERAGE(C1799:C1808)</f>
        <v>34.295999999999999</v>
      </c>
      <c r="Q1808">
        <f t="shared" ref="Q1808:Q1871" si="57">AVERAGE(E1799:E1808)</f>
        <v>36.518000000000001</v>
      </c>
      <c r="AB1808">
        <f>AVERAGE(C1784:C1808)</f>
        <v>34.062399999999997</v>
      </c>
      <c r="AC1808">
        <f>AVERAGE(E1784:E1808)</f>
        <v>36.753599999999999</v>
      </c>
    </row>
    <row r="1809" spans="2:29" x14ac:dyDescent="0.25">
      <c r="B1809">
        <v>444286</v>
      </c>
      <c r="C1809">
        <v>34.83</v>
      </c>
      <c r="D1809">
        <v>901501</v>
      </c>
      <c r="E1809">
        <v>47.12</v>
      </c>
      <c r="P1809">
        <f t="shared" si="56"/>
        <v>34.386999999999993</v>
      </c>
      <c r="Q1809">
        <f t="shared" si="57"/>
        <v>37.695999999999998</v>
      </c>
      <c r="AB1809">
        <f>AVERAGE(C1785:C1809)</f>
        <v>34.039200000000008</v>
      </c>
      <c r="AC1809">
        <f>AVERAGE(E1785:E1809)</f>
        <v>37.224800000000002</v>
      </c>
    </row>
    <row r="1810" spans="2:29" x14ac:dyDescent="0.25">
      <c r="B1810">
        <v>444311</v>
      </c>
      <c r="C1810">
        <v>32.39</v>
      </c>
      <c r="D1810">
        <v>902001</v>
      </c>
      <c r="E1810">
        <v>35.340000000000003</v>
      </c>
      <c r="P1810">
        <f t="shared" si="56"/>
        <v>34.082999999999998</v>
      </c>
      <c r="Q1810">
        <f t="shared" si="57"/>
        <v>36.518000000000008</v>
      </c>
      <c r="AB1810">
        <f>AVERAGE(C1786:C1810)</f>
        <v>33.983600000000003</v>
      </c>
      <c r="AC1810">
        <f>AVERAGE(E1786:E1810)</f>
        <v>37.224800000000002</v>
      </c>
    </row>
    <row r="1811" spans="2:29" x14ac:dyDescent="0.25">
      <c r="B1811">
        <v>444647</v>
      </c>
      <c r="C1811">
        <v>31.78</v>
      </c>
      <c r="D1811">
        <v>902501</v>
      </c>
      <c r="E1811">
        <v>35.340000000000003</v>
      </c>
      <c r="P1811">
        <f t="shared" si="56"/>
        <v>33.823</v>
      </c>
      <c r="Q1811">
        <f t="shared" si="57"/>
        <v>37.696000000000005</v>
      </c>
      <c r="AB1811">
        <f>AVERAGE(C1787:C1811)</f>
        <v>33.954000000000008</v>
      </c>
      <c r="AC1811">
        <f>AVERAGE(E1787:E1811)</f>
        <v>36.753600000000006</v>
      </c>
    </row>
    <row r="1812" spans="2:29" x14ac:dyDescent="0.25">
      <c r="B1812">
        <v>444693</v>
      </c>
      <c r="C1812">
        <v>31.78</v>
      </c>
      <c r="D1812">
        <v>903001</v>
      </c>
      <c r="E1812">
        <v>47.12</v>
      </c>
      <c r="P1812">
        <f t="shared" si="56"/>
        <v>33.753</v>
      </c>
      <c r="Q1812">
        <f t="shared" si="57"/>
        <v>37.696000000000005</v>
      </c>
      <c r="AB1812">
        <f>AVERAGE(C1788:C1812)</f>
        <v>33.893600000000006</v>
      </c>
      <c r="AC1812">
        <f>AVERAGE(E1788:E1812)</f>
        <v>37.696000000000005</v>
      </c>
    </row>
    <row r="1813" spans="2:29" x14ac:dyDescent="0.25">
      <c r="B1813">
        <v>444988</v>
      </c>
      <c r="C1813">
        <v>32.729999999999997</v>
      </c>
      <c r="D1813">
        <v>903501</v>
      </c>
      <c r="E1813">
        <v>23.56</v>
      </c>
      <c r="P1813">
        <f t="shared" si="56"/>
        <v>33.628999999999998</v>
      </c>
      <c r="Q1813">
        <f t="shared" si="57"/>
        <v>36.518000000000001</v>
      </c>
      <c r="AB1813">
        <f>AVERAGE(C1789:C1813)</f>
        <v>33.8992</v>
      </c>
      <c r="AC1813">
        <f>AVERAGE(E1789:E1813)</f>
        <v>36.753599999999999</v>
      </c>
    </row>
    <row r="1814" spans="2:29" x14ac:dyDescent="0.25">
      <c r="B1814">
        <v>445026</v>
      </c>
      <c r="C1814">
        <v>34.96</v>
      </c>
      <c r="D1814">
        <v>904001</v>
      </c>
      <c r="E1814">
        <v>47.12</v>
      </c>
      <c r="P1814">
        <f t="shared" si="56"/>
        <v>33.672999999999995</v>
      </c>
      <c r="Q1814">
        <f t="shared" si="57"/>
        <v>37.695999999999998</v>
      </c>
      <c r="AB1814">
        <f>AVERAGE(C1790:C1814)</f>
        <v>33.945600000000006</v>
      </c>
      <c r="AC1814">
        <f>AVERAGE(E1790:E1814)</f>
        <v>37.224800000000002</v>
      </c>
    </row>
    <row r="1815" spans="2:29" x14ac:dyDescent="0.25">
      <c r="B1815">
        <v>445269</v>
      </c>
      <c r="C1815">
        <v>38.65</v>
      </c>
      <c r="D1815">
        <v>904501</v>
      </c>
      <c r="E1815">
        <v>23.56</v>
      </c>
      <c r="P1815">
        <f t="shared" si="56"/>
        <v>34.205999999999996</v>
      </c>
      <c r="Q1815">
        <f t="shared" si="57"/>
        <v>35.339999999999996</v>
      </c>
      <c r="AB1815">
        <f>AVERAGE(C1791:C1815)</f>
        <v>34.099199999999996</v>
      </c>
      <c r="AC1815">
        <f>AVERAGE(E1791:E1815)</f>
        <v>36.753599999999999</v>
      </c>
    </row>
    <row r="1816" spans="2:29" x14ac:dyDescent="0.25">
      <c r="B1816">
        <v>445377</v>
      </c>
      <c r="C1816">
        <v>37.74</v>
      </c>
      <c r="D1816">
        <v>905001</v>
      </c>
      <c r="E1816">
        <v>47.12</v>
      </c>
      <c r="P1816">
        <f t="shared" si="56"/>
        <v>34.472999999999999</v>
      </c>
      <c r="Q1816">
        <f t="shared" si="57"/>
        <v>37.695999999999998</v>
      </c>
      <c r="AB1816">
        <f>AVERAGE(C1792:C1816)</f>
        <v>34.214399999999998</v>
      </c>
      <c r="AC1816">
        <f>AVERAGE(E1792:E1816)</f>
        <v>37.224799999999995</v>
      </c>
    </row>
    <row r="1817" spans="2:29" x14ac:dyDescent="0.25">
      <c r="B1817">
        <v>445615</v>
      </c>
      <c r="C1817">
        <v>33.81</v>
      </c>
      <c r="D1817">
        <v>905501</v>
      </c>
      <c r="E1817">
        <v>35.340000000000003</v>
      </c>
      <c r="P1817">
        <f t="shared" si="56"/>
        <v>34.335999999999999</v>
      </c>
      <c r="Q1817">
        <f t="shared" si="57"/>
        <v>36.518000000000008</v>
      </c>
      <c r="AB1817">
        <f>AVERAGE(C1793:C1817)</f>
        <v>34.1496</v>
      </c>
      <c r="AC1817">
        <f>AVERAGE(E1793:E1817)</f>
        <v>37.224799999999995</v>
      </c>
    </row>
    <row r="1818" spans="2:29" x14ac:dyDescent="0.25">
      <c r="B1818">
        <v>445760</v>
      </c>
      <c r="C1818">
        <v>32.44</v>
      </c>
      <c r="D1818">
        <v>906001</v>
      </c>
      <c r="E1818">
        <v>35.340000000000003</v>
      </c>
      <c r="P1818">
        <f t="shared" si="56"/>
        <v>34.111000000000004</v>
      </c>
      <c r="Q1818">
        <f t="shared" si="57"/>
        <v>37.696000000000005</v>
      </c>
      <c r="AB1818">
        <f>AVERAGE(C1794:C1818)</f>
        <v>34.114800000000002</v>
      </c>
      <c r="AC1818">
        <f>AVERAGE(E1794:E1818)</f>
        <v>36.753599999999999</v>
      </c>
    </row>
    <row r="1819" spans="2:29" x14ac:dyDescent="0.25">
      <c r="B1819">
        <v>445953</v>
      </c>
      <c r="C1819">
        <v>32.85</v>
      </c>
      <c r="D1819">
        <v>906501</v>
      </c>
      <c r="E1819">
        <v>35.340000000000003</v>
      </c>
      <c r="P1819">
        <f t="shared" si="56"/>
        <v>33.913000000000004</v>
      </c>
      <c r="Q1819">
        <f t="shared" si="57"/>
        <v>36.518000000000008</v>
      </c>
      <c r="AB1819">
        <f>AVERAGE(C1795:C1819)</f>
        <v>34.133200000000002</v>
      </c>
      <c r="AC1819">
        <f>AVERAGE(E1795:E1819)</f>
        <v>37.224800000000002</v>
      </c>
    </row>
    <row r="1820" spans="2:29" x14ac:dyDescent="0.25">
      <c r="B1820">
        <v>446137</v>
      </c>
      <c r="C1820">
        <v>33.090000000000003</v>
      </c>
      <c r="D1820">
        <v>907001</v>
      </c>
      <c r="E1820">
        <v>35.340000000000003</v>
      </c>
      <c r="P1820">
        <f t="shared" si="56"/>
        <v>33.983000000000004</v>
      </c>
      <c r="Q1820">
        <f t="shared" si="57"/>
        <v>36.518000000000008</v>
      </c>
      <c r="AB1820">
        <f>AVERAGE(C1796:C1820)</f>
        <v>34.154800000000002</v>
      </c>
      <c r="AC1820">
        <f>AVERAGE(E1796:E1820)</f>
        <v>36.753600000000006</v>
      </c>
    </row>
    <row r="1821" spans="2:29" x14ac:dyDescent="0.25">
      <c r="B1821">
        <v>446293</v>
      </c>
      <c r="C1821">
        <v>32.99</v>
      </c>
      <c r="D1821">
        <v>907501</v>
      </c>
      <c r="E1821">
        <v>35.340000000000003</v>
      </c>
      <c r="P1821">
        <f t="shared" si="56"/>
        <v>34.104000000000006</v>
      </c>
      <c r="Q1821">
        <f t="shared" si="57"/>
        <v>36.518000000000008</v>
      </c>
      <c r="AB1821">
        <f>AVERAGE(C1797:C1821)</f>
        <v>34.135600000000004</v>
      </c>
      <c r="AC1821">
        <f>AVERAGE(E1797:E1821)</f>
        <v>36.753600000000006</v>
      </c>
    </row>
    <row r="1822" spans="2:29" x14ac:dyDescent="0.25">
      <c r="B1822">
        <v>446464</v>
      </c>
      <c r="C1822">
        <v>35.39</v>
      </c>
      <c r="D1822">
        <v>908001</v>
      </c>
      <c r="E1822">
        <v>35.340000000000003</v>
      </c>
      <c r="P1822">
        <f t="shared" si="56"/>
        <v>34.464999999999996</v>
      </c>
      <c r="Q1822">
        <f t="shared" si="57"/>
        <v>35.340000000000011</v>
      </c>
      <c r="AB1822">
        <f>AVERAGE(C1798:C1822)</f>
        <v>34.134</v>
      </c>
      <c r="AC1822">
        <f>AVERAGE(E1798:E1822)</f>
        <v>36.753600000000006</v>
      </c>
    </row>
    <row r="1823" spans="2:29" x14ac:dyDescent="0.25">
      <c r="B1823">
        <v>446612</v>
      </c>
      <c r="C1823">
        <v>36.590000000000003</v>
      </c>
      <c r="D1823">
        <v>908501</v>
      </c>
      <c r="E1823">
        <v>35.340000000000003</v>
      </c>
      <c r="P1823">
        <f t="shared" si="56"/>
        <v>34.850999999999999</v>
      </c>
      <c r="Q1823">
        <f t="shared" si="57"/>
        <v>36.518000000000008</v>
      </c>
      <c r="AB1823">
        <f>AVERAGE(C1799:C1823)</f>
        <v>34.199199999999998</v>
      </c>
      <c r="AC1823">
        <f>AVERAGE(E1799:E1823)</f>
        <v>36.753600000000006</v>
      </c>
    </row>
    <row r="1824" spans="2:29" x14ac:dyDescent="0.25">
      <c r="B1824">
        <v>446780</v>
      </c>
      <c r="C1824">
        <v>37.11</v>
      </c>
      <c r="D1824">
        <v>909001</v>
      </c>
      <c r="E1824">
        <v>35.340000000000003</v>
      </c>
      <c r="P1824">
        <f t="shared" si="56"/>
        <v>35.065999999999995</v>
      </c>
      <c r="Q1824">
        <f t="shared" si="57"/>
        <v>35.340000000000011</v>
      </c>
      <c r="AB1824">
        <f>AVERAGE(C1800:C1824)</f>
        <v>34.326800000000006</v>
      </c>
      <c r="AC1824">
        <f>AVERAGE(E1800:E1824)</f>
        <v>36.753600000000006</v>
      </c>
    </row>
    <row r="1825" spans="2:29" x14ac:dyDescent="0.25">
      <c r="B1825">
        <v>446959</v>
      </c>
      <c r="C1825">
        <v>35.56</v>
      </c>
      <c r="D1825">
        <v>909501</v>
      </c>
      <c r="E1825">
        <v>35.340000000000003</v>
      </c>
      <c r="P1825">
        <f t="shared" si="56"/>
        <v>34.756999999999998</v>
      </c>
      <c r="Q1825">
        <f t="shared" si="57"/>
        <v>36.518000000000008</v>
      </c>
      <c r="AB1825">
        <f>AVERAGE(C1801:C1825)</f>
        <v>34.332000000000008</v>
      </c>
      <c r="AC1825">
        <f>AVERAGE(E1801:E1825)</f>
        <v>36.28240000000001</v>
      </c>
    </row>
    <row r="1826" spans="2:29" x14ac:dyDescent="0.25">
      <c r="B1826">
        <v>447167</v>
      </c>
      <c r="C1826">
        <v>32.24</v>
      </c>
      <c r="D1826">
        <v>910001</v>
      </c>
      <c r="E1826">
        <v>47.12</v>
      </c>
      <c r="P1826">
        <f t="shared" si="56"/>
        <v>34.207000000000001</v>
      </c>
      <c r="Q1826">
        <f t="shared" si="57"/>
        <v>36.518000000000008</v>
      </c>
      <c r="AB1826">
        <f>AVERAGE(C1802:C1826)</f>
        <v>34.246400000000001</v>
      </c>
      <c r="AC1826">
        <f>AVERAGE(E1802:E1826)</f>
        <v>37.224800000000016</v>
      </c>
    </row>
    <row r="1827" spans="2:29" x14ac:dyDescent="0.25">
      <c r="B1827">
        <v>447304</v>
      </c>
      <c r="C1827">
        <v>32.380000000000003</v>
      </c>
      <c r="D1827">
        <v>910501</v>
      </c>
      <c r="E1827">
        <v>35.340000000000003</v>
      </c>
      <c r="P1827">
        <f t="shared" si="56"/>
        <v>34.064</v>
      </c>
      <c r="Q1827">
        <f t="shared" si="57"/>
        <v>36.518000000000008</v>
      </c>
      <c r="AB1827">
        <f>AVERAGE(C1803:C1827)</f>
        <v>34.242400000000004</v>
      </c>
      <c r="AC1827">
        <f>AVERAGE(E1803:E1827)</f>
        <v>36.753600000000013</v>
      </c>
    </row>
    <row r="1828" spans="2:29" x14ac:dyDescent="0.25">
      <c r="B1828">
        <v>447529</v>
      </c>
      <c r="C1828">
        <v>33.4</v>
      </c>
      <c r="D1828">
        <v>911001</v>
      </c>
      <c r="E1828">
        <v>35.340000000000003</v>
      </c>
      <c r="P1828">
        <f t="shared" si="56"/>
        <v>34.159999999999997</v>
      </c>
      <c r="Q1828">
        <f t="shared" si="57"/>
        <v>36.518000000000008</v>
      </c>
      <c r="AB1828">
        <f>AVERAGE(C1804:C1828)</f>
        <v>34.2196</v>
      </c>
      <c r="AC1828">
        <f>AVERAGE(E1804:E1828)</f>
        <v>36.753600000000013</v>
      </c>
    </row>
    <row r="1829" spans="2:29" x14ac:dyDescent="0.25">
      <c r="B1829">
        <v>447645</v>
      </c>
      <c r="C1829">
        <v>33.549999999999997</v>
      </c>
      <c r="D1829">
        <v>911501</v>
      </c>
      <c r="E1829">
        <v>35.340000000000003</v>
      </c>
      <c r="P1829">
        <f t="shared" si="56"/>
        <v>34.230000000000004</v>
      </c>
      <c r="Q1829">
        <f t="shared" si="57"/>
        <v>36.518000000000008</v>
      </c>
      <c r="AB1829">
        <f>AVERAGE(C1805:C1829)</f>
        <v>34.180799999999998</v>
      </c>
      <c r="AC1829">
        <f>AVERAGE(E1805:E1829)</f>
        <v>36.753600000000013</v>
      </c>
    </row>
    <row r="1830" spans="2:29" x14ac:dyDescent="0.25">
      <c r="B1830">
        <v>447850</v>
      </c>
      <c r="C1830">
        <v>35.619999999999997</v>
      </c>
      <c r="D1830">
        <v>912001</v>
      </c>
      <c r="E1830">
        <v>35.340000000000003</v>
      </c>
      <c r="P1830">
        <f t="shared" si="56"/>
        <v>34.482999999999997</v>
      </c>
      <c r="Q1830">
        <f t="shared" si="57"/>
        <v>36.518000000000008</v>
      </c>
      <c r="AB1830">
        <f>AVERAGE(C1806:C1830)</f>
        <v>34.272800000000004</v>
      </c>
      <c r="AC1830">
        <f>AVERAGE(E1806:E1830)</f>
        <v>36.282400000000017</v>
      </c>
    </row>
    <row r="1831" spans="2:29" x14ac:dyDescent="0.25">
      <c r="B1831">
        <v>447984</v>
      </c>
      <c r="C1831">
        <v>35.68</v>
      </c>
      <c r="D1831">
        <v>912501</v>
      </c>
      <c r="E1831">
        <v>35.340000000000003</v>
      </c>
      <c r="P1831">
        <f t="shared" si="56"/>
        <v>34.752000000000002</v>
      </c>
      <c r="Q1831">
        <f t="shared" si="57"/>
        <v>36.518000000000008</v>
      </c>
      <c r="AB1831">
        <f>AVERAGE(C1807:C1831)</f>
        <v>34.297199999999997</v>
      </c>
      <c r="AC1831">
        <f>AVERAGE(E1807:E1831)</f>
        <v>36.753600000000013</v>
      </c>
    </row>
    <row r="1832" spans="2:29" x14ac:dyDescent="0.25">
      <c r="B1832">
        <v>448185</v>
      </c>
      <c r="C1832">
        <v>34.96</v>
      </c>
      <c r="D1832">
        <v>913001</v>
      </c>
      <c r="E1832">
        <v>35.340000000000003</v>
      </c>
      <c r="P1832">
        <f t="shared" si="56"/>
        <v>34.708999999999996</v>
      </c>
      <c r="Q1832">
        <f t="shared" si="57"/>
        <v>36.518000000000008</v>
      </c>
      <c r="AB1832">
        <f>AVERAGE(C1808:C1832)</f>
        <v>34.288400000000003</v>
      </c>
      <c r="AC1832">
        <f>AVERAGE(E1808:E1832)</f>
        <v>36.282400000000024</v>
      </c>
    </row>
    <row r="1833" spans="2:29" x14ac:dyDescent="0.25">
      <c r="B1833">
        <v>448333</v>
      </c>
      <c r="C1833">
        <v>34.56</v>
      </c>
      <c r="D1833">
        <v>913501</v>
      </c>
      <c r="E1833">
        <v>35.340000000000003</v>
      </c>
      <c r="P1833">
        <f t="shared" si="56"/>
        <v>34.506</v>
      </c>
      <c r="Q1833">
        <f t="shared" si="57"/>
        <v>36.518000000000008</v>
      </c>
      <c r="AB1833">
        <f>AVERAGE(C1809:C1833)</f>
        <v>34.283199999999994</v>
      </c>
      <c r="AC1833">
        <f>AVERAGE(E1809:E1833)</f>
        <v>36.75360000000002</v>
      </c>
    </row>
    <row r="1834" spans="2:29" x14ac:dyDescent="0.25">
      <c r="B1834">
        <v>448574</v>
      </c>
      <c r="C1834">
        <v>32.07</v>
      </c>
      <c r="D1834">
        <v>914001</v>
      </c>
      <c r="E1834">
        <v>35.340000000000003</v>
      </c>
      <c r="P1834">
        <f t="shared" si="56"/>
        <v>34.001999999999995</v>
      </c>
      <c r="Q1834">
        <f t="shared" si="57"/>
        <v>36.518000000000008</v>
      </c>
      <c r="AB1834">
        <f>AVERAGE(C1810:C1834)</f>
        <v>34.172800000000002</v>
      </c>
      <c r="AC1834">
        <f>AVERAGE(E1810:E1834)</f>
        <v>36.282400000000024</v>
      </c>
    </row>
    <row r="1835" spans="2:29" x14ac:dyDescent="0.25">
      <c r="B1835">
        <v>448668</v>
      </c>
      <c r="C1835">
        <v>32.729999999999997</v>
      </c>
      <c r="D1835">
        <v>914501</v>
      </c>
      <c r="E1835">
        <v>35.340000000000003</v>
      </c>
      <c r="P1835">
        <f t="shared" si="56"/>
        <v>33.719000000000001</v>
      </c>
      <c r="Q1835">
        <f t="shared" si="57"/>
        <v>36.518000000000008</v>
      </c>
      <c r="AB1835">
        <f>AVERAGE(C1811:C1835)</f>
        <v>34.186399999999999</v>
      </c>
      <c r="AC1835">
        <f>AVERAGE(E1811:E1835)</f>
        <v>36.282400000000024</v>
      </c>
    </row>
    <row r="1836" spans="2:29" x14ac:dyDescent="0.25">
      <c r="B1836">
        <v>448946</v>
      </c>
      <c r="C1836">
        <v>33.42</v>
      </c>
      <c r="D1836">
        <v>915001</v>
      </c>
      <c r="E1836">
        <v>47.12</v>
      </c>
      <c r="P1836">
        <f t="shared" si="56"/>
        <v>33.837000000000003</v>
      </c>
      <c r="Q1836">
        <f t="shared" si="57"/>
        <v>36.518000000000008</v>
      </c>
      <c r="AB1836">
        <f>AVERAGE(C1812:C1836)</f>
        <v>34.251999999999995</v>
      </c>
      <c r="AC1836">
        <f>AVERAGE(E1812:E1836)</f>
        <v>36.75360000000002</v>
      </c>
    </row>
    <row r="1837" spans="2:29" x14ac:dyDescent="0.25">
      <c r="B1837">
        <v>449008</v>
      </c>
      <c r="C1837">
        <v>33.21</v>
      </c>
      <c r="D1837">
        <v>915501</v>
      </c>
      <c r="E1837">
        <v>35.340000000000003</v>
      </c>
      <c r="P1837">
        <f t="shared" si="56"/>
        <v>33.92</v>
      </c>
      <c r="Q1837">
        <f t="shared" si="57"/>
        <v>36.518000000000008</v>
      </c>
      <c r="AB1837">
        <f>AVERAGE(C1813:C1837)</f>
        <v>34.309200000000004</v>
      </c>
      <c r="AC1837">
        <f>AVERAGE(E1813:E1837)</f>
        <v>36.282400000000024</v>
      </c>
    </row>
    <row r="1838" spans="2:29" x14ac:dyDescent="0.25">
      <c r="B1838">
        <v>449260</v>
      </c>
      <c r="C1838">
        <v>36.200000000000003</v>
      </c>
      <c r="D1838">
        <v>916001</v>
      </c>
      <c r="E1838">
        <v>35.340000000000003</v>
      </c>
      <c r="P1838">
        <f t="shared" si="56"/>
        <v>34.199999999999996</v>
      </c>
      <c r="Q1838">
        <f t="shared" si="57"/>
        <v>36.518000000000008</v>
      </c>
      <c r="AB1838">
        <f>AVERAGE(C1814:C1838)</f>
        <v>34.448</v>
      </c>
      <c r="AC1838">
        <f>AVERAGE(E1814:E1838)</f>
        <v>36.75360000000002</v>
      </c>
    </row>
    <row r="1839" spans="2:29" x14ac:dyDescent="0.25">
      <c r="B1839">
        <v>449325</v>
      </c>
      <c r="C1839">
        <v>37.46</v>
      </c>
      <c r="D1839">
        <v>916501</v>
      </c>
      <c r="E1839">
        <v>35.340000000000003</v>
      </c>
      <c r="P1839">
        <f t="shared" si="56"/>
        <v>34.590999999999994</v>
      </c>
      <c r="Q1839">
        <f t="shared" si="57"/>
        <v>36.518000000000008</v>
      </c>
      <c r="AB1839">
        <f>AVERAGE(C1815:C1839)</f>
        <v>34.548000000000002</v>
      </c>
      <c r="AC1839">
        <f>AVERAGE(E1815:E1839)</f>
        <v>36.282400000000024</v>
      </c>
    </row>
    <row r="1840" spans="2:29" x14ac:dyDescent="0.25">
      <c r="B1840">
        <v>449550</v>
      </c>
      <c r="C1840">
        <v>39.020000000000003</v>
      </c>
      <c r="D1840">
        <v>917001</v>
      </c>
      <c r="E1840">
        <v>35.340000000000003</v>
      </c>
      <c r="P1840">
        <f t="shared" si="56"/>
        <v>34.930999999999997</v>
      </c>
      <c r="Q1840">
        <f t="shared" si="57"/>
        <v>36.518000000000008</v>
      </c>
      <c r="AB1840">
        <f>AVERAGE(C1816:C1840)</f>
        <v>34.56280000000001</v>
      </c>
      <c r="AC1840">
        <f>AVERAGE(E1816:E1840)</f>
        <v>36.75360000000002</v>
      </c>
    </row>
    <row r="1841" spans="2:29" x14ac:dyDescent="0.25">
      <c r="B1841">
        <v>449672</v>
      </c>
      <c r="C1841">
        <v>37.36</v>
      </c>
      <c r="D1841">
        <v>917501</v>
      </c>
      <c r="E1841">
        <v>47.12</v>
      </c>
      <c r="P1841">
        <f t="shared" si="56"/>
        <v>35.099000000000004</v>
      </c>
      <c r="Q1841">
        <f t="shared" si="57"/>
        <v>37.696000000000005</v>
      </c>
      <c r="AB1841">
        <f>AVERAGE(C1817:C1841)</f>
        <v>34.54760000000001</v>
      </c>
      <c r="AC1841">
        <f>AVERAGE(E1817:E1841)</f>
        <v>36.75360000000002</v>
      </c>
    </row>
    <row r="1842" spans="2:29" x14ac:dyDescent="0.25">
      <c r="B1842">
        <v>449940</v>
      </c>
      <c r="C1842">
        <v>32.08</v>
      </c>
      <c r="D1842">
        <v>918001</v>
      </c>
      <c r="E1842">
        <v>23.56</v>
      </c>
      <c r="P1842">
        <f t="shared" si="56"/>
        <v>34.811</v>
      </c>
      <c r="Q1842">
        <f t="shared" si="57"/>
        <v>36.518000000000001</v>
      </c>
      <c r="AB1842">
        <f>AVERAGE(C1818:C1842)</f>
        <v>34.478400000000008</v>
      </c>
      <c r="AC1842">
        <f>AVERAGE(E1818:E1842)</f>
        <v>36.282400000000017</v>
      </c>
    </row>
    <row r="1843" spans="2:29" x14ac:dyDescent="0.25">
      <c r="B1843">
        <v>450025</v>
      </c>
      <c r="C1843">
        <v>31.84</v>
      </c>
      <c r="D1843">
        <v>918501</v>
      </c>
      <c r="E1843">
        <v>47.12</v>
      </c>
      <c r="P1843">
        <f t="shared" si="56"/>
        <v>34.539000000000001</v>
      </c>
      <c r="Q1843">
        <f t="shared" si="57"/>
        <v>37.696000000000005</v>
      </c>
      <c r="AB1843">
        <f>AVERAGE(C1819:C1843)</f>
        <v>34.454400000000007</v>
      </c>
      <c r="AC1843">
        <f>AVERAGE(E1819:E1843)</f>
        <v>36.753600000000013</v>
      </c>
    </row>
    <row r="1844" spans="2:29" x14ac:dyDescent="0.25">
      <c r="B1844">
        <v>450354</v>
      </c>
      <c r="C1844">
        <v>30.96</v>
      </c>
      <c r="D1844">
        <v>919001</v>
      </c>
      <c r="E1844">
        <v>35.340000000000003</v>
      </c>
      <c r="P1844">
        <f t="shared" si="56"/>
        <v>34.427999999999997</v>
      </c>
      <c r="Q1844">
        <f t="shared" si="57"/>
        <v>37.696000000000005</v>
      </c>
      <c r="AB1844">
        <f>AVERAGE(C1820:C1844)</f>
        <v>34.378800000000012</v>
      </c>
      <c r="AC1844">
        <f>AVERAGE(E1820:E1844)</f>
        <v>36.753600000000013</v>
      </c>
    </row>
    <row r="1845" spans="2:29" x14ac:dyDescent="0.25">
      <c r="B1845">
        <v>450368</v>
      </c>
      <c r="C1845">
        <v>31.4</v>
      </c>
      <c r="D1845">
        <v>919501</v>
      </c>
      <c r="E1845">
        <v>35.340000000000003</v>
      </c>
      <c r="P1845">
        <f t="shared" si="56"/>
        <v>34.294999999999995</v>
      </c>
      <c r="Q1845">
        <f t="shared" si="57"/>
        <v>37.696000000000005</v>
      </c>
      <c r="AB1845">
        <f>AVERAGE(C1821:C1845)</f>
        <v>34.311200000000007</v>
      </c>
      <c r="AC1845">
        <f>AVERAGE(E1821:E1845)</f>
        <v>36.753600000000013</v>
      </c>
    </row>
    <row r="1846" spans="2:29" x14ac:dyDescent="0.25">
      <c r="B1846">
        <v>450659</v>
      </c>
      <c r="C1846">
        <v>36.42</v>
      </c>
      <c r="D1846">
        <v>920001</v>
      </c>
      <c r="E1846">
        <v>35.340000000000003</v>
      </c>
      <c r="P1846">
        <f t="shared" si="56"/>
        <v>34.594999999999999</v>
      </c>
      <c r="Q1846">
        <f t="shared" si="57"/>
        <v>36.518000000000008</v>
      </c>
      <c r="AB1846">
        <f>AVERAGE(C1822:C1846)</f>
        <v>34.448400000000007</v>
      </c>
      <c r="AC1846">
        <f>AVERAGE(E1822:E1846)</f>
        <v>36.753600000000013</v>
      </c>
    </row>
    <row r="1847" spans="2:29" x14ac:dyDescent="0.25">
      <c r="B1847">
        <v>450725</v>
      </c>
      <c r="C1847">
        <v>35.75</v>
      </c>
      <c r="D1847">
        <v>920501</v>
      </c>
      <c r="E1847">
        <v>35.340000000000003</v>
      </c>
      <c r="P1847">
        <f t="shared" si="56"/>
        <v>34.849000000000004</v>
      </c>
      <c r="Q1847">
        <f t="shared" si="57"/>
        <v>36.518000000000008</v>
      </c>
      <c r="AB1847">
        <f>AVERAGE(C1823:C1847)</f>
        <v>34.462800000000009</v>
      </c>
      <c r="AC1847">
        <f>AVERAGE(E1823:E1847)</f>
        <v>36.753600000000013</v>
      </c>
    </row>
    <row r="1848" spans="2:29" x14ac:dyDescent="0.25">
      <c r="B1848">
        <v>450894</v>
      </c>
      <c r="C1848">
        <v>41.67</v>
      </c>
      <c r="D1848">
        <v>921001</v>
      </c>
      <c r="E1848">
        <v>35.340000000000003</v>
      </c>
      <c r="P1848">
        <f t="shared" si="56"/>
        <v>35.396000000000001</v>
      </c>
      <c r="Q1848">
        <f t="shared" si="57"/>
        <v>36.518000000000008</v>
      </c>
      <c r="AB1848">
        <f>AVERAGE(C1824:C1848)</f>
        <v>34.666000000000004</v>
      </c>
      <c r="AC1848">
        <f>AVERAGE(E1824:E1848)</f>
        <v>36.753600000000013</v>
      </c>
    </row>
    <row r="1849" spans="2:29" x14ac:dyDescent="0.25">
      <c r="B1849">
        <v>451072</v>
      </c>
      <c r="C1849">
        <v>42.15</v>
      </c>
      <c r="D1849">
        <v>921501</v>
      </c>
      <c r="E1849">
        <v>35.340000000000003</v>
      </c>
      <c r="P1849">
        <f t="shared" si="56"/>
        <v>35.864999999999995</v>
      </c>
      <c r="Q1849">
        <f t="shared" si="57"/>
        <v>36.518000000000008</v>
      </c>
      <c r="AB1849">
        <f>AVERAGE(C1825:C1849)</f>
        <v>34.867599999999996</v>
      </c>
      <c r="AC1849">
        <f>AVERAGE(E1825:E1849)</f>
        <v>36.753600000000013</v>
      </c>
    </row>
    <row r="1850" spans="2:29" x14ac:dyDescent="0.25">
      <c r="B1850">
        <v>451287</v>
      </c>
      <c r="C1850">
        <v>31.93</v>
      </c>
      <c r="D1850">
        <v>922001</v>
      </c>
      <c r="E1850">
        <v>35.340000000000003</v>
      </c>
      <c r="P1850">
        <f t="shared" si="56"/>
        <v>35.155999999999999</v>
      </c>
      <c r="Q1850">
        <f t="shared" si="57"/>
        <v>36.518000000000008</v>
      </c>
      <c r="AB1850">
        <f>AVERAGE(C1826:C1850)</f>
        <v>34.7224</v>
      </c>
      <c r="AC1850">
        <f>AVERAGE(E1826:E1850)</f>
        <v>36.753600000000013</v>
      </c>
    </row>
    <row r="1851" spans="2:29" x14ac:dyDescent="0.25">
      <c r="B1851">
        <v>451423</v>
      </c>
      <c r="C1851">
        <v>31.73</v>
      </c>
      <c r="D1851">
        <v>922501</v>
      </c>
      <c r="E1851">
        <v>47.12</v>
      </c>
      <c r="P1851">
        <f t="shared" si="56"/>
        <v>34.593000000000004</v>
      </c>
      <c r="Q1851">
        <f t="shared" si="57"/>
        <v>36.518000000000008</v>
      </c>
      <c r="AB1851">
        <f>AVERAGE(C1827:C1851)</f>
        <v>34.701999999999998</v>
      </c>
      <c r="AC1851">
        <f>AVERAGE(E1827:E1851)</f>
        <v>36.753600000000013</v>
      </c>
    </row>
    <row r="1852" spans="2:29" x14ac:dyDescent="0.25">
      <c r="B1852">
        <v>451663</v>
      </c>
      <c r="C1852">
        <v>32.450000000000003</v>
      </c>
      <c r="D1852">
        <v>923001</v>
      </c>
      <c r="E1852">
        <v>23.56</v>
      </c>
      <c r="P1852">
        <f t="shared" si="56"/>
        <v>34.630000000000003</v>
      </c>
      <c r="Q1852">
        <f t="shared" si="57"/>
        <v>36.518000000000001</v>
      </c>
      <c r="AB1852">
        <f>AVERAGE(C1828:C1852)</f>
        <v>34.704799999999999</v>
      </c>
      <c r="AC1852">
        <f>AVERAGE(E1828:E1852)</f>
        <v>36.28240000000001</v>
      </c>
    </row>
    <row r="1853" spans="2:29" x14ac:dyDescent="0.25">
      <c r="B1853">
        <v>451765</v>
      </c>
      <c r="C1853">
        <v>32.89</v>
      </c>
      <c r="D1853">
        <v>923501</v>
      </c>
      <c r="E1853">
        <v>47.12</v>
      </c>
      <c r="P1853">
        <f t="shared" si="56"/>
        <v>34.734999999999999</v>
      </c>
      <c r="Q1853">
        <f t="shared" si="57"/>
        <v>36.518000000000001</v>
      </c>
      <c r="AB1853">
        <f>AVERAGE(C1829:C1853)</f>
        <v>34.684399999999989</v>
      </c>
      <c r="AC1853">
        <f>AVERAGE(E1829:E1853)</f>
        <v>36.753600000000013</v>
      </c>
    </row>
    <row r="1854" spans="2:29" x14ac:dyDescent="0.25">
      <c r="B1854">
        <v>451978</v>
      </c>
      <c r="C1854">
        <v>35.92</v>
      </c>
      <c r="D1854">
        <v>924001</v>
      </c>
      <c r="E1854">
        <v>35.340000000000003</v>
      </c>
      <c r="P1854">
        <f t="shared" si="56"/>
        <v>35.231000000000002</v>
      </c>
      <c r="Q1854">
        <f t="shared" si="57"/>
        <v>36.518000000000008</v>
      </c>
      <c r="AB1854">
        <f>AVERAGE(C1830:C1854)</f>
        <v>34.779199999999989</v>
      </c>
      <c r="AC1854">
        <f>AVERAGE(E1830:E1854)</f>
        <v>36.753600000000013</v>
      </c>
    </row>
    <row r="1855" spans="2:29" x14ac:dyDescent="0.25">
      <c r="B1855">
        <v>452104</v>
      </c>
      <c r="C1855">
        <v>36.08</v>
      </c>
      <c r="D1855">
        <v>924501</v>
      </c>
      <c r="E1855">
        <v>35.340000000000003</v>
      </c>
      <c r="P1855">
        <f t="shared" si="56"/>
        <v>35.698999999999998</v>
      </c>
      <c r="Q1855">
        <f t="shared" si="57"/>
        <v>36.518000000000008</v>
      </c>
      <c r="AB1855">
        <f>AVERAGE(C1831:C1855)</f>
        <v>34.797599999999996</v>
      </c>
      <c r="AC1855">
        <f>AVERAGE(E1831:E1855)</f>
        <v>36.753600000000013</v>
      </c>
    </row>
    <row r="1856" spans="2:29" x14ac:dyDescent="0.25">
      <c r="B1856">
        <v>452319</v>
      </c>
      <c r="C1856">
        <v>34.65</v>
      </c>
      <c r="D1856">
        <v>925001</v>
      </c>
      <c r="E1856">
        <v>35.340000000000003</v>
      </c>
      <c r="P1856">
        <f t="shared" si="56"/>
        <v>35.521999999999998</v>
      </c>
      <c r="Q1856">
        <f t="shared" si="57"/>
        <v>36.518000000000008</v>
      </c>
      <c r="AB1856">
        <f>AVERAGE(C1832:C1856)</f>
        <v>34.756399999999992</v>
      </c>
      <c r="AC1856">
        <f>AVERAGE(E1832:E1856)</f>
        <v>36.753600000000013</v>
      </c>
    </row>
    <row r="1857" spans="2:29" x14ac:dyDescent="0.25">
      <c r="B1857">
        <v>452451</v>
      </c>
      <c r="C1857">
        <v>34.25</v>
      </c>
      <c r="D1857">
        <v>925501</v>
      </c>
      <c r="E1857">
        <v>35.340000000000003</v>
      </c>
      <c r="P1857">
        <f t="shared" si="56"/>
        <v>35.372</v>
      </c>
      <c r="Q1857">
        <f t="shared" si="57"/>
        <v>36.518000000000008</v>
      </c>
      <c r="AB1857">
        <f>AVERAGE(C1833:C1857)</f>
        <v>34.727999999999994</v>
      </c>
      <c r="AC1857">
        <f>AVERAGE(E1833:E1857)</f>
        <v>36.753600000000013</v>
      </c>
    </row>
    <row r="1858" spans="2:29" x14ac:dyDescent="0.25">
      <c r="B1858">
        <v>452711</v>
      </c>
      <c r="C1858">
        <v>32.04</v>
      </c>
      <c r="D1858">
        <v>926001</v>
      </c>
      <c r="E1858">
        <v>35.340000000000003</v>
      </c>
      <c r="P1858">
        <f t="shared" si="56"/>
        <v>34.408999999999999</v>
      </c>
      <c r="Q1858">
        <f t="shared" si="57"/>
        <v>36.518000000000008</v>
      </c>
      <c r="AB1858">
        <f>AVERAGE(C1834:C1858)</f>
        <v>34.627199999999995</v>
      </c>
      <c r="AC1858">
        <f>AVERAGE(E1834:E1858)</f>
        <v>36.753600000000013</v>
      </c>
    </row>
    <row r="1859" spans="2:29" x14ac:dyDescent="0.25">
      <c r="B1859">
        <v>452791</v>
      </c>
      <c r="C1859">
        <v>32.39</v>
      </c>
      <c r="D1859">
        <v>926501</v>
      </c>
      <c r="E1859">
        <v>35.340000000000003</v>
      </c>
      <c r="P1859">
        <f t="shared" si="56"/>
        <v>33.433</v>
      </c>
      <c r="Q1859">
        <f t="shared" si="57"/>
        <v>36.518000000000008</v>
      </c>
      <c r="AB1859">
        <f>AVERAGE(C1835:C1859)</f>
        <v>34.639999999999993</v>
      </c>
      <c r="AC1859">
        <f>AVERAGE(E1835:E1859)</f>
        <v>36.753600000000013</v>
      </c>
    </row>
    <row r="1860" spans="2:29" x14ac:dyDescent="0.25">
      <c r="B1860">
        <v>453027</v>
      </c>
      <c r="C1860">
        <v>36.020000000000003</v>
      </c>
      <c r="D1860">
        <v>927001</v>
      </c>
      <c r="E1860">
        <v>35.340000000000003</v>
      </c>
      <c r="P1860">
        <f t="shared" si="56"/>
        <v>33.841999999999999</v>
      </c>
      <c r="Q1860">
        <f t="shared" si="57"/>
        <v>36.518000000000008</v>
      </c>
      <c r="AB1860">
        <f>AVERAGE(C1836:C1860)</f>
        <v>34.771599999999992</v>
      </c>
      <c r="AC1860">
        <f>AVERAGE(E1836:E1860)</f>
        <v>36.753600000000013</v>
      </c>
    </row>
    <row r="1861" spans="2:29" x14ac:dyDescent="0.25">
      <c r="B1861">
        <v>453132</v>
      </c>
      <c r="C1861">
        <v>35.97</v>
      </c>
      <c r="D1861">
        <v>927501</v>
      </c>
      <c r="E1861">
        <v>35.340000000000003</v>
      </c>
      <c r="P1861">
        <f t="shared" si="56"/>
        <v>34.265999999999998</v>
      </c>
      <c r="Q1861">
        <f t="shared" si="57"/>
        <v>35.340000000000011</v>
      </c>
      <c r="AB1861">
        <f>AVERAGE(C1837:C1861)</f>
        <v>34.873599999999996</v>
      </c>
      <c r="AC1861">
        <f>AVERAGE(E1837:E1861)</f>
        <v>36.282400000000017</v>
      </c>
    </row>
    <row r="1862" spans="2:29" x14ac:dyDescent="0.25">
      <c r="B1862">
        <v>453338</v>
      </c>
      <c r="C1862">
        <v>36.21</v>
      </c>
      <c r="D1862">
        <v>928001</v>
      </c>
      <c r="E1862">
        <v>35.340000000000003</v>
      </c>
      <c r="P1862">
        <f t="shared" si="56"/>
        <v>34.641999999999989</v>
      </c>
      <c r="Q1862">
        <f t="shared" si="57"/>
        <v>36.518000000000008</v>
      </c>
      <c r="AB1862">
        <f>AVERAGE(C1838:C1862)</f>
        <v>34.993600000000001</v>
      </c>
      <c r="AC1862">
        <f>AVERAGE(E1838:E1862)</f>
        <v>36.282400000000017</v>
      </c>
    </row>
    <row r="1863" spans="2:29" x14ac:dyDescent="0.25">
      <c r="B1863">
        <v>453490</v>
      </c>
      <c r="C1863">
        <v>35.39</v>
      </c>
      <c r="D1863">
        <v>928501</v>
      </c>
      <c r="E1863">
        <v>35.340000000000003</v>
      </c>
      <c r="P1863">
        <f t="shared" si="56"/>
        <v>34.891999999999996</v>
      </c>
      <c r="Q1863">
        <f t="shared" si="57"/>
        <v>35.340000000000011</v>
      </c>
      <c r="AB1863">
        <f>AVERAGE(C1839:C1863)</f>
        <v>34.961199999999998</v>
      </c>
      <c r="AC1863">
        <f>AVERAGE(E1839:E1863)</f>
        <v>36.282400000000017</v>
      </c>
    </row>
    <row r="1864" spans="2:29" x14ac:dyDescent="0.25">
      <c r="B1864">
        <v>453640</v>
      </c>
      <c r="C1864">
        <v>36.020000000000003</v>
      </c>
      <c r="D1864">
        <v>929001</v>
      </c>
      <c r="E1864">
        <v>35.340000000000003</v>
      </c>
      <c r="P1864">
        <f t="shared" si="56"/>
        <v>34.901999999999994</v>
      </c>
      <c r="Q1864">
        <f t="shared" si="57"/>
        <v>35.340000000000011</v>
      </c>
      <c r="AB1864">
        <f>AVERAGE(C1840:C1864)</f>
        <v>34.903599999999997</v>
      </c>
      <c r="AC1864">
        <f>AVERAGE(E1840:E1864)</f>
        <v>36.282400000000017</v>
      </c>
    </row>
    <row r="1865" spans="2:29" x14ac:dyDescent="0.25">
      <c r="B1865">
        <v>453838</v>
      </c>
      <c r="C1865">
        <v>36.549999999999997</v>
      </c>
      <c r="D1865">
        <v>929501</v>
      </c>
      <c r="E1865">
        <v>35.340000000000003</v>
      </c>
      <c r="P1865">
        <f t="shared" si="56"/>
        <v>34.948999999999998</v>
      </c>
      <c r="Q1865">
        <f t="shared" si="57"/>
        <v>35.340000000000011</v>
      </c>
      <c r="AB1865">
        <f>AVERAGE(C1841:C1865)</f>
        <v>34.804799999999993</v>
      </c>
      <c r="AC1865">
        <f>AVERAGE(E1841:E1865)</f>
        <v>36.282400000000017</v>
      </c>
    </row>
    <row r="1866" spans="2:29" x14ac:dyDescent="0.25">
      <c r="B1866">
        <v>454023</v>
      </c>
      <c r="C1866">
        <v>32.32</v>
      </c>
      <c r="D1866">
        <v>930001</v>
      </c>
      <c r="E1866">
        <v>35.340000000000003</v>
      </c>
      <c r="P1866">
        <f t="shared" si="56"/>
        <v>34.715999999999994</v>
      </c>
      <c r="Q1866">
        <f t="shared" si="57"/>
        <v>35.340000000000011</v>
      </c>
      <c r="AB1866">
        <f>AVERAGE(C1842:C1866)</f>
        <v>34.603199999999994</v>
      </c>
      <c r="AC1866">
        <f>AVERAGE(E1842:E1866)</f>
        <v>35.811200000000014</v>
      </c>
    </row>
    <row r="1867" spans="2:29" x14ac:dyDescent="0.25">
      <c r="B1867">
        <v>454186</v>
      </c>
      <c r="C1867">
        <v>32.270000000000003</v>
      </c>
      <c r="D1867">
        <v>930501</v>
      </c>
      <c r="E1867">
        <v>35.340000000000003</v>
      </c>
      <c r="P1867">
        <f t="shared" si="56"/>
        <v>34.518000000000001</v>
      </c>
      <c r="Q1867">
        <f t="shared" si="57"/>
        <v>35.340000000000011</v>
      </c>
      <c r="AB1867">
        <f>AVERAGE(C1843:C1867)</f>
        <v>34.610799999999998</v>
      </c>
      <c r="AC1867">
        <f>AVERAGE(E1843:E1867)</f>
        <v>36.282400000000017</v>
      </c>
    </row>
    <row r="1868" spans="2:29" x14ac:dyDescent="0.25">
      <c r="B1868">
        <v>454377</v>
      </c>
      <c r="C1868">
        <v>33.57</v>
      </c>
      <c r="D1868">
        <v>931001</v>
      </c>
      <c r="E1868">
        <v>35.340000000000003</v>
      </c>
      <c r="P1868">
        <f t="shared" si="56"/>
        <v>34.670999999999999</v>
      </c>
      <c r="Q1868">
        <f t="shared" si="57"/>
        <v>35.340000000000011</v>
      </c>
      <c r="AB1868">
        <f>AVERAGE(C1844:C1868)</f>
        <v>34.68</v>
      </c>
      <c r="AC1868">
        <f>AVERAGE(E1844:E1868)</f>
        <v>35.811200000000014</v>
      </c>
    </row>
    <row r="1869" spans="2:29" x14ac:dyDescent="0.25">
      <c r="B1869">
        <v>454526</v>
      </c>
      <c r="C1869">
        <v>33.96</v>
      </c>
      <c r="D1869">
        <v>931501</v>
      </c>
      <c r="E1869">
        <v>35.340000000000003</v>
      </c>
      <c r="P1869">
        <f t="shared" si="56"/>
        <v>34.827999999999996</v>
      </c>
      <c r="Q1869">
        <f t="shared" si="57"/>
        <v>35.340000000000011</v>
      </c>
      <c r="AB1869">
        <f>AVERAGE(C1845:C1869)</f>
        <v>34.800000000000004</v>
      </c>
      <c r="AC1869">
        <f>AVERAGE(E1845:E1869)</f>
        <v>35.811200000000021</v>
      </c>
    </row>
    <row r="1870" spans="2:29" x14ac:dyDescent="0.25">
      <c r="B1870">
        <v>454694</v>
      </c>
      <c r="C1870">
        <v>35.97</v>
      </c>
      <c r="D1870">
        <v>932001</v>
      </c>
      <c r="E1870">
        <v>35.340000000000003</v>
      </c>
      <c r="P1870">
        <f t="shared" si="56"/>
        <v>34.823</v>
      </c>
      <c r="Q1870">
        <f t="shared" si="57"/>
        <v>35.340000000000011</v>
      </c>
      <c r="AB1870">
        <f>AVERAGE(C1846:C1870)</f>
        <v>34.982800000000005</v>
      </c>
      <c r="AC1870">
        <f>AVERAGE(E1846:E1870)</f>
        <v>35.811200000000021</v>
      </c>
    </row>
    <row r="1871" spans="2:29" x14ac:dyDescent="0.25">
      <c r="B1871">
        <v>454869</v>
      </c>
      <c r="C1871">
        <v>35.86</v>
      </c>
      <c r="D1871">
        <v>932501</v>
      </c>
      <c r="E1871">
        <v>35.340000000000003</v>
      </c>
      <c r="P1871">
        <f t="shared" si="56"/>
        <v>34.811999999999998</v>
      </c>
      <c r="Q1871">
        <f t="shared" si="57"/>
        <v>35.340000000000011</v>
      </c>
      <c r="AB1871">
        <f>AVERAGE(C1847:C1871)</f>
        <v>34.960400000000007</v>
      </c>
      <c r="AC1871">
        <f>AVERAGE(E1847:E1871)</f>
        <v>35.811200000000021</v>
      </c>
    </row>
    <row r="1872" spans="2:29" x14ac:dyDescent="0.25">
      <c r="B1872">
        <v>454990</v>
      </c>
      <c r="C1872">
        <v>37.06</v>
      </c>
      <c r="D1872">
        <v>933001</v>
      </c>
      <c r="E1872">
        <v>35.340000000000003</v>
      </c>
      <c r="P1872">
        <f t="shared" ref="P1872:P1935" si="58">AVERAGE(C1863:C1872)</f>
        <v>34.897000000000006</v>
      </c>
      <c r="Q1872">
        <f t="shared" ref="Q1872:Q1935" si="59">AVERAGE(E1863:E1872)</f>
        <v>35.340000000000011</v>
      </c>
      <c r="AB1872">
        <f>AVERAGE(C1848:C1872)</f>
        <v>35.012800000000006</v>
      </c>
      <c r="AC1872">
        <f>AVERAGE(E1848:E1872)</f>
        <v>35.811200000000021</v>
      </c>
    </row>
    <row r="1873" spans="2:29" x14ac:dyDescent="0.25">
      <c r="B1873">
        <v>455216</v>
      </c>
      <c r="C1873">
        <v>36.76</v>
      </c>
      <c r="D1873">
        <v>933501</v>
      </c>
      <c r="E1873">
        <v>35.340000000000003</v>
      </c>
      <c r="P1873">
        <f t="shared" si="58"/>
        <v>35.033999999999999</v>
      </c>
      <c r="Q1873">
        <f t="shared" si="59"/>
        <v>35.340000000000011</v>
      </c>
      <c r="AB1873">
        <f>AVERAGE(C1849:C1873)</f>
        <v>34.816400000000002</v>
      </c>
      <c r="AC1873">
        <f>AVERAGE(E1849:E1873)</f>
        <v>35.811200000000021</v>
      </c>
    </row>
    <row r="1874" spans="2:29" x14ac:dyDescent="0.25">
      <c r="B1874">
        <v>455368</v>
      </c>
      <c r="C1874">
        <v>32.549999999999997</v>
      </c>
      <c r="D1874">
        <v>934001</v>
      </c>
      <c r="E1874">
        <v>35.340000000000003</v>
      </c>
      <c r="P1874">
        <f t="shared" si="58"/>
        <v>34.686999999999998</v>
      </c>
      <c r="Q1874">
        <f t="shared" si="59"/>
        <v>35.340000000000011</v>
      </c>
      <c r="AB1874">
        <f>AVERAGE(C1850:C1874)</f>
        <v>34.432400000000001</v>
      </c>
      <c r="AC1874">
        <f>AVERAGE(E1850:E1874)</f>
        <v>35.811200000000021</v>
      </c>
    </row>
    <row r="1875" spans="2:29" x14ac:dyDescent="0.25">
      <c r="B1875">
        <v>455556</v>
      </c>
      <c r="C1875">
        <v>33</v>
      </c>
      <c r="D1875">
        <v>934501</v>
      </c>
      <c r="E1875">
        <v>35.340000000000003</v>
      </c>
      <c r="P1875">
        <f t="shared" si="58"/>
        <v>34.332000000000001</v>
      </c>
      <c r="Q1875">
        <f t="shared" si="59"/>
        <v>35.340000000000011</v>
      </c>
      <c r="AB1875">
        <f>AVERAGE(C1851:C1875)</f>
        <v>34.475200000000001</v>
      </c>
      <c r="AC1875">
        <f>AVERAGE(E1851:E1875)</f>
        <v>35.811200000000021</v>
      </c>
    </row>
    <row r="1876" spans="2:29" x14ac:dyDescent="0.25">
      <c r="B1876">
        <v>455727</v>
      </c>
      <c r="C1876">
        <v>33.78</v>
      </c>
      <c r="D1876">
        <v>935001</v>
      </c>
      <c r="E1876">
        <v>47.12</v>
      </c>
      <c r="P1876">
        <f t="shared" si="58"/>
        <v>34.477999999999994</v>
      </c>
      <c r="Q1876">
        <f t="shared" si="59"/>
        <v>36.518000000000008</v>
      </c>
      <c r="AB1876">
        <f>AVERAGE(C1852:C1876)</f>
        <v>34.557200000000002</v>
      </c>
      <c r="AC1876">
        <f>AVERAGE(E1852:E1876)</f>
        <v>35.811200000000021</v>
      </c>
    </row>
    <row r="1877" spans="2:29" x14ac:dyDescent="0.25">
      <c r="B1877">
        <v>455896</v>
      </c>
      <c r="C1877">
        <v>33.78</v>
      </c>
      <c r="D1877">
        <v>935501</v>
      </c>
      <c r="E1877">
        <v>35.340000000000003</v>
      </c>
      <c r="P1877">
        <f t="shared" si="58"/>
        <v>34.628999999999998</v>
      </c>
      <c r="Q1877">
        <f t="shared" si="59"/>
        <v>36.518000000000008</v>
      </c>
      <c r="AB1877">
        <f>AVERAGE(C1853:C1877)</f>
        <v>34.610399999999998</v>
      </c>
      <c r="AC1877">
        <f>AVERAGE(E1853:E1877)</f>
        <v>36.282400000000024</v>
      </c>
    </row>
    <row r="1878" spans="2:29" x14ac:dyDescent="0.25">
      <c r="B1878">
        <v>456051</v>
      </c>
      <c r="C1878">
        <v>35.56</v>
      </c>
      <c r="D1878">
        <v>936001</v>
      </c>
      <c r="E1878">
        <v>35.340000000000003</v>
      </c>
      <c r="P1878">
        <f t="shared" si="58"/>
        <v>34.828000000000003</v>
      </c>
      <c r="Q1878">
        <f t="shared" si="59"/>
        <v>36.518000000000008</v>
      </c>
      <c r="AB1878">
        <f>AVERAGE(C1854:C1878)</f>
        <v>34.717199999999991</v>
      </c>
      <c r="AC1878">
        <f>AVERAGE(E1854:E1878)</f>
        <v>35.811200000000021</v>
      </c>
    </row>
    <row r="1879" spans="2:29" x14ac:dyDescent="0.25">
      <c r="B1879">
        <v>456213</v>
      </c>
      <c r="C1879">
        <v>36.76</v>
      </c>
      <c r="D1879">
        <v>936501</v>
      </c>
      <c r="E1879">
        <v>35.340000000000003</v>
      </c>
      <c r="P1879">
        <f t="shared" si="58"/>
        <v>35.107999999999997</v>
      </c>
      <c r="Q1879">
        <f t="shared" si="59"/>
        <v>36.518000000000008</v>
      </c>
      <c r="AB1879">
        <f>AVERAGE(C1855:C1879)</f>
        <v>34.750799999999991</v>
      </c>
      <c r="AC1879">
        <f>AVERAGE(E1855:E1879)</f>
        <v>35.811200000000021</v>
      </c>
    </row>
    <row r="1880" spans="2:29" x14ac:dyDescent="0.25">
      <c r="B1880">
        <v>456368</v>
      </c>
      <c r="C1880">
        <v>37.159999999999997</v>
      </c>
      <c r="D1880">
        <v>937001</v>
      </c>
      <c r="E1880">
        <v>35.340000000000003</v>
      </c>
      <c r="P1880">
        <f t="shared" si="58"/>
        <v>35.226999999999997</v>
      </c>
      <c r="Q1880">
        <f t="shared" si="59"/>
        <v>36.518000000000008</v>
      </c>
      <c r="AB1880">
        <f>AVERAGE(C1856:C1880)</f>
        <v>34.79399999999999</v>
      </c>
      <c r="AC1880">
        <f>AVERAGE(E1856:E1880)</f>
        <v>35.811200000000021</v>
      </c>
    </row>
    <row r="1881" spans="2:29" x14ac:dyDescent="0.25">
      <c r="B1881">
        <v>456562</v>
      </c>
      <c r="C1881">
        <v>35.46</v>
      </c>
      <c r="D1881">
        <v>937501</v>
      </c>
      <c r="E1881">
        <v>47.12</v>
      </c>
      <c r="P1881">
        <f t="shared" si="58"/>
        <v>35.186999999999998</v>
      </c>
      <c r="Q1881">
        <f t="shared" si="59"/>
        <v>37.696000000000005</v>
      </c>
      <c r="AB1881">
        <f>AVERAGE(C1857:C1881)</f>
        <v>34.826399999999992</v>
      </c>
      <c r="AC1881">
        <f>AVERAGE(E1857:E1881)</f>
        <v>36.282400000000024</v>
      </c>
    </row>
    <row r="1882" spans="2:29" x14ac:dyDescent="0.25">
      <c r="B1882">
        <v>456742</v>
      </c>
      <c r="C1882">
        <v>32.630000000000003</v>
      </c>
      <c r="D1882">
        <v>938001</v>
      </c>
      <c r="E1882">
        <v>23.56</v>
      </c>
      <c r="P1882">
        <f t="shared" si="58"/>
        <v>34.744</v>
      </c>
      <c r="Q1882">
        <f t="shared" si="59"/>
        <v>36.518000000000001</v>
      </c>
      <c r="AB1882">
        <f>AVERAGE(C1858:C1882)</f>
        <v>34.761599999999987</v>
      </c>
      <c r="AC1882">
        <f>AVERAGE(E1858:E1882)</f>
        <v>35.811200000000014</v>
      </c>
    </row>
    <row r="1883" spans="2:29" x14ac:dyDescent="0.25">
      <c r="B1883">
        <v>456961</v>
      </c>
      <c r="C1883">
        <v>30.55</v>
      </c>
      <c r="D1883">
        <v>938501</v>
      </c>
      <c r="E1883">
        <v>47.12</v>
      </c>
      <c r="P1883">
        <f t="shared" si="58"/>
        <v>34.123000000000005</v>
      </c>
      <c r="Q1883">
        <f t="shared" si="59"/>
        <v>37.696000000000005</v>
      </c>
      <c r="AB1883">
        <f>AVERAGE(C1859:C1883)</f>
        <v>34.701999999999998</v>
      </c>
      <c r="AC1883">
        <f>AVERAGE(E1859:E1883)</f>
        <v>36.282400000000017</v>
      </c>
    </row>
    <row r="1884" spans="2:29" x14ac:dyDescent="0.25">
      <c r="B1884">
        <v>457083</v>
      </c>
      <c r="C1884">
        <v>32.07</v>
      </c>
      <c r="D1884">
        <v>939001</v>
      </c>
      <c r="E1884">
        <v>23.56</v>
      </c>
      <c r="P1884">
        <f t="shared" si="58"/>
        <v>34.075000000000003</v>
      </c>
      <c r="Q1884">
        <f t="shared" si="59"/>
        <v>36.518000000000001</v>
      </c>
      <c r="AB1884">
        <f>AVERAGE(C1860:C1884)</f>
        <v>34.6892</v>
      </c>
      <c r="AC1884">
        <f>AVERAGE(E1860:E1884)</f>
        <v>35.811200000000014</v>
      </c>
    </row>
    <row r="1885" spans="2:29" x14ac:dyDescent="0.25">
      <c r="B1885">
        <v>457304</v>
      </c>
      <c r="C1885">
        <v>34.450000000000003</v>
      </c>
      <c r="D1885">
        <v>939501</v>
      </c>
      <c r="E1885">
        <v>47.12</v>
      </c>
      <c r="P1885">
        <f t="shared" si="58"/>
        <v>34.22</v>
      </c>
      <c r="Q1885">
        <f t="shared" si="59"/>
        <v>37.696000000000005</v>
      </c>
      <c r="AB1885">
        <f>AVERAGE(C1861:C1885)</f>
        <v>34.626399999999997</v>
      </c>
      <c r="AC1885">
        <f>AVERAGE(E1861:E1885)</f>
        <v>36.28240000000001</v>
      </c>
    </row>
    <row r="1886" spans="2:29" x14ac:dyDescent="0.25">
      <c r="B1886">
        <v>457406</v>
      </c>
      <c r="C1886">
        <v>35.409999999999997</v>
      </c>
      <c r="D1886">
        <v>940001</v>
      </c>
      <c r="E1886">
        <v>35.340000000000003</v>
      </c>
      <c r="P1886">
        <f t="shared" si="58"/>
        <v>34.383000000000003</v>
      </c>
      <c r="Q1886">
        <f t="shared" si="59"/>
        <v>36.518000000000008</v>
      </c>
      <c r="AB1886">
        <f>AVERAGE(C1862:C1886)</f>
        <v>34.603999999999999</v>
      </c>
      <c r="AC1886">
        <f>AVERAGE(E1862:E1886)</f>
        <v>36.28240000000001</v>
      </c>
    </row>
    <row r="1887" spans="2:29" x14ac:dyDescent="0.25">
      <c r="B1887">
        <v>457622</v>
      </c>
      <c r="C1887">
        <v>36.76</v>
      </c>
      <c r="D1887">
        <v>940501</v>
      </c>
      <c r="E1887">
        <v>35.340000000000003</v>
      </c>
      <c r="P1887">
        <f t="shared" si="58"/>
        <v>34.680999999999997</v>
      </c>
      <c r="Q1887">
        <f t="shared" si="59"/>
        <v>36.518000000000008</v>
      </c>
      <c r="AB1887">
        <f>AVERAGE(C1863:C1887)</f>
        <v>34.626000000000005</v>
      </c>
      <c r="AC1887">
        <f>AVERAGE(E1863:E1887)</f>
        <v>36.28240000000001</v>
      </c>
    </row>
    <row r="1888" spans="2:29" x14ac:dyDescent="0.25">
      <c r="B1888">
        <v>457738</v>
      </c>
      <c r="C1888">
        <v>36.32</v>
      </c>
      <c r="D1888">
        <v>941001</v>
      </c>
      <c r="E1888">
        <v>35.340000000000003</v>
      </c>
      <c r="P1888">
        <f t="shared" si="58"/>
        <v>34.756999999999998</v>
      </c>
      <c r="Q1888">
        <f t="shared" si="59"/>
        <v>36.518000000000008</v>
      </c>
      <c r="AB1888">
        <f>AVERAGE(C1864:C1888)</f>
        <v>34.663200000000003</v>
      </c>
      <c r="AC1888">
        <f>AVERAGE(E1864:E1888)</f>
        <v>36.28240000000001</v>
      </c>
    </row>
    <row r="1889" spans="2:29" x14ac:dyDescent="0.25">
      <c r="B1889">
        <v>457969</v>
      </c>
      <c r="C1889">
        <v>34.770000000000003</v>
      </c>
      <c r="D1889">
        <v>941501</v>
      </c>
      <c r="E1889">
        <v>35.340000000000003</v>
      </c>
      <c r="P1889">
        <f t="shared" si="58"/>
        <v>34.558</v>
      </c>
      <c r="Q1889">
        <f t="shared" si="59"/>
        <v>36.518000000000008</v>
      </c>
      <c r="AB1889">
        <f>AVERAGE(C1865:C1889)</f>
        <v>34.613199999999999</v>
      </c>
      <c r="AC1889">
        <f>AVERAGE(E1865:E1889)</f>
        <v>36.28240000000001</v>
      </c>
    </row>
    <row r="1890" spans="2:29" x14ac:dyDescent="0.25">
      <c r="B1890">
        <v>458108</v>
      </c>
      <c r="C1890">
        <v>32.9</v>
      </c>
      <c r="D1890">
        <v>942001</v>
      </c>
      <c r="E1890">
        <v>47.12</v>
      </c>
      <c r="P1890">
        <f t="shared" si="58"/>
        <v>34.131999999999998</v>
      </c>
      <c r="Q1890">
        <f t="shared" si="59"/>
        <v>37.696000000000005</v>
      </c>
      <c r="AB1890">
        <f>AVERAGE(C1866:C1890)</f>
        <v>34.467200000000005</v>
      </c>
      <c r="AC1890">
        <f>AVERAGE(E1866:E1890)</f>
        <v>36.753600000000013</v>
      </c>
    </row>
    <row r="1891" spans="2:29" x14ac:dyDescent="0.25">
      <c r="B1891">
        <v>458340</v>
      </c>
      <c r="C1891">
        <v>31.84</v>
      </c>
      <c r="D1891">
        <v>942501</v>
      </c>
      <c r="E1891">
        <v>23.56</v>
      </c>
      <c r="P1891">
        <f t="shared" si="58"/>
        <v>33.769999999999996</v>
      </c>
      <c r="Q1891">
        <f t="shared" si="59"/>
        <v>35.340000000000003</v>
      </c>
      <c r="AB1891">
        <f>AVERAGE(C1867:C1891)</f>
        <v>34.448</v>
      </c>
      <c r="AC1891">
        <f>AVERAGE(E1867:E1891)</f>
        <v>36.28240000000001</v>
      </c>
    </row>
    <row r="1892" spans="2:29" x14ac:dyDescent="0.25">
      <c r="B1892">
        <v>458442</v>
      </c>
      <c r="C1892">
        <v>33.61</v>
      </c>
      <c r="D1892">
        <v>943001</v>
      </c>
      <c r="E1892">
        <v>47.12</v>
      </c>
      <c r="P1892">
        <f t="shared" si="58"/>
        <v>33.868000000000002</v>
      </c>
      <c r="Q1892">
        <f t="shared" si="59"/>
        <v>37.695999999999998</v>
      </c>
      <c r="AB1892">
        <f>AVERAGE(C1868:C1892)</f>
        <v>34.501600000000003</v>
      </c>
      <c r="AC1892">
        <f>AVERAGE(E1868:E1892)</f>
        <v>36.753600000000006</v>
      </c>
    </row>
    <row r="1893" spans="2:29" x14ac:dyDescent="0.25">
      <c r="B1893">
        <v>458681</v>
      </c>
      <c r="C1893">
        <v>34.96</v>
      </c>
      <c r="D1893">
        <v>943501</v>
      </c>
      <c r="E1893">
        <v>23.56</v>
      </c>
      <c r="P1893">
        <f t="shared" si="58"/>
        <v>34.308999999999997</v>
      </c>
      <c r="Q1893">
        <f t="shared" si="59"/>
        <v>35.340000000000003</v>
      </c>
      <c r="AB1893">
        <f>AVERAGE(C1869:C1893)</f>
        <v>34.557200000000009</v>
      </c>
      <c r="AC1893">
        <f>AVERAGE(E1869:E1893)</f>
        <v>36.282400000000003</v>
      </c>
    </row>
    <row r="1894" spans="2:29" x14ac:dyDescent="0.25">
      <c r="B1894">
        <v>458766</v>
      </c>
      <c r="C1894">
        <v>35.450000000000003</v>
      </c>
      <c r="D1894">
        <v>944001</v>
      </c>
      <c r="E1894">
        <v>47.12</v>
      </c>
      <c r="P1894">
        <f t="shared" si="58"/>
        <v>34.646999999999998</v>
      </c>
      <c r="Q1894">
        <f t="shared" si="59"/>
        <v>37.696000000000005</v>
      </c>
      <c r="AB1894">
        <f>AVERAGE(C1870:C1894)</f>
        <v>34.616800000000005</v>
      </c>
      <c r="AC1894">
        <f>AVERAGE(E1870:E1894)</f>
        <v>36.753599999999999</v>
      </c>
    </row>
    <row r="1895" spans="2:29" x14ac:dyDescent="0.25">
      <c r="B1895">
        <v>459011</v>
      </c>
      <c r="C1895">
        <v>36.03</v>
      </c>
      <c r="D1895">
        <v>944501</v>
      </c>
      <c r="E1895">
        <v>23.56</v>
      </c>
      <c r="P1895">
        <f t="shared" si="58"/>
        <v>34.804999999999993</v>
      </c>
      <c r="Q1895">
        <f t="shared" si="59"/>
        <v>35.340000000000003</v>
      </c>
      <c r="AB1895">
        <f>AVERAGE(C1871:C1895)</f>
        <v>34.619199999999999</v>
      </c>
      <c r="AC1895">
        <f>AVERAGE(E1871:E1895)</f>
        <v>36.282400000000003</v>
      </c>
    </row>
    <row r="1896" spans="2:29" x14ac:dyDescent="0.25">
      <c r="B1896">
        <v>459092</v>
      </c>
      <c r="C1896">
        <v>35.97</v>
      </c>
      <c r="D1896">
        <v>945001</v>
      </c>
      <c r="E1896">
        <v>47.12</v>
      </c>
      <c r="P1896">
        <f t="shared" si="58"/>
        <v>34.861000000000004</v>
      </c>
      <c r="Q1896">
        <f t="shared" si="59"/>
        <v>36.518000000000001</v>
      </c>
      <c r="AB1896">
        <f>AVERAGE(C1872:C1896)</f>
        <v>34.623600000000003</v>
      </c>
      <c r="AC1896">
        <f>AVERAGE(E1872:E1896)</f>
        <v>36.753599999999999</v>
      </c>
    </row>
    <row r="1897" spans="2:29" x14ac:dyDescent="0.25">
      <c r="B1897">
        <v>459358</v>
      </c>
      <c r="C1897">
        <v>35.15</v>
      </c>
      <c r="D1897">
        <v>945501</v>
      </c>
      <c r="E1897">
        <v>35.340000000000003</v>
      </c>
      <c r="P1897">
        <f t="shared" si="58"/>
        <v>34.700000000000003</v>
      </c>
      <c r="Q1897">
        <f t="shared" si="59"/>
        <v>36.518000000000008</v>
      </c>
      <c r="AB1897">
        <f>AVERAGE(C1873:C1897)</f>
        <v>34.547200000000004</v>
      </c>
      <c r="AC1897">
        <f>AVERAGE(E1873:E1897)</f>
        <v>36.753599999999999</v>
      </c>
    </row>
    <row r="1898" spans="2:29" x14ac:dyDescent="0.25">
      <c r="B1898">
        <v>459459</v>
      </c>
      <c r="C1898">
        <v>33.07</v>
      </c>
      <c r="D1898">
        <v>946001</v>
      </c>
      <c r="E1898">
        <v>35.340000000000003</v>
      </c>
      <c r="P1898">
        <f t="shared" si="58"/>
        <v>34.375</v>
      </c>
      <c r="Q1898">
        <f t="shared" si="59"/>
        <v>36.518000000000008</v>
      </c>
      <c r="AB1898">
        <f>AVERAGE(C1874:C1898)</f>
        <v>34.399600000000007</v>
      </c>
      <c r="AC1898">
        <f>AVERAGE(E1874:E1898)</f>
        <v>36.753599999999999</v>
      </c>
    </row>
    <row r="1899" spans="2:29" x14ac:dyDescent="0.25">
      <c r="B1899">
        <v>459679</v>
      </c>
      <c r="C1899">
        <v>34.340000000000003</v>
      </c>
      <c r="D1899">
        <v>946501</v>
      </c>
      <c r="E1899">
        <v>35.340000000000003</v>
      </c>
      <c r="P1899">
        <f t="shared" si="58"/>
        <v>34.331999999999994</v>
      </c>
      <c r="Q1899">
        <f t="shared" si="59"/>
        <v>36.518000000000008</v>
      </c>
      <c r="AB1899">
        <f>AVERAGE(C1875:C1899)</f>
        <v>34.47120000000001</v>
      </c>
      <c r="AC1899">
        <f>AVERAGE(E1875:E1899)</f>
        <v>36.753599999999999</v>
      </c>
    </row>
    <row r="1900" spans="2:29" x14ac:dyDescent="0.25">
      <c r="B1900">
        <v>459828</v>
      </c>
      <c r="C1900">
        <v>34.26</v>
      </c>
      <c r="D1900">
        <v>947001</v>
      </c>
      <c r="E1900">
        <v>35.340000000000003</v>
      </c>
      <c r="P1900">
        <f t="shared" si="58"/>
        <v>34.468000000000004</v>
      </c>
      <c r="Q1900">
        <f t="shared" si="59"/>
        <v>35.340000000000011</v>
      </c>
      <c r="AB1900">
        <f>AVERAGE(C1876:C1900)</f>
        <v>34.521600000000007</v>
      </c>
      <c r="AC1900">
        <f>AVERAGE(E1876:E1900)</f>
        <v>36.753600000000006</v>
      </c>
    </row>
    <row r="1901" spans="2:29" x14ac:dyDescent="0.25">
      <c r="B1901">
        <v>460020</v>
      </c>
      <c r="C1901">
        <v>33.29</v>
      </c>
      <c r="D1901">
        <v>947501</v>
      </c>
      <c r="E1901">
        <v>35.340000000000003</v>
      </c>
      <c r="P1901">
        <f t="shared" si="58"/>
        <v>34.613000000000007</v>
      </c>
      <c r="Q1901">
        <f t="shared" si="59"/>
        <v>36.518000000000008</v>
      </c>
      <c r="AB1901">
        <f>AVERAGE(C1877:C1901)</f>
        <v>34.502000000000002</v>
      </c>
      <c r="AC1901">
        <f>AVERAGE(E1877:E1901)</f>
        <v>36.28240000000001</v>
      </c>
    </row>
    <row r="1902" spans="2:29" x14ac:dyDescent="0.25">
      <c r="B1902">
        <v>460154</v>
      </c>
      <c r="C1902">
        <v>35.39</v>
      </c>
      <c r="D1902">
        <v>948001</v>
      </c>
      <c r="E1902">
        <v>35.340000000000003</v>
      </c>
      <c r="P1902">
        <f t="shared" si="58"/>
        <v>34.791000000000004</v>
      </c>
      <c r="Q1902">
        <f t="shared" si="59"/>
        <v>35.340000000000011</v>
      </c>
      <c r="AB1902">
        <f>AVERAGE(C1878:C1902)</f>
        <v>34.566400000000002</v>
      </c>
      <c r="AC1902">
        <f>AVERAGE(E1878:E1902)</f>
        <v>36.28240000000001</v>
      </c>
    </row>
    <row r="1903" spans="2:29" x14ac:dyDescent="0.25">
      <c r="B1903">
        <v>460375</v>
      </c>
      <c r="C1903">
        <v>34.659999999999997</v>
      </c>
      <c r="D1903">
        <v>948501</v>
      </c>
      <c r="E1903">
        <v>35.340000000000003</v>
      </c>
      <c r="P1903">
        <f t="shared" si="58"/>
        <v>34.761000000000003</v>
      </c>
      <c r="Q1903">
        <f t="shared" si="59"/>
        <v>36.518000000000008</v>
      </c>
      <c r="AB1903">
        <f>AVERAGE(C1879:C1903)</f>
        <v>34.5304</v>
      </c>
      <c r="AC1903">
        <f>AVERAGE(E1879:E1903)</f>
        <v>36.28240000000001</v>
      </c>
    </row>
    <row r="1904" spans="2:29" x14ac:dyDescent="0.25">
      <c r="B1904">
        <v>460461</v>
      </c>
      <c r="C1904">
        <v>35.840000000000003</v>
      </c>
      <c r="D1904">
        <v>949001</v>
      </c>
      <c r="E1904">
        <v>35.340000000000003</v>
      </c>
      <c r="P1904">
        <f t="shared" si="58"/>
        <v>34.799999999999997</v>
      </c>
      <c r="Q1904">
        <f t="shared" si="59"/>
        <v>35.340000000000011</v>
      </c>
      <c r="AB1904">
        <f>AVERAGE(C1880:C1904)</f>
        <v>34.493599999999994</v>
      </c>
      <c r="AC1904">
        <f>AVERAGE(E1880:E1904)</f>
        <v>36.28240000000001</v>
      </c>
    </row>
    <row r="1905" spans="2:29" x14ac:dyDescent="0.25">
      <c r="B1905">
        <v>460723</v>
      </c>
      <c r="C1905">
        <v>36.229999999999997</v>
      </c>
      <c r="D1905">
        <v>949501</v>
      </c>
      <c r="E1905">
        <v>35.340000000000003</v>
      </c>
      <c r="P1905">
        <f t="shared" si="58"/>
        <v>34.820000000000007</v>
      </c>
      <c r="Q1905">
        <f t="shared" si="59"/>
        <v>36.518000000000008</v>
      </c>
      <c r="AB1905">
        <f>AVERAGE(C1881:C1905)</f>
        <v>34.456400000000002</v>
      </c>
      <c r="AC1905">
        <f>AVERAGE(E1881:E1905)</f>
        <v>36.28240000000001</v>
      </c>
    </row>
    <row r="1906" spans="2:29" x14ac:dyDescent="0.25">
      <c r="B1906">
        <v>460826</v>
      </c>
      <c r="C1906">
        <v>33.11</v>
      </c>
      <c r="D1906">
        <v>950001</v>
      </c>
      <c r="E1906">
        <v>35.340000000000003</v>
      </c>
      <c r="P1906">
        <f t="shared" si="58"/>
        <v>34.534000000000006</v>
      </c>
      <c r="Q1906">
        <f t="shared" si="59"/>
        <v>35.340000000000011</v>
      </c>
      <c r="AB1906">
        <f>AVERAGE(C1882:C1906)</f>
        <v>34.362400000000001</v>
      </c>
      <c r="AC1906">
        <f>AVERAGE(E1882:E1906)</f>
        <v>35.811200000000014</v>
      </c>
    </row>
    <row r="1907" spans="2:29" x14ac:dyDescent="0.25">
      <c r="B1907">
        <v>461039</v>
      </c>
      <c r="C1907">
        <v>34.78</v>
      </c>
      <c r="D1907">
        <v>950501</v>
      </c>
      <c r="E1907">
        <v>35.340000000000003</v>
      </c>
      <c r="P1907">
        <f t="shared" si="58"/>
        <v>34.497</v>
      </c>
      <c r="Q1907">
        <f t="shared" si="59"/>
        <v>35.340000000000011</v>
      </c>
      <c r="AB1907">
        <f>AVERAGE(C1883:C1907)</f>
        <v>34.448399999999999</v>
      </c>
      <c r="AC1907">
        <f>AVERAGE(E1883:E1907)</f>
        <v>36.28240000000001</v>
      </c>
    </row>
    <row r="1908" spans="2:29" x14ac:dyDescent="0.25">
      <c r="B1908">
        <v>461221</v>
      </c>
      <c r="C1908">
        <v>33.520000000000003</v>
      </c>
      <c r="D1908">
        <v>951001</v>
      </c>
      <c r="E1908">
        <v>35.340000000000003</v>
      </c>
      <c r="P1908">
        <f t="shared" si="58"/>
        <v>34.541999999999994</v>
      </c>
      <c r="Q1908">
        <f t="shared" si="59"/>
        <v>35.340000000000011</v>
      </c>
      <c r="AB1908">
        <f>AVERAGE(C1884:C1908)</f>
        <v>34.5672</v>
      </c>
      <c r="AC1908">
        <f>AVERAGE(E1884:E1908)</f>
        <v>35.811200000000014</v>
      </c>
    </row>
    <row r="1909" spans="2:29" x14ac:dyDescent="0.25">
      <c r="B1909">
        <v>461378</v>
      </c>
      <c r="C1909">
        <v>32.25</v>
      </c>
      <c r="D1909">
        <v>951501</v>
      </c>
      <c r="E1909">
        <v>35.340000000000003</v>
      </c>
      <c r="P1909">
        <f t="shared" si="58"/>
        <v>34.332999999999991</v>
      </c>
      <c r="Q1909">
        <f t="shared" si="59"/>
        <v>35.340000000000011</v>
      </c>
      <c r="AB1909">
        <f>AVERAGE(C1885:C1909)</f>
        <v>34.574399999999997</v>
      </c>
      <c r="AC1909">
        <f>AVERAGE(E1885:E1909)</f>
        <v>36.282400000000017</v>
      </c>
    </row>
    <row r="1910" spans="2:29" x14ac:dyDescent="0.25">
      <c r="B1910">
        <v>461547</v>
      </c>
      <c r="C1910">
        <v>35.450000000000003</v>
      </c>
      <c r="D1910">
        <v>952001</v>
      </c>
      <c r="E1910">
        <v>47.12</v>
      </c>
      <c r="P1910">
        <f t="shared" si="58"/>
        <v>34.451999999999998</v>
      </c>
      <c r="Q1910">
        <f t="shared" si="59"/>
        <v>36.518000000000008</v>
      </c>
      <c r="AB1910">
        <f>AVERAGE(C1886:C1910)</f>
        <v>34.614399999999996</v>
      </c>
      <c r="AC1910">
        <f>AVERAGE(E1886:E1910)</f>
        <v>36.282400000000017</v>
      </c>
    </row>
    <row r="1911" spans="2:29" x14ac:dyDescent="0.25">
      <c r="B1911">
        <v>461702</v>
      </c>
      <c r="C1911">
        <v>36.31</v>
      </c>
      <c r="D1911">
        <v>952501</v>
      </c>
      <c r="E1911">
        <v>23.56</v>
      </c>
      <c r="P1911">
        <f t="shared" si="58"/>
        <v>34.754000000000005</v>
      </c>
      <c r="Q1911">
        <f t="shared" si="59"/>
        <v>35.340000000000003</v>
      </c>
      <c r="AB1911">
        <f>AVERAGE(C1887:C1911)</f>
        <v>34.650399999999998</v>
      </c>
      <c r="AC1911">
        <f>AVERAGE(E1887:E1911)</f>
        <v>35.811200000000014</v>
      </c>
    </row>
    <row r="1912" spans="2:29" x14ac:dyDescent="0.25">
      <c r="B1912">
        <v>461875</v>
      </c>
      <c r="C1912">
        <v>36.200000000000003</v>
      </c>
      <c r="D1912">
        <v>953001</v>
      </c>
      <c r="E1912">
        <v>47.12</v>
      </c>
      <c r="P1912">
        <f t="shared" si="58"/>
        <v>34.834999999999994</v>
      </c>
      <c r="Q1912">
        <f t="shared" si="59"/>
        <v>36.518000000000001</v>
      </c>
      <c r="AB1912">
        <f>AVERAGE(C1888:C1912)</f>
        <v>34.628</v>
      </c>
      <c r="AC1912">
        <f>AVERAGE(E1888:E1912)</f>
        <v>36.282400000000017</v>
      </c>
    </row>
    <row r="1913" spans="2:29" x14ac:dyDescent="0.25">
      <c r="B1913">
        <v>462049</v>
      </c>
      <c r="C1913">
        <v>34.89</v>
      </c>
      <c r="D1913">
        <v>953501</v>
      </c>
      <c r="E1913">
        <v>35.340000000000003</v>
      </c>
      <c r="P1913">
        <f t="shared" si="58"/>
        <v>34.857999999999997</v>
      </c>
      <c r="Q1913">
        <f t="shared" si="59"/>
        <v>36.518000000000008</v>
      </c>
      <c r="AB1913">
        <f>AVERAGE(C1889:C1913)</f>
        <v>34.570800000000006</v>
      </c>
      <c r="AC1913">
        <f>AVERAGE(E1889:E1913)</f>
        <v>36.282400000000017</v>
      </c>
    </row>
    <row r="1914" spans="2:29" x14ac:dyDescent="0.25">
      <c r="B1914">
        <v>462239</v>
      </c>
      <c r="C1914">
        <v>33.15</v>
      </c>
      <c r="D1914">
        <v>954001</v>
      </c>
      <c r="E1914">
        <v>35.340000000000003</v>
      </c>
      <c r="P1914">
        <f t="shared" si="58"/>
        <v>34.588999999999999</v>
      </c>
      <c r="Q1914">
        <f t="shared" si="59"/>
        <v>36.518000000000008</v>
      </c>
      <c r="AB1914">
        <f>AVERAGE(C1890:C1914)</f>
        <v>34.506</v>
      </c>
      <c r="AC1914">
        <f>AVERAGE(E1890:E1914)</f>
        <v>36.282400000000017</v>
      </c>
    </row>
    <row r="1915" spans="2:29" x14ac:dyDescent="0.25">
      <c r="B1915">
        <v>462412</v>
      </c>
      <c r="C1915">
        <v>32.450000000000003</v>
      </c>
      <c r="D1915">
        <v>954501</v>
      </c>
      <c r="E1915">
        <v>35.340000000000003</v>
      </c>
      <c r="P1915">
        <f t="shared" si="58"/>
        <v>34.210999999999999</v>
      </c>
      <c r="Q1915">
        <f t="shared" si="59"/>
        <v>36.518000000000008</v>
      </c>
      <c r="AB1915">
        <f>AVERAGE(C1891:C1915)</f>
        <v>34.488000000000014</v>
      </c>
      <c r="AC1915">
        <f>AVERAGE(E1891:E1915)</f>
        <v>35.811200000000014</v>
      </c>
    </row>
    <row r="1916" spans="2:29" x14ac:dyDescent="0.25">
      <c r="B1916">
        <v>462584</v>
      </c>
      <c r="C1916">
        <v>33.299999999999997</v>
      </c>
      <c r="D1916">
        <v>955001</v>
      </c>
      <c r="E1916">
        <v>35.340000000000003</v>
      </c>
      <c r="P1916">
        <f t="shared" si="58"/>
        <v>34.229999999999997</v>
      </c>
      <c r="Q1916">
        <f t="shared" si="59"/>
        <v>36.518000000000008</v>
      </c>
      <c r="AB1916">
        <f>AVERAGE(C1892:C1916)</f>
        <v>34.546400000000006</v>
      </c>
      <c r="AC1916">
        <f>AVERAGE(E1892:E1916)</f>
        <v>36.282400000000017</v>
      </c>
    </row>
    <row r="1917" spans="2:29" x14ac:dyDescent="0.25">
      <c r="B1917">
        <v>462753</v>
      </c>
      <c r="C1917">
        <v>34.4</v>
      </c>
      <c r="D1917">
        <v>955501</v>
      </c>
      <c r="E1917">
        <v>47.12</v>
      </c>
      <c r="P1917">
        <f t="shared" si="58"/>
        <v>34.192</v>
      </c>
      <c r="Q1917">
        <f t="shared" si="59"/>
        <v>37.696000000000005</v>
      </c>
      <c r="AB1917">
        <f>AVERAGE(C1893:C1917)</f>
        <v>34.578000000000003</v>
      </c>
      <c r="AC1917">
        <f>AVERAGE(E1893:E1917)</f>
        <v>36.282400000000017</v>
      </c>
    </row>
    <row r="1918" spans="2:29" x14ac:dyDescent="0.25">
      <c r="B1918">
        <v>462906</v>
      </c>
      <c r="C1918">
        <v>35.68</v>
      </c>
      <c r="D1918">
        <v>956001</v>
      </c>
      <c r="E1918">
        <v>23.56</v>
      </c>
      <c r="P1918">
        <f t="shared" si="58"/>
        <v>34.408000000000001</v>
      </c>
      <c r="Q1918">
        <f t="shared" si="59"/>
        <v>36.518000000000001</v>
      </c>
      <c r="AB1918">
        <f>AVERAGE(C1894:C1918)</f>
        <v>34.6068</v>
      </c>
      <c r="AC1918">
        <f>AVERAGE(E1894:E1918)</f>
        <v>36.28240000000001</v>
      </c>
    </row>
    <row r="1919" spans="2:29" x14ac:dyDescent="0.25">
      <c r="B1919">
        <v>463083</v>
      </c>
      <c r="C1919">
        <v>36.200000000000003</v>
      </c>
      <c r="D1919">
        <v>956501</v>
      </c>
      <c r="E1919">
        <v>47.12</v>
      </c>
      <c r="P1919">
        <f t="shared" si="58"/>
        <v>34.803000000000004</v>
      </c>
      <c r="Q1919">
        <f t="shared" si="59"/>
        <v>37.695999999999998</v>
      </c>
      <c r="AB1919">
        <f>AVERAGE(C1895:C1919)</f>
        <v>34.636800000000001</v>
      </c>
      <c r="AC1919">
        <f>AVERAGE(E1895:E1919)</f>
        <v>36.28240000000001</v>
      </c>
    </row>
    <row r="1920" spans="2:29" x14ac:dyDescent="0.25">
      <c r="B1920">
        <v>463227</v>
      </c>
      <c r="C1920">
        <v>36.14</v>
      </c>
      <c r="D1920">
        <v>957001</v>
      </c>
      <c r="E1920">
        <v>23.56</v>
      </c>
      <c r="P1920">
        <f t="shared" si="58"/>
        <v>34.872</v>
      </c>
      <c r="Q1920">
        <f t="shared" si="59"/>
        <v>35.340000000000003</v>
      </c>
      <c r="AB1920">
        <f>AVERAGE(C1896:C1920)</f>
        <v>34.641200000000005</v>
      </c>
      <c r="AC1920">
        <f>AVERAGE(E1896:E1920)</f>
        <v>36.28240000000001</v>
      </c>
    </row>
    <row r="1921" spans="2:29" x14ac:dyDescent="0.25">
      <c r="B1921">
        <v>463432</v>
      </c>
      <c r="C1921">
        <v>35.22</v>
      </c>
      <c r="D1921">
        <v>957501</v>
      </c>
      <c r="E1921">
        <v>47.12</v>
      </c>
      <c r="P1921">
        <f t="shared" si="58"/>
        <v>34.762999999999998</v>
      </c>
      <c r="Q1921">
        <f t="shared" si="59"/>
        <v>37.696000000000005</v>
      </c>
      <c r="AB1921">
        <f>AVERAGE(C1897:C1921)</f>
        <v>34.611199999999997</v>
      </c>
      <c r="AC1921">
        <f>AVERAGE(E1897:E1921)</f>
        <v>36.28240000000001</v>
      </c>
    </row>
    <row r="1922" spans="2:29" x14ac:dyDescent="0.25">
      <c r="B1922">
        <v>463590</v>
      </c>
      <c r="C1922">
        <v>33.15</v>
      </c>
      <c r="D1922">
        <v>958001</v>
      </c>
      <c r="E1922">
        <v>35.340000000000003</v>
      </c>
      <c r="P1922">
        <f t="shared" si="58"/>
        <v>34.457999999999991</v>
      </c>
      <c r="Q1922">
        <f t="shared" si="59"/>
        <v>36.518000000000008</v>
      </c>
      <c r="AB1922">
        <f>AVERAGE(C1898:C1922)</f>
        <v>34.531199999999998</v>
      </c>
      <c r="AC1922">
        <f>AVERAGE(E1898:E1922)</f>
        <v>36.28240000000001</v>
      </c>
    </row>
    <row r="1923" spans="2:29" x14ac:dyDescent="0.25">
      <c r="B1923">
        <v>463760</v>
      </c>
      <c r="C1923">
        <v>34.19</v>
      </c>
      <c r="D1923">
        <v>958501</v>
      </c>
      <c r="E1923">
        <v>35.340000000000003</v>
      </c>
      <c r="P1923">
        <f t="shared" si="58"/>
        <v>34.387999999999991</v>
      </c>
      <c r="Q1923">
        <f t="shared" si="59"/>
        <v>36.518000000000008</v>
      </c>
      <c r="AB1923">
        <f>AVERAGE(C1899:C1923)</f>
        <v>34.575999999999993</v>
      </c>
      <c r="AC1923">
        <f>AVERAGE(E1899:E1923)</f>
        <v>36.28240000000001</v>
      </c>
    </row>
    <row r="1924" spans="2:29" x14ac:dyDescent="0.25">
      <c r="B1924">
        <v>463950</v>
      </c>
      <c r="C1924">
        <v>34.32</v>
      </c>
      <c r="D1924">
        <v>959001</v>
      </c>
      <c r="E1924">
        <v>35.340000000000003</v>
      </c>
      <c r="P1924">
        <f t="shared" si="58"/>
        <v>34.505000000000003</v>
      </c>
      <c r="Q1924">
        <f t="shared" si="59"/>
        <v>36.518000000000008</v>
      </c>
      <c r="AB1924">
        <f>AVERAGE(C1900:C1924)</f>
        <v>34.575200000000002</v>
      </c>
      <c r="AC1924">
        <f>AVERAGE(E1900:E1924)</f>
        <v>36.28240000000001</v>
      </c>
    </row>
    <row r="1925" spans="2:29" x14ac:dyDescent="0.25">
      <c r="B1925">
        <v>464100</v>
      </c>
      <c r="C1925">
        <v>33.69</v>
      </c>
      <c r="D1925">
        <v>959501</v>
      </c>
      <c r="E1925">
        <v>35.340000000000003</v>
      </c>
      <c r="P1925">
        <f t="shared" si="58"/>
        <v>34.628999999999998</v>
      </c>
      <c r="Q1925">
        <f t="shared" si="59"/>
        <v>36.518000000000008</v>
      </c>
      <c r="AB1925">
        <f>AVERAGE(C1901:C1925)</f>
        <v>34.552399999999999</v>
      </c>
      <c r="AC1925">
        <f>AVERAGE(E1901:E1925)</f>
        <v>36.28240000000001</v>
      </c>
    </row>
    <row r="1926" spans="2:29" x14ac:dyDescent="0.25">
      <c r="B1926">
        <v>464270</v>
      </c>
      <c r="C1926">
        <v>35.79</v>
      </c>
      <c r="D1926">
        <v>960001</v>
      </c>
      <c r="E1926">
        <v>47.12</v>
      </c>
      <c r="P1926">
        <f t="shared" si="58"/>
        <v>34.878</v>
      </c>
      <c r="Q1926">
        <f t="shared" si="59"/>
        <v>37.696000000000005</v>
      </c>
      <c r="AB1926">
        <f>AVERAGE(C1902:C1926)</f>
        <v>34.6524</v>
      </c>
      <c r="AC1926">
        <f>AVERAGE(E1902:E1926)</f>
        <v>36.753600000000006</v>
      </c>
    </row>
    <row r="1927" spans="2:29" x14ac:dyDescent="0.25">
      <c r="B1927">
        <v>464412</v>
      </c>
      <c r="C1927">
        <v>37.409999999999997</v>
      </c>
      <c r="D1927">
        <v>960501</v>
      </c>
      <c r="E1927">
        <v>35.340000000000003</v>
      </c>
      <c r="P1927">
        <f t="shared" si="58"/>
        <v>35.179000000000009</v>
      </c>
      <c r="Q1927">
        <f t="shared" si="59"/>
        <v>36.518000000000008</v>
      </c>
      <c r="AB1927">
        <f>AVERAGE(C1903:C1927)</f>
        <v>34.733199999999989</v>
      </c>
      <c r="AC1927">
        <f>AVERAGE(E1903:E1927)</f>
        <v>36.753600000000006</v>
      </c>
    </row>
    <row r="1928" spans="2:29" x14ac:dyDescent="0.25">
      <c r="B1928">
        <v>464608</v>
      </c>
      <c r="C1928">
        <v>36.369999999999997</v>
      </c>
      <c r="D1928">
        <v>961001</v>
      </c>
      <c r="E1928">
        <v>35.340000000000003</v>
      </c>
      <c r="P1928">
        <f t="shared" si="58"/>
        <v>35.248000000000005</v>
      </c>
      <c r="Q1928">
        <f t="shared" si="59"/>
        <v>37.696000000000005</v>
      </c>
      <c r="AB1928">
        <f>AVERAGE(C1904:C1928)</f>
        <v>34.801600000000001</v>
      </c>
      <c r="AC1928">
        <f>AVERAGE(E1904:E1928)</f>
        <v>36.753600000000013</v>
      </c>
    </row>
    <row r="1929" spans="2:29" x14ac:dyDescent="0.25">
      <c r="B1929">
        <v>464758</v>
      </c>
      <c r="C1929">
        <v>34.4</v>
      </c>
      <c r="D1929">
        <v>961501</v>
      </c>
      <c r="E1929">
        <v>35.340000000000003</v>
      </c>
      <c r="P1929">
        <f t="shared" si="58"/>
        <v>35.067999999999998</v>
      </c>
      <c r="Q1929">
        <f t="shared" si="59"/>
        <v>36.518000000000008</v>
      </c>
      <c r="AB1929">
        <f>AVERAGE(C1905:C1929)</f>
        <v>34.743999999999993</v>
      </c>
      <c r="AC1929">
        <f>AVERAGE(E1905:E1929)</f>
        <v>36.753600000000013</v>
      </c>
    </row>
    <row r="1930" spans="2:29" x14ac:dyDescent="0.25">
      <c r="B1930">
        <v>464970</v>
      </c>
      <c r="C1930">
        <v>33.25</v>
      </c>
      <c r="D1930">
        <v>962001</v>
      </c>
      <c r="E1930">
        <v>35.340000000000003</v>
      </c>
      <c r="P1930">
        <f t="shared" si="58"/>
        <v>34.778999999999996</v>
      </c>
      <c r="Q1930">
        <f t="shared" si="59"/>
        <v>37.696000000000012</v>
      </c>
      <c r="AB1930">
        <f>AVERAGE(C1906:C1930)</f>
        <v>34.624799999999993</v>
      </c>
      <c r="AC1930">
        <f>AVERAGE(E1906:E1930)</f>
        <v>36.753600000000013</v>
      </c>
    </row>
    <row r="1931" spans="2:29" x14ac:dyDescent="0.25">
      <c r="B1931">
        <v>465076</v>
      </c>
      <c r="C1931">
        <v>34.85</v>
      </c>
      <c r="D1931">
        <v>962501</v>
      </c>
      <c r="E1931">
        <v>35.340000000000003</v>
      </c>
      <c r="P1931">
        <f t="shared" si="58"/>
        <v>34.742000000000004</v>
      </c>
      <c r="Q1931">
        <f t="shared" si="59"/>
        <v>36.518000000000008</v>
      </c>
      <c r="AB1931">
        <f>AVERAGE(C1907:C1931)</f>
        <v>34.694399999999995</v>
      </c>
      <c r="AC1931">
        <f>AVERAGE(E1907:E1931)</f>
        <v>36.753600000000013</v>
      </c>
    </row>
    <row r="1932" spans="2:29" x14ac:dyDescent="0.25">
      <c r="B1932">
        <v>465320</v>
      </c>
      <c r="C1932">
        <v>35.409999999999997</v>
      </c>
      <c r="D1932">
        <v>963001</v>
      </c>
      <c r="E1932">
        <v>47.12</v>
      </c>
      <c r="P1932">
        <f t="shared" si="58"/>
        <v>34.967999999999996</v>
      </c>
      <c r="Q1932">
        <f t="shared" si="59"/>
        <v>37.696000000000005</v>
      </c>
      <c r="AB1932">
        <f>AVERAGE(C1908:C1932)</f>
        <v>34.719599999999993</v>
      </c>
      <c r="AC1932">
        <f>AVERAGE(E1908:E1932)</f>
        <v>37.224800000000016</v>
      </c>
    </row>
    <row r="1933" spans="2:29" x14ac:dyDescent="0.25">
      <c r="B1933">
        <v>465416</v>
      </c>
      <c r="C1933">
        <v>34.1</v>
      </c>
      <c r="D1933">
        <v>963501</v>
      </c>
      <c r="E1933">
        <v>35.340000000000003</v>
      </c>
      <c r="P1933">
        <f t="shared" si="58"/>
        <v>34.959000000000003</v>
      </c>
      <c r="Q1933">
        <f t="shared" si="59"/>
        <v>37.696000000000005</v>
      </c>
      <c r="AB1933">
        <f>AVERAGE(C1909:C1933)</f>
        <v>34.742799999999995</v>
      </c>
      <c r="AC1933">
        <f>AVERAGE(E1909:E1933)</f>
        <v>37.224800000000016</v>
      </c>
    </row>
    <row r="1934" spans="2:29" x14ac:dyDescent="0.25">
      <c r="B1934">
        <v>465636</v>
      </c>
      <c r="C1934">
        <v>35.909999999999997</v>
      </c>
      <c r="D1934">
        <v>964001</v>
      </c>
      <c r="E1934">
        <v>35.340000000000003</v>
      </c>
      <c r="P1934">
        <f t="shared" si="58"/>
        <v>35.117999999999995</v>
      </c>
      <c r="Q1934">
        <f t="shared" si="59"/>
        <v>37.696000000000005</v>
      </c>
      <c r="AB1934">
        <f>AVERAGE(C1910:C1934)</f>
        <v>34.889199999999995</v>
      </c>
      <c r="AC1934">
        <f>AVERAGE(E1910:E1934)</f>
        <v>37.224800000000016</v>
      </c>
    </row>
    <row r="1935" spans="2:29" x14ac:dyDescent="0.25">
      <c r="B1935">
        <v>465767</v>
      </c>
      <c r="C1935">
        <v>35.42</v>
      </c>
      <c r="D1935">
        <v>964501</v>
      </c>
      <c r="E1935">
        <v>35.340000000000003</v>
      </c>
      <c r="P1935">
        <f t="shared" si="58"/>
        <v>35.291000000000004</v>
      </c>
      <c r="Q1935">
        <f t="shared" si="59"/>
        <v>37.696000000000005</v>
      </c>
      <c r="AB1935">
        <f>AVERAGE(C1911:C1935)</f>
        <v>34.887999999999991</v>
      </c>
      <c r="AC1935">
        <f>AVERAGE(E1911:E1935)</f>
        <v>36.753600000000013</v>
      </c>
    </row>
    <row r="1936" spans="2:29" x14ac:dyDescent="0.25">
      <c r="B1936">
        <v>465949</v>
      </c>
      <c r="C1936">
        <v>35.6</v>
      </c>
      <c r="D1936">
        <v>965001</v>
      </c>
      <c r="E1936">
        <v>35.340000000000003</v>
      </c>
      <c r="P1936">
        <f t="shared" ref="P1936:P1999" si="60">AVERAGE(C1927:C1936)</f>
        <v>35.272000000000006</v>
      </c>
      <c r="Q1936">
        <f t="shared" ref="Q1936:Q1999" si="61">AVERAGE(E1927:E1936)</f>
        <v>36.518000000000008</v>
      </c>
      <c r="AB1936">
        <f>AVERAGE(C1912:C1936)</f>
        <v>34.859599999999993</v>
      </c>
      <c r="AC1936">
        <f>AVERAGE(E1912:E1936)</f>
        <v>37.224800000000016</v>
      </c>
    </row>
    <row r="1937" spans="2:29" x14ac:dyDescent="0.25">
      <c r="B1937">
        <v>466115</v>
      </c>
      <c r="C1937">
        <v>35.79</v>
      </c>
      <c r="D1937">
        <v>965501</v>
      </c>
      <c r="E1937">
        <v>47.12</v>
      </c>
      <c r="P1937">
        <f t="shared" si="60"/>
        <v>35.11</v>
      </c>
      <c r="Q1937">
        <f t="shared" si="61"/>
        <v>37.696000000000005</v>
      </c>
      <c r="AB1937">
        <f>AVERAGE(C1913:C1937)</f>
        <v>34.843199999999996</v>
      </c>
      <c r="AC1937">
        <f>AVERAGE(E1913:E1937)</f>
        <v>37.224800000000016</v>
      </c>
    </row>
    <row r="1938" spans="2:29" x14ac:dyDescent="0.25">
      <c r="B1938">
        <v>466310</v>
      </c>
      <c r="C1938">
        <v>33.29</v>
      </c>
      <c r="D1938">
        <v>966001</v>
      </c>
      <c r="E1938">
        <v>23.56</v>
      </c>
      <c r="P1938">
        <f t="shared" si="60"/>
        <v>34.802000000000007</v>
      </c>
      <c r="Q1938">
        <f t="shared" si="61"/>
        <v>36.518000000000001</v>
      </c>
      <c r="AB1938">
        <f>AVERAGE(C1914:C1938)</f>
        <v>34.779199999999989</v>
      </c>
      <c r="AC1938">
        <f>AVERAGE(E1914:E1938)</f>
        <v>36.753600000000013</v>
      </c>
    </row>
    <row r="1939" spans="2:29" x14ac:dyDescent="0.25">
      <c r="B1939">
        <v>466476</v>
      </c>
      <c r="C1939">
        <v>32.630000000000003</v>
      </c>
      <c r="D1939">
        <v>966501</v>
      </c>
      <c r="E1939">
        <v>47.12</v>
      </c>
      <c r="P1939">
        <f t="shared" si="60"/>
        <v>34.625</v>
      </c>
      <c r="Q1939">
        <f t="shared" si="61"/>
        <v>37.696000000000005</v>
      </c>
      <c r="AB1939">
        <f>AVERAGE(C1915:C1939)</f>
        <v>34.758399999999995</v>
      </c>
      <c r="AC1939">
        <f>AVERAGE(E1915:E1939)</f>
        <v>37.224800000000016</v>
      </c>
    </row>
    <row r="1940" spans="2:29" x14ac:dyDescent="0.25">
      <c r="B1940">
        <v>466671</v>
      </c>
      <c r="C1940">
        <v>32.630000000000003</v>
      </c>
      <c r="D1940">
        <v>967001</v>
      </c>
      <c r="E1940">
        <v>23.56</v>
      </c>
      <c r="P1940">
        <f t="shared" si="60"/>
        <v>34.563000000000002</v>
      </c>
      <c r="Q1940">
        <f t="shared" si="61"/>
        <v>36.518000000000001</v>
      </c>
      <c r="AB1940">
        <f>AVERAGE(C1916:C1940)</f>
        <v>34.765599999999992</v>
      </c>
      <c r="AC1940">
        <f>AVERAGE(E1916:E1940)</f>
        <v>36.753600000000013</v>
      </c>
    </row>
    <row r="1941" spans="2:29" x14ac:dyDescent="0.25">
      <c r="B1941">
        <v>466814</v>
      </c>
      <c r="C1941">
        <v>33.74</v>
      </c>
      <c r="D1941">
        <v>967501</v>
      </c>
      <c r="E1941">
        <v>47.12</v>
      </c>
      <c r="P1941">
        <f t="shared" si="60"/>
        <v>34.451999999999998</v>
      </c>
      <c r="Q1941">
        <f t="shared" si="61"/>
        <v>37.696000000000005</v>
      </c>
      <c r="AB1941">
        <f>AVERAGE(C1917:C1941)</f>
        <v>34.783199999999994</v>
      </c>
      <c r="AC1941">
        <f>AVERAGE(E1917:E1941)</f>
        <v>37.224800000000009</v>
      </c>
    </row>
    <row r="1942" spans="2:29" x14ac:dyDescent="0.25">
      <c r="B1942">
        <v>466988</v>
      </c>
      <c r="C1942">
        <v>36.01</v>
      </c>
      <c r="D1942">
        <v>968001</v>
      </c>
      <c r="E1942">
        <v>23.56</v>
      </c>
      <c r="P1942">
        <f t="shared" si="60"/>
        <v>34.512</v>
      </c>
      <c r="Q1942">
        <f t="shared" si="61"/>
        <v>35.340000000000003</v>
      </c>
      <c r="AB1942">
        <f>AVERAGE(C1918:C1942)</f>
        <v>34.8476</v>
      </c>
      <c r="AC1942">
        <f>AVERAGE(E1918:E1942)</f>
        <v>36.28240000000001</v>
      </c>
    </row>
    <row r="1943" spans="2:29" x14ac:dyDescent="0.25">
      <c r="B1943">
        <v>467095</v>
      </c>
      <c r="C1943">
        <v>39.619999999999997</v>
      </c>
      <c r="D1943">
        <v>968501</v>
      </c>
      <c r="E1943">
        <v>47.12</v>
      </c>
      <c r="P1943">
        <f t="shared" si="60"/>
        <v>35.064</v>
      </c>
      <c r="Q1943">
        <f t="shared" si="61"/>
        <v>36.518000000000001</v>
      </c>
      <c r="AB1943">
        <f>AVERAGE(C1919:C1943)</f>
        <v>35.005199999999995</v>
      </c>
      <c r="AC1943">
        <f>AVERAGE(E1919:E1943)</f>
        <v>37.224800000000002</v>
      </c>
    </row>
    <row r="1944" spans="2:29" x14ac:dyDescent="0.25">
      <c r="B1944">
        <v>467322</v>
      </c>
      <c r="C1944">
        <v>38.67</v>
      </c>
      <c r="D1944">
        <v>969001</v>
      </c>
      <c r="E1944">
        <v>35.340000000000003</v>
      </c>
      <c r="P1944">
        <f t="shared" si="60"/>
        <v>35.340000000000003</v>
      </c>
      <c r="Q1944">
        <f t="shared" si="61"/>
        <v>36.518000000000008</v>
      </c>
      <c r="AB1944">
        <f>AVERAGE(C1920:C1944)</f>
        <v>35.103999999999992</v>
      </c>
      <c r="AC1944">
        <f>AVERAGE(E1920:E1944)</f>
        <v>36.753600000000006</v>
      </c>
    </row>
    <row r="1945" spans="2:29" x14ac:dyDescent="0.25">
      <c r="B1945">
        <v>467439</v>
      </c>
      <c r="C1945">
        <v>34.71</v>
      </c>
      <c r="D1945">
        <v>969501</v>
      </c>
      <c r="E1945">
        <v>35.340000000000003</v>
      </c>
      <c r="P1945">
        <f t="shared" si="60"/>
        <v>35.268999999999998</v>
      </c>
      <c r="Q1945">
        <f t="shared" si="61"/>
        <v>36.518000000000008</v>
      </c>
      <c r="AB1945">
        <f>AVERAGE(C1921:C1945)</f>
        <v>35.04679999999999</v>
      </c>
      <c r="AC1945">
        <f>AVERAGE(E1921:E1945)</f>
        <v>37.224800000000009</v>
      </c>
    </row>
    <row r="1946" spans="2:29" x14ac:dyDescent="0.25">
      <c r="B1946">
        <v>467683</v>
      </c>
      <c r="C1946">
        <v>33.44</v>
      </c>
      <c r="D1946">
        <v>970001</v>
      </c>
      <c r="E1946">
        <v>35.340000000000003</v>
      </c>
      <c r="P1946">
        <f t="shared" si="60"/>
        <v>35.052999999999997</v>
      </c>
      <c r="Q1946">
        <f t="shared" si="61"/>
        <v>36.518000000000008</v>
      </c>
      <c r="AB1946">
        <f>AVERAGE(C1922:C1946)</f>
        <v>34.975599999999993</v>
      </c>
      <c r="AC1946">
        <f>AVERAGE(E1922:E1946)</f>
        <v>36.753600000000006</v>
      </c>
    </row>
    <row r="1947" spans="2:29" x14ac:dyDescent="0.25">
      <c r="B1947">
        <v>467774</v>
      </c>
      <c r="C1947">
        <v>33.950000000000003</v>
      </c>
      <c r="D1947">
        <v>970501</v>
      </c>
      <c r="E1947">
        <v>35.340000000000003</v>
      </c>
      <c r="P1947">
        <f t="shared" si="60"/>
        <v>34.869</v>
      </c>
      <c r="Q1947">
        <f t="shared" si="61"/>
        <v>35.340000000000011</v>
      </c>
      <c r="AB1947">
        <f>AVERAGE(C1923:C1947)</f>
        <v>35.007600000000004</v>
      </c>
      <c r="AC1947">
        <f>AVERAGE(E1923:E1947)</f>
        <v>36.753600000000006</v>
      </c>
    </row>
    <row r="1948" spans="2:29" x14ac:dyDescent="0.25">
      <c r="B1948">
        <v>468041</v>
      </c>
      <c r="C1948">
        <v>33.99</v>
      </c>
      <c r="D1948">
        <v>971001</v>
      </c>
      <c r="E1948">
        <v>35.340000000000003</v>
      </c>
      <c r="P1948">
        <f t="shared" si="60"/>
        <v>34.939000000000007</v>
      </c>
      <c r="Q1948">
        <f t="shared" si="61"/>
        <v>36.518000000000008</v>
      </c>
      <c r="AB1948">
        <f>AVERAGE(C1924:C1948)</f>
        <v>34.999600000000001</v>
      </c>
      <c r="AC1948">
        <f>AVERAGE(E1924:E1948)</f>
        <v>36.753600000000006</v>
      </c>
    </row>
    <row r="1949" spans="2:29" x14ac:dyDescent="0.25">
      <c r="B1949">
        <v>468113</v>
      </c>
      <c r="C1949">
        <v>33.78</v>
      </c>
      <c r="D1949">
        <v>971501</v>
      </c>
      <c r="E1949">
        <v>35.340000000000003</v>
      </c>
      <c r="P1949">
        <f t="shared" si="60"/>
        <v>35.054000000000009</v>
      </c>
      <c r="Q1949">
        <f t="shared" si="61"/>
        <v>35.340000000000011</v>
      </c>
      <c r="AB1949">
        <f>AVERAGE(C1925:C1949)</f>
        <v>34.978000000000002</v>
      </c>
      <c r="AC1949">
        <f>AVERAGE(E1925:E1949)</f>
        <v>36.753600000000006</v>
      </c>
    </row>
    <row r="1950" spans="2:29" x14ac:dyDescent="0.25">
      <c r="B1950">
        <v>468351</v>
      </c>
      <c r="C1950">
        <v>36.380000000000003</v>
      </c>
      <c r="D1950">
        <v>972001</v>
      </c>
      <c r="E1950">
        <v>35.340000000000003</v>
      </c>
      <c r="P1950">
        <f t="shared" si="60"/>
        <v>35.429000000000009</v>
      </c>
      <c r="Q1950">
        <f t="shared" si="61"/>
        <v>36.518000000000008</v>
      </c>
      <c r="AB1950">
        <f>AVERAGE(C1926:C1950)</f>
        <v>35.085600000000007</v>
      </c>
      <c r="AC1950">
        <f>AVERAGE(E1926:E1950)</f>
        <v>36.753600000000006</v>
      </c>
    </row>
    <row r="1951" spans="2:29" x14ac:dyDescent="0.25">
      <c r="B1951">
        <v>468432</v>
      </c>
      <c r="C1951">
        <v>37.53</v>
      </c>
      <c r="D1951">
        <v>972501</v>
      </c>
      <c r="E1951">
        <v>35.340000000000003</v>
      </c>
      <c r="P1951">
        <f t="shared" si="60"/>
        <v>35.807999999999993</v>
      </c>
      <c r="Q1951">
        <f t="shared" si="61"/>
        <v>35.340000000000011</v>
      </c>
      <c r="AB1951">
        <f>AVERAGE(C1927:C1951)</f>
        <v>35.155200000000001</v>
      </c>
      <c r="AC1951">
        <f>AVERAGE(E1927:E1951)</f>
        <v>36.28240000000001</v>
      </c>
    </row>
    <row r="1952" spans="2:29" x14ac:dyDescent="0.25">
      <c r="B1952">
        <v>468651</v>
      </c>
      <c r="C1952">
        <v>38.22</v>
      </c>
      <c r="D1952">
        <v>973001</v>
      </c>
      <c r="E1952">
        <v>47.12</v>
      </c>
      <c r="P1952">
        <f t="shared" si="60"/>
        <v>36.029000000000011</v>
      </c>
      <c r="Q1952">
        <f t="shared" si="61"/>
        <v>37.696000000000005</v>
      </c>
      <c r="AB1952">
        <f>AVERAGE(C1928:C1952)</f>
        <v>35.187600000000003</v>
      </c>
      <c r="AC1952">
        <f>AVERAGE(E1928:E1952)</f>
        <v>36.753600000000013</v>
      </c>
    </row>
    <row r="1953" spans="2:29" x14ac:dyDescent="0.25">
      <c r="B1953">
        <v>468777</v>
      </c>
      <c r="C1953">
        <v>36.770000000000003</v>
      </c>
      <c r="D1953">
        <v>973501</v>
      </c>
      <c r="E1953">
        <v>35.340000000000003</v>
      </c>
      <c r="P1953">
        <f t="shared" si="60"/>
        <v>35.743999999999993</v>
      </c>
      <c r="Q1953">
        <f t="shared" si="61"/>
        <v>36.518000000000008</v>
      </c>
      <c r="AB1953">
        <f>AVERAGE(C1929:C1953)</f>
        <v>35.203600000000002</v>
      </c>
      <c r="AC1953">
        <f>AVERAGE(E1929:E1953)</f>
        <v>36.753600000000013</v>
      </c>
    </row>
    <row r="1954" spans="2:29" x14ac:dyDescent="0.25">
      <c r="B1954">
        <v>469014</v>
      </c>
      <c r="C1954">
        <v>33.26</v>
      </c>
      <c r="D1954">
        <v>974001</v>
      </c>
      <c r="E1954">
        <v>35.340000000000003</v>
      </c>
      <c r="P1954">
        <f t="shared" si="60"/>
        <v>35.202999999999996</v>
      </c>
      <c r="Q1954">
        <f t="shared" si="61"/>
        <v>36.518000000000008</v>
      </c>
      <c r="AB1954">
        <f>AVERAGE(C1930:C1954)</f>
        <v>35.157999999999994</v>
      </c>
      <c r="AC1954">
        <f>AVERAGE(E1930:E1954)</f>
        <v>36.753600000000013</v>
      </c>
    </row>
    <row r="1955" spans="2:29" x14ac:dyDescent="0.25">
      <c r="B1955">
        <v>469120</v>
      </c>
      <c r="C1955">
        <v>33.36</v>
      </c>
      <c r="D1955">
        <v>974501</v>
      </c>
      <c r="E1955">
        <v>35.340000000000003</v>
      </c>
      <c r="P1955">
        <f t="shared" si="60"/>
        <v>35.067999999999998</v>
      </c>
      <c r="Q1955">
        <f t="shared" si="61"/>
        <v>36.518000000000008</v>
      </c>
      <c r="AB1955">
        <f>AVERAGE(C1931:C1955)</f>
        <v>35.162399999999998</v>
      </c>
      <c r="AC1955">
        <f>AVERAGE(E1931:E1955)</f>
        <v>36.753600000000013</v>
      </c>
    </row>
    <row r="1956" spans="2:29" x14ac:dyDescent="0.25">
      <c r="B1956">
        <v>469357</v>
      </c>
      <c r="C1956">
        <v>34.35</v>
      </c>
      <c r="D1956">
        <v>975001</v>
      </c>
      <c r="E1956">
        <v>35.340000000000003</v>
      </c>
      <c r="P1956">
        <f t="shared" si="60"/>
        <v>35.159000000000006</v>
      </c>
      <c r="Q1956">
        <f t="shared" si="61"/>
        <v>36.518000000000008</v>
      </c>
      <c r="AB1956">
        <f>AVERAGE(C1932:C1956)</f>
        <v>35.142400000000002</v>
      </c>
      <c r="AC1956">
        <f>AVERAGE(E1932:E1956)</f>
        <v>36.753600000000013</v>
      </c>
    </row>
    <row r="1957" spans="2:29" x14ac:dyDescent="0.25">
      <c r="B1957">
        <v>469459</v>
      </c>
      <c r="C1957">
        <v>34.549999999999997</v>
      </c>
      <c r="D1957">
        <v>975501</v>
      </c>
      <c r="E1957">
        <v>35.340000000000003</v>
      </c>
      <c r="P1957">
        <f t="shared" si="60"/>
        <v>35.219000000000008</v>
      </c>
      <c r="Q1957">
        <f t="shared" si="61"/>
        <v>36.518000000000008</v>
      </c>
      <c r="AB1957">
        <f>AVERAGE(C1933:C1957)</f>
        <v>35.107999999999997</v>
      </c>
      <c r="AC1957">
        <f>AVERAGE(E1933:E1957)</f>
        <v>36.282400000000017</v>
      </c>
    </row>
    <row r="1958" spans="2:29" x14ac:dyDescent="0.25">
      <c r="B1958">
        <v>469663</v>
      </c>
      <c r="C1958">
        <v>36.69</v>
      </c>
      <c r="D1958">
        <v>976001</v>
      </c>
      <c r="E1958">
        <v>35.340000000000003</v>
      </c>
      <c r="P1958">
        <f t="shared" si="60"/>
        <v>35.489000000000004</v>
      </c>
      <c r="Q1958">
        <f t="shared" si="61"/>
        <v>36.518000000000008</v>
      </c>
      <c r="AB1958">
        <f>AVERAGE(C1934:C1958)</f>
        <v>35.211599999999997</v>
      </c>
      <c r="AC1958">
        <f>AVERAGE(E1934:E1958)</f>
        <v>36.282400000000017</v>
      </c>
    </row>
    <row r="1959" spans="2:29" x14ac:dyDescent="0.25">
      <c r="B1959">
        <v>469797</v>
      </c>
      <c r="C1959">
        <v>36.74</v>
      </c>
      <c r="D1959">
        <v>976501</v>
      </c>
      <c r="E1959">
        <v>35.340000000000003</v>
      </c>
      <c r="P1959">
        <f t="shared" si="60"/>
        <v>35.784999999999997</v>
      </c>
      <c r="Q1959">
        <f t="shared" si="61"/>
        <v>36.518000000000008</v>
      </c>
      <c r="AB1959">
        <f>AVERAGE(C1935:C1959)</f>
        <v>35.244799999999998</v>
      </c>
      <c r="AC1959">
        <f>AVERAGE(E1935:E1959)</f>
        <v>36.282400000000024</v>
      </c>
    </row>
    <row r="1960" spans="2:29" x14ac:dyDescent="0.25">
      <c r="B1960">
        <v>469976</v>
      </c>
      <c r="C1960">
        <v>36.25</v>
      </c>
      <c r="D1960">
        <v>977001</v>
      </c>
      <c r="E1960">
        <v>47.12</v>
      </c>
      <c r="P1960">
        <f t="shared" si="60"/>
        <v>35.771999999999998</v>
      </c>
      <c r="Q1960">
        <f t="shared" si="61"/>
        <v>37.696000000000005</v>
      </c>
      <c r="AB1960">
        <f>AVERAGE(C1936:C1960)</f>
        <v>35.277999999999999</v>
      </c>
      <c r="AC1960">
        <f>AVERAGE(E1936:E1960)</f>
        <v>36.75360000000002</v>
      </c>
    </row>
    <row r="1961" spans="2:29" x14ac:dyDescent="0.25">
      <c r="B1961">
        <v>470143</v>
      </c>
      <c r="C1961">
        <v>35.840000000000003</v>
      </c>
      <c r="D1961">
        <v>977501</v>
      </c>
      <c r="E1961">
        <v>35.340000000000003</v>
      </c>
      <c r="P1961">
        <f t="shared" si="60"/>
        <v>35.602999999999994</v>
      </c>
      <c r="Q1961">
        <f t="shared" si="61"/>
        <v>37.696000000000005</v>
      </c>
      <c r="AB1961">
        <f>AVERAGE(C1937:C1961)</f>
        <v>35.287599999999998</v>
      </c>
      <c r="AC1961">
        <f>AVERAGE(E1937:E1961)</f>
        <v>36.75360000000002</v>
      </c>
    </row>
    <row r="1962" spans="2:29" x14ac:dyDescent="0.25">
      <c r="B1962">
        <v>470343</v>
      </c>
      <c r="C1962">
        <v>33.07</v>
      </c>
      <c r="D1962">
        <v>978001</v>
      </c>
      <c r="E1962">
        <v>35.340000000000003</v>
      </c>
      <c r="P1962">
        <f t="shared" si="60"/>
        <v>35.088000000000008</v>
      </c>
      <c r="Q1962">
        <f t="shared" si="61"/>
        <v>36.518000000000008</v>
      </c>
      <c r="AB1962">
        <f>AVERAGE(C1938:C1962)</f>
        <v>35.178800000000003</v>
      </c>
      <c r="AC1962">
        <f>AVERAGE(E1938:E1962)</f>
        <v>36.282400000000024</v>
      </c>
    </row>
    <row r="1963" spans="2:29" x14ac:dyDescent="0.25">
      <c r="B1963">
        <v>470477</v>
      </c>
      <c r="C1963">
        <v>33.74</v>
      </c>
      <c r="D1963">
        <v>978501</v>
      </c>
      <c r="E1963">
        <v>35.340000000000003</v>
      </c>
      <c r="P1963">
        <f t="shared" si="60"/>
        <v>34.784999999999997</v>
      </c>
      <c r="Q1963">
        <f t="shared" si="61"/>
        <v>36.518000000000008</v>
      </c>
      <c r="AB1963">
        <f>AVERAGE(C1939:C1963)</f>
        <v>35.196800000000003</v>
      </c>
      <c r="AC1963">
        <f>AVERAGE(E1939:E1963)</f>
        <v>36.75360000000002</v>
      </c>
    </row>
    <row r="1964" spans="2:29" x14ac:dyDescent="0.25">
      <c r="B1964">
        <v>470696</v>
      </c>
      <c r="C1964">
        <v>34.380000000000003</v>
      </c>
      <c r="D1964">
        <v>979001</v>
      </c>
      <c r="E1964">
        <v>35.340000000000003</v>
      </c>
      <c r="P1964">
        <f t="shared" si="60"/>
        <v>34.897000000000006</v>
      </c>
      <c r="Q1964">
        <f t="shared" si="61"/>
        <v>36.518000000000008</v>
      </c>
      <c r="AB1964">
        <f>AVERAGE(C1940:C1964)</f>
        <v>35.266800000000011</v>
      </c>
      <c r="AC1964">
        <f>AVERAGE(E1940:E1964)</f>
        <v>36.282400000000024</v>
      </c>
    </row>
    <row r="1965" spans="2:29" x14ac:dyDescent="0.25">
      <c r="B1965">
        <v>470814</v>
      </c>
      <c r="C1965">
        <v>34.22</v>
      </c>
      <c r="D1965">
        <v>979501</v>
      </c>
      <c r="E1965">
        <v>47.12</v>
      </c>
      <c r="P1965">
        <f t="shared" si="60"/>
        <v>34.983000000000004</v>
      </c>
      <c r="Q1965">
        <f t="shared" si="61"/>
        <v>37.696000000000005</v>
      </c>
      <c r="AB1965">
        <f>AVERAGE(C1941:C1965)</f>
        <v>35.330400000000004</v>
      </c>
      <c r="AC1965">
        <f>AVERAGE(E1941:E1965)</f>
        <v>37.224800000000016</v>
      </c>
    </row>
    <row r="1966" spans="2:29" x14ac:dyDescent="0.25">
      <c r="B1966">
        <v>470991</v>
      </c>
      <c r="C1966">
        <v>37.57</v>
      </c>
      <c r="D1966">
        <v>980001</v>
      </c>
      <c r="E1966">
        <v>23.56</v>
      </c>
      <c r="P1966">
        <f t="shared" si="60"/>
        <v>35.305</v>
      </c>
      <c r="Q1966">
        <f t="shared" si="61"/>
        <v>36.518000000000001</v>
      </c>
      <c r="AB1966">
        <f>AVERAGE(C1942:C1966)</f>
        <v>35.483600000000003</v>
      </c>
      <c r="AC1966">
        <f>AVERAGE(E1942:E1966)</f>
        <v>36.282400000000017</v>
      </c>
    </row>
    <row r="1967" spans="2:29" x14ac:dyDescent="0.25">
      <c r="B1967">
        <v>471130</v>
      </c>
      <c r="C1967">
        <v>38.74</v>
      </c>
      <c r="D1967">
        <v>980501</v>
      </c>
      <c r="E1967">
        <v>47.12</v>
      </c>
      <c r="P1967">
        <f t="shared" si="60"/>
        <v>35.724000000000004</v>
      </c>
      <c r="Q1967">
        <f t="shared" si="61"/>
        <v>37.696000000000005</v>
      </c>
      <c r="AB1967">
        <f>AVERAGE(C1943:C1967)</f>
        <v>35.592800000000004</v>
      </c>
      <c r="AC1967">
        <f>AVERAGE(E1943:E1967)</f>
        <v>37.224800000000016</v>
      </c>
    </row>
    <row r="1968" spans="2:29" x14ac:dyDescent="0.25">
      <c r="B1968">
        <v>471264</v>
      </c>
      <c r="C1968">
        <v>40.28</v>
      </c>
      <c r="D1968">
        <v>981001</v>
      </c>
      <c r="E1968">
        <v>35.340000000000003</v>
      </c>
      <c r="P1968">
        <f t="shared" si="60"/>
        <v>36.083000000000006</v>
      </c>
      <c r="Q1968">
        <f t="shared" si="61"/>
        <v>37.696000000000005</v>
      </c>
      <c r="AB1968">
        <f>AVERAGE(C1944:C1968)</f>
        <v>35.619200000000006</v>
      </c>
      <c r="AC1968">
        <f>AVERAGE(E1944:E1968)</f>
        <v>36.753600000000013</v>
      </c>
    </row>
    <row r="1969" spans="2:29" x14ac:dyDescent="0.25">
      <c r="B1969">
        <v>471474</v>
      </c>
      <c r="C1969">
        <v>38.65</v>
      </c>
      <c r="D1969">
        <v>981501</v>
      </c>
      <c r="E1969">
        <v>35.340000000000003</v>
      </c>
      <c r="P1969">
        <f t="shared" si="60"/>
        <v>36.274000000000001</v>
      </c>
      <c r="Q1969">
        <f t="shared" si="61"/>
        <v>37.696000000000005</v>
      </c>
      <c r="AB1969">
        <f>AVERAGE(C1945:C1969)</f>
        <v>35.618400000000008</v>
      </c>
      <c r="AC1969">
        <f>AVERAGE(E1945:E1969)</f>
        <v>36.753600000000013</v>
      </c>
    </row>
    <row r="1970" spans="2:29" x14ac:dyDescent="0.25">
      <c r="B1970">
        <v>471633</v>
      </c>
      <c r="C1970">
        <v>33.08</v>
      </c>
      <c r="D1970">
        <v>982001</v>
      </c>
      <c r="E1970">
        <v>47.12</v>
      </c>
      <c r="P1970">
        <f t="shared" si="60"/>
        <v>35.957000000000001</v>
      </c>
      <c r="Q1970">
        <f t="shared" si="61"/>
        <v>37.696000000000005</v>
      </c>
      <c r="AB1970">
        <f>AVERAGE(C1946:C1970)</f>
        <v>35.553200000000004</v>
      </c>
      <c r="AC1970">
        <f>AVERAGE(E1946:E1970)</f>
        <v>37.224800000000016</v>
      </c>
    </row>
    <row r="1971" spans="2:29" x14ac:dyDescent="0.25">
      <c r="B1971">
        <v>471824</v>
      </c>
      <c r="C1971">
        <v>32.840000000000003</v>
      </c>
      <c r="D1971">
        <v>982501</v>
      </c>
      <c r="E1971">
        <v>23.56</v>
      </c>
      <c r="P1971">
        <f t="shared" si="60"/>
        <v>35.656999999999996</v>
      </c>
      <c r="Q1971">
        <f t="shared" si="61"/>
        <v>36.518000000000001</v>
      </c>
      <c r="AB1971">
        <f>AVERAGE(C1947:C1971)</f>
        <v>35.52920000000001</v>
      </c>
      <c r="AC1971">
        <f>AVERAGE(E1947:E1971)</f>
        <v>36.753600000000013</v>
      </c>
    </row>
    <row r="1972" spans="2:29" x14ac:dyDescent="0.25">
      <c r="B1972">
        <v>472024</v>
      </c>
      <c r="C1972">
        <v>31.9</v>
      </c>
      <c r="D1972">
        <v>983001</v>
      </c>
      <c r="E1972">
        <v>47.12</v>
      </c>
      <c r="P1972">
        <f t="shared" si="60"/>
        <v>35.54</v>
      </c>
      <c r="Q1972">
        <f t="shared" si="61"/>
        <v>37.696000000000005</v>
      </c>
      <c r="AB1972">
        <f>AVERAGE(C1948:C1972)</f>
        <v>35.447200000000009</v>
      </c>
      <c r="AC1972">
        <f>AVERAGE(E1948:E1972)</f>
        <v>37.224800000000009</v>
      </c>
    </row>
    <row r="1973" spans="2:29" x14ac:dyDescent="0.25">
      <c r="B1973">
        <v>472165</v>
      </c>
      <c r="C1973">
        <v>32.340000000000003</v>
      </c>
      <c r="D1973">
        <v>983501</v>
      </c>
      <c r="E1973">
        <v>23.56</v>
      </c>
      <c r="P1973">
        <f t="shared" si="60"/>
        <v>35.4</v>
      </c>
      <c r="Q1973">
        <f t="shared" si="61"/>
        <v>36.518000000000001</v>
      </c>
      <c r="AB1973">
        <f>AVERAGE(C1949:C1973)</f>
        <v>35.381200000000007</v>
      </c>
      <c r="AC1973">
        <f>AVERAGE(E1949:E1973)</f>
        <v>36.753600000000006</v>
      </c>
    </row>
    <row r="1974" spans="2:29" x14ac:dyDescent="0.25">
      <c r="B1974">
        <v>472310</v>
      </c>
      <c r="C1974">
        <v>37.869999999999997</v>
      </c>
      <c r="D1974">
        <v>984001</v>
      </c>
      <c r="E1974">
        <v>47.12</v>
      </c>
      <c r="P1974">
        <f t="shared" si="60"/>
        <v>35.749000000000002</v>
      </c>
      <c r="Q1974">
        <f t="shared" si="61"/>
        <v>37.695999999999998</v>
      </c>
      <c r="AB1974">
        <f>AVERAGE(C1950:C1974)</f>
        <v>35.544800000000002</v>
      </c>
      <c r="AC1974">
        <f>AVERAGE(E1950:E1974)</f>
        <v>37.224800000000002</v>
      </c>
    </row>
    <row r="1975" spans="2:29" x14ac:dyDescent="0.25">
      <c r="B1975">
        <v>472519</v>
      </c>
      <c r="C1975">
        <v>37.24</v>
      </c>
      <c r="D1975">
        <v>984501</v>
      </c>
      <c r="E1975">
        <v>23.56</v>
      </c>
      <c r="P1975">
        <f t="shared" si="60"/>
        <v>36.051000000000002</v>
      </c>
      <c r="Q1975">
        <f t="shared" si="61"/>
        <v>35.340000000000003</v>
      </c>
      <c r="AB1975">
        <f>AVERAGE(C1951:C1975)</f>
        <v>35.5792</v>
      </c>
      <c r="AC1975">
        <f>AVERAGE(E1951:E1975)</f>
        <v>36.753599999999999</v>
      </c>
    </row>
    <row r="1976" spans="2:29" x14ac:dyDescent="0.25">
      <c r="B1976">
        <v>472533</v>
      </c>
      <c r="C1976">
        <v>43.05</v>
      </c>
      <c r="D1976">
        <v>985001</v>
      </c>
      <c r="E1976">
        <v>47.12</v>
      </c>
      <c r="P1976">
        <f t="shared" si="60"/>
        <v>36.599000000000004</v>
      </c>
      <c r="Q1976">
        <f t="shared" si="61"/>
        <v>37.696000000000005</v>
      </c>
      <c r="AB1976">
        <f>AVERAGE(C1952:C1976)</f>
        <v>35.799999999999997</v>
      </c>
      <c r="AC1976">
        <f>AVERAGE(E1952:E1976)</f>
        <v>37.224800000000002</v>
      </c>
    </row>
    <row r="1977" spans="2:29" x14ac:dyDescent="0.25">
      <c r="B1977">
        <v>472864</v>
      </c>
      <c r="C1977">
        <v>43.54</v>
      </c>
      <c r="D1977">
        <v>985501</v>
      </c>
      <c r="E1977">
        <v>23.56</v>
      </c>
      <c r="P1977">
        <f t="shared" si="60"/>
        <v>37.079000000000008</v>
      </c>
      <c r="Q1977">
        <f t="shared" si="61"/>
        <v>35.340000000000003</v>
      </c>
      <c r="AB1977">
        <f>AVERAGE(C1953:C1977)</f>
        <v>36.012799999999999</v>
      </c>
      <c r="AC1977">
        <f>AVERAGE(E1953:E1977)</f>
        <v>36.282399999999996</v>
      </c>
    </row>
    <row r="1978" spans="2:29" x14ac:dyDescent="0.25">
      <c r="B1978">
        <v>472901</v>
      </c>
      <c r="C1978">
        <v>33.130000000000003</v>
      </c>
      <c r="D1978">
        <v>986001</v>
      </c>
      <c r="E1978">
        <v>47.12</v>
      </c>
      <c r="P1978">
        <f t="shared" si="60"/>
        <v>36.364000000000004</v>
      </c>
      <c r="Q1978">
        <f t="shared" si="61"/>
        <v>36.518000000000001</v>
      </c>
      <c r="AB1978">
        <f>AVERAGE(C1954:C1978)</f>
        <v>35.867199999999997</v>
      </c>
      <c r="AC1978">
        <f>AVERAGE(E1954:E1978)</f>
        <v>36.753599999999999</v>
      </c>
    </row>
    <row r="1979" spans="2:29" x14ac:dyDescent="0.25">
      <c r="B1979">
        <v>473214</v>
      </c>
      <c r="C1979">
        <v>32.840000000000003</v>
      </c>
      <c r="D1979">
        <v>986501</v>
      </c>
      <c r="E1979">
        <v>35.340000000000003</v>
      </c>
      <c r="P1979">
        <f t="shared" si="60"/>
        <v>35.783000000000001</v>
      </c>
      <c r="Q1979">
        <f t="shared" si="61"/>
        <v>36.517999999999994</v>
      </c>
      <c r="AB1979">
        <f>AVERAGE(C1955:C1979)</f>
        <v>35.850400000000008</v>
      </c>
      <c r="AC1979">
        <f>AVERAGE(E1955:E1979)</f>
        <v>36.753599999999999</v>
      </c>
    </row>
    <row r="1980" spans="2:29" x14ac:dyDescent="0.25">
      <c r="B1980">
        <v>473255</v>
      </c>
      <c r="C1980">
        <v>33.47</v>
      </c>
      <c r="D1980">
        <v>987001</v>
      </c>
      <c r="E1980">
        <v>35.340000000000003</v>
      </c>
      <c r="P1980">
        <f t="shared" si="60"/>
        <v>35.822000000000003</v>
      </c>
      <c r="Q1980">
        <f t="shared" si="61"/>
        <v>35.339999999999996</v>
      </c>
      <c r="AB1980">
        <f>AVERAGE(C1956:C1980)</f>
        <v>35.854800000000004</v>
      </c>
      <c r="AC1980">
        <f>AVERAGE(E1956:E1980)</f>
        <v>36.753599999999999</v>
      </c>
    </row>
    <row r="1981" spans="2:29" x14ac:dyDescent="0.25">
      <c r="B1981">
        <v>473552</v>
      </c>
      <c r="C1981">
        <v>34.07</v>
      </c>
      <c r="D1981">
        <v>987501</v>
      </c>
      <c r="E1981">
        <v>35.340000000000003</v>
      </c>
      <c r="P1981">
        <f t="shared" si="60"/>
        <v>35.945000000000007</v>
      </c>
      <c r="Q1981">
        <f t="shared" si="61"/>
        <v>36.518000000000008</v>
      </c>
      <c r="AB1981">
        <f>AVERAGE(C1957:C1981)</f>
        <v>35.843600000000002</v>
      </c>
      <c r="AC1981">
        <f>AVERAGE(E1957:E1981)</f>
        <v>36.753599999999999</v>
      </c>
    </row>
    <row r="1982" spans="2:29" x14ac:dyDescent="0.25">
      <c r="B1982">
        <v>473554</v>
      </c>
      <c r="C1982">
        <v>37.130000000000003</v>
      </c>
      <c r="D1982">
        <v>988001</v>
      </c>
      <c r="E1982">
        <v>35.340000000000003</v>
      </c>
      <c r="P1982">
        <f t="shared" si="60"/>
        <v>36.468000000000004</v>
      </c>
      <c r="Q1982">
        <f t="shared" si="61"/>
        <v>35.340000000000011</v>
      </c>
      <c r="AB1982">
        <f>AVERAGE(C1958:C1982)</f>
        <v>35.946799999999996</v>
      </c>
      <c r="AC1982">
        <f>AVERAGE(E1958:E1982)</f>
        <v>36.753599999999999</v>
      </c>
    </row>
    <row r="1983" spans="2:29" x14ac:dyDescent="0.25">
      <c r="B1983">
        <v>473874</v>
      </c>
      <c r="C1983">
        <v>35.840000000000003</v>
      </c>
      <c r="D1983">
        <v>988501</v>
      </c>
      <c r="E1983">
        <v>35.340000000000003</v>
      </c>
      <c r="P1983">
        <f t="shared" si="60"/>
        <v>36.817999999999998</v>
      </c>
      <c r="Q1983">
        <f t="shared" si="61"/>
        <v>36.518000000000008</v>
      </c>
      <c r="AB1983">
        <f>AVERAGE(C1959:C1983)</f>
        <v>35.912800000000004</v>
      </c>
      <c r="AC1983">
        <f>AVERAGE(E1959:E1983)</f>
        <v>36.753599999999999</v>
      </c>
    </row>
    <row r="1984" spans="2:29" x14ac:dyDescent="0.25">
      <c r="B1984">
        <v>473888</v>
      </c>
      <c r="C1984">
        <v>35.94</v>
      </c>
      <c r="D1984">
        <v>989001</v>
      </c>
      <c r="E1984">
        <v>35.340000000000003</v>
      </c>
      <c r="P1984">
        <f t="shared" si="60"/>
        <v>36.624999999999993</v>
      </c>
      <c r="Q1984">
        <f t="shared" si="61"/>
        <v>35.340000000000011</v>
      </c>
      <c r="AB1984">
        <f>AVERAGE(C1960:C1984)</f>
        <v>35.880800000000001</v>
      </c>
      <c r="AC1984">
        <f>AVERAGE(E1960:E1984)</f>
        <v>36.753600000000006</v>
      </c>
    </row>
    <row r="1985" spans="2:29" x14ac:dyDescent="0.25">
      <c r="B1985">
        <v>474232</v>
      </c>
      <c r="C1985">
        <v>35.53</v>
      </c>
      <c r="D1985">
        <v>989501</v>
      </c>
      <c r="E1985">
        <v>35.340000000000003</v>
      </c>
      <c r="P1985">
        <f t="shared" si="60"/>
        <v>36.454000000000008</v>
      </c>
      <c r="Q1985">
        <f t="shared" si="61"/>
        <v>36.518000000000008</v>
      </c>
      <c r="AB1985">
        <f>AVERAGE(C1961:C1985)</f>
        <v>35.851999999999997</v>
      </c>
      <c r="AC1985">
        <f>AVERAGE(E1961:E1985)</f>
        <v>36.28240000000001</v>
      </c>
    </row>
    <row r="1986" spans="2:29" x14ac:dyDescent="0.25">
      <c r="B1986">
        <v>474243</v>
      </c>
      <c r="C1986">
        <v>33.090000000000003</v>
      </c>
      <c r="D1986">
        <v>990001</v>
      </c>
      <c r="E1986">
        <v>35.340000000000003</v>
      </c>
      <c r="P1986">
        <f t="shared" si="60"/>
        <v>35.458000000000006</v>
      </c>
      <c r="Q1986">
        <f t="shared" si="61"/>
        <v>35.340000000000011</v>
      </c>
      <c r="AB1986">
        <f>AVERAGE(C1962:C1986)</f>
        <v>35.742000000000004</v>
      </c>
      <c r="AC1986">
        <f>AVERAGE(E1962:E1986)</f>
        <v>36.28240000000001</v>
      </c>
    </row>
    <row r="1987" spans="2:29" x14ac:dyDescent="0.25">
      <c r="B1987">
        <v>474542</v>
      </c>
      <c r="C1987">
        <v>36.89</v>
      </c>
      <c r="D1987">
        <v>990501</v>
      </c>
      <c r="E1987">
        <v>35.340000000000003</v>
      </c>
      <c r="P1987">
        <f t="shared" si="60"/>
        <v>34.792999999999992</v>
      </c>
      <c r="Q1987">
        <f t="shared" si="61"/>
        <v>36.518000000000008</v>
      </c>
      <c r="AB1987">
        <f>AVERAGE(C1963:C1987)</f>
        <v>35.894800000000004</v>
      </c>
      <c r="AC1987">
        <f>AVERAGE(E1963:E1987)</f>
        <v>36.28240000000001</v>
      </c>
    </row>
    <row r="1988" spans="2:29" x14ac:dyDescent="0.25">
      <c r="B1988">
        <v>474568</v>
      </c>
      <c r="C1988">
        <v>37.299999999999997</v>
      </c>
      <c r="D1988">
        <v>991001</v>
      </c>
      <c r="E1988">
        <v>35.340000000000003</v>
      </c>
      <c r="P1988">
        <f t="shared" si="60"/>
        <v>35.209999999999994</v>
      </c>
      <c r="Q1988">
        <f t="shared" si="61"/>
        <v>35.340000000000011</v>
      </c>
      <c r="AB1988">
        <f>AVERAGE(C1964:C1988)</f>
        <v>36.037200000000006</v>
      </c>
      <c r="AC1988">
        <f>AVERAGE(E1964:E1988)</f>
        <v>36.28240000000001</v>
      </c>
    </row>
    <row r="1989" spans="2:29" x14ac:dyDescent="0.25">
      <c r="B1989">
        <v>474835</v>
      </c>
      <c r="C1989">
        <v>37.57</v>
      </c>
      <c r="D1989">
        <v>991501</v>
      </c>
      <c r="E1989">
        <v>35.340000000000003</v>
      </c>
      <c r="P1989">
        <f t="shared" si="60"/>
        <v>35.683</v>
      </c>
      <c r="Q1989">
        <f t="shared" si="61"/>
        <v>35.340000000000011</v>
      </c>
      <c r="AB1989">
        <f>AVERAGE(C1965:C1989)</f>
        <v>36.164800000000007</v>
      </c>
      <c r="AC1989">
        <f>AVERAGE(E1965:E1989)</f>
        <v>36.28240000000001</v>
      </c>
    </row>
    <row r="1990" spans="2:29" x14ac:dyDescent="0.25">
      <c r="B1990">
        <v>474906</v>
      </c>
      <c r="C1990">
        <v>37.46</v>
      </c>
      <c r="D1990">
        <v>992001</v>
      </c>
      <c r="E1990">
        <v>35.340000000000003</v>
      </c>
      <c r="P1990">
        <f t="shared" si="60"/>
        <v>36.082000000000001</v>
      </c>
      <c r="Q1990">
        <f t="shared" si="61"/>
        <v>35.340000000000011</v>
      </c>
      <c r="AB1990">
        <f>AVERAGE(C1966:C1990)</f>
        <v>36.29440000000001</v>
      </c>
      <c r="AC1990">
        <f>AVERAGE(E1966:E1990)</f>
        <v>35.811200000000014</v>
      </c>
    </row>
    <row r="1991" spans="2:29" x14ac:dyDescent="0.25">
      <c r="B1991">
        <v>475120</v>
      </c>
      <c r="C1991">
        <v>38.17</v>
      </c>
      <c r="D1991">
        <v>992501</v>
      </c>
      <c r="E1991">
        <v>47.12</v>
      </c>
      <c r="P1991">
        <f t="shared" si="60"/>
        <v>36.492000000000004</v>
      </c>
      <c r="Q1991">
        <f t="shared" si="61"/>
        <v>36.518000000000008</v>
      </c>
      <c r="AB1991">
        <f>AVERAGE(C1967:C1991)</f>
        <v>36.318400000000004</v>
      </c>
      <c r="AC1991">
        <f>AVERAGE(E1967:E1991)</f>
        <v>36.753600000000013</v>
      </c>
    </row>
    <row r="1992" spans="2:29" x14ac:dyDescent="0.25">
      <c r="B1992">
        <v>475261</v>
      </c>
      <c r="C1992">
        <v>37.33</v>
      </c>
      <c r="D1992">
        <v>993001</v>
      </c>
      <c r="E1992">
        <v>23.56</v>
      </c>
      <c r="P1992">
        <f t="shared" si="60"/>
        <v>36.512</v>
      </c>
      <c r="Q1992">
        <f t="shared" si="61"/>
        <v>35.340000000000003</v>
      </c>
      <c r="AB1992">
        <f>AVERAGE(C1968:C1992)</f>
        <v>36.262000000000015</v>
      </c>
      <c r="AC1992">
        <f>AVERAGE(E1968:E1992)</f>
        <v>35.811200000000014</v>
      </c>
    </row>
    <row r="1993" spans="2:29" x14ac:dyDescent="0.25">
      <c r="B1993">
        <v>475483</v>
      </c>
      <c r="C1993">
        <v>32.82</v>
      </c>
      <c r="D1993">
        <v>993501</v>
      </c>
      <c r="E1993">
        <v>47.12</v>
      </c>
      <c r="P1993">
        <f t="shared" si="60"/>
        <v>36.209999999999994</v>
      </c>
      <c r="Q1993">
        <f t="shared" si="61"/>
        <v>36.518000000000001</v>
      </c>
      <c r="AB1993">
        <f>AVERAGE(C1969:C1993)</f>
        <v>35.963600000000007</v>
      </c>
      <c r="AC1993">
        <f>AVERAGE(E1969:E1993)</f>
        <v>36.28240000000001</v>
      </c>
    </row>
    <row r="1994" spans="2:29" x14ac:dyDescent="0.25">
      <c r="B1994">
        <v>475606</v>
      </c>
      <c r="C1994">
        <v>33.35</v>
      </c>
      <c r="D1994">
        <v>994001</v>
      </c>
      <c r="P1994">
        <f t="shared" si="60"/>
        <v>35.951000000000001</v>
      </c>
      <c r="Q1994">
        <f t="shared" si="61"/>
        <v>36.648888888888891</v>
      </c>
      <c r="AB1994">
        <f>AVERAGE(C1970:C1994)</f>
        <v>35.751600000000003</v>
      </c>
      <c r="AC1994">
        <f>AVERAGE(E1970:E1994)</f>
        <v>36.32166666666668</v>
      </c>
    </row>
    <row r="1995" spans="2:29" x14ac:dyDescent="0.25">
      <c r="B1995">
        <v>475817</v>
      </c>
      <c r="C1995">
        <v>34.76</v>
      </c>
      <c r="D1995">
        <v>994501</v>
      </c>
      <c r="P1995">
        <f t="shared" si="60"/>
        <v>35.874000000000002</v>
      </c>
      <c r="Q1995">
        <f t="shared" si="61"/>
        <v>36.8125</v>
      </c>
      <c r="AB1995">
        <f>AVERAGE(C1971:C1995)</f>
        <v>35.818800000000003</v>
      </c>
      <c r="AC1995">
        <f>AVERAGE(E1971:E1995)</f>
        <v>35.852173913043487</v>
      </c>
    </row>
    <row r="1996" spans="2:29" x14ac:dyDescent="0.25">
      <c r="B1996">
        <v>475950</v>
      </c>
      <c r="C1996">
        <v>34.76</v>
      </c>
      <c r="D1996">
        <v>995001</v>
      </c>
      <c r="P1996">
        <f t="shared" si="60"/>
        <v>36.040999999999997</v>
      </c>
      <c r="Q1996">
        <f t="shared" si="61"/>
        <v>37.022857142857148</v>
      </c>
      <c r="AB1996">
        <f>AVERAGE(C1972:C1996)</f>
        <v>35.895600000000009</v>
      </c>
      <c r="AC1996">
        <f>AVERAGE(E1972:E1996)</f>
        <v>36.410909090909108</v>
      </c>
    </row>
    <row r="1997" spans="2:29" x14ac:dyDescent="0.25">
      <c r="B1997">
        <v>476117</v>
      </c>
      <c r="C1997">
        <v>36.76</v>
      </c>
      <c r="D1997">
        <v>995501</v>
      </c>
      <c r="P1997">
        <f t="shared" si="60"/>
        <v>36.027999999999999</v>
      </c>
      <c r="Q1997">
        <f t="shared" si="61"/>
        <v>37.303333333333335</v>
      </c>
      <c r="AB1997">
        <f>AVERAGE(C1973:C1997)</f>
        <v>36.090000000000003</v>
      </c>
      <c r="AC1997">
        <f>AVERAGE(E1973:E1997)</f>
        <v>35.900952380952397</v>
      </c>
    </row>
    <row r="1998" spans="2:29" x14ac:dyDescent="0.25">
      <c r="B1998">
        <v>476287</v>
      </c>
      <c r="C1998">
        <v>37.11</v>
      </c>
      <c r="D1998">
        <v>996001</v>
      </c>
      <c r="P1998">
        <f t="shared" si="60"/>
        <v>36.009</v>
      </c>
      <c r="Q1998">
        <f t="shared" si="61"/>
        <v>37.696000000000005</v>
      </c>
      <c r="AB1998">
        <f>AVERAGE(C1974:C1998)</f>
        <v>36.280800000000006</v>
      </c>
    </row>
    <row r="1999" spans="2:29" x14ac:dyDescent="0.25">
      <c r="B1999">
        <v>476396</v>
      </c>
      <c r="C1999">
        <v>38.67</v>
      </c>
      <c r="D1999">
        <v>996501</v>
      </c>
      <c r="P1999">
        <f t="shared" si="60"/>
        <v>36.119</v>
      </c>
      <c r="Q1999">
        <f t="shared" si="61"/>
        <v>38.285000000000004</v>
      </c>
      <c r="AB1999">
        <f>AVERAGE(C1975:C1999)</f>
        <v>36.312800000000003</v>
      </c>
    </row>
    <row r="2000" spans="2:29" x14ac:dyDescent="0.25">
      <c r="B2000">
        <v>476625</v>
      </c>
      <c r="C2000">
        <v>38.619999999999997</v>
      </c>
      <c r="D2000">
        <v>997001</v>
      </c>
      <c r="P2000">
        <f t="shared" ref="P2000:P2063" si="62">AVERAGE(C1991:C2000)</f>
        <v>36.234999999999999</v>
      </c>
      <c r="Q2000">
        <f t="shared" ref="Q2000:Q2001" si="63">AVERAGE(E1991:E2000)</f>
        <v>39.266666666666659</v>
      </c>
      <c r="AB2000">
        <f>AVERAGE(C1976:C2000)</f>
        <v>36.368000000000009</v>
      </c>
    </row>
    <row r="2001" spans="2:28" x14ac:dyDescent="0.25">
      <c r="B2001">
        <v>476755</v>
      </c>
      <c r="C2001">
        <v>33.79</v>
      </c>
      <c r="D2001">
        <v>997501</v>
      </c>
      <c r="P2001">
        <f t="shared" si="62"/>
        <v>35.797000000000004</v>
      </c>
      <c r="Q2001">
        <f t="shared" si="63"/>
        <v>35.339999999999996</v>
      </c>
      <c r="AB2001">
        <f>AVERAGE(C1977:C2001)</f>
        <v>35.997600000000006</v>
      </c>
    </row>
    <row r="2002" spans="2:28" x14ac:dyDescent="0.25">
      <c r="B2002">
        <v>476969</v>
      </c>
      <c r="C2002">
        <v>33.49</v>
      </c>
      <c r="D2002">
        <v>998001</v>
      </c>
      <c r="P2002">
        <f t="shared" si="62"/>
        <v>35.413000000000004</v>
      </c>
      <c r="AB2002">
        <f>AVERAGE(C1978:C2002)</f>
        <v>35.595599999999997</v>
      </c>
    </row>
    <row r="2003" spans="2:28" x14ac:dyDescent="0.25">
      <c r="B2003">
        <v>477096</v>
      </c>
      <c r="C2003">
        <v>34.450000000000003</v>
      </c>
      <c r="D2003">
        <v>998501</v>
      </c>
      <c r="P2003">
        <f t="shared" si="62"/>
        <v>35.576000000000008</v>
      </c>
      <c r="AB2003">
        <f>AVERAGE(C1979:C2003)</f>
        <v>35.648399999999995</v>
      </c>
    </row>
    <row r="2004" spans="2:28" x14ac:dyDescent="0.25">
      <c r="B2004">
        <v>477306</v>
      </c>
      <c r="C2004">
        <v>34.799999999999997</v>
      </c>
      <c r="D2004">
        <v>999001</v>
      </c>
      <c r="P2004">
        <f t="shared" si="62"/>
        <v>35.720999999999997</v>
      </c>
      <c r="AB2004">
        <f>AVERAGE(C1980:C2004)</f>
        <v>35.726799999999997</v>
      </c>
    </row>
    <row r="2005" spans="2:28" x14ac:dyDescent="0.25">
      <c r="B2005">
        <v>477402</v>
      </c>
      <c r="C2005">
        <v>36.729999999999997</v>
      </c>
      <c r="D2005">
        <v>999501</v>
      </c>
      <c r="P2005">
        <f t="shared" si="62"/>
        <v>35.918000000000006</v>
      </c>
      <c r="AB2005">
        <f>AVERAGE(C1981:C2005)</f>
        <v>35.857199999999999</v>
      </c>
    </row>
    <row r="2006" spans="2:28" x14ac:dyDescent="0.25">
      <c r="B2006">
        <v>477642</v>
      </c>
      <c r="C2006">
        <v>36.78</v>
      </c>
      <c r="D2006">
        <v>1000001</v>
      </c>
      <c r="P2006">
        <f t="shared" si="62"/>
        <v>36.120000000000005</v>
      </c>
      <c r="AB2006">
        <f>AVERAGE(C1982:C2006)</f>
        <v>35.965600000000002</v>
      </c>
    </row>
    <row r="2007" spans="2:28" x14ac:dyDescent="0.25">
      <c r="B2007">
        <v>477703</v>
      </c>
      <c r="C2007">
        <v>37.1</v>
      </c>
      <c r="D2007">
        <v>1000501</v>
      </c>
      <c r="P2007">
        <f t="shared" si="62"/>
        <v>36.154000000000011</v>
      </c>
      <c r="AB2007">
        <f>AVERAGE(C1983:C2007)</f>
        <v>35.964399999999998</v>
      </c>
    </row>
    <row r="2008" spans="2:28" x14ac:dyDescent="0.25">
      <c r="B2008">
        <v>477957</v>
      </c>
      <c r="C2008">
        <v>38.270000000000003</v>
      </c>
      <c r="D2008">
        <v>1001001</v>
      </c>
      <c r="P2008">
        <f t="shared" si="62"/>
        <v>36.269999999999996</v>
      </c>
      <c r="AB2008">
        <f>AVERAGE(C1984:C2008)</f>
        <v>36.061599999999991</v>
      </c>
    </row>
    <row r="2009" spans="2:28" x14ac:dyDescent="0.25">
      <c r="B2009">
        <v>478059</v>
      </c>
      <c r="C2009">
        <v>35.25</v>
      </c>
      <c r="D2009">
        <v>1001501</v>
      </c>
      <c r="P2009">
        <f t="shared" si="62"/>
        <v>35.928000000000004</v>
      </c>
      <c r="AB2009">
        <f>AVERAGE(C1985:C2009)</f>
        <v>36.033999999999999</v>
      </c>
    </row>
    <row r="2010" spans="2:28" x14ac:dyDescent="0.25">
      <c r="B2010">
        <v>478303</v>
      </c>
      <c r="C2010">
        <v>33.619999999999997</v>
      </c>
      <c r="D2010">
        <v>1002001</v>
      </c>
      <c r="P2010">
        <f t="shared" si="62"/>
        <v>35.427999999999997</v>
      </c>
      <c r="AB2010">
        <f>AVERAGE(C1986:C2010)</f>
        <v>35.957599999999999</v>
      </c>
    </row>
    <row r="2011" spans="2:28" x14ac:dyDescent="0.25">
      <c r="B2011">
        <v>478382</v>
      </c>
      <c r="C2011">
        <v>35.31</v>
      </c>
      <c r="D2011">
        <v>1002501</v>
      </c>
      <c r="P2011">
        <f t="shared" si="62"/>
        <v>35.58</v>
      </c>
      <c r="AB2011">
        <f>AVERAGE(C1987:C2011)</f>
        <v>36.046400000000006</v>
      </c>
    </row>
    <row r="2012" spans="2:28" x14ac:dyDescent="0.25">
      <c r="B2012">
        <v>478691</v>
      </c>
      <c r="C2012">
        <v>36.200000000000003</v>
      </c>
      <c r="D2012">
        <v>1003001</v>
      </c>
      <c r="P2012">
        <f t="shared" si="62"/>
        <v>35.850999999999999</v>
      </c>
      <c r="AB2012">
        <f>AVERAGE(C1988:C2012)</f>
        <v>36.018799999999999</v>
      </c>
    </row>
    <row r="2013" spans="2:28" x14ac:dyDescent="0.25">
      <c r="B2013">
        <v>478698</v>
      </c>
      <c r="C2013">
        <v>34</v>
      </c>
      <c r="D2013">
        <v>1003501</v>
      </c>
      <c r="P2013">
        <f t="shared" si="62"/>
        <v>35.805999999999997</v>
      </c>
      <c r="AB2013">
        <f>AVERAGE(C1989:C2013)</f>
        <v>35.886800000000001</v>
      </c>
    </row>
    <row r="2014" spans="2:28" x14ac:dyDescent="0.25">
      <c r="B2014">
        <v>479006</v>
      </c>
      <c r="C2014">
        <v>33.57</v>
      </c>
      <c r="D2014">
        <v>1004001</v>
      </c>
      <c r="P2014">
        <f t="shared" si="62"/>
        <v>35.683</v>
      </c>
      <c r="AB2014">
        <f>AVERAGE(C1990:C2014)</f>
        <v>35.726800000000004</v>
      </c>
    </row>
    <row r="2015" spans="2:28" x14ac:dyDescent="0.25">
      <c r="B2015">
        <v>479038</v>
      </c>
      <c r="C2015">
        <v>36.020000000000003</v>
      </c>
      <c r="D2015">
        <v>1004501</v>
      </c>
      <c r="P2015">
        <f t="shared" si="62"/>
        <v>35.612000000000002</v>
      </c>
      <c r="AB2015">
        <f>AVERAGE(C1991:C2015)</f>
        <v>35.669200000000004</v>
      </c>
    </row>
    <row r="2016" spans="2:28" x14ac:dyDescent="0.25">
      <c r="B2016">
        <v>479352</v>
      </c>
      <c r="C2016">
        <v>37.520000000000003</v>
      </c>
      <c r="D2016">
        <v>1005001</v>
      </c>
      <c r="P2016">
        <f t="shared" si="62"/>
        <v>35.685999999999993</v>
      </c>
      <c r="AB2016">
        <f>AVERAGE(C1992:C2016)</f>
        <v>35.6432</v>
      </c>
    </row>
    <row r="2017" spans="2:28" x14ac:dyDescent="0.25">
      <c r="B2017">
        <v>479358</v>
      </c>
      <c r="C2017">
        <v>35.51</v>
      </c>
      <c r="D2017">
        <v>1005501</v>
      </c>
      <c r="P2017">
        <f t="shared" si="62"/>
        <v>35.527000000000001</v>
      </c>
      <c r="AB2017">
        <f>AVERAGE(C1993:C2017)</f>
        <v>35.570400000000006</v>
      </c>
    </row>
    <row r="2018" spans="2:28" x14ac:dyDescent="0.25">
      <c r="B2018">
        <v>479676</v>
      </c>
      <c r="C2018">
        <v>37.340000000000003</v>
      </c>
      <c r="D2018">
        <v>1006001</v>
      </c>
      <c r="P2018">
        <f t="shared" si="62"/>
        <v>35.434000000000005</v>
      </c>
      <c r="AB2018">
        <f>AVERAGE(C1994:C2018)</f>
        <v>35.751200000000011</v>
      </c>
    </row>
    <row r="2019" spans="2:28" x14ac:dyDescent="0.25">
      <c r="B2019">
        <v>479696</v>
      </c>
      <c r="C2019">
        <v>35.65</v>
      </c>
      <c r="D2019">
        <v>1006501</v>
      </c>
      <c r="P2019">
        <f t="shared" si="62"/>
        <v>35.474000000000004</v>
      </c>
      <c r="AB2019">
        <f>AVERAGE(C1995:C2019)</f>
        <v>35.843200000000003</v>
      </c>
    </row>
    <row r="2020" spans="2:28" x14ac:dyDescent="0.25">
      <c r="B2020">
        <v>479986</v>
      </c>
      <c r="C2020">
        <v>36.130000000000003</v>
      </c>
      <c r="D2020">
        <v>1007001</v>
      </c>
      <c r="P2020">
        <f t="shared" si="62"/>
        <v>35.725000000000001</v>
      </c>
      <c r="AB2020">
        <f>AVERAGE(C1996:C2020)</f>
        <v>35.898000000000003</v>
      </c>
    </row>
    <row r="2021" spans="2:28" x14ac:dyDescent="0.25">
      <c r="B2021">
        <v>480064</v>
      </c>
      <c r="C2021">
        <v>35.01</v>
      </c>
      <c r="D2021">
        <v>1007501</v>
      </c>
      <c r="P2021">
        <f t="shared" si="62"/>
        <v>35.695</v>
      </c>
      <c r="AB2021">
        <f>AVERAGE(C1997:C2021)</f>
        <v>35.908000000000001</v>
      </c>
    </row>
    <row r="2022" spans="2:28" x14ac:dyDescent="0.25">
      <c r="B2022">
        <v>480298</v>
      </c>
      <c r="C2022">
        <v>34.89</v>
      </c>
      <c r="D2022">
        <v>1008001</v>
      </c>
      <c r="P2022">
        <f t="shared" si="62"/>
        <v>35.564</v>
      </c>
      <c r="AB2022">
        <f>AVERAGE(C1998:C2022)</f>
        <v>35.833200000000005</v>
      </c>
    </row>
    <row r="2023" spans="2:28" x14ac:dyDescent="0.25">
      <c r="B2023">
        <v>480402</v>
      </c>
      <c r="C2023">
        <v>36.31</v>
      </c>
      <c r="D2023">
        <v>1008501</v>
      </c>
      <c r="P2023">
        <f t="shared" si="62"/>
        <v>35.795000000000002</v>
      </c>
      <c r="AB2023">
        <f>AVERAGE(C1999:C2023)</f>
        <v>35.801200000000001</v>
      </c>
    </row>
    <row r="2024" spans="2:28" x14ac:dyDescent="0.25">
      <c r="B2024">
        <v>480648</v>
      </c>
      <c r="C2024">
        <v>34.26</v>
      </c>
      <c r="D2024">
        <v>1009001</v>
      </c>
      <c r="P2024">
        <f t="shared" si="62"/>
        <v>35.863999999999997</v>
      </c>
      <c r="AB2024">
        <f>AVERAGE(C2000:C2024)</f>
        <v>35.624799999999993</v>
      </c>
    </row>
    <row r="2025" spans="2:28" x14ac:dyDescent="0.25">
      <c r="B2025">
        <v>480729</v>
      </c>
      <c r="C2025">
        <v>34.840000000000003</v>
      </c>
      <c r="D2025">
        <v>1009501</v>
      </c>
      <c r="P2025">
        <f t="shared" si="62"/>
        <v>35.746000000000002</v>
      </c>
      <c r="AB2025">
        <f>AVERAGE(C2001:C2025)</f>
        <v>35.473600000000005</v>
      </c>
    </row>
    <row r="2026" spans="2:28" x14ac:dyDescent="0.25">
      <c r="B2026">
        <v>481003</v>
      </c>
      <c r="C2026">
        <v>34.61</v>
      </c>
      <c r="D2026">
        <v>1010001</v>
      </c>
      <c r="P2026">
        <f t="shared" si="62"/>
        <v>35.454999999999998</v>
      </c>
      <c r="AB2026">
        <f>AVERAGE(C2002:C2026)</f>
        <v>35.506400000000006</v>
      </c>
    </row>
    <row r="2027" spans="2:28" x14ac:dyDescent="0.25">
      <c r="B2027">
        <v>481073</v>
      </c>
      <c r="C2027">
        <v>33.770000000000003</v>
      </c>
      <c r="D2027">
        <v>1010501</v>
      </c>
      <c r="P2027">
        <f t="shared" si="62"/>
        <v>35.280999999999992</v>
      </c>
      <c r="AB2027">
        <f>AVERAGE(C2003:C2027)</f>
        <v>35.517600000000002</v>
      </c>
    </row>
    <row r="2028" spans="2:28" x14ac:dyDescent="0.25">
      <c r="B2028">
        <v>481315</v>
      </c>
      <c r="C2028">
        <v>36.049999999999997</v>
      </c>
      <c r="D2028">
        <v>1011001</v>
      </c>
      <c r="P2028">
        <f t="shared" si="62"/>
        <v>35.152000000000001</v>
      </c>
      <c r="AB2028">
        <f>AVERAGE(C2004:C2028)</f>
        <v>35.581600000000002</v>
      </c>
    </row>
    <row r="2029" spans="2:28" x14ac:dyDescent="0.25">
      <c r="B2029">
        <v>481392</v>
      </c>
      <c r="C2029">
        <v>37.29</v>
      </c>
      <c r="D2029">
        <v>1011501</v>
      </c>
      <c r="P2029">
        <f t="shared" si="62"/>
        <v>35.316000000000003</v>
      </c>
      <c r="AB2029">
        <f>AVERAGE(C2005:C2029)</f>
        <v>35.68119999999999</v>
      </c>
    </row>
    <row r="2030" spans="2:28" x14ac:dyDescent="0.25">
      <c r="B2030">
        <v>481608</v>
      </c>
      <c r="C2030">
        <v>38.51</v>
      </c>
      <c r="D2030">
        <v>1012001</v>
      </c>
      <c r="P2030">
        <f t="shared" si="62"/>
        <v>35.554000000000002</v>
      </c>
      <c r="AB2030">
        <f>AVERAGE(C2006:C2030)</f>
        <v>35.752399999999994</v>
      </c>
    </row>
    <row r="2031" spans="2:28" x14ac:dyDescent="0.25">
      <c r="B2031">
        <v>481730</v>
      </c>
      <c r="C2031">
        <v>37.53</v>
      </c>
      <c r="D2031">
        <v>1012501</v>
      </c>
      <c r="P2031">
        <f t="shared" si="62"/>
        <v>35.806000000000004</v>
      </c>
      <c r="AB2031">
        <f>AVERAGE(C2007:C2031)</f>
        <v>35.782399999999988</v>
      </c>
    </row>
    <row r="2032" spans="2:28" x14ac:dyDescent="0.25">
      <c r="B2032">
        <v>481958</v>
      </c>
      <c r="C2032">
        <v>34.26</v>
      </c>
      <c r="D2032">
        <v>1013001</v>
      </c>
      <c r="P2032">
        <f t="shared" si="62"/>
        <v>35.742999999999995</v>
      </c>
      <c r="AB2032">
        <f>AVERAGE(C2008:C2032)</f>
        <v>35.66879999999999</v>
      </c>
    </row>
    <row r="2033" spans="2:28" x14ac:dyDescent="0.25">
      <c r="B2033">
        <v>482084</v>
      </c>
      <c r="C2033">
        <v>33.47</v>
      </c>
      <c r="D2033">
        <v>1013501</v>
      </c>
      <c r="P2033">
        <f t="shared" si="62"/>
        <v>35.458999999999989</v>
      </c>
      <c r="AB2033">
        <f>AVERAGE(C2009:C2033)</f>
        <v>35.476799999999997</v>
      </c>
    </row>
    <row r="2034" spans="2:28" x14ac:dyDescent="0.25">
      <c r="B2034">
        <v>482339</v>
      </c>
      <c r="C2034">
        <v>32.14</v>
      </c>
      <c r="D2034">
        <v>1014001</v>
      </c>
      <c r="P2034">
        <f t="shared" si="62"/>
        <v>35.246999999999993</v>
      </c>
      <c r="AB2034">
        <f>AVERAGE(C2010:C2034)</f>
        <v>35.352399999999996</v>
      </c>
    </row>
    <row r="2035" spans="2:28" x14ac:dyDescent="0.25">
      <c r="B2035">
        <v>482429</v>
      </c>
      <c r="C2035">
        <v>32.619999999999997</v>
      </c>
      <c r="D2035">
        <v>1014501</v>
      </c>
      <c r="P2035">
        <f t="shared" si="62"/>
        <v>35.024999999999999</v>
      </c>
      <c r="AB2035">
        <f>AVERAGE(C2011:C2035)</f>
        <v>35.312399999999997</v>
      </c>
    </row>
    <row r="2036" spans="2:28" x14ac:dyDescent="0.25">
      <c r="B2036">
        <v>482652</v>
      </c>
      <c r="C2036">
        <v>35.94</v>
      </c>
      <c r="D2036">
        <v>1015001</v>
      </c>
      <c r="P2036">
        <f t="shared" si="62"/>
        <v>35.158000000000001</v>
      </c>
      <c r="AB2036">
        <f>AVERAGE(C2012:C2036)</f>
        <v>35.337599999999995</v>
      </c>
    </row>
    <row r="2037" spans="2:28" x14ac:dyDescent="0.25">
      <c r="B2037">
        <v>482744</v>
      </c>
      <c r="C2037">
        <v>37.46</v>
      </c>
      <c r="D2037">
        <v>1015501</v>
      </c>
      <c r="P2037">
        <f t="shared" si="62"/>
        <v>35.527000000000001</v>
      </c>
      <c r="AB2037">
        <f>AVERAGE(C2013:C2037)</f>
        <v>35.387999999999991</v>
      </c>
    </row>
    <row r="2038" spans="2:28" x14ac:dyDescent="0.25">
      <c r="B2038">
        <v>482968</v>
      </c>
      <c r="C2038">
        <v>37.22</v>
      </c>
      <c r="D2038">
        <v>1016001</v>
      </c>
      <c r="P2038">
        <f t="shared" si="62"/>
        <v>35.643999999999991</v>
      </c>
      <c r="AB2038">
        <f>AVERAGE(C2014:C2038)</f>
        <v>35.516799999999996</v>
      </c>
    </row>
    <row r="2039" spans="2:28" x14ac:dyDescent="0.25">
      <c r="B2039">
        <v>483081</v>
      </c>
      <c r="C2039">
        <v>36.06</v>
      </c>
      <c r="D2039">
        <v>1016501</v>
      </c>
      <c r="P2039">
        <f t="shared" si="62"/>
        <v>35.521000000000001</v>
      </c>
      <c r="AB2039">
        <f>AVERAGE(C2015:C2039)</f>
        <v>35.616400000000006</v>
      </c>
    </row>
    <row r="2040" spans="2:28" x14ac:dyDescent="0.25">
      <c r="B2040">
        <v>483318</v>
      </c>
      <c r="C2040">
        <v>34.31</v>
      </c>
      <c r="D2040">
        <v>1017001</v>
      </c>
      <c r="P2040">
        <f t="shared" si="62"/>
        <v>35.100999999999999</v>
      </c>
      <c r="AB2040">
        <f>AVERAGE(C2016:C2040)</f>
        <v>35.548000000000002</v>
      </c>
    </row>
    <row r="2041" spans="2:28" x14ac:dyDescent="0.25">
      <c r="B2041">
        <v>483402</v>
      </c>
      <c r="C2041">
        <v>35.24</v>
      </c>
      <c r="D2041">
        <v>1017501</v>
      </c>
      <c r="P2041">
        <f t="shared" si="62"/>
        <v>34.872</v>
      </c>
      <c r="AB2041">
        <f>AVERAGE(C2017:C2041)</f>
        <v>35.456799999999994</v>
      </c>
    </row>
    <row r="2042" spans="2:28" x14ac:dyDescent="0.25">
      <c r="B2042">
        <v>483652</v>
      </c>
      <c r="C2042">
        <v>36.1</v>
      </c>
      <c r="D2042">
        <v>1018001</v>
      </c>
      <c r="P2042">
        <f t="shared" si="62"/>
        <v>35.056000000000004</v>
      </c>
      <c r="AB2042">
        <f>AVERAGE(C2018:C2042)</f>
        <v>35.480399999999996</v>
      </c>
    </row>
    <row r="2043" spans="2:28" x14ac:dyDescent="0.25">
      <c r="B2043">
        <v>483748</v>
      </c>
      <c r="C2043">
        <v>34.71</v>
      </c>
      <c r="D2043">
        <v>1018501</v>
      </c>
      <c r="P2043">
        <f t="shared" si="62"/>
        <v>35.18</v>
      </c>
      <c r="AB2043">
        <f>AVERAGE(C2019:C2043)</f>
        <v>35.3752</v>
      </c>
    </row>
    <row r="2044" spans="2:28" x14ac:dyDescent="0.25">
      <c r="B2044">
        <v>483962</v>
      </c>
      <c r="C2044">
        <v>36.03</v>
      </c>
      <c r="D2044">
        <v>1019001</v>
      </c>
      <c r="P2044">
        <f t="shared" si="62"/>
        <v>35.569000000000003</v>
      </c>
      <c r="AB2044">
        <f>AVERAGE(C2020:C2044)</f>
        <v>35.390400000000007</v>
      </c>
    </row>
    <row r="2045" spans="2:28" x14ac:dyDescent="0.25">
      <c r="B2045">
        <v>484108</v>
      </c>
      <c r="C2045">
        <v>35.36</v>
      </c>
      <c r="D2045">
        <v>1019501</v>
      </c>
      <c r="P2045">
        <f t="shared" si="62"/>
        <v>35.843000000000004</v>
      </c>
      <c r="AB2045">
        <f>AVERAGE(C2021:C2045)</f>
        <v>35.3596</v>
      </c>
    </row>
    <row r="2046" spans="2:28" x14ac:dyDescent="0.25">
      <c r="B2046">
        <v>484272</v>
      </c>
      <c r="C2046">
        <v>35.36</v>
      </c>
      <c r="D2046">
        <v>1020001</v>
      </c>
      <c r="P2046">
        <f t="shared" si="62"/>
        <v>35.785000000000004</v>
      </c>
      <c r="AB2046">
        <f>AVERAGE(C2022:C2046)</f>
        <v>35.373600000000003</v>
      </c>
    </row>
    <row r="2047" spans="2:28" x14ac:dyDescent="0.25">
      <c r="B2047">
        <v>484448</v>
      </c>
      <c r="C2047">
        <v>36.33</v>
      </c>
      <c r="D2047">
        <v>1020501</v>
      </c>
      <c r="P2047">
        <f t="shared" si="62"/>
        <v>35.672000000000004</v>
      </c>
      <c r="AB2047">
        <f>AVERAGE(C2023:C2047)</f>
        <v>35.431199999999997</v>
      </c>
    </row>
    <row r="2048" spans="2:28" x14ac:dyDescent="0.25">
      <c r="B2048">
        <v>484624</v>
      </c>
      <c r="C2048">
        <v>34.06</v>
      </c>
      <c r="D2048">
        <v>1021001</v>
      </c>
      <c r="P2048">
        <f t="shared" si="62"/>
        <v>35.356000000000002</v>
      </c>
      <c r="AB2048">
        <f>AVERAGE(C2024:C2048)</f>
        <v>35.341200000000001</v>
      </c>
    </row>
    <row r="2049" spans="2:28" x14ac:dyDescent="0.25">
      <c r="B2049">
        <v>484778</v>
      </c>
      <c r="C2049">
        <v>34.58</v>
      </c>
      <c r="D2049">
        <v>1021501</v>
      </c>
      <c r="P2049">
        <f t="shared" si="62"/>
        <v>35.207999999999998</v>
      </c>
      <c r="AB2049">
        <f>AVERAGE(C2025:C2049)</f>
        <v>35.353999999999999</v>
      </c>
    </row>
    <row r="2050" spans="2:28" x14ac:dyDescent="0.25">
      <c r="B2050">
        <v>484973</v>
      </c>
      <c r="C2050">
        <v>34.78</v>
      </c>
      <c r="D2050">
        <v>1022001</v>
      </c>
      <c r="P2050">
        <f t="shared" si="62"/>
        <v>35.254999999999995</v>
      </c>
      <c r="AB2050">
        <f>AVERAGE(C2026:C2050)</f>
        <v>35.351600000000005</v>
      </c>
    </row>
    <row r="2051" spans="2:28" x14ac:dyDescent="0.25">
      <c r="B2051">
        <v>485125</v>
      </c>
      <c r="C2051">
        <v>33.9</v>
      </c>
      <c r="D2051">
        <v>1022501</v>
      </c>
      <c r="P2051">
        <f t="shared" si="62"/>
        <v>35.120999999999995</v>
      </c>
      <c r="AB2051">
        <f>AVERAGE(C2027:C2051)</f>
        <v>35.323200000000007</v>
      </c>
    </row>
    <row r="2052" spans="2:28" x14ac:dyDescent="0.25">
      <c r="B2052">
        <v>485284</v>
      </c>
      <c r="C2052">
        <v>35.92</v>
      </c>
      <c r="D2052">
        <v>1023001</v>
      </c>
      <c r="P2052">
        <f t="shared" si="62"/>
        <v>35.103000000000002</v>
      </c>
      <c r="AB2052">
        <f>AVERAGE(C2028:C2052)</f>
        <v>35.409200000000006</v>
      </c>
    </row>
    <row r="2053" spans="2:28" x14ac:dyDescent="0.25">
      <c r="B2053">
        <v>485454</v>
      </c>
      <c r="C2053">
        <v>36.840000000000003</v>
      </c>
      <c r="D2053">
        <v>1023501</v>
      </c>
      <c r="P2053">
        <f t="shared" si="62"/>
        <v>35.315999999999995</v>
      </c>
      <c r="AB2053">
        <f>AVERAGE(C2029:C2053)</f>
        <v>35.440799999999996</v>
      </c>
    </row>
    <row r="2054" spans="2:28" x14ac:dyDescent="0.25">
      <c r="B2054">
        <v>485613</v>
      </c>
      <c r="C2054">
        <v>35.86</v>
      </c>
      <c r="D2054">
        <v>1024001</v>
      </c>
      <c r="P2054">
        <f t="shared" si="62"/>
        <v>35.298999999999999</v>
      </c>
      <c r="AB2054">
        <f>AVERAGE(C2030:C2054)</f>
        <v>35.383600000000001</v>
      </c>
    </row>
    <row r="2055" spans="2:28" x14ac:dyDescent="0.25">
      <c r="B2055">
        <v>485793</v>
      </c>
      <c r="C2055">
        <v>35.33</v>
      </c>
      <c r="D2055">
        <v>1024501</v>
      </c>
      <c r="P2055">
        <f t="shared" si="62"/>
        <v>35.295999999999999</v>
      </c>
      <c r="AB2055">
        <f>AVERAGE(C2031:C2055)</f>
        <v>35.256400000000006</v>
      </c>
    </row>
    <row r="2056" spans="2:28" x14ac:dyDescent="0.25">
      <c r="B2056">
        <v>485964</v>
      </c>
      <c r="C2056">
        <v>34.159999999999997</v>
      </c>
      <c r="D2056">
        <v>1025001</v>
      </c>
      <c r="P2056">
        <f t="shared" si="62"/>
        <v>35.176000000000002</v>
      </c>
      <c r="AB2056">
        <f>AVERAGE(C2032:C2056)</f>
        <v>35.121600000000001</v>
      </c>
    </row>
    <row r="2057" spans="2:28" x14ac:dyDescent="0.25">
      <c r="B2057">
        <v>486103</v>
      </c>
      <c r="C2057">
        <v>35.78</v>
      </c>
      <c r="D2057">
        <v>1025501</v>
      </c>
      <c r="P2057">
        <f t="shared" si="62"/>
        <v>35.120999999999995</v>
      </c>
      <c r="AB2057">
        <f>AVERAGE(C2033:C2057)</f>
        <v>35.182400000000001</v>
      </c>
    </row>
    <row r="2058" spans="2:28" x14ac:dyDescent="0.25">
      <c r="B2058">
        <v>486304</v>
      </c>
      <c r="C2058">
        <v>36.28</v>
      </c>
      <c r="D2058">
        <v>1026001</v>
      </c>
      <c r="P2058">
        <f t="shared" si="62"/>
        <v>35.342999999999996</v>
      </c>
      <c r="AB2058">
        <f>AVERAGE(C2034:C2058)</f>
        <v>35.294800000000002</v>
      </c>
    </row>
    <row r="2059" spans="2:28" x14ac:dyDescent="0.25">
      <c r="B2059">
        <v>486450</v>
      </c>
      <c r="C2059">
        <v>34.299999999999997</v>
      </c>
      <c r="D2059">
        <v>1026501</v>
      </c>
      <c r="P2059">
        <f t="shared" si="62"/>
        <v>35.315000000000005</v>
      </c>
      <c r="AB2059">
        <f>AVERAGE(C2035:C2059)</f>
        <v>35.3812</v>
      </c>
    </row>
    <row r="2060" spans="2:28" x14ac:dyDescent="0.25">
      <c r="B2060">
        <v>486613</v>
      </c>
      <c r="C2060">
        <v>36.15</v>
      </c>
      <c r="D2060">
        <v>1027001</v>
      </c>
      <c r="P2060">
        <f t="shared" si="62"/>
        <v>35.451999999999991</v>
      </c>
      <c r="AB2060">
        <f>AVERAGE(C2036:C2060)</f>
        <v>35.522399999999998</v>
      </c>
    </row>
    <row r="2061" spans="2:28" x14ac:dyDescent="0.25">
      <c r="B2061">
        <v>486768</v>
      </c>
      <c r="C2061">
        <v>37.65</v>
      </c>
      <c r="D2061">
        <v>1027501</v>
      </c>
      <c r="P2061">
        <f t="shared" si="62"/>
        <v>35.826999999999991</v>
      </c>
      <c r="AB2061">
        <f>AVERAGE(C2037:C2061)</f>
        <v>35.590799999999994</v>
      </c>
    </row>
    <row r="2062" spans="2:28" x14ac:dyDescent="0.25">
      <c r="B2062">
        <v>486917</v>
      </c>
      <c r="C2062">
        <v>37.96</v>
      </c>
      <c r="D2062">
        <v>1028001</v>
      </c>
      <c r="P2062">
        <f t="shared" si="62"/>
        <v>36.030999999999992</v>
      </c>
      <c r="AB2062">
        <f>AVERAGE(C2038:C2062)</f>
        <v>35.610799999999998</v>
      </c>
    </row>
    <row r="2063" spans="2:28" x14ac:dyDescent="0.25">
      <c r="B2063">
        <v>487108</v>
      </c>
      <c r="C2063">
        <v>36.770000000000003</v>
      </c>
      <c r="D2063">
        <v>1028501</v>
      </c>
      <c r="P2063">
        <f t="shared" si="62"/>
        <v>36.023999999999994</v>
      </c>
      <c r="AB2063">
        <f>AVERAGE(C2039:C2063)</f>
        <v>35.59279999999999</v>
      </c>
    </row>
    <row r="2064" spans="2:28" x14ac:dyDescent="0.25">
      <c r="B2064">
        <v>487269</v>
      </c>
      <c r="C2064">
        <v>34.01</v>
      </c>
      <c r="D2064">
        <v>1029001</v>
      </c>
      <c r="P2064">
        <f t="shared" ref="P2064:P2127" si="64">AVERAGE(C2055:C2064)</f>
        <v>35.838999999999999</v>
      </c>
      <c r="AB2064">
        <f>AVERAGE(C2040:C2064)</f>
        <v>35.510799999999996</v>
      </c>
    </row>
    <row r="2065" spans="2:28" x14ac:dyDescent="0.25">
      <c r="B2065">
        <v>487459</v>
      </c>
      <c r="C2065">
        <v>33.47</v>
      </c>
      <c r="D2065">
        <v>1029501</v>
      </c>
      <c r="P2065">
        <f t="shared" si="64"/>
        <v>35.652999999999999</v>
      </c>
      <c r="AB2065">
        <f>AVERAGE(C2041:C2065)</f>
        <v>35.477199999999996</v>
      </c>
    </row>
    <row r="2066" spans="2:28" x14ac:dyDescent="0.25">
      <c r="B2066">
        <v>487626</v>
      </c>
      <c r="C2066">
        <v>33.28</v>
      </c>
      <c r="D2066">
        <v>1030001</v>
      </c>
      <c r="P2066">
        <f t="shared" si="64"/>
        <v>35.564999999999998</v>
      </c>
      <c r="AB2066">
        <f>AVERAGE(C2042:C2066)</f>
        <v>35.398799999999994</v>
      </c>
    </row>
    <row r="2067" spans="2:28" x14ac:dyDescent="0.25">
      <c r="B2067">
        <v>487807</v>
      </c>
      <c r="C2067">
        <v>33.43</v>
      </c>
      <c r="D2067">
        <v>1030501</v>
      </c>
      <c r="P2067">
        <f t="shared" si="64"/>
        <v>35.33</v>
      </c>
      <c r="AB2067">
        <f>AVERAGE(C2043:C2067)</f>
        <v>35.291999999999994</v>
      </c>
    </row>
    <row r="2068" spans="2:28" x14ac:dyDescent="0.25">
      <c r="B2068">
        <v>487934</v>
      </c>
      <c r="C2068">
        <v>36.049999999999997</v>
      </c>
      <c r="D2068">
        <v>1031001</v>
      </c>
      <c r="P2068">
        <f t="shared" si="64"/>
        <v>35.307000000000002</v>
      </c>
      <c r="AB2068">
        <f>AVERAGE(C2044:C2068)</f>
        <v>35.34559999999999</v>
      </c>
    </row>
    <row r="2069" spans="2:28" x14ac:dyDescent="0.25">
      <c r="B2069">
        <v>488169</v>
      </c>
      <c r="C2069">
        <v>35.44</v>
      </c>
      <c r="D2069">
        <v>1031501</v>
      </c>
      <c r="P2069">
        <f t="shared" si="64"/>
        <v>35.420999999999999</v>
      </c>
      <c r="AB2069">
        <f>AVERAGE(C2045:C2069)</f>
        <v>35.321999999999989</v>
      </c>
    </row>
    <row r="2070" spans="2:28" x14ac:dyDescent="0.25">
      <c r="B2070">
        <v>488262</v>
      </c>
      <c r="C2070">
        <v>34.28</v>
      </c>
      <c r="D2070">
        <v>1032001</v>
      </c>
      <c r="P2070">
        <f t="shared" si="64"/>
        <v>35.234000000000002</v>
      </c>
      <c r="AB2070">
        <f>AVERAGE(C2046:C2070)</f>
        <v>35.27879999999999</v>
      </c>
    </row>
    <row r="2071" spans="2:28" x14ac:dyDescent="0.25">
      <c r="B2071">
        <v>488508</v>
      </c>
      <c r="C2071">
        <v>35.39</v>
      </c>
      <c r="D2071">
        <v>1032501</v>
      </c>
      <c r="P2071">
        <f t="shared" si="64"/>
        <v>35.008000000000003</v>
      </c>
      <c r="AB2071">
        <f>AVERAGE(C2047:C2071)</f>
        <v>35.279999999999994</v>
      </c>
    </row>
    <row r="2072" spans="2:28" x14ac:dyDescent="0.25">
      <c r="B2072">
        <v>488618</v>
      </c>
      <c r="C2072">
        <v>34.020000000000003</v>
      </c>
      <c r="D2072">
        <v>1033001</v>
      </c>
      <c r="P2072">
        <f t="shared" si="64"/>
        <v>34.613999999999997</v>
      </c>
      <c r="AB2072">
        <f>AVERAGE(C2048:C2072)</f>
        <v>35.187599999999989</v>
      </c>
    </row>
    <row r="2073" spans="2:28" x14ac:dyDescent="0.25">
      <c r="B2073">
        <v>488789</v>
      </c>
      <c r="C2073">
        <v>37.479999999999997</v>
      </c>
      <c r="D2073">
        <v>1033501</v>
      </c>
      <c r="P2073">
        <f t="shared" si="64"/>
        <v>34.685000000000002</v>
      </c>
      <c r="AB2073">
        <f>AVERAGE(C2049:C2073)</f>
        <v>35.32439999999999</v>
      </c>
    </row>
    <row r="2074" spans="2:28" x14ac:dyDescent="0.25">
      <c r="B2074">
        <v>488970</v>
      </c>
      <c r="C2074">
        <v>37.67</v>
      </c>
      <c r="D2074">
        <v>1034001</v>
      </c>
      <c r="P2074">
        <f t="shared" si="64"/>
        <v>35.051000000000002</v>
      </c>
      <c r="AB2074">
        <f>AVERAGE(C2050:C2074)</f>
        <v>35.447999999999993</v>
      </c>
    </row>
    <row r="2075" spans="2:28" x14ac:dyDescent="0.25">
      <c r="B2075">
        <v>489136</v>
      </c>
      <c r="C2075">
        <v>33.81</v>
      </c>
      <c r="D2075">
        <v>1034501</v>
      </c>
      <c r="P2075">
        <f t="shared" si="64"/>
        <v>35.085000000000001</v>
      </c>
      <c r="AB2075">
        <f>AVERAGE(C2051:C2075)</f>
        <v>35.409199999999984</v>
      </c>
    </row>
    <row r="2076" spans="2:28" x14ac:dyDescent="0.25">
      <c r="B2076">
        <v>489275</v>
      </c>
      <c r="C2076">
        <v>36.340000000000003</v>
      </c>
      <c r="D2076">
        <v>1035001</v>
      </c>
      <c r="P2076">
        <f t="shared" si="64"/>
        <v>35.390999999999998</v>
      </c>
      <c r="AB2076">
        <f>AVERAGE(C2052:C2076)</f>
        <v>35.506799999999991</v>
      </c>
    </row>
    <row r="2077" spans="2:28" x14ac:dyDescent="0.25">
      <c r="B2077">
        <v>489474</v>
      </c>
      <c r="C2077">
        <v>36.74</v>
      </c>
      <c r="D2077">
        <v>1035501</v>
      </c>
      <c r="P2077">
        <f t="shared" si="64"/>
        <v>35.722000000000001</v>
      </c>
      <c r="AB2077">
        <f>AVERAGE(C2053:C2077)</f>
        <v>35.539599999999986</v>
      </c>
    </row>
    <row r="2078" spans="2:28" x14ac:dyDescent="0.25">
      <c r="B2078">
        <v>489572</v>
      </c>
      <c r="C2078">
        <v>37.33</v>
      </c>
      <c r="D2078">
        <v>1036001</v>
      </c>
      <c r="P2078">
        <f t="shared" si="64"/>
        <v>35.849999999999994</v>
      </c>
      <c r="AB2078">
        <f>AVERAGE(C2054:C2078)</f>
        <v>35.55919999999999</v>
      </c>
    </row>
    <row r="2079" spans="2:28" x14ac:dyDescent="0.25">
      <c r="B2079">
        <v>489814</v>
      </c>
      <c r="C2079">
        <v>37.17</v>
      </c>
      <c r="D2079">
        <v>1036501</v>
      </c>
      <c r="P2079">
        <f t="shared" si="64"/>
        <v>36.022999999999996</v>
      </c>
      <c r="AB2079">
        <f>AVERAGE(C2055:C2079)</f>
        <v>35.611599999999996</v>
      </c>
    </row>
    <row r="2080" spans="2:28" x14ac:dyDescent="0.25">
      <c r="B2080">
        <v>489931</v>
      </c>
      <c r="C2080">
        <v>33.64</v>
      </c>
      <c r="D2080">
        <v>1037001</v>
      </c>
      <c r="P2080">
        <f t="shared" si="64"/>
        <v>35.959000000000003</v>
      </c>
      <c r="AB2080">
        <f>AVERAGE(C2056:C2080)</f>
        <v>35.543999999999997</v>
      </c>
    </row>
    <row r="2081" spans="2:28" x14ac:dyDescent="0.25">
      <c r="B2081">
        <v>490133</v>
      </c>
      <c r="C2081">
        <v>34.83</v>
      </c>
      <c r="D2081">
        <v>1037501</v>
      </c>
      <c r="P2081">
        <f t="shared" si="64"/>
        <v>35.903000000000006</v>
      </c>
      <c r="AB2081">
        <f>AVERAGE(C2057:C2081)</f>
        <v>35.570800000000006</v>
      </c>
    </row>
    <row r="2082" spans="2:28" x14ac:dyDescent="0.25">
      <c r="B2082">
        <v>490270</v>
      </c>
      <c r="C2082">
        <v>35.840000000000003</v>
      </c>
      <c r="D2082">
        <v>1038001</v>
      </c>
      <c r="P2082">
        <f t="shared" si="64"/>
        <v>36.085000000000001</v>
      </c>
      <c r="AB2082">
        <f>AVERAGE(C2058:C2082)</f>
        <v>35.573200000000007</v>
      </c>
    </row>
    <row r="2083" spans="2:28" x14ac:dyDescent="0.25">
      <c r="B2083">
        <v>490481</v>
      </c>
      <c r="C2083">
        <v>34.299999999999997</v>
      </c>
      <c r="D2083">
        <v>1038501</v>
      </c>
      <c r="P2083">
        <f t="shared" si="64"/>
        <v>35.767000000000003</v>
      </c>
      <c r="AB2083">
        <f>AVERAGE(C2059:C2083)</f>
        <v>35.494000000000007</v>
      </c>
    </row>
    <row r="2084" spans="2:28" x14ac:dyDescent="0.25">
      <c r="B2084">
        <v>490572</v>
      </c>
      <c r="C2084">
        <v>36.5</v>
      </c>
      <c r="D2084">
        <v>1039001</v>
      </c>
      <c r="P2084">
        <f t="shared" si="64"/>
        <v>35.650000000000006</v>
      </c>
      <c r="AB2084">
        <f>AVERAGE(C2060:C2084)</f>
        <v>35.582000000000001</v>
      </c>
    </row>
    <row r="2085" spans="2:28" x14ac:dyDescent="0.25">
      <c r="B2085">
        <v>490827</v>
      </c>
      <c r="C2085">
        <v>36.64</v>
      </c>
      <c r="D2085">
        <v>1039501</v>
      </c>
      <c r="P2085">
        <f t="shared" si="64"/>
        <v>35.933</v>
      </c>
      <c r="AB2085">
        <f>AVERAGE(C2061:C2085)</f>
        <v>35.601600000000005</v>
      </c>
    </row>
    <row r="2086" spans="2:28" x14ac:dyDescent="0.25">
      <c r="B2086">
        <v>490884</v>
      </c>
      <c r="C2086">
        <v>35.950000000000003</v>
      </c>
      <c r="D2086">
        <v>1040001</v>
      </c>
      <c r="P2086">
        <f t="shared" si="64"/>
        <v>35.893999999999991</v>
      </c>
      <c r="AB2086">
        <f>AVERAGE(C2062:C2086)</f>
        <v>35.533600000000007</v>
      </c>
    </row>
    <row r="2087" spans="2:28" x14ac:dyDescent="0.25">
      <c r="B2087">
        <v>491168</v>
      </c>
      <c r="C2087">
        <v>36.1</v>
      </c>
      <c r="D2087">
        <v>1040501</v>
      </c>
      <c r="P2087">
        <f t="shared" si="64"/>
        <v>35.83</v>
      </c>
      <c r="AB2087">
        <f>AVERAGE(C2063:C2087)</f>
        <v>35.459200000000003</v>
      </c>
    </row>
    <row r="2088" spans="2:28" x14ac:dyDescent="0.25">
      <c r="B2088">
        <v>491250</v>
      </c>
      <c r="C2088">
        <v>33.36</v>
      </c>
      <c r="D2088">
        <v>1041001</v>
      </c>
      <c r="P2088">
        <f t="shared" si="64"/>
        <v>35.433000000000007</v>
      </c>
      <c r="AB2088">
        <f>AVERAGE(C2064:C2088)</f>
        <v>35.322800000000008</v>
      </c>
    </row>
    <row r="2089" spans="2:28" x14ac:dyDescent="0.25">
      <c r="B2089">
        <v>491510</v>
      </c>
      <c r="C2089">
        <v>33.36</v>
      </c>
      <c r="D2089">
        <v>1041501</v>
      </c>
      <c r="P2089">
        <f t="shared" si="64"/>
        <v>35.052000000000007</v>
      </c>
      <c r="AB2089">
        <f>AVERAGE(C2065:C2089)</f>
        <v>35.296800000000005</v>
      </c>
    </row>
    <row r="2090" spans="2:28" x14ac:dyDescent="0.25">
      <c r="B2090">
        <v>491600</v>
      </c>
      <c r="C2090">
        <v>34.049999999999997</v>
      </c>
      <c r="D2090">
        <v>1042001</v>
      </c>
      <c r="P2090">
        <f t="shared" si="64"/>
        <v>35.093000000000004</v>
      </c>
      <c r="AB2090">
        <f>AVERAGE(C2066:C2090)</f>
        <v>35.320000000000007</v>
      </c>
    </row>
    <row r="2091" spans="2:28" x14ac:dyDescent="0.25">
      <c r="B2091">
        <v>491857</v>
      </c>
      <c r="C2091">
        <v>33.81</v>
      </c>
      <c r="D2091">
        <v>1042501</v>
      </c>
      <c r="P2091">
        <f t="shared" si="64"/>
        <v>34.991</v>
      </c>
      <c r="AB2091">
        <f>AVERAGE(C2067:C2091)</f>
        <v>35.341200000000001</v>
      </c>
    </row>
    <row r="2092" spans="2:28" x14ac:dyDescent="0.25">
      <c r="B2092">
        <v>491894</v>
      </c>
      <c r="C2092">
        <v>37.01</v>
      </c>
      <c r="D2092">
        <v>1043001</v>
      </c>
      <c r="P2092">
        <f t="shared" si="64"/>
        <v>35.107999999999997</v>
      </c>
      <c r="AB2092">
        <f>AVERAGE(C2068:C2092)</f>
        <v>35.484399999999994</v>
      </c>
    </row>
    <row r="2093" spans="2:28" x14ac:dyDescent="0.25">
      <c r="B2093">
        <v>492167</v>
      </c>
      <c r="C2093">
        <v>38.630000000000003</v>
      </c>
      <c r="D2093">
        <v>1043501</v>
      </c>
      <c r="P2093">
        <f t="shared" si="64"/>
        <v>35.541000000000004</v>
      </c>
      <c r="AB2093">
        <f>AVERAGE(C2069:C2093)</f>
        <v>35.587599999999995</v>
      </c>
    </row>
    <row r="2094" spans="2:28" x14ac:dyDescent="0.25">
      <c r="B2094">
        <v>492195</v>
      </c>
      <c r="C2094">
        <v>39.08</v>
      </c>
      <c r="D2094">
        <v>1044001</v>
      </c>
      <c r="P2094">
        <f t="shared" si="64"/>
        <v>35.798999999999999</v>
      </c>
      <c r="AB2094">
        <f>AVERAGE(C2070:C2094)</f>
        <v>35.733199999999997</v>
      </c>
    </row>
    <row r="2095" spans="2:28" x14ac:dyDescent="0.25">
      <c r="B2095">
        <v>492534</v>
      </c>
      <c r="C2095">
        <v>33.479999999999997</v>
      </c>
      <c r="D2095">
        <v>1044501</v>
      </c>
      <c r="P2095">
        <f t="shared" si="64"/>
        <v>35.482999999999997</v>
      </c>
      <c r="AB2095">
        <f>AVERAGE(C2071:C2095)</f>
        <v>35.701200000000007</v>
      </c>
    </row>
    <row r="2096" spans="2:28" x14ac:dyDescent="0.25">
      <c r="B2096">
        <v>492537</v>
      </c>
      <c r="C2096">
        <v>33.270000000000003</v>
      </c>
      <c r="D2096">
        <v>1045001</v>
      </c>
      <c r="P2096">
        <f t="shared" si="64"/>
        <v>35.214999999999996</v>
      </c>
      <c r="AB2096">
        <f>AVERAGE(C2072:C2096)</f>
        <v>35.616400000000006</v>
      </c>
    </row>
    <row r="2097" spans="2:28" x14ac:dyDescent="0.25">
      <c r="B2097">
        <v>492855</v>
      </c>
      <c r="C2097">
        <v>34.630000000000003</v>
      </c>
      <c r="D2097">
        <v>1045501</v>
      </c>
      <c r="P2097">
        <f t="shared" si="64"/>
        <v>35.067999999999998</v>
      </c>
      <c r="AB2097">
        <f>AVERAGE(C2073:C2097)</f>
        <v>35.640800000000006</v>
      </c>
    </row>
    <row r="2098" spans="2:28" x14ac:dyDescent="0.25">
      <c r="B2098">
        <v>492927</v>
      </c>
      <c r="C2098">
        <v>33.57</v>
      </c>
      <c r="D2098">
        <v>1046001</v>
      </c>
      <c r="P2098">
        <f t="shared" si="64"/>
        <v>35.088999999999999</v>
      </c>
      <c r="AB2098">
        <f>AVERAGE(C2074:C2098)</f>
        <v>35.484400000000008</v>
      </c>
    </row>
    <row r="2099" spans="2:28" x14ac:dyDescent="0.25">
      <c r="B2099">
        <v>493203</v>
      </c>
      <c r="C2099">
        <v>31.92</v>
      </c>
      <c r="D2099">
        <v>1046501</v>
      </c>
      <c r="P2099">
        <f t="shared" si="64"/>
        <v>34.945</v>
      </c>
      <c r="AB2099">
        <f>AVERAGE(C2075:C2099)</f>
        <v>35.254400000000004</v>
      </c>
    </row>
    <row r="2100" spans="2:28" x14ac:dyDescent="0.25">
      <c r="B2100">
        <v>493214</v>
      </c>
      <c r="C2100">
        <v>37.450000000000003</v>
      </c>
      <c r="D2100">
        <v>1047001</v>
      </c>
      <c r="P2100">
        <f t="shared" si="64"/>
        <v>35.284999999999997</v>
      </c>
      <c r="AB2100">
        <f>AVERAGE(C2076:C2100)</f>
        <v>35.400000000000006</v>
      </c>
    </row>
    <row r="2101" spans="2:28" x14ac:dyDescent="0.25">
      <c r="B2101">
        <v>493436</v>
      </c>
      <c r="C2101">
        <v>43.46</v>
      </c>
      <c r="D2101">
        <v>1047501</v>
      </c>
      <c r="P2101">
        <f t="shared" si="64"/>
        <v>36.249999999999993</v>
      </c>
      <c r="AB2101">
        <f>AVERAGE(C2077:C2101)</f>
        <v>35.684800000000003</v>
      </c>
    </row>
    <row r="2102" spans="2:28" x14ac:dyDescent="0.25">
      <c r="B2102">
        <v>493557</v>
      </c>
      <c r="C2102">
        <v>43.22</v>
      </c>
      <c r="D2102">
        <v>1048001</v>
      </c>
      <c r="P2102">
        <f t="shared" si="64"/>
        <v>36.870999999999995</v>
      </c>
      <c r="AB2102">
        <f>AVERAGE(C2078:C2102)</f>
        <v>35.94400000000001</v>
      </c>
    </row>
    <row r="2103" spans="2:28" x14ac:dyDescent="0.25">
      <c r="B2103">
        <v>493809</v>
      </c>
      <c r="C2103">
        <v>32.520000000000003</v>
      </c>
      <c r="D2103">
        <v>1048501</v>
      </c>
      <c r="P2103">
        <f t="shared" si="64"/>
        <v>36.259999999999991</v>
      </c>
      <c r="AB2103">
        <f>AVERAGE(C2079:C2103)</f>
        <v>35.75160000000001</v>
      </c>
    </row>
    <row r="2104" spans="2:28" x14ac:dyDescent="0.25">
      <c r="B2104">
        <v>493901</v>
      </c>
      <c r="C2104">
        <v>32.96</v>
      </c>
      <c r="D2104">
        <v>1049001</v>
      </c>
      <c r="P2104">
        <f t="shared" si="64"/>
        <v>35.647999999999996</v>
      </c>
      <c r="AB2104">
        <f>AVERAGE(C2080:C2104)</f>
        <v>35.583200000000005</v>
      </c>
    </row>
    <row r="2105" spans="2:28" x14ac:dyDescent="0.25">
      <c r="B2105">
        <v>494164</v>
      </c>
      <c r="C2105">
        <v>33.72</v>
      </c>
      <c r="D2105">
        <v>1049501</v>
      </c>
      <c r="P2105">
        <f t="shared" si="64"/>
        <v>35.67199999999999</v>
      </c>
      <c r="AB2105">
        <f>AVERAGE(C2081:C2105)</f>
        <v>35.586400000000005</v>
      </c>
    </row>
    <row r="2106" spans="2:28" x14ac:dyDescent="0.25">
      <c r="B2106">
        <v>494259</v>
      </c>
      <c r="C2106">
        <v>33.090000000000003</v>
      </c>
      <c r="D2106">
        <v>1050001</v>
      </c>
      <c r="P2106">
        <f t="shared" si="64"/>
        <v>35.653999999999996</v>
      </c>
      <c r="AB2106">
        <f>AVERAGE(C2082:C2106)</f>
        <v>35.516800000000011</v>
      </c>
    </row>
    <row r="2107" spans="2:28" x14ac:dyDescent="0.25">
      <c r="B2107">
        <v>494464</v>
      </c>
      <c r="C2107">
        <v>36.130000000000003</v>
      </c>
      <c r="D2107">
        <v>1050501</v>
      </c>
      <c r="P2107">
        <f t="shared" si="64"/>
        <v>35.804000000000009</v>
      </c>
      <c r="AB2107">
        <f>AVERAGE(C2083:C2107)</f>
        <v>35.528400000000005</v>
      </c>
    </row>
    <row r="2108" spans="2:28" x14ac:dyDescent="0.25">
      <c r="B2108">
        <v>494607</v>
      </c>
      <c r="C2108">
        <v>36.56</v>
      </c>
      <c r="D2108">
        <v>1051001</v>
      </c>
      <c r="P2108">
        <f t="shared" si="64"/>
        <v>36.103000000000002</v>
      </c>
      <c r="AB2108">
        <f>AVERAGE(C2084:C2108)</f>
        <v>35.618800000000007</v>
      </c>
    </row>
    <row r="2109" spans="2:28" x14ac:dyDescent="0.25">
      <c r="B2109">
        <v>494788</v>
      </c>
      <c r="C2109">
        <v>35.159999999999997</v>
      </c>
      <c r="D2109">
        <v>1051501</v>
      </c>
      <c r="P2109">
        <f t="shared" si="64"/>
        <v>36.427</v>
      </c>
      <c r="AB2109">
        <f>AVERAGE(C2085:C2109)</f>
        <v>35.565200000000011</v>
      </c>
    </row>
    <row r="2110" spans="2:28" x14ac:dyDescent="0.25">
      <c r="B2110">
        <v>494959</v>
      </c>
      <c r="C2110">
        <v>34.97</v>
      </c>
      <c r="D2110">
        <v>1052001</v>
      </c>
      <c r="P2110">
        <f t="shared" si="64"/>
        <v>36.179000000000009</v>
      </c>
      <c r="AB2110">
        <f>AVERAGE(C2086:C2110)</f>
        <v>35.498400000000004</v>
      </c>
    </row>
    <row r="2111" spans="2:28" x14ac:dyDescent="0.25">
      <c r="B2111">
        <v>495160</v>
      </c>
      <c r="C2111">
        <v>32.53</v>
      </c>
      <c r="D2111">
        <v>1052501</v>
      </c>
      <c r="P2111">
        <f t="shared" si="64"/>
        <v>35.085999999999999</v>
      </c>
      <c r="AB2111">
        <f>AVERAGE(C2087:C2111)</f>
        <v>35.361600000000003</v>
      </c>
    </row>
    <row r="2112" spans="2:28" x14ac:dyDescent="0.25">
      <c r="B2112">
        <v>495301</v>
      </c>
      <c r="C2112">
        <v>33.07</v>
      </c>
      <c r="D2112">
        <v>1053001</v>
      </c>
      <c r="P2112">
        <f t="shared" si="64"/>
        <v>34.070999999999998</v>
      </c>
      <c r="AB2112">
        <f>AVERAGE(C2088:C2112)</f>
        <v>35.240400000000001</v>
      </c>
    </row>
    <row r="2113" spans="2:28" x14ac:dyDescent="0.25">
      <c r="B2113">
        <v>495460</v>
      </c>
      <c r="C2113">
        <v>36.909999999999997</v>
      </c>
      <c r="D2113">
        <v>1053501</v>
      </c>
      <c r="P2113">
        <f t="shared" si="64"/>
        <v>34.510000000000005</v>
      </c>
      <c r="AB2113">
        <f>AVERAGE(C2089:C2113)</f>
        <v>35.382400000000004</v>
      </c>
    </row>
    <row r="2114" spans="2:28" x14ac:dyDescent="0.25">
      <c r="B2114">
        <v>495640</v>
      </c>
      <c r="C2114">
        <v>37.06</v>
      </c>
      <c r="D2114">
        <v>1054001</v>
      </c>
      <c r="P2114">
        <f t="shared" si="64"/>
        <v>34.92</v>
      </c>
      <c r="AB2114">
        <f>AVERAGE(C2090:C2114)</f>
        <v>35.5304</v>
      </c>
    </row>
    <row r="2115" spans="2:28" x14ac:dyDescent="0.25">
      <c r="B2115">
        <v>495755</v>
      </c>
      <c r="C2115">
        <v>37.4</v>
      </c>
      <c r="D2115">
        <v>1054501</v>
      </c>
      <c r="P2115">
        <f t="shared" si="64"/>
        <v>35.287999999999997</v>
      </c>
      <c r="AB2115">
        <f>AVERAGE(C2091:C2115)</f>
        <v>35.664400000000001</v>
      </c>
    </row>
    <row r="2116" spans="2:28" x14ac:dyDescent="0.25">
      <c r="B2116">
        <v>495986</v>
      </c>
      <c r="C2116">
        <v>36.99</v>
      </c>
      <c r="D2116">
        <v>1055001</v>
      </c>
      <c r="P2116">
        <f t="shared" si="64"/>
        <v>35.677999999999997</v>
      </c>
      <c r="AB2116">
        <f>AVERAGE(C2092:C2116)</f>
        <v>35.791599999999995</v>
      </c>
    </row>
    <row r="2117" spans="2:28" x14ac:dyDescent="0.25">
      <c r="B2117">
        <v>496043</v>
      </c>
      <c r="C2117">
        <v>37.479999999999997</v>
      </c>
      <c r="D2117">
        <v>1055501</v>
      </c>
      <c r="P2117">
        <f t="shared" si="64"/>
        <v>35.813000000000002</v>
      </c>
      <c r="AB2117">
        <f>AVERAGE(C2093:C2117)</f>
        <v>35.810399999999994</v>
      </c>
    </row>
    <row r="2118" spans="2:28" x14ac:dyDescent="0.25">
      <c r="B2118">
        <v>496324</v>
      </c>
      <c r="C2118">
        <v>37.880000000000003</v>
      </c>
      <c r="D2118">
        <v>1056001</v>
      </c>
      <c r="P2118">
        <f t="shared" si="64"/>
        <v>35.945</v>
      </c>
      <c r="AB2118">
        <f>AVERAGE(C2094:C2118)</f>
        <v>35.7804</v>
      </c>
    </row>
    <row r="2119" spans="2:28" x14ac:dyDescent="0.25">
      <c r="B2119">
        <v>496410</v>
      </c>
      <c r="C2119">
        <v>33.479999999999997</v>
      </c>
      <c r="D2119">
        <v>1056501</v>
      </c>
      <c r="P2119">
        <f t="shared" si="64"/>
        <v>35.777000000000001</v>
      </c>
      <c r="AB2119">
        <f>AVERAGE(C2095:C2119)</f>
        <v>35.556400000000004</v>
      </c>
    </row>
    <row r="2120" spans="2:28" x14ac:dyDescent="0.25">
      <c r="B2120">
        <v>496665</v>
      </c>
      <c r="C2120">
        <v>33.32</v>
      </c>
      <c r="D2120">
        <v>1057001</v>
      </c>
      <c r="P2120">
        <f t="shared" si="64"/>
        <v>35.612000000000002</v>
      </c>
      <c r="AB2120">
        <f>AVERAGE(C2096:C2120)</f>
        <v>35.550000000000004</v>
      </c>
    </row>
    <row r="2121" spans="2:28" x14ac:dyDescent="0.25">
      <c r="B2121">
        <v>496747</v>
      </c>
      <c r="C2121">
        <v>34.75</v>
      </c>
      <c r="D2121">
        <v>1057501</v>
      </c>
      <c r="P2121">
        <f t="shared" si="64"/>
        <v>35.834000000000003</v>
      </c>
      <c r="AB2121">
        <f>AVERAGE(C2097:C2121)</f>
        <v>35.609200000000008</v>
      </c>
    </row>
    <row r="2122" spans="2:28" x14ac:dyDescent="0.25">
      <c r="B2122">
        <v>497024</v>
      </c>
      <c r="C2122">
        <v>33.89</v>
      </c>
      <c r="D2122">
        <v>1058001</v>
      </c>
      <c r="P2122">
        <f t="shared" si="64"/>
        <v>35.915999999999997</v>
      </c>
      <c r="AB2122">
        <f>AVERAGE(C2098:C2122)</f>
        <v>35.579600000000006</v>
      </c>
    </row>
    <row r="2123" spans="2:28" x14ac:dyDescent="0.25">
      <c r="B2123">
        <v>497052</v>
      </c>
      <c r="C2123">
        <v>35.72</v>
      </c>
      <c r="D2123">
        <v>1058501</v>
      </c>
      <c r="P2123">
        <f t="shared" si="64"/>
        <v>35.797000000000004</v>
      </c>
      <c r="AB2123">
        <f>AVERAGE(C2099:C2123)</f>
        <v>35.665600000000005</v>
      </c>
    </row>
    <row r="2124" spans="2:28" x14ac:dyDescent="0.25">
      <c r="B2124">
        <v>497334</v>
      </c>
      <c r="C2124">
        <v>37.369999999999997</v>
      </c>
      <c r="D2124">
        <v>1059001</v>
      </c>
      <c r="P2124">
        <f t="shared" si="64"/>
        <v>35.827999999999996</v>
      </c>
      <c r="AB2124">
        <f>AVERAGE(C2100:C2124)</f>
        <v>35.883600000000001</v>
      </c>
    </row>
    <row r="2125" spans="2:28" x14ac:dyDescent="0.25">
      <c r="B2125">
        <v>497371</v>
      </c>
      <c r="C2125">
        <v>37.99</v>
      </c>
      <c r="D2125">
        <v>1059501</v>
      </c>
      <c r="P2125">
        <f t="shared" si="64"/>
        <v>35.887</v>
      </c>
      <c r="AB2125">
        <f>AVERAGE(C2101:C2125)</f>
        <v>35.905200000000008</v>
      </c>
    </row>
    <row r="2126" spans="2:28" x14ac:dyDescent="0.25">
      <c r="B2126">
        <v>497696</v>
      </c>
      <c r="C2126">
        <v>33.299999999999997</v>
      </c>
      <c r="D2126">
        <v>1060001</v>
      </c>
      <c r="P2126">
        <f t="shared" si="64"/>
        <v>35.518000000000001</v>
      </c>
      <c r="AB2126">
        <f>AVERAGE(C2102:C2126)</f>
        <v>35.498800000000003</v>
      </c>
    </row>
    <row r="2127" spans="2:28" x14ac:dyDescent="0.25">
      <c r="B2127">
        <v>497717</v>
      </c>
      <c r="C2127">
        <v>33.25</v>
      </c>
      <c r="D2127">
        <v>1060501</v>
      </c>
      <c r="P2127">
        <f t="shared" si="64"/>
        <v>35.094999999999999</v>
      </c>
      <c r="AB2127">
        <f>AVERAGE(C2103:C2127)</f>
        <v>35.1</v>
      </c>
    </row>
    <row r="2128" spans="2:28" x14ac:dyDescent="0.25">
      <c r="B2128">
        <v>498041</v>
      </c>
      <c r="C2128">
        <v>34.049999999999997</v>
      </c>
      <c r="D2128">
        <v>1061001</v>
      </c>
      <c r="P2128">
        <f t="shared" ref="P2128:P2191" si="65">AVERAGE(C2119:C2128)</f>
        <v>34.712000000000003</v>
      </c>
      <c r="AB2128">
        <f>AVERAGE(C2104:C2128)</f>
        <v>35.161200000000001</v>
      </c>
    </row>
    <row r="2129" spans="2:28" x14ac:dyDescent="0.25">
      <c r="B2129">
        <v>498056</v>
      </c>
      <c r="C2129">
        <v>34.450000000000003</v>
      </c>
      <c r="D2129">
        <v>1061501</v>
      </c>
      <c r="P2129">
        <f t="shared" si="65"/>
        <v>34.809000000000005</v>
      </c>
      <c r="AB2129">
        <f>AVERAGE(C2105:C2129)</f>
        <v>35.220799999999997</v>
      </c>
    </row>
    <row r="2130" spans="2:28" x14ac:dyDescent="0.25">
      <c r="B2130">
        <v>498351</v>
      </c>
      <c r="C2130">
        <v>36.380000000000003</v>
      </c>
      <c r="D2130">
        <v>1062001</v>
      </c>
      <c r="P2130">
        <f t="shared" si="65"/>
        <v>35.114999999999995</v>
      </c>
      <c r="AB2130">
        <f>AVERAGE(C2106:C2130)</f>
        <v>35.327199999999998</v>
      </c>
    </row>
    <row r="2131" spans="2:28" x14ac:dyDescent="0.25">
      <c r="B2131">
        <v>498396</v>
      </c>
      <c r="C2131">
        <v>36.380000000000003</v>
      </c>
      <c r="D2131">
        <v>1062501</v>
      </c>
      <c r="P2131">
        <f t="shared" si="65"/>
        <v>35.277999999999999</v>
      </c>
      <c r="AB2131">
        <f>AVERAGE(C2107:C2131)</f>
        <v>35.458800000000004</v>
      </c>
    </row>
    <row r="2132" spans="2:28" x14ac:dyDescent="0.25">
      <c r="B2132">
        <v>498656</v>
      </c>
      <c r="C2132">
        <v>36.69</v>
      </c>
      <c r="D2132">
        <v>1063001</v>
      </c>
      <c r="P2132">
        <f t="shared" si="65"/>
        <v>35.558</v>
      </c>
      <c r="AB2132">
        <f>AVERAGE(C2108:C2132)</f>
        <v>35.481200000000001</v>
      </c>
    </row>
    <row r="2133" spans="2:28" x14ac:dyDescent="0.25">
      <c r="B2133">
        <v>498741</v>
      </c>
      <c r="C2133">
        <v>36.39</v>
      </c>
      <c r="D2133">
        <v>1063501</v>
      </c>
      <c r="P2133">
        <f t="shared" si="65"/>
        <v>35.624999999999993</v>
      </c>
      <c r="AB2133">
        <f>AVERAGE(C2109:C2133)</f>
        <v>35.474400000000003</v>
      </c>
    </row>
    <row r="2134" spans="2:28" x14ac:dyDescent="0.25">
      <c r="B2134">
        <v>499015</v>
      </c>
      <c r="C2134">
        <v>33.53</v>
      </c>
      <c r="D2134">
        <v>1064001</v>
      </c>
      <c r="P2134">
        <f t="shared" si="65"/>
        <v>35.241</v>
      </c>
      <c r="AB2134">
        <f>AVERAGE(C2110:C2134)</f>
        <v>35.409199999999998</v>
      </c>
    </row>
    <row r="2135" spans="2:28" x14ac:dyDescent="0.25">
      <c r="B2135">
        <v>499078</v>
      </c>
      <c r="C2135">
        <v>33.93</v>
      </c>
      <c r="D2135">
        <v>1064501</v>
      </c>
      <c r="P2135">
        <f t="shared" si="65"/>
        <v>34.834999999999994</v>
      </c>
      <c r="AB2135">
        <f>AVERAGE(C2111:C2135)</f>
        <v>35.367599999999996</v>
      </c>
    </row>
    <row r="2136" spans="2:28" x14ac:dyDescent="0.25">
      <c r="B2136">
        <v>499343</v>
      </c>
      <c r="C2136">
        <v>35.380000000000003</v>
      </c>
      <c r="D2136">
        <v>1065001</v>
      </c>
      <c r="P2136">
        <f t="shared" si="65"/>
        <v>35.042999999999999</v>
      </c>
      <c r="AB2136">
        <f>AVERAGE(C2112:C2136)</f>
        <v>35.481599999999993</v>
      </c>
    </row>
    <row r="2137" spans="2:28" x14ac:dyDescent="0.25">
      <c r="B2137">
        <v>499415</v>
      </c>
      <c r="C2137">
        <v>35.44</v>
      </c>
      <c r="D2137">
        <v>1065501</v>
      </c>
      <c r="P2137">
        <f t="shared" si="65"/>
        <v>35.261999999999993</v>
      </c>
      <c r="AB2137">
        <f>AVERAGE(C2113:C2137)</f>
        <v>35.576399999999992</v>
      </c>
    </row>
    <row r="2138" spans="2:28" x14ac:dyDescent="0.25">
      <c r="B2138">
        <v>499655</v>
      </c>
      <c r="C2138">
        <v>36.409999999999997</v>
      </c>
      <c r="D2138">
        <v>1066001</v>
      </c>
      <c r="P2138">
        <f t="shared" si="65"/>
        <v>35.498000000000005</v>
      </c>
      <c r="AB2138">
        <f>AVERAGE(C2114:C2138)</f>
        <v>35.556399999999996</v>
      </c>
    </row>
    <row r="2139" spans="2:28" x14ac:dyDescent="0.25">
      <c r="B2139">
        <v>499729</v>
      </c>
      <c r="C2139">
        <v>37.58</v>
      </c>
      <c r="D2139">
        <v>1066501</v>
      </c>
      <c r="P2139">
        <f t="shared" si="65"/>
        <v>35.810999999999993</v>
      </c>
      <c r="AB2139">
        <f>AVERAGE(C2115:C2139)</f>
        <v>35.577199999999991</v>
      </c>
    </row>
    <row r="2140" spans="2:28" x14ac:dyDescent="0.25">
      <c r="B2140">
        <v>499974</v>
      </c>
      <c r="C2140">
        <v>37.17</v>
      </c>
      <c r="D2140">
        <v>1067001</v>
      </c>
      <c r="P2140">
        <f t="shared" si="65"/>
        <v>35.89</v>
      </c>
      <c r="AB2140">
        <f>AVERAGE(C2116:C2140)</f>
        <v>35.567999999999998</v>
      </c>
    </row>
    <row r="2141" spans="2:28" x14ac:dyDescent="0.25">
      <c r="B2141">
        <v>500075</v>
      </c>
      <c r="C2141">
        <v>35.49</v>
      </c>
      <c r="D2141">
        <v>1067501</v>
      </c>
      <c r="P2141">
        <f t="shared" si="65"/>
        <v>35.801000000000002</v>
      </c>
      <c r="AB2141">
        <f>AVERAGE(C2117:C2141)</f>
        <v>35.507999999999996</v>
      </c>
    </row>
    <row r="2142" spans="2:28" x14ac:dyDescent="0.25">
      <c r="B2142">
        <v>500332</v>
      </c>
      <c r="C2142">
        <v>33.479999999999997</v>
      </c>
      <c r="D2142">
        <v>1068001</v>
      </c>
      <c r="P2142">
        <f t="shared" si="65"/>
        <v>35.480000000000004</v>
      </c>
      <c r="AB2142">
        <f>AVERAGE(C2118:C2142)</f>
        <v>35.347999999999999</v>
      </c>
    </row>
    <row r="2143" spans="2:28" x14ac:dyDescent="0.25">
      <c r="B2143">
        <v>500469</v>
      </c>
      <c r="C2143">
        <v>31.4</v>
      </c>
      <c r="D2143">
        <v>1068501</v>
      </c>
      <c r="P2143">
        <f t="shared" si="65"/>
        <v>34.981000000000002</v>
      </c>
      <c r="AB2143">
        <f>AVERAGE(C2119:C2143)</f>
        <v>35.088799999999992</v>
      </c>
    </row>
    <row r="2144" spans="2:28" x14ac:dyDescent="0.25">
      <c r="B2144">
        <v>500655</v>
      </c>
      <c r="C2144">
        <v>33.24</v>
      </c>
      <c r="D2144">
        <v>1069001</v>
      </c>
      <c r="P2144">
        <f t="shared" si="65"/>
        <v>34.952000000000005</v>
      </c>
      <c r="AB2144">
        <f>AVERAGE(C2120:C2144)</f>
        <v>35.0792</v>
      </c>
    </row>
    <row r="2145" spans="2:28" x14ac:dyDescent="0.25">
      <c r="B2145">
        <v>500808</v>
      </c>
      <c r="C2145">
        <v>35.72</v>
      </c>
      <c r="D2145">
        <v>1069501</v>
      </c>
      <c r="P2145">
        <f t="shared" si="65"/>
        <v>35.131000000000007</v>
      </c>
      <c r="AB2145">
        <f>AVERAGE(C2121:C2145)</f>
        <v>35.175199999999997</v>
      </c>
    </row>
    <row r="2146" spans="2:28" x14ac:dyDescent="0.25">
      <c r="B2146">
        <v>500969</v>
      </c>
      <c r="C2146">
        <v>36.19</v>
      </c>
      <c r="D2146">
        <v>1070001</v>
      </c>
      <c r="P2146">
        <f t="shared" si="65"/>
        <v>35.211999999999996</v>
      </c>
      <c r="AB2146">
        <f>AVERAGE(C2122:C2146)</f>
        <v>35.232800000000005</v>
      </c>
    </row>
    <row r="2147" spans="2:28" x14ac:dyDescent="0.25">
      <c r="B2147">
        <v>501121</v>
      </c>
      <c r="C2147">
        <v>37.58</v>
      </c>
      <c r="D2147">
        <v>1070501</v>
      </c>
      <c r="P2147">
        <f t="shared" si="65"/>
        <v>35.426000000000002</v>
      </c>
      <c r="AB2147">
        <f>AVERAGE(C2123:C2147)</f>
        <v>35.380400000000002</v>
      </c>
    </row>
    <row r="2148" spans="2:28" x14ac:dyDescent="0.25">
      <c r="B2148">
        <v>501285</v>
      </c>
      <c r="C2148">
        <v>37.4</v>
      </c>
      <c r="D2148">
        <v>1071001</v>
      </c>
      <c r="P2148">
        <f t="shared" si="65"/>
        <v>35.524999999999991</v>
      </c>
      <c r="AB2148">
        <f>AVERAGE(C2124:C2148)</f>
        <v>35.447600000000001</v>
      </c>
    </row>
    <row r="2149" spans="2:28" x14ac:dyDescent="0.25">
      <c r="B2149">
        <v>501465</v>
      </c>
      <c r="C2149">
        <v>35.659999999999997</v>
      </c>
      <c r="D2149">
        <v>1071501</v>
      </c>
      <c r="P2149">
        <f t="shared" si="65"/>
        <v>35.332999999999991</v>
      </c>
      <c r="AB2149">
        <f>AVERAGE(C2125:C2149)</f>
        <v>35.379199999999997</v>
      </c>
    </row>
    <row r="2150" spans="2:28" x14ac:dyDescent="0.25">
      <c r="B2150">
        <v>501641</v>
      </c>
      <c r="C2150">
        <v>33.619999999999997</v>
      </c>
      <c r="D2150">
        <v>1072001</v>
      </c>
      <c r="P2150">
        <f t="shared" si="65"/>
        <v>34.977999999999994</v>
      </c>
      <c r="AB2150">
        <f>AVERAGE(C2126:C2150)</f>
        <v>35.204399999999993</v>
      </c>
    </row>
    <row r="2151" spans="2:28" x14ac:dyDescent="0.25">
      <c r="B2151">
        <v>501830</v>
      </c>
      <c r="C2151">
        <v>32.68</v>
      </c>
      <c r="D2151">
        <v>1072501</v>
      </c>
      <c r="P2151">
        <f t="shared" si="65"/>
        <v>34.697000000000003</v>
      </c>
      <c r="AB2151">
        <f>AVERAGE(C2127:C2151)</f>
        <v>35.179599999999994</v>
      </c>
    </row>
    <row r="2152" spans="2:28" x14ac:dyDescent="0.25">
      <c r="B2152">
        <v>502000</v>
      </c>
      <c r="C2152">
        <v>32.549999999999997</v>
      </c>
      <c r="D2152">
        <v>1073001</v>
      </c>
      <c r="P2152">
        <f t="shared" si="65"/>
        <v>34.603999999999999</v>
      </c>
      <c r="AB2152">
        <f>AVERAGE(C2128:C2152)</f>
        <v>35.151599999999995</v>
      </c>
    </row>
    <row r="2153" spans="2:28" x14ac:dyDescent="0.25">
      <c r="B2153">
        <v>502166</v>
      </c>
      <c r="C2153">
        <v>33.94</v>
      </c>
      <c r="D2153">
        <v>1073501</v>
      </c>
      <c r="P2153">
        <f t="shared" si="65"/>
        <v>34.858000000000004</v>
      </c>
      <c r="AB2153">
        <f>AVERAGE(C2129:C2153)</f>
        <v>35.147199999999991</v>
      </c>
    </row>
    <row r="2154" spans="2:28" x14ac:dyDescent="0.25">
      <c r="B2154">
        <v>502317</v>
      </c>
      <c r="C2154">
        <v>36.11</v>
      </c>
      <c r="D2154">
        <v>1074001</v>
      </c>
      <c r="P2154">
        <f t="shared" si="65"/>
        <v>35.144999999999996</v>
      </c>
      <c r="AB2154">
        <f>AVERAGE(C2130:C2154)</f>
        <v>35.213599999999992</v>
      </c>
    </row>
    <row r="2155" spans="2:28" x14ac:dyDescent="0.25">
      <c r="B2155">
        <v>502492</v>
      </c>
      <c r="C2155">
        <v>36.65</v>
      </c>
      <c r="D2155">
        <v>1074501</v>
      </c>
      <c r="P2155">
        <f t="shared" si="65"/>
        <v>35.238</v>
      </c>
      <c r="AB2155">
        <f>AVERAGE(C2131:C2155)</f>
        <v>35.224399999999996</v>
      </c>
    </row>
    <row r="2156" spans="2:28" x14ac:dyDescent="0.25">
      <c r="B2156">
        <v>502615</v>
      </c>
      <c r="C2156">
        <v>37.840000000000003</v>
      </c>
      <c r="D2156">
        <v>1075001</v>
      </c>
      <c r="P2156">
        <f t="shared" si="65"/>
        <v>35.402999999999999</v>
      </c>
      <c r="AB2156">
        <f>AVERAGE(C2132:C2156)</f>
        <v>35.282799999999995</v>
      </c>
    </row>
    <row r="2157" spans="2:28" x14ac:dyDescent="0.25">
      <c r="B2157">
        <v>502833</v>
      </c>
      <c r="C2157">
        <v>37.04</v>
      </c>
      <c r="D2157">
        <v>1075501</v>
      </c>
      <c r="P2157">
        <f t="shared" si="65"/>
        <v>35.349000000000004</v>
      </c>
      <c r="AB2157">
        <f>AVERAGE(C2133:C2157)</f>
        <v>35.29679999999999</v>
      </c>
    </row>
    <row r="2158" spans="2:28" x14ac:dyDescent="0.25">
      <c r="B2158">
        <v>502970</v>
      </c>
      <c r="C2158">
        <v>33.869999999999997</v>
      </c>
      <c r="D2158">
        <v>1076001</v>
      </c>
      <c r="P2158">
        <f t="shared" si="65"/>
        <v>34.996000000000002</v>
      </c>
      <c r="AB2158">
        <f>AVERAGE(C2134:C2158)</f>
        <v>35.195999999999998</v>
      </c>
    </row>
    <row r="2159" spans="2:28" x14ac:dyDescent="0.25">
      <c r="B2159">
        <v>503149</v>
      </c>
      <c r="C2159">
        <v>35.29</v>
      </c>
      <c r="D2159">
        <v>1076501</v>
      </c>
      <c r="P2159">
        <f t="shared" si="65"/>
        <v>34.959000000000003</v>
      </c>
      <c r="AB2159">
        <f>AVERAGE(C2135:C2159)</f>
        <v>35.266399999999997</v>
      </c>
    </row>
    <row r="2160" spans="2:28" x14ac:dyDescent="0.25">
      <c r="B2160">
        <v>503356</v>
      </c>
      <c r="C2160">
        <v>33.96</v>
      </c>
      <c r="D2160">
        <v>1077001</v>
      </c>
      <c r="P2160">
        <f t="shared" si="65"/>
        <v>34.992999999999995</v>
      </c>
      <c r="AB2160">
        <f>AVERAGE(C2136:C2160)</f>
        <v>35.267599999999995</v>
      </c>
    </row>
    <row r="2161" spans="2:28" x14ac:dyDescent="0.25">
      <c r="B2161">
        <v>503485</v>
      </c>
      <c r="C2161">
        <v>32.79</v>
      </c>
      <c r="D2161">
        <v>1077501</v>
      </c>
      <c r="P2161">
        <f t="shared" si="65"/>
        <v>35.004000000000005</v>
      </c>
      <c r="AB2161">
        <f>AVERAGE(C2137:C2161)</f>
        <v>35.163999999999987</v>
      </c>
    </row>
    <row r="2162" spans="2:28" x14ac:dyDescent="0.25">
      <c r="B2162">
        <v>503675</v>
      </c>
      <c r="C2162">
        <v>36.049999999999997</v>
      </c>
      <c r="D2162">
        <v>1078001</v>
      </c>
      <c r="P2162">
        <f t="shared" si="65"/>
        <v>35.353999999999999</v>
      </c>
      <c r="AB2162">
        <f>AVERAGE(C2138:C2162)</f>
        <v>35.188399999999994</v>
      </c>
    </row>
    <row r="2163" spans="2:28" x14ac:dyDescent="0.25">
      <c r="B2163">
        <v>503833</v>
      </c>
      <c r="C2163">
        <v>35.450000000000003</v>
      </c>
      <c r="D2163">
        <v>1078501</v>
      </c>
      <c r="P2163">
        <f t="shared" si="65"/>
        <v>35.505000000000003</v>
      </c>
      <c r="AB2163">
        <f>AVERAGE(C2139:C2163)</f>
        <v>35.15</v>
      </c>
    </row>
    <row r="2164" spans="2:28" x14ac:dyDescent="0.25">
      <c r="B2164">
        <v>503996</v>
      </c>
      <c r="C2164">
        <v>35.28</v>
      </c>
      <c r="D2164">
        <v>1079001</v>
      </c>
      <c r="P2164">
        <f t="shared" si="65"/>
        <v>35.422000000000004</v>
      </c>
      <c r="AB2164">
        <f>AVERAGE(C2140:C2164)</f>
        <v>35.057999999999993</v>
      </c>
    </row>
    <row r="2165" spans="2:28" x14ac:dyDescent="0.25">
      <c r="B2165">
        <v>504174</v>
      </c>
      <c r="C2165">
        <v>35.619999999999997</v>
      </c>
      <c r="D2165">
        <v>1079501</v>
      </c>
      <c r="P2165">
        <f t="shared" si="65"/>
        <v>35.318999999999996</v>
      </c>
      <c r="AB2165">
        <f>AVERAGE(C2141:C2165)</f>
        <v>34.996000000000002</v>
      </c>
    </row>
    <row r="2166" spans="2:28" x14ac:dyDescent="0.25">
      <c r="B2166">
        <v>504351</v>
      </c>
      <c r="C2166">
        <v>33.909999999999997</v>
      </c>
      <c r="D2166">
        <v>1080001</v>
      </c>
      <c r="P2166">
        <f t="shared" si="65"/>
        <v>34.926000000000002</v>
      </c>
      <c r="AB2166">
        <f>AVERAGE(C2142:C2166)</f>
        <v>34.9328</v>
      </c>
    </row>
    <row r="2167" spans="2:28" x14ac:dyDescent="0.25">
      <c r="B2167">
        <v>504485</v>
      </c>
      <c r="C2167">
        <v>35.58</v>
      </c>
      <c r="D2167">
        <v>1080501</v>
      </c>
      <c r="P2167">
        <f t="shared" si="65"/>
        <v>34.779999999999987</v>
      </c>
      <c r="AB2167">
        <f>AVERAGE(C2143:C2167)</f>
        <v>35.016799999999996</v>
      </c>
    </row>
    <row r="2168" spans="2:28" x14ac:dyDescent="0.25">
      <c r="B2168">
        <v>504689</v>
      </c>
      <c r="C2168">
        <v>36.369999999999997</v>
      </c>
      <c r="D2168">
        <v>1081001</v>
      </c>
      <c r="P2168">
        <f t="shared" si="65"/>
        <v>35.029999999999994</v>
      </c>
      <c r="AB2168">
        <f>AVERAGE(C2144:C2168)</f>
        <v>35.215600000000002</v>
      </c>
    </row>
    <row r="2169" spans="2:28" x14ac:dyDescent="0.25">
      <c r="B2169">
        <v>504818</v>
      </c>
      <c r="C2169">
        <v>35.17</v>
      </c>
      <c r="D2169">
        <v>1081501</v>
      </c>
      <c r="P2169">
        <f t="shared" si="65"/>
        <v>35.018000000000001</v>
      </c>
      <c r="AB2169">
        <f>AVERAGE(C2145:C2169)</f>
        <v>35.2928</v>
      </c>
    </row>
    <row r="2170" spans="2:28" x14ac:dyDescent="0.25">
      <c r="B2170">
        <v>505005</v>
      </c>
      <c r="C2170">
        <v>36.44</v>
      </c>
      <c r="D2170">
        <v>1082001</v>
      </c>
      <c r="P2170">
        <f t="shared" si="65"/>
        <v>35.266000000000005</v>
      </c>
      <c r="AB2170">
        <f>AVERAGE(C2146:C2170)</f>
        <v>35.321599999999997</v>
      </c>
    </row>
    <row r="2171" spans="2:28" x14ac:dyDescent="0.25">
      <c r="B2171">
        <v>505133</v>
      </c>
      <c r="C2171">
        <v>37.340000000000003</v>
      </c>
      <c r="D2171">
        <v>1082501</v>
      </c>
      <c r="P2171">
        <f t="shared" si="65"/>
        <v>35.721000000000004</v>
      </c>
      <c r="AB2171">
        <f>AVERAGE(C2147:C2171)</f>
        <v>35.367599999999996</v>
      </c>
    </row>
    <row r="2172" spans="2:28" x14ac:dyDescent="0.25">
      <c r="B2172">
        <v>505319</v>
      </c>
      <c r="C2172">
        <v>37.46</v>
      </c>
      <c r="D2172">
        <v>1083001</v>
      </c>
      <c r="P2172">
        <f t="shared" si="65"/>
        <v>35.861999999999995</v>
      </c>
      <c r="AB2172">
        <f>AVERAGE(C2148:C2172)</f>
        <v>35.3628</v>
      </c>
    </row>
    <row r="2173" spans="2:28" x14ac:dyDescent="0.25">
      <c r="B2173">
        <v>505474</v>
      </c>
      <c r="C2173">
        <v>36.090000000000003</v>
      </c>
      <c r="D2173">
        <v>1083501</v>
      </c>
      <c r="P2173">
        <f t="shared" si="65"/>
        <v>35.926000000000002</v>
      </c>
      <c r="AB2173">
        <f>AVERAGE(C2149:C2173)</f>
        <v>35.310400000000008</v>
      </c>
    </row>
    <row r="2174" spans="2:28" x14ac:dyDescent="0.25">
      <c r="B2174">
        <v>505675</v>
      </c>
      <c r="C2174">
        <v>33.82</v>
      </c>
      <c r="D2174">
        <v>1084001</v>
      </c>
      <c r="P2174">
        <f t="shared" si="65"/>
        <v>35.78</v>
      </c>
      <c r="AB2174">
        <f>AVERAGE(C2150:C2174)</f>
        <v>35.236800000000009</v>
      </c>
    </row>
    <row r="2175" spans="2:28" x14ac:dyDescent="0.25">
      <c r="B2175">
        <v>505828</v>
      </c>
      <c r="C2175">
        <v>33.19</v>
      </c>
      <c r="D2175">
        <v>1084501</v>
      </c>
      <c r="P2175">
        <f t="shared" si="65"/>
        <v>35.536999999999999</v>
      </c>
      <c r="AB2175">
        <f>AVERAGE(C2151:C2175)</f>
        <v>35.2196</v>
      </c>
    </row>
    <row r="2176" spans="2:28" x14ac:dyDescent="0.25">
      <c r="B2176">
        <v>506028</v>
      </c>
      <c r="C2176">
        <v>33.33</v>
      </c>
      <c r="D2176">
        <v>1085001</v>
      </c>
      <c r="P2176">
        <f t="shared" si="65"/>
        <v>35.478999999999999</v>
      </c>
      <c r="AB2176">
        <f>AVERAGE(C2152:C2176)</f>
        <v>35.24560000000001</v>
      </c>
    </row>
    <row r="2177" spans="2:28" x14ac:dyDescent="0.25">
      <c r="B2177">
        <v>506161</v>
      </c>
      <c r="C2177">
        <v>34.43</v>
      </c>
      <c r="D2177">
        <v>1085501</v>
      </c>
      <c r="P2177">
        <f t="shared" si="65"/>
        <v>35.363999999999997</v>
      </c>
      <c r="AB2177">
        <f>AVERAGE(C2153:C2177)</f>
        <v>35.320799999999998</v>
      </c>
    </row>
    <row r="2178" spans="2:28" x14ac:dyDescent="0.25">
      <c r="B2178">
        <v>506343</v>
      </c>
      <c r="C2178">
        <v>36.44</v>
      </c>
      <c r="D2178">
        <v>1086001</v>
      </c>
      <c r="P2178">
        <f t="shared" si="65"/>
        <v>35.370999999999995</v>
      </c>
      <c r="AB2178">
        <f>AVERAGE(C2154:C2178)</f>
        <v>35.4208</v>
      </c>
    </row>
    <row r="2179" spans="2:28" x14ac:dyDescent="0.25">
      <c r="B2179">
        <v>506483</v>
      </c>
      <c r="C2179">
        <v>36.99</v>
      </c>
      <c r="D2179">
        <v>1086501</v>
      </c>
      <c r="P2179">
        <f t="shared" si="65"/>
        <v>35.553000000000004</v>
      </c>
      <c r="AB2179">
        <f>AVERAGE(C2155:C2179)</f>
        <v>35.456000000000003</v>
      </c>
    </row>
    <row r="2180" spans="2:28" x14ac:dyDescent="0.25">
      <c r="B2180">
        <v>506676</v>
      </c>
      <c r="C2180">
        <v>36.04</v>
      </c>
      <c r="D2180">
        <v>1087001</v>
      </c>
      <c r="P2180">
        <f t="shared" si="65"/>
        <v>35.513000000000005</v>
      </c>
      <c r="AB2180">
        <f>AVERAGE(C2156:C2180)</f>
        <v>35.431599999999996</v>
      </c>
    </row>
    <row r="2181" spans="2:28" x14ac:dyDescent="0.25">
      <c r="B2181">
        <v>506822</v>
      </c>
      <c r="C2181">
        <v>35.17</v>
      </c>
      <c r="D2181">
        <v>1087501</v>
      </c>
      <c r="P2181">
        <f t="shared" si="65"/>
        <v>35.296000000000006</v>
      </c>
      <c r="AB2181">
        <f>AVERAGE(C2157:C2181)</f>
        <v>35.324800000000003</v>
      </c>
    </row>
    <row r="2182" spans="2:28" x14ac:dyDescent="0.25">
      <c r="B2182">
        <v>507032</v>
      </c>
      <c r="C2182">
        <v>33.93</v>
      </c>
      <c r="D2182">
        <v>1088001</v>
      </c>
      <c r="P2182">
        <f t="shared" si="65"/>
        <v>34.943000000000005</v>
      </c>
      <c r="AB2182">
        <f>AVERAGE(C2158:C2182)</f>
        <v>35.200400000000002</v>
      </c>
    </row>
    <row r="2183" spans="2:28" x14ac:dyDescent="0.25">
      <c r="B2183">
        <v>507142</v>
      </c>
      <c r="C2183">
        <v>34.909999999999997</v>
      </c>
      <c r="D2183">
        <v>1088501</v>
      </c>
      <c r="P2183">
        <f t="shared" si="65"/>
        <v>34.825000000000003</v>
      </c>
      <c r="AB2183">
        <f>AVERAGE(C2159:C2183)</f>
        <v>35.24199999999999</v>
      </c>
    </row>
    <row r="2184" spans="2:28" x14ac:dyDescent="0.25">
      <c r="B2184">
        <v>507376</v>
      </c>
      <c r="C2184">
        <v>35.58</v>
      </c>
      <c r="D2184">
        <v>1089001</v>
      </c>
      <c r="P2184">
        <f t="shared" si="65"/>
        <v>35.000999999999991</v>
      </c>
      <c r="AB2184">
        <f>AVERAGE(C2160:C2184)</f>
        <v>35.253599999999999</v>
      </c>
    </row>
    <row r="2185" spans="2:28" x14ac:dyDescent="0.25">
      <c r="B2185">
        <v>507473</v>
      </c>
      <c r="C2185">
        <v>34.97</v>
      </c>
      <c r="D2185">
        <v>1089501</v>
      </c>
      <c r="P2185">
        <f t="shared" si="65"/>
        <v>35.178999999999995</v>
      </c>
      <c r="AB2185">
        <f>AVERAGE(C2161:C2185)</f>
        <v>35.293999999999997</v>
      </c>
    </row>
    <row r="2186" spans="2:28" x14ac:dyDescent="0.25">
      <c r="B2186">
        <v>507688</v>
      </c>
      <c r="C2186">
        <v>36.74</v>
      </c>
      <c r="D2186">
        <v>1090001</v>
      </c>
      <c r="P2186">
        <f t="shared" si="65"/>
        <v>35.520000000000003</v>
      </c>
      <c r="AB2186">
        <f>AVERAGE(C2162:C2186)</f>
        <v>35.451999999999998</v>
      </c>
    </row>
    <row r="2187" spans="2:28" x14ac:dyDescent="0.25">
      <c r="B2187">
        <v>507776</v>
      </c>
      <c r="C2187">
        <v>38.450000000000003</v>
      </c>
      <c r="D2187">
        <v>1090501</v>
      </c>
      <c r="P2187">
        <f t="shared" si="65"/>
        <v>35.921999999999997</v>
      </c>
      <c r="AB2187">
        <f>AVERAGE(C2163:C2187)</f>
        <v>35.547999999999995</v>
      </c>
    </row>
    <row r="2188" spans="2:28" x14ac:dyDescent="0.25">
      <c r="B2188">
        <v>507995</v>
      </c>
      <c r="C2188">
        <v>38.69</v>
      </c>
      <c r="D2188">
        <v>1091001</v>
      </c>
      <c r="P2188">
        <f t="shared" si="65"/>
        <v>36.146999999999998</v>
      </c>
      <c r="AB2188">
        <f>AVERAGE(C2164:C2188)</f>
        <v>35.677600000000005</v>
      </c>
    </row>
    <row r="2189" spans="2:28" x14ac:dyDescent="0.25">
      <c r="B2189">
        <v>508113</v>
      </c>
      <c r="C2189">
        <v>36.72</v>
      </c>
      <c r="D2189">
        <v>1091501</v>
      </c>
      <c r="P2189">
        <f t="shared" si="65"/>
        <v>36.120000000000005</v>
      </c>
      <c r="AB2189">
        <f>AVERAGE(C2165:C2189)</f>
        <v>35.735199999999992</v>
      </c>
    </row>
    <row r="2190" spans="2:28" x14ac:dyDescent="0.25">
      <c r="B2190">
        <v>508352</v>
      </c>
      <c r="C2190">
        <v>34.08</v>
      </c>
      <c r="D2190">
        <v>1092001</v>
      </c>
      <c r="P2190">
        <f t="shared" si="65"/>
        <v>35.923999999999992</v>
      </c>
      <c r="AB2190">
        <f>AVERAGE(C2166:C2190)</f>
        <v>35.6736</v>
      </c>
    </row>
    <row r="2191" spans="2:28" x14ac:dyDescent="0.25">
      <c r="B2191">
        <v>508423</v>
      </c>
      <c r="C2191">
        <v>35.549999999999997</v>
      </c>
      <c r="D2191">
        <v>1092501</v>
      </c>
      <c r="P2191">
        <f t="shared" si="65"/>
        <v>35.962000000000003</v>
      </c>
      <c r="AB2191">
        <f>AVERAGE(C2167:C2191)</f>
        <v>35.739200000000004</v>
      </c>
    </row>
    <row r="2192" spans="2:28" x14ac:dyDescent="0.25">
      <c r="B2192">
        <v>508710</v>
      </c>
      <c r="C2192">
        <v>35.46</v>
      </c>
      <c r="D2192">
        <v>1093001</v>
      </c>
      <c r="P2192">
        <f t="shared" ref="P2192:P2255" si="66">AVERAGE(C2183:C2192)</f>
        <v>36.114999999999995</v>
      </c>
      <c r="AB2192">
        <f>AVERAGE(C2168:C2192)</f>
        <v>35.734400000000008</v>
      </c>
    </row>
    <row r="2193" spans="2:28" x14ac:dyDescent="0.25">
      <c r="B2193">
        <v>508755</v>
      </c>
      <c r="C2193">
        <v>34.25</v>
      </c>
      <c r="D2193">
        <v>1093501</v>
      </c>
      <c r="P2193">
        <f t="shared" si="66"/>
        <v>36.048999999999999</v>
      </c>
      <c r="AB2193">
        <f>AVERAGE(C2169:C2193)</f>
        <v>35.649600000000007</v>
      </c>
    </row>
    <row r="2194" spans="2:28" x14ac:dyDescent="0.25">
      <c r="B2194">
        <v>509021</v>
      </c>
      <c r="C2194">
        <v>36.74</v>
      </c>
      <c r="D2194">
        <v>1094001</v>
      </c>
      <c r="P2194">
        <f t="shared" si="66"/>
        <v>36.165000000000006</v>
      </c>
      <c r="AB2194">
        <f>AVERAGE(C2170:C2194)</f>
        <v>35.712400000000009</v>
      </c>
    </row>
    <row r="2195" spans="2:28" x14ac:dyDescent="0.25">
      <c r="B2195">
        <v>509096</v>
      </c>
      <c r="C2195">
        <v>36.159999999999997</v>
      </c>
      <c r="D2195">
        <v>1094501</v>
      </c>
      <c r="P2195">
        <f t="shared" si="66"/>
        <v>36.284000000000006</v>
      </c>
      <c r="AB2195">
        <f>AVERAGE(C2171:C2195)</f>
        <v>35.701200000000007</v>
      </c>
    </row>
    <row r="2196" spans="2:28" x14ac:dyDescent="0.25">
      <c r="B2196">
        <v>509352</v>
      </c>
      <c r="C2196">
        <v>35.020000000000003</v>
      </c>
      <c r="D2196">
        <v>1095001</v>
      </c>
      <c r="P2196">
        <f t="shared" si="66"/>
        <v>36.112000000000002</v>
      </c>
      <c r="AB2196">
        <f>AVERAGE(C2172:C2196)</f>
        <v>35.608400000000003</v>
      </c>
    </row>
    <row r="2197" spans="2:28" x14ac:dyDescent="0.25">
      <c r="B2197">
        <v>509434</v>
      </c>
      <c r="C2197">
        <v>35.28</v>
      </c>
      <c r="D2197">
        <v>1095501</v>
      </c>
      <c r="P2197">
        <f t="shared" si="66"/>
        <v>35.794999999999995</v>
      </c>
      <c r="AB2197">
        <f>AVERAGE(C2173:C2197)</f>
        <v>35.5212</v>
      </c>
    </row>
    <row r="2198" spans="2:28" x14ac:dyDescent="0.25">
      <c r="B2198">
        <v>509710</v>
      </c>
      <c r="C2198">
        <v>33.979999999999997</v>
      </c>
      <c r="D2198">
        <v>1096001</v>
      </c>
      <c r="P2198">
        <f t="shared" si="66"/>
        <v>35.323999999999998</v>
      </c>
      <c r="AB2198">
        <f>AVERAGE(C2174:C2198)</f>
        <v>35.436799999999998</v>
      </c>
    </row>
    <row r="2199" spans="2:28" x14ac:dyDescent="0.25">
      <c r="B2199">
        <v>509786</v>
      </c>
      <c r="C2199">
        <v>33.19</v>
      </c>
      <c r="D2199">
        <v>1096501</v>
      </c>
      <c r="P2199">
        <f t="shared" si="66"/>
        <v>34.971000000000004</v>
      </c>
      <c r="AB2199">
        <f>AVERAGE(C2175:C2199)</f>
        <v>35.4116</v>
      </c>
    </row>
    <row r="2200" spans="2:28" x14ac:dyDescent="0.25">
      <c r="B2200">
        <v>510064</v>
      </c>
      <c r="C2200">
        <v>33.28</v>
      </c>
      <c r="D2200">
        <v>1097001</v>
      </c>
      <c r="P2200">
        <f t="shared" si="66"/>
        <v>34.890999999999998</v>
      </c>
      <c r="AB2200">
        <f>AVERAGE(C2176:C2200)</f>
        <v>35.415199999999999</v>
      </c>
    </row>
    <row r="2201" spans="2:28" x14ac:dyDescent="0.25">
      <c r="B2201">
        <v>510115</v>
      </c>
      <c r="C2201">
        <v>34.5</v>
      </c>
      <c r="D2201">
        <v>1097501</v>
      </c>
      <c r="P2201">
        <f t="shared" si="66"/>
        <v>34.786000000000001</v>
      </c>
      <c r="AB2201">
        <f>AVERAGE(C2177:C2201)</f>
        <v>35.461999999999996</v>
      </c>
    </row>
    <row r="2202" spans="2:28" x14ac:dyDescent="0.25">
      <c r="B2202">
        <v>510371</v>
      </c>
      <c r="C2202">
        <v>37.15</v>
      </c>
      <c r="D2202">
        <v>1098001</v>
      </c>
      <c r="P2202">
        <f t="shared" si="66"/>
        <v>34.954999999999998</v>
      </c>
      <c r="AB2202">
        <f>AVERAGE(C2178:C2202)</f>
        <v>35.570799999999991</v>
      </c>
    </row>
    <row r="2203" spans="2:28" x14ac:dyDescent="0.25">
      <c r="B2203">
        <v>510387</v>
      </c>
      <c r="C2203">
        <v>40.99</v>
      </c>
      <c r="D2203">
        <v>1098501</v>
      </c>
      <c r="P2203">
        <f t="shared" si="66"/>
        <v>35.628999999999998</v>
      </c>
      <c r="AB2203">
        <f>AVERAGE(C2179:C2203)</f>
        <v>35.752799999999993</v>
      </c>
    </row>
    <row r="2204" spans="2:28" x14ac:dyDescent="0.25">
      <c r="B2204">
        <v>510668</v>
      </c>
      <c r="C2204">
        <v>41.57</v>
      </c>
      <c r="D2204">
        <v>1099001</v>
      </c>
      <c r="P2204">
        <f t="shared" si="66"/>
        <v>36.112000000000002</v>
      </c>
      <c r="AB2204">
        <f>AVERAGE(C2180:C2204)</f>
        <v>35.935999999999993</v>
      </c>
    </row>
    <row r="2205" spans="2:28" x14ac:dyDescent="0.25">
      <c r="B2205">
        <v>510724</v>
      </c>
      <c r="C2205">
        <v>37.31</v>
      </c>
      <c r="D2205">
        <v>1099501</v>
      </c>
      <c r="P2205">
        <f t="shared" si="66"/>
        <v>36.226999999999997</v>
      </c>
      <c r="AB2205">
        <f>AVERAGE(C2181:C2205)</f>
        <v>35.986799999999995</v>
      </c>
    </row>
    <row r="2206" spans="2:28" x14ac:dyDescent="0.25">
      <c r="B2206">
        <v>511029</v>
      </c>
      <c r="C2206">
        <v>33.799999999999997</v>
      </c>
      <c r="D2206">
        <v>1100001</v>
      </c>
      <c r="P2206">
        <f t="shared" si="66"/>
        <v>36.105000000000004</v>
      </c>
      <c r="AB2206">
        <f>AVERAGE(C2182:C2206)</f>
        <v>35.931999999999995</v>
      </c>
    </row>
    <row r="2207" spans="2:28" x14ac:dyDescent="0.25">
      <c r="B2207">
        <v>511051</v>
      </c>
      <c r="C2207">
        <v>34.33</v>
      </c>
      <c r="D2207">
        <v>1100501</v>
      </c>
      <c r="P2207">
        <f t="shared" si="66"/>
        <v>36.010000000000005</v>
      </c>
      <c r="AB2207">
        <f>AVERAGE(C2183:C2207)</f>
        <v>35.948</v>
      </c>
    </row>
    <row r="2208" spans="2:28" x14ac:dyDescent="0.25">
      <c r="B2208">
        <v>511370</v>
      </c>
      <c r="C2208">
        <v>35.29</v>
      </c>
      <c r="D2208">
        <v>1101001</v>
      </c>
      <c r="P2208">
        <f t="shared" si="66"/>
        <v>36.141000000000005</v>
      </c>
      <c r="AB2208">
        <f>AVERAGE(C2184:C2208)</f>
        <v>35.963199999999993</v>
      </c>
    </row>
    <row r="2209" spans="2:28" x14ac:dyDescent="0.25">
      <c r="B2209">
        <v>511381</v>
      </c>
      <c r="C2209">
        <v>35.07</v>
      </c>
      <c r="D2209">
        <v>1101501</v>
      </c>
      <c r="P2209">
        <f t="shared" si="66"/>
        <v>36.329000000000001</v>
      </c>
      <c r="AB2209">
        <f>AVERAGE(C2185:C2209)</f>
        <v>35.942799999999998</v>
      </c>
    </row>
    <row r="2210" spans="2:28" x14ac:dyDescent="0.25">
      <c r="B2210">
        <v>511672</v>
      </c>
      <c r="C2210">
        <v>37.299999999999997</v>
      </c>
      <c r="D2210">
        <v>1102001</v>
      </c>
      <c r="P2210">
        <f t="shared" si="66"/>
        <v>36.731000000000002</v>
      </c>
      <c r="AB2210">
        <f>AVERAGE(C2186:C2210)</f>
        <v>36.036000000000001</v>
      </c>
    </row>
    <row r="2211" spans="2:28" x14ac:dyDescent="0.25">
      <c r="B2211">
        <v>511691</v>
      </c>
      <c r="C2211">
        <v>38.51</v>
      </c>
      <c r="D2211">
        <v>1102501</v>
      </c>
      <c r="P2211">
        <f t="shared" si="66"/>
        <v>37.131999999999998</v>
      </c>
      <c r="AB2211">
        <f>AVERAGE(C2187:C2211)</f>
        <v>36.1068</v>
      </c>
    </row>
    <row r="2212" spans="2:28" x14ac:dyDescent="0.25">
      <c r="B2212">
        <v>511984</v>
      </c>
      <c r="C2212">
        <v>37.880000000000003</v>
      </c>
      <c r="D2212">
        <v>1103001</v>
      </c>
      <c r="P2212">
        <f t="shared" si="66"/>
        <v>37.204999999999998</v>
      </c>
      <c r="AB2212">
        <f>AVERAGE(C2188:C2212)</f>
        <v>36.084000000000003</v>
      </c>
    </row>
    <row r="2213" spans="2:28" x14ac:dyDescent="0.25">
      <c r="B2213">
        <v>512029</v>
      </c>
      <c r="C2213">
        <v>36.36</v>
      </c>
      <c r="D2213">
        <v>1103501</v>
      </c>
      <c r="P2213">
        <f t="shared" si="66"/>
        <v>36.741999999999997</v>
      </c>
      <c r="AB2213">
        <f>AVERAGE(C2189:C2213)</f>
        <v>35.9908</v>
      </c>
    </row>
    <row r="2214" spans="2:28" x14ac:dyDescent="0.25">
      <c r="B2214">
        <v>512350</v>
      </c>
      <c r="C2214">
        <v>33.57</v>
      </c>
      <c r="D2214">
        <v>1104001</v>
      </c>
      <c r="P2214">
        <f t="shared" si="66"/>
        <v>35.941999999999993</v>
      </c>
      <c r="AB2214">
        <f>AVERAGE(C2190:C2214)</f>
        <v>35.864800000000002</v>
      </c>
    </row>
    <row r="2215" spans="2:28" x14ac:dyDescent="0.25">
      <c r="B2215">
        <v>512362</v>
      </c>
      <c r="C2215">
        <v>33.729999999999997</v>
      </c>
      <c r="D2215">
        <v>1104501</v>
      </c>
      <c r="P2215">
        <f t="shared" si="66"/>
        <v>35.583999999999996</v>
      </c>
      <c r="AB2215">
        <f>AVERAGE(C2191:C2215)</f>
        <v>35.8508</v>
      </c>
    </row>
    <row r="2216" spans="2:28" x14ac:dyDescent="0.25">
      <c r="B2216">
        <v>512695</v>
      </c>
      <c r="C2216">
        <v>33.840000000000003</v>
      </c>
      <c r="D2216">
        <v>1105001</v>
      </c>
      <c r="P2216">
        <f t="shared" si="66"/>
        <v>35.588000000000001</v>
      </c>
      <c r="AB2216">
        <f>AVERAGE(C2192:C2216)</f>
        <v>35.782400000000003</v>
      </c>
    </row>
    <row r="2217" spans="2:28" x14ac:dyDescent="0.25">
      <c r="B2217">
        <v>512701</v>
      </c>
      <c r="C2217">
        <v>34.520000000000003</v>
      </c>
      <c r="D2217">
        <v>1105501</v>
      </c>
      <c r="P2217">
        <f t="shared" si="66"/>
        <v>35.606999999999992</v>
      </c>
      <c r="AB2217">
        <f>AVERAGE(C2193:C2217)</f>
        <v>35.744799999999998</v>
      </c>
    </row>
    <row r="2218" spans="2:28" x14ac:dyDescent="0.25">
      <c r="B2218">
        <v>512994</v>
      </c>
      <c r="C2218">
        <v>37.92</v>
      </c>
      <c r="D2218">
        <v>1106001</v>
      </c>
      <c r="P2218">
        <f t="shared" si="66"/>
        <v>35.869999999999997</v>
      </c>
      <c r="AB2218">
        <f>AVERAGE(C2194:C2218)</f>
        <v>35.891599999999997</v>
      </c>
    </row>
    <row r="2219" spans="2:28" x14ac:dyDescent="0.25">
      <c r="B2219">
        <v>513025</v>
      </c>
      <c r="C2219">
        <v>37.97</v>
      </c>
      <c r="D2219">
        <v>1106501</v>
      </c>
      <c r="P2219">
        <f t="shared" si="66"/>
        <v>36.160000000000004</v>
      </c>
      <c r="AB2219">
        <f>AVERAGE(C2195:C2219)</f>
        <v>35.940800000000003</v>
      </c>
    </row>
    <row r="2220" spans="2:28" x14ac:dyDescent="0.25">
      <c r="B2220">
        <v>513266</v>
      </c>
      <c r="C2220">
        <v>39.450000000000003</v>
      </c>
      <c r="D2220">
        <v>1107001</v>
      </c>
      <c r="P2220">
        <f t="shared" si="66"/>
        <v>36.374999999999993</v>
      </c>
      <c r="AB2220">
        <f>AVERAGE(C2196:C2220)</f>
        <v>36.072400000000002</v>
      </c>
    </row>
    <row r="2221" spans="2:28" x14ac:dyDescent="0.25">
      <c r="B2221">
        <v>513362</v>
      </c>
      <c r="C2221">
        <v>39.14</v>
      </c>
      <c r="D2221">
        <v>1107501</v>
      </c>
      <c r="P2221">
        <f t="shared" si="66"/>
        <v>36.437999999999995</v>
      </c>
      <c r="AB2221">
        <f>AVERAGE(C2197:C2221)</f>
        <v>36.237200000000009</v>
      </c>
    </row>
    <row r="2222" spans="2:28" x14ac:dyDescent="0.25">
      <c r="B2222">
        <v>513635</v>
      </c>
      <c r="C2222">
        <v>33.49</v>
      </c>
      <c r="D2222">
        <v>1108001</v>
      </c>
      <c r="P2222">
        <f t="shared" si="66"/>
        <v>35.999000000000002</v>
      </c>
      <c r="AB2222">
        <f>AVERAGE(C2198:C2222)</f>
        <v>36.165600000000012</v>
      </c>
    </row>
    <row r="2223" spans="2:28" x14ac:dyDescent="0.25">
      <c r="B2223">
        <v>513689</v>
      </c>
      <c r="C2223">
        <v>34.020000000000003</v>
      </c>
      <c r="D2223">
        <v>1108501</v>
      </c>
      <c r="P2223">
        <f t="shared" si="66"/>
        <v>35.765000000000001</v>
      </c>
      <c r="AB2223">
        <f>AVERAGE(C2199:C2223)</f>
        <v>36.167200000000001</v>
      </c>
    </row>
    <row r="2224" spans="2:28" x14ac:dyDescent="0.25">
      <c r="B2224">
        <v>514020</v>
      </c>
      <c r="C2224">
        <v>33.799999999999997</v>
      </c>
      <c r="D2224">
        <v>1109001</v>
      </c>
      <c r="P2224">
        <f t="shared" si="66"/>
        <v>35.787999999999997</v>
      </c>
      <c r="AB2224">
        <f>AVERAGE(C2200:C2224)</f>
        <v>36.191600000000001</v>
      </c>
    </row>
    <row r="2225" spans="2:28" x14ac:dyDescent="0.25">
      <c r="B2225">
        <v>514024</v>
      </c>
      <c r="C2225">
        <v>32.94</v>
      </c>
      <c r="D2225">
        <v>1109501</v>
      </c>
      <c r="P2225">
        <f t="shared" si="66"/>
        <v>35.708999999999996</v>
      </c>
      <c r="AB2225">
        <f>AVERAGE(C2201:C2225)</f>
        <v>36.178000000000004</v>
      </c>
    </row>
    <row r="2226" spans="2:28" x14ac:dyDescent="0.25">
      <c r="B2226">
        <v>514310</v>
      </c>
      <c r="C2226">
        <v>38.39</v>
      </c>
      <c r="D2226">
        <v>1110001</v>
      </c>
      <c r="P2226">
        <f t="shared" si="66"/>
        <v>36.164000000000001</v>
      </c>
      <c r="AB2226">
        <f>AVERAGE(C2202:C2226)</f>
        <v>36.333600000000004</v>
      </c>
    </row>
    <row r="2227" spans="2:28" x14ac:dyDescent="0.25">
      <c r="B2227">
        <v>514327</v>
      </c>
      <c r="C2227">
        <v>39.78</v>
      </c>
      <c r="D2227">
        <v>1110501</v>
      </c>
      <c r="P2227">
        <f t="shared" si="66"/>
        <v>36.69</v>
      </c>
      <c r="AB2227">
        <f>AVERAGE(C2203:C2227)</f>
        <v>36.438799999999993</v>
      </c>
    </row>
    <row r="2228" spans="2:28" x14ac:dyDescent="0.25">
      <c r="B2228">
        <v>514532</v>
      </c>
      <c r="C2228">
        <v>45.72</v>
      </c>
      <c r="D2228">
        <v>1111001</v>
      </c>
      <c r="P2228">
        <f t="shared" si="66"/>
        <v>37.470000000000006</v>
      </c>
      <c r="AB2228">
        <f>AVERAGE(C2204:C2228)</f>
        <v>36.628</v>
      </c>
    </row>
    <row r="2229" spans="2:28" x14ac:dyDescent="0.25">
      <c r="B2229">
        <v>514665</v>
      </c>
      <c r="C2229">
        <v>44.01</v>
      </c>
      <c r="D2229">
        <v>1111501</v>
      </c>
      <c r="P2229">
        <f t="shared" si="66"/>
        <v>38.073999999999998</v>
      </c>
      <c r="AB2229">
        <f>AVERAGE(C2205:C2229)</f>
        <v>36.7256</v>
      </c>
    </row>
    <row r="2230" spans="2:28" x14ac:dyDescent="0.25">
      <c r="B2230">
        <v>514901</v>
      </c>
      <c r="C2230">
        <v>33.49</v>
      </c>
      <c r="D2230">
        <v>1112001</v>
      </c>
      <c r="P2230">
        <f t="shared" si="66"/>
        <v>37.477999999999994</v>
      </c>
      <c r="AB2230">
        <f>AVERAGE(C2206:C2230)</f>
        <v>36.572799999999994</v>
      </c>
    </row>
    <row r="2231" spans="2:28" x14ac:dyDescent="0.25">
      <c r="B2231">
        <v>515006</v>
      </c>
      <c r="C2231">
        <v>33.229999999999997</v>
      </c>
      <c r="D2231">
        <v>1112501</v>
      </c>
      <c r="P2231">
        <f t="shared" si="66"/>
        <v>36.887</v>
      </c>
      <c r="AB2231">
        <f>AVERAGE(C2207:C2231)</f>
        <v>36.549999999999997</v>
      </c>
    </row>
    <row r="2232" spans="2:28" x14ac:dyDescent="0.25">
      <c r="B2232">
        <v>515254</v>
      </c>
      <c r="C2232">
        <v>33.96</v>
      </c>
      <c r="D2232">
        <v>1113001</v>
      </c>
      <c r="P2232">
        <f t="shared" si="66"/>
        <v>36.933999999999997</v>
      </c>
      <c r="AB2232">
        <f>AVERAGE(C2208:C2232)</f>
        <v>36.535199999999989</v>
      </c>
    </row>
    <row r="2233" spans="2:28" x14ac:dyDescent="0.25">
      <c r="B2233">
        <v>515340</v>
      </c>
      <c r="C2233">
        <v>34.42</v>
      </c>
      <c r="D2233">
        <v>1113501</v>
      </c>
      <c r="P2233">
        <f t="shared" si="66"/>
        <v>36.974000000000004</v>
      </c>
      <c r="AB2233">
        <f>AVERAGE(C2209:C2233)</f>
        <v>36.500399999999999</v>
      </c>
    </row>
    <row r="2234" spans="2:28" x14ac:dyDescent="0.25">
      <c r="B2234">
        <v>515553</v>
      </c>
      <c r="C2234">
        <v>37.39</v>
      </c>
      <c r="D2234">
        <v>1114001</v>
      </c>
      <c r="P2234">
        <f t="shared" si="66"/>
        <v>37.332999999999998</v>
      </c>
      <c r="AB2234">
        <f>AVERAGE(C2210:C2234)</f>
        <v>36.593200000000003</v>
      </c>
    </row>
    <row r="2235" spans="2:28" x14ac:dyDescent="0.25">
      <c r="B2235">
        <v>515687</v>
      </c>
      <c r="C2235">
        <v>36.68</v>
      </c>
      <c r="D2235">
        <v>1114501</v>
      </c>
      <c r="P2235">
        <f t="shared" si="66"/>
        <v>37.707000000000001</v>
      </c>
      <c r="AB2235">
        <f>AVERAGE(C2211:C2235)</f>
        <v>36.56839999999999</v>
      </c>
    </row>
    <row r="2236" spans="2:28" x14ac:dyDescent="0.25">
      <c r="B2236">
        <v>515873</v>
      </c>
      <c r="C2236">
        <v>35.33</v>
      </c>
      <c r="D2236">
        <v>1115001</v>
      </c>
      <c r="P2236">
        <f t="shared" si="66"/>
        <v>37.400999999999996</v>
      </c>
      <c r="AB2236">
        <f>AVERAGE(C2212:C2236)</f>
        <v>36.441200000000002</v>
      </c>
    </row>
    <row r="2237" spans="2:28" x14ac:dyDescent="0.25">
      <c r="B2237">
        <v>516023</v>
      </c>
      <c r="C2237">
        <v>35.880000000000003</v>
      </c>
      <c r="D2237">
        <v>1115501</v>
      </c>
      <c r="P2237">
        <f t="shared" si="66"/>
        <v>37.010999999999996</v>
      </c>
      <c r="AB2237">
        <f>AVERAGE(C2213:C2237)</f>
        <v>36.361199999999997</v>
      </c>
    </row>
    <row r="2238" spans="2:28" x14ac:dyDescent="0.25">
      <c r="B2238">
        <v>516242</v>
      </c>
      <c r="C2238">
        <v>33.54</v>
      </c>
      <c r="D2238">
        <v>1116001</v>
      </c>
      <c r="P2238">
        <f t="shared" si="66"/>
        <v>35.792999999999999</v>
      </c>
      <c r="AB2238">
        <f>AVERAGE(C2214:C2238)</f>
        <v>36.248399999999997</v>
      </c>
    </row>
    <row r="2239" spans="2:28" x14ac:dyDescent="0.25">
      <c r="B2239">
        <v>516366</v>
      </c>
      <c r="C2239">
        <v>33.229999999999997</v>
      </c>
      <c r="D2239">
        <v>1116501</v>
      </c>
      <c r="P2239">
        <f t="shared" si="66"/>
        <v>34.715000000000003</v>
      </c>
      <c r="AB2239">
        <f>AVERAGE(C2215:C2239)</f>
        <v>36.2348</v>
      </c>
    </row>
    <row r="2240" spans="2:28" x14ac:dyDescent="0.25">
      <c r="B2240">
        <v>516540</v>
      </c>
      <c r="C2240">
        <v>36.99</v>
      </c>
      <c r="D2240">
        <v>1117001</v>
      </c>
      <c r="P2240">
        <f t="shared" si="66"/>
        <v>35.065000000000005</v>
      </c>
      <c r="AB2240">
        <f>AVERAGE(C2216:C2240)</f>
        <v>36.365200000000002</v>
      </c>
    </row>
    <row r="2241" spans="2:28" x14ac:dyDescent="0.25">
      <c r="B2241">
        <v>516696</v>
      </c>
      <c r="C2241">
        <v>37.67</v>
      </c>
      <c r="D2241">
        <v>1117501</v>
      </c>
      <c r="P2241">
        <f t="shared" si="66"/>
        <v>35.509</v>
      </c>
      <c r="AB2241">
        <f>AVERAGE(C2217:C2241)</f>
        <v>36.5184</v>
      </c>
    </row>
    <row r="2242" spans="2:28" x14ac:dyDescent="0.25">
      <c r="B2242">
        <v>516833</v>
      </c>
      <c r="C2242">
        <v>38.01</v>
      </c>
      <c r="D2242">
        <v>1118001</v>
      </c>
      <c r="P2242">
        <f t="shared" si="66"/>
        <v>35.914000000000001</v>
      </c>
      <c r="AB2242">
        <f>AVERAGE(C2218:C2242)</f>
        <v>36.657999999999994</v>
      </c>
    </row>
    <row r="2243" spans="2:28" x14ac:dyDescent="0.25">
      <c r="B2243">
        <v>517024</v>
      </c>
      <c r="C2243">
        <v>38.01</v>
      </c>
      <c r="D2243">
        <v>1118501</v>
      </c>
      <c r="P2243">
        <f t="shared" si="66"/>
        <v>36.272999999999996</v>
      </c>
      <c r="AB2243">
        <f>AVERAGE(C2219:C2243)</f>
        <v>36.6616</v>
      </c>
    </row>
    <row r="2244" spans="2:28" x14ac:dyDescent="0.25">
      <c r="B2244">
        <v>517119</v>
      </c>
      <c r="C2244">
        <v>38.57</v>
      </c>
      <c r="D2244">
        <v>1119001</v>
      </c>
      <c r="P2244">
        <f t="shared" si="66"/>
        <v>36.390999999999998</v>
      </c>
      <c r="AB2244">
        <f>AVERAGE(C2220:C2244)</f>
        <v>36.685600000000001</v>
      </c>
    </row>
    <row r="2245" spans="2:28" x14ac:dyDescent="0.25">
      <c r="B2245">
        <v>517361</v>
      </c>
      <c r="C2245">
        <v>38.15</v>
      </c>
      <c r="D2245">
        <v>1119501</v>
      </c>
      <c r="P2245">
        <f t="shared" si="66"/>
        <v>36.537999999999997</v>
      </c>
      <c r="AB2245">
        <f>AVERAGE(C2221:C2245)</f>
        <v>36.633599999999994</v>
      </c>
    </row>
    <row r="2246" spans="2:28" x14ac:dyDescent="0.25">
      <c r="B2246">
        <v>517483</v>
      </c>
      <c r="C2246">
        <v>33.71</v>
      </c>
      <c r="D2246">
        <v>1120001</v>
      </c>
      <c r="P2246">
        <f t="shared" si="66"/>
        <v>36.375999999999991</v>
      </c>
      <c r="AB2246">
        <f>AVERAGE(C2222:C2246)</f>
        <v>36.416399999999996</v>
      </c>
    </row>
    <row r="2247" spans="2:28" x14ac:dyDescent="0.25">
      <c r="B2247">
        <v>517689</v>
      </c>
      <c r="C2247">
        <v>34.19</v>
      </c>
      <c r="D2247">
        <v>1120501</v>
      </c>
      <c r="P2247">
        <f t="shared" si="66"/>
        <v>36.206999999999994</v>
      </c>
      <c r="AB2247">
        <f>AVERAGE(C2223:C2247)</f>
        <v>36.444399999999995</v>
      </c>
    </row>
    <row r="2248" spans="2:28" x14ac:dyDescent="0.25">
      <c r="B2248">
        <v>517817</v>
      </c>
      <c r="C2248">
        <v>35.54</v>
      </c>
      <c r="D2248">
        <v>1121001</v>
      </c>
      <c r="P2248">
        <f t="shared" si="66"/>
        <v>36.406999999999996</v>
      </c>
      <c r="AB2248">
        <f>AVERAGE(C2224:C2248)</f>
        <v>36.505199999999995</v>
      </c>
    </row>
    <row r="2249" spans="2:28" x14ac:dyDescent="0.25">
      <c r="B2249">
        <v>518019</v>
      </c>
      <c r="C2249">
        <v>35.43</v>
      </c>
      <c r="D2249">
        <v>1121501</v>
      </c>
      <c r="P2249">
        <f t="shared" si="66"/>
        <v>36.626999999999995</v>
      </c>
      <c r="AB2249">
        <f>AVERAGE(C2225:C2249)</f>
        <v>36.570399999999992</v>
      </c>
    </row>
    <row r="2250" spans="2:28" x14ac:dyDescent="0.25">
      <c r="B2250">
        <v>518117</v>
      </c>
      <c r="C2250">
        <v>37.479999999999997</v>
      </c>
      <c r="D2250">
        <v>1122001</v>
      </c>
      <c r="P2250">
        <f t="shared" si="66"/>
        <v>36.676000000000002</v>
      </c>
      <c r="AB2250">
        <f>AVERAGE(C2226:C2250)</f>
        <v>36.751999999999995</v>
      </c>
    </row>
    <row r="2251" spans="2:28" x14ac:dyDescent="0.25">
      <c r="B2251">
        <v>518366</v>
      </c>
      <c r="C2251">
        <v>36.61</v>
      </c>
      <c r="D2251">
        <v>1122501</v>
      </c>
      <c r="P2251">
        <f t="shared" si="66"/>
        <v>36.570000000000007</v>
      </c>
      <c r="AB2251">
        <f>AVERAGE(C2227:C2251)</f>
        <v>36.680799999999998</v>
      </c>
    </row>
    <row r="2252" spans="2:28" x14ac:dyDescent="0.25">
      <c r="B2252">
        <v>518396</v>
      </c>
      <c r="C2252">
        <v>38.159999999999997</v>
      </c>
      <c r="D2252">
        <v>1123001</v>
      </c>
      <c r="P2252">
        <f t="shared" si="66"/>
        <v>36.585000000000001</v>
      </c>
      <c r="AB2252">
        <f>AVERAGE(C2228:C2252)</f>
        <v>36.616</v>
      </c>
    </row>
    <row r="2253" spans="2:28" x14ac:dyDescent="0.25">
      <c r="B2253">
        <v>518702</v>
      </c>
      <c r="C2253">
        <v>38.72</v>
      </c>
      <c r="D2253">
        <v>1123501</v>
      </c>
      <c r="P2253">
        <f t="shared" si="66"/>
        <v>36.656000000000006</v>
      </c>
      <c r="AB2253">
        <f>AVERAGE(C2229:C2253)</f>
        <v>36.335999999999999</v>
      </c>
    </row>
    <row r="2254" spans="2:28" x14ac:dyDescent="0.25">
      <c r="B2254">
        <v>518754</v>
      </c>
      <c r="C2254">
        <v>33.99</v>
      </c>
      <c r="D2254">
        <v>1124001</v>
      </c>
      <c r="P2254">
        <f t="shared" si="66"/>
        <v>36.198</v>
      </c>
      <c r="AB2254">
        <f>AVERAGE(C2230:C2254)</f>
        <v>35.935200000000002</v>
      </c>
    </row>
    <row r="2255" spans="2:28" x14ac:dyDescent="0.25">
      <c r="B2255">
        <v>519039</v>
      </c>
      <c r="C2255">
        <v>33.99</v>
      </c>
      <c r="D2255">
        <v>1124501</v>
      </c>
      <c r="P2255">
        <f t="shared" si="66"/>
        <v>35.781999999999996</v>
      </c>
      <c r="AB2255">
        <f>AVERAGE(C2231:C2255)</f>
        <v>35.955199999999998</v>
      </c>
    </row>
    <row r="2256" spans="2:28" x14ac:dyDescent="0.25">
      <c r="B2256">
        <v>519096</v>
      </c>
      <c r="C2256">
        <v>34.75</v>
      </c>
      <c r="D2256">
        <v>1125001</v>
      </c>
      <c r="P2256">
        <f t="shared" ref="P2256:P2319" si="67">AVERAGE(C2247:C2256)</f>
        <v>35.886000000000003</v>
      </c>
      <c r="AB2256">
        <f>AVERAGE(C2232:C2256)</f>
        <v>36.015999999999998</v>
      </c>
    </row>
    <row r="2257" spans="2:28" x14ac:dyDescent="0.25">
      <c r="B2257">
        <v>519367</v>
      </c>
      <c r="C2257">
        <v>35.130000000000003</v>
      </c>
      <c r="D2257">
        <v>1125501</v>
      </c>
      <c r="P2257">
        <f t="shared" si="67"/>
        <v>35.980000000000004</v>
      </c>
      <c r="AB2257">
        <f>AVERAGE(C2233:C2257)</f>
        <v>36.062799999999996</v>
      </c>
    </row>
    <row r="2258" spans="2:28" x14ac:dyDescent="0.25">
      <c r="B2258">
        <v>519403</v>
      </c>
      <c r="C2258">
        <v>37.15</v>
      </c>
      <c r="D2258">
        <v>1126001</v>
      </c>
      <c r="P2258">
        <f t="shared" si="67"/>
        <v>36.140999999999998</v>
      </c>
      <c r="AB2258">
        <f>AVERAGE(C2234:C2258)</f>
        <v>36.171999999999997</v>
      </c>
    </row>
    <row r="2259" spans="2:28" x14ac:dyDescent="0.25">
      <c r="B2259">
        <v>519697</v>
      </c>
      <c r="C2259">
        <v>37.1</v>
      </c>
      <c r="D2259">
        <v>1126501</v>
      </c>
      <c r="P2259">
        <f t="shared" si="67"/>
        <v>36.308000000000007</v>
      </c>
      <c r="AB2259">
        <f>AVERAGE(C2235:C2259)</f>
        <v>36.160400000000003</v>
      </c>
    </row>
    <row r="2260" spans="2:28" x14ac:dyDescent="0.25">
      <c r="B2260">
        <v>519703</v>
      </c>
      <c r="C2260">
        <v>37.42</v>
      </c>
      <c r="D2260">
        <v>1127001</v>
      </c>
      <c r="P2260">
        <f t="shared" si="67"/>
        <v>36.302000000000007</v>
      </c>
      <c r="AB2260">
        <f>AVERAGE(C2236:C2260)</f>
        <v>36.19</v>
      </c>
    </row>
    <row r="2261" spans="2:28" x14ac:dyDescent="0.25">
      <c r="B2261">
        <v>520032</v>
      </c>
      <c r="C2261">
        <v>37.15</v>
      </c>
      <c r="D2261">
        <v>1127501</v>
      </c>
      <c r="P2261">
        <f t="shared" si="67"/>
        <v>36.356000000000002</v>
      </c>
      <c r="AB2261">
        <f>AVERAGE(C2237:C2261)</f>
        <v>36.262799999999999</v>
      </c>
    </row>
    <row r="2262" spans="2:28" x14ac:dyDescent="0.25">
      <c r="B2262">
        <v>520058</v>
      </c>
      <c r="C2262">
        <v>34.18</v>
      </c>
      <c r="D2262">
        <v>1128001</v>
      </c>
      <c r="P2262">
        <f t="shared" si="67"/>
        <v>35.957999999999998</v>
      </c>
      <c r="AB2262">
        <f>AVERAGE(C2238:C2262)</f>
        <v>36.194799999999994</v>
      </c>
    </row>
    <row r="2263" spans="2:28" x14ac:dyDescent="0.25">
      <c r="B2263">
        <v>520360</v>
      </c>
      <c r="C2263">
        <v>34.549999999999997</v>
      </c>
      <c r="D2263">
        <v>1128501</v>
      </c>
      <c r="P2263">
        <f t="shared" si="67"/>
        <v>35.541000000000004</v>
      </c>
      <c r="AB2263">
        <f>AVERAGE(C2239:C2263)</f>
        <v>36.235199999999992</v>
      </c>
    </row>
    <row r="2264" spans="2:28" x14ac:dyDescent="0.25">
      <c r="B2264">
        <v>520382</v>
      </c>
      <c r="C2264">
        <v>36.14</v>
      </c>
      <c r="D2264">
        <v>1129001</v>
      </c>
      <c r="P2264">
        <f t="shared" si="67"/>
        <v>35.756</v>
      </c>
      <c r="AB2264">
        <f>AVERAGE(C2240:C2264)</f>
        <v>36.351599999999991</v>
      </c>
    </row>
    <row r="2265" spans="2:28" x14ac:dyDescent="0.25">
      <c r="B2265">
        <v>520688</v>
      </c>
      <c r="C2265">
        <v>36.14</v>
      </c>
      <c r="D2265">
        <v>1129501</v>
      </c>
      <c r="P2265">
        <f t="shared" si="67"/>
        <v>35.970999999999997</v>
      </c>
      <c r="AB2265">
        <f>AVERAGE(C2241:C2265)</f>
        <v>36.317599999999999</v>
      </c>
    </row>
    <row r="2266" spans="2:28" x14ac:dyDescent="0.25">
      <c r="B2266">
        <v>520691</v>
      </c>
      <c r="C2266">
        <v>37.08</v>
      </c>
      <c r="D2266">
        <v>1130001</v>
      </c>
      <c r="P2266">
        <f t="shared" si="67"/>
        <v>36.203999999999994</v>
      </c>
      <c r="AB2266">
        <f>AVERAGE(C2242:C2266)</f>
        <v>36.293999999999997</v>
      </c>
    </row>
    <row r="2267" spans="2:28" x14ac:dyDescent="0.25">
      <c r="B2267">
        <v>520994</v>
      </c>
      <c r="C2267">
        <v>38.44</v>
      </c>
      <c r="D2267">
        <v>1130501</v>
      </c>
      <c r="P2267">
        <f t="shared" si="67"/>
        <v>36.534999999999997</v>
      </c>
      <c r="AB2267">
        <f>AVERAGE(C2243:C2267)</f>
        <v>36.311199999999999</v>
      </c>
    </row>
    <row r="2268" spans="2:28" x14ac:dyDescent="0.25">
      <c r="B2268">
        <v>521006</v>
      </c>
      <c r="C2268">
        <v>38.01</v>
      </c>
      <c r="D2268">
        <v>1131001</v>
      </c>
      <c r="P2268">
        <f t="shared" si="67"/>
        <v>36.620999999999995</v>
      </c>
      <c r="AB2268">
        <f>AVERAGE(C2244:C2268)</f>
        <v>36.311199999999999</v>
      </c>
    </row>
    <row r="2269" spans="2:28" x14ac:dyDescent="0.25">
      <c r="B2269">
        <v>521329</v>
      </c>
      <c r="C2269">
        <v>36.229999999999997</v>
      </c>
      <c r="D2269">
        <v>1131501</v>
      </c>
      <c r="P2269">
        <f t="shared" si="67"/>
        <v>36.533999999999999</v>
      </c>
      <c r="AB2269">
        <f>AVERAGE(C2245:C2269)</f>
        <v>36.21759999999999</v>
      </c>
    </row>
    <row r="2270" spans="2:28" x14ac:dyDescent="0.25">
      <c r="B2270">
        <v>521359</v>
      </c>
      <c r="C2270">
        <v>34.17</v>
      </c>
      <c r="D2270">
        <v>1132001</v>
      </c>
      <c r="P2270">
        <f t="shared" si="67"/>
        <v>36.208999999999996</v>
      </c>
      <c r="AB2270">
        <f>AVERAGE(C2246:C2270)</f>
        <v>36.058399999999999</v>
      </c>
    </row>
    <row r="2271" spans="2:28" x14ac:dyDescent="0.25">
      <c r="B2271">
        <v>521677</v>
      </c>
      <c r="C2271">
        <v>36.049999999999997</v>
      </c>
      <c r="D2271">
        <v>1132501</v>
      </c>
      <c r="P2271">
        <f t="shared" si="67"/>
        <v>36.099000000000004</v>
      </c>
      <c r="AB2271">
        <f>AVERAGE(C2247:C2271)</f>
        <v>36.151999999999994</v>
      </c>
    </row>
    <row r="2272" spans="2:28" x14ac:dyDescent="0.25">
      <c r="B2272">
        <v>521713</v>
      </c>
      <c r="C2272">
        <v>33.86</v>
      </c>
      <c r="D2272">
        <v>1133001</v>
      </c>
      <c r="P2272">
        <f t="shared" si="67"/>
        <v>36.067</v>
      </c>
      <c r="AB2272">
        <f>AVERAGE(C2248:C2272)</f>
        <v>36.138799999999989</v>
      </c>
    </row>
    <row r="2273" spans="2:28" x14ac:dyDescent="0.25">
      <c r="B2273">
        <v>521988</v>
      </c>
      <c r="C2273">
        <v>34.28</v>
      </c>
      <c r="D2273">
        <v>1133501</v>
      </c>
      <c r="P2273">
        <f t="shared" si="67"/>
        <v>36.04</v>
      </c>
      <c r="AB2273">
        <f>AVERAGE(C2249:C2273)</f>
        <v>36.088399999999993</v>
      </c>
    </row>
    <row r="2274" spans="2:28" x14ac:dyDescent="0.25">
      <c r="B2274">
        <v>522042</v>
      </c>
      <c r="C2274">
        <v>36.840000000000003</v>
      </c>
      <c r="D2274">
        <v>1134001</v>
      </c>
      <c r="P2274">
        <f t="shared" si="67"/>
        <v>36.11</v>
      </c>
      <c r="AB2274">
        <f>AVERAGE(C2250:C2274)</f>
        <v>36.144800000000004</v>
      </c>
    </row>
    <row r="2275" spans="2:28" x14ac:dyDescent="0.25">
      <c r="B2275">
        <v>522300</v>
      </c>
      <c r="C2275">
        <v>36.78</v>
      </c>
      <c r="D2275">
        <v>1134501</v>
      </c>
      <c r="P2275">
        <f t="shared" si="67"/>
        <v>36.173999999999999</v>
      </c>
      <c r="AB2275">
        <f>AVERAGE(C2251:C2275)</f>
        <v>36.116799999999998</v>
      </c>
    </row>
    <row r="2276" spans="2:28" x14ac:dyDescent="0.25">
      <c r="B2276">
        <v>522348</v>
      </c>
      <c r="C2276">
        <v>38.19</v>
      </c>
      <c r="D2276">
        <v>1135001</v>
      </c>
      <c r="P2276">
        <f t="shared" si="67"/>
        <v>36.284999999999997</v>
      </c>
      <c r="AB2276">
        <f>AVERAGE(C2252:C2276)</f>
        <v>36.179999999999993</v>
      </c>
    </row>
    <row r="2277" spans="2:28" x14ac:dyDescent="0.25">
      <c r="B2277">
        <v>522652</v>
      </c>
      <c r="C2277">
        <v>36.049999999999997</v>
      </c>
      <c r="D2277">
        <v>1135501</v>
      </c>
      <c r="P2277">
        <f t="shared" si="67"/>
        <v>36.046000000000006</v>
      </c>
      <c r="AB2277">
        <f>AVERAGE(C2253:C2277)</f>
        <v>36.095599999999997</v>
      </c>
    </row>
    <row r="2278" spans="2:28" x14ac:dyDescent="0.25">
      <c r="B2278">
        <v>522682</v>
      </c>
      <c r="C2278">
        <v>34.32</v>
      </c>
      <c r="D2278">
        <v>1136001</v>
      </c>
      <c r="P2278">
        <f t="shared" si="67"/>
        <v>35.677</v>
      </c>
      <c r="AB2278">
        <f>AVERAGE(C2254:C2278)</f>
        <v>35.919599999999996</v>
      </c>
    </row>
    <row r="2279" spans="2:28" x14ac:dyDescent="0.25">
      <c r="B2279">
        <v>523008</v>
      </c>
      <c r="C2279">
        <v>34.130000000000003</v>
      </c>
      <c r="D2279">
        <v>1136501</v>
      </c>
      <c r="P2279">
        <f t="shared" si="67"/>
        <v>35.466999999999999</v>
      </c>
      <c r="AB2279">
        <f>AVERAGE(C2255:C2279)</f>
        <v>35.925199999999997</v>
      </c>
    </row>
    <row r="2280" spans="2:28" x14ac:dyDescent="0.25">
      <c r="B2280">
        <v>523038</v>
      </c>
      <c r="C2280">
        <v>33.14</v>
      </c>
      <c r="D2280">
        <v>1137001</v>
      </c>
      <c r="P2280">
        <f t="shared" si="67"/>
        <v>35.363999999999997</v>
      </c>
      <c r="AB2280">
        <f>AVERAGE(C2256:C2280)</f>
        <v>35.891199999999998</v>
      </c>
    </row>
    <row r="2281" spans="2:28" x14ac:dyDescent="0.25">
      <c r="B2281">
        <v>523320</v>
      </c>
      <c r="C2281">
        <v>35.47</v>
      </c>
      <c r="D2281">
        <v>1137501</v>
      </c>
      <c r="P2281">
        <f t="shared" si="67"/>
        <v>35.305999999999997</v>
      </c>
      <c r="AB2281">
        <f>AVERAGE(C2257:C2281)</f>
        <v>35.919999999999995</v>
      </c>
    </row>
    <row r="2282" spans="2:28" x14ac:dyDescent="0.25">
      <c r="B2282">
        <v>523365</v>
      </c>
      <c r="C2282">
        <v>36.840000000000003</v>
      </c>
      <c r="D2282">
        <v>1138001</v>
      </c>
      <c r="P2282">
        <f t="shared" si="67"/>
        <v>35.603999999999999</v>
      </c>
      <c r="AB2282">
        <f>AVERAGE(C2258:C2282)</f>
        <v>35.988399999999999</v>
      </c>
    </row>
    <row r="2283" spans="2:28" x14ac:dyDescent="0.25">
      <c r="B2283">
        <v>523615</v>
      </c>
      <c r="C2283">
        <v>37.99</v>
      </c>
      <c r="D2283">
        <v>1138501</v>
      </c>
      <c r="P2283">
        <f t="shared" si="67"/>
        <v>35.975000000000001</v>
      </c>
      <c r="AB2283">
        <f>AVERAGE(C2259:C2283)</f>
        <v>36.022000000000006</v>
      </c>
    </row>
    <row r="2284" spans="2:28" x14ac:dyDescent="0.25">
      <c r="B2284">
        <v>523683</v>
      </c>
      <c r="C2284">
        <v>38.56</v>
      </c>
      <c r="D2284">
        <v>1139001</v>
      </c>
      <c r="P2284">
        <f t="shared" si="67"/>
        <v>36.147000000000006</v>
      </c>
      <c r="AB2284">
        <f>AVERAGE(C2260:C2284)</f>
        <v>36.080399999999997</v>
      </c>
    </row>
    <row r="2285" spans="2:28" x14ac:dyDescent="0.25">
      <c r="B2285">
        <v>523967</v>
      </c>
      <c r="C2285">
        <v>35.26</v>
      </c>
      <c r="D2285">
        <v>1139501</v>
      </c>
      <c r="P2285">
        <f t="shared" si="67"/>
        <v>35.994999999999997</v>
      </c>
      <c r="AB2285">
        <f>AVERAGE(C2261:C2285)</f>
        <v>35.994</v>
      </c>
    </row>
    <row r="2286" spans="2:28" x14ac:dyDescent="0.25">
      <c r="B2286">
        <v>524016</v>
      </c>
      <c r="C2286">
        <v>34.479999999999997</v>
      </c>
      <c r="D2286">
        <v>1140001</v>
      </c>
      <c r="P2286">
        <f t="shared" si="67"/>
        <v>35.624000000000002</v>
      </c>
      <c r="AB2286">
        <f>AVERAGE(C2262:C2286)</f>
        <v>35.8872</v>
      </c>
    </row>
    <row r="2287" spans="2:28" x14ac:dyDescent="0.25">
      <c r="B2287">
        <v>524325</v>
      </c>
      <c r="C2287">
        <v>35.74</v>
      </c>
      <c r="D2287">
        <v>1140501</v>
      </c>
      <c r="P2287">
        <f t="shared" si="67"/>
        <v>35.593000000000004</v>
      </c>
      <c r="AB2287">
        <f>AVERAGE(C2263:C2287)</f>
        <v>35.949600000000011</v>
      </c>
    </row>
    <row r="2288" spans="2:28" x14ac:dyDescent="0.25">
      <c r="B2288">
        <v>524349</v>
      </c>
      <c r="C2288">
        <v>34.380000000000003</v>
      </c>
      <c r="D2288">
        <v>1141001</v>
      </c>
      <c r="P2288">
        <f t="shared" si="67"/>
        <v>35.599000000000004</v>
      </c>
      <c r="AB2288">
        <f>AVERAGE(C2264:C2288)</f>
        <v>35.942800000000005</v>
      </c>
    </row>
    <row r="2289" spans="2:28" x14ac:dyDescent="0.25">
      <c r="B2289">
        <v>524651</v>
      </c>
      <c r="C2289">
        <v>33.450000000000003</v>
      </c>
      <c r="D2289">
        <v>1141501</v>
      </c>
      <c r="P2289">
        <f t="shared" si="67"/>
        <v>35.530999999999992</v>
      </c>
      <c r="AB2289">
        <f>AVERAGE(C2265:C2289)</f>
        <v>35.835200000000007</v>
      </c>
    </row>
    <row r="2290" spans="2:28" x14ac:dyDescent="0.25">
      <c r="B2290">
        <v>524664</v>
      </c>
      <c r="C2290">
        <v>36.83</v>
      </c>
      <c r="D2290">
        <v>1142001</v>
      </c>
      <c r="P2290">
        <f t="shared" si="67"/>
        <v>35.9</v>
      </c>
      <c r="AB2290">
        <f>AVERAGE(C2266:C2290)</f>
        <v>35.862800000000007</v>
      </c>
    </row>
    <row r="2291" spans="2:28" x14ac:dyDescent="0.25">
      <c r="B2291">
        <v>524982</v>
      </c>
      <c r="C2291">
        <v>36.65</v>
      </c>
      <c r="D2291">
        <v>1142501</v>
      </c>
      <c r="P2291">
        <f t="shared" si="67"/>
        <v>36.017999999999994</v>
      </c>
      <c r="AB2291">
        <f>AVERAGE(C2267:C2291)</f>
        <v>35.845599999999997</v>
      </c>
    </row>
    <row r="2292" spans="2:28" x14ac:dyDescent="0.25">
      <c r="B2292">
        <v>524992</v>
      </c>
      <c r="C2292">
        <v>35.909999999999997</v>
      </c>
      <c r="D2292">
        <v>1143001</v>
      </c>
      <c r="P2292">
        <f t="shared" si="67"/>
        <v>35.924999999999997</v>
      </c>
      <c r="AB2292">
        <f>AVERAGE(C2268:C2292)</f>
        <v>35.744400000000006</v>
      </c>
    </row>
    <row r="2293" spans="2:28" x14ac:dyDescent="0.25">
      <c r="B2293">
        <v>525324</v>
      </c>
      <c r="C2293">
        <v>36.32</v>
      </c>
      <c r="D2293">
        <v>1143501</v>
      </c>
      <c r="P2293">
        <f t="shared" si="67"/>
        <v>35.757999999999996</v>
      </c>
      <c r="AB2293">
        <f>AVERAGE(C2269:C2293)</f>
        <v>35.676800000000007</v>
      </c>
    </row>
    <row r="2294" spans="2:28" x14ac:dyDescent="0.25">
      <c r="B2294">
        <v>525335</v>
      </c>
      <c r="C2294">
        <v>34.380000000000003</v>
      </c>
      <c r="D2294">
        <v>1144001</v>
      </c>
      <c r="P2294">
        <f t="shared" si="67"/>
        <v>35.339999999999996</v>
      </c>
      <c r="AB2294">
        <f>AVERAGE(C2270:C2294)</f>
        <v>35.602800000000009</v>
      </c>
    </row>
    <row r="2295" spans="2:28" x14ac:dyDescent="0.25">
      <c r="B2295">
        <v>525628</v>
      </c>
      <c r="C2295">
        <v>36.020000000000003</v>
      </c>
      <c r="D2295">
        <v>1144501</v>
      </c>
      <c r="P2295">
        <f t="shared" si="67"/>
        <v>35.415999999999997</v>
      </c>
      <c r="AB2295">
        <f>AVERAGE(C2271:C2295)</f>
        <v>35.676800000000007</v>
      </c>
    </row>
    <row r="2296" spans="2:28" x14ac:dyDescent="0.25">
      <c r="B2296">
        <v>525670</v>
      </c>
      <c r="C2296">
        <v>37.01</v>
      </c>
      <c r="D2296">
        <v>1145001</v>
      </c>
      <c r="P2296">
        <f t="shared" si="67"/>
        <v>35.668999999999997</v>
      </c>
      <c r="AB2296">
        <f>AVERAGE(C2272:C2296)</f>
        <v>35.715200000000003</v>
      </c>
    </row>
    <row r="2297" spans="2:28" x14ac:dyDescent="0.25">
      <c r="B2297">
        <v>525954</v>
      </c>
      <c r="C2297">
        <v>35.71</v>
      </c>
      <c r="D2297">
        <v>1145501</v>
      </c>
      <c r="P2297">
        <f t="shared" si="67"/>
        <v>35.665999999999997</v>
      </c>
      <c r="AB2297">
        <f>AVERAGE(C2273:C2297)</f>
        <v>35.789200000000001</v>
      </c>
    </row>
    <row r="2298" spans="2:28" x14ac:dyDescent="0.25">
      <c r="B2298">
        <v>525983</v>
      </c>
      <c r="C2298">
        <v>36.89</v>
      </c>
      <c r="D2298">
        <v>1146001</v>
      </c>
      <c r="P2298">
        <f t="shared" si="67"/>
        <v>35.916999999999994</v>
      </c>
      <c r="AB2298">
        <f>AVERAGE(C2274:C2298)</f>
        <v>35.893600000000006</v>
      </c>
    </row>
    <row r="2299" spans="2:28" x14ac:dyDescent="0.25">
      <c r="B2299">
        <v>526262</v>
      </c>
      <c r="C2299">
        <v>37.94</v>
      </c>
      <c r="D2299">
        <v>1146501</v>
      </c>
      <c r="P2299">
        <f t="shared" si="67"/>
        <v>36.366</v>
      </c>
      <c r="AB2299">
        <f>AVERAGE(C2275:C2299)</f>
        <v>35.937600000000003</v>
      </c>
    </row>
    <row r="2300" spans="2:28" x14ac:dyDescent="0.25">
      <c r="B2300">
        <v>526295</v>
      </c>
      <c r="C2300">
        <v>38</v>
      </c>
      <c r="D2300">
        <v>1147001</v>
      </c>
      <c r="P2300">
        <f t="shared" si="67"/>
        <v>36.482999999999997</v>
      </c>
      <c r="AB2300">
        <f>AVERAGE(C2276:C2300)</f>
        <v>35.986400000000003</v>
      </c>
    </row>
    <row r="2301" spans="2:28" x14ac:dyDescent="0.25">
      <c r="B2301">
        <v>526597</v>
      </c>
      <c r="C2301">
        <v>36.520000000000003</v>
      </c>
      <c r="D2301">
        <v>1147501</v>
      </c>
      <c r="P2301">
        <f t="shared" si="67"/>
        <v>36.47</v>
      </c>
      <c r="AB2301">
        <f>AVERAGE(C2277:C2301)</f>
        <v>35.919600000000003</v>
      </c>
    </row>
    <row r="2302" spans="2:28" x14ac:dyDescent="0.25">
      <c r="B2302">
        <v>526649</v>
      </c>
      <c r="C2302">
        <v>34.32</v>
      </c>
      <c r="D2302">
        <v>1148001</v>
      </c>
      <c r="P2302">
        <f t="shared" si="67"/>
        <v>36.310999999999993</v>
      </c>
      <c r="AB2302">
        <f>AVERAGE(C2278:C2302)</f>
        <v>35.850400000000008</v>
      </c>
    </row>
    <row r="2303" spans="2:28" x14ac:dyDescent="0.25">
      <c r="B2303">
        <v>526942</v>
      </c>
      <c r="C2303">
        <v>33.76</v>
      </c>
      <c r="D2303">
        <v>1148501</v>
      </c>
      <c r="P2303">
        <f t="shared" si="67"/>
        <v>36.054999999999993</v>
      </c>
      <c r="AB2303">
        <f>AVERAGE(C2279:C2303)</f>
        <v>35.827999999999996</v>
      </c>
    </row>
    <row r="2304" spans="2:28" x14ac:dyDescent="0.25">
      <c r="B2304">
        <v>527001</v>
      </c>
      <c r="C2304">
        <v>33.81</v>
      </c>
      <c r="D2304">
        <v>1149001</v>
      </c>
      <c r="P2304">
        <f t="shared" si="67"/>
        <v>35.997999999999998</v>
      </c>
      <c r="AB2304">
        <f>AVERAGE(C2280:C2304)</f>
        <v>35.815200000000004</v>
      </c>
    </row>
    <row r="2305" spans="2:28" x14ac:dyDescent="0.25">
      <c r="B2305">
        <v>527268</v>
      </c>
      <c r="C2305">
        <v>34.799999999999997</v>
      </c>
      <c r="D2305">
        <v>1149501</v>
      </c>
      <c r="P2305">
        <f t="shared" si="67"/>
        <v>35.876000000000005</v>
      </c>
      <c r="AB2305">
        <f>AVERAGE(C2281:C2305)</f>
        <v>35.881599999999999</v>
      </c>
    </row>
    <row r="2306" spans="2:28" x14ac:dyDescent="0.25">
      <c r="B2306">
        <v>527314</v>
      </c>
      <c r="C2306">
        <v>36.83</v>
      </c>
      <c r="D2306">
        <v>1150001</v>
      </c>
      <c r="P2306">
        <f t="shared" si="67"/>
        <v>35.857999999999997</v>
      </c>
      <c r="AB2306">
        <f>AVERAGE(C2282:C2306)</f>
        <v>35.936</v>
      </c>
    </row>
    <row r="2307" spans="2:28" x14ac:dyDescent="0.25">
      <c r="B2307">
        <v>527584</v>
      </c>
      <c r="C2307">
        <v>37.4</v>
      </c>
      <c r="D2307">
        <v>1150501</v>
      </c>
      <c r="P2307">
        <f t="shared" si="67"/>
        <v>36.026999999999994</v>
      </c>
      <c r="AB2307">
        <f>AVERAGE(C2283:C2307)</f>
        <v>35.958400000000005</v>
      </c>
    </row>
    <row r="2308" spans="2:28" x14ac:dyDescent="0.25">
      <c r="B2308">
        <v>527646</v>
      </c>
      <c r="C2308">
        <v>36.380000000000003</v>
      </c>
      <c r="D2308">
        <v>1151001</v>
      </c>
      <c r="P2308">
        <f t="shared" si="67"/>
        <v>35.975999999999992</v>
      </c>
      <c r="AB2308">
        <f>AVERAGE(C2284:C2308)</f>
        <v>35.893999999999998</v>
      </c>
    </row>
    <row r="2309" spans="2:28" x14ac:dyDescent="0.25">
      <c r="B2309">
        <v>527916</v>
      </c>
      <c r="C2309">
        <v>35.54</v>
      </c>
      <c r="D2309">
        <v>1151501</v>
      </c>
      <c r="P2309">
        <f t="shared" si="67"/>
        <v>35.735999999999997</v>
      </c>
      <c r="AB2309">
        <f>AVERAGE(C2285:C2309)</f>
        <v>35.773199999999996</v>
      </c>
    </row>
    <row r="2310" spans="2:28" x14ac:dyDescent="0.25">
      <c r="B2310">
        <v>528002</v>
      </c>
      <c r="C2310">
        <v>34.39</v>
      </c>
      <c r="D2310">
        <v>1152001</v>
      </c>
      <c r="P2310">
        <f t="shared" si="67"/>
        <v>35.375</v>
      </c>
      <c r="AB2310">
        <f>AVERAGE(C2286:C2310)</f>
        <v>35.738399999999992</v>
      </c>
    </row>
    <row r="2311" spans="2:28" x14ac:dyDescent="0.25">
      <c r="B2311">
        <v>528230</v>
      </c>
      <c r="C2311">
        <v>35.29</v>
      </c>
      <c r="D2311">
        <v>1152501</v>
      </c>
      <c r="P2311">
        <f t="shared" si="67"/>
        <v>35.251999999999995</v>
      </c>
      <c r="AB2311">
        <f>AVERAGE(C2287:C2311)</f>
        <v>35.770800000000001</v>
      </c>
    </row>
    <row r="2312" spans="2:28" x14ac:dyDescent="0.25">
      <c r="B2312">
        <v>528346</v>
      </c>
      <c r="C2312">
        <v>35.770000000000003</v>
      </c>
      <c r="D2312">
        <v>1153001</v>
      </c>
      <c r="P2312">
        <f t="shared" si="67"/>
        <v>35.396999999999998</v>
      </c>
      <c r="AB2312">
        <f>AVERAGE(C2288:C2312)</f>
        <v>35.771999999999991</v>
      </c>
    </row>
    <row r="2313" spans="2:28" x14ac:dyDescent="0.25">
      <c r="B2313">
        <v>528554</v>
      </c>
      <c r="C2313">
        <v>35.31</v>
      </c>
      <c r="D2313">
        <v>1153501</v>
      </c>
      <c r="P2313">
        <f t="shared" si="67"/>
        <v>35.552</v>
      </c>
      <c r="AB2313">
        <f>AVERAGE(C2289:C2313)</f>
        <v>35.80919999999999</v>
      </c>
    </row>
    <row r="2314" spans="2:28" x14ac:dyDescent="0.25">
      <c r="B2314">
        <v>528657</v>
      </c>
      <c r="C2314">
        <v>37.18</v>
      </c>
      <c r="D2314">
        <v>1154001</v>
      </c>
      <c r="P2314">
        <f t="shared" si="67"/>
        <v>35.888999999999996</v>
      </c>
      <c r="AB2314">
        <f>AVERAGE(C2290:C2314)</f>
        <v>35.95839999999999</v>
      </c>
    </row>
    <row r="2315" spans="2:28" x14ac:dyDescent="0.25">
      <c r="B2315">
        <v>528850</v>
      </c>
      <c r="C2315">
        <v>38.770000000000003</v>
      </c>
      <c r="D2315">
        <v>1154501</v>
      </c>
      <c r="P2315">
        <f t="shared" si="67"/>
        <v>36.285999999999994</v>
      </c>
      <c r="AB2315">
        <f>AVERAGE(C2291:C2315)</f>
        <v>36.035999999999987</v>
      </c>
    </row>
    <row r="2316" spans="2:28" x14ac:dyDescent="0.25">
      <c r="B2316">
        <v>528966</v>
      </c>
      <c r="C2316">
        <v>38.96</v>
      </c>
      <c r="D2316">
        <v>1155001</v>
      </c>
      <c r="P2316">
        <f t="shared" si="67"/>
        <v>36.498999999999995</v>
      </c>
      <c r="AB2316">
        <f>AVERAGE(C2292:C2316)</f>
        <v>36.128399999999999</v>
      </c>
    </row>
    <row r="2317" spans="2:28" x14ac:dyDescent="0.25">
      <c r="B2317">
        <v>529180</v>
      </c>
      <c r="C2317">
        <v>37.03</v>
      </c>
      <c r="D2317">
        <v>1155501</v>
      </c>
      <c r="P2317">
        <f t="shared" si="67"/>
        <v>36.462000000000003</v>
      </c>
      <c r="AB2317">
        <f>AVERAGE(C2293:C2317)</f>
        <v>36.173199999999994</v>
      </c>
    </row>
    <row r="2318" spans="2:28" x14ac:dyDescent="0.25">
      <c r="B2318">
        <v>529323</v>
      </c>
      <c r="C2318">
        <v>34.4</v>
      </c>
      <c r="D2318">
        <v>1156001</v>
      </c>
      <c r="P2318">
        <f t="shared" si="67"/>
        <v>36.263999999999996</v>
      </c>
      <c r="AB2318">
        <f>AVERAGE(C2294:C2318)</f>
        <v>36.096399999999996</v>
      </c>
    </row>
    <row r="2319" spans="2:28" x14ac:dyDescent="0.25">
      <c r="B2319">
        <v>529484</v>
      </c>
      <c r="C2319">
        <v>35.880000000000003</v>
      </c>
      <c r="D2319">
        <v>1156501</v>
      </c>
      <c r="P2319">
        <f t="shared" si="67"/>
        <v>36.298000000000002</v>
      </c>
      <c r="AB2319">
        <f>AVERAGE(C2295:C2319)</f>
        <v>36.156399999999991</v>
      </c>
    </row>
    <row r="2320" spans="2:28" x14ac:dyDescent="0.25">
      <c r="B2320">
        <v>529684</v>
      </c>
      <c r="C2320">
        <v>35.74</v>
      </c>
      <c r="D2320">
        <v>1157001</v>
      </c>
      <c r="P2320">
        <f t="shared" ref="P2320:P2383" si="68">AVERAGE(C2311:C2320)</f>
        <v>36.433000000000007</v>
      </c>
      <c r="AB2320">
        <f>AVERAGE(C2296:C2320)</f>
        <v>36.145200000000003</v>
      </c>
    </row>
    <row r="2321" spans="2:28" x14ac:dyDescent="0.25">
      <c r="B2321">
        <v>529808</v>
      </c>
      <c r="C2321">
        <v>34.54</v>
      </c>
      <c r="D2321">
        <v>1157501</v>
      </c>
      <c r="P2321">
        <f t="shared" si="68"/>
        <v>36.358000000000004</v>
      </c>
      <c r="AB2321">
        <f>AVERAGE(C2297:C2321)</f>
        <v>36.046399999999991</v>
      </c>
    </row>
    <row r="2322" spans="2:28" x14ac:dyDescent="0.25">
      <c r="B2322">
        <v>529997</v>
      </c>
      <c r="C2322">
        <v>37</v>
      </c>
      <c r="D2322">
        <v>1158001</v>
      </c>
      <c r="P2322">
        <f t="shared" si="68"/>
        <v>36.481000000000009</v>
      </c>
      <c r="AB2322">
        <f>AVERAGE(C2298:C2322)</f>
        <v>36.097999999999999</v>
      </c>
    </row>
    <row r="2323" spans="2:28" x14ac:dyDescent="0.25">
      <c r="B2323">
        <v>530143</v>
      </c>
      <c r="C2323">
        <v>36.46</v>
      </c>
      <c r="D2323">
        <v>1158501</v>
      </c>
      <c r="P2323">
        <f t="shared" si="68"/>
        <v>36.595999999999997</v>
      </c>
      <c r="AB2323">
        <f>AVERAGE(C2299:C2323)</f>
        <v>36.080799999999996</v>
      </c>
    </row>
    <row r="2324" spans="2:28" x14ac:dyDescent="0.25">
      <c r="B2324">
        <v>530328</v>
      </c>
      <c r="C2324">
        <v>35.380000000000003</v>
      </c>
      <c r="D2324">
        <v>1159001</v>
      </c>
      <c r="P2324">
        <f t="shared" si="68"/>
        <v>36.415999999999997</v>
      </c>
      <c r="AB2324">
        <f>AVERAGE(C2300:C2324)</f>
        <v>35.978399999999993</v>
      </c>
    </row>
    <row r="2325" spans="2:28" x14ac:dyDescent="0.25">
      <c r="B2325">
        <v>530475</v>
      </c>
      <c r="C2325">
        <v>35.479999999999997</v>
      </c>
      <c r="D2325">
        <v>1159501</v>
      </c>
      <c r="P2325">
        <f t="shared" si="68"/>
        <v>36.087000000000003</v>
      </c>
      <c r="AB2325">
        <f>AVERAGE(C2301:C2325)</f>
        <v>35.877600000000001</v>
      </c>
    </row>
    <row r="2326" spans="2:28" x14ac:dyDescent="0.25">
      <c r="B2326">
        <v>530688</v>
      </c>
      <c r="C2326">
        <v>34.1</v>
      </c>
      <c r="D2326">
        <v>1160001</v>
      </c>
      <c r="P2326">
        <f t="shared" si="68"/>
        <v>35.601000000000006</v>
      </c>
      <c r="AB2326">
        <f>AVERAGE(C2302:C2326)</f>
        <v>35.780799999999999</v>
      </c>
    </row>
    <row r="2327" spans="2:28" x14ac:dyDescent="0.25">
      <c r="B2327">
        <v>530820</v>
      </c>
      <c r="C2327">
        <v>33.49</v>
      </c>
      <c r="D2327">
        <v>1160501</v>
      </c>
      <c r="P2327">
        <f t="shared" si="68"/>
        <v>35.247</v>
      </c>
      <c r="AB2327">
        <f>AVERAGE(C2303:C2327)</f>
        <v>35.747599999999998</v>
      </c>
    </row>
    <row r="2328" spans="2:28" x14ac:dyDescent="0.25">
      <c r="B2328">
        <v>531047</v>
      </c>
      <c r="C2328">
        <v>33.58</v>
      </c>
      <c r="D2328">
        <v>1161001</v>
      </c>
      <c r="P2328">
        <f t="shared" si="68"/>
        <v>35.164999999999999</v>
      </c>
      <c r="AB2328">
        <f>AVERAGE(C2304:C2328)</f>
        <v>35.740400000000001</v>
      </c>
    </row>
    <row r="2329" spans="2:28" x14ac:dyDescent="0.25">
      <c r="B2329">
        <v>531143</v>
      </c>
      <c r="C2329">
        <v>34.69</v>
      </c>
      <c r="D2329">
        <v>1161501</v>
      </c>
      <c r="P2329">
        <f t="shared" si="68"/>
        <v>35.045999999999999</v>
      </c>
      <c r="AB2329">
        <f>AVERAGE(C2305:C2329)</f>
        <v>35.775600000000004</v>
      </c>
    </row>
    <row r="2330" spans="2:28" x14ac:dyDescent="0.25">
      <c r="B2330">
        <v>531355</v>
      </c>
      <c r="C2330">
        <v>37.36</v>
      </c>
      <c r="D2330">
        <v>1162001</v>
      </c>
      <c r="P2330">
        <f t="shared" si="68"/>
        <v>35.207999999999998</v>
      </c>
      <c r="AB2330">
        <f>AVERAGE(C2306:C2330)</f>
        <v>35.878</v>
      </c>
    </row>
    <row r="2331" spans="2:28" x14ac:dyDescent="0.25">
      <c r="B2331">
        <v>531410</v>
      </c>
      <c r="C2331">
        <v>41.27</v>
      </c>
      <c r="D2331">
        <v>1162501</v>
      </c>
      <c r="P2331">
        <f t="shared" si="68"/>
        <v>35.881</v>
      </c>
      <c r="AB2331">
        <f>AVERAGE(C2307:C2331)</f>
        <v>36.055599999999998</v>
      </c>
    </row>
    <row r="2332" spans="2:28" x14ac:dyDescent="0.25">
      <c r="B2332">
        <v>531656</v>
      </c>
      <c r="C2332">
        <v>41.71</v>
      </c>
      <c r="D2332">
        <v>1163001</v>
      </c>
      <c r="P2332">
        <f t="shared" si="68"/>
        <v>36.351999999999997</v>
      </c>
      <c r="AB2332">
        <f>AVERAGE(C2308:C2332)</f>
        <v>36.228000000000009</v>
      </c>
    </row>
    <row r="2333" spans="2:28" x14ac:dyDescent="0.25">
      <c r="B2333">
        <v>531739</v>
      </c>
      <c r="C2333">
        <v>37.42</v>
      </c>
      <c r="D2333">
        <v>1163501</v>
      </c>
      <c r="P2333">
        <f t="shared" si="68"/>
        <v>36.448</v>
      </c>
      <c r="AB2333">
        <f>AVERAGE(C2309:C2333)</f>
        <v>36.269599999999997</v>
      </c>
    </row>
    <row r="2334" spans="2:28" x14ac:dyDescent="0.25">
      <c r="B2334">
        <v>532021</v>
      </c>
      <c r="C2334">
        <v>33.99</v>
      </c>
      <c r="D2334">
        <v>1164001</v>
      </c>
      <c r="P2334">
        <f t="shared" si="68"/>
        <v>36.309000000000005</v>
      </c>
      <c r="AB2334">
        <f>AVERAGE(C2310:C2334)</f>
        <v>36.207599999999999</v>
      </c>
    </row>
    <row r="2335" spans="2:28" x14ac:dyDescent="0.25">
      <c r="B2335">
        <v>532061</v>
      </c>
      <c r="C2335">
        <v>34.49</v>
      </c>
      <c r="D2335">
        <v>1164501</v>
      </c>
      <c r="P2335">
        <f t="shared" si="68"/>
        <v>36.210000000000008</v>
      </c>
      <c r="AB2335">
        <f>AVERAGE(C2311:C2335)</f>
        <v>36.211600000000004</v>
      </c>
    </row>
    <row r="2336" spans="2:28" x14ac:dyDescent="0.25">
      <c r="B2336">
        <v>532366</v>
      </c>
      <c r="C2336">
        <v>35.47</v>
      </c>
      <c r="D2336">
        <v>1165001</v>
      </c>
      <c r="P2336">
        <f t="shared" si="68"/>
        <v>36.347000000000001</v>
      </c>
      <c r="AB2336">
        <f>AVERAGE(C2312:C2336)</f>
        <v>36.218800000000002</v>
      </c>
    </row>
    <row r="2337" spans="2:28" x14ac:dyDescent="0.25">
      <c r="B2337">
        <v>532385</v>
      </c>
      <c r="C2337">
        <v>35.299999999999997</v>
      </c>
      <c r="D2337">
        <v>1165501</v>
      </c>
      <c r="P2337">
        <f t="shared" si="68"/>
        <v>36.528000000000006</v>
      </c>
      <c r="AB2337">
        <f>AVERAGE(C2313:C2337)</f>
        <v>36.200000000000003</v>
      </c>
    </row>
    <row r="2338" spans="2:28" x14ac:dyDescent="0.25">
      <c r="B2338">
        <v>532672</v>
      </c>
      <c r="C2338">
        <v>37.369999999999997</v>
      </c>
      <c r="D2338">
        <v>1166001</v>
      </c>
      <c r="P2338">
        <f t="shared" si="68"/>
        <v>36.906999999999996</v>
      </c>
      <c r="AB2338">
        <f>AVERAGE(C2314:C2338)</f>
        <v>36.282400000000003</v>
      </c>
    </row>
    <row r="2339" spans="2:28" x14ac:dyDescent="0.25">
      <c r="B2339">
        <v>532689</v>
      </c>
      <c r="C2339">
        <v>38.56</v>
      </c>
      <c r="D2339">
        <v>1166501</v>
      </c>
      <c r="P2339">
        <f t="shared" si="68"/>
        <v>37.294000000000004</v>
      </c>
      <c r="AB2339">
        <f>AVERAGE(C2315:C2339)</f>
        <v>36.337600000000002</v>
      </c>
    </row>
    <row r="2340" spans="2:28" x14ac:dyDescent="0.25">
      <c r="B2340">
        <v>532990</v>
      </c>
      <c r="C2340">
        <v>37.96</v>
      </c>
      <c r="D2340">
        <v>1167001</v>
      </c>
      <c r="P2340">
        <f t="shared" si="68"/>
        <v>37.353999999999999</v>
      </c>
      <c r="AB2340">
        <f>AVERAGE(C2316:C2340)</f>
        <v>36.305200000000006</v>
      </c>
    </row>
    <row r="2341" spans="2:28" x14ac:dyDescent="0.25">
      <c r="B2341">
        <v>533020</v>
      </c>
      <c r="C2341">
        <v>36.380000000000003</v>
      </c>
      <c r="D2341">
        <v>1167501</v>
      </c>
      <c r="P2341">
        <f t="shared" si="68"/>
        <v>36.864999999999995</v>
      </c>
      <c r="AB2341">
        <f>AVERAGE(C2317:C2341)</f>
        <v>36.202000000000005</v>
      </c>
    </row>
    <row r="2342" spans="2:28" x14ac:dyDescent="0.25">
      <c r="B2342">
        <v>533349</v>
      </c>
      <c r="C2342">
        <v>36.49</v>
      </c>
      <c r="D2342">
        <v>1168001</v>
      </c>
      <c r="P2342">
        <f t="shared" si="68"/>
        <v>36.343000000000004</v>
      </c>
      <c r="AB2342">
        <f>AVERAGE(C2318:C2342)</f>
        <v>36.180400000000006</v>
      </c>
    </row>
    <row r="2343" spans="2:28" x14ac:dyDescent="0.25">
      <c r="B2343">
        <v>533361</v>
      </c>
      <c r="C2343">
        <v>33.78</v>
      </c>
      <c r="D2343">
        <v>1168501</v>
      </c>
      <c r="P2343">
        <f t="shared" si="68"/>
        <v>35.979000000000006</v>
      </c>
      <c r="AB2343">
        <f>AVERAGE(C2319:C2343)</f>
        <v>36.1556</v>
      </c>
    </row>
    <row r="2344" spans="2:28" x14ac:dyDescent="0.25">
      <c r="B2344">
        <v>533675</v>
      </c>
      <c r="C2344">
        <v>33.950000000000003</v>
      </c>
      <c r="D2344">
        <v>1169001</v>
      </c>
      <c r="P2344">
        <f t="shared" si="68"/>
        <v>35.974999999999994</v>
      </c>
      <c r="AB2344">
        <f>AVERAGE(C2320:C2344)</f>
        <v>36.078399999999995</v>
      </c>
    </row>
    <row r="2345" spans="2:28" x14ac:dyDescent="0.25">
      <c r="B2345">
        <v>533717</v>
      </c>
      <c r="C2345">
        <v>34.659999999999997</v>
      </c>
      <c r="D2345">
        <v>1169501</v>
      </c>
      <c r="P2345">
        <f t="shared" si="68"/>
        <v>35.991999999999997</v>
      </c>
      <c r="AB2345">
        <f>AVERAGE(C2321:C2345)</f>
        <v>36.035199999999996</v>
      </c>
    </row>
    <row r="2346" spans="2:28" x14ac:dyDescent="0.25">
      <c r="B2346">
        <v>534000</v>
      </c>
      <c r="C2346">
        <v>34.72</v>
      </c>
      <c r="D2346">
        <v>1170001</v>
      </c>
      <c r="P2346">
        <f t="shared" si="68"/>
        <v>35.917000000000009</v>
      </c>
      <c r="AB2346">
        <f>AVERAGE(C2322:C2346)</f>
        <v>36.042400000000001</v>
      </c>
    </row>
    <row r="2347" spans="2:28" x14ac:dyDescent="0.25">
      <c r="B2347">
        <v>534017</v>
      </c>
      <c r="C2347">
        <v>37.76</v>
      </c>
      <c r="D2347">
        <v>1170501</v>
      </c>
      <c r="P2347">
        <f t="shared" si="68"/>
        <v>36.162999999999997</v>
      </c>
      <c r="AB2347">
        <f>AVERAGE(C2323:C2347)</f>
        <v>36.072800000000001</v>
      </c>
    </row>
    <row r="2348" spans="2:28" x14ac:dyDescent="0.25">
      <c r="B2348">
        <v>534294</v>
      </c>
      <c r="C2348">
        <v>39.39</v>
      </c>
      <c r="D2348">
        <v>1171001</v>
      </c>
      <c r="P2348">
        <f t="shared" si="68"/>
        <v>36.364999999999995</v>
      </c>
      <c r="AB2348">
        <f>AVERAGE(C2324:C2348)</f>
        <v>36.190000000000005</v>
      </c>
    </row>
    <row r="2349" spans="2:28" x14ac:dyDescent="0.25">
      <c r="B2349">
        <v>534331</v>
      </c>
      <c r="C2349">
        <v>39.119999999999997</v>
      </c>
      <c r="D2349">
        <v>1171501</v>
      </c>
      <c r="P2349">
        <f t="shared" si="68"/>
        <v>36.420999999999999</v>
      </c>
      <c r="AB2349">
        <f>AVERAGE(C2325:C2349)</f>
        <v>36.339600000000004</v>
      </c>
    </row>
    <row r="2350" spans="2:28" x14ac:dyDescent="0.25">
      <c r="B2350">
        <v>534653</v>
      </c>
      <c r="C2350">
        <v>39.5</v>
      </c>
      <c r="D2350">
        <v>1172001</v>
      </c>
      <c r="P2350">
        <f t="shared" si="68"/>
        <v>36.575000000000003</v>
      </c>
      <c r="AB2350">
        <f>AVERAGE(C2326:C2350)</f>
        <v>36.500400000000006</v>
      </c>
    </row>
    <row r="2351" spans="2:28" x14ac:dyDescent="0.25">
      <c r="B2351">
        <v>534668</v>
      </c>
      <c r="C2351">
        <v>33.99</v>
      </c>
      <c r="D2351">
        <v>1172501</v>
      </c>
      <c r="P2351">
        <f t="shared" si="68"/>
        <v>36.335999999999999</v>
      </c>
      <c r="AB2351">
        <f>AVERAGE(C2327:C2351)</f>
        <v>36.496000000000002</v>
      </c>
    </row>
    <row r="2352" spans="2:28" x14ac:dyDescent="0.25">
      <c r="B2352">
        <v>534979</v>
      </c>
      <c r="C2352">
        <v>33.82</v>
      </c>
      <c r="D2352">
        <v>1173001</v>
      </c>
      <c r="P2352">
        <f t="shared" si="68"/>
        <v>36.069000000000003</v>
      </c>
      <c r="AB2352">
        <f>AVERAGE(C2328:C2352)</f>
        <v>36.509200000000007</v>
      </c>
    </row>
    <row r="2353" spans="2:28" x14ac:dyDescent="0.25">
      <c r="B2353">
        <v>535066</v>
      </c>
      <c r="C2353">
        <v>32.83</v>
      </c>
      <c r="D2353">
        <v>1173501</v>
      </c>
      <c r="P2353">
        <f t="shared" si="68"/>
        <v>35.974000000000004</v>
      </c>
      <c r="AB2353">
        <f>AVERAGE(C2329:C2353)</f>
        <v>36.479199999999999</v>
      </c>
    </row>
    <row r="2354" spans="2:28" x14ac:dyDescent="0.25">
      <c r="B2354">
        <v>535282</v>
      </c>
      <c r="C2354">
        <v>34.270000000000003</v>
      </c>
      <c r="D2354">
        <v>1174001</v>
      </c>
      <c r="P2354">
        <f t="shared" si="68"/>
        <v>36.005999999999993</v>
      </c>
      <c r="AB2354">
        <f>AVERAGE(C2330:C2354)</f>
        <v>36.462400000000009</v>
      </c>
    </row>
    <row r="2355" spans="2:28" x14ac:dyDescent="0.25">
      <c r="B2355">
        <v>535359</v>
      </c>
      <c r="C2355">
        <v>39.68</v>
      </c>
      <c r="D2355">
        <v>1174501</v>
      </c>
      <c r="P2355">
        <f t="shared" si="68"/>
        <v>36.507999999999996</v>
      </c>
      <c r="AB2355">
        <f>AVERAGE(C2331:C2355)</f>
        <v>36.555200000000006</v>
      </c>
    </row>
    <row r="2356" spans="2:28" x14ac:dyDescent="0.25">
      <c r="B2356">
        <v>535586</v>
      </c>
      <c r="C2356">
        <v>45.45</v>
      </c>
      <c r="D2356">
        <v>1175001</v>
      </c>
      <c r="P2356">
        <f t="shared" si="68"/>
        <v>37.581000000000003</v>
      </c>
      <c r="AB2356">
        <f>AVERAGE(C2332:C2356)</f>
        <v>36.7224</v>
      </c>
    </row>
    <row r="2357" spans="2:28" x14ac:dyDescent="0.25">
      <c r="B2357">
        <v>535614</v>
      </c>
      <c r="C2357">
        <v>43.69</v>
      </c>
      <c r="D2357">
        <v>1175501</v>
      </c>
      <c r="P2357">
        <f t="shared" si="68"/>
        <v>38.173999999999992</v>
      </c>
      <c r="AB2357">
        <f>AVERAGE(C2333:C2357)</f>
        <v>36.801600000000008</v>
      </c>
    </row>
    <row r="2358" spans="2:28" x14ac:dyDescent="0.25">
      <c r="B2358">
        <v>535951</v>
      </c>
      <c r="C2358">
        <v>43.43</v>
      </c>
      <c r="D2358">
        <v>1176001</v>
      </c>
      <c r="P2358">
        <f t="shared" si="68"/>
        <v>38.578000000000003</v>
      </c>
      <c r="AB2358">
        <f>AVERAGE(C2334:C2358)</f>
        <v>37.042000000000002</v>
      </c>
    </row>
    <row r="2359" spans="2:28" x14ac:dyDescent="0.25">
      <c r="B2359">
        <v>535963</v>
      </c>
      <c r="C2359">
        <v>33.06</v>
      </c>
      <c r="D2359">
        <v>1176501</v>
      </c>
      <c r="P2359">
        <f t="shared" si="68"/>
        <v>37.972000000000001</v>
      </c>
      <c r="AB2359">
        <f>AVERAGE(C2335:C2359)</f>
        <v>37.004800000000003</v>
      </c>
    </row>
    <row r="2360" spans="2:28" x14ac:dyDescent="0.25">
      <c r="B2360">
        <v>536281</v>
      </c>
      <c r="C2360">
        <v>33.43</v>
      </c>
      <c r="D2360">
        <v>1177001</v>
      </c>
      <c r="P2360">
        <f t="shared" si="68"/>
        <v>37.365000000000002</v>
      </c>
      <c r="AB2360">
        <f>AVERAGE(C2336:C2360)</f>
        <v>36.962400000000002</v>
      </c>
    </row>
    <row r="2361" spans="2:28" x14ac:dyDescent="0.25">
      <c r="B2361">
        <v>536325</v>
      </c>
      <c r="C2361">
        <v>34.119999999999997</v>
      </c>
      <c r="D2361">
        <v>1177501</v>
      </c>
      <c r="P2361">
        <f t="shared" si="68"/>
        <v>37.378</v>
      </c>
      <c r="AB2361">
        <f>AVERAGE(C2337:C2361)</f>
        <v>36.9084</v>
      </c>
    </row>
    <row r="2362" spans="2:28" x14ac:dyDescent="0.25">
      <c r="B2362">
        <v>536624</v>
      </c>
      <c r="C2362">
        <v>33.5</v>
      </c>
      <c r="D2362">
        <v>1178001</v>
      </c>
      <c r="P2362">
        <f t="shared" si="68"/>
        <v>37.346000000000004</v>
      </c>
      <c r="AB2362">
        <f>AVERAGE(C2338:C2362)</f>
        <v>36.836400000000005</v>
      </c>
    </row>
    <row r="2363" spans="2:28" x14ac:dyDescent="0.25">
      <c r="B2363">
        <v>536631</v>
      </c>
      <c r="C2363">
        <v>36.47</v>
      </c>
      <c r="D2363">
        <v>1178501</v>
      </c>
      <c r="P2363">
        <f t="shared" si="68"/>
        <v>37.71</v>
      </c>
      <c r="AB2363">
        <f>AVERAGE(C2339:C2363)</f>
        <v>36.800399999999996</v>
      </c>
    </row>
    <row r="2364" spans="2:28" x14ac:dyDescent="0.25">
      <c r="B2364">
        <v>536957</v>
      </c>
      <c r="C2364">
        <v>36.94</v>
      </c>
      <c r="D2364">
        <v>1179001</v>
      </c>
      <c r="P2364">
        <f t="shared" si="68"/>
        <v>37.977000000000004</v>
      </c>
      <c r="AB2364">
        <f>AVERAGE(C2340:C2364)</f>
        <v>36.735600000000005</v>
      </c>
    </row>
    <row r="2365" spans="2:28" x14ac:dyDescent="0.25">
      <c r="B2365">
        <v>536960</v>
      </c>
      <c r="C2365">
        <v>35.65</v>
      </c>
      <c r="D2365">
        <v>1179501</v>
      </c>
      <c r="P2365">
        <f t="shared" si="68"/>
        <v>37.573999999999998</v>
      </c>
      <c r="AB2365">
        <f>AVERAGE(C2341:C2365)</f>
        <v>36.6432</v>
      </c>
    </row>
    <row r="2366" spans="2:28" x14ac:dyDescent="0.25">
      <c r="B2366">
        <v>537294</v>
      </c>
      <c r="C2366">
        <v>35.44</v>
      </c>
      <c r="D2366">
        <v>1180001</v>
      </c>
      <c r="P2366">
        <f t="shared" si="68"/>
        <v>36.573</v>
      </c>
      <c r="AB2366">
        <f>AVERAGE(C2342:C2366)</f>
        <v>36.605599999999995</v>
      </c>
    </row>
    <row r="2367" spans="2:28" x14ac:dyDescent="0.25">
      <c r="B2367">
        <v>537339</v>
      </c>
      <c r="C2367">
        <v>33.06</v>
      </c>
      <c r="D2367">
        <v>1180501</v>
      </c>
      <c r="P2367">
        <f t="shared" si="68"/>
        <v>35.510000000000005</v>
      </c>
      <c r="AB2367">
        <f>AVERAGE(C2343:C2367)</f>
        <v>36.468399999999995</v>
      </c>
    </row>
    <row r="2368" spans="2:28" x14ac:dyDescent="0.25">
      <c r="B2368">
        <v>537620</v>
      </c>
      <c r="C2368">
        <v>33.65</v>
      </c>
      <c r="D2368">
        <v>1181001</v>
      </c>
      <c r="P2368">
        <f t="shared" si="68"/>
        <v>34.531999999999996</v>
      </c>
      <c r="AB2368">
        <f>AVERAGE(C2344:C2368)</f>
        <v>36.463199999999993</v>
      </c>
    </row>
    <row r="2369" spans="2:28" x14ac:dyDescent="0.25">
      <c r="B2369">
        <v>537644</v>
      </c>
      <c r="C2369">
        <v>37.32</v>
      </c>
      <c r="D2369">
        <v>1181501</v>
      </c>
      <c r="P2369">
        <f t="shared" si="68"/>
        <v>34.957999999999998</v>
      </c>
      <c r="AB2369">
        <f>AVERAGE(C2345:C2369)</f>
        <v>36.597999999999992</v>
      </c>
    </row>
    <row r="2370" spans="2:28" x14ac:dyDescent="0.25">
      <c r="B2370">
        <v>537947</v>
      </c>
      <c r="C2370">
        <v>37.57</v>
      </c>
      <c r="D2370">
        <v>1182001</v>
      </c>
      <c r="P2370">
        <f t="shared" si="68"/>
        <v>35.372</v>
      </c>
      <c r="AB2370">
        <f>AVERAGE(C2346:C2370)</f>
        <v>36.714399999999998</v>
      </c>
    </row>
    <row r="2371" spans="2:28" x14ac:dyDescent="0.25">
      <c r="B2371">
        <v>538240</v>
      </c>
      <c r="C2371">
        <v>38.1</v>
      </c>
      <c r="D2371">
        <v>1182501</v>
      </c>
      <c r="P2371">
        <f t="shared" si="68"/>
        <v>35.770000000000003</v>
      </c>
      <c r="AB2371">
        <f>AVERAGE(C2347:C2371)</f>
        <v>36.849600000000002</v>
      </c>
    </row>
    <row r="2372" spans="2:28" x14ac:dyDescent="0.25">
      <c r="B2372">
        <v>538279</v>
      </c>
      <c r="C2372">
        <v>37.78</v>
      </c>
      <c r="D2372">
        <v>1183001</v>
      </c>
      <c r="P2372">
        <f t="shared" si="68"/>
        <v>36.198</v>
      </c>
      <c r="AB2372">
        <f>AVERAGE(C2348:C2372)</f>
        <v>36.8504</v>
      </c>
    </row>
    <row r="2373" spans="2:28" x14ac:dyDescent="0.25">
      <c r="B2373">
        <v>538605</v>
      </c>
      <c r="C2373">
        <v>38.1</v>
      </c>
      <c r="D2373">
        <v>1183501</v>
      </c>
      <c r="P2373">
        <f t="shared" si="68"/>
        <v>36.361000000000004</v>
      </c>
      <c r="AB2373">
        <f>AVERAGE(C2349:C2373)</f>
        <v>36.798800000000007</v>
      </c>
    </row>
    <row r="2374" spans="2:28" x14ac:dyDescent="0.25">
      <c r="B2374">
        <v>538614</v>
      </c>
      <c r="C2374">
        <v>33.82</v>
      </c>
      <c r="D2374">
        <v>1184001</v>
      </c>
      <c r="P2374">
        <f t="shared" si="68"/>
        <v>36.048999999999999</v>
      </c>
      <c r="AB2374">
        <f>AVERAGE(C2350:C2374)</f>
        <v>36.586800000000004</v>
      </c>
    </row>
    <row r="2375" spans="2:28" x14ac:dyDescent="0.25">
      <c r="B2375">
        <v>538931</v>
      </c>
      <c r="C2375">
        <v>33.82</v>
      </c>
      <c r="D2375">
        <v>1184501</v>
      </c>
      <c r="P2375">
        <f t="shared" si="68"/>
        <v>35.866</v>
      </c>
      <c r="AB2375">
        <f>AVERAGE(C2351:C2375)</f>
        <v>36.359600000000007</v>
      </c>
    </row>
    <row r="2376" spans="2:28" x14ac:dyDescent="0.25">
      <c r="B2376">
        <v>538959</v>
      </c>
      <c r="C2376">
        <v>35.14</v>
      </c>
      <c r="D2376">
        <v>1185001</v>
      </c>
      <c r="P2376">
        <f t="shared" si="68"/>
        <v>35.835999999999999</v>
      </c>
      <c r="AB2376">
        <f>AVERAGE(C2352:C2376)</f>
        <v>36.405600000000007</v>
      </c>
    </row>
    <row r="2377" spans="2:28" x14ac:dyDescent="0.25">
      <c r="B2377">
        <v>539268</v>
      </c>
      <c r="C2377">
        <v>37.130000000000003</v>
      </c>
      <c r="D2377">
        <v>1185501</v>
      </c>
      <c r="P2377">
        <f t="shared" si="68"/>
        <v>36.242999999999995</v>
      </c>
      <c r="AB2377">
        <f>AVERAGE(C2353:C2377)</f>
        <v>36.538000000000004</v>
      </c>
    </row>
    <row r="2378" spans="2:28" x14ac:dyDescent="0.25">
      <c r="B2378">
        <v>539275</v>
      </c>
      <c r="C2378">
        <v>36.24</v>
      </c>
      <c r="D2378">
        <v>1186001</v>
      </c>
      <c r="P2378">
        <f t="shared" si="68"/>
        <v>36.501999999999995</v>
      </c>
      <c r="AB2378">
        <f>AVERAGE(C2354:C2378)</f>
        <v>36.674400000000013</v>
      </c>
    </row>
    <row r="2379" spans="2:28" x14ac:dyDescent="0.25">
      <c r="B2379">
        <v>539557</v>
      </c>
      <c r="C2379">
        <v>37.56</v>
      </c>
      <c r="D2379">
        <v>1186501</v>
      </c>
      <c r="P2379">
        <f t="shared" si="68"/>
        <v>36.525999999999996</v>
      </c>
      <c r="AB2379">
        <f>AVERAGE(C2355:C2379)</f>
        <v>36.806000000000012</v>
      </c>
    </row>
    <row r="2380" spans="2:28" x14ac:dyDescent="0.25">
      <c r="B2380">
        <v>539607</v>
      </c>
      <c r="C2380">
        <v>38.119999999999997</v>
      </c>
      <c r="D2380">
        <v>1187001</v>
      </c>
      <c r="P2380">
        <f t="shared" si="68"/>
        <v>36.581000000000003</v>
      </c>
      <c r="AB2380">
        <f>AVERAGE(C2356:C2380)</f>
        <v>36.743600000000001</v>
      </c>
    </row>
    <row r="2381" spans="2:28" x14ac:dyDescent="0.25">
      <c r="B2381">
        <v>539928</v>
      </c>
      <c r="C2381">
        <v>33.659999999999997</v>
      </c>
      <c r="D2381">
        <v>1187501</v>
      </c>
      <c r="P2381">
        <f t="shared" si="68"/>
        <v>36.137</v>
      </c>
      <c r="AB2381">
        <f>AVERAGE(C2357:C2381)</f>
        <v>36.271999999999998</v>
      </c>
    </row>
    <row r="2382" spans="2:28" x14ac:dyDescent="0.25">
      <c r="B2382">
        <v>539942</v>
      </c>
      <c r="C2382">
        <v>33.56</v>
      </c>
      <c r="D2382">
        <v>1188001</v>
      </c>
      <c r="P2382">
        <f t="shared" si="68"/>
        <v>35.715000000000003</v>
      </c>
      <c r="AB2382">
        <f>AVERAGE(C2358:C2382)</f>
        <v>35.866800000000005</v>
      </c>
    </row>
    <row r="2383" spans="2:28" x14ac:dyDescent="0.25">
      <c r="B2383">
        <v>540268</v>
      </c>
      <c r="C2383">
        <v>33.99</v>
      </c>
      <c r="D2383">
        <v>1188501</v>
      </c>
      <c r="P2383">
        <f t="shared" si="68"/>
        <v>35.304000000000002</v>
      </c>
      <c r="AB2383">
        <f>AVERAGE(C2359:C2383)</f>
        <v>35.489200000000004</v>
      </c>
    </row>
    <row r="2384" spans="2:28" x14ac:dyDescent="0.25">
      <c r="B2384">
        <v>540281</v>
      </c>
      <c r="C2384">
        <v>34.799999999999997</v>
      </c>
      <c r="D2384">
        <v>1189001</v>
      </c>
      <c r="P2384">
        <f t="shared" ref="P2384:P2447" si="69">AVERAGE(C2375:C2384)</f>
        <v>35.402000000000001</v>
      </c>
      <c r="AB2384">
        <f>AVERAGE(C2360:C2384)</f>
        <v>35.558799999999998</v>
      </c>
    </row>
    <row r="2385" spans="2:28" x14ac:dyDescent="0.25">
      <c r="B2385">
        <v>540595</v>
      </c>
      <c r="C2385">
        <v>34.799999999999997</v>
      </c>
      <c r="D2385">
        <v>1189501</v>
      </c>
      <c r="P2385">
        <f t="shared" si="69"/>
        <v>35.500000000000007</v>
      </c>
      <c r="AB2385">
        <f>AVERAGE(C2361:C2385)</f>
        <v>35.613599999999998</v>
      </c>
    </row>
    <row r="2386" spans="2:28" x14ac:dyDescent="0.25">
      <c r="B2386">
        <v>540598</v>
      </c>
      <c r="C2386">
        <v>36.590000000000003</v>
      </c>
      <c r="D2386">
        <v>1190001</v>
      </c>
      <c r="P2386">
        <f t="shared" si="69"/>
        <v>35.645000000000003</v>
      </c>
      <c r="AB2386">
        <f>AVERAGE(C2362:C2386)</f>
        <v>35.712399999999995</v>
      </c>
    </row>
    <row r="2387" spans="2:28" x14ac:dyDescent="0.25">
      <c r="B2387">
        <v>540910</v>
      </c>
      <c r="C2387">
        <v>36.950000000000003</v>
      </c>
      <c r="D2387">
        <v>1190501</v>
      </c>
      <c r="P2387">
        <f t="shared" si="69"/>
        <v>35.627000000000002</v>
      </c>
      <c r="AB2387">
        <f>AVERAGE(C2363:C2387)</f>
        <v>35.850399999999993</v>
      </c>
    </row>
    <row r="2388" spans="2:28" x14ac:dyDescent="0.25">
      <c r="B2388">
        <v>540928</v>
      </c>
      <c r="C2388">
        <v>36.520000000000003</v>
      </c>
      <c r="D2388">
        <v>1191001</v>
      </c>
      <c r="P2388">
        <f t="shared" si="69"/>
        <v>35.655000000000001</v>
      </c>
      <c r="AB2388">
        <f>AVERAGE(C2364:C2388)</f>
        <v>35.852399999999996</v>
      </c>
    </row>
    <row r="2389" spans="2:28" x14ac:dyDescent="0.25">
      <c r="B2389">
        <v>541254</v>
      </c>
      <c r="C2389">
        <v>36.950000000000003</v>
      </c>
      <c r="D2389">
        <v>1191501</v>
      </c>
      <c r="P2389">
        <f t="shared" si="69"/>
        <v>35.594000000000001</v>
      </c>
      <c r="AB2389">
        <f>AVERAGE(C2365:C2389)</f>
        <v>35.852800000000002</v>
      </c>
    </row>
    <row r="2390" spans="2:28" x14ac:dyDescent="0.25">
      <c r="B2390">
        <v>541277</v>
      </c>
      <c r="C2390">
        <v>34.119999999999997</v>
      </c>
      <c r="D2390">
        <v>1192001</v>
      </c>
      <c r="P2390">
        <f t="shared" si="69"/>
        <v>35.194000000000003</v>
      </c>
      <c r="AB2390">
        <f>AVERAGE(C2366:C2390)</f>
        <v>35.791599999999995</v>
      </c>
    </row>
    <row r="2391" spans="2:28" x14ac:dyDescent="0.25">
      <c r="B2391">
        <v>541579</v>
      </c>
      <c r="C2391">
        <v>34.17</v>
      </c>
      <c r="D2391">
        <v>1192501</v>
      </c>
      <c r="P2391">
        <f t="shared" si="69"/>
        <v>35.245000000000005</v>
      </c>
      <c r="AB2391">
        <f>AVERAGE(C2367:C2391)</f>
        <v>35.740799999999993</v>
      </c>
    </row>
    <row r="2392" spans="2:28" x14ac:dyDescent="0.25">
      <c r="B2392">
        <v>541613</v>
      </c>
      <c r="C2392">
        <v>35.659999999999997</v>
      </c>
      <c r="D2392">
        <v>1193001</v>
      </c>
      <c r="P2392">
        <f t="shared" si="69"/>
        <v>35.455000000000005</v>
      </c>
      <c r="AB2392">
        <f>AVERAGE(C2368:C2392)</f>
        <v>35.844799999999992</v>
      </c>
    </row>
    <row r="2393" spans="2:28" x14ac:dyDescent="0.25">
      <c r="B2393">
        <v>541885</v>
      </c>
      <c r="C2393">
        <v>36.840000000000003</v>
      </c>
      <c r="D2393">
        <v>1193501</v>
      </c>
      <c r="P2393">
        <f t="shared" si="69"/>
        <v>35.740000000000009</v>
      </c>
      <c r="AB2393">
        <f>AVERAGE(C2369:C2393)</f>
        <v>35.9724</v>
      </c>
    </row>
    <row r="2394" spans="2:28" x14ac:dyDescent="0.25">
      <c r="B2394">
        <v>541934</v>
      </c>
      <c r="C2394">
        <v>37.72</v>
      </c>
      <c r="D2394">
        <v>1194001</v>
      </c>
      <c r="P2394">
        <f t="shared" si="69"/>
        <v>36.032000000000004</v>
      </c>
      <c r="AB2394">
        <f>AVERAGE(C2370:C2394)</f>
        <v>35.988399999999999</v>
      </c>
    </row>
    <row r="2395" spans="2:28" x14ac:dyDescent="0.25">
      <c r="B2395">
        <v>542220</v>
      </c>
      <c r="C2395">
        <v>35.99</v>
      </c>
      <c r="D2395">
        <v>1194501</v>
      </c>
      <c r="P2395">
        <f t="shared" si="69"/>
        <v>36.150999999999996</v>
      </c>
      <c r="AB2395">
        <f>AVERAGE(C2371:C2395)</f>
        <v>35.925200000000004</v>
      </c>
    </row>
    <row r="2396" spans="2:28" x14ac:dyDescent="0.25">
      <c r="B2396">
        <v>542261</v>
      </c>
      <c r="C2396">
        <v>35.65</v>
      </c>
      <c r="D2396">
        <v>1195001</v>
      </c>
      <c r="P2396">
        <f t="shared" si="69"/>
        <v>36.056999999999995</v>
      </c>
      <c r="AB2396">
        <f>AVERAGE(C2372:C2396)</f>
        <v>35.827200000000005</v>
      </c>
    </row>
    <row r="2397" spans="2:28" x14ac:dyDescent="0.25">
      <c r="B2397">
        <v>542602</v>
      </c>
      <c r="C2397">
        <v>33.53</v>
      </c>
      <c r="D2397">
        <v>1195501</v>
      </c>
      <c r="P2397">
        <f t="shared" si="69"/>
        <v>35.714999999999996</v>
      </c>
      <c r="AB2397">
        <f>AVERAGE(C2373:C2397)</f>
        <v>35.657200000000003</v>
      </c>
    </row>
    <row r="2398" spans="2:28" x14ac:dyDescent="0.25">
      <c r="B2398">
        <v>542627</v>
      </c>
      <c r="C2398">
        <v>31.55</v>
      </c>
      <c r="D2398">
        <v>1196001</v>
      </c>
      <c r="P2398">
        <f t="shared" si="69"/>
        <v>35.218000000000004</v>
      </c>
      <c r="AB2398">
        <f>AVERAGE(C2374:C2398)</f>
        <v>35.395200000000003</v>
      </c>
    </row>
    <row r="2399" spans="2:28" x14ac:dyDescent="0.25">
      <c r="B2399">
        <v>542929</v>
      </c>
      <c r="C2399">
        <v>34.049999999999997</v>
      </c>
      <c r="D2399">
        <v>1196501</v>
      </c>
      <c r="P2399">
        <f t="shared" si="69"/>
        <v>34.928000000000004</v>
      </c>
      <c r="AB2399">
        <f>AVERAGE(C2375:C2399)</f>
        <v>35.404399999999995</v>
      </c>
    </row>
    <row r="2400" spans="2:28" x14ac:dyDescent="0.25">
      <c r="B2400">
        <v>542957</v>
      </c>
      <c r="C2400">
        <v>35.75</v>
      </c>
      <c r="D2400">
        <v>1197001</v>
      </c>
      <c r="P2400">
        <f t="shared" si="69"/>
        <v>35.091000000000001</v>
      </c>
      <c r="AB2400">
        <f>AVERAGE(C2376:C2400)</f>
        <v>35.481599999999993</v>
      </c>
    </row>
    <row r="2401" spans="2:28" x14ac:dyDescent="0.25">
      <c r="B2401">
        <v>543234</v>
      </c>
      <c r="C2401">
        <v>37.11</v>
      </c>
      <c r="D2401">
        <v>1197501</v>
      </c>
      <c r="P2401">
        <f t="shared" si="69"/>
        <v>35.385000000000005</v>
      </c>
      <c r="AB2401">
        <f>AVERAGE(C2377:C2401)</f>
        <v>35.560399999999994</v>
      </c>
    </row>
    <row r="2402" spans="2:28" x14ac:dyDescent="0.25">
      <c r="B2402">
        <v>543279</v>
      </c>
      <c r="C2402">
        <v>37.659999999999997</v>
      </c>
      <c r="D2402">
        <v>1198001</v>
      </c>
      <c r="P2402">
        <f t="shared" si="69"/>
        <v>35.585000000000001</v>
      </c>
      <c r="AB2402">
        <f>AVERAGE(C2378:C2402)</f>
        <v>35.581600000000002</v>
      </c>
    </row>
    <row r="2403" spans="2:28" x14ac:dyDescent="0.25">
      <c r="B2403">
        <v>543567</v>
      </c>
      <c r="C2403">
        <v>36.090000000000003</v>
      </c>
      <c r="D2403">
        <v>1198501</v>
      </c>
      <c r="P2403">
        <f t="shared" si="69"/>
        <v>35.510000000000005</v>
      </c>
      <c r="AB2403">
        <f>AVERAGE(C2379:C2403)</f>
        <v>35.575600000000001</v>
      </c>
    </row>
    <row r="2404" spans="2:28" x14ac:dyDescent="0.25">
      <c r="B2404">
        <v>543604</v>
      </c>
      <c r="C2404">
        <v>35.869999999999997</v>
      </c>
      <c r="D2404">
        <v>1199001</v>
      </c>
      <c r="P2404">
        <f t="shared" si="69"/>
        <v>35.325000000000003</v>
      </c>
      <c r="AB2404">
        <f>AVERAGE(C2380:C2404)</f>
        <v>35.507999999999996</v>
      </c>
    </row>
    <row r="2405" spans="2:28" x14ac:dyDescent="0.25">
      <c r="B2405">
        <v>543922</v>
      </c>
      <c r="C2405">
        <v>34.67</v>
      </c>
      <c r="D2405">
        <v>1199501</v>
      </c>
      <c r="P2405">
        <f t="shared" si="69"/>
        <v>35.192999999999998</v>
      </c>
      <c r="AB2405">
        <f>AVERAGE(C2381:C2405)</f>
        <v>35.369999999999997</v>
      </c>
    </row>
    <row r="2406" spans="2:28" x14ac:dyDescent="0.25">
      <c r="B2406">
        <v>543968</v>
      </c>
      <c r="C2406">
        <v>32.729999999999997</v>
      </c>
      <c r="D2406">
        <v>1200001</v>
      </c>
      <c r="P2406">
        <f t="shared" si="69"/>
        <v>34.901000000000003</v>
      </c>
      <c r="AB2406">
        <f>AVERAGE(C2382:C2406)</f>
        <v>35.332799999999999</v>
      </c>
    </row>
    <row r="2407" spans="2:28" x14ac:dyDescent="0.25">
      <c r="B2407">
        <v>544248</v>
      </c>
      <c r="C2407">
        <v>34.25</v>
      </c>
      <c r="D2407">
        <v>1200501</v>
      </c>
      <c r="P2407">
        <f t="shared" si="69"/>
        <v>34.972999999999999</v>
      </c>
      <c r="AB2407">
        <f>AVERAGE(C2383:C2407)</f>
        <v>35.360399999999998</v>
      </c>
    </row>
    <row r="2408" spans="2:28" x14ac:dyDescent="0.25">
      <c r="B2408">
        <v>544336</v>
      </c>
      <c r="C2408">
        <v>34.03</v>
      </c>
      <c r="D2408">
        <v>1201001</v>
      </c>
      <c r="P2408">
        <f t="shared" si="69"/>
        <v>35.221000000000004</v>
      </c>
      <c r="AB2408">
        <f>AVERAGE(C2384:C2408)</f>
        <v>35.361999999999995</v>
      </c>
    </row>
    <row r="2409" spans="2:28" x14ac:dyDescent="0.25">
      <c r="B2409">
        <v>544564</v>
      </c>
      <c r="C2409">
        <v>34.6</v>
      </c>
      <c r="D2409">
        <v>1201501</v>
      </c>
      <c r="P2409">
        <f t="shared" si="69"/>
        <v>35.275999999999996</v>
      </c>
      <c r="AB2409">
        <f>AVERAGE(C2385:C2409)</f>
        <v>35.353999999999999</v>
      </c>
    </row>
    <row r="2410" spans="2:28" x14ac:dyDescent="0.25">
      <c r="B2410">
        <v>544660</v>
      </c>
      <c r="C2410">
        <v>36.82</v>
      </c>
      <c r="D2410">
        <v>1202001</v>
      </c>
      <c r="P2410">
        <f t="shared" si="69"/>
        <v>35.382999999999996</v>
      </c>
      <c r="AB2410">
        <f>AVERAGE(C2386:C2410)</f>
        <v>35.434800000000003</v>
      </c>
    </row>
    <row r="2411" spans="2:28" x14ac:dyDescent="0.25">
      <c r="B2411">
        <v>544897</v>
      </c>
      <c r="C2411">
        <v>35.92</v>
      </c>
      <c r="D2411">
        <v>1202501</v>
      </c>
      <c r="P2411">
        <f t="shared" si="69"/>
        <v>35.264000000000003</v>
      </c>
      <c r="AB2411">
        <f>AVERAGE(C2387:C2411)</f>
        <v>35.407999999999994</v>
      </c>
    </row>
    <row r="2412" spans="2:28" x14ac:dyDescent="0.25">
      <c r="B2412">
        <v>544966</v>
      </c>
      <c r="C2412">
        <v>36.99</v>
      </c>
      <c r="D2412">
        <v>1203001</v>
      </c>
      <c r="P2412">
        <f t="shared" si="69"/>
        <v>35.197000000000003</v>
      </c>
      <c r="AB2412">
        <f>AVERAGE(C2388:C2412)</f>
        <v>35.409599999999998</v>
      </c>
    </row>
    <row r="2413" spans="2:28" x14ac:dyDescent="0.25">
      <c r="B2413">
        <v>545205</v>
      </c>
      <c r="C2413">
        <v>38.31</v>
      </c>
      <c r="D2413">
        <v>1203501</v>
      </c>
      <c r="P2413">
        <f t="shared" si="69"/>
        <v>35.418999999999997</v>
      </c>
      <c r="AB2413">
        <f>AVERAGE(C2389:C2413)</f>
        <v>35.481200000000001</v>
      </c>
    </row>
    <row r="2414" spans="2:28" x14ac:dyDescent="0.25">
      <c r="B2414">
        <v>545331</v>
      </c>
      <c r="C2414">
        <v>35.200000000000003</v>
      </c>
      <c r="D2414">
        <v>1204001</v>
      </c>
      <c r="P2414">
        <f t="shared" si="69"/>
        <v>35.351999999999997</v>
      </c>
      <c r="AB2414">
        <f>AVERAGE(C2390:C2414)</f>
        <v>35.411200000000008</v>
      </c>
    </row>
    <row r="2415" spans="2:28" x14ac:dyDescent="0.25">
      <c r="B2415">
        <v>545532</v>
      </c>
      <c r="C2415">
        <v>34.15</v>
      </c>
      <c r="D2415">
        <v>1204501</v>
      </c>
      <c r="P2415">
        <f t="shared" si="69"/>
        <v>35.299999999999997</v>
      </c>
      <c r="AB2415">
        <f>AVERAGE(C2391:C2415)</f>
        <v>35.412400000000005</v>
      </c>
    </row>
    <row r="2416" spans="2:28" x14ac:dyDescent="0.25">
      <c r="B2416">
        <v>545726</v>
      </c>
      <c r="C2416">
        <v>32.93</v>
      </c>
      <c r="D2416">
        <v>1205001</v>
      </c>
      <c r="P2416">
        <f t="shared" si="69"/>
        <v>35.32</v>
      </c>
      <c r="AB2416">
        <f>AVERAGE(C2392:C2416)</f>
        <v>35.3628</v>
      </c>
    </row>
    <row r="2417" spans="2:28" x14ac:dyDescent="0.25">
      <c r="B2417">
        <v>545871</v>
      </c>
      <c r="C2417">
        <v>32.29</v>
      </c>
      <c r="D2417">
        <v>1205501</v>
      </c>
      <c r="P2417">
        <f t="shared" si="69"/>
        <v>35.124000000000002</v>
      </c>
      <c r="AB2417">
        <f>AVERAGE(C2393:C2417)</f>
        <v>35.228000000000002</v>
      </c>
    </row>
    <row r="2418" spans="2:28" x14ac:dyDescent="0.25">
      <c r="B2418">
        <v>546053</v>
      </c>
      <c r="C2418">
        <v>35.39</v>
      </c>
      <c r="D2418">
        <v>1206001</v>
      </c>
      <c r="P2418">
        <f t="shared" si="69"/>
        <v>35.260000000000005</v>
      </c>
      <c r="AB2418">
        <f>AVERAGE(C2394:C2418)</f>
        <v>35.17</v>
      </c>
    </row>
    <row r="2419" spans="2:28" x14ac:dyDescent="0.25">
      <c r="B2419">
        <v>546204</v>
      </c>
      <c r="C2419">
        <v>35.700000000000003</v>
      </c>
      <c r="D2419">
        <v>1206501</v>
      </c>
      <c r="P2419">
        <f t="shared" si="69"/>
        <v>35.369999999999997</v>
      </c>
      <c r="AB2419">
        <f>AVERAGE(C2395:C2419)</f>
        <v>35.089200000000005</v>
      </c>
    </row>
    <row r="2420" spans="2:28" x14ac:dyDescent="0.25">
      <c r="B2420">
        <v>546383</v>
      </c>
      <c r="C2420">
        <v>35.54</v>
      </c>
      <c r="D2420">
        <v>1207001</v>
      </c>
      <c r="P2420">
        <f t="shared" si="69"/>
        <v>35.242000000000004</v>
      </c>
      <c r="AB2420">
        <f>AVERAGE(C2396:C2420)</f>
        <v>35.071200000000005</v>
      </c>
    </row>
    <row r="2421" spans="2:28" x14ac:dyDescent="0.25">
      <c r="B2421">
        <v>546510</v>
      </c>
      <c r="C2421">
        <v>37.159999999999997</v>
      </c>
      <c r="D2421">
        <v>1207501</v>
      </c>
      <c r="P2421">
        <f t="shared" si="69"/>
        <v>35.366</v>
      </c>
      <c r="AB2421">
        <f>AVERAGE(C2397:C2421)</f>
        <v>35.131599999999999</v>
      </c>
    </row>
    <row r="2422" spans="2:28" x14ac:dyDescent="0.25">
      <c r="B2422">
        <v>546748</v>
      </c>
      <c r="C2422">
        <v>35.450000000000003</v>
      </c>
      <c r="D2422">
        <v>1208001</v>
      </c>
      <c r="P2422">
        <f t="shared" si="69"/>
        <v>35.211999999999996</v>
      </c>
      <c r="AB2422">
        <f>AVERAGE(C2398:C2422)</f>
        <v>35.208400000000005</v>
      </c>
    </row>
    <row r="2423" spans="2:28" x14ac:dyDescent="0.25">
      <c r="B2423">
        <v>546834</v>
      </c>
      <c r="C2423">
        <v>34.32</v>
      </c>
      <c r="D2423">
        <v>1208501</v>
      </c>
      <c r="P2423">
        <f t="shared" si="69"/>
        <v>34.812999999999995</v>
      </c>
      <c r="AB2423">
        <f>AVERAGE(C2399:C2423)</f>
        <v>35.319200000000002</v>
      </c>
    </row>
    <row r="2424" spans="2:28" x14ac:dyDescent="0.25">
      <c r="B2424">
        <v>547094</v>
      </c>
      <c r="C2424">
        <v>35.25</v>
      </c>
      <c r="D2424">
        <v>1209001</v>
      </c>
      <c r="P2424">
        <f t="shared" si="69"/>
        <v>34.817999999999998</v>
      </c>
      <c r="AB2424">
        <f>AVERAGE(C2400:C2424)</f>
        <v>35.367199999999997</v>
      </c>
    </row>
    <row r="2425" spans="2:28" x14ac:dyDescent="0.25">
      <c r="B2425">
        <v>547143</v>
      </c>
      <c r="C2425">
        <v>36.14</v>
      </c>
      <c r="D2425">
        <v>1209501</v>
      </c>
      <c r="P2425">
        <f t="shared" si="69"/>
        <v>35.016999999999996</v>
      </c>
      <c r="AB2425">
        <f>AVERAGE(C2401:C2425)</f>
        <v>35.382799999999996</v>
      </c>
    </row>
    <row r="2426" spans="2:28" x14ac:dyDescent="0.25">
      <c r="B2426">
        <v>547418</v>
      </c>
      <c r="C2426">
        <v>37.24</v>
      </c>
      <c r="D2426">
        <v>1210001</v>
      </c>
      <c r="P2426">
        <f t="shared" si="69"/>
        <v>35.448</v>
      </c>
      <c r="AB2426">
        <f>AVERAGE(C2402:C2426)</f>
        <v>35.388000000000005</v>
      </c>
    </row>
    <row r="2427" spans="2:28" x14ac:dyDescent="0.25">
      <c r="B2427">
        <v>547478</v>
      </c>
      <c r="C2427">
        <v>35.82</v>
      </c>
      <c r="D2427">
        <v>1210501</v>
      </c>
      <c r="P2427">
        <f t="shared" si="69"/>
        <v>35.801000000000002</v>
      </c>
      <c r="AB2427">
        <f>AVERAGE(C2403:C2427)</f>
        <v>35.314400000000006</v>
      </c>
    </row>
    <row r="2428" spans="2:28" x14ac:dyDescent="0.25">
      <c r="B2428">
        <v>547740</v>
      </c>
      <c r="C2428">
        <v>35.93</v>
      </c>
      <c r="D2428">
        <v>1211001</v>
      </c>
      <c r="P2428">
        <f t="shared" si="69"/>
        <v>35.855000000000004</v>
      </c>
      <c r="AB2428">
        <f>AVERAGE(C2404:C2428)</f>
        <v>35.308</v>
      </c>
    </row>
    <row r="2429" spans="2:28" x14ac:dyDescent="0.25">
      <c r="B2429">
        <v>547825</v>
      </c>
      <c r="C2429">
        <v>35.270000000000003</v>
      </c>
      <c r="D2429">
        <v>1211501</v>
      </c>
      <c r="P2429">
        <f t="shared" si="69"/>
        <v>35.811999999999998</v>
      </c>
      <c r="AB2429">
        <f>AVERAGE(C2405:C2429)</f>
        <v>35.283999999999999</v>
      </c>
    </row>
    <row r="2430" spans="2:28" x14ac:dyDescent="0.25">
      <c r="B2430">
        <v>548106</v>
      </c>
      <c r="C2430">
        <v>33.11</v>
      </c>
      <c r="D2430">
        <v>1212001</v>
      </c>
      <c r="P2430">
        <f t="shared" si="69"/>
        <v>35.569000000000003</v>
      </c>
      <c r="AB2430">
        <f>AVERAGE(C2406:C2430)</f>
        <v>35.221599999999995</v>
      </c>
    </row>
    <row r="2431" spans="2:28" x14ac:dyDescent="0.25">
      <c r="B2431">
        <v>548153</v>
      </c>
      <c r="C2431">
        <v>34.15</v>
      </c>
      <c r="D2431">
        <v>1212501</v>
      </c>
      <c r="P2431">
        <f t="shared" si="69"/>
        <v>35.268000000000001</v>
      </c>
      <c r="AB2431">
        <f>AVERAGE(C2407:C2431)</f>
        <v>35.278400000000005</v>
      </c>
    </row>
    <row r="2432" spans="2:28" x14ac:dyDescent="0.25">
      <c r="B2432">
        <v>548468</v>
      </c>
      <c r="C2432">
        <v>34.33</v>
      </c>
      <c r="D2432">
        <v>1213001</v>
      </c>
      <c r="P2432">
        <f t="shared" si="69"/>
        <v>35.155999999999992</v>
      </c>
      <c r="AB2432">
        <f>AVERAGE(C2408:C2432)</f>
        <v>35.281600000000005</v>
      </c>
    </row>
    <row r="2433" spans="2:28" x14ac:dyDescent="0.25">
      <c r="B2433">
        <v>548470</v>
      </c>
      <c r="C2433">
        <v>34.96</v>
      </c>
      <c r="D2433">
        <v>1213501</v>
      </c>
      <c r="P2433">
        <f t="shared" si="69"/>
        <v>35.219999999999992</v>
      </c>
      <c r="AB2433">
        <f>AVERAGE(C2409:C2433)</f>
        <v>35.318800000000003</v>
      </c>
    </row>
    <row r="2434" spans="2:28" x14ac:dyDescent="0.25">
      <c r="B2434">
        <v>548791</v>
      </c>
      <c r="C2434">
        <v>36.880000000000003</v>
      </c>
      <c r="D2434">
        <v>1214001</v>
      </c>
      <c r="P2434">
        <f t="shared" si="69"/>
        <v>35.382999999999996</v>
      </c>
      <c r="AB2434">
        <f>AVERAGE(C2410:C2434)</f>
        <v>35.409999999999997</v>
      </c>
    </row>
    <row r="2435" spans="2:28" x14ac:dyDescent="0.25">
      <c r="B2435">
        <v>548802</v>
      </c>
      <c r="C2435">
        <v>35.93</v>
      </c>
      <c r="D2435">
        <v>1214501</v>
      </c>
      <c r="P2435">
        <f t="shared" si="69"/>
        <v>35.362000000000002</v>
      </c>
      <c r="AB2435">
        <f>AVERAGE(C2411:C2435)</f>
        <v>35.374400000000001</v>
      </c>
    </row>
    <row r="2436" spans="2:28" x14ac:dyDescent="0.25">
      <c r="B2436">
        <v>549118</v>
      </c>
      <c r="C2436">
        <v>36.880000000000003</v>
      </c>
      <c r="D2436">
        <v>1215001</v>
      </c>
      <c r="P2436">
        <f t="shared" si="69"/>
        <v>35.326000000000008</v>
      </c>
      <c r="AB2436">
        <f>AVERAGE(C2412:C2436)</f>
        <v>35.412799999999997</v>
      </c>
    </row>
    <row r="2437" spans="2:28" x14ac:dyDescent="0.25">
      <c r="B2437">
        <v>549133</v>
      </c>
      <c r="C2437">
        <v>35.909999999999997</v>
      </c>
      <c r="D2437">
        <v>1215501</v>
      </c>
      <c r="P2437">
        <f t="shared" si="69"/>
        <v>35.335000000000001</v>
      </c>
      <c r="AB2437">
        <f>AVERAGE(C2413:C2437)</f>
        <v>35.369599999999998</v>
      </c>
    </row>
    <row r="2438" spans="2:28" x14ac:dyDescent="0.25">
      <c r="B2438">
        <v>549444</v>
      </c>
      <c r="C2438">
        <v>35.340000000000003</v>
      </c>
      <c r="D2438">
        <v>1216001</v>
      </c>
      <c r="P2438">
        <f t="shared" si="69"/>
        <v>35.27600000000001</v>
      </c>
      <c r="AB2438">
        <f>AVERAGE(C2414:C2438)</f>
        <v>35.250799999999998</v>
      </c>
    </row>
    <row r="2439" spans="2:28" x14ac:dyDescent="0.25">
      <c r="B2439">
        <v>549499</v>
      </c>
      <c r="C2439">
        <v>34.119999999999997</v>
      </c>
      <c r="D2439">
        <v>1216501</v>
      </c>
      <c r="P2439">
        <f t="shared" si="69"/>
        <v>35.161000000000001</v>
      </c>
      <c r="AB2439">
        <f>AVERAGE(C2415:C2439)</f>
        <v>35.207599999999999</v>
      </c>
    </row>
    <row r="2440" spans="2:28" x14ac:dyDescent="0.25">
      <c r="B2440">
        <v>549743</v>
      </c>
      <c r="C2440">
        <v>35.75</v>
      </c>
      <c r="D2440">
        <v>1217001</v>
      </c>
      <c r="P2440">
        <f t="shared" si="69"/>
        <v>35.424999999999997</v>
      </c>
      <c r="AB2440">
        <f>AVERAGE(C2416:C2440)</f>
        <v>35.271599999999999</v>
      </c>
    </row>
    <row r="2441" spans="2:28" x14ac:dyDescent="0.25">
      <c r="B2441">
        <v>549851</v>
      </c>
      <c r="C2441">
        <v>36.43</v>
      </c>
      <c r="D2441">
        <v>1217501</v>
      </c>
      <c r="P2441">
        <f t="shared" si="69"/>
        <v>35.652999999999999</v>
      </c>
      <c r="AB2441">
        <f>AVERAGE(C2417:C2441)</f>
        <v>35.4116</v>
      </c>
    </row>
    <row r="2442" spans="2:28" x14ac:dyDescent="0.25">
      <c r="B2442">
        <v>550075</v>
      </c>
      <c r="C2442">
        <v>34.53</v>
      </c>
      <c r="D2442">
        <v>1218001</v>
      </c>
      <c r="P2442">
        <f t="shared" si="69"/>
        <v>35.673000000000002</v>
      </c>
      <c r="AB2442">
        <f>AVERAGE(C2418:C2442)</f>
        <v>35.501199999999997</v>
      </c>
    </row>
    <row r="2443" spans="2:28" x14ac:dyDescent="0.25">
      <c r="B2443">
        <v>550172</v>
      </c>
      <c r="C2443">
        <v>36.200000000000003</v>
      </c>
      <c r="D2443">
        <v>1218501</v>
      </c>
      <c r="P2443">
        <f t="shared" si="69"/>
        <v>35.796999999999997</v>
      </c>
      <c r="AB2443">
        <f>AVERAGE(C2419:C2443)</f>
        <v>35.5336</v>
      </c>
    </row>
    <row r="2444" spans="2:28" x14ac:dyDescent="0.25">
      <c r="B2444">
        <v>550380</v>
      </c>
      <c r="C2444">
        <v>37.659999999999997</v>
      </c>
      <c r="D2444">
        <v>1219001</v>
      </c>
      <c r="P2444">
        <f t="shared" si="69"/>
        <v>35.875</v>
      </c>
      <c r="AB2444">
        <f>AVERAGE(C2420:C2444)</f>
        <v>35.611999999999995</v>
      </c>
    </row>
    <row r="2445" spans="2:28" x14ac:dyDescent="0.25">
      <c r="B2445">
        <v>550488</v>
      </c>
      <c r="C2445">
        <v>37.950000000000003</v>
      </c>
      <c r="D2445">
        <v>1219501</v>
      </c>
      <c r="P2445">
        <f t="shared" si="69"/>
        <v>36.077000000000005</v>
      </c>
      <c r="AB2445">
        <f>AVERAGE(C2421:C2445)</f>
        <v>35.708399999999997</v>
      </c>
    </row>
    <row r="2446" spans="2:28" x14ac:dyDescent="0.25">
      <c r="B2446">
        <v>550708</v>
      </c>
      <c r="C2446">
        <v>36.659999999999997</v>
      </c>
      <c r="D2446">
        <v>1220001</v>
      </c>
      <c r="P2446">
        <f t="shared" si="69"/>
        <v>36.055000000000007</v>
      </c>
      <c r="AB2446">
        <f>AVERAGE(C2422:C2446)</f>
        <v>35.688399999999994</v>
      </c>
    </row>
    <row r="2447" spans="2:28" x14ac:dyDescent="0.25">
      <c r="B2447">
        <v>550854</v>
      </c>
      <c r="C2447">
        <v>34.01</v>
      </c>
      <c r="D2447">
        <v>1220501</v>
      </c>
      <c r="P2447">
        <f t="shared" si="69"/>
        <v>35.864999999999995</v>
      </c>
      <c r="AB2447">
        <f>AVERAGE(C2423:C2447)</f>
        <v>35.630799999999994</v>
      </c>
    </row>
    <row r="2448" spans="2:28" x14ac:dyDescent="0.25">
      <c r="B2448">
        <v>551044</v>
      </c>
      <c r="C2448">
        <v>33.58</v>
      </c>
      <c r="D2448">
        <v>1221001</v>
      </c>
      <c r="P2448">
        <f t="shared" ref="P2448:P2511" si="70">AVERAGE(C2439:C2448)</f>
        <v>35.689000000000007</v>
      </c>
      <c r="AB2448">
        <f>AVERAGE(C2424:C2448)</f>
        <v>35.601199999999999</v>
      </c>
    </row>
    <row r="2449" spans="2:28" x14ac:dyDescent="0.25">
      <c r="B2449">
        <v>551220</v>
      </c>
      <c r="C2449">
        <v>33.630000000000003</v>
      </c>
      <c r="D2449">
        <v>1221501</v>
      </c>
      <c r="P2449">
        <f t="shared" si="70"/>
        <v>35.64</v>
      </c>
      <c r="AB2449">
        <f>AVERAGE(C2425:C2449)</f>
        <v>35.5364</v>
      </c>
    </row>
    <row r="2450" spans="2:28" x14ac:dyDescent="0.25">
      <c r="B2450">
        <v>551379</v>
      </c>
      <c r="C2450">
        <v>33.729999999999997</v>
      </c>
      <c r="D2450">
        <v>1222001</v>
      </c>
      <c r="P2450">
        <f t="shared" si="70"/>
        <v>35.438000000000002</v>
      </c>
      <c r="AB2450">
        <f>AVERAGE(C2426:C2450)</f>
        <v>35.44</v>
      </c>
    </row>
    <row r="2451" spans="2:28" x14ac:dyDescent="0.25">
      <c r="B2451">
        <v>551542</v>
      </c>
      <c r="C2451">
        <v>35.99</v>
      </c>
      <c r="D2451">
        <v>1222501</v>
      </c>
      <c r="P2451">
        <f t="shared" si="70"/>
        <v>35.393999999999998</v>
      </c>
      <c r="AB2451">
        <f>AVERAGE(C2427:C2451)</f>
        <v>35.390000000000008</v>
      </c>
    </row>
    <row r="2452" spans="2:28" x14ac:dyDescent="0.25">
      <c r="B2452">
        <v>551727</v>
      </c>
      <c r="C2452">
        <v>35.28</v>
      </c>
      <c r="D2452">
        <v>1223001</v>
      </c>
      <c r="P2452">
        <f t="shared" si="70"/>
        <v>35.469000000000008</v>
      </c>
      <c r="AB2452">
        <f>AVERAGE(C2428:C2452)</f>
        <v>35.368400000000008</v>
      </c>
    </row>
    <row r="2453" spans="2:28" x14ac:dyDescent="0.25">
      <c r="B2453">
        <v>551880</v>
      </c>
      <c r="C2453">
        <v>34.35</v>
      </c>
      <c r="D2453">
        <v>1223501</v>
      </c>
      <c r="P2453">
        <f t="shared" si="70"/>
        <v>35.284000000000006</v>
      </c>
      <c r="AB2453">
        <f>AVERAGE(C2429:C2453)</f>
        <v>35.305200000000006</v>
      </c>
    </row>
    <row r="2454" spans="2:28" x14ac:dyDescent="0.25">
      <c r="B2454">
        <v>552051</v>
      </c>
      <c r="C2454">
        <v>35.61</v>
      </c>
      <c r="D2454">
        <v>1224001</v>
      </c>
      <c r="P2454">
        <f t="shared" si="70"/>
        <v>35.079000000000001</v>
      </c>
      <c r="AB2454">
        <f>AVERAGE(C2430:C2454)</f>
        <v>35.318800000000003</v>
      </c>
    </row>
    <row r="2455" spans="2:28" x14ac:dyDescent="0.25">
      <c r="B2455">
        <v>552246</v>
      </c>
      <c r="C2455">
        <v>34.229999999999997</v>
      </c>
      <c r="D2455">
        <v>1224501</v>
      </c>
      <c r="P2455">
        <f t="shared" si="70"/>
        <v>34.707000000000008</v>
      </c>
      <c r="AB2455">
        <f>AVERAGE(C2431:C2455)</f>
        <v>35.363600000000005</v>
      </c>
    </row>
    <row r="2456" spans="2:28" x14ac:dyDescent="0.25">
      <c r="B2456">
        <v>552320</v>
      </c>
      <c r="C2456">
        <v>38.03</v>
      </c>
      <c r="D2456">
        <v>1225001</v>
      </c>
      <c r="P2456">
        <f t="shared" si="70"/>
        <v>34.844000000000008</v>
      </c>
      <c r="AB2456">
        <f>AVERAGE(C2432:C2456)</f>
        <v>35.518799999999999</v>
      </c>
    </row>
    <row r="2457" spans="2:28" x14ac:dyDescent="0.25">
      <c r="B2457">
        <v>552610</v>
      </c>
      <c r="C2457">
        <v>38.159999999999997</v>
      </c>
      <c r="D2457">
        <v>1225501</v>
      </c>
      <c r="P2457">
        <f t="shared" si="70"/>
        <v>35.259</v>
      </c>
      <c r="AB2457">
        <f>AVERAGE(C2433:C2457)</f>
        <v>35.672000000000004</v>
      </c>
    </row>
    <row r="2458" spans="2:28" x14ac:dyDescent="0.25">
      <c r="B2458">
        <v>552652</v>
      </c>
      <c r="C2458">
        <v>33.869999999999997</v>
      </c>
      <c r="D2458">
        <v>1226001</v>
      </c>
      <c r="P2458">
        <f t="shared" si="70"/>
        <v>35.287999999999997</v>
      </c>
      <c r="AB2458">
        <f>AVERAGE(C2434:C2458)</f>
        <v>35.628399999999999</v>
      </c>
    </row>
    <row r="2459" spans="2:28" x14ac:dyDescent="0.25">
      <c r="B2459">
        <v>552926</v>
      </c>
      <c r="C2459">
        <v>36.33</v>
      </c>
      <c r="D2459">
        <v>1226501</v>
      </c>
      <c r="P2459">
        <f t="shared" si="70"/>
        <v>35.558</v>
      </c>
      <c r="AB2459">
        <f>AVERAGE(C2435:C2459)</f>
        <v>35.606400000000001</v>
      </c>
    </row>
    <row r="2460" spans="2:28" x14ac:dyDescent="0.25">
      <c r="B2460">
        <v>552976</v>
      </c>
      <c r="C2460">
        <v>36.82</v>
      </c>
      <c r="D2460">
        <v>1227001</v>
      </c>
      <c r="P2460">
        <f t="shared" si="70"/>
        <v>35.866999999999997</v>
      </c>
      <c r="AB2460">
        <f>AVERAGE(C2436:C2460)</f>
        <v>35.642000000000003</v>
      </c>
    </row>
    <row r="2461" spans="2:28" x14ac:dyDescent="0.25">
      <c r="B2461">
        <v>553230</v>
      </c>
      <c r="C2461">
        <v>37.56</v>
      </c>
      <c r="D2461">
        <v>1227501</v>
      </c>
      <c r="P2461">
        <f t="shared" si="70"/>
        <v>36.024000000000001</v>
      </c>
      <c r="AB2461">
        <f>AVERAGE(C2437:C2461)</f>
        <v>35.669200000000004</v>
      </c>
    </row>
    <row r="2462" spans="2:28" x14ac:dyDescent="0.25">
      <c r="B2462">
        <v>553300</v>
      </c>
      <c r="C2462">
        <v>37.56</v>
      </c>
      <c r="D2462">
        <v>1228001</v>
      </c>
      <c r="P2462">
        <f t="shared" si="70"/>
        <v>36.251999999999995</v>
      </c>
      <c r="AB2462">
        <f>AVERAGE(C2438:C2462)</f>
        <v>35.735200000000006</v>
      </c>
    </row>
    <row r="2463" spans="2:28" x14ac:dyDescent="0.25">
      <c r="B2463">
        <v>553601</v>
      </c>
      <c r="C2463">
        <v>34.06</v>
      </c>
      <c r="D2463">
        <v>1228501</v>
      </c>
      <c r="P2463">
        <f t="shared" si="70"/>
        <v>36.222999999999999</v>
      </c>
      <c r="AB2463">
        <f>AVERAGE(C2439:C2463)</f>
        <v>35.684000000000005</v>
      </c>
    </row>
    <row r="2464" spans="2:28" x14ac:dyDescent="0.25">
      <c r="B2464">
        <v>553608</v>
      </c>
      <c r="C2464">
        <v>35.06</v>
      </c>
      <c r="D2464">
        <v>1229001</v>
      </c>
      <c r="P2464">
        <f t="shared" si="70"/>
        <v>36.167999999999999</v>
      </c>
      <c r="AB2464">
        <f>AVERAGE(C2440:C2464)</f>
        <v>35.721599999999995</v>
      </c>
    </row>
    <row r="2465" spans="2:28" x14ac:dyDescent="0.25">
      <c r="B2465">
        <v>553939</v>
      </c>
      <c r="C2465">
        <v>33.67</v>
      </c>
      <c r="D2465">
        <v>1229501</v>
      </c>
      <c r="P2465">
        <f t="shared" si="70"/>
        <v>36.112000000000002</v>
      </c>
      <c r="AB2465">
        <f>AVERAGE(C2441:C2465)</f>
        <v>35.638399999999997</v>
      </c>
    </row>
    <row r="2466" spans="2:28" x14ac:dyDescent="0.25">
      <c r="B2466">
        <v>553950</v>
      </c>
      <c r="C2466">
        <v>34.67</v>
      </c>
      <c r="D2466">
        <v>1230001</v>
      </c>
      <c r="P2466">
        <f t="shared" si="70"/>
        <v>35.776000000000003</v>
      </c>
      <c r="AB2466">
        <f>AVERAGE(C2442:C2466)</f>
        <v>35.567999999999991</v>
      </c>
    </row>
    <row r="2467" spans="2:28" x14ac:dyDescent="0.25">
      <c r="B2467">
        <v>554260</v>
      </c>
      <c r="C2467">
        <v>36.799999999999997</v>
      </c>
      <c r="D2467">
        <v>1230501</v>
      </c>
      <c r="P2467">
        <f t="shared" si="70"/>
        <v>35.64</v>
      </c>
      <c r="AB2467">
        <f>AVERAGE(C2443:C2467)</f>
        <v>35.658799999999992</v>
      </c>
    </row>
    <row r="2468" spans="2:28" x14ac:dyDescent="0.25">
      <c r="B2468">
        <v>554270</v>
      </c>
      <c r="C2468">
        <v>36.799999999999997</v>
      </c>
      <c r="D2468">
        <v>1231001</v>
      </c>
      <c r="P2468">
        <f t="shared" si="70"/>
        <v>35.933000000000007</v>
      </c>
      <c r="AB2468">
        <f>AVERAGE(C2444:C2468)</f>
        <v>35.682799999999986</v>
      </c>
    </row>
    <row r="2469" spans="2:28" x14ac:dyDescent="0.25">
      <c r="B2469">
        <v>554581</v>
      </c>
      <c r="C2469">
        <v>36.15</v>
      </c>
      <c r="D2469">
        <v>1231501</v>
      </c>
      <c r="P2469">
        <f t="shared" si="70"/>
        <v>35.915000000000006</v>
      </c>
      <c r="AB2469">
        <f>AVERAGE(C2445:C2469)</f>
        <v>35.622399999999992</v>
      </c>
    </row>
    <row r="2470" spans="2:28" x14ac:dyDescent="0.25">
      <c r="B2470">
        <v>554598</v>
      </c>
      <c r="C2470">
        <v>36.31</v>
      </c>
      <c r="D2470">
        <v>1232001</v>
      </c>
      <c r="P2470">
        <f t="shared" si="70"/>
        <v>35.864000000000004</v>
      </c>
      <c r="AB2470">
        <f>AVERAGE(C2446:C2470)</f>
        <v>35.556799999999981</v>
      </c>
    </row>
    <row r="2471" spans="2:28" x14ac:dyDescent="0.25">
      <c r="B2471">
        <v>554924</v>
      </c>
      <c r="C2471">
        <v>36.42</v>
      </c>
      <c r="D2471">
        <v>1232501</v>
      </c>
      <c r="P2471">
        <f t="shared" si="70"/>
        <v>35.750000000000007</v>
      </c>
      <c r="AB2471">
        <f>AVERAGE(C2447:C2471)</f>
        <v>35.547199999999989</v>
      </c>
    </row>
    <row r="2472" spans="2:28" x14ac:dyDescent="0.25">
      <c r="B2472">
        <v>554956</v>
      </c>
      <c r="C2472">
        <v>33.78</v>
      </c>
      <c r="D2472">
        <v>1233001</v>
      </c>
      <c r="P2472">
        <f t="shared" si="70"/>
        <v>35.372</v>
      </c>
      <c r="AB2472">
        <f>AVERAGE(C2448:C2472)</f>
        <v>35.53799999999999</v>
      </c>
    </row>
    <row r="2473" spans="2:28" x14ac:dyDescent="0.25">
      <c r="B2473">
        <v>555256</v>
      </c>
      <c r="C2473">
        <v>33.5</v>
      </c>
      <c r="D2473">
        <v>1233501</v>
      </c>
      <c r="P2473">
        <f t="shared" si="70"/>
        <v>35.315999999999995</v>
      </c>
      <c r="AB2473">
        <f>AVERAGE(C2449:C2473)</f>
        <v>35.53479999999999</v>
      </c>
    </row>
    <row r="2474" spans="2:28" x14ac:dyDescent="0.25">
      <c r="B2474">
        <v>555315</v>
      </c>
      <c r="C2474">
        <v>34.25</v>
      </c>
      <c r="D2474">
        <v>1234001</v>
      </c>
      <c r="P2474">
        <f t="shared" si="70"/>
        <v>35.234999999999999</v>
      </c>
      <c r="AB2474">
        <f>AVERAGE(C2450:C2474)</f>
        <v>35.559599999999989</v>
      </c>
    </row>
    <row r="2475" spans="2:28" x14ac:dyDescent="0.25">
      <c r="B2475">
        <v>555579</v>
      </c>
      <c r="C2475">
        <v>34.69</v>
      </c>
      <c r="D2475">
        <v>1234501</v>
      </c>
      <c r="P2475">
        <f t="shared" si="70"/>
        <v>35.336999999999996</v>
      </c>
      <c r="AB2475">
        <f>AVERAGE(C2451:C2475)</f>
        <v>35.597999999999985</v>
      </c>
    </row>
    <row r="2476" spans="2:28" x14ac:dyDescent="0.25">
      <c r="B2476">
        <v>555616</v>
      </c>
      <c r="C2476">
        <v>37.869999999999997</v>
      </c>
      <c r="D2476">
        <v>1235001</v>
      </c>
      <c r="P2476">
        <f t="shared" si="70"/>
        <v>35.656999999999996</v>
      </c>
      <c r="AB2476">
        <f>AVERAGE(C2452:C2476)</f>
        <v>35.673199999999994</v>
      </c>
    </row>
    <row r="2477" spans="2:28" x14ac:dyDescent="0.25">
      <c r="B2477">
        <v>555896</v>
      </c>
      <c r="C2477">
        <v>39.35</v>
      </c>
      <c r="D2477">
        <v>1235501</v>
      </c>
      <c r="P2477">
        <f t="shared" si="70"/>
        <v>35.911999999999999</v>
      </c>
      <c r="AB2477">
        <f>AVERAGE(C2453:C2477)</f>
        <v>35.835999999999991</v>
      </c>
    </row>
    <row r="2478" spans="2:28" x14ac:dyDescent="0.25">
      <c r="B2478">
        <v>555905</v>
      </c>
      <c r="C2478">
        <v>39.24</v>
      </c>
      <c r="D2478">
        <v>1236001</v>
      </c>
      <c r="P2478">
        <f t="shared" si="70"/>
        <v>36.156000000000006</v>
      </c>
      <c r="AB2478">
        <f>AVERAGE(C2454:C2478)</f>
        <v>36.031599999999997</v>
      </c>
    </row>
    <row r="2479" spans="2:28" x14ac:dyDescent="0.25">
      <c r="B2479">
        <v>556208</v>
      </c>
      <c r="C2479">
        <v>40.619999999999997</v>
      </c>
      <c r="D2479">
        <v>1236501</v>
      </c>
      <c r="P2479">
        <f t="shared" si="70"/>
        <v>36.603000000000002</v>
      </c>
      <c r="AB2479">
        <f>AVERAGE(C2455:C2479)</f>
        <v>36.231999999999999</v>
      </c>
    </row>
    <row r="2480" spans="2:28" x14ac:dyDescent="0.25">
      <c r="B2480">
        <v>556271</v>
      </c>
      <c r="C2480">
        <v>35.17</v>
      </c>
      <c r="D2480">
        <v>1237001</v>
      </c>
      <c r="P2480">
        <f t="shared" si="70"/>
        <v>36.488999999999997</v>
      </c>
      <c r="AB2480">
        <f>AVERAGE(C2456:C2480)</f>
        <v>36.269599999999997</v>
      </c>
    </row>
    <row r="2481" spans="2:28" x14ac:dyDescent="0.25">
      <c r="B2481">
        <v>556540</v>
      </c>
      <c r="C2481">
        <v>33.36</v>
      </c>
      <c r="D2481">
        <v>1237501</v>
      </c>
      <c r="P2481">
        <f t="shared" si="70"/>
        <v>36.183000000000007</v>
      </c>
      <c r="AB2481">
        <f>AVERAGE(C2457:C2481)</f>
        <v>36.082799999999999</v>
      </c>
    </row>
    <row r="2482" spans="2:28" x14ac:dyDescent="0.25">
      <c r="B2482">
        <v>556671</v>
      </c>
      <c r="C2482">
        <v>32.450000000000003</v>
      </c>
      <c r="D2482">
        <v>1238001</v>
      </c>
      <c r="P2482">
        <f t="shared" si="70"/>
        <v>36.049999999999997</v>
      </c>
      <c r="AB2482">
        <f>AVERAGE(C2458:C2482)</f>
        <v>35.854399999999998</v>
      </c>
    </row>
    <row r="2483" spans="2:28" x14ac:dyDescent="0.25">
      <c r="B2483">
        <v>556879</v>
      </c>
      <c r="C2483">
        <v>32.14</v>
      </c>
      <c r="D2483">
        <v>1238501</v>
      </c>
      <c r="P2483">
        <f t="shared" si="70"/>
        <v>35.914000000000001</v>
      </c>
      <c r="AB2483">
        <f>AVERAGE(C2459:C2483)</f>
        <v>35.785200000000003</v>
      </c>
    </row>
    <row r="2484" spans="2:28" x14ac:dyDescent="0.25">
      <c r="B2484">
        <v>556964</v>
      </c>
      <c r="C2484">
        <v>37.409999999999997</v>
      </c>
      <c r="D2484">
        <v>1239001</v>
      </c>
      <c r="P2484">
        <f t="shared" si="70"/>
        <v>36.229999999999997</v>
      </c>
      <c r="AB2484">
        <f>AVERAGE(C2460:C2484)</f>
        <v>35.828400000000009</v>
      </c>
    </row>
    <row r="2485" spans="2:28" x14ac:dyDescent="0.25">
      <c r="B2485">
        <v>557191</v>
      </c>
      <c r="C2485">
        <v>43.33</v>
      </c>
      <c r="D2485">
        <v>1239501</v>
      </c>
      <c r="P2485">
        <f t="shared" si="70"/>
        <v>37.094000000000001</v>
      </c>
      <c r="AB2485">
        <f>AVERAGE(C2461:C2485)</f>
        <v>36.088799999999999</v>
      </c>
    </row>
    <row r="2486" spans="2:28" x14ac:dyDescent="0.25">
      <c r="B2486">
        <v>557207</v>
      </c>
      <c r="C2486">
        <v>43.91</v>
      </c>
      <c r="D2486">
        <v>1240001</v>
      </c>
      <c r="P2486">
        <f t="shared" si="70"/>
        <v>37.698</v>
      </c>
      <c r="AB2486">
        <f>AVERAGE(C2462:C2486)</f>
        <v>36.342800000000004</v>
      </c>
    </row>
    <row r="2487" spans="2:28" x14ac:dyDescent="0.25">
      <c r="B2487">
        <v>557549</v>
      </c>
      <c r="C2487">
        <v>43.22</v>
      </c>
      <c r="D2487">
        <v>1240501</v>
      </c>
      <c r="P2487">
        <f t="shared" si="70"/>
        <v>38.085000000000001</v>
      </c>
      <c r="AB2487">
        <f>AVERAGE(C2463:C2487)</f>
        <v>36.569200000000002</v>
      </c>
    </row>
    <row r="2488" spans="2:28" x14ac:dyDescent="0.25">
      <c r="B2488">
        <v>557568</v>
      </c>
      <c r="C2488">
        <v>32.9</v>
      </c>
      <c r="D2488">
        <v>1241001</v>
      </c>
      <c r="P2488">
        <f t="shared" si="70"/>
        <v>37.451000000000001</v>
      </c>
      <c r="AB2488">
        <f>AVERAGE(C2464:C2488)</f>
        <v>36.522799999999997</v>
      </c>
    </row>
    <row r="2489" spans="2:28" x14ac:dyDescent="0.25">
      <c r="B2489">
        <v>557881</v>
      </c>
      <c r="C2489">
        <v>33.31</v>
      </c>
      <c r="D2489">
        <v>1241501</v>
      </c>
      <c r="P2489">
        <f t="shared" si="70"/>
        <v>36.72</v>
      </c>
      <c r="AB2489">
        <f>AVERAGE(C2465:C2489)</f>
        <v>36.452799999999996</v>
      </c>
    </row>
    <row r="2490" spans="2:28" x14ac:dyDescent="0.25">
      <c r="B2490">
        <v>557930</v>
      </c>
      <c r="C2490">
        <v>33.96</v>
      </c>
      <c r="D2490">
        <v>1242001</v>
      </c>
      <c r="P2490">
        <f t="shared" si="70"/>
        <v>36.598999999999997</v>
      </c>
      <c r="AB2490">
        <f>AVERAGE(C2466:C2490)</f>
        <v>36.464400000000005</v>
      </c>
    </row>
    <row r="2491" spans="2:28" x14ac:dyDescent="0.25">
      <c r="B2491">
        <v>558218</v>
      </c>
      <c r="C2491">
        <v>33.75</v>
      </c>
      <c r="D2491">
        <v>1242501</v>
      </c>
      <c r="P2491">
        <f t="shared" si="70"/>
        <v>36.637999999999991</v>
      </c>
      <c r="AB2491">
        <f>AVERAGE(C2467:C2491)</f>
        <v>36.427600000000005</v>
      </c>
    </row>
    <row r="2492" spans="2:28" x14ac:dyDescent="0.25">
      <c r="B2492">
        <v>558236</v>
      </c>
      <c r="C2492">
        <v>36.79</v>
      </c>
      <c r="D2492">
        <v>1243001</v>
      </c>
      <c r="P2492">
        <f t="shared" si="70"/>
        <v>37.072000000000003</v>
      </c>
      <c r="AB2492">
        <f>AVERAGE(C2468:C2492)</f>
        <v>36.427199999999999</v>
      </c>
    </row>
    <row r="2493" spans="2:28" x14ac:dyDescent="0.25">
      <c r="B2493">
        <v>558545</v>
      </c>
      <c r="C2493">
        <v>37.33</v>
      </c>
      <c r="D2493">
        <v>1243501</v>
      </c>
      <c r="P2493">
        <f t="shared" si="70"/>
        <v>37.591000000000001</v>
      </c>
      <c r="AB2493">
        <f>AVERAGE(C2469:C2493)</f>
        <v>36.448400000000007</v>
      </c>
    </row>
    <row r="2494" spans="2:28" x14ac:dyDescent="0.25">
      <c r="B2494">
        <v>558563</v>
      </c>
      <c r="C2494">
        <v>36.08</v>
      </c>
      <c r="D2494">
        <v>1244001</v>
      </c>
      <c r="P2494">
        <f t="shared" si="70"/>
        <v>37.457999999999998</v>
      </c>
      <c r="AB2494">
        <f>AVERAGE(C2470:C2494)</f>
        <v>36.445600000000006</v>
      </c>
    </row>
    <row r="2495" spans="2:28" x14ac:dyDescent="0.25">
      <c r="B2495">
        <v>558870</v>
      </c>
      <c r="C2495">
        <v>36.19</v>
      </c>
      <c r="D2495">
        <v>1244501</v>
      </c>
      <c r="P2495">
        <f t="shared" si="70"/>
        <v>36.744</v>
      </c>
      <c r="AB2495">
        <f>AVERAGE(C2471:C2495)</f>
        <v>36.44080000000001</v>
      </c>
    </row>
    <row r="2496" spans="2:28" x14ac:dyDescent="0.25">
      <c r="B2496">
        <v>558940</v>
      </c>
      <c r="C2496">
        <v>33.79</v>
      </c>
      <c r="D2496">
        <v>1245001</v>
      </c>
      <c r="P2496">
        <f t="shared" si="70"/>
        <v>35.731999999999999</v>
      </c>
      <c r="AB2496">
        <f>AVERAGE(C2472:C2496)</f>
        <v>36.335600000000007</v>
      </c>
    </row>
    <row r="2497" spans="2:28" x14ac:dyDescent="0.25">
      <c r="B2497">
        <v>559203</v>
      </c>
      <c r="C2497">
        <v>33.409999999999997</v>
      </c>
      <c r="D2497">
        <v>1245501</v>
      </c>
      <c r="P2497">
        <f t="shared" si="70"/>
        <v>34.750999999999998</v>
      </c>
      <c r="AB2497">
        <f>AVERAGE(C2473:C2497)</f>
        <v>36.320800000000006</v>
      </c>
    </row>
    <row r="2498" spans="2:28" x14ac:dyDescent="0.25">
      <c r="B2498">
        <v>559245</v>
      </c>
      <c r="C2498">
        <v>37.06</v>
      </c>
      <c r="D2498">
        <v>1246001</v>
      </c>
      <c r="P2498">
        <f t="shared" si="70"/>
        <v>35.167000000000002</v>
      </c>
      <c r="AB2498">
        <f>AVERAGE(C2474:C2498)</f>
        <v>36.463200000000008</v>
      </c>
    </row>
    <row r="2499" spans="2:28" x14ac:dyDescent="0.25">
      <c r="B2499">
        <v>559528</v>
      </c>
      <c r="C2499">
        <v>37.44</v>
      </c>
      <c r="D2499">
        <v>1246501</v>
      </c>
      <c r="P2499">
        <f t="shared" si="70"/>
        <v>35.58</v>
      </c>
      <c r="AB2499">
        <f>AVERAGE(C2475:C2499)</f>
        <v>36.590800000000009</v>
      </c>
    </row>
    <row r="2500" spans="2:28" x14ac:dyDescent="0.25">
      <c r="B2500">
        <v>559544</v>
      </c>
      <c r="C2500">
        <v>37.89</v>
      </c>
      <c r="D2500">
        <v>1247001</v>
      </c>
      <c r="P2500">
        <f t="shared" si="70"/>
        <v>35.972999999999999</v>
      </c>
      <c r="AB2500">
        <f>AVERAGE(C2476:C2500)</f>
        <v>36.718800000000009</v>
      </c>
    </row>
    <row r="2501" spans="2:28" x14ac:dyDescent="0.25">
      <c r="B2501">
        <v>559834</v>
      </c>
      <c r="C2501">
        <v>38.369999999999997</v>
      </c>
      <c r="D2501">
        <v>1247501</v>
      </c>
      <c r="P2501">
        <f t="shared" si="70"/>
        <v>36.434999999999995</v>
      </c>
      <c r="AB2501">
        <f>AVERAGE(C2477:C2501)</f>
        <v>36.738799999999998</v>
      </c>
    </row>
    <row r="2502" spans="2:28" x14ac:dyDescent="0.25">
      <c r="B2502">
        <v>559854</v>
      </c>
      <c r="C2502">
        <v>38.369999999999997</v>
      </c>
      <c r="D2502">
        <v>1248001</v>
      </c>
      <c r="P2502">
        <f t="shared" si="70"/>
        <v>36.593000000000004</v>
      </c>
      <c r="AB2502">
        <f>AVERAGE(C2478:C2502)</f>
        <v>36.699600000000004</v>
      </c>
    </row>
    <row r="2503" spans="2:28" x14ac:dyDescent="0.25">
      <c r="B2503">
        <v>560197</v>
      </c>
      <c r="C2503">
        <v>37.42</v>
      </c>
      <c r="D2503">
        <v>1248501</v>
      </c>
      <c r="P2503">
        <f t="shared" si="70"/>
        <v>36.602000000000004</v>
      </c>
      <c r="AB2503">
        <f>AVERAGE(C2479:C2503)</f>
        <v>36.626800000000003</v>
      </c>
    </row>
    <row r="2504" spans="2:28" x14ac:dyDescent="0.25">
      <c r="B2504">
        <v>560206</v>
      </c>
      <c r="C2504">
        <v>33.049999999999997</v>
      </c>
      <c r="D2504">
        <v>1249001</v>
      </c>
      <c r="P2504">
        <f t="shared" si="70"/>
        <v>36.298999999999999</v>
      </c>
      <c r="AB2504">
        <f>AVERAGE(C2480:C2504)</f>
        <v>36.323999999999998</v>
      </c>
    </row>
    <row r="2505" spans="2:28" x14ac:dyDescent="0.25">
      <c r="B2505">
        <v>560530</v>
      </c>
      <c r="C2505">
        <v>33.57</v>
      </c>
      <c r="D2505">
        <v>1249501</v>
      </c>
      <c r="P2505">
        <f t="shared" si="70"/>
        <v>36.036999999999999</v>
      </c>
      <c r="AB2505">
        <f>AVERAGE(C2481:C2505)</f>
        <v>36.26</v>
      </c>
    </row>
    <row r="2506" spans="2:28" x14ac:dyDescent="0.25">
      <c r="B2506">
        <v>560546</v>
      </c>
      <c r="C2506">
        <v>35.07</v>
      </c>
      <c r="D2506">
        <v>1250001</v>
      </c>
      <c r="P2506">
        <f t="shared" si="70"/>
        <v>36.165000000000006</v>
      </c>
      <c r="AB2506">
        <f>AVERAGE(C2482:C2506)</f>
        <v>36.328400000000002</v>
      </c>
    </row>
    <row r="2507" spans="2:28" x14ac:dyDescent="0.25">
      <c r="B2507">
        <v>560851</v>
      </c>
      <c r="C2507">
        <v>36.94</v>
      </c>
      <c r="D2507">
        <v>1250501</v>
      </c>
      <c r="P2507">
        <f t="shared" si="70"/>
        <v>36.518000000000001</v>
      </c>
      <c r="AB2507">
        <f>AVERAGE(C2483:C2507)</f>
        <v>36.508000000000003</v>
      </c>
    </row>
    <row r="2508" spans="2:28" x14ac:dyDescent="0.25">
      <c r="B2508">
        <v>560863</v>
      </c>
      <c r="C2508">
        <v>36.94</v>
      </c>
      <c r="D2508">
        <v>1251001</v>
      </c>
      <c r="P2508">
        <f t="shared" si="70"/>
        <v>36.506</v>
      </c>
      <c r="AB2508">
        <f>AVERAGE(C2484:C2508)</f>
        <v>36.70000000000001</v>
      </c>
    </row>
    <row r="2509" spans="2:28" x14ac:dyDescent="0.25">
      <c r="B2509">
        <v>561137</v>
      </c>
      <c r="C2509">
        <v>38.36</v>
      </c>
      <c r="D2509">
        <v>1251501</v>
      </c>
      <c r="P2509">
        <f t="shared" si="70"/>
        <v>36.597999999999999</v>
      </c>
      <c r="AB2509">
        <f>AVERAGE(C2485:C2509)</f>
        <v>36.738000000000007</v>
      </c>
    </row>
    <row r="2510" spans="2:28" x14ac:dyDescent="0.25">
      <c r="B2510">
        <v>561189</v>
      </c>
      <c r="C2510">
        <v>38.74</v>
      </c>
      <c r="D2510">
        <v>1252001</v>
      </c>
      <c r="P2510">
        <f t="shared" si="70"/>
        <v>36.683</v>
      </c>
      <c r="AB2510">
        <f>AVERAGE(C2486:C2510)</f>
        <v>36.554400000000001</v>
      </c>
    </row>
    <row r="2511" spans="2:28" x14ac:dyDescent="0.25">
      <c r="B2511">
        <v>561501</v>
      </c>
      <c r="C2511">
        <v>34.25</v>
      </c>
      <c r="D2511">
        <v>1252501</v>
      </c>
      <c r="P2511">
        <f t="shared" si="70"/>
        <v>36.271000000000001</v>
      </c>
      <c r="AB2511">
        <f>AVERAGE(C2487:C2511)</f>
        <v>36.168000000000006</v>
      </c>
    </row>
    <row r="2512" spans="2:28" x14ac:dyDescent="0.25">
      <c r="B2512">
        <v>561518</v>
      </c>
      <c r="C2512">
        <v>34.090000000000003</v>
      </c>
      <c r="D2512">
        <v>1253001</v>
      </c>
      <c r="P2512">
        <f t="shared" ref="P2512:P2575" si="71">AVERAGE(C2503:C2512)</f>
        <v>35.842999999999996</v>
      </c>
      <c r="AB2512">
        <f>AVERAGE(C2488:C2512)</f>
        <v>35.802800000000005</v>
      </c>
    </row>
    <row r="2513" spans="2:28" x14ac:dyDescent="0.25">
      <c r="B2513">
        <v>561847</v>
      </c>
      <c r="C2513">
        <v>34.880000000000003</v>
      </c>
      <c r="D2513">
        <v>1253501</v>
      </c>
      <c r="P2513">
        <f t="shared" si="71"/>
        <v>35.588999999999999</v>
      </c>
      <c r="AB2513">
        <f>AVERAGE(C2489:C2513)</f>
        <v>35.882000000000005</v>
      </c>
    </row>
    <row r="2514" spans="2:28" x14ac:dyDescent="0.25">
      <c r="B2514">
        <v>561851</v>
      </c>
      <c r="C2514">
        <v>34.72</v>
      </c>
      <c r="D2514">
        <v>1254001</v>
      </c>
      <c r="P2514">
        <f t="shared" si="71"/>
        <v>35.756000000000007</v>
      </c>
      <c r="AB2514">
        <f>AVERAGE(C2490:C2514)</f>
        <v>35.938400000000009</v>
      </c>
    </row>
    <row r="2515" spans="2:28" x14ac:dyDescent="0.25">
      <c r="B2515">
        <v>562159</v>
      </c>
      <c r="C2515">
        <v>36.619999999999997</v>
      </c>
      <c r="D2515">
        <v>1254501</v>
      </c>
      <c r="P2515">
        <f t="shared" si="71"/>
        <v>36.061</v>
      </c>
      <c r="AB2515">
        <f>AVERAGE(C2491:C2515)</f>
        <v>36.044800000000002</v>
      </c>
    </row>
    <row r="2516" spans="2:28" x14ac:dyDescent="0.25">
      <c r="B2516">
        <v>562177</v>
      </c>
      <c r="C2516">
        <v>36.950000000000003</v>
      </c>
      <c r="D2516">
        <v>1255001</v>
      </c>
      <c r="P2516">
        <f t="shared" si="71"/>
        <v>36.248999999999995</v>
      </c>
      <c r="AB2516">
        <f>AVERAGE(C2492:C2516)</f>
        <v>36.172800000000009</v>
      </c>
    </row>
    <row r="2517" spans="2:28" x14ac:dyDescent="0.25">
      <c r="B2517">
        <v>562465</v>
      </c>
      <c r="C2517">
        <v>37.380000000000003</v>
      </c>
      <c r="D2517">
        <v>1255501</v>
      </c>
      <c r="P2517">
        <f t="shared" si="71"/>
        <v>36.292999999999992</v>
      </c>
      <c r="AB2517">
        <f>AVERAGE(C2493:C2517)</f>
        <v>36.196400000000011</v>
      </c>
    </row>
    <row r="2518" spans="2:28" x14ac:dyDescent="0.25">
      <c r="B2518">
        <v>562502</v>
      </c>
      <c r="C2518">
        <v>37.44</v>
      </c>
      <c r="D2518">
        <v>1256001</v>
      </c>
      <c r="P2518">
        <f t="shared" si="71"/>
        <v>36.343000000000004</v>
      </c>
      <c r="AB2518">
        <f>AVERAGE(C2494:C2518)</f>
        <v>36.200800000000008</v>
      </c>
    </row>
    <row r="2519" spans="2:28" x14ac:dyDescent="0.25">
      <c r="B2519">
        <v>562807</v>
      </c>
      <c r="C2519">
        <v>38.56</v>
      </c>
      <c r="D2519">
        <v>1256501</v>
      </c>
      <c r="P2519">
        <f t="shared" si="71"/>
        <v>36.363</v>
      </c>
      <c r="AB2519">
        <f>AVERAGE(C2495:C2519)</f>
        <v>36.299999999999997</v>
      </c>
    </row>
    <row r="2520" spans="2:28" x14ac:dyDescent="0.25">
      <c r="B2520">
        <v>562825</v>
      </c>
      <c r="C2520">
        <v>35.61</v>
      </c>
      <c r="D2520">
        <v>1257001</v>
      </c>
      <c r="P2520">
        <f t="shared" si="71"/>
        <v>36.049999999999997</v>
      </c>
      <c r="AB2520">
        <f>AVERAGE(C2496:C2520)</f>
        <v>36.276800000000001</v>
      </c>
    </row>
    <row r="2521" spans="2:28" x14ac:dyDescent="0.25">
      <c r="B2521">
        <v>563143</v>
      </c>
      <c r="C2521">
        <v>33.950000000000003</v>
      </c>
      <c r="D2521">
        <v>1257501</v>
      </c>
      <c r="P2521">
        <f t="shared" si="71"/>
        <v>36.019999999999996</v>
      </c>
      <c r="AB2521">
        <f>AVERAGE(C2497:C2521)</f>
        <v>36.283200000000001</v>
      </c>
    </row>
    <row r="2522" spans="2:28" x14ac:dyDescent="0.25">
      <c r="B2522">
        <v>563153</v>
      </c>
      <c r="C2522">
        <v>35.6</v>
      </c>
      <c r="D2522">
        <v>1258001</v>
      </c>
      <c r="P2522">
        <f t="shared" si="71"/>
        <v>36.171000000000006</v>
      </c>
      <c r="AB2522">
        <f>AVERAGE(C2498:C2522)</f>
        <v>36.37080000000001</v>
      </c>
    </row>
    <row r="2523" spans="2:28" x14ac:dyDescent="0.25">
      <c r="B2523">
        <v>563466</v>
      </c>
      <c r="C2523">
        <v>36.4</v>
      </c>
      <c r="D2523">
        <v>1258501</v>
      </c>
      <c r="P2523">
        <f t="shared" si="71"/>
        <v>36.323</v>
      </c>
      <c r="AB2523">
        <f>AVERAGE(C2499:C2523)</f>
        <v>36.3444</v>
      </c>
    </row>
    <row r="2524" spans="2:28" x14ac:dyDescent="0.25">
      <c r="B2524">
        <v>563526</v>
      </c>
      <c r="C2524">
        <v>34.159999999999997</v>
      </c>
      <c r="D2524">
        <v>1259001</v>
      </c>
      <c r="P2524">
        <f t="shared" si="71"/>
        <v>36.266999999999996</v>
      </c>
      <c r="AB2524">
        <f>AVERAGE(C2500:C2524)</f>
        <v>36.213200000000008</v>
      </c>
    </row>
    <row r="2525" spans="2:28" x14ac:dyDescent="0.25">
      <c r="B2525">
        <v>563784</v>
      </c>
      <c r="C2525">
        <v>33.86</v>
      </c>
      <c r="D2525">
        <v>1259501</v>
      </c>
      <c r="P2525">
        <f t="shared" si="71"/>
        <v>35.991</v>
      </c>
      <c r="AB2525">
        <f>AVERAGE(C2501:C2525)</f>
        <v>36.052</v>
      </c>
    </row>
    <row r="2526" spans="2:28" x14ac:dyDescent="0.25">
      <c r="B2526">
        <v>563853</v>
      </c>
      <c r="C2526">
        <v>36.590000000000003</v>
      </c>
      <c r="D2526">
        <v>1260001</v>
      </c>
      <c r="P2526">
        <f t="shared" si="71"/>
        <v>35.955000000000005</v>
      </c>
      <c r="AB2526">
        <f>AVERAGE(C2502:C2526)</f>
        <v>35.980800000000002</v>
      </c>
    </row>
    <row r="2527" spans="2:28" x14ac:dyDescent="0.25">
      <c r="B2527">
        <v>564142</v>
      </c>
      <c r="C2527">
        <v>34.57</v>
      </c>
      <c r="D2527">
        <v>1260501</v>
      </c>
      <c r="P2527">
        <f t="shared" si="71"/>
        <v>35.673999999999992</v>
      </c>
      <c r="AB2527">
        <f>AVERAGE(C2503:C2527)</f>
        <v>35.828800000000008</v>
      </c>
    </row>
    <row r="2528" spans="2:28" x14ac:dyDescent="0.25">
      <c r="B2528">
        <v>564159</v>
      </c>
      <c r="C2528">
        <v>35.81</v>
      </c>
      <c r="D2528">
        <v>1261001</v>
      </c>
      <c r="P2528">
        <f t="shared" si="71"/>
        <v>35.511000000000003</v>
      </c>
      <c r="AB2528">
        <f>AVERAGE(C2504:C2528)</f>
        <v>35.764400000000002</v>
      </c>
    </row>
    <row r="2529" spans="2:28" x14ac:dyDescent="0.25">
      <c r="B2529">
        <v>564463</v>
      </c>
      <c r="C2529">
        <v>37.659999999999997</v>
      </c>
      <c r="D2529">
        <v>1261501</v>
      </c>
      <c r="P2529">
        <f t="shared" si="71"/>
        <v>35.421000000000006</v>
      </c>
      <c r="AB2529">
        <f>AVERAGE(C2505:C2529)</f>
        <v>35.948800000000006</v>
      </c>
    </row>
    <row r="2530" spans="2:28" x14ac:dyDescent="0.25">
      <c r="B2530">
        <v>564492</v>
      </c>
      <c r="C2530">
        <v>35.99</v>
      </c>
      <c r="D2530">
        <v>1262001</v>
      </c>
      <c r="P2530">
        <f t="shared" si="71"/>
        <v>35.459000000000003</v>
      </c>
      <c r="AB2530">
        <f>AVERAGE(C2506:C2530)</f>
        <v>36.0456</v>
      </c>
    </row>
    <row r="2531" spans="2:28" x14ac:dyDescent="0.25">
      <c r="B2531">
        <v>564777</v>
      </c>
      <c r="C2531">
        <v>36.4</v>
      </c>
      <c r="D2531">
        <v>1262501</v>
      </c>
      <c r="P2531">
        <f t="shared" si="71"/>
        <v>35.703999999999994</v>
      </c>
      <c r="AB2531">
        <f>AVERAGE(C2507:C2531)</f>
        <v>36.098800000000004</v>
      </c>
    </row>
    <row r="2532" spans="2:28" x14ac:dyDescent="0.25">
      <c r="B2532">
        <v>564848</v>
      </c>
      <c r="C2532">
        <v>35.31</v>
      </c>
      <c r="D2532">
        <v>1263001</v>
      </c>
      <c r="P2532">
        <f t="shared" si="71"/>
        <v>35.674999999999997</v>
      </c>
      <c r="AB2532">
        <f>AVERAGE(C2508:C2532)</f>
        <v>36.0336</v>
      </c>
    </row>
    <row r="2533" spans="2:28" x14ac:dyDescent="0.25">
      <c r="B2533">
        <v>565091</v>
      </c>
      <c r="C2533">
        <v>35.31</v>
      </c>
      <c r="D2533">
        <v>1263501</v>
      </c>
      <c r="P2533">
        <f t="shared" si="71"/>
        <v>35.566000000000003</v>
      </c>
      <c r="AB2533">
        <f>AVERAGE(C2509:C2533)</f>
        <v>35.968400000000003</v>
      </c>
    </row>
    <row r="2534" spans="2:28" x14ac:dyDescent="0.25">
      <c r="B2534">
        <v>565175</v>
      </c>
      <c r="C2534">
        <v>36.770000000000003</v>
      </c>
      <c r="D2534">
        <v>1264001</v>
      </c>
      <c r="P2534">
        <f t="shared" si="71"/>
        <v>35.827000000000005</v>
      </c>
      <c r="AB2534">
        <f>AVERAGE(C2510:C2534)</f>
        <v>35.904799999999994</v>
      </c>
    </row>
    <row r="2535" spans="2:28" x14ac:dyDescent="0.25">
      <c r="B2535">
        <v>565446</v>
      </c>
      <c r="C2535">
        <v>34.65</v>
      </c>
      <c r="D2535">
        <v>1264501</v>
      </c>
      <c r="P2535">
        <f t="shared" si="71"/>
        <v>35.905999999999992</v>
      </c>
      <c r="AB2535">
        <f>AVERAGE(C2511:C2535)</f>
        <v>35.741199999999992</v>
      </c>
    </row>
    <row r="2536" spans="2:28" x14ac:dyDescent="0.25">
      <c r="B2536">
        <v>565493</v>
      </c>
      <c r="C2536">
        <v>35.159999999999997</v>
      </c>
      <c r="D2536">
        <v>1265001</v>
      </c>
      <c r="P2536">
        <f t="shared" si="71"/>
        <v>35.762999999999998</v>
      </c>
      <c r="AB2536">
        <f>AVERAGE(C2512:C2536)</f>
        <v>35.777599999999993</v>
      </c>
    </row>
    <row r="2537" spans="2:28" x14ac:dyDescent="0.25">
      <c r="B2537">
        <v>565803</v>
      </c>
      <c r="C2537">
        <v>35.020000000000003</v>
      </c>
      <c r="D2537">
        <v>1265501</v>
      </c>
      <c r="P2537">
        <f t="shared" si="71"/>
        <v>35.808000000000007</v>
      </c>
      <c r="AB2537">
        <f>AVERAGE(C2513:C2537)</f>
        <v>35.814799999999998</v>
      </c>
    </row>
    <row r="2538" spans="2:28" x14ac:dyDescent="0.25">
      <c r="B2538">
        <v>565826</v>
      </c>
      <c r="C2538">
        <v>34.24</v>
      </c>
      <c r="D2538">
        <v>1266001</v>
      </c>
      <c r="P2538">
        <f t="shared" si="71"/>
        <v>35.650999999999996</v>
      </c>
      <c r="AB2538">
        <f>AVERAGE(C2514:C2538)</f>
        <v>35.789199999999994</v>
      </c>
    </row>
    <row r="2539" spans="2:28" x14ac:dyDescent="0.25">
      <c r="B2539">
        <v>566116</v>
      </c>
      <c r="C2539">
        <v>36.56</v>
      </c>
      <c r="D2539">
        <v>1266501</v>
      </c>
      <c r="P2539">
        <f t="shared" si="71"/>
        <v>35.541000000000004</v>
      </c>
      <c r="AB2539">
        <f>AVERAGE(C2515:C2539)</f>
        <v>35.862799999999986</v>
      </c>
    </row>
    <row r="2540" spans="2:28" x14ac:dyDescent="0.25">
      <c r="B2540">
        <v>566135</v>
      </c>
      <c r="C2540">
        <v>37.880000000000003</v>
      </c>
      <c r="D2540">
        <v>1267001</v>
      </c>
      <c r="P2540">
        <f t="shared" si="71"/>
        <v>35.730000000000004</v>
      </c>
      <c r="AB2540">
        <f>AVERAGE(C2516:C2540)</f>
        <v>35.913199999999989</v>
      </c>
    </row>
    <row r="2541" spans="2:28" x14ac:dyDescent="0.25">
      <c r="B2541">
        <v>566413</v>
      </c>
      <c r="C2541">
        <v>38.96</v>
      </c>
      <c r="D2541">
        <v>1267501</v>
      </c>
      <c r="P2541">
        <f t="shared" si="71"/>
        <v>35.986000000000004</v>
      </c>
      <c r="AB2541">
        <f>AVERAGE(C2517:C2541)</f>
        <v>35.993599999999994</v>
      </c>
    </row>
    <row r="2542" spans="2:28" x14ac:dyDescent="0.25">
      <c r="B2542">
        <v>566462</v>
      </c>
      <c r="C2542">
        <v>37.97</v>
      </c>
      <c r="D2542">
        <v>1268001</v>
      </c>
      <c r="P2542">
        <f t="shared" si="71"/>
        <v>36.251999999999995</v>
      </c>
      <c r="AB2542">
        <f>AVERAGE(C2518:C2542)</f>
        <v>36.017199999999988</v>
      </c>
    </row>
    <row r="2543" spans="2:28" x14ac:dyDescent="0.25">
      <c r="B2543">
        <v>566766</v>
      </c>
      <c r="C2543">
        <v>34.799999999999997</v>
      </c>
      <c r="D2543">
        <v>1268501</v>
      </c>
      <c r="P2543">
        <f t="shared" si="71"/>
        <v>36.201000000000008</v>
      </c>
      <c r="AB2543">
        <f>AVERAGE(C2519:C2543)</f>
        <v>35.911599999999993</v>
      </c>
    </row>
    <row r="2544" spans="2:28" x14ac:dyDescent="0.25">
      <c r="B2544">
        <v>566804</v>
      </c>
      <c r="C2544">
        <v>33.96</v>
      </c>
      <c r="D2544">
        <v>1269001</v>
      </c>
      <c r="P2544">
        <f t="shared" si="71"/>
        <v>35.92</v>
      </c>
      <c r="AB2544">
        <f>AVERAGE(C2520:C2544)</f>
        <v>35.727599999999995</v>
      </c>
    </row>
    <row r="2545" spans="2:28" x14ac:dyDescent="0.25">
      <c r="B2545">
        <v>567137</v>
      </c>
      <c r="C2545">
        <v>34.42</v>
      </c>
      <c r="D2545">
        <v>1269501</v>
      </c>
      <c r="P2545">
        <f t="shared" si="71"/>
        <v>35.897000000000006</v>
      </c>
      <c r="AB2545">
        <f>AVERAGE(C2521:C2545)</f>
        <v>35.68</v>
      </c>
    </row>
    <row r="2546" spans="2:28" x14ac:dyDescent="0.25">
      <c r="B2546">
        <v>567147</v>
      </c>
      <c r="C2546">
        <v>33.11</v>
      </c>
      <c r="D2546">
        <v>1270001</v>
      </c>
      <c r="P2546">
        <f t="shared" si="71"/>
        <v>35.692</v>
      </c>
      <c r="AB2546">
        <f>AVERAGE(C2522:C2546)</f>
        <v>35.6464</v>
      </c>
    </row>
    <row r="2547" spans="2:28" x14ac:dyDescent="0.25">
      <c r="B2547">
        <v>567444</v>
      </c>
      <c r="C2547">
        <v>34.67</v>
      </c>
      <c r="D2547">
        <v>1270501</v>
      </c>
      <c r="P2547">
        <f t="shared" si="71"/>
        <v>35.657000000000004</v>
      </c>
      <c r="AB2547">
        <f>AVERAGE(C2523:C2547)</f>
        <v>35.609199999999994</v>
      </c>
    </row>
    <row r="2548" spans="2:28" x14ac:dyDescent="0.25">
      <c r="B2548">
        <v>567463</v>
      </c>
      <c r="C2548">
        <v>37.89</v>
      </c>
      <c r="D2548">
        <v>1271001</v>
      </c>
      <c r="P2548">
        <f t="shared" si="71"/>
        <v>36.022000000000006</v>
      </c>
      <c r="AB2548">
        <f>AVERAGE(C2524:C2548)</f>
        <v>35.668799999999997</v>
      </c>
    </row>
    <row r="2549" spans="2:28" x14ac:dyDescent="0.25">
      <c r="B2549">
        <v>567769</v>
      </c>
      <c r="C2549">
        <v>36.770000000000003</v>
      </c>
      <c r="D2549">
        <v>1271501</v>
      </c>
      <c r="P2549">
        <f t="shared" si="71"/>
        <v>36.042999999999999</v>
      </c>
      <c r="AB2549">
        <f>AVERAGE(C2525:C2549)</f>
        <v>35.773200000000003</v>
      </c>
    </row>
    <row r="2550" spans="2:28" x14ac:dyDescent="0.25">
      <c r="B2550">
        <v>567781</v>
      </c>
      <c r="C2550">
        <v>36.71</v>
      </c>
      <c r="D2550">
        <v>1272001</v>
      </c>
      <c r="P2550">
        <f t="shared" si="71"/>
        <v>35.926000000000002</v>
      </c>
      <c r="AB2550">
        <f>AVERAGE(C2526:C2550)</f>
        <v>35.8872</v>
      </c>
    </row>
    <row r="2551" spans="2:28" x14ac:dyDescent="0.25">
      <c r="B2551">
        <v>568079</v>
      </c>
      <c r="C2551">
        <v>37.520000000000003</v>
      </c>
      <c r="D2551">
        <v>1272501</v>
      </c>
      <c r="P2551">
        <f t="shared" si="71"/>
        <v>35.781999999999996</v>
      </c>
      <c r="AB2551">
        <f>AVERAGE(C2527:C2551)</f>
        <v>35.924399999999999</v>
      </c>
    </row>
    <row r="2552" spans="2:28" x14ac:dyDescent="0.25">
      <c r="B2552">
        <v>568133</v>
      </c>
      <c r="C2552">
        <v>35.67</v>
      </c>
      <c r="D2552">
        <v>1273001</v>
      </c>
      <c r="P2552">
        <f t="shared" si="71"/>
        <v>35.552</v>
      </c>
      <c r="AB2552">
        <f>AVERAGE(C2528:C2552)</f>
        <v>35.968399999999995</v>
      </c>
    </row>
    <row r="2553" spans="2:28" x14ac:dyDescent="0.25">
      <c r="B2553">
        <v>568414</v>
      </c>
      <c r="C2553">
        <v>34.32</v>
      </c>
      <c r="D2553">
        <v>1273501</v>
      </c>
      <c r="P2553">
        <f t="shared" si="71"/>
        <v>35.504000000000005</v>
      </c>
      <c r="AB2553">
        <f>AVERAGE(C2529:C2553)</f>
        <v>35.908799999999999</v>
      </c>
    </row>
    <row r="2554" spans="2:28" x14ac:dyDescent="0.25">
      <c r="B2554">
        <v>568467</v>
      </c>
      <c r="C2554">
        <v>35.22</v>
      </c>
      <c r="D2554">
        <v>1274001</v>
      </c>
      <c r="P2554">
        <f t="shared" si="71"/>
        <v>35.63000000000001</v>
      </c>
      <c r="AB2554">
        <f>AVERAGE(C2530:C2554)</f>
        <v>35.811199999999999</v>
      </c>
    </row>
    <row r="2555" spans="2:28" x14ac:dyDescent="0.25">
      <c r="B2555">
        <v>568761</v>
      </c>
      <c r="C2555">
        <v>34.61</v>
      </c>
      <c r="D2555">
        <v>1274501</v>
      </c>
      <c r="P2555">
        <f t="shared" si="71"/>
        <v>35.649000000000001</v>
      </c>
      <c r="AB2555">
        <f>AVERAGE(C2531:C2555)</f>
        <v>35.756</v>
      </c>
    </row>
    <row r="2556" spans="2:28" x14ac:dyDescent="0.25">
      <c r="B2556">
        <v>568779</v>
      </c>
      <c r="C2556">
        <v>35.86</v>
      </c>
      <c r="D2556">
        <v>1275001</v>
      </c>
      <c r="P2556">
        <f t="shared" si="71"/>
        <v>35.923999999999999</v>
      </c>
      <c r="AB2556">
        <f>AVERAGE(C2532:C2556)</f>
        <v>35.734400000000001</v>
      </c>
    </row>
    <row r="2557" spans="2:28" x14ac:dyDescent="0.25">
      <c r="B2557">
        <v>569090</v>
      </c>
      <c r="C2557">
        <v>36.909999999999997</v>
      </c>
      <c r="D2557">
        <v>1275501</v>
      </c>
      <c r="P2557">
        <f t="shared" si="71"/>
        <v>36.148000000000003</v>
      </c>
      <c r="AB2557">
        <f>AVERAGE(C2533:C2557)</f>
        <v>35.798400000000001</v>
      </c>
    </row>
    <row r="2558" spans="2:28" x14ac:dyDescent="0.25">
      <c r="B2558">
        <v>569408</v>
      </c>
      <c r="C2558">
        <v>37.58</v>
      </c>
      <c r="D2558">
        <v>1276001</v>
      </c>
      <c r="P2558">
        <f t="shared" si="71"/>
        <v>36.117000000000004</v>
      </c>
      <c r="AB2558">
        <f>AVERAGE(C2534:C2558)</f>
        <v>35.889200000000002</v>
      </c>
    </row>
    <row r="2559" spans="2:28" x14ac:dyDescent="0.25">
      <c r="B2559">
        <v>569440</v>
      </c>
      <c r="C2559">
        <v>35.36</v>
      </c>
      <c r="D2559">
        <v>1276501</v>
      </c>
      <c r="P2559">
        <f t="shared" si="71"/>
        <v>35.976000000000006</v>
      </c>
      <c r="AB2559">
        <f>AVERAGE(C2535:C2559)</f>
        <v>35.832800000000006</v>
      </c>
    </row>
    <row r="2560" spans="2:28" x14ac:dyDescent="0.25">
      <c r="B2560">
        <v>569741</v>
      </c>
      <c r="C2560">
        <v>34.42</v>
      </c>
      <c r="D2560">
        <v>1277001</v>
      </c>
      <c r="P2560">
        <f t="shared" si="71"/>
        <v>35.747</v>
      </c>
      <c r="AB2560">
        <f>AVERAGE(C2536:C2560)</f>
        <v>35.823599999999999</v>
      </c>
    </row>
    <row r="2561" spans="2:28" x14ac:dyDescent="0.25">
      <c r="B2561">
        <v>569790</v>
      </c>
      <c r="C2561">
        <v>34.47</v>
      </c>
      <c r="D2561">
        <v>1277501</v>
      </c>
      <c r="P2561">
        <f t="shared" si="71"/>
        <v>35.442000000000007</v>
      </c>
      <c r="AB2561">
        <f>AVERAGE(C2537:C2561)</f>
        <v>35.796000000000006</v>
      </c>
    </row>
    <row r="2562" spans="2:28" x14ac:dyDescent="0.25">
      <c r="B2562">
        <v>570058</v>
      </c>
      <c r="C2562">
        <v>35.47</v>
      </c>
      <c r="D2562">
        <v>1278001</v>
      </c>
      <c r="P2562">
        <f t="shared" si="71"/>
        <v>35.422000000000004</v>
      </c>
      <c r="AB2562">
        <f>AVERAGE(C2538:C2562)</f>
        <v>35.814000000000007</v>
      </c>
    </row>
    <row r="2563" spans="2:28" x14ac:dyDescent="0.25">
      <c r="B2563">
        <v>570100</v>
      </c>
      <c r="C2563">
        <v>37.64</v>
      </c>
      <c r="D2563">
        <v>1278501</v>
      </c>
      <c r="P2563">
        <f t="shared" si="71"/>
        <v>35.754000000000005</v>
      </c>
      <c r="AB2563">
        <f>AVERAGE(C2539:C2563)</f>
        <v>35.950000000000003</v>
      </c>
    </row>
    <row r="2564" spans="2:28" x14ac:dyDescent="0.25">
      <c r="B2564">
        <v>570384</v>
      </c>
      <c r="C2564">
        <v>37.130000000000003</v>
      </c>
      <c r="D2564">
        <v>1279001</v>
      </c>
      <c r="P2564">
        <f t="shared" si="71"/>
        <v>35.945</v>
      </c>
      <c r="AB2564">
        <f>AVERAGE(C2540:C2564)</f>
        <v>35.972799999999999</v>
      </c>
    </row>
    <row r="2565" spans="2:28" x14ac:dyDescent="0.25">
      <c r="B2565">
        <v>570427</v>
      </c>
      <c r="C2565">
        <v>36.14</v>
      </c>
      <c r="D2565">
        <v>1279501</v>
      </c>
      <c r="P2565">
        <f t="shared" si="71"/>
        <v>36.097999999999999</v>
      </c>
      <c r="AB2565">
        <f>AVERAGE(C2541:C2565)</f>
        <v>35.903199999999998</v>
      </c>
    </row>
    <row r="2566" spans="2:28" x14ac:dyDescent="0.25">
      <c r="B2566">
        <v>570684</v>
      </c>
      <c r="C2566">
        <v>37.71</v>
      </c>
      <c r="D2566">
        <v>1280001</v>
      </c>
      <c r="P2566">
        <f t="shared" si="71"/>
        <v>36.282999999999994</v>
      </c>
      <c r="AB2566">
        <f>AVERAGE(C2542:C2566)</f>
        <v>35.853200000000001</v>
      </c>
    </row>
    <row r="2567" spans="2:28" x14ac:dyDescent="0.25">
      <c r="B2567">
        <v>570779</v>
      </c>
      <c r="C2567">
        <v>36.43</v>
      </c>
      <c r="D2567">
        <v>1280501</v>
      </c>
      <c r="P2567">
        <f t="shared" si="71"/>
        <v>36.234999999999999</v>
      </c>
      <c r="AB2567">
        <f>AVERAGE(C2543:C2567)</f>
        <v>35.791599999999995</v>
      </c>
    </row>
    <row r="2568" spans="2:28" x14ac:dyDescent="0.25">
      <c r="B2568">
        <v>571017</v>
      </c>
      <c r="C2568">
        <v>34.42</v>
      </c>
      <c r="D2568">
        <v>1281001</v>
      </c>
      <c r="P2568">
        <f t="shared" si="71"/>
        <v>35.918999999999997</v>
      </c>
      <c r="AB2568">
        <f>AVERAGE(C2544:C2568)</f>
        <v>35.776399999999995</v>
      </c>
    </row>
    <row r="2569" spans="2:28" x14ac:dyDescent="0.25">
      <c r="B2569">
        <v>571118</v>
      </c>
      <c r="C2569">
        <v>35.07</v>
      </c>
      <c r="D2569">
        <v>1281501</v>
      </c>
      <c r="P2569">
        <f t="shared" si="71"/>
        <v>35.89</v>
      </c>
      <c r="AB2569">
        <f>AVERAGE(C2545:C2569)</f>
        <v>35.820799999999998</v>
      </c>
    </row>
    <row r="2570" spans="2:28" x14ac:dyDescent="0.25">
      <c r="B2570">
        <v>571325</v>
      </c>
      <c r="C2570">
        <v>36.56</v>
      </c>
      <c r="D2570">
        <v>1282001</v>
      </c>
      <c r="P2570">
        <f t="shared" si="71"/>
        <v>36.103999999999999</v>
      </c>
      <c r="AB2570">
        <f>AVERAGE(C2546:C2570)</f>
        <v>35.906400000000005</v>
      </c>
    </row>
    <row r="2571" spans="2:28" x14ac:dyDescent="0.25">
      <c r="B2571">
        <v>571425</v>
      </c>
      <c r="C2571">
        <v>38.44</v>
      </c>
      <c r="D2571">
        <v>1282501</v>
      </c>
      <c r="P2571">
        <f t="shared" si="71"/>
        <v>36.500999999999998</v>
      </c>
      <c r="AB2571">
        <f>AVERAGE(C2547:C2571)</f>
        <v>36.119599999999998</v>
      </c>
    </row>
    <row r="2572" spans="2:28" x14ac:dyDescent="0.25">
      <c r="B2572">
        <v>571652</v>
      </c>
      <c r="C2572">
        <v>37.26</v>
      </c>
      <c r="D2572">
        <v>1283001</v>
      </c>
      <c r="P2572">
        <f t="shared" si="71"/>
        <v>36.68</v>
      </c>
      <c r="AB2572">
        <f>AVERAGE(C2548:C2572)</f>
        <v>36.223200000000006</v>
      </c>
    </row>
    <row r="2573" spans="2:28" x14ac:dyDescent="0.25">
      <c r="B2573">
        <v>571727</v>
      </c>
      <c r="C2573">
        <v>37.520000000000003</v>
      </c>
      <c r="D2573">
        <v>1283501</v>
      </c>
      <c r="P2573">
        <f t="shared" si="71"/>
        <v>36.667999999999999</v>
      </c>
      <c r="AB2573">
        <f>AVERAGE(C2549:C2573)</f>
        <v>36.208400000000005</v>
      </c>
    </row>
    <row r="2574" spans="2:28" x14ac:dyDescent="0.25">
      <c r="B2574">
        <v>571990</v>
      </c>
      <c r="C2574">
        <v>36.979999999999997</v>
      </c>
      <c r="D2574">
        <v>1284001</v>
      </c>
      <c r="P2574">
        <f t="shared" si="71"/>
        <v>36.652999999999999</v>
      </c>
      <c r="AB2574">
        <f>AVERAGE(C2550:C2574)</f>
        <v>36.216800000000006</v>
      </c>
    </row>
    <row r="2575" spans="2:28" x14ac:dyDescent="0.25">
      <c r="B2575">
        <v>572079</v>
      </c>
      <c r="C2575">
        <v>34.21</v>
      </c>
      <c r="D2575">
        <v>1284501</v>
      </c>
      <c r="P2575">
        <f t="shared" si="71"/>
        <v>36.459999999999994</v>
      </c>
      <c r="AB2575">
        <f>AVERAGE(C2551:C2575)</f>
        <v>36.116800000000005</v>
      </c>
    </row>
    <row r="2576" spans="2:28" x14ac:dyDescent="0.25">
      <c r="B2576">
        <v>572326</v>
      </c>
      <c r="C2576">
        <v>34.32</v>
      </c>
      <c r="D2576">
        <v>1285001</v>
      </c>
      <c r="P2576">
        <f t="shared" ref="P2576:P2639" si="72">AVERAGE(C2567:C2576)</f>
        <v>36.120999999999995</v>
      </c>
      <c r="AB2576">
        <f>AVERAGE(C2552:C2576)</f>
        <v>35.988800000000005</v>
      </c>
    </row>
    <row r="2577" spans="2:28" x14ac:dyDescent="0.25">
      <c r="B2577">
        <v>572430</v>
      </c>
      <c r="C2577">
        <v>34.369999999999997</v>
      </c>
      <c r="D2577">
        <v>1285501</v>
      </c>
      <c r="P2577">
        <f t="shared" si="72"/>
        <v>35.914999999999999</v>
      </c>
      <c r="AB2577">
        <f>AVERAGE(C2553:C2577)</f>
        <v>35.936800000000005</v>
      </c>
    </row>
    <row r="2578" spans="2:28" x14ac:dyDescent="0.25">
      <c r="B2578">
        <v>572674</v>
      </c>
      <c r="C2578">
        <v>33.71</v>
      </c>
      <c r="D2578">
        <v>1286001</v>
      </c>
      <c r="P2578">
        <f t="shared" si="72"/>
        <v>35.843999999999994</v>
      </c>
      <c r="AB2578">
        <f>AVERAGE(C2554:C2578)</f>
        <v>35.912400000000005</v>
      </c>
    </row>
    <row r="2579" spans="2:28" x14ac:dyDescent="0.25">
      <c r="B2579">
        <v>572736</v>
      </c>
      <c r="C2579">
        <v>36.11</v>
      </c>
      <c r="D2579">
        <v>1286501</v>
      </c>
      <c r="P2579">
        <f t="shared" si="72"/>
        <v>35.947999999999993</v>
      </c>
      <c r="AB2579">
        <f>AVERAGE(C2555:C2579)</f>
        <v>35.948000000000008</v>
      </c>
    </row>
    <row r="2580" spans="2:28" x14ac:dyDescent="0.25">
      <c r="B2580">
        <v>573000</v>
      </c>
      <c r="C2580">
        <v>37.26</v>
      </c>
      <c r="D2580">
        <v>1287001</v>
      </c>
      <c r="P2580">
        <f t="shared" si="72"/>
        <v>36.018000000000001</v>
      </c>
      <c r="AB2580">
        <f>AVERAGE(C2556:C2580)</f>
        <v>36.054000000000002</v>
      </c>
    </row>
    <row r="2581" spans="2:28" x14ac:dyDescent="0.25">
      <c r="B2581">
        <v>573061</v>
      </c>
      <c r="C2581">
        <v>36.19</v>
      </c>
      <c r="D2581">
        <v>1287501</v>
      </c>
      <c r="P2581">
        <f t="shared" si="72"/>
        <v>35.792999999999999</v>
      </c>
      <c r="AB2581">
        <f>AVERAGE(C2557:C2581)</f>
        <v>36.0672</v>
      </c>
    </row>
    <row r="2582" spans="2:28" x14ac:dyDescent="0.25">
      <c r="B2582">
        <v>573271</v>
      </c>
      <c r="C2582">
        <v>39.94</v>
      </c>
      <c r="D2582">
        <v>1288001</v>
      </c>
      <c r="P2582">
        <f t="shared" si="72"/>
        <v>36.061</v>
      </c>
      <c r="AB2582">
        <f>AVERAGE(C2558:C2582)</f>
        <v>36.188400000000009</v>
      </c>
    </row>
    <row r="2583" spans="2:28" x14ac:dyDescent="0.25">
      <c r="B2583">
        <v>573411</v>
      </c>
      <c r="C2583">
        <v>38.65</v>
      </c>
      <c r="D2583">
        <v>1288501</v>
      </c>
      <c r="P2583">
        <f t="shared" si="72"/>
        <v>36.173999999999992</v>
      </c>
      <c r="AB2583">
        <f>AVERAGE(C2559:C2583)</f>
        <v>36.231200000000001</v>
      </c>
    </row>
    <row r="2584" spans="2:28" x14ac:dyDescent="0.25">
      <c r="B2584">
        <v>573606</v>
      </c>
      <c r="C2584">
        <v>34.409999999999997</v>
      </c>
      <c r="D2584">
        <v>1289001</v>
      </c>
      <c r="P2584">
        <f t="shared" si="72"/>
        <v>35.916999999999994</v>
      </c>
      <c r="AB2584">
        <f>AVERAGE(C2560:C2584)</f>
        <v>36.193200000000004</v>
      </c>
    </row>
    <row r="2585" spans="2:28" x14ac:dyDescent="0.25">
      <c r="B2585">
        <v>573759</v>
      </c>
      <c r="C2585">
        <v>34.56</v>
      </c>
      <c r="D2585">
        <v>1289501</v>
      </c>
      <c r="P2585">
        <f t="shared" si="72"/>
        <v>35.951999999999991</v>
      </c>
      <c r="AB2585">
        <f>AVERAGE(C2561:C2585)</f>
        <v>36.198799999999999</v>
      </c>
    </row>
    <row r="2586" spans="2:28" x14ac:dyDescent="0.25">
      <c r="B2586">
        <v>573930</v>
      </c>
      <c r="C2586">
        <v>35.159999999999997</v>
      </c>
      <c r="D2586">
        <v>1290001</v>
      </c>
      <c r="P2586">
        <f t="shared" si="72"/>
        <v>36.036000000000001</v>
      </c>
      <c r="AB2586">
        <f>AVERAGE(C2562:C2586)</f>
        <v>36.226399999999998</v>
      </c>
    </row>
    <row r="2587" spans="2:28" x14ac:dyDescent="0.25">
      <c r="B2587">
        <v>574060</v>
      </c>
      <c r="C2587">
        <v>37.75</v>
      </c>
      <c r="D2587">
        <v>1290501</v>
      </c>
      <c r="P2587">
        <f t="shared" si="72"/>
        <v>36.374000000000002</v>
      </c>
      <c r="AB2587">
        <f>AVERAGE(C2563:C2587)</f>
        <v>36.317599999999999</v>
      </c>
    </row>
    <row r="2588" spans="2:28" x14ac:dyDescent="0.25">
      <c r="B2588">
        <v>574257</v>
      </c>
      <c r="C2588">
        <v>37.64</v>
      </c>
      <c r="D2588">
        <v>1291001</v>
      </c>
      <c r="P2588">
        <f t="shared" si="72"/>
        <v>36.766999999999996</v>
      </c>
      <c r="AB2588">
        <f>AVERAGE(C2564:C2588)</f>
        <v>36.317599999999992</v>
      </c>
    </row>
    <row r="2589" spans="2:28" x14ac:dyDescent="0.25">
      <c r="B2589">
        <v>574352</v>
      </c>
      <c r="C2589">
        <v>38.17</v>
      </c>
      <c r="D2589">
        <v>1291501</v>
      </c>
      <c r="P2589">
        <f t="shared" si="72"/>
        <v>36.972999999999999</v>
      </c>
      <c r="AB2589">
        <f>AVERAGE(C2565:C2589)</f>
        <v>36.359199999999987</v>
      </c>
    </row>
    <row r="2590" spans="2:28" x14ac:dyDescent="0.25">
      <c r="B2590">
        <v>574565</v>
      </c>
      <c r="C2590">
        <v>39.229999999999997</v>
      </c>
      <c r="D2590">
        <v>1292001</v>
      </c>
      <c r="P2590">
        <f t="shared" si="72"/>
        <v>37.17</v>
      </c>
      <c r="AB2590">
        <f>AVERAGE(C2566:C2590)</f>
        <v>36.48279999999999</v>
      </c>
    </row>
    <row r="2591" spans="2:28" x14ac:dyDescent="0.25">
      <c r="B2591">
        <v>574704</v>
      </c>
      <c r="C2591">
        <v>35.86</v>
      </c>
      <c r="D2591">
        <v>1292501</v>
      </c>
      <c r="P2591">
        <f t="shared" si="72"/>
        <v>37.137000000000008</v>
      </c>
      <c r="AB2591">
        <f>AVERAGE(C2567:C2591)</f>
        <v>36.408799999999992</v>
      </c>
    </row>
    <row r="2592" spans="2:28" x14ac:dyDescent="0.25">
      <c r="B2592">
        <v>574900</v>
      </c>
      <c r="C2592">
        <v>34.369999999999997</v>
      </c>
      <c r="D2592">
        <v>1293001</v>
      </c>
      <c r="P2592">
        <f t="shared" si="72"/>
        <v>36.580000000000005</v>
      </c>
      <c r="AB2592">
        <f>AVERAGE(C2568:C2592)</f>
        <v>36.326399999999992</v>
      </c>
    </row>
    <row r="2593" spans="2:28" x14ac:dyDescent="0.25">
      <c r="B2593">
        <v>575038</v>
      </c>
      <c r="C2593">
        <v>35.33</v>
      </c>
      <c r="D2593">
        <v>1293501</v>
      </c>
      <c r="P2593">
        <f t="shared" si="72"/>
        <v>36.248000000000005</v>
      </c>
      <c r="AB2593">
        <f>AVERAGE(C2569:C2593)</f>
        <v>36.3628</v>
      </c>
    </row>
    <row r="2594" spans="2:28" x14ac:dyDescent="0.25">
      <c r="B2594">
        <v>575231</v>
      </c>
      <c r="C2594">
        <v>35.43</v>
      </c>
      <c r="D2594">
        <v>1294001</v>
      </c>
      <c r="P2594">
        <f t="shared" si="72"/>
        <v>36.35</v>
      </c>
      <c r="AB2594">
        <f>AVERAGE(C2570:C2594)</f>
        <v>36.377199999999995</v>
      </c>
    </row>
    <row r="2595" spans="2:28" x14ac:dyDescent="0.25">
      <c r="B2595">
        <v>575335</v>
      </c>
      <c r="C2595">
        <v>37.58</v>
      </c>
      <c r="D2595">
        <v>1294501</v>
      </c>
      <c r="P2595">
        <f t="shared" si="72"/>
        <v>36.652000000000001</v>
      </c>
      <c r="AB2595">
        <f>AVERAGE(C2571:C2595)</f>
        <v>36.417999999999999</v>
      </c>
    </row>
    <row r="2596" spans="2:28" x14ac:dyDescent="0.25">
      <c r="B2596">
        <v>575562</v>
      </c>
      <c r="C2596">
        <v>37.68</v>
      </c>
      <c r="D2596">
        <v>1295001</v>
      </c>
      <c r="P2596">
        <f t="shared" si="72"/>
        <v>36.903999999999996</v>
      </c>
      <c r="AB2596">
        <f>AVERAGE(C2572:C2596)</f>
        <v>36.387599999999999</v>
      </c>
    </row>
    <row r="2597" spans="2:28" x14ac:dyDescent="0.25">
      <c r="B2597">
        <v>575639</v>
      </c>
      <c r="C2597">
        <v>37.229999999999997</v>
      </c>
      <c r="D2597">
        <v>1295501</v>
      </c>
      <c r="P2597">
        <f t="shared" si="72"/>
        <v>36.851999999999997</v>
      </c>
      <c r="AB2597">
        <f>AVERAGE(C2573:C2597)</f>
        <v>36.386400000000002</v>
      </c>
    </row>
    <row r="2598" spans="2:28" x14ac:dyDescent="0.25">
      <c r="B2598">
        <v>575889</v>
      </c>
      <c r="C2598">
        <v>37.450000000000003</v>
      </c>
      <c r="D2598">
        <v>1296001</v>
      </c>
      <c r="P2598">
        <f t="shared" si="72"/>
        <v>36.832999999999998</v>
      </c>
      <c r="AB2598">
        <f>AVERAGE(C2574:C2598)</f>
        <v>36.383600000000001</v>
      </c>
    </row>
    <row r="2599" spans="2:28" x14ac:dyDescent="0.25">
      <c r="B2599">
        <v>575997</v>
      </c>
      <c r="C2599">
        <v>34.520000000000003</v>
      </c>
      <c r="D2599">
        <v>1296501</v>
      </c>
      <c r="P2599">
        <f t="shared" si="72"/>
        <v>36.468000000000004</v>
      </c>
      <c r="AB2599">
        <f>AVERAGE(C2575:C2599)</f>
        <v>36.285200000000003</v>
      </c>
    </row>
    <row r="2600" spans="2:28" x14ac:dyDescent="0.25">
      <c r="B2600">
        <v>576223</v>
      </c>
      <c r="C2600">
        <v>34.090000000000003</v>
      </c>
      <c r="D2600">
        <v>1297001</v>
      </c>
      <c r="P2600">
        <f t="shared" si="72"/>
        <v>35.953999999999994</v>
      </c>
      <c r="AB2600">
        <f>AVERAGE(C2576:C2600)</f>
        <v>36.2804</v>
      </c>
    </row>
    <row r="2601" spans="2:28" x14ac:dyDescent="0.25">
      <c r="B2601">
        <v>576340</v>
      </c>
      <c r="C2601">
        <v>34.86</v>
      </c>
      <c r="D2601">
        <v>1297501</v>
      </c>
      <c r="P2601">
        <f t="shared" si="72"/>
        <v>35.853999999999999</v>
      </c>
      <c r="AB2601">
        <f>AVERAGE(C2577:C2601)</f>
        <v>36.302</v>
      </c>
    </row>
    <row r="2602" spans="2:28" x14ac:dyDescent="0.25">
      <c r="B2602">
        <v>576547</v>
      </c>
      <c r="C2602">
        <v>35.4</v>
      </c>
      <c r="D2602">
        <v>1298001</v>
      </c>
      <c r="P2602">
        <f t="shared" si="72"/>
        <v>35.957000000000001</v>
      </c>
      <c r="AB2602">
        <f>AVERAGE(C2578:C2602)</f>
        <v>36.343200000000003</v>
      </c>
    </row>
    <row r="2603" spans="2:28" x14ac:dyDescent="0.25">
      <c r="B2603">
        <v>576626</v>
      </c>
      <c r="C2603">
        <v>38.78</v>
      </c>
      <c r="D2603">
        <v>1298501</v>
      </c>
      <c r="P2603">
        <f t="shared" si="72"/>
        <v>36.302</v>
      </c>
      <c r="AB2603">
        <f>AVERAGE(C2579:C2603)</f>
        <v>36.545999999999999</v>
      </c>
    </row>
    <row r="2604" spans="2:28" x14ac:dyDescent="0.25">
      <c r="B2604">
        <v>576875</v>
      </c>
      <c r="C2604">
        <v>38.549999999999997</v>
      </c>
      <c r="D2604">
        <v>1299001</v>
      </c>
      <c r="P2604">
        <f t="shared" si="72"/>
        <v>36.614000000000004</v>
      </c>
      <c r="AB2604">
        <f>AVERAGE(C2580:C2604)</f>
        <v>36.643599999999999</v>
      </c>
    </row>
    <row r="2605" spans="2:28" x14ac:dyDescent="0.25">
      <c r="B2605">
        <v>576891</v>
      </c>
      <c r="C2605">
        <v>40.270000000000003</v>
      </c>
      <c r="D2605">
        <v>1299501</v>
      </c>
      <c r="P2605">
        <f t="shared" si="72"/>
        <v>36.882999999999996</v>
      </c>
      <c r="AB2605">
        <f>AVERAGE(C2581:C2605)</f>
        <v>36.763999999999996</v>
      </c>
    </row>
    <row r="2606" spans="2:28" x14ac:dyDescent="0.25">
      <c r="B2606">
        <v>577181</v>
      </c>
      <c r="C2606">
        <v>41.63</v>
      </c>
      <c r="D2606">
        <v>1300001</v>
      </c>
      <c r="P2606">
        <f t="shared" si="72"/>
        <v>37.278000000000006</v>
      </c>
      <c r="AB2606">
        <f>AVERAGE(C2582:C2606)</f>
        <v>36.9816</v>
      </c>
    </row>
    <row r="2607" spans="2:28" x14ac:dyDescent="0.25">
      <c r="B2607">
        <v>577249</v>
      </c>
      <c r="C2607">
        <v>35.72</v>
      </c>
      <c r="D2607">
        <v>1300501</v>
      </c>
      <c r="P2607">
        <f t="shared" si="72"/>
        <v>37.126999999999995</v>
      </c>
      <c r="AB2607">
        <f>AVERAGE(C2583:C2607)</f>
        <v>36.812800000000003</v>
      </c>
    </row>
    <row r="2608" spans="2:28" x14ac:dyDescent="0.25">
      <c r="B2608">
        <v>577514</v>
      </c>
      <c r="C2608">
        <v>34.04</v>
      </c>
      <c r="D2608">
        <v>1301001</v>
      </c>
      <c r="P2608">
        <f t="shared" si="72"/>
        <v>36.785999999999994</v>
      </c>
      <c r="AB2608">
        <f>AVERAGE(C2584:C2608)</f>
        <v>36.628399999999999</v>
      </c>
    </row>
    <row r="2609" spans="2:28" x14ac:dyDescent="0.25">
      <c r="B2609">
        <v>577630</v>
      </c>
      <c r="C2609">
        <v>33.14</v>
      </c>
      <c r="D2609">
        <v>1301501</v>
      </c>
      <c r="P2609">
        <f t="shared" si="72"/>
        <v>36.64800000000001</v>
      </c>
      <c r="AB2609">
        <f>AVERAGE(C2585:C2609)</f>
        <v>36.577599999999997</v>
      </c>
    </row>
    <row r="2610" spans="2:28" x14ac:dyDescent="0.25">
      <c r="B2610">
        <v>577854</v>
      </c>
      <c r="C2610">
        <v>32.83</v>
      </c>
      <c r="D2610">
        <v>1302001</v>
      </c>
      <c r="P2610">
        <f t="shared" si="72"/>
        <v>36.521999999999998</v>
      </c>
      <c r="AB2610">
        <f>AVERAGE(C2586:C2610)</f>
        <v>36.508399999999995</v>
      </c>
    </row>
    <row r="2611" spans="2:28" x14ac:dyDescent="0.25">
      <c r="B2611">
        <v>577908</v>
      </c>
      <c r="C2611">
        <v>38.590000000000003</v>
      </c>
      <c r="D2611">
        <v>1302501</v>
      </c>
      <c r="P2611">
        <f t="shared" si="72"/>
        <v>36.894999999999996</v>
      </c>
      <c r="AB2611">
        <f>AVERAGE(C2587:C2611)</f>
        <v>36.645599999999995</v>
      </c>
    </row>
    <row r="2612" spans="2:28" x14ac:dyDescent="0.25">
      <c r="B2612">
        <v>578123</v>
      </c>
      <c r="C2612">
        <v>44.72</v>
      </c>
      <c r="D2612">
        <v>1303001</v>
      </c>
      <c r="P2612">
        <f t="shared" si="72"/>
        <v>37.826999999999998</v>
      </c>
      <c r="AB2612">
        <f>AVERAGE(C2588:C2612)</f>
        <v>36.924399999999999</v>
      </c>
    </row>
    <row r="2613" spans="2:28" x14ac:dyDescent="0.25">
      <c r="B2613">
        <v>578184</v>
      </c>
      <c r="C2613">
        <v>45.3</v>
      </c>
      <c r="D2613">
        <v>1303501</v>
      </c>
      <c r="P2613">
        <f t="shared" si="72"/>
        <v>38.478999999999999</v>
      </c>
      <c r="AB2613">
        <f>AVERAGE(C2589:C2613)</f>
        <v>37.230799999999995</v>
      </c>
    </row>
    <row r="2614" spans="2:28" x14ac:dyDescent="0.25">
      <c r="B2614">
        <v>578484</v>
      </c>
      <c r="C2614">
        <v>34.22</v>
      </c>
      <c r="D2614">
        <v>1304001</v>
      </c>
      <c r="P2614">
        <f t="shared" si="72"/>
        <v>38.046000000000006</v>
      </c>
      <c r="AB2614">
        <f>AVERAGE(C2590:C2614)</f>
        <v>37.072800000000001</v>
      </c>
    </row>
    <row r="2615" spans="2:28" x14ac:dyDescent="0.25">
      <c r="B2615">
        <v>578526</v>
      </c>
      <c r="C2615">
        <v>33.49</v>
      </c>
      <c r="D2615">
        <v>1304501</v>
      </c>
      <c r="P2615">
        <f t="shared" si="72"/>
        <v>37.367999999999995</v>
      </c>
      <c r="AB2615">
        <f>AVERAGE(C2591:C2615)</f>
        <v>36.843200000000003</v>
      </c>
    </row>
    <row r="2616" spans="2:28" x14ac:dyDescent="0.25">
      <c r="B2616">
        <v>578826</v>
      </c>
      <c r="C2616">
        <v>34.4</v>
      </c>
      <c r="D2616">
        <v>1305001</v>
      </c>
      <c r="P2616">
        <f t="shared" si="72"/>
        <v>36.644999999999996</v>
      </c>
      <c r="AB2616">
        <f>AVERAGE(C2592:C2616)</f>
        <v>36.784799999999997</v>
      </c>
    </row>
    <row r="2617" spans="2:28" x14ac:dyDescent="0.25">
      <c r="B2617">
        <v>578860</v>
      </c>
      <c r="C2617">
        <v>34.909999999999997</v>
      </c>
      <c r="D2617">
        <v>1305501</v>
      </c>
      <c r="P2617">
        <f t="shared" si="72"/>
        <v>36.564</v>
      </c>
      <c r="AB2617">
        <f>AVERAGE(C2593:C2617)</f>
        <v>36.806400000000004</v>
      </c>
    </row>
    <row r="2618" spans="2:28" x14ac:dyDescent="0.25">
      <c r="B2618">
        <v>579117</v>
      </c>
      <c r="C2618">
        <v>37.93</v>
      </c>
      <c r="D2618">
        <v>1306001</v>
      </c>
      <c r="P2618">
        <f t="shared" si="72"/>
        <v>36.952999999999989</v>
      </c>
      <c r="AB2618">
        <f>AVERAGE(C2594:C2618)</f>
        <v>36.910399999999996</v>
      </c>
    </row>
    <row r="2619" spans="2:28" x14ac:dyDescent="0.25">
      <c r="B2619">
        <v>579198</v>
      </c>
      <c r="C2619">
        <v>37.72</v>
      </c>
      <c r="D2619">
        <v>1306501</v>
      </c>
      <c r="P2619">
        <f t="shared" si="72"/>
        <v>37.411000000000001</v>
      </c>
      <c r="AB2619">
        <f>AVERAGE(C2595:C2619)</f>
        <v>37.001999999999995</v>
      </c>
    </row>
    <row r="2620" spans="2:28" x14ac:dyDescent="0.25">
      <c r="B2620">
        <v>579428</v>
      </c>
      <c r="C2620">
        <v>36.42</v>
      </c>
      <c r="D2620">
        <v>1307001</v>
      </c>
      <c r="P2620">
        <f t="shared" si="72"/>
        <v>37.769999999999996</v>
      </c>
      <c r="AB2620">
        <f>AVERAGE(C2596:C2620)</f>
        <v>36.955599999999997</v>
      </c>
    </row>
    <row r="2621" spans="2:28" x14ac:dyDescent="0.25">
      <c r="B2621">
        <v>579525</v>
      </c>
      <c r="C2621">
        <v>37.01</v>
      </c>
      <c r="D2621">
        <v>1307501</v>
      </c>
      <c r="P2621">
        <f t="shared" si="72"/>
        <v>37.611999999999995</v>
      </c>
      <c r="AB2621">
        <f>AVERAGE(C2597:C2621)</f>
        <v>36.928799999999995</v>
      </c>
    </row>
    <row r="2622" spans="2:28" x14ac:dyDescent="0.25">
      <c r="B2622">
        <v>579788</v>
      </c>
      <c r="C2622">
        <v>34.479999999999997</v>
      </c>
      <c r="D2622">
        <v>1308001</v>
      </c>
      <c r="P2622">
        <f t="shared" si="72"/>
        <v>36.588000000000008</v>
      </c>
      <c r="AB2622">
        <f>AVERAGE(C2598:C2622)</f>
        <v>36.818799999999996</v>
      </c>
    </row>
    <row r="2623" spans="2:28" x14ac:dyDescent="0.25">
      <c r="B2623">
        <v>579850</v>
      </c>
      <c r="C2623">
        <v>34.590000000000003</v>
      </c>
      <c r="D2623">
        <v>1308501</v>
      </c>
      <c r="P2623">
        <f t="shared" si="72"/>
        <v>35.51700000000001</v>
      </c>
      <c r="AB2623">
        <f>AVERAGE(C2599:C2623)</f>
        <v>36.704399999999993</v>
      </c>
    </row>
    <row r="2624" spans="2:28" x14ac:dyDescent="0.25">
      <c r="B2624">
        <v>580076</v>
      </c>
      <c r="C2624">
        <v>38.700000000000003</v>
      </c>
      <c r="D2624">
        <v>1309001</v>
      </c>
      <c r="P2624">
        <f t="shared" si="72"/>
        <v>35.965000000000003</v>
      </c>
      <c r="AB2624">
        <f>AVERAGE(C2600:C2624)</f>
        <v>36.871600000000001</v>
      </c>
    </row>
    <row r="2625" spans="2:28" x14ac:dyDescent="0.25">
      <c r="B2625">
        <v>580182</v>
      </c>
      <c r="C2625">
        <v>38.270000000000003</v>
      </c>
      <c r="D2625">
        <v>1309501</v>
      </c>
      <c r="P2625">
        <f t="shared" si="72"/>
        <v>36.442999999999998</v>
      </c>
      <c r="AB2625">
        <f>AVERAGE(C2601:C2625)</f>
        <v>37.038799999999995</v>
      </c>
    </row>
    <row r="2626" spans="2:28" x14ac:dyDescent="0.25">
      <c r="B2626">
        <v>580361</v>
      </c>
      <c r="C2626">
        <v>38.409999999999997</v>
      </c>
      <c r="D2626">
        <v>1310001</v>
      </c>
      <c r="P2626">
        <f t="shared" si="72"/>
        <v>36.843999999999994</v>
      </c>
      <c r="AB2626">
        <f>AVERAGE(C2602:C2626)</f>
        <v>37.180799999999998</v>
      </c>
    </row>
    <row r="2627" spans="2:28" x14ac:dyDescent="0.25">
      <c r="B2627">
        <v>580506</v>
      </c>
      <c r="C2627">
        <v>38.85</v>
      </c>
      <c r="D2627">
        <v>1310501</v>
      </c>
      <c r="P2627">
        <f t="shared" si="72"/>
        <v>37.238</v>
      </c>
      <c r="AB2627">
        <f>AVERAGE(C2603:C2627)</f>
        <v>37.318799999999996</v>
      </c>
    </row>
    <row r="2628" spans="2:28" x14ac:dyDescent="0.25">
      <c r="B2628">
        <v>580639</v>
      </c>
      <c r="C2628">
        <v>39.450000000000003</v>
      </c>
      <c r="D2628">
        <v>1311001</v>
      </c>
      <c r="P2628">
        <f t="shared" si="72"/>
        <v>37.39</v>
      </c>
      <c r="AB2628">
        <f>AVERAGE(C2604:C2628)</f>
        <v>37.345599999999997</v>
      </c>
    </row>
    <row r="2629" spans="2:28" x14ac:dyDescent="0.25">
      <c r="B2629">
        <v>580833</v>
      </c>
      <c r="C2629">
        <v>39.28</v>
      </c>
      <c r="D2629">
        <v>1311501</v>
      </c>
      <c r="P2629">
        <f t="shared" si="72"/>
        <v>37.546000000000006</v>
      </c>
      <c r="AB2629">
        <f>AVERAGE(C2605:C2629)</f>
        <v>37.3748</v>
      </c>
    </row>
    <row r="2630" spans="2:28" x14ac:dyDescent="0.25">
      <c r="B2630">
        <v>580990</v>
      </c>
      <c r="C2630">
        <v>34.840000000000003</v>
      </c>
      <c r="D2630">
        <v>1312001</v>
      </c>
      <c r="P2630">
        <f t="shared" si="72"/>
        <v>37.387999999999998</v>
      </c>
      <c r="AB2630">
        <f>AVERAGE(C2606:C2630)</f>
        <v>37.157599999999995</v>
      </c>
    </row>
    <row r="2631" spans="2:28" x14ac:dyDescent="0.25">
      <c r="B2631">
        <v>581177</v>
      </c>
      <c r="C2631">
        <v>33.950000000000003</v>
      </c>
      <c r="D2631">
        <v>1312501</v>
      </c>
      <c r="P2631">
        <f t="shared" si="72"/>
        <v>37.082000000000001</v>
      </c>
      <c r="AB2631">
        <f>AVERAGE(C2607:C2631)</f>
        <v>36.8504</v>
      </c>
    </row>
    <row r="2632" spans="2:28" x14ac:dyDescent="0.25">
      <c r="B2632">
        <v>581313</v>
      </c>
      <c r="C2632">
        <v>35.36</v>
      </c>
      <c r="D2632">
        <v>1313001</v>
      </c>
      <c r="P2632">
        <f t="shared" si="72"/>
        <v>37.17</v>
      </c>
      <c r="AB2632">
        <f>AVERAGE(C2608:C2632)</f>
        <v>36.836000000000006</v>
      </c>
    </row>
    <row r="2633" spans="2:28" x14ac:dyDescent="0.25">
      <c r="B2633">
        <v>581509</v>
      </c>
      <c r="C2633">
        <v>36.03</v>
      </c>
      <c r="D2633">
        <v>1313501</v>
      </c>
      <c r="P2633">
        <f t="shared" si="72"/>
        <v>37.314</v>
      </c>
      <c r="AB2633">
        <f>AVERAGE(C2609:C2633)</f>
        <v>36.915599999999998</v>
      </c>
    </row>
    <row r="2634" spans="2:28" x14ac:dyDescent="0.25">
      <c r="B2634">
        <v>581605</v>
      </c>
      <c r="C2634">
        <v>38.04</v>
      </c>
      <c r="D2634">
        <v>1314001</v>
      </c>
      <c r="P2634">
        <f t="shared" si="72"/>
        <v>37.248000000000005</v>
      </c>
      <c r="AB2634">
        <f>AVERAGE(C2610:C2634)</f>
        <v>37.111600000000003</v>
      </c>
    </row>
    <row r="2635" spans="2:28" x14ac:dyDescent="0.25">
      <c r="B2635">
        <v>581842</v>
      </c>
      <c r="C2635">
        <v>37.93</v>
      </c>
      <c r="D2635">
        <v>1314501</v>
      </c>
      <c r="P2635">
        <f t="shared" si="72"/>
        <v>37.214000000000013</v>
      </c>
      <c r="AB2635">
        <f>AVERAGE(C2611:C2635)</f>
        <v>37.315599999999996</v>
      </c>
    </row>
    <row r="2636" spans="2:28" x14ac:dyDescent="0.25">
      <c r="B2636">
        <v>581875</v>
      </c>
      <c r="C2636">
        <v>39.51</v>
      </c>
      <c r="D2636">
        <v>1315001</v>
      </c>
      <c r="P2636">
        <f t="shared" si="72"/>
        <v>37.323999999999998</v>
      </c>
      <c r="AB2636">
        <f>AVERAGE(C2612:C2636)</f>
        <v>37.352399999999996</v>
      </c>
    </row>
    <row r="2637" spans="2:28" x14ac:dyDescent="0.25">
      <c r="B2637">
        <v>582166</v>
      </c>
      <c r="C2637">
        <v>40</v>
      </c>
      <c r="D2637">
        <v>1315501</v>
      </c>
      <c r="P2637">
        <f t="shared" si="72"/>
        <v>37.439</v>
      </c>
      <c r="AB2637">
        <f>AVERAGE(C2613:C2637)</f>
        <v>37.163600000000002</v>
      </c>
    </row>
    <row r="2638" spans="2:28" x14ac:dyDescent="0.25">
      <c r="B2638">
        <v>582221</v>
      </c>
      <c r="C2638">
        <v>35.25</v>
      </c>
      <c r="D2638">
        <v>1316001</v>
      </c>
      <c r="P2638">
        <f t="shared" si="72"/>
        <v>37.018999999999998</v>
      </c>
      <c r="AB2638">
        <f>AVERAGE(C2614:C2638)</f>
        <v>36.761600000000001</v>
      </c>
    </row>
    <row r="2639" spans="2:28" x14ac:dyDescent="0.25">
      <c r="B2639">
        <v>582493</v>
      </c>
      <c r="C2639">
        <v>35.090000000000003</v>
      </c>
      <c r="D2639">
        <v>1316501</v>
      </c>
      <c r="P2639">
        <f t="shared" si="72"/>
        <v>36.6</v>
      </c>
      <c r="AB2639">
        <f>AVERAGE(C2615:C2639)</f>
        <v>36.796400000000006</v>
      </c>
    </row>
    <row r="2640" spans="2:28" x14ac:dyDescent="0.25">
      <c r="B2640">
        <v>582551</v>
      </c>
      <c r="C2640">
        <v>35.81</v>
      </c>
      <c r="D2640">
        <v>1317001</v>
      </c>
      <c r="P2640">
        <f t="shared" ref="P2640:P2703" si="73">AVERAGE(C2631:C2640)</f>
        <v>36.696999999999996</v>
      </c>
      <c r="AB2640">
        <f>AVERAGE(C2616:C2640)</f>
        <v>36.889200000000002</v>
      </c>
    </row>
    <row r="2641" spans="2:28" x14ac:dyDescent="0.25">
      <c r="B2641">
        <v>582824</v>
      </c>
      <c r="C2641">
        <v>35.590000000000003</v>
      </c>
      <c r="D2641">
        <v>1317501</v>
      </c>
      <c r="P2641">
        <f t="shared" si="73"/>
        <v>36.861000000000004</v>
      </c>
      <c r="AB2641">
        <f>AVERAGE(C2617:C2641)</f>
        <v>36.936799999999998</v>
      </c>
    </row>
    <row r="2642" spans="2:28" x14ac:dyDescent="0.25">
      <c r="B2642">
        <v>582848</v>
      </c>
      <c r="C2642">
        <v>37.630000000000003</v>
      </c>
      <c r="D2642">
        <v>1318001</v>
      </c>
      <c r="P2642">
        <f t="shared" si="73"/>
        <v>37.088000000000001</v>
      </c>
      <c r="AB2642">
        <f>AVERAGE(C2618:C2642)</f>
        <v>37.045600000000007</v>
      </c>
    </row>
    <row r="2643" spans="2:28" x14ac:dyDescent="0.25">
      <c r="B2643">
        <v>583137</v>
      </c>
      <c r="C2643">
        <v>38.18</v>
      </c>
      <c r="D2643">
        <v>1318501</v>
      </c>
      <c r="P2643">
        <f t="shared" si="73"/>
        <v>37.303000000000004</v>
      </c>
      <c r="AB2643">
        <f>AVERAGE(C2619:C2643)</f>
        <v>37.055599999999998</v>
      </c>
    </row>
    <row r="2644" spans="2:28" x14ac:dyDescent="0.25">
      <c r="B2644">
        <v>583149</v>
      </c>
      <c r="C2644">
        <v>38.51</v>
      </c>
      <c r="D2644">
        <v>1319001</v>
      </c>
      <c r="P2644">
        <f t="shared" si="73"/>
        <v>37.35</v>
      </c>
      <c r="AB2644">
        <f>AVERAGE(C2620:C2644)</f>
        <v>37.087199999999996</v>
      </c>
    </row>
    <row r="2645" spans="2:28" x14ac:dyDescent="0.25">
      <c r="B2645">
        <v>583472</v>
      </c>
      <c r="C2645">
        <v>38.68</v>
      </c>
      <c r="D2645">
        <v>1319501</v>
      </c>
      <c r="P2645">
        <f t="shared" si="73"/>
        <v>37.424999999999997</v>
      </c>
      <c r="AB2645">
        <f>AVERAGE(C2621:C2645)</f>
        <v>37.177599999999991</v>
      </c>
    </row>
    <row r="2646" spans="2:28" x14ac:dyDescent="0.25">
      <c r="B2646">
        <v>583480</v>
      </c>
      <c r="C2646">
        <v>35.47</v>
      </c>
      <c r="D2646">
        <v>1320001</v>
      </c>
      <c r="P2646">
        <f t="shared" si="73"/>
        <v>37.021000000000001</v>
      </c>
      <c r="AB2646">
        <f>AVERAGE(C2622:C2646)</f>
        <v>37.116000000000007</v>
      </c>
    </row>
    <row r="2647" spans="2:28" x14ac:dyDescent="0.25">
      <c r="B2647">
        <v>583776</v>
      </c>
      <c r="C2647">
        <v>36.61</v>
      </c>
      <c r="D2647">
        <v>1320501</v>
      </c>
      <c r="P2647">
        <f t="shared" si="73"/>
        <v>36.682000000000002</v>
      </c>
      <c r="AB2647">
        <f>AVERAGE(C2623:C2647)</f>
        <v>37.2012</v>
      </c>
    </row>
    <row r="2648" spans="2:28" x14ac:dyDescent="0.25">
      <c r="B2648">
        <v>583795</v>
      </c>
      <c r="C2648">
        <v>38.200000000000003</v>
      </c>
      <c r="D2648">
        <v>1321001</v>
      </c>
      <c r="P2648">
        <f t="shared" si="73"/>
        <v>36.977000000000004</v>
      </c>
      <c r="AB2648">
        <f>AVERAGE(C2624:C2648)</f>
        <v>37.345599999999997</v>
      </c>
    </row>
    <row r="2649" spans="2:28" x14ac:dyDescent="0.25">
      <c r="B2649">
        <v>584092</v>
      </c>
      <c r="C2649">
        <v>39.270000000000003</v>
      </c>
      <c r="D2649">
        <v>1321501</v>
      </c>
      <c r="P2649">
        <f t="shared" si="73"/>
        <v>37.394999999999996</v>
      </c>
      <c r="AB2649">
        <f>AVERAGE(C2625:C2649)</f>
        <v>37.368400000000008</v>
      </c>
    </row>
    <row r="2650" spans="2:28" x14ac:dyDescent="0.25">
      <c r="B2650">
        <v>584110</v>
      </c>
      <c r="C2650">
        <v>37.47</v>
      </c>
      <c r="D2650">
        <v>1322001</v>
      </c>
      <c r="P2650">
        <f t="shared" si="73"/>
        <v>37.561</v>
      </c>
      <c r="AB2650">
        <f>AVERAGE(C2626:C2650)</f>
        <v>37.336400000000005</v>
      </c>
    </row>
    <row r="2651" spans="2:28" x14ac:dyDescent="0.25">
      <c r="B2651">
        <v>584395</v>
      </c>
      <c r="C2651">
        <v>37.08</v>
      </c>
      <c r="D2651">
        <v>1322501</v>
      </c>
      <c r="P2651">
        <f t="shared" si="73"/>
        <v>37.709999999999994</v>
      </c>
      <c r="AB2651">
        <f>AVERAGE(C2627:C2651)</f>
        <v>37.283200000000008</v>
      </c>
    </row>
    <row r="2652" spans="2:28" x14ac:dyDescent="0.25">
      <c r="B2652">
        <v>584490</v>
      </c>
      <c r="C2652">
        <v>34.979999999999997</v>
      </c>
      <c r="D2652">
        <v>1323001</v>
      </c>
      <c r="P2652">
        <f t="shared" si="73"/>
        <v>37.445</v>
      </c>
      <c r="AB2652">
        <f>AVERAGE(C2628:C2652)</f>
        <v>37.128399999999999</v>
      </c>
    </row>
    <row r="2653" spans="2:28" x14ac:dyDescent="0.25">
      <c r="B2653">
        <v>584736</v>
      </c>
      <c r="C2653">
        <v>32.869999999999997</v>
      </c>
      <c r="D2653">
        <v>1323501</v>
      </c>
      <c r="P2653">
        <f t="shared" si="73"/>
        <v>36.914000000000001</v>
      </c>
      <c r="AB2653">
        <f>AVERAGE(C2629:C2653)</f>
        <v>36.865200000000002</v>
      </c>
    </row>
    <row r="2654" spans="2:28" x14ac:dyDescent="0.25">
      <c r="B2654">
        <v>584816</v>
      </c>
      <c r="C2654">
        <v>35.39</v>
      </c>
      <c r="D2654">
        <v>1324001</v>
      </c>
      <c r="P2654">
        <f t="shared" si="73"/>
        <v>36.602000000000004</v>
      </c>
      <c r="AB2654">
        <f>AVERAGE(C2630:C2654)</f>
        <v>36.709600000000002</v>
      </c>
    </row>
    <row r="2655" spans="2:28" x14ac:dyDescent="0.25">
      <c r="B2655">
        <v>585043</v>
      </c>
      <c r="C2655">
        <v>37.26</v>
      </c>
      <c r="D2655">
        <v>1324501</v>
      </c>
      <c r="P2655">
        <f t="shared" si="73"/>
        <v>36.46</v>
      </c>
      <c r="AB2655">
        <f>AVERAGE(C2631:C2655)</f>
        <v>36.806400000000004</v>
      </c>
    </row>
    <row r="2656" spans="2:28" x14ac:dyDescent="0.25">
      <c r="B2656">
        <v>585118</v>
      </c>
      <c r="C2656">
        <v>38.630000000000003</v>
      </c>
      <c r="D2656">
        <v>1325001</v>
      </c>
      <c r="P2656">
        <f t="shared" si="73"/>
        <v>36.775999999999996</v>
      </c>
      <c r="AB2656">
        <f>AVERAGE(C2632:C2656)</f>
        <v>36.993600000000008</v>
      </c>
    </row>
    <row r="2657" spans="2:28" x14ac:dyDescent="0.25">
      <c r="B2657">
        <v>585342</v>
      </c>
      <c r="C2657">
        <v>39.21</v>
      </c>
      <c r="D2657">
        <v>1325501</v>
      </c>
      <c r="P2657">
        <f t="shared" si="73"/>
        <v>37.035999999999994</v>
      </c>
      <c r="AB2657">
        <f>AVERAGE(C2633:C2657)</f>
        <v>37.147600000000004</v>
      </c>
    </row>
    <row r="2658" spans="2:28" x14ac:dyDescent="0.25">
      <c r="B2658">
        <v>585451</v>
      </c>
      <c r="C2658">
        <v>37.51</v>
      </c>
      <c r="D2658">
        <v>1326001</v>
      </c>
      <c r="P2658">
        <f t="shared" si="73"/>
        <v>36.966999999999999</v>
      </c>
      <c r="AB2658">
        <f>AVERAGE(C2634:C2658)</f>
        <v>37.206800000000008</v>
      </c>
    </row>
    <row r="2659" spans="2:28" x14ac:dyDescent="0.25">
      <c r="B2659">
        <v>585642</v>
      </c>
      <c r="C2659">
        <v>37.380000000000003</v>
      </c>
      <c r="D2659">
        <v>1326501</v>
      </c>
      <c r="P2659">
        <f t="shared" si="73"/>
        <v>36.777999999999999</v>
      </c>
      <c r="AB2659">
        <f>AVERAGE(C2635:C2659)</f>
        <v>37.180400000000006</v>
      </c>
    </row>
    <row r="2660" spans="2:28" x14ac:dyDescent="0.25">
      <c r="B2660">
        <v>585804</v>
      </c>
      <c r="C2660">
        <v>36.369999999999997</v>
      </c>
      <c r="D2660">
        <v>1327001</v>
      </c>
      <c r="P2660">
        <f t="shared" si="73"/>
        <v>36.667999999999999</v>
      </c>
      <c r="AB2660">
        <f>AVERAGE(C2636:C2660)</f>
        <v>37.118000000000009</v>
      </c>
    </row>
    <row r="2661" spans="2:28" x14ac:dyDescent="0.25">
      <c r="B2661">
        <v>585981</v>
      </c>
      <c r="C2661">
        <v>34.11</v>
      </c>
      <c r="D2661">
        <v>1327501</v>
      </c>
      <c r="P2661">
        <f t="shared" si="73"/>
        <v>36.371000000000002</v>
      </c>
      <c r="AB2661">
        <f>AVERAGE(C2637:C2661)</f>
        <v>36.902000000000001</v>
      </c>
    </row>
    <row r="2662" spans="2:28" x14ac:dyDescent="0.25">
      <c r="B2662">
        <v>586130</v>
      </c>
      <c r="C2662">
        <v>35.5</v>
      </c>
      <c r="D2662">
        <v>1328001</v>
      </c>
      <c r="P2662">
        <f t="shared" si="73"/>
        <v>36.423000000000002</v>
      </c>
      <c r="AB2662">
        <f>AVERAGE(C2638:C2662)</f>
        <v>36.722000000000001</v>
      </c>
    </row>
    <row r="2663" spans="2:28" x14ac:dyDescent="0.25">
      <c r="B2663">
        <v>586322</v>
      </c>
      <c r="C2663">
        <v>35.35</v>
      </c>
      <c r="D2663">
        <v>1328501</v>
      </c>
      <c r="P2663">
        <f t="shared" si="73"/>
        <v>36.671000000000006</v>
      </c>
      <c r="AB2663">
        <f>AVERAGE(C2639:C2663)</f>
        <v>36.725999999999999</v>
      </c>
    </row>
    <row r="2664" spans="2:28" x14ac:dyDescent="0.25">
      <c r="B2664">
        <v>586445</v>
      </c>
      <c r="C2664">
        <v>35.979999999999997</v>
      </c>
      <c r="D2664">
        <v>1329001</v>
      </c>
      <c r="P2664">
        <f t="shared" si="73"/>
        <v>36.730000000000004</v>
      </c>
      <c r="AB2664">
        <f>AVERAGE(C2640:C2664)</f>
        <v>36.761600000000001</v>
      </c>
    </row>
    <row r="2665" spans="2:28" x14ac:dyDescent="0.25">
      <c r="B2665">
        <v>586622</v>
      </c>
      <c r="C2665">
        <v>38.46</v>
      </c>
      <c r="D2665">
        <v>1329501</v>
      </c>
      <c r="P2665">
        <f t="shared" si="73"/>
        <v>36.85</v>
      </c>
      <c r="AB2665">
        <f>AVERAGE(C2641:C2665)</f>
        <v>36.86760000000001</v>
      </c>
    </row>
    <row r="2666" spans="2:28" x14ac:dyDescent="0.25">
      <c r="B2666">
        <v>586775</v>
      </c>
      <c r="C2666">
        <v>37.5</v>
      </c>
      <c r="D2666">
        <v>1330001</v>
      </c>
      <c r="P2666">
        <f t="shared" si="73"/>
        <v>36.736999999999995</v>
      </c>
      <c r="AB2666">
        <f>AVERAGE(C2642:C2666)</f>
        <v>36.944000000000003</v>
      </c>
    </row>
    <row r="2667" spans="2:28" x14ac:dyDescent="0.25">
      <c r="B2667">
        <v>586905</v>
      </c>
      <c r="C2667">
        <v>38.61</v>
      </c>
      <c r="D2667">
        <v>1330501</v>
      </c>
      <c r="P2667">
        <f t="shared" si="73"/>
        <v>36.677</v>
      </c>
      <c r="AB2667">
        <f>AVERAGE(C2643:C2667)</f>
        <v>36.983200000000004</v>
      </c>
    </row>
    <row r="2668" spans="2:28" x14ac:dyDescent="0.25">
      <c r="B2668">
        <v>587083</v>
      </c>
      <c r="C2668">
        <v>40</v>
      </c>
      <c r="D2668">
        <v>1331001</v>
      </c>
      <c r="P2668">
        <f t="shared" si="73"/>
        <v>36.926000000000002</v>
      </c>
      <c r="AB2668">
        <f>AVERAGE(C2644:C2668)</f>
        <v>37.056000000000004</v>
      </c>
    </row>
    <row r="2669" spans="2:28" x14ac:dyDescent="0.25">
      <c r="B2669">
        <v>587242</v>
      </c>
      <c r="C2669">
        <v>36.67</v>
      </c>
      <c r="D2669">
        <v>1331501</v>
      </c>
      <c r="P2669">
        <f t="shared" si="73"/>
        <v>36.855000000000004</v>
      </c>
      <c r="AB2669">
        <f>AVERAGE(C2645:C2669)</f>
        <v>36.982400000000005</v>
      </c>
    </row>
    <row r="2670" spans="2:28" x14ac:dyDescent="0.25">
      <c r="B2670">
        <v>587408</v>
      </c>
      <c r="C2670">
        <v>35.659999999999997</v>
      </c>
      <c r="D2670">
        <v>1332001</v>
      </c>
      <c r="P2670">
        <f t="shared" si="73"/>
        <v>36.784000000000006</v>
      </c>
      <c r="AB2670">
        <f>AVERAGE(C2646:C2670)</f>
        <v>36.861600000000003</v>
      </c>
    </row>
    <row r="2671" spans="2:28" x14ac:dyDescent="0.25">
      <c r="B2671">
        <v>587607</v>
      </c>
      <c r="C2671">
        <v>34.32</v>
      </c>
      <c r="D2671">
        <v>1332501</v>
      </c>
      <c r="P2671">
        <f t="shared" si="73"/>
        <v>36.805</v>
      </c>
      <c r="AB2671">
        <f>AVERAGE(C2647:C2671)</f>
        <v>36.815599999999996</v>
      </c>
    </row>
    <row r="2672" spans="2:28" x14ac:dyDescent="0.25">
      <c r="B2672">
        <v>587746</v>
      </c>
      <c r="C2672">
        <v>33.619999999999997</v>
      </c>
      <c r="D2672">
        <v>1333001</v>
      </c>
      <c r="P2672">
        <f t="shared" si="73"/>
        <v>36.617000000000004</v>
      </c>
      <c r="AB2672">
        <f>AVERAGE(C2648:C2672)</f>
        <v>36.695999999999998</v>
      </c>
    </row>
    <row r="2673" spans="2:28" x14ac:dyDescent="0.25">
      <c r="B2673">
        <v>587909</v>
      </c>
      <c r="C2673">
        <v>37.049999999999997</v>
      </c>
      <c r="D2673">
        <v>1333501</v>
      </c>
      <c r="P2673">
        <f t="shared" si="73"/>
        <v>36.786999999999999</v>
      </c>
      <c r="AB2673">
        <f>AVERAGE(C2649:C2673)</f>
        <v>36.65</v>
      </c>
    </row>
    <row r="2674" spans="2:28" x14ac:dyDescent="0.25">
      <c r="B2674">
        <v>588078</v>
      </c>
      <c r="C2674">
        <v>37.31</v>
      </c>
      <c r="D2674">
        <v>1334001</v>
      </c>
      <c r="P2674">
        <f t="shared" si="73"/>
        <v>36.92</v>
      </c>
      <c r="AB2674">
        <f>AVERAGE(C2650:C2674)</f>
        <v>36.571599999999997</v>
      </c>
    </row>
    <row r="2675" spans="2:28" x14ac:dyDescent="0.25">
      <c r="B2675">
        <v>588214</v>
      </c>
      <c r="C2675">
        <v>37.119999999999997</v>
      </c>
      <c r="D2675">
        <v>1334501</v>
      </c>
      <c r="P2675">
        <f t="shared" si="73"/>
        <v>36.786000000000001</v>
      </c>
      <c r="AB2675">
        <f>AVERAGE(C2651:C2675)</f>
        <v>36.557600000000001</v>
      </c>
    </row>
    <row r="2676" spans="2:28" x14ac:dyDescent="0.25">
      <c r="B2676">
        <v>588381</v>
      </c>
      <c r="C2676">
        <v>38.82</v>
      </c>
      <c r="D2676">
        <v>1335001</v>
      </c>
      <c r="P2676">
        <f t="shared" si="73"/>
        <v>36.917999999999999</v>
      </c>
      <c r="AB2676">
        <f>AVERAGE(C2652:C2676)</f>
        <v>36.627200000000002</v>
      </c>
    </row>
    <row r="2677" spans="2:28" x14ac:dyDescent="0.25">
      <c r="B2677">
        <v>588550</v>
      </c>
      <c r="C2677">
        <v>36.97</v>
      </c>
      <c r="D2677">
        <v>1335501</v>
      </c>
      <c r="P2677">
        <f t="shared" si="73"/>
        <v>36.753999999999998</v>
      </c>
      <c r="AB2677">
        <f>AVERAGE(C2653:C2677)</f>
        <v>36.706800000000001</v>
      </c>
    </row>
    <row r="2678" spans="2:28" x14ac:dyDescent="0.25">
      <c r="B2678">
        <v>588704</v>
      </c>
      <c r="C2678">
        <v>35.770000000000003</v>
      </c>
      <c r="D2678">
        <v>1336001</v>
      </c>
      <c r="P2678">
        <f t="shared" si="73"/>
        <v>36.330999999999996</v>
      </c>
      <c r="AB2678">
        <f>AVERAGE(C2654:C2678)</f>
        <v>36.822800000000001</v>
      </c>
    </row>
    <row r="2679" spans="2:28" x14ac:dyDescent="0.25">
      <c r="B2679">
        <v>588870</v>
      </c>
      <c r="C2679">
        <v>36.64</v>
      </c>
      <c r="D2679">
        <v>1336501</v>
      </c>
      <c r="P2679">
        <f t="shared" si="73"/>
        <v>36.327999999999996</v>
      </c>
      <c r="AB2679">
        <f>AVERAGE(C2655:C2679)</f>
        <v>36.872800000000005</v>
      </c>
    </row>
    <row r="2680" spans="2:28" x14ac:dyDescent="0.25">
      <c r="B2680">
        <v>589013</v>
      </c>
      <c r="C2680">
        <v>37.53</v>
      </c>
      <c r="D2680">
        <v>1337001</v>
      </c>
      <c r="P2680">
        <f t="shared" si="73"/>
        <v>36.515000000000001</v>
      </c>
      <c r="AB2680">
        <f>AVERAGE(C2656:C2680)</f>
        <v>36.883600000000001</v>
      </c>
    </row>
    <row r="2681" spans="2:28" x14ac:dyDescent="0.25">
      <c r="B2681">
        <v>589169</v>
      </c>
      <c r="C2681">
        <v>38.83</v>
      </c>
      <c r="D2681">
        <v>1337501</v>
      </c>
      <c r="P2681">
        <f t="shared" si="73"/>
        <v>36.965999999999994</v>
      </c>
      <c r="AB2681">
        <f>AVERAGE(C2657:C2681)</f>
        <v>36.891599999999997</v>
      </c>
    </row>
    <row r="2682" spans="2:28" x14ac:dyDescent="0.25">
      <c r="B2682">
        <v>589345</v>
      </c>
      <c r="C2682">
        <v>37.44</v>
      </c>
      <c r="D2682">
        <v>1338001</v>
      </c>
      <c r="P2682">
        <f t="shared" si="73"/>
        <v>37.347999999999999</v>
      </c>
      <c r="AB2682">
        <f>AVERAGE(C2658:C2682)</f>
        <v>36.820800000000006</v>
      </c>
    </row>
    <row r="2683" spans="2:28" x14ac:dyDescent="0.25">
      <c r="B2683">
        <v>589467</v>
      </c>
      <c r="C2683">
        <v>37.51</v>
      </c>
      <c r="D2683">
        <v>1338501</v>
      </c>
      <c r="P2683">
        <f t="shared" si="73"/>
        <v>37.393999999999991</v>
      </c>
      <c r="AB2683">
        <f>AVERAGE(C2659:C2683)</f>
        <v>36.820800000000006</v>
      </c>
    </row>
    <row r="2684" spans="2:28" x14ac:dyDescent="0.25">
      <c r="B2684">
        <v>589692</v>
      </c>
      <c r="C2684">
        <v>36.79</v>
      </c>
      <c r="D2684">
        <v>1339001</v>
      </c>
      <c r="P2684">
        <f t="shared" si="73"/>
        <v>37.341999999999999</v>
      </c>
      <c r="AB2684">
        <f>AVERAGE(C2660:C2684)</f>
        <v>36.797200000000004</v>
      </c>
    </row>
    <row r="2685" spans="2:28" x14ac:dyDescent="0.25">
      <c r="B2685">
        <v>589805</v>
      </c>
      <c r="C2685">
        <v>34.5</v>
      </c>
      <c r="D2685">
        <v>1339501</v>
      </c>
      <c r="P2685">
        <f t="shared" si="73"/>
        <v>37.08</v>
      </c>
      <c r="AB2685">
        <f>AVERAGE(C2661:C2685)</f>
        <v>36.7224</v>
      </c>
    </row>
    <row r="2686" spans="2:28" x14ac:dyDescent="0.25">
      <c r="B2686">
        <v>590018</v>
      </c>
      <c r="C2686">
        <v>35.549999999999997</v>
      </c>
      <c r="D2686">
        <v>1340001</v>
      </c>
      <c r="P2686">
        <f t="shared" si="73"/>
        <v>36.753</v>
      </c>
      <c r="AB2686">
        <f>AVERAGE(C2662:C2686)</f>
        <v>36.78</v>
      </c>
    </row>
    <row r="2687" spans="2:28" x14ac:dyDescent="0.25">
      <c r="B2687">
        <v>590140</v>
      </c>
      <c r="C2687">
        <v>35.65</v>
      </c>
      <c r="D2687">
        <v>1340501</v>
      </c>
      <c r="P2687">
        <f t="shared" si="73"/>
        <v>36.620999999999995</v>
      </c>
      <c r="AB2687">
        <f>AVERAGE(C2663:C2687)</f>
        <v>36.786000000000001</v>
      </c>
    </row>
    <row r="2688" spans="2:28" x14ac:dyDescent="0.25">
      <c r="B2688">
        <v>590333</v>
      </c>
      <c r="C2688">
        <v>36.22</v>
      </c>
      <c r="D2688">
        <v>1341001</v>
      </c>
      <c r="P2688">
        <f t="shared" si="73"/>
        <v>36.665999999999997</v>
      </c>
      <c r="AB2688">
        <f>AVERAGE(C2664:C2688)</f>
        <v>36.820799999999991</v>
      </c>
    </row>
    <row r="2689" spans="2:28" x14ac:dyDescent="0.25">
      <c r="B2689">
        <v>590439</v>
      </c>
      <c r="C2689">
        <v>38.340000000000003</v>
      </c>
      <c r="D2689">
        <v>1341501</v>
      </c>
      <c r="P2689">
        <f t="shared" si="73"/>
        <v>36.835999999999999</v>
      </c>
      <c r="AB2689">
        <f>AVERAGE(C2665:C2689)</f>
        <v>36.915199999999999</v>
      </c>
    </row>
    <row r="2690" spans="2:28" x14ac:dyDescent="0.25">
      <c r="B2690">
        <v>590665</v>
      </c>
      <c r="C2690">
        <v>37.44</v>
      </c>
      <c r="D2690">
        <v>1342001</v>
      </c>
      <c r="P2690">
        <f t="shared" si="73"/>
        <v>36.827000000000005</v>
      </c>
      <c r="AB2690">
        <f>AVERAGE(C2666:C2690)</f>
        <v>36.874399999999994</v>
      </c>
    </row>
    <row r="2691" spans="2:28" x14ac:dyDescent="0.25">
      <c r="B2691">
        <v>590754</v>
      </c>
      <c r="C2691">
        <v>36.5</v>
      </c>
      <c r="D2691">
        <v>1342501</v>
      </c>
      <c r="P2691">
        <f t="shared" si="73"/>
        <v>36.594000000000001</v>
      </c>
      <c r="AB2691">
        <f>AVERAGE(C2667:C2691)</f>
        <v>36.834399999999995</v>
      </c>
    </row>
    <row r="2692" spans="2:28" x14ac:dyDescent="0.25">
      <c r="B2692">
        <v>590980</v>
      </c>
      <c r="C2692">
        <v>37.520000000000003</v>
      </c>
      <c r="D2692">
        <v>1343001</v>
      </c>
      <c r="P2692">
        <f t="shared" si="73"/>
        <v>36.601999999999997</v>
      </c>
      <c r="AB2692">
        <f>AVERAGE(C2668:C2692)</f>
        <v>36.790799999999997</v>
      </c>
    </row>
    <row r="2693" spans="2:28" x14ac:dyDescent="0.25">
      <c r="B2693">
        <v>591092</v>
      </c>
      <c r="C2693">
        <v>36.24</v>
      </c>
      <c r="D2693">
        <v>1343501</v>
      </c>
      <c r="P2693">
        <f t="shared" si="73"/>
        <v>36.475000000000001</v>
      </c>
      <c r="AB2693">
        <f>AVERAGE(C2669:C2693)</f>
        <v>36.640399999999993</v>
      </c>
    </row>
    <row r="2694" spans="2:28" x14ac:dyDescent="0.25">
      <c r="B2694">
        <v>591305</v>
      </c>
      <c r="C2694">
        <v>35.659999999999997</v>
      </c>
      <c r="D2694">
        <v>1344001</v>
      </c>
      <c r="P2694">
        <f t="shared" si="73"/>
        <v>36.362000000000002</v>
      </c>
      <c r="AB2694">
        <f>AVERAGE(C2670:C2694)</f>
        <v>36.599999999999994</v>
      </c>
    </row>
    <row r="2695" spans="2:28" x14ac:dyDescent="0.25">
      <c r="B2695">
        <v>591420</v>
      </c>
      <c r="C2695">
        <v>36.19</v>
      </c>
      <c r="D2695">
        <v>1344501</v>
      </c>
      <c r="P2695">
        <f t="shared" si="73"/>
        <v>36.530999999999999</v>
      </c>
      <c r="AB2695">
        <f>AVERAGE(C2671:C2695)</f>
        <v>36.621199999999988</v>
      </c>
    </row>
    <row r="2696" spans="2:28" x14ac:dyDescent="0.25">
      <c r="B2696">
        <v>591603</v>
      </c>
      <c r="C2696">
        <v>37.78</v>
      </c>
      <c r="D2696">
        <v>1345001</v>
      </c>
      <c r="P2696">
        <f t="shared" si="73"/>
        <v>36.754000000000005</v>
      </c>
      <c r="AB2696">
        <f>AVERAGE(C2672:C2696)</f>
        <v>36.759599999999992</v>
      </c>
    </row>
    <row r="2697" spans="2:28" x14ac:dyDescent="0.25">
      <c r="B2697">
        <v>591715</v>
      </c>
      <c r="C2697">
        <v>39.67</v>
      </c>
      <c r="D2697">
        <v>1345501</v>
      </c>
      <c r="P2697">
        <f t="shared" si="73"/>
        <v>37.155999999999999</v>
      </c>
      <c r="AB2697">
        <f>AVERAGE(C2673:C2697)</f>
        <v>37.001599999999996</v>
      </c>
    </row>
    <row r="2698" spans="2:28" x14ac:dyDescent="0.25">
      <c r="B2698">
        <v>591934</v>
      </c>
      <c r="C2698">
        <v>37.75</v>
      </c>
      <c r="D2698">
        <v>1346001</v>
      </c>
      <c r="P2698">
        <f t="shared" si="73"/>
        <v>37.308999999999997</v>
      </c>
      <c r="AB2698">
        <f>AVERAGE(C2674:C2698)</f>
        <v>37.029599999999995</v>
      </c>
    </row>
    <row r="2699" spans="2:28" x14ac:dyDescent="0.25">
      <c r="B2699">
        <v>592007</v>
      </c>
      <c r="C2699">
        <v>38.090000000000003</v>
      </c>
      <c r="D2699">
        <v>1346501</v>
      </c>
      <c r="P2699">
        <f t="shared" si="73"/>
        <v>37.284000000000006</v>
      </c>
      <c r="AB2699">
        <f>AVERAGE(C2675:C2699)</f>
        <v>37.0608</v>
      </c>
    </row>
    <row r="2700" spans="2:28" x14ac:dyDescent="0.25">
      <c r="B2700">
        <v>592240</v>
      </c>
      <c r="C2700">
        <v>39.49</v>
      </c>
      <c r="D2700">
        <v>1347001</v>
      </c>
      <c r="P2700">
        <f t="shared" si="73"/>
        <v>37.488999999999997</v>
      </c>
      <c r="AB2700">
        <f>AVERAGE(C2676:C2700)</f>
        <v>37.155599999999993</v>
      </c>
    </row>
    <row r="2701" spans="2:28" x14ac:dyDescent="0.25">
      <c r="B2701">
        <v>592346</v>
      </c>
      <c r="C2701">
        <v>36.68</v>
      </c>
      <c r="D2701">
        <v>1347501</v>
      </c>
      <c r="P2701">
        <f t="shared" si="73"/>
        <v>37.506999999999998</v>
      </c>
      <c r="AB2701">
        <f>AVERAGE(C2677:C2701)</f>
        <v>37.069999999999993</v>
      </c>
    </row>
    <row r="2702" spans="2:28" x14ac:dyDescent="0.25">
      <c r="B2702">
        <v>592565</v>
      </c>
      <c r="C2702">
        <v>35.549999999999997</v>
      </c>
      <c r="D2702">
        <v>1348001</v>
      </c>
      <c r="P2702">
        <f t="shared" si="73"/>
        <v>37.31</v>
      </c>
      <c r="AB2702">
        <f>AVERAGE(C2678:C2702)</f>
        <v>37.013199999999991</v>
      </c>
    </row>
    <row r="2703" spans="2:28" x14ac:dyDescent="0.25">
      <c r="B2703">
        <v>592687</v>
      </c>
      <c r="C2703">
        <v>35.450000000000003</v>
      </c>
      <c r="D2703">
        <v>1348501</v>
      </c>
      <c r="P2703">
        <f t="shared" si="73"/>
        <v>37.231000000000002</v>
      </c>
      <c r="AB2703">
        <f>AVERAGE(C2679:C2703)</f>
        <v>37.000399999999992</v>
      </c>
    </row>
    <row r="2704" spans="2:28" x14ac:dyDescent="0.25">
      <c r="B2704">
        <v>592901</v>
      </c>
      <c r="C2704">
        <v>34.909999999999997</v>
      </c>
      <c r="D2704">
        <v>1349001</v>
      </c>
      <c r="P2704">
        <f t="shared" ref="P2704:P2767" si="74">AVERAGE(C2695:C2704)</f>
        <v>37.155999999999992</v>
      </c>
      <c r="AB2704">
        <f>AVERAGE(C2680:C2704)</f>
        <v>36.93119999999999</v>
      </c>
    </row>
    <row r="2705" spans="2:28" x14ac:dyDescent="0.25">
      <c r="B2705">
        <v>592983</v>
      </c>
      <c r="C2705">
        <v>37.479999999999997</v>
      </c>
      <c r="D2705">
        <v>1349501</v>
      </c>
      <c r="P2705">
        <f t="shared" si="74"/>
        <v>37.285000000000004</v>
      </c>
      <c r="AB2705">
        <f>AVERAGE(C2681:C2705)</f>
        <v>36.929200000000002</v>
      </c>
    </row>
    <row r="2706" spans="2:28" x14ac:dyDescent="0.25">
      <c r="B2706">
        <v>593234</v>
      </c>
      <c r="C2706">
        <v>37.54</v>
      </c>
      <c r="D2706">
        <v>1350001</v>
      </c>
      <c r="P2706">
        <f t="shared" si="74"/>
        <v>37.26100000000001</v>
      </c>
      <c r="AB2706">
        <f>AVERAGE(C2682:C2706)</f>
        <v>36.877600000000001</v>
      </c>
    </row>
    <row r="2707" spans="2:28" x14ac:dyDescent="0.25">
      <c r="B2707">
        <v>593297</v>
      </c>
      <c r="C2707">
        <v>36.46</v>
      </c>
      <c r="D2707">
        <v>1350501</v>
      </c>
      <c r="P2707">
        <f t="shared" si="74"/>
        <v>36.94</v>
      </c>
      <c r="AB2707">
        <f>AVERAGE(C2683:C2707)</f>
        <v>36.8384</v>
      </c>
    </row>
    <row r="2708" spans="2:28" x14ac:dyDescent="0.25">
      <c r="B2708">
        <v>593580</v>
      </c>
      <c r="C2708">
        <v>35.840000000000003</v>
      </c>
      <c r="D2708">
        <v>1351001</v>
      </c>
      <c r="P2708">
        <f t="shared" si="74"/>
        <v>36.749000000000002</v>
      </c>
      <c r="AB2708">
        <f>AVERAGE(C2684:C2708)</f>
        <v>36.771599999999999</v>
      </c>
    </row>
    <row r="2709" spans="2:28" x14ac:dyDescent="0.25">
      <c r="B2709">
        <v>593638</v>
      </c>
      <c r="C2709">
        <v>34.35</v>
      </c>
      <c r="D2709">
        <v>1351501</v>
      </c>
      <c r="P2709">
        <f t="shared" si="74"/>
        <v>36.375</v>
      </c>
      <c r="AB2709">
        <f>AVERAGE(C2685:C2709)</f>
        <v>36.673999999999999</v>
      </c>
    </row>
    <row r="2710" spans="2:28" x14ac:dyDescent="0.25">
      <c r="B2710">
        <v>593904</v>
      </c>
      <c r="C2710">
        <v>35.51</v>
      </c>
      <c r="D2710">
        <v>1352001</v>
      </c>
      <c r="P2710">
        <f t="shared" si="74"/>
        <v>35.976999999999997</v>
      </c>
      <c r="AB2710">
        <f>AVERAGE(C2686:C2710)</f>
        <v>36.714399999999998</v>
      </c>
    </row>
    <row r="2711" spans="2:28" x14ac:dyDescent="0.25">
      <c r="B2711">
        <v>593976</v>
      </c>
      <c r="C2711">
        <v>35.61</v>
      </c>
      <c r="D2711">
        <v>1352501</v>
      </c>
      <c r="P2711">
        <f t="shared" si="74"/>
        <v>35.869999999999997</v>
      </c>
      <c r="AB2711">
        <f>AVERAGE(C2687:C2711)</f>
        <v>36.716800000000006</v>
      </c>
    </row>
    <row r="2712" spans="2:28" x14ac:dyDescent="0.25">
      <c r="B2712">
        <v>594173</v>
      </c>
      <c r="C2712">
        <v>39.33</v>
      </c>
      <c r="D2712">
        <v>1353001</v>
      </c>
      <c r="P2712">
        <f t="shared" si="74"/>
        <v>36.248000000000005</v>
      </c>
      <c r="AB2712">
        <f>AVERAGE(C2688:C2712)</f>
        <v>36.864000000000004</v>
      </c>
    </row>
    <row r="2713" spans="2:28" x14ac:dyDescent="0.25">
      <c r="B2713">
        <v>594267</v>
      </c>
      <c r="C2713">
        <v>42.07</v>
      </c>
      <c r="D2713">
        <v>1353501</v>
      </c>
      <c r="P2713">
        <f t="shared" si="74"/>
        <v>36.909999999999997</v>
      </c>
      <c r="AB2713">
        <f>AVERAGE(C2689:C2713)</f>
        <v>37.098000000000006</v>
      </c>
    </row>
    <row r="2714" spans="2:28" x14ac:dyDescent="0.25">
      <c r="B2714">
        <v>594505</v>
      </c>
      <c r="C2714">
        <v>37.92</v>
      </c>
      <c r="D2714">
        <v>1354001</v>
      </c>
      <c r="P2714">
        <f t="shared" si="74"/>
        <v>37.210999999999999</v>
      </c>
      <c r="AB2714">
        <f>AVERAGE(C2690:C2714)</f>
        <v>37.08120000000001</v>
      </c>
    </row>
    <row r="2715" spans="2:28" x14ac:dyDescent="0.25">
      <c r="B2715">
        <v>594552</v>
      </c>
      <c r="C2715">
        <v>38.479999999999997</v>
      </c>
      <c r="D2715">
        <v>1354501</v>
      </c>
      <c r="P2715">
        <f t="shared" si="74"/>
        <v>37.311</v>
      </c>
      <c r="AB2715">
        <f>AVERAGE(C2691:C2715)</f>
        <v>37.122800000000005</v>
      </c>
    </row>
    <row r="2716" spans="2:28" x14ac:dyDescent="0.25">
      <c r="B2716">
        <v>594828</v>
      </c>
      <c r="C2716">
        <v>39.03</v>
      </c>
      <c r="D2716">
        <v>1355001</v>
      </c>
      <c r="P2716">
        <f t="shared" si="74"/>
        <v>37.46</v>
      </c>
      <c r="AB2716">
        <f>AVERAGE(C2692:C2716)</f>
        <v>37.224000000000004</v>
      </c>
    </row>
    <row r="2717" spans="2:28" x14ac:dyDescent="0.25">
      <c r="B2717">
        <v>594895</v>
      </c>
      <c r="C2717">
        <v>35.42</v>
      </c>
      <c r="D2717">
        <v>1355501</v>
      </c>
      <c r="P2717">
        <f t="shared" si="74"/>
        <v>37.356000000000002</v>
      </c>
      <c r="AB2717">
        <f>AVERAGE(C2693:C2717)</f>
        <v>37.140000000000008</v>
      </c>
    </row>
    <row r="2718" spans="2:28" x14ac:dyDescent="0.25">
      <c r="B2718">
        <v>595153</v>
      </c>
      <c r="C2718">
        <v>35.25</v>
      </c>
      <c r="D2718">
        <v>1356001</v>
      </c>
      <c r="P2718">
        <f t="shared" si="74"/>
        <v>37.297000000000011</v>
      </c>
      <c r="AB2718">
        <f>AVERAGE(C2694:C2718)</f>
        <v>37.100400000000008</v>
      </c>
    </row>
    <row r="2719" spans="2:28" x14ac:dyDescent="0.25">
      <c r="B2719">
        <v>595221</v>
      </c>
      <c r="C2719">
        <v>36.19</v>
      </c>
      <c r="D2719">
        <v>1356501</v>
      </c>
      <c r="P2719">
        <f t="shared" si="74"/>
        <v>37.481000000000002</v>
      </c>
      <c r="AB2719">
        <f>AVERAGE(C2695:C2719)</f>
        <v>37.121600000000001</v>
      </c>
    </row>
    <row r="2720" spans="2:28" x14ac:dyDescent="0.25">
      <c r="B2720">
        <v>595458</v>
      </c>
      <c r="C2720">
        <v>37.380000000000003</v>
      </c>
      <c r="D2720">
        <v>1357001</v>
      </c>
      <c r="P2720">
        <f t="shared" si="74"/>
        <v>37.667999999999999</v>
      </c>
      <c r="AB2720">
        <f>AVERAGE(C2696:C2720)</f>
        <v>37.169200000000004</v>
      </c>
    </row>
    <row r="2721" spans="2:28" x14ac:dyDescent="0.25">
      <c r="B2721">
        <v>595510</v>
      </c>
      <c r="C2721">
        <v>39.700000000000003</v>
      </c>
      <c r="D2721">
        <v>1357501</v>
      </c>
      <c r="P2721">
        <f t="shared" si="74"/>
        <v>38.076999999999998</v>
      </c>
      <c r="AB2721">
        <f>AVERAGE(C2697:C2721)</f>
        <v>37.246000000000009</v>
      </c>
    </row>
    <row r="2722" spans="2:28" x14ac:dyDescent="0.25">
      <c r="B2722">
        <v>595791</v>
      </c>
      <c r="C2722">
        <v>38.119999999999997</v>
      </c>
      <c r="D2722">
        <v>1358001</v>
      </c>
      <c r="P2722">
        <f t="shared" si="74"/>
        <v>37.956000000000003</v>
      </c>
      <c r="AB2722">
        <f>AVERAGE(C2698:C2722)</f>
        <v>37.184000000000005</v>
      </c>
    </row>
    <row r="2723" spans="2:28" x14ac:dyDescent="0.25">
      <c r="B2723">
        <v>595809</v>
      </c>
      <c r="C2723">
        <v>37.44</v>
      </c>
      <c r="D2723">
        <v>1358501</v>
      </c>
      <c r="P2723">
        <f t="shared" si="74"/>
        <v>37.493000000000002</v>
      </c>
      <c r="AB2723">
        <f>AVERAGE(C2699:C2723)</f>
        <v>37.171600000000005</v>
      </c>
    </row>
    <row r="2724" spans="2:28" x14ac:dyDescent="0.25">
      <c r="B2724">
        <v>596120</v>
      </c>
      <c r="C2724">
        <v>37.6</v>
      </c>
      <c r="D2724">
        <v>1359001</v>
      </c>
      <c r="P2724">
        <f t="shared" si="74"/>
        <v>37.460999999999999</v>
      </c>
      <c r="AB2724">
        <f>AVERAGE(C2700:C2724)</f>
        <v>37.152000000000001</v>
      </c>
    </row>
    <row r="2725" spans="2:28" x14ac:dyDescent="0.25">
      <c r="B2725">
        <v>596158</v>
      </c>
      <c r="C2725">
        <v>34.78</v>
      </c>
      <c r="D2725">
        <v>1359501</v>
      </c>
      <c r="P2725">
        <f t="shared" si="74"/>
        <v>37.090999999999994</v>
      </c>
      <c r="AB2725">
        <f>AVERAGE(C2701:C2725)</f>
        <v>36.9636</v>
      </c>
    </row>
    <row r="2726" spans="2:28" x14ac:dyDescent="0.25">
      <c r="B2726">
        <v>596447</v>
      </c>
      <c r="C2726">
        <v>34.89</v>
      </c>
      <c r="D2726">
        <v>1360001</v>
      </c>
      <c r="P2726">
        <f t="shared" si="74"/>
        <v>36.677</v>
      </c>
      <c r="AB2726">
        <f>AVERAGE(C2702:C2726)</f>
        <v>36.891999999999996</v>
      </c>
    </row>
    <row r="2727" spans="2:28" x14ac:dyDescent="0.25">
      <c r="B2727">
        <v>596494</v>
      </c>
      <c r="C2727">
        <v>35.6</v>
      </c>
      <c r="D2727">
        <v>1360501</v>
      </c>
      <c r="P2727">
        <f t="shared" si="74"/>
        <v>36.695000000000007</v>
      </c>
      <c r="AB2727">
        <f>AVERAGE(C2703:C2727)</f>
        <v>36.893999999999998</v>
      </c>
    </row>
    <row r="2728" spans="2:28" x14ac:dyDescent="0.25">
      <c r="B2728">
        <v>596772</v>
      </c>
      <c r="C2728">
        <v>35.76</v>
      </c>
      <c r="D2728">
        <v>1361001</v>
      </c>
      <c r="P2728">
        <f t="shared" si="74"/>
        <v>36.745999999999995</v>
      </c>
      <c r="AB2728">
        <f>AVERAGE(C2704:C2728)</f>
        <v>36.906399999999998</v>
      </c>
    </row>
    <row r="2729" spans="2:28" x14ac:dyDescent="0.25">
      <c r="B2729">
        <v>596777</v>
      </c>
      <c r="C2729">
        <v>38.92</v>
      </c>
      <c r="D2729">
        <v>1361501</v>
      </c>
      <c r="P2729">
        <f t="shared" si="74"/>
        <v>37.019000000000005</v>
      </c>
      <c r="AB2729">
        <f>AVERAGE(C2705:C2729)</f>
        <v>37.066800000000001</v>
      </c>
    </row>
    <row r="2730" spans="2:28" x14ac:dyDescent="0.25">
      <c r="B2730">
        <v>597037</v>
      </c>
      <c r="C2730">
        <v>40.840000000000003</v>
      </c>
      <c r="D2730">
        <v>1362001</v>
      </c>
      <c r="P2730">
        <f t="shared" si="74"/>
        <v>37.364999999999995</v>
      </c>
      <c r="AB2730">
        <f>AVERAGE(C2706:C2730)</f>
        <v>37.2012</v>
      </c>
    </row>
    <row r="2731" spans="2:28" x14ac:dyDescent="0.25">
      <c r="B2731">
        <v>597104</v>
      </c>
      <c r="C2731">
        <v>40.340000000000003</v>
      </c>
      <c r="D2731">
        <v>1362501</v>
      </c>
      <c r="P2731">
        <f t="shared" si="74"/>
        <v>37.428999999999995</v>
      </c>
      <c r="AB2731">
        <f>AVERAGE(C2707:C2731)</f>
        <v>37.313200000000009</v>
      </c>
    </row>
    <row r="2732" spans="2:28" x14ac:dyDescent="0.25">
      <c r="B2732">
        <v>597389</v>
      </c>
      <c r="C2732">
        <v>34.42</v>
      </c>
      <c r="D2732">
        <v>1363001</v>
      </c>
      <c r="P2732">
        <f t="shared" si="74"/>
        <v>37.058999999999997</v>
      </c>
      <c r="AB2732">
        <f>AVERAGE(C2708:C2732)</f>
        <v>37.2316</v>
      </c>
    </row>
    <row r="2733" spans="2:28" x14ac:dyDescent="0.25">
      <c r="B2733">
        <v>597427</v>
      </c>
      <c r="C2733">
        <v>34.97</v>
      </c>
      <c r="D2733">
        <v>1363501</v>
      </c>
      <c r="P2733">
        <f t="shared" si="74"/>
        <v>36.811999999999998</v>
      </c>
      <c r="AB2733">
        <f>AVERAGE(C2709:C2733)</f>
        <v>37.196799999999996</v>
      </c>
    </row>
    <row r="2734" spans="2:28" x14ac:dyDescent="0.25">
      <c r="B2734">
        <v>597753</v>
      </c>
      <c r="C2734">
        <v>34.799999999999997</v>
      </c>
      <c r="D2734">
        <v>1364001</v>
      </c>
      <c r="P2734">
        <f t="shared" si="74"/>
        <v>36.531999999999996</v>
      </c>
      <c r="AB2734">
        <f>AVERAGE(C2710:C2734)</f>
        <v>37.214799999999997</v>
      </c>
    </row>
    <row r="2735" spans="2:28" x14ac:dyDescent="0.25">
      <c r="B2735">
        <v>597765</v>
      </c>
      <c r="C2735">
        <v>33.74</v>
      </c>
      <c r="D2735">
        <v>1364501</v>
      </c>
      <c r="P2735">
        <f t="shared" si="74"/>
        <v>36.428000000000004</v>
      </c>
      <c r="AB2735">
        <f>AVERAGE(C2711:C2735)</f>
        <v>37.143999999999998</v>
      </c>
    </row>
    <row r="2736" spans="2:28" x14ac:dyDescent="0.25">
      <c r="B2736">
        <v>598040</v>
      </c>
      <c r="C2736">
        <v>39.49</v>
      </c>
      <c r="D2736">
        <v>1365001</v>
      </c>
      <c r="P2736">
        <f t="shared" si="74"/>
        <v>36.888000000000005</v>
      </c>
      <c r="AB2736">
        <f>AVERAGE(C2712:C2736)</f>
        <v>37.299199999999999</v>
      </c>
    </row>
    <row r="2737" spans="2:28" x14ac:dyDescent="0.25">
      <c r="B2737">
        <v>598056</v>
      </c>
      <c r="C2737">
        <v>40.86</v>
      </c>
      <c r="D2737">
        <v>1365501</v>
      </c>
      <c r="P2737">
        <f t="shared" si="74"/>
        <v>37.414000000000001</v>
      </c>
      <c r="AB2737">
        <f>AVERAGE(C2713:C2737)</f>
        <v>37.360399999999998</v>
      </c>
    </row>
    <row r="2738" spans="2:28" x14ac:dyDescent="0.25">
      <c r="B2738">
        <v>598252</v>
      </c>
      <c r="C2738">
        <v>47.23</v>
      </c>
      <c r="D2738">
        <v>1366001</v>
      </c>
      <c r="P2738">
        <f t="shared" si="74"/>
        <v>38.561000000000007</v>
      </c>
      <c r="AB2738">
        <f>AVERAGE(C2714:C2738)</f>
        <v>37.566800000000001</v>
      </c>
    </row>
    <row r="2739" spans="2:28" x14ac:dyDescent="0.25">
      <c r="B2739">
        <v>598389</v>
      </c>
      <c r="C2739">
        <v>45.53</v>
      </c>
      <c r="D2739">
        <v>1366501</v>
      </c>
      <c r="P2739">
        <f t="shared" si="74"/>
        <v>39.222000000000001</v>
      </c>
      <c r="AB2739">
        <f>AVERAGE(C2715:C2739)</f>
        <v>37.871200000000002</v>
      </c>
    </row>
    <row r="2740" spans="2:28" x14ac:dyDescent="0.25">
      <c r="B2740">
        <v>598608</v>
      </c>
      <c r="C2740">
        <v>34.29</v>
      </c>
      <c r="D2740">
        <v>1367001</v>
      </c>
      <c r="P2740">
        <f t="shared" si="74"/>
        <v>38.567</v>
      </c>
      <c r="AB2740">
        <f>AVERAGE(C2716:C2740)</f>
        <v>37.703599999999994</v>
      </c>
    </row>
    <row r="2741" spans="2:28" x14ac:dyDescent="0.25">
      <c r="B2741">
        <v>598726</v>
      </c>
      <c r="C2741">
        <v>34.03</v>
      </c>
      <c r="D2741">
        <v>1367501</v>
      </c>
      <c r="P2741">
        <f t="shared" si="74"/>
        <v>37.936000000000014</v>
      </c>
      <c r="AB2741">
        <f>AVERAGE(C2717:C2741)</f>
        <v>37.503599999999999</v>
      </c>
    </row>
    <row r="2742" spans="2:28" x14ac:dyDescent="0.25">
      <c r="B2742">
        <v>598952</v>
      </c>
      <c r="C2742">
        <v>34.65</v>
      </c>
      <c r="D2742">
        <v>1368001</v>
      </c>
      <c r="P2742">
        <f t="shared" si="74"/>
        <v>37.959000000000003</v>
      </c>
      <c r="AB2742">
        <f>AVERAGE(C2718:C2742)</f>
        <v>37.472799999999999</v>
      </c>
    </row>
    <row r="2743" spans="2:28" x14ac:dyDescent="0.25">
      <c r="B2743">
        <v>599055</v>
      </c>
      <c r="C2743">
        <v>35.020000000000003</v>
      </c>
      <c r="D2743">
        <v>1368501</v>
      </c>
      <c r="P2743">
        <f t="shared" si="74"/>
        <v>37.963999999999999</v>
      </c>
      <c r="AB2743">
        <f>AVERAGE(C2719:C2743)</f>
        <v>37.4636</v>
      </c>
    </row>
    <row r="2744" spans="2:28" x14ac:dyDescent="0.25">
      <c r="B2744">
        <v>599237</v>
      </c>
      <c r="C2744">
        <v>38.520000000000003</v>
      </c>
      <c r="D2744">
        <v>1369001</v>
      </c>
      <c r="P2744">
        <f t="shared" si="74"/>
        <v>38.335999999999991</v>
      </c>
      <c r="AB2744">
        <f>AVERAGE(C2720:C2744)</f>
        <v>37.556799999999996</v>
      </c>
    </row>
    <row r="2745" spans="2:28" x14ac:dyDescent="0.25">
      <c r="B2745">
        <v>599397</v>
      </c>
      <c r="C2745">
        <v>37.89</v>
      </c>
      <c r="D2745">
        <v>1369501</v>
      </c>
      <c r="P2745">
        <f t="shared" si="74"/>
        <v>38.750999999999991</v>
      </c>
      <c r="AB2745">
        <f>AVERAGE(C2721:C2745)</f>
        <v>37.577199999999991</v>
      </c>
    </row>
    <row r="2746" spans="2:28" x14ac:dyDescent="0.25">
      <c r="B2746">
        <v>599547</v>
      </c>
      <c r="C2746">
        <v>36.229999999999997</v>
      </c>
      <c r="D2746">
        <v>1370001</v>
      </c>
      <c r="P2746">
        <f t="shared" si="74"/>
        <v>38.424999999999997</v>
      </c>
      <c r="AB2746">
        <f>AVERAGE(C2722:C2746)</f>
        <v>37.438399999999994</v>
      </c>
    </row>
    <row r="2747" spans="2:28" x14ac:dyDescent="0.25">
      <c r="B2747">
        <v>599729</v>
      </c>
      <c r="C2747">
        <v>36.799999999999997</v>
      </c>
      <c r="D2747">
        <v>1370501</v>
      </c>
      <c r="P2747">
        <f t="shared" si="74"/>
        <v>38.018999999999998</v>
      </c>
      <c r="AB2747">
        <f>AVERAGE(C2723:C2747)</f>
        <v>37.38559999999999</v>
      </c>
    </row>
    <row r="2748" spans="2:28" x14ac:dyDescent="0.25">
      <c r="B2748">
        <v>599905</v>
      </c>
      <c r="C2748">
        <v>34.299999999999997</v>
      </c>
      <c r="D2748">
        <v>1371001</v>
      </c>
      <c r="P2748">
        <f t="shared" si="74"/>
        <v>36.726000000000006</v>
      </c>
      <c r="AB2748">
        <f>AVERAGE(C2724:C2748)</f>
        <v>37.259999999999991</v>
      </c>
    </row>
    <row r="2749" spans="2:28" x14ac:dyDescent="0.25">
      <c r="B2749">
        <v>600065</v>
      </c>
      <c r="C2749">
        <v>34.03</v>
      </c>
      <c r="D2749">
        <v>1371501</v>
      </c>
      <c r="P2749">
        <f t="shared" si="74"/>
        <v>35.576000000000001</v>
      </c>
      <c r="AB2749">
        <f>AVERAGE(C2725:C2749)</f>
        <v>37.11719999999999</v>
      </c>
    </row>
    <row r="2750" spans="2:28" x14ac:dyDescent="0.25">
      <c r="B2750">
        <v>600193</v>
      </c>
      <c r="C2750">
        <v>37.979999999999997</v>
      </c>
      <c r="D2750">
        <v>1372001</v>
      </c>
      <c r="P2750">
        <f t="shared" si="74"/>
        <v>35.945000000000007</v>
      </c>
      <c r="AB2750">
        <f>AVERAGE(C2726:C2750)</f>
        <v>37.245199999999997</v>
      </c>
    </row>
    <row r="2751" spans="2:28" x14ac:dyDescent="0.25">
      <c r="B2751">
        <v>600391</v>
      </c>
      <c r="C2751">
        <v>38.58</v>
      </c>
      <c r="D2751">
        <v>1372501</v>
      </c>
      <c r="P2751">
        <f t="shared" si="74"/>
        <v>36.399999999999991</v>
      </c>
      <c r="AB2751">
        <f>AVERAGE(C2727:C2751)</f>
        <v>37.392799999999994</v>
      </c>
    </row>
    <row r="2752" spans="2:28" x14ac:dyDescent="0.25">
      <c r="B2752">
        <v>600476</v>
      </c>
      <c r="C2752">
        <v>38.869999999999997</v>
      </c>
      <c r="D2752">
        <v>1373001</v>
      </c>
      <c r="P2752">
        <f t="shared" si="74"/>
        <v>36.821999999999996</v>
      </c>
      <c r="AB2752">
        <f>AVERAGE(C2728:C2752)</f>
        <v>37.523600000000002</v>
      </c>
    </row>
    <row r="2753" spans="2:28" x14ac:dyDescent="0.25">
      <c r="B2753">
        <v>600714</v>
      </c>
      <c r="C2753">
        <v>38.979999999999997</v>
      </c>
      <c r="D2753">
        <v>1373501</v>
      </c>
      <c r="P2753">
        <f t="shared" si="74"/>
        <v>37.218000000000004</v>
      </c>
      <c r="AB2753">
        <f>AVERAGE(C2729:C2753)</f>
        <v>37.6524</v>
      </c>
    </row>
    <row r="2754" spans="2:28" x14ac:dyDescent="0.25">
      <c r="B2754">
        <v>600753</v>
      </c>
      <c r="C2754">
        <v>39.58</v>
      </c>
      <c r="D2754">
        <v>1374001</v>
      </c>
      <c r="P2754">
        <f t="shared" si="74"/>
        <v>37.323999999999998</v>
      </c>
      <c r="AB2754">
        <f>AVERAGE(C2730:C2754)</f>
        <v>37.678800000000003</v>
      </c>
    </row>
    <row r="2755" spans="2:28" x14ac:dyDescent="0.25">
      <c r="B2755">
        <v>601045</v>
      </c>
      <c r="C2755">
        <v>39.19</v>
      </c>
      <c r="D2755">
        <v>1374501</v>
      </c>
      <c r="P2755">
        <f t="shared" si="74"/>
        <v>37.454000000000001</v>
      </c>
      <c r="AB2755">
        <f>AVERAGE(C2731:C2755)</f>
        <v>37.6128</v>
      </c>
    </row>
    <row r="2756" spans="2:28" x14ac:dyDescent="0.25">
      <c r="B2756">
        <v>601105</v>
      </c>
      <c r="C2756">
        <v>34.630000000000003</v>
      </c>
      <c r="D2756">
        <v>1375001</v>
      </c>
      <c r="P2756">
        <f t="shared" si="74"/>
        <v>37.293999999999997</v>
      </c>
      <c r="AB2756">
        <f>AVERAGE(C2732:C2756)</f>
        <v>37.384399999999999</v>
      </c>
    </row>
    <row r="2757" spans="2:28" x14ac:dyDescent="0.25">
      <c r="B2757">
        <v>601369</v>
      </c>
      <c r="C2757">
        <v>35.020000000000003</v>
      </c>
      <c r="D2757">
        <v>1375501</v>
      </c>
      <c r="P2757">
        <f t="shared" si="74"/>
        <v>37.116</v>
      </c>
      <c r="AB2757">
        <f>AVERAGE(C2733:C2757)</f>
        <v>37.4084</v>
      </c>
    </row>
    <row r="2758" spans="2:28" x14ac:dyDescent="0.25">
      <c r="B2758">
        <v>601429</v>
      </c>
      <c r="C2758">
        <v>36.42</v>
      </c>
      <c r="D2758">
        <v>1376001</v>
      </c>
      <c r="P2758">
        <f t="shared" si="74"/>
        <v>37.327999999999996</v>
      </c>
      <c r="AB2758">
        <f>AVERAGE(C2734:C2758)</f>
        <v>37.466399999999993</v>
      </c>
    </row>
    <row r="2759" spans="2:28" x14ac:dyDescent="0.25">
      <c r="B2759">
        <v>601694</v>
      </c>
      <c r="C2759">
        <v>36.31</v>
      </c>
      <c r="D2759">
        <v>1376501</v>
      </c>
      <c r="P2759">
        <f t="shared" si="74"/>
        <v>37.555999999999997</v>
      </c>
      <c r="AB2759">
        <f>AVERAGE(C2735:C2759)</f>
        <v>37.526799999999994</v>
      </c>
    </row>
    <row r="2760" spans="2:28" x14ac:dyDescent="0.25">
      <c r="B2760">
        <v>601721</v>
      </c>
      <c r="C2760">
        <v>38.369999999999997</v>
      </c>
      <c r="D2760">
        <v>1377001</v>
      </c>
      <c r="P2760">
        <f t="shared" si="74"/>
        <v>37.594999999999999</v>
      </c>
      <c r="AB2760">
        <f>AVERAGE(C2736:C2760)</f>
        <v>37.712000000000003</v>
      </c>
    </row>
    <row r="2761" spans="2:28" x14ac:dyDescent="0.25">
      <c r="B2761">
        <v>601992</v>
      </c>
      <c r="C2761">
        <v>39.78</v>
      </c>
      <c r="D2761">
        <v>1377501</v>
      </c>
      <c r="P2761">
        <f t="shared" si="74"/>
        <v>37.714999999999996</v>
      </c>
      <c r="AB2761">
        <f>AVERAGE(C2737:C2761)</f>
        <v>37.723600000000005</v>
      </c>
    </row>
    <row r="2762" spans="2:28" x14ac:dyDescent="0.25">
      <c r="B2762">
        <v>602037</v>
      </c>
      <c r="C2762">
        <v>38.83</v>
      </c>
      <c r="D2762">
        <v>1378001</v>
      </c>
      <c r="P2762">
        <f t="shared" si="74"/>
        <v>37.710999999999999</v>
      </c>
      <c r="AB2762">
        <f>AVERAGE(C2738:C2762)</f>
        <v>37.642399999999995</v>
      </c>
    </row>
    <row r="2763" spans="2:28" x14ac:dyDescent="0.25">
      <c r="B2763">
        <v>602340</v>
      </c>
      <c r="C2763">
        <v>34.1</v>
      </c>
      <c r="D2763">
        <v>1378501</v>
      </c>
      <c r="P2763">
        <f t="shared" si="74"/>
        <v>37.223000000000006</v>
      </c>
      <c r="AB2763">
        <f>AVERAGE(C2739:C2763)</f>
        <v>37.117199999999997</v>
      </c>
    </row>
    <row r="2764" spans="2:28" x14ac:dyDescent="0.25">
      <c r="B2764">
        <v>602368</v>
      </c>
      <c r="C2764">
        <v>34.72</v>
      </c>
      <c r="D2764">
        <v>1379001</v>
      </c>
      <c r="P2764">
        <f t="shared" si="74"/>
        <v>36.737000000000002</v>
      </c>
      <c r="AB2764">
        <f>AVERAGE(C2740:C2764)</f>
        <v>36.684800000000003</v>
      </c>
    </row>
    <row r="2765" spans="2:28" x14ac:dyDescent="0.25">
      <c r="B2765">
        <v>602672</v>
      </c>
      <c r="C2765">
        <v>35.590000000000003</v>
      </c>
      <c r="D2765">
        <v>1379501</v>
      </c>
      <c r="P2765">
        <f t="shared" si="74"/>
        <v>36.37700000000001</v>
      </c>
      <c r="AB2765">
        <f>AVERAGE(C2741:C2765)</f>
        <v>36.736800000000002</v>
      </c>
    </row>
    <row r="2766" spans="2:28" x14ac:dyDescent="0.25">
      <c r="B2766">
        <v>602699</v>
      </c>
      <c r="C2766">
        <v>35.65</v>
      </c>
      <c r="D2766">
        <v>1380001</v>
      </c>
      <c r="P2766">
        <f t="shared" si="74"/>
        <v>36.479000000000006</v>
      </c>
      <c r="AB2766">
        <f>AVERAGE(C2742:C2766)</f>
        <v>36.801599999999993</v>
      </c>
    </row>
    <row r="2767" spans="2:28" x14ac:dyDescent="0.25">
      <c r="B2767">
        <v>602971</v>
      </c>
      <c r="C2767">
        <v>37.549999999999997</v>
      </c>
      <c r="D2767">
        <v>1380501</v>
      </c>
      <c r="P2767">
        <f t="shared" si="74"/>
        <v>36.731999999999999</v>
      </c>
      <c r="AB2767">
        <f>AVERAGE(C2743:C2767)</f>
        <v>36.9176</v>
      </c>
    </row>
    <row r="2768" spans="2:28" x14ac:dyDescent="0.25">
      <c r="B2768">
        <v>603022</v>
      </c>
      <c r="C2768">
        <v>37.94</v>
      </c>
      <c r="D2768">
        <v>1381001</v>
      </c>
      <c r="P2768">
        <f t="shared" ref="P2768:P2831" si="75">AVERAGE(C2759:C2768)</f>
        <v>36.884</v>
      </c>
      <c r="AB2768">
        <f>AVERAGE(C2744:C2768)</f>
        <v>37.034399999999998</v>
      </c>
    </row>
    <row r="2769" spans="2:28" x14ac:dyDescent="0.25">
      <c r="B2769">
        <v>603265</v>
      </c>
      <c r="C2769">
        <v>38.340000000000003</v>
      </c>
      <c r="D2769">
        <v>1381501</v>
      </c>
      <c r="P2769">
        <f t="shared" si="75"/>
        <v>37.087000000000003</v>
      </c>
      <c r="AB2769">
        <f>AVERAGE(C2745:C2769)</f>
        <v>37.027200000000001</v>
      </c>
    </row>
    <row r="2770" spans="2:28" x14ac:dyDescent="0.25">
      <c r="B2770">
        <v>603347</v>
      </c>
      <c r="C2770">
        <v>38.229999999999997</v>
      </c>
      <c r="D2770">
        <v>1382001</v>
      </c>
      <c r="P2770">
        <f t="shared" si="75"/>
        <v>37.073</v>
      </c>
      <c r="AB2770">
        <f>AVERAGE(C2746:C2770)</f>
        <v>37.040800000000004</v>
      </c>
    </row>
    <row r="2771" spans="2:28" x14ac:dyDescent="0.25">
      <c r="B2771">
        <v>603610</v>
      </c>
      <c r="C2771">
        <v>35.15</v>
      </c>
      <c r="D2771">
        <v>1382501</v>
      </c>
      <c r="P2771">
        <f t="shared" si="75"/>
        <v>36.61</v>
      </c>
      <c r="AB2771">
        <f>AVERAGE(C2747:C2771)</f>
        <v>36.997600000000006</v>
      </c>
    </row>
    <row r="2772" spans="2:28" x14ac:dyDescent="0.25">
      <c r="B2772">
        <v>603678</v>
      </c>
      <c r="C2772">
        <v>34.869999999999997</v>
      </c>
      <c r="D2772">
        <v>1383001</v>
      </c>
      <c r="P2772">
        <f t="shared" si="75"/>
        <v>36.213999999999999</v>
      </c>
      <c r="AB2772">
        <f>AVERAGE(C2748:C2772)</f>
        <v>36.920400000000001</v>
      </c>
    </row>
    <row r="2773" spans="2:28" x14ac:dyDescent="0.25">
      <c r="B2773">
        <v>603926</v>
      </c>
      <c r="C2773">
        <v>36.549999999999997</v>
      </c>
      <c r="D2773">
        <v>1383501</v>
      </c>
      <c r="P2773">
        <f t="shared" si="75"/>
        <v>36.458999999999996</v>
      </c>
      <c r="AB2773">
        <f>AVERAGE(C2749:C2773)</f>
        <v>37.010400000000004</v>
      </c>
    </row>
    <row r="2774" spans="2:28" x14ac:dyDescent="0.25">
      <c r="B2774">
        <v>604001</v>
      </c>
      <c r="C2774">
        <v>36.94</v>
      </c>
      <c r="D2774">
        <v>1384001</v>
      </c>
      <c r="P2774">
        <f t="shared" si="75"/>
        <v>36.680999999999997</v>
      </c>
      <c r="AB2774">
        <f>AVERAGE(C2750:C2774)</f>
        <v>37.126799999999996</v>
      </c>
    </row>
    <row r="2775" spans="2:28" x14ac:dyDescent="0.25">
      <c r="B2775">
        <v>604228</v>
      </c>
      <c r="C2775">
        <v>37.81</v>
      </c>
      <c r="D2775">
        <v>1384501</v>
      </c>
      <c r="P2775">
        <f t="shared" si="75"/>
        <v>36.902999999999999</v>
      </c>
      <c r="AB2775">
        <f>AVERAGE(C2751:C2775)</f>
        <v>37.11999999999999</v>
      </c>
    </row>
    <row r="2776" spans="2:28" x14ac:dyDescent="0.25">
      <c r="B2776">
        <v>604323</v>
      </c>
      <c r="C2776">
        <v>37.86</v>
      </c>
      <c r="D2776">
        <v>1385001</v>
      </c>
      <c r="P2776">
        <f t="shared" si="75"/>
        <v>37.124000000000002</v>
      </c>
      <c r="AB2776">
        <f>AVERAGE(C2752:C2776)</f>
        <v>37.091199999999994</v>
      </c>
    </row>
    <row r="2777" spans="2:28" x14ac:dyDescent="0.25">
      <c r="B2777">
        <v>604535</v>
      </c>
      <c r="C2777">
        <v>37.42</v>
      </c>
      <c r="D2777">
        <v>1385501</v>
      </c>
      <c r="P2777">
        <f t="shared" si="75"/>
        <v>37.111000000000004</v>
      </c>
      <c r="AB2777">
        <f>AVERAGE(C2753:C2777)</f>
        <v>37.033199999999987</v>
      </c>
    </row>
    <row r="2778" spans="2:28" x14ac:dyDescent="0.25">
      <c r="B2778">
        <v>604623</v>
      </c>
      <c r="C2778">
        <v>38.76</v>
      </c>
      <c r="D2778">
        <v>1386001</v>
      </c>
      <c r="P2778">
        <f t="shared" si="75"/>
        <v>37.192999999999998</v>
      </c>
      <c r="AB2778">
        <f>AVERAGE(C2754:C2778)</f>
        <v>37.024399999999993</v>
      </c>
    </row>
    <row r="2779" spans="2:28" x14ac:dyDescent="0.25">
      <c r="B2779">
        <v>604880</v>
      </c>
      <c r="C2779">
        <v>36.76</v>
      </c>
      <c r="D2779">
        <v>1386501</v>
      </c>
      <c r="P2779">
        <f t="shared" si="75"/>
        <v>37.035000000000004</v>
      </c>
      <c r="AB2779">
        <f>AVERAGE(C2755:C2779)</f>
        <v>36.9116</v>
      </c>
    </row>
    <row r="2780" spans="2:28" x14ac:dyDescent="0.25">
      <c r="B2780">
        <v>604955</v>
      </c>
      <c r="C2780">
        <v>34.92</v>
      </c>
      <c r="D2780">
        <v>1387001</v>
      </c>
      <c r="P2780">
        <f t="shared" si="75"/>
        <v>36.704000000000001</v>
      </c>
      <c r="AB2780">
        <f>AVERAGE(C2756:C2780)</f>
        <v>36.740799999999993</v>
      </c>
    </row>
    <row r="2781" spans="2:28" x14ac:dyDescent="0.25">
      <c r="B2781">
        <v>605191</v>
      </c>
      <c r="C2781">
        <v>36.74</v>
      </c>
      <c r="D2781">
        <v>1387501</v>
      </c>
      <c r="P2781">
        <f t="shared" si="75"/>
        <v>36.863</v>
      </c>
      <c r="AB2781">
        <f>AVERAGE(C2757:C2781)</f>
        <v>36.825200000000002</v>
      </c>
    </row>
    <row r="2782" spans="2:28" x14ac:dyDescent="0.25">
      <c r="B2782">
        <v>605332</v>
      </c>
      <c r="C2782">
        <v>34.57</v>
      </c>
      <c r="D2782">
        <v>1388001</v>
      </c>
      <c r="P2782">
        <f t="shared" si="75"/>
        <v>36.832999999999998</v>
      </c>
      <c r="AB2782">
        <f>AVERAGE(C2758:C2782)</f>
        <v>36.807199999999995</v>
      </c>
    </row>
    <row r="2783" spans="2:28" x14ac:dyDescent="0.25">
      <c r="B2783">
        <v>605495</v>
      </c>
      <c r="C2783">
        <v>35.07</v>
      </c>
      <c r="D2783">
        <v>1388501</v>
      </c>
      <c r="P2783">
        <f t="shared" si="75"/>
        <v>36.684999999999995</v>
      </c>
      <c r="AB2783">
        <f>AVERAGE(C2759:C2783)</f>
        <v>36.7532</v>
      </c>
    </row>
    <row r="2784" spans="2:28" x14ac:dyDescent="0.25">
      <c r="B2784">
        <v>605655</v>
      </c>
      <c r="C2784">
        <v>37.68</v>
      </c>
      <c r="D2784">
        <v>1389001</v>
      </c>
      <c r="P2784">
        <f t="shared" si="75"/>
        <v>36.759</v>
      </c>
      <c r="AB2784">
        <f>AVERAGE(C2760:C2784)</f>
        <v>36.807999999999993</v>
      </c>
    </row>
    <row r="2785" spans="2:28" x14ac:dyDescent="0.25">
      <c r="B2785">
        <v>605799</v>
      </c>
      <c r="C2785">
        <v>37.549999999999997</v>
      </c>
      <c r="D2785">
        <v>1389501</v>
      </c>
      <c r="P2785">
        <f t="shared" si="75"/>
        <v>36.732999999999997</v>
      </c>
      <c r="AB2785">
        <f>AVERAGE(C2761:C2785)</f>
        <v>36.775199999999998</v>
      </c>
    </row>
    <row r="2786" spans="2:28" x14ac:dyDescent="0.25">
      <c r="B2786">
        <v>605956</v>
      </c>
      <c r="C2786">
        <v>38.950000000000003</v>
      </c>
      <c r="D2786">
        <v>1390001</v>
      </c>
      <c r="P2786">
        <f t="shared" si="75"/>
        <v>36.841999999999999</v>
      </c>
      <c r="AB2786">
        <f>AVERAGE(C2762:C2786)</f>
        <v>36.741999999999997</v>
      </c>
    </row>
    <row r="2787" spans="2:28" x14ac:dyDescent="0.25">
      <c r="B2787">
        <v>606143</v>
      </c>
      <c r="C2787">
        <v>36.76</v>
      </c>
      <c r="D2787">
        <v>1390501</v>
      </c>
      <c r="P2787">
        <f t="shared" si="75"/>
        <v>36.775999999999996</v>
      </c>
      <c r="AB2787">
        <f>AVERAGE(C2763:C2787)</f>
        <v>36.659199999999998</v>
      </c>
    </row>
    <row r="2788" spans="2:28" x14ac:dyDescent="0.25">
      <c r="B2788">
        <v>606285</v>
      </c>
      <c r="C2788">
        <v>35.08</v>
      </c>
      <c r="D2788">
        <v>1391001</v>
      </c>
      <c r="P2788">
        <f t="shared" si="75"/>
        <v>36.408000000000001</v>
      </c>
      <c r="AB2788">
        <f>AVERAGE(C2764:C2788)</f>
        <v>36.698399999999999</v>
      </c>
    </row>
    <row r="2789" spans="2:28" x14ac:dyDescent="0.25">
      <c r="B2789">
        <v>606490</v>
      </c>
      <c r="C2789">
        <v>34.93</v>
      </c>
      <c r="D2789">
        <v>1391501</v>
      </c>
      <c r="P2789">
        <f t="shared" si="75"/>
        <v>36.224999999999994</v>
      </c>
      <c r="AB2789">
        <f>AVERAGE(C2765:C2789)</f>
        <v>36.706800000000001</v>
      </c>
    </row>
    <row r="2790" spans="2:28" x14ac:dyDescent="0.25">
      <c r="B2790">
        <v>606635</v>
      </c>
      <c r="C2790">
        <v>33.81</v>
      </c>
      <c r="D2790">
        <v>1392001</v>
      </c>
      <c r="P2790">
        <f t="shared" si="75"/>
        <v>36.113999999999997</v>
      </c>
      <c r="AB2790">
        <f>AVERAGE(C2766:C2790)</f>
        <v>36.635600000000004</v>
      </c>
    </row>
    <row r="2791" spans="2:28" x14ac:dyDescent="0.25">
      <c r="B2791">
        <v>606795</v>
      </c>
      <c r="C2791">
        <v>36.14</v>
      </c>
      <c r="D2791">
        <v>1392501</v>
      </c>
      <c r="P2791">
        <f t="shared" si="75"/>
        <v>36.053999999999995</v>
      </c>
      <c r="AB2791">
        <f>AVERAGE(C2767:C2791)</f>
        <v>36.655200000000001</v>
      </c>
    </row>
    <row r="2792" spans="2:28" x14ac:dyDescent="0.25">
      <c r="B2792">
        <v>606957</v>
      </c>
      <c r="C2792">
        <v>37.549999999999997</v>
      </c>
      <c r="D2792">
        <v>1393001</v>
      </c>
      <c r="P2792">
        <f t="shared" si="75"/>
        <v>36.351999999999997</v>
      </c>
      <c r="AB2792">
        <f>AVERAGE(C2768:C2792)</f>
        <v>36.655200000000001</v>
      </c>
    </row>
    <row r="2793" spans="2:28" x14ac:dyDescent="0.25">
      <c r="B2793">
        <v>607083</v>
      </c>
      <c r="C2793">
        <v>38.69</v>
      </c>
      <c r="D2793">
        <v>1393501</v>
      </c>
      <c r="P2793">
        <f t="shared" si="75"/>
        <v>36.713999999999999</v>
      </c>
      <c r="AB2793">
        <f>AVERAGE(C2769:C2793)</f>
        <v>36.685199999999995</v>
      </c>
    </row>
    <row r="2794" spans="2:28" x14ac:dyDescent="0.25">
      <c r="B2794">
        <v>607270</v>
      </c>
      <c r="C2794">
        <v>39.270000000000003</v>
      </c>
      <c r="D2794">
        <v>1394001</v>
      </c>
      <c r="P2794">
        <f t="shared" si="75"/>
        <v>36.872999999999998</v>
      </c>
      <c r="AB2794">
        <f>AVERAGE(C2770:C2794)</f>
        <v>36.7224</v>
      </c>
    </row>
    <row r="2795" spans="2:28" x14ac:dyDescent="0.25">
      <c r="B2795">
        <v>607426</v>
      </c>
      <c r="C2795">
        <v>36.04</v>
      </c>
      <c r="D2795">
        <v>1394501</v>
      </c>
      <c r="P2795">
        <f t="shared" si="75"/>
        <v>36.722000000000001</v>
      </c>
      <c r="AB2795">
        <f>AVERAGE(C2771:C2795)</f>
        <v>36.634799999999998</v>
      </c>
    </row>
    <row r="2796" spans="2:28" x14ac:dyDescent="0.25">
      <c r="B2796">
        <v>607597</v>
      </c>
      <c r="C2796">
        <v>35.24</v>
      </c>
      <c r="D2796">
        <v>1395001</v>
      </c>
      <c r="P2796">
        <f t="shared" si="75"/>
        <v>36.351000000000006</v>
      </c>
      <c r="AB2796">
        <f>AVERAGE(C2772:C2796)</f>
        <v>36.63839999999999</v>
      </c>
    </row>
    <row r="2797" spans="2:28" x14ac:dyDescent="0.25">
      <c r="B2797">
        <v>607799</v>
      </c>
      <c r="C2797">
        <v>33.81</v>
      </c>
      <c r="D2797">
        <v>1395501</v>
      </c>
      <c r="P2797">
        <f t="shared" si="75"/>
        <v>36.055999999999997</v>
      </c>
      <c r="AB2797">
        <f>AVERAGE(C2773:C2797)</f>
        <v>36.595999999999997</v>
      </c>
    </row>
    <row r="2798" spans="2:28" x14ac:dyDescent="0.25">
      <c r="B2798">
        <v>607902</v>
      </c>
      <c r="C2798">
        <v>35.17</v>
      </c>
      <c r="D2798">
        <v>1396001</v>
      </c>
      <c r="P2798">
        <f t="shared" si="75"/>
        <v>36.065000000000005</v>
      </c>
      <c r="AB2798">
        <f>AVERAGE(C2774:C2798)</f>
        <v>36.540799999999983</v>
      </c>
    </row>
    <row r="2799" spans="2:28" x14ac:dyDescent="0.25">
      <c r="B2799">
        <v>608105</v>
      </c>
      <c r="C2799">
        <v>38.630000000000003</v>
      </c>
      <c r="D2799">
        <v>1396501</v>
      </c>
      <c r="P2799">
        <f t="shared" si="75"/>
        <v>36.435000000000002</v>
      </c>
      <c r="AB2799">
        <f>AVERAGE(C2775:C2799)</f>
        <v>36.608399999999982</v>
      </c>
    </row>
    <row r="2800" spans="2:28" x14ac:dyDescent="0.25">
      <c r="B2800">
        <v>608223</v>
      </c>
      <c r="C2800">
        <v>37.54</v>
      </c>
      <c r="D2800">
        <v>1397001</v>
      </c>
      <c r="P2800">
        <f t="shared" si="75"/>
        <v>36.808000000000007</v>
      </c>
      <c r="AB2800">
        <f>AVERAGE(C2776:C2800)</f>
        <v>36.597599999999986</v>
      </c>
    </row>
    <row r="2801" spans="2:28" x14ac:dyDescent="0.25">
      <c r="B2801">
        <v>608417</v>
      </c>
      <c r="C2801">
        <v>37.229999999999997</v>
      </c>
      <c r="D2801">
        <v>1397501</v>
      </c>
      <c r="P2801">
        <f t="shared" si="75"/>
        <v>36.917000000000002</v>
      </c>
      <c r="AB2801">
        <f>AVERAGE(C2777:C2801)</f>
        <v>36.572399999999988</v>
      </c>
    </row>
    <row r="2802" spans="2:28" x14ac:dyDescent="0.25">
      <c r="B2802">
        <v>608558</v>
      </c>
      <c r="C2802">
        <v>36.520000000000003</v>
      </c>
      <c r="D2802">
        <v>1398001</v>
      </c>
      <c r="P2802">
        <f t="shared" si="75"/>
        <v>36.814000000000007</v>
      </c>
      <c r="AB2802">
        <f>AVERAGE(C2778:C2802)</f>
        <v>36.536399999999993</v>
      </c>
    </row>
    <row r="2803" spans="2:28" x14ac:dyDescent="0.25">
      <c r="B2803">
        <v>608759</v>
      </c>
      <c r="C2803">
        <v>34.76</v>
      </c>
      <c r="D2803">
        <v>1398501</v>
      </c>
      <c r="P2803">
        <f t="shared" si="75"/>
        <v>36.420999999999999</v>
      </c>
      <c r="AB2803">
        <f>AVERAGE(C2779:C2803)</f>
        <v>36.376399999999997</v>
      </c>
    </row>
    <row r="2804" spans="2:28" x14ac:dyDescent="0.25">
      <c r="B2804">
        <v>608884</v>
      </c>
      <c r="C2804">
        <v>35.24</v>
      </c>
      <c r="D2804">
        <v>1399001</v>
      </c>
      <c r="P2804">
        <f t="shared" si="75"/>
        <v>36.017999999999994</v>
      </c>
      <c r="AB2804">
        <f>AVERAGE(C2780:C2804)</f>
        <v>36.315599999999996</v>
      </c>
    </row>
    <row r="2805" spans="2:28" x14ac:dyDescent="0.25">
      <c r="B2805">
        <v>609085</v>
      </c>
      <c r="C2805">
        <v>36.14</v>
      </c>
      <c r="D2805">
        <v>1399501</v>
      </c>
      <c r="P2805">
        <f t="shared" si="75"/>
        <v>36.028000000000006</v>
      </c>
      <c r="AB2805">
        <f>AVERAGE(C2781:C2805)</f>
        <v>36.364399999999989</v>
      </c>
    </row>
    <row r="2806" spans="2:28" x14ac:dyDescent="0.25">
      <c r="B2806">
        <v>609185</v>
      </c>
      <c r="C2806">
        <v>37.64</v>
      </c>
      <c r="D2806">
        <v>1400001</v>
      </c>
      <c r="P2806">
        <f t="shared" si="75"/>
        <v>36.267999999999994</v>
      </c>
      <c r="AB2806">
        <f>AVERAGE(C2782:C2806)</f>
        <v>36.400399999999991</v>
      </c>
    </row>
    <row r="2807" spans="2:28" x14ac:dyDescent="0.25">
      <c r="B2807">
        <v>609390</v>
      </c>
      <c r="C2807">
        <v>38.950000000000003</v>
      </c>
      <c r="D2807">
        <v>1400501</v>
      </c>
      <c r="P2807">
        <f t="shared" si="75"/>
        <v>36.781999999999996</v>
      </c>
      <c r="AB2807">
        <f>AVERAGE(C2783:C2807)</f>
        <v>36.575599999999994</v>
      </c>
    </row>
    <row r="2808" spans="2:28" x14ac:dyDescent="0.25">
      <c r="B2808">
        <v>609505</v>
      </c>
      <c r="C2808">
        <v>37.840000000000003</v>
      </c>
      <c r="D2808">
        <v>1401001</v>
      </c>
      <c r="P2808">
        <f t="shared" si="75"/>
        <v>37.048999999999999</v>
      </c>
      <c r="AB2808">
        <f>AVERAGE(C2784:C2808)</f>
        <v>36.686399999999999</v>
      </c>
    </row>
    <row r="2809" spans="2:28" x14ac:dyDescent="0.25">
      <c r="B2809">
        <v>609694</v>
      </c>
      <c r="C2809">
        <v>37.909999999999997</v>
      </c>
      <c r="D2809">
        <v>1401501</v>
      </c>
      <c r="P2809">
        <f t="shared" si="75"/>
        <v>36.976999999999997</v>
      </c>
      <c r="AB2809">
        <f>AVERAGE(C2785:C2809)</f>
        <v>36.695599999999999</v>
      </c>
    </row>
    <row r="2810" spans="2:28" x14ac:dyDescent="0.25">
      <c r="B2810">
        <v>609808</v>
      </c>
      <c r="C2810">
        <v>38.82</v>
      </c>
      <c r="D2810">
        <v>1402001</v>
      </c>
      <c r="P2810">
        <f t="shared" si="75"/>
        <v>37.10499999999999</v>
      </c>
      <c r="AB2810">
        <f>AVERAGE(C2786:C2810)</f>
        <v>36.746400000000001</v>
      </c>
    </row>
    <row r="2811" spans="2:28" x14ac:dyDescent="0.25">
      <c r="B2811">
        <v>610038</v>
      </c>
      <c r="C2811">
        <v>36.450000000000003</v>
      </c>
      <c r="D2811">
        <v>1402501</v>
      </c>
      <c r="P2811">
        <f t="shared" si="75"/>
        <v>37.027000000000001</v>
      </c>
      <c r="AB2811">
        <f>AVERAGE(C2787:C2811)</f>
        <v>36.646400000000007</v>
      </c>
    </row>
    <row r="2812" spans="2:28" x14ac:dyDescent="0.25">
      <c r="B2812">
        <v>610136</v>
      </c>
      <c r="C2812">
        <v>35.03</v>
      </c>
      <c r="D2812">
        <v>1403001</v>
      </c>
      <c r="P2812">
        <f t="shared" si="75"/>
        <v>36.878</v>
      </c>
      <c r="AB2812">
        <f>AVERAGE(C2788:C2812)</f>
        <v>36.577200000000005</v>
      </c>
    </row>
    <row r="2813" spans="2:28" x14ac:dyDescent="0.25">
      <c r="B2813">
        <v>610380</v>
      </c>
      <c r="C2813">
        <v>35.229999999999997</v>
      </c>
      <c r="D2813">
        <v>1403501</v>
      </c>
      <c r="P2813">
        <f t="shared" si="75"/>
        <v>36.924999999999997</v>
      </c>
      <c r="AB2813">
        <f>AVERAGE(C2789:C2813)</f>
        <v>36.583200000000005</v>
      </c>
    </row>
    <row r="2814" spans="2:28" x14ac:dyDescent="0.25">
      <c r="B2814">
        <v>610476</v>
      </c>
      <c r="C2814">
        <v>34.6</v>
      </c>
      <c r="D2814">
        <v>1404001</v>
      </c>
      <c r="P2814">
        <f t="shared" si="75"/>
        <v>36.861000000000004</v>
      </c>
      <c r="AB2814">
        <f>AVERAGE(C2790:C2814)</f>
        <v>36.570000000000007</v>
      </c>
    </row>
    <row r="2815" spans="2:28" x14ac:dyDescent="0.25">
      <c r="B2815">
        <v>610685</v>
      </c>
      <c r="C2815">
        <v>36.700000000000003</v>
      </c>
      <c r="D2815">
        <v>1404501</v>
      </c>
      <c r="P2815">
        <f t="shared" si="75"/>
        <v>36.917000000000002</v>
      </c>
      <c r="AB2815">
        <f>AVERAGE(C2791:C2815)</f>
        <v>36.685600000000008</v>
      </c>
    </row>
    <row r="2816" spans="2:28" x14ac:dyDescent="0.25">
      <c r="B2816">
        <v>610797</v>
      </c>
      <c r="C2816">
        <v>37.78</v>
      </c>
      <c r="D2816">
        <v>1405001</v>
      </c>
      <c r="P2816">
        <f t="shared" si="75"/>
        <v>36.931000000000004</v>
      </c>
      <c r="AB2816">
        <f>AVERAGE(C2792:C2816)</f>
        <v>36.751200000000011</v>
      </c>
    </row>
    <row r="2817" spans="2:28" x14ac:dyDescent="0.25">
      <c r="B2817">
        <v>611006</v>
      </c>
      <c r="C2817">
        <v>36.700000000000003</v>
      </c>
      <c r="D2817">
        <v>1405501</v>
      </c>
      <c r="P2817">
        <f t="shared" si="75"/>
        <v>36.706000000000003</v>
      </c>
      <c r="AB2817">
        <f>AVERAGE(C2793:C2817)</f>
        <v>36.717200000000005</v>
      </c>
    </row>
    <row r="2818" spans="2:28" x14ac:dyDescent="0.25">
      <c r="B2818">
        <v>611107</v>
      </c>
      <c r="C2818">
        <v>37.29</v>
      </c>
      <c r="D2818">
        <v>1406001</v>
      </c>
      <c r="P2818">
        <f t="shared" si="75"/>
        <v>36.650999999999996</v>
      </c>
      <c r="AB2818">
        <f>AVERAGE(C2794:C2818)</f>
        <v>36.661200000000001</v>
      </c>
    </row>
    <row r="2819" spans="2:28" x14ac:dyDescent="0.25">
      <c r="B2819">
        <v>611350</v>
      </c>
      <c r="C2819">
        <v>36.130000000000003</v>
      </c>
      <c r="D2819">
        <v>1406501</v>
      </c>
      <c r="P2819">
        <f t="shared" si="75"/>
        <v>36.472999999999999</v>
      </c>
      <c r="AB2819">
        <f>AVERAGE(C2795:C2819)</f>
        <v>36.535600000000002</v>
      </c>
    </row>
    <row r="2820" spans="2:28" x14ac:dyDescent="0.25">
      <c r="B2820">
        <v>611434</v>
      </c>
      <c r="C2820">
        <v>35.19</v>
      </c>
      <c r="D2820">
        <v>1407001</v>
      </c>
      <c r="P2820">
        <f t="shared" si="75"/>
        <v>36.11</v>
      </c>
      <c r="AB2820">
        <f>AVERAGE(C2796:C2820)</f>
        <v>36.50160000000001</v>
      </c>
    </row>
    <row r="2821" spans="2:28" x14ac:dyDescent="0.25">
      <c r="B2821">
        <v>611684</v>
      </c>
      <c r="C2821">
        <v>35.76</v>
      </c>
      <c r="D2821">
        <v>1407501</v>
      </c>
      <c r="P2821">
        <f t="shared" si="75"/>
        <v>36.041000000000004</v>
      </c>
      <c r="AB2821">
        <f>AVERAGE(C2797:C2821)</f>
        <v>36.522399999999998</v>
      </c>
    </row>
    <row r="2822" spans="2:28" x14ac:dyDescent="0.25">
      <c r="B2822">
        <v>611743</v>
      </c>
      <c r="C2822">
        <v>36.75</v>
      </c>
      <c r="D2822">
        <v>1408001</v>
      </c>
      <c r="P2822">
        <f t="shared" si="75"/>
        <v>36.213000000000001</v>
      </c>
      <c r="AB2822">
        <f>AVERAGE(C2798:C2822)</f>
        <v>36.64</v>
      </c>
    </row>
    <row r="2823" spans="2:28" x14ac:dyDescent="0.25">
      <c r="B2823">
        <v>611986</v>
      </c>
      <c r="C2823">
        <v>38.630000000000003</v>
      </c>
      <c r="D2823">
        <v>1408501</v>
      </c>
      <c r="P2823">
        <f t="shared" si="75"/>
        <v>36.553000000000004</v>
      </c>
      <c r="AB2823">
        <f>AVERAGE(C2799:C2823)</f>
        <v>36.778399999999998</v>
      </c>
    </row>
    <row r="2824" spans="2:28" x14ac:dyDescent="0.25">
      <c r="B2824">
        <v>612060</v>
      </c>
      <c r="C2824">
        <v>38.21</v>
      </c>
      <c r="D2824">
        <v>1409001</v>
      </c>
      <c r="P2824">
        <f t="shared" si="75"/>
        <v>36.913999999999994</v>
      </c>
      <c r="AB2824">
        <f>AVERAGE(C2800:C2824)</f>
        <v>36.761600000000001</v>
      </c>
    </row>
    <row r="2825" spans="2:28" x14ac:dyDescent="0.25">
      <c r="B2825">
        <v>612282</v>
      </c>
      <c r="C2825">
        <v>38.54</v>
      </c>
      <c r="D2825">
        <v>1409501</v>
      </c>
      <c r="P2825">
        <f t="shared" si="75"/>
        <v>37.097999999999999</v>
      </c>
      <c r="AB2825">
        <f>AVERAGE(C2801:C2825)</f>
        <v>36.801599999999993</v>
      </c>
    </row>
    <row r="2826" spans="2:28" x14ac:dyDescent="0.25">
      <c r="B2826">
        <v>612353</v>
      </c>
      <c r="C2826">
        <v>40</v>
      </c>
      <c r="D2826">
        <v>1410001</v>
      </c>
      <c r="P2826">
        <f t="shared" si="75"/>
        <v>37.32</v>
      </c>
      <c r="AB2826">
        <f>AVERAGE(C2802:C2826)</f>
        <v>36.912400000000005</v>
      </c>
    </row>
    <row r="2827" spans="2:28" x14ac:dyDescent="0.25">
      <c r="B2827">
        <v>612628</v>
      </c>
      <c r="C2827">
        <v>37.130000000000003</v>
      </c>
      <c r="D2827">
        <v>1410501</v>
      </c>
      <c r="P2827">
        <f t="shared" si="75"/>
        <v>37.363</v>
      </c>
      <c r="AB2827">
        <f>AVERAGE(C2803:C2827)</f>
        <v>36.936800000000005</v>
      </c>
    </row>
    <row r="2828" spans="2:28" x14ac:dyDescent="0.25">
      <c r="B2828">
        <v>612678</v>
      </c>
      <c r="C2828">
        <v>35.15</v>
      </c>
      <c r="D2828">
        <v>1411001</v>
      </c>
      <c r="P2828">
        <f t="shared" si="75"/>
        <v>37.148999999999994</v>
      </c>
      <c r="AB2828">
        <f>AVERAGE(C2804:C2828)</f>
        <v>36.952400000000004</v>
      </c>
    </row>
    <row r="2829" spans="2:28" x14ac:dyDescent="0.25">
      <c r="B2829">
        <v>612976</v>
      </c>
      <c r="C2829">
        <v>35.1</v>
      </c>
      <c r="D2829">
        <v>1411501</v>
      </c>
      <c r="P2829">
        <f t="shared" si="75"/>
        <v>37.045999999999999</v>
      </c>
      <c r="AB2829">
        <f>AVERAGE(C2805:C2829)</f>
        <v>36.946800000000003</v>
      </c>
    </row>
    <row r="2830" spans="2:28" x14ac:dyDescent="0.25">
      <c r="B2830">
        <v>612978</v>
      </c>
      <c r="C2830">
        <v>36.68</v>
      </c>
      <c r="D2830">
        <v>1412001</v>
      </c>
      <c r="P2830">
        <f t="shared" si="75"/>
        <v>37.195</v>
      </c>
      <c r="AB2830">
        <f>AVERAGE(C2806:C2830)</f>
        <v>36.968399999999995</v>
      </c>
    </row>
    <row r="2831" spans="2:28" x14ac:dyDescent="0.25">
      <c r="B2831">
        <v>613277</v>
      </c>
      <c r="C2831">
        <v>39.340000000000003</v>
      </c>
      <c r="D2831">
        <v>1412501</v>
      </c>
      <c r="P2831">
        <f t="shared" si="75"/>
        <v>37.552999999999997</v>
      </c>
      <c r="AB2831">
        <f>AVERAGE(C2807:C2831)</f>
        <v>37.0364</v>
      </c>
    </row>
    <row r="2832" spans="2:28" x14ac:dyDescent="0.25">
      <c r="B2832">
        <v>613296</v>
      </c>
      <c r="C2832">
        <v>38.1</v>
      </c>
      <c r="D2832">
        <v>1413001</v>
      </c>
      <c r="P2832">
        <f t="shared" ref="P2832:P2895" si="76">AVERAGE(C2823:C2832)</f>
        <v>37.688000000000002</v>
      </c>
      <c r="AB2832">
        <f>AVERAGE(C2808:C2832)</f>
        <v>37.002400000000002</v>
      </c>
    </row>
    <row r="2833" spans="2:28" x14ac:dyDescent="0.25">
      <c r="B2833">
        <v>613596</v>
      </c>
      <c r="C2833">
        <v>36.93</v>
      </c>
      <c r="D2833">
        <v>1413501</v>
      </c>
      <c r="P2833">
        <f t="shared" si="76"/>
        <v>37.518000000000001</v>
      </c>
      <c r="AB2833">
        <f>AVERAGE(C2809:C2833)</f>
        <v>36.966000000000001</v>
      </c>
    </row>
    <row r="2834" spans="2:28" x14ac:dyDescent="0.25">
      <c r="B2834">
        <v>613627</v>
      </c>
      <c r="C2834">
        <v>36.32</v>
      </c>
      <c r="D2834">
        <v>1414001</v>
      </c>
      <c r="P2834">
        <f t="shared" si="76"/>
        <v>37.329000000000001</v>
      </c>
      <c r="AB2834">
        <f>AVERAGE(C2810:C2834)</f>
        <v>36.9024</v>
      </c>
    </row>
    <row r="2835" spans="2:28" x14ac:dyDescent="0.25">
      <c r="B2835">
        <v>613944</v>
      </c>
      <c r="C2835">
        <v>34.83</v>
      </c>
      <c r="D2835">
        <v>1414501</v>
      </c>
      <c r="P2835">
        <f t="shared" si="76"/>
        <v>36.957999999999998</v>
      </c>
      <c r="AB2835">
        <f>AVERAGE(C2811:C2835)</f>
        <v>36.742800000000003</v>
      </c>
    </row>
    <row r="2836" spans="2:28" x14ac:dyDescent="0.25">
      <c r="B2836">
        <v>613953</v>
      </c>
      <c r="C2836">
        <v>35.04</v>
      </c>
      <c r="D2836">
        <v>1415001</v>
      </c>
      <c r="P2836">
        <f t="shared" si="76"/>
        <v>36.462000000000003</v>
      </c>
      <c r="AB2836">
        <f>AVERAGE(C2812:C2836)</f>
        <v>36.686399999999999</v>
      </c>
    </row>
    <row r="2837" spans="2:28" x14ac:dyDescent="0.25">
      <c r="B2837">
        <v>614288</v>
      </c>
      <c r="C2837">
        <v>35.14</v>
      </c>
      <c r="D2837">
        <v>1415501</v>
      </c>
      <c r="P2837">
        <f t="shared" si="76"/>
        <v>36.262999999999998</v>
      </c>
      <c r="AB2837">
        <f>AVERAGE(C2813:C2837)</f>
        <v>36.690799999999996</v>
      </c>
    </row>
    <row r="2838" spans="2:28" x14ac:dyDescent="0.25">
      <c r="B2838">
        <v>614293</v>
      </c>
      <c r="C2838">
        <v>34.4</v>
      </c>
      <c r="D2838">
        <v>1416001</v>
      </c>
      <c r="P2838">
        <f t="shared" si="76"/>
        <v>36.188000000000002</v>
      </c>
      <c r="AB2838">
        <f>AVERAGE(C2814:C2838)</f>
        <v>36.657600000000002</v>
      </c>
    </row>
    <row r="2839" spans="2:28" x14ac:dyDescent="0.25">
      <c r="B2839">
        <v>614584</v>
      </c>
      <c r="C2839">
        <v>37.229999999999997</v>
      </c>
      <c r="D2839">
        <v>1416501</v>
      </c>
      <c r="P2839">
        <f t="shared" si="76"/>
        <v>36.400999999999996</v>
      </c>
      <c r="AB2839">
        <f>AVERAGE(C2815:C2839)</f>
        <v>36.762799999999999</v>
      </c>
    </row>
    <row r="2840" spans="2:28" x14ac:dyDescent="0.25">
      <c r="B2840">
        <v>614611</v>
      </c>
      <c r="C2840">
        <v>38.42</v>
      </c>
      <c r="D2840">
        <v>1417001</v>
      </c>
      <c r="P2840">
        <f t="shared" si="76"/>
        <v>36.575000000000003</v>
      </c>
      <c r="AB2840">
        <f>AVERAGE(C2816:C2840)</f>
        <v>36.831600000000002</v>
      </c>
    </row>
    <row r="2841" spans="2:28" x14ac:dyDescent="0.25">
      <c r="B2841">
        <v>614874</v>
      </c>
      <c r="C2841">
        <v>42.87</v>
      </c>
      <c r="D2841">
        <v>1417501</v>
      </c>
      <c r="P2841">
        <f t="shared" si="76"/>
        <v>36.928000000000004</v>
      </c>
      <c r="AB2841">
        <f>AVERAGE(C2817:C2841)</f>
        <v>37.035200000000003</v>
      </c>
    </row>
    <row r="2842" spans="2:28" x14ac:dyDescent="0.25">
      <c r="B2842">
        <v>615199</v>
      </c>
      <c r="C2842">
        <v>38.51</v>
      </c>
      <c r="D2842">
        <v>1418001</v>
      </c>
      <c r="P2842">
        <f t="shared" si="76"/>
        <v>36.969000000000001</v>
      </c>
      <c r="AB2842">
        <f>AVERAGE(C2818:C2842)</f>
        <v>37.107599999999998</v>
      </c>
    </row>
    <row r="2843" spans="2:28" x14ac:dyDescent="0.25">
      <c r="B2843">
        <v>615222</v>
      </c>
      <c r="C2843">
        <v>35</v>
      </c>
      <c r="D2843">
        <v>1418501</v>
      </c>
      <c r="P2843">
        <f t="shared" si="76"/>
        <v>36.775999999999996</v>
      </c>
      <c r="AB2843">
        <f>AVERAGE(C2819:C2843)</f>
        <v>37.015999999999998</v>
      </c>
    </row>
    <row r="2844" spans="2:28" x14ac:dyDescent="0.25">
      <c r="B2844">
        <v>615518</v>
      </c>
      <c r="C2844">
        <v>35.4</v>
      </c>
      <c r="D2844">
        <v>1419001</v>
      </c>
      <c r="P2844">
        <f t="shared" si="76"/>
        <v>36.683999999999997</v>
      </c>
      <c r="AB2844">
        <f>AVERAGE(C2820:C2844)</f>
        <v>36.986799999999995</v>
      </c>
    </row>
    <row r="2845" spans="2:28" x14ac:dyDescent="0.25">
      <c r="B2845">
        <v>615554</v>
      </c>
      <c r="C2845">
        <v>36.32</v>
      </c>
      <c r="D2845">
        <v>1419501</v>
      </c>
      <c r="P2845">
        <f t="shared" si="76"/>
        <v>36.832999999999998</v>
      </c>
      <c r="AB2845">
        <f>AVERAGE(C2821:C2845)</f>
        <v>37.031999999999996</v>
      </c>
    </row>
    <row r="2846" spans="2:28" x14ac:dyDescent="0.25">
      <c r="B2846">
        <v>615836</v>
      </c>
      <c r="C2846">
        <v>36.26</v>
      </c>
      <c r="D2846">
        <v>1420001</v>
      </c>
      <c r="P2846">
        <f t="shared" si="76"/>
        <v>36.954999999999998</v>
      </c>
      <c r="AB2846">
        <f>AVERAGE(C2822:C2846)</f>
        <v>37.052</v>
      </c>
    </row>
    <row r="2847" spans="2:28" x14ac:dyDescent="0.25">
      <c r="B2847">
        <v>615847</v>
      </c>
      <c r="C2847">
        <v>38.5</v>
      </c>
      <c r="D2847">
        <v>1420501</v>
      </c>
      <c r="P2847">
        <f t="shared" si="76"/>
        <v>37.290999999999997</v>
      </c>
      <c r="AB2847">
        <f>AVERAGE(C2823:C2847)</f>
        <v>37.122</v>
      </c>
    </row>
    <row r="2848" spans="2:28" x14ac:dyDescent="0.25">
      <c r="B2848">
        <v>616135</v>
      </c>
      <c r="C2848">
        <v>39.74</v>
      </c>
      <c r="D2848">
        <v>1421001</v>
      </c>
      <c r="P2848">
        <f t="shared" si="76"/>
        <v>37.825000000000003</v>
      </c>
      <c r="AB2848">
        <f>AVERAGE(C2824:C2848)</f>
        <v>37.166399999999996</v>
      </c>
    </row>
    <row r="2849" spans="2:28" x14ac:dyDescent="0.25">
      <c r="B2849">
        <v>616150</v>
      </c>
      <c r="C2849">
        <v>39.14</v>
      </c>
      <c r="D2849">
        <v>1421501</v>
      </c>
      <c r="P2849">
        <f t="shared" si="76"/>
        <v>38.015999999999998</v>
      </c>
      <c r="AB2849">
        <f>AVERAGE(C2825:C2849)</f>
        <v>37.203600000000002</v>
      </c>
    </row>
    <row r="2850" spans="2:28" x14ac:dyDescent="0.25">
      <c r="B2850">
        <v>616461</v>
      </c>
      <c r="C2850">
        <v>37.51</v>
      </c>
      <c r="D2850">
        <v>1422001</v>
      </c>
      <c r="P2850">
        <f t="shared" si="76"/>
        <v>37.924999999999997</v>
      </c>
      <c r="AB2850">
        <f>AVERAGE(C2826:C2850)</f>
        <v>37.162399999999998</v>
      </c>
    </row>
    <row r="2851" spans="2:28" x14ac:dyDescent="0.25">
      <c r="B2851">
        <v>616505</v>
      </c>
      <c r="C2851">
        <v>34.71</v>
      </c>
      <c r="D2851">
        <v>1422501</v>
      </c>
      <c r="P2851">
        <f t="shared" si="76"/>
        <v>37.108999999999995</v>
      </c>
      <c r="AB2851">
        <f>AVERAGE(C2827:C2851)</f>
        <v>36.950800000000001</v>
      </c>
    </row>
    <row r="2852" spans="2:28" x14ac:dyDescent="0.25">
      <c r="B2852">
        <v>616785</v>
      </c>
      <c r="C2852">
        <v>34.82</v>
      </c>
      <c r="D2852">
        <v>1423001</v>
      </c>
      <c r="P2852">
        <f t="shared" si="76"/>
        <v>36.739999999999995</v>
      </c>
      <c r="AB2852">
        <f>AVERAGE(C2828:C2852)</f>
        <v>36.858400000000003</v>
      </c>
    </row>
    <row r="2853" spans="2:28" x14ac:dyDescent="0.25">
      <c r="B2853">
        <v>616846</v>
      </c>
      <c r="C2853">
        <v>35.450000000000003</v>
      </c>
      <c r="D2853">
        <v>1423501</v>
      </c>
      <c r="P2853">
        <f t="shared" si="76"/>
        <v>36.784999999999997</v>
      </c>
      <c r="AB2853">
        <f>AVERAGE(C2829:C2853)</f>
        <v>36.870400000000011</v>
      </c>
    </row>
    <row r="2854" spans="2:28" x14ac:dyDescent="0.25">
      <c r="B2854">
        <v>617107</v>
      </c>
      <c r="C2854">
        <v>35.619999999999997</v>
      </c>
      <c r="D2854">
        <v>1424001</v>
      </c>
      <c r="P2854">
        <f t="shared" si="76"/>
        <v>36.806999999999995</v>
      </c>
      <c r="AB2854">
        <f>AVERAGE(C2830:C2854)</f>
        <v>36.891200000000005</v>
      </c>
    </row>
    <row r="2855" spans="2:28" x14ac:dyDescent="0.25">
      <c r="B2855">
        <v>617131</v>
      </c>
      <c r="C2855">
        <v>39.020000000000003</v>
      </c>
      <c r="D2855">
        <v>1424501</v>
      </c>
      <c r="P2855">
        <f t="shared" si="76"/>
        <v>37.076999999999998</v>
      </c>
      <c r="AB2855">
        <f>AVERAGE(C2831:C2855)</f>
        <v>36.984800000000007</v>
      </c>
    </row>
    <row r="2856" spans="2:28" x14ac:dyDescent="0.25">
      <c r="B2856">
        <v>617395</v>
      </c>
      <c r="C2856">
        <v>40.659999999999997</v>
      </c>
      <c r="D2856">
        <v>1425001</v>
      </c>
      <c r="P2856">
        <f t="shared" si="76"/>
        <v>37.516999999999996</v>
      </c>
      <c r="AB2856">
        <f>AVERAGE(C2832:C2856)</f>
        <v>37.037600000000005</v>
      </c>
    </row>
    <row r="2857" spans="2:28" x14ac:dyDescent="0.25">
      <c r="B2857">
        <v>617426</v>
      </c>
      <c r="C2857">
        <v>40.78</v>
      </c>
      <c r="D2857">
        <v>1425501</v>
      </c>
      <c r="P2857">
        <f t="shared" si="76"/>
        <v>37.74499999999999</v>
      </c>
      <c r="AB2857">
        <f>AVERAGE(C2833:C2857)</f>
        <v>37.144800000000004</v>
      </c>
    </row>
    <row r="2858" spans="2:28" x14ac:dyDescent="0.25">
      <c r="B2858">
        <v>617750</v>
      </c>
      <c r="C2858">
        <v>35.06</v>
      </c>
      <c r="D2858">
        <v>1426001</v>
      </c>
      <c r="P2858">
        <f t="shared" si="76"/>
        <v>37.276999999999994</v>
      </c>
      <c r="AB2858">
        <f>AVERAGE(C2834:C2858)</f>
        <v>37.07</v>
      </c>
    </row>
    <row r="2859" spans="2:28" x14ac:dyDescent="0.25">
      <c r="B2859">
        <v>617754</v>
      </c>
      <c r="C2859">
        <v>34.549999999999997</v>
      </c>
      <c r="D2859">
        <v>1426501</v>
      </c>
      <c r="P2859">
        <f t="shared" si="76"/>
        <v>36.818000000000005</v>
      </c>
      <c r="AB2859">
        <f>AVERAGE(C2835:C2859)</f>
        <v>36.999200000000002</v>
      </c>
    </row>
    <row r="2860" spans="2:28" x14ac:dyDescent="0.25">
      <c r="B2860">
        <v>618070</v>
      </c>
      <c r="C2860">
        <v>35.229999999999997</v>
      </c>
      <c r="D2860">
        <v>1427001</v>
      </c>
      <c r="P2860">
        <f t="shared" si="76"/>
        <v>36.590000000000003</v>
      </c>
      <c r="AB2860">
        <f>AVERAGE(C2836:C2860)</f>
        <v>37.015200000000007</v>
      </c>
    </row>
    <row r="2861" spans="2:28" x14ac:dyDescent="0.25">
      <c r="B2861">
        <v>618130</v>
      </c>
      <c r="C2861">
        <v>34.14</v>
      </c>
      <c r="D2861">
        <v>1427501</v>
      </c>
      <c r="P2861">
        <f t="shared" si="76"/>
        <v>36.533000000000001</v>
      </c>
      <c r="AB2861">
        <f>AVERAGE(C2837:C2861)</f>
        <v>36.979199999999999</v>
      </c>
    </row>
    <row r="2862" spans="2:28" x14ac:dyDescent="0.25">
      <c r="B2862">
        <v>618390</v>
      </c>
      <c r="C2862">
        <v>33.909999999999997</v>
      </c>
      <c r="D2862">
        <v>1428001</v>
      </c>
      <c r="P2862">
        <f t="shared" si="76"/>
        <v>36.441999999999993</v>
      </c>
      <c r="AB2862">
        <f>AVERAGE(C2838:C2862)</f>
        <v>36.93</v>
      </c>
    </row>
    <row r="2863" spans="2:28" x14ac:dyDescent="0.25">
      <c r="B2863">
        <v>618408</v>
      </c>
      <c r="C2863">
        <v>39.67</v>
      </c>
      <c r="D2863">
        <v>1428501</v>
      </c>
      <c r="P2863">
        <f t="shared" si="76"/>
        <v>36.864000000000004</v>
      </c>
      <c r="AB2863">
        <f>AVERAGE(C2839:C2863)</f>
        <v>37.140799999999992</v>
      </c>
    </row>
    <row r="2864" spans="2:28" x14ac:dyDescent="0.25">
      <c r="B2864">
        <v>618623</v>
      </c>
      <c r="C2864">
        <v>45.93</v>
      </c>
      <c r="D2864">
        <v>1429001</v>
      </c>
      <c r="P2864">
        <f t="shared" si="76"/>
        <v>37.895000000000003</v>
      </c>
      <c r="AB2864">
        <f>AVERAGE(C2840:C2864)</f>
        <v>37.488799999999991</v>
      </c>
    </row>
    <row r="2865" spans="2:28" x14ac:dyDescent="0.25">
      <c r="B2865">
        <v>618688</v>
      </c>
      <c r="C2865">
        <v>47.29</v>
      </c>
      <c r="D2865">
        <v>1429501</v>
      </c>
      <c r="P2865">
        <f t="shared" si="76"/>
        <v>38.722000000000001</v>
      </c>
      <c r="AB2865">
        <f>AVERAGE(C2841:C2865)</f>
        <v>37.843599999999988</v>
      </c>
    </row>
    <row r="2866" spans="2:28" x14ac:dyDescent="0.25">
      <c r="B2866">
        <v>618981</v>
      </c>
      <c r="C2866">
        <v>36.17</v>
      </c>
      <c r="D2866">
        <v>1430001</v>
      </c>
      <c r="P2866">
        <f t="shared" si="76"/>
        <v>38.273000000000003</v>
      </c>
      <c r="AB2866">
        <f>AVERAGE(C2842:C2866)</f>
        <v>37.57559999999998</v>
      </c>
    </row>
    <row r="2867" spans="2:28" x14ac:dyDescent="0.25">
      <c r="B2867">
        <v>619015</v>
      </c>
      <c r="C2867">
        <v>34.42</v>
      </c>
      <c r="D2867">
        <v>1430501</v>
      </c>
      <c r="P2867">
        <f t="shared" si="76"/>
        <v>37.637000000000008</v>
      </c>
      <c r="AB2867">
        <f>AVERAGE(C2843:C2867)</f>
        <v>37.411999999999992</v>
      </c>
    </row>
    <row r="2868" spans="2:28" x14ac:dyDescent="0.25">
      <c r="B2868">
        <v>619326</v>
      </c>
      <c r="C2868">
        <v>35.14</v>
      </c>
      <c r="D2868">
        <v>1431001</v>
      </c>
      <c r="P2868">
        <f t="shared" si="76"/>
        <v>37.645000000000003</v>
      </c>
      <c r="AB2868">
        <f>AVERAGE(C2844:C2868)</f>
        <v>37.417599999999986</v>
      </c>
    </row>
    <row r="2869" spans="2:28" x14ac:dyDescent="0.25">
      <c r="B2869">
        <v>619348</v>
      </c>
      <c r="C2869">
        <v>34.869999999999997</v>
      </c>
      <c r="D2869">
        <v>1431501</v>
      </c>
      <c r="P2869">
        <f t="shared" si="76"/>
        <v>37.677</v>
      </c>
      <c r="AB2869">
        <f>AVERAGE(C2845:C2869)</f>
        <v>37.396399999999986</v>
      </c>
    </row>
    <row r="2870" spans="2:28" x14ac:dyDescent="0.25">
      <c r="B2870">
        <v>619615</v>
      </c>
      <c r="C2870">
        <v>38.119999999999997</v>
      </c>
      <c r="D2870">
        <v>1432001</v>
      </c>
      <c r="P2870">
        <f t="shared" si="76"/>
        <v>37.966000000000001</v>
      </c>
      <c r="AB2870">
        <f>AVERAGE(C2846:C2870)</f>
        <v>37.468399999999988</v>
      </c>
    </row>
    <row r="2871" spans="2:28" x14ac:dyDescent="0.25">
      <c r="B2871">
        <v>619671</v>
      </c>
      <c r="C2871">
        <v>38.619999999999997</v>
      </c>
      <c r="D2871">
        <v>1432501</v>
      </c>
      <c r="P2871">
        <f t="shared" si="76"/>
        <v>38.414000000000001</v>
      </c>
      <c r="AB2871">
        <f>AVERAGE(C2847:C2871)</f>
        <v>37.562799999999989</v>
      </c>
    </row>
    <row r="2872" spans="2:28" x14ac:dyDescent="0.25">
      <c r="B2872">
        <v>619926</v>
      </c>
      <c r="C2872">
        <v>37.18</v>
      </c>
      <c r="D2872">
        <v>1433001</v>
      </c>
      <c r="P2872">
        <f t="shared" si="76"/>
        <v>38.741</v>
      </c>
      <c r="AB2872">
        <f>AVERAGE(C2848:C2872)</f>
        <v>37.509999999999984</v>
      </c>
    </row>
    <row r="2873" spans="2:28" x14ac:dyDescent="0.25">
      <c r="B2873">
        <v>620008</v>
      </c>
      <c r="C2873">
        <v>36.42</v>
      </c>
      <c r="D2873">
        <v>1433501</v>
      </c>
      <c r="P2873">
        <f t="shared" si="76"/>
        <v>38.416000000000004</v>
      </c>
      <c r="AB2873">
        <f>AVERAGE(C2849:C2873)</f>
        <v>37.377199999999988</v>
      </c>
    </row>
    <row r="2874" spans="2:28" x14ac:dyDescent="0.25">
      <c r="B2874">
        <v>620285</v>
      </c>
      <c r="C2874">
        <v>33.89</v>
      </c>
      <c r="D2874">
        <v>1434001</v>
      </c>
      <c r="P2874">
        <f t="shared" si="76"/>
        <v>37.212000000000003</v>
      </c>
      <c r="AB2874">
        <f>AVERAGE(C2850:C2874)</f>
        <v>37.167199999999994</v>
      </c>
    </row>
    <row r="2875" spans="2:28" x14ac:dyDescent="0.25">
      <c r="B2875">
        <v>620335</v>
      </c>
      <c r="C2875">
        <v>34.42</v>
      </c>
      <c r="D2875">
        <v>1434501</v>
      </c>
      <c r="P2875">
        <f t="shared" si="76"/>
        <v>35.924999999999997</v>
      </c>
      <c r="AB2875">
        <f>AVERAGE(C2851:C2875)</f>
        <v>37.043599999999991</v>
      </c>
    </row>
    <row r="2876" spans="2:28" x14ac:dyDescent="0.25">
      <c r="B2876">
        <v>620576</v>
      </c>
      <c r="C2876">
        <v>38.33</v>
      </c>
      <c r="D2876">
        <v>1435001</v>
      </c>
      <c r="P2876">
        <f t="shared" si="76"/>
        <v>36.141000000000005</v>
      </c>
      <c r="AB2876">
        <f>AVERAGE(C2852:C2876)</f>
        <v>37.188399999999994</v>
      </c>
    </row>
    <row r="2877" spans="2:28" x14ac:dyDescent="0.25">
      <c r="B2877">
        <v>620667</v>
      </c>
      <c r="C2877">
        <v>38.11</v>
      </c>
      <c r="D2877">
        <v>1435501</v>
      </c>
      <c r="P2877">
        <f t="shared" si="76"/>
        <v>36.510000000000005</v>
      </c>
      <c r="AB2877">
        <f>AVERAGE(C2853:C2877)</f>
        <v>37.319999999999993</v>
      </c>
    </row>
    <row r="2878" spans="2:28" x14ac:dyDescent="0.25">
      <c r="B2878">
        <v>620860</v>
      </c>
      <c r="C2878">
        <v>38.54</v>
      </c>
      <c r="D2878">
        <v>1436001</v>
      </c>
      <c r="P2878">
        <f t="shared" si="76"/>
        <v>36.85</v>
      </c>
      <c r="AB2878">
        <f>AVERAGE(C2854:C2878)</f>
        <v>37.443599999999996</v>
      </c>
    </row>
    <row r="2879" spans="2:28" x14ac:dyDescent="0.25">
      <c r="B2879">
        <v>620987</v>
      </c>
      <c r="C2879">
        <v>39.090000000000003</v>
      </c>
      <c r="D2879">
        <v>1436501</v>
      </c>
      <c r="P2879">
        <f t="shared" si="76"/>
        <v>37.272000000000006</v>
      </c>
      <c r="AB2879">
        <f>AVERAGE(C2855:C2879)</f>
        <v>37.5824</v>
      </c>
    </row>
    <row r="2880" spans="2:28" x14ac:dyDescent="0.25">
      <c r="B2880">
        <v>621137</v>
      </c>
      <c r="C2880">
        <v>39.619999999999997</v>
      </c>
      <c r="D2880">
        <v>1437001</v>
      </c>
      <c r="P2880">
        <f t="shared" si="76"/>
        <v>37.422000000000004</v>
      </c>
      <c r="AB2880">
        <f>AVERAGE(C2856:C2880)</f>
        <v>37.606400000000001</v>
      </c>
    </row>
    <row r="2881" spans="2:28" x14ac:dyDescent="0.25">
      <c r="B2881">
        <v>621306</v>
      </c>
      <c r="C2881">
        <v>39.79</v>
      </c>
      <c r="D2881">
        <v>1437501</v>
      </c>
      <c r="P2881">
        <f t="shared" si="76"/>
        <v>37.539000000000001</v>
      </c>
      <c r="AB2881">
        <f>AVERAGE(C2857:C2881)</f>
        <v>37.571599999999997</v>
      </c>
    </row>
    <row r="2882" spans="2:28" x14ac:dyDescent="0.25">
      <c r="B2882">
        <v>621490</v>
      </c>
      <c r="C2882">
        <v>35.26</v>
      </c>
      <c r="D2882">
        <v>1438001</v>
      </c>
      <c r="P2882">
        <f t="shared" si="76"/>
        <v>37.347000000000001</v>
      </c>
      <c r="AB2882">
        <f>AVERAGE(C2858:C2882)</f>
        <v>37.350799999999992</v>
      </c>
    </row>
    <row r="2883" spans="2:28" x14ac:dyDescent="0.25">
      <c r="B2883">
        <v>621633</v>
      </c>
      <c r="C2883">
        <v>34.69</v>
      </c>
      <c r="D2883">
        <v>1438501</v>
      </c>
      <c r="P2883">
        <f t="shared" si="76"/>
        <v>37.173999999999999</v>
      </c>
      <c r="AB2883">
        <f>AVERAGE(C2859:C2883)</f>
        <v>37.335999999999991</v>
      </c>
    </row>
    <row r="2884" spans="2:28" x14ac:dyDescent="0.25">
      <c r="B2884">
        <v>621815</v>
      </c>
      <c r="C2884">
        <v>36.08</v>
      </c>
      <c r="D2884">
        <v>1439001</v>
      </c>
      <c r="P2884">
        <f t="shared" si="76"/>
        <v>37.393000000000001</v>
      </c>
      <c r="AB2884">
        <f>AVERAGE(C2860:C2884)</f>
        <v>37.397199999999998</v>
      </c>
    </row>
    <row r="2885" spans="2:28" x14ac:dyDescent="0.25">
      <c r="B2885">
        <v>621952</v>
      </c>
      <c r="C2885">
        <v>36.590000000000003</v>
      </c>
      <c r="D2885">
        <v>1439501</v>
      </c>
      <c r="P2885">
        <f t="shared" si="76"/>
        <v>37.61</v>
      </c>
      <c r="AB2885">
        <f>AVERAGE(C2861:C2885)</f>
        <v>37.451600000000006</v>
      </c>
    </row>
    <row r="2886" spans="2:28" x14ac:dyDescent="0.25">
      <c r="B2886">
        <v>622107</v>
      </c>
      <c r="C2886">
        <v>38.71</v>
      </c>
      <c r="D2886">
        <v>1440001</v>
      </c>
      <c r="P2886">
        <f t="shared" si="76"/>
        <v>37.647999999999996</v>
      </c>
      <c r="AB2886">
        <f>AVERAGE(C2862:C2886)</f>
        <v>37.634400000000007</v>
      </c>
    </row>
    <row r="2887" spans="2:28" x14ac:dyDescent="0.25">
      <c r="B2887">
        <v>622272</v>
      </c>
      <c r="C2887">
        <v>38.65</v>
      </c>
      <c r="D2887">
        <v>1440501</v>
      </c>
      <c r="P2887">
        <f t="shared" si="76"/>
        <v>37.701999999999991</v>
      </c>
      <c r="AB2887">
        <f>AVERAGE(C2863:C2887)</f>
        <v>37.823999999999998</v>
      </c>
    </row>
    <row r="2888" spans="2:28" x14ac:dyDescent="0.25">
      <c r="B2888">
        <v>622379</v>
      </c>
      <c r="C2888">
        <v>40.06</v>
      </c>
      <c r="D2888">
        <v>1441001</v>
      </c>
      <c r="P2888">
        <f t="shared" si="76"/>
        <v>37.853999999999999</v>
      </c>
      <c r="AB2888">
        <f>AVERAGE(C2864:C2888)</f>
        <v>37.839599999999997</v>
      </c>
    </row>
    <row r="2889" spans="2:28" x14ac:dyDescent="0.25">
      <c r="B2889">
        <v>622610</v>
      </c>
      <c r="C2889">
        <v>39.14</v>
      </c>
      <c r="D2889">
        <v>1441501</v>
      </c>
      <c r="P2889">
        <f t="shared" si="76"/>
        <v>37.858999999999995</v>
      </c>
      <c r="AB2889">
        <f>AVERAGE(C2865:C2889)</f>
        <v>37.568000000000005</v>
      </c>
    </row>
    <row r="2890" spans="2:28" x14ac:dyDescent="0.25">
      <c r="B2890">
        <v>622727</v>
      </c>
      <c r="C2890">
        <v>34.409999999999997</v>
      </c>
      <c r="D2890">
        <v>1442001</v>
      </c>
      <c r="P2890">
        <f t="shared" si="76"/>
        <v>37.338000000000001</v>
      </c>
      <c r="AB2890">
        <f>AVERAGE(C2866:C2890)</f>
        <v>37.052800000000005</v>
      </c>
    </row>
    <row r="2891" spans="2:28" x14ac:dyDescent="0.25">
      <c r="B2891">
        <v>622936</v>
      </c>
      <c r="C2891">
        <v>34.94</v>
      </c>
      <c r="D2891">
        <v>1442501</v>
      </c>
      <c r="P2891">
        <f t="shared" si="76"/>
        <v>36.853000000000002</v>
      </c>
      <c r="AB2891">
        <f>AVERAGE(C2867:C2891)</f>
        <v>37.003600000000006</v>
      </c>
    </row>
    <row r="2892" spans="2:28" x14ac:dyDescent="0.25">
      <c r="B2892">
        <v>623058</v>
      </c>
      <c r="C2892">
        <v>35.86</v>
      </c>
      <c r="D2892">
        <v>1443001</v>
      </c>
      <c r="P2892">
        <f t="shared" si="76"/>
        <v>36.913000000000004</v>
      </c>
      <c r="AB2892">
        <f>AVERAGE(C2868:C2892)</f>
        <v>37.061200000000007</v>
      </c>
    </row>
    <row r="2893" spans="2:28" x14ac:dyDescent="0.25">
      <c r="B2893">
        <v>623264</v>
      </c>
      <c r="C2893">
        <v>35.81</v>
      </c>
      <c r="D2893">
        <v>1443501</v>
      </c>
      <c r="P2893">
        <f t="shared" si="76"/>
        <v>37.024999999999999</v>
      </c>
      <c r="AB2893">
        <f>AVERAGE(C2869:C2893)</f>
        <v>37.088000000000008</v>
      </c>
    </row>
    <row r="2894" spans="2:28" x14ac:dyDescent="0.25">
      <c r="B2894">
        <v>623357</v>
      </c>
      <c r="C2894">
        <v>37.729999999999997</v>
      </c>
      <c r="D2894">
        <v>1444001</v>
      </c>
      <c r="P2894">
        <f t="shared" si="76"/>
        <v>37.190000000000005</v>
      </c>
      <c r="AB2894">
        <f>AVERAGE(C2870:C2894)</f>
        <v>37.202400000000004</v>
      </c>
    </row>
    <row r="2895" spans="2:28" x14ac:dyDescent="0.25">
      <c r="B2895">
        <v>623584</v>
      </c>
      <c r="C2895">
        <v>38.229999999999997</v>
      </c>
      <c r="D2895">
        <v>1444501</v>
      </c>
      <c r="P2895">
        <f t="shared" si="76"/>
        <v>37.353999999999999</v>
      </c>
      <c r="AB2895">
        <f>AVERAGE(C2871:C2895)</f>
        <v>37.206800000000015</v>
      </c>
    </row>
    <row r="2896" spans="2:28" x14ac:dyDescent="0.25">
      <c r="B2896">
        <v>623650</v>
      </c>
      <c r="C2896">
        <v>38.64</v>
      </c>
      <c r="D2896">
        <v>1445001</v>
      </c>
      <c r="P2896">
        <f t="shared" ref="P2896:P2959" si="77">AVERAGE(C2887:C2896)</f>
        <v>37.347000000000001</v>
      </c>
      <c r="AB2896">
        <f>AVERAGE(C2872:C2896)</f>
        <v>37.207600000000006</v>
      </c>
    </row>
    <row r="2897" spans="2:28" x14ac:dyDescent="0.25">
      <c r="B2897">
        <v>623905</v>
      </c>
      <c r="C2897">
        <v>38.520000000000003</v>
      </c>
      <c r="D2897">
        <v>1445501</v>
      </c>
      <c r="P2897">
        <f t="shared" si="77"/>
        <v>37.334000000000003</v>
      </c>
      <c r="AB2897">
        <f>AVERAGE(C2873:C2897)</f>
        <v>37.261200000000002</v>
      </c>
    </row>
    <row r="2898" spans="2:28" x14ac:dyDescent="0.25">
      <c r="B2898">
        <v>623994</v>
      </c>
      <c r="C2898">
        <v>35.42</v>
      </c>
      <c r="D2898">
        <v>1446001</v>
      </c>
      <c r="P2898">
        <f t="shared" si="77"/>
        <v>36.869999999999997</v>
      </c>
      <c r="AB2898">
        <f>AVERAGE(C2874:C2898)</f>
        <v>37.221199999999996</v>
      </c>
    </row>
    <row r="2899" spans="2:28" x14ac:dyDescent="0.25">
      <c r="B2899">
        <v>624231</v>
      </c>
      <c r="C2899">
        <v>35.14</v>
      </c>
      <c r="D2899">
        <v>1446501</v>
      </c>
      <c r="P2899">
        <f t="shared" si="77"/>
        <v>36.469999999999992</v>
      </c>
      <c r="AB2899">
        <f>AVERAGE(C2875:C2899)</f>
        <v>37.271199999999993</v>
      </c>
    </row>
    <row r="2900" spans="2:28" x14ac:dyDescent="0.25">
      <c r="B2900">
        <v>624310</v>
      </c>
      <c r="C2900">
        <v>36.770000000000003</v>
      </c>
      <c r="D2900">
        <v>1447001</v>
      </c>
      <c r="P2900">
        <f t="shared" si="77"/>
        <v>36.705999999999996</v>
      </c>
      <c r="AB2900">
        <f>AVERAGE(C2876:C2900)</f>
        <v>37.365200000000002</v>
      </c>
    </row>
    <row r="2901" spans="2:28" x14ac:dyDescent="0.25">
      <c r="B2901">
        <v>624551</v>
      </c>
      <c r="C2901">
        <v>37.17</v>
      </c>
      <c r="D2901">
        <v>1447501</v>
      </c>
      <c r="P2901">
        <f t="shared" si="77"/>
        <v>36.928999999999995</v>
      </c>
      <c r="AB2901">
        <f>AVERAGE(C2877:C2901)</f>
        <v>37.318799999999989</v>
      </c>
    </row>
    <row r="2902" spans="2:28" x14ac:dyDescent="0.25">
      <c r="B2902">
        <v>624611</v>
      </c>
      <c r="C2902">
        <v>38.1</v>
      </c>
      <c r="D2902">
        <v>1448001</v>
      </c>
      <c r="P2902">
        <f t="shared" si="77"/>
        <v>37.152999999999999</v>
      </c>
      <c r="AB2902">
        <f>AVERAGE(C2878:C2902)</f>
        <v>37.318399999999997</v>
      </c>
    </row>
    <row r="2903" spans="2:28" x14ac:dyDescent="0.25">
      <c r="B2903">
        <v>624870</v>
      </c>
      <c r="C2903">
        <v>38.04</v>
      </c>
      <c r="D2903">
        <v>1448501</v>
      </c>
      <c r="P2903">
        <f t="shared" si="77"/>
        <v>37.376000000000005</v>
      </c>
      <c r="AB2903">
        <f>AVERAGE(C2879:C2903)</f>
        <v>37.298399999999987</v>
      </c>
    </row>
    <row r="2904" spans="2:28" x14ac:dyDescent="0.25">
      <c r="B2904">
        <v>624916</v>
      </c>
      <c r="C2904">
        <v>37.72</v>
      </c>
      <c r="D2904">
        <v>1449001</v>
      </c>
      <c r="P2904">
        <f t="shared" si="77"/>
        <v>37.375</v>
      </c>
      <c r="AB2904">
        <f>AVERAGE(C2880:C2904)</f>
        <v>37.243599999999994</v>
      </c>
    </row>
    <row r="2905" spans="2:28" x14ac:dyDescent="0.25">
      <c r="B2905">
        <v>625168</v>
      </c>
      <c r="C2905">
        <v>39.08</v>
      </c>
      <c r="D2905">
        <v>1449501</v>
      </c>
      <c r="P2905">
        <f t="shared" si="77"/>
        <v>37.460000000000008</v>
      </c>
      <c r="AB2905">
        <f>AVERAGE(C2881:C2905)</f>
        <v>37.222000000000001</v>
      </c>
    </row>
    <row r="2906" spans="2:28" x14ac:dyDescent="0.25">
      <c r="B2906">
        <v>625260</v>
      </c>
      <c r="C2906">
        <v>36.89</v>
      </c>
      <c r="D2906">
        <v>1450001</v>
      </c>
      <c r="P2906">
        <f t="shared" si="77"/>
        <v>37.284999999999997</v>
      </c>
      <c r="AB2906">
        <f>AVERAGE(C2882:C2906)</f>
        <v>37.106000000000002</v>
      </c>
    </row>
    <row r="2907" spans="2:28" x14ac:dyDescent="0.25">
      <c r="B2907">
        <v>625496</v>
      </c>
      <c r="C2907">
        <v>35.08</v>
      </c>
      <c r="D2907">
        <v>1450501</v>
      </c>
      <c r="P2907">
        <f t="shared" si="77"/>
        <v>36.940999999999995</v>
      </c>
      <c r="AB2907">
        <f>AVERAGE(C2883:C2907)</f>
        <v>37.098800000000004</v>
      </c>
    </row>
    <row r="2908" spans="2:28" x14ac:dyDescent="0.25">
      <c r="B2908">
        <v>625569</v>
      </c>
      <c r="C2908">
        <v>37.020000000000003</v>
      </c>
      <c r="D2908">
        <v>1451001</v>
      </c>
      <c r="P2908">
        <f t="shared" si="77"/>
        <v>37.100999999999992</v>
      </c>
      <c r="AB2908">
        <f>AVERAGE(C2884:C2908)</f>
        <v>37.192</v>
      </c>
    </row>
    <row r="2909" spans="2:28" x14ac:dyDescent="0.25">
      <c r="B2909">
        <v>625872</v>
      </c>
      <c r="C2909">
        <v>35.21</v>
      </c>
      <c r="D2909">
        <v>1451501</v>
      </c>
      <c r="P2909">
        <f t="shared" si="77"/>
        <v>37.10799999999999</v>
      </c>
      <c r="AB2909">
        <f>AVERAGE(C2885:C2909)</f>
        <v>37.157200000000003</v>
      </c>
    </row>
    <row r="2910" spans="2:28" x14ac:dyDescent="0.25">
      <c r="B2910">
        <v>626175</v>
      </c>
      <c r="C2910">
        <v>35.15</v>
      </c>
      <c r="D2910">
        <v>1452001</v>
      </c>
      <c r="P2910">
        <f t="shared" si="77"/>
        <v>36.945999999999991</v>
      </c>
      <c r="AB2910">
        <f>AVERAGE(C2886:C2910)</f>
        <v>37.099600000000002</v>
      </c>
    </row>
    <row r="2911" spans="2:28" x14ac:dyDescent="0.25">
      <c r="B2911">
        <v>626192</v>
      </c>
      <c r="C2911">
        <v>37.85</v>
      </c>
      <c r="D2911">
        <v>1452501</v>
      </c>
      <c r="P2911">
        <f t="shared" si="77"/>
        <v>37.013999999999996</v>
      </c>
      <c r="AB2911">
        <f>AVERAGE(C2887:C2911)</f>
        <v>37.065200000000004</v>
      </c>
    </row>
    <row r="2912" spans="2:28" x14ac:dyDescent="0.25">
      <c r="B2912">
        <v>626491</v>
      </c>
      <c r="C2912">
        <v>39.21</v>
      </c>
      <c r="D2912">
        <v>1453001</v>
      </c>
      <c r="P2912">
        <f t="shared" si="77"/>
        <v>37.125</v>
      </c>
      <c r="AB2912">
        <f>AVERAGE(C2888:C2912)</f>
        <v>37.087600000000009</v>
      </c>
    </row>
    <row r="2913" spans="2:28" x14ac:dyDescent="0.25">
      <c r="B2913">
        <v>626517</v>
      </c>
      <c r="C2913">
        <v>36.99</v>
      </c>
      <c r="D2913">
        <v>1453501</v>
      </c>
      <c r="P2913">
        <f t="shared" si="77"/>
        <v>37.019999999999996</v>
      </c>
      <c r="AB2913">
        <f>AVERAGE(C2889:C2913)</f>
        <v>36.964800000000004</v>
      </c>
    </row>
    <row r="2914" spans="2:28" x14ac:dyDescent="0.25">
      <c r="B2914">
        <v>626818</v>
      </c>
      <c r="C2914">
        <v>35.24</v>
      </c>
      <c r="D2914">
        <v>1454001</v>
      </c>
      <c r="P2914">
        <f t="shared" si="77"/>
        <v>36.772000000000006</v>
      </c>
      <c r="AB2914">
        <f>AVERAGE(C2890:C2914)</f>
        <v>36.808800000000005</v>
      </c>
    </row>
    <row r="2915" spans="2:28" x14ac:dyDescent="0.25">
      <c r="B2915">
        <v>626864</v>
      </c>
      <c r="C2915">
        <v>35.04</v>
      </c>
      <c r="D2915">
        <v>1454501</v>
      </c>
      <c r="P2915">
        <f t="shared" si="77"/>
        <v>36.368000000000009</v>
      </c>
      <c r="AB2915">
        <f>AVERAGE(C2891:C2915)</f>
        <v>36.834000000000003</v>
      </c>
    </row>
    <row r="2916" spans="2:28" x14ac:dyDescent="0.25">
      <c r="B2916">
        <v>627166</v>
      </c>
      <c r="C2916">
        <v>33.950000000000003</v>
      </c>
      <c r="D2916">
        <v>1455001</v>
      </c>
      <c r="P2916">
        <f t="shared" si="77"/>
        <v>36.073999999999998</v>
      </c>
      <c r="AB2916">
        <f>AVERAGE(C2892:C2916)</f>
        <v>36.794400000000003</v>
      </c>
    </row>
    <row r="2917" spans="2:28" x14ac:dyDescent="0.25">
      <c r="B2917">
        <v>627168</v>
      </c>
      <c r="C2917">
        <v>36.369999999999997</v>
      </c>
      <c r="D2917">
        <v>1455501</v>
      </c>
      <c r="P2917">
        <f t="shared" si="77"/>
        <v>36.203000000000003</v>
      </c>
      <c r="AB2917">
        <f>AVERAGE(C2893:C2917)</f>
        <v>36.814800000000005</v>
      </c>
    </row>
    <row r="2918" spans="2:28" x14ac:dyDescent="0.25">
      <c r="B2918">
        <v>627453</v>
      </c>
      <c r="C2918">
        <v>37.6</v>
      </c>
      <c r="D2918">
        <v>1456001</v>
      </c>
      <c r="P2918">
        <f t="shared" si="77"/>
        <v>36.26100000000001</v>
      </c>
      <c r="AB2918">
        <f>AVERAGE(C2894:C2918)</f>
        <v>36.886400000000002</v>
      </c>
    </row>
    <row r="2919" spans="2:28" x14ac:dyDescent="0.25">
      <c r="B2919">
        <v>627485</v>
      </c>
      <c r="C2919">
        <v>39.130000000000003</v>
      </c>
      <c r="D2919">
        <v>1456501</v>
      </c>
      <c r="P2919">
        <f t="shared" si="77"/>
        <v>36.653000000000006</v>
      </c>
      <c r="AB2919">
        <f>AVERAGE(C2895:C2919)</f>
        <v>36.942399999999999</v>
      </c>
    </row>
    <row r="2920" spans="2:28" x14ac:dyDescent="0.25">
      <c r="B2920">
        <v>627796</v>
      </c>
      <c r="C2920">
        <v>36.229999999999997</v>
      </c>
      <c r="D2920">
        <v>1457001</v>
      </c>
      <c r="P2920">
        <f t="shared" si="77"/>
        <v>36.76100000000001</v>
      </c>
      <c r="AB2920">
        <f>AVERAGE(C2896:C2920)</f>
        <v>36.862400000000008</v>
      </c>
    </row>
    <row r="2921" spans="2:28" x14ac:dyDescent="0.25">
      <c r="B2921">
        <v>628121</v>
      </c>
      <c r="C2921">
        <v>35.35</v>
      </c>
      <c r="D2921">
        <v>1457501</v>
      </c>
      <c r="P2921">
        <f t="shared" si="77"/>
        <v>36.51100000000001</v>
      </c>
      <c r="AB2921">
        <f>AVERAGE(C2897:C2921)</f>
        <v>36.730800000000002</v>
      </c>
    </row>
    <row r="2922" spans="2:28" x14ac:dyDescent="0.25">
      <c r="B2922">
        <v>628167</v>
      </c>
      <c r="C2922">
        <v>33.96</v>
      </c>
      <c r="D2922">
        <v>1458001</v>
      </c>
      <c r="P2922">
        <f t="shared" si="77"/>
        <v>35.986000000000004</v>
      </c>
      <c r="AB2922">
        <f>AVERAGE(C2898:C2922)</f>
        <v>36.548400000000001</v>
      </c>
    </row>
    <row r="2923" spans="2:28" x14ac:dyDescent="0.25">
      <c r="B2923">
        <v>628424</v>
      </c>
      <c r="C2923">
        <v>35.28</v>
      </c>
      <c r="D2923">
        <v>1458501</v>
      </c>
      <c r="P2923">
        <f t="shared" si="77"/>
        <v>35.814999999999998</v>
      </c>
      <c r="AB2923">
        <f>AVERAGE(C2899:C2923)</f>
        <v>36.5428</v>
      </c>
    </row>
    <row r="2924" spans="2:28" x14ac:dyDescent="0.25">
      <c r="B2924">
        <v>628473</v>
      </c>
      <c r="C2924">
        <v>38.75</v>
      </c>
      <c r="D2924">
        <v>1459001</v>
      </c>
      <c r="P2924">
        <f t="shared" si="77"/>
        <v>36.165999999999997</v>
      </c>
      <c r="AB2924">
        <f>AVERAGE(C2900:C2924)</f>
        <v>36.687199999999997</v>
      </c>
    </row>
    <row r="2925" spans="2:28" x14ac:dyDescent="0.25">
      <c r="B2925">
        <v>628743</v>
      </c>
      <c r="C2925">
        <v>37.78</v>
      </c>
      <c r="D2925">
        <v>1459501</v>
      </c>
      <c r="P2925">
        <f t="shared" si="77"/>
        <v>36.44</v>
      </c>
      <c r="AB2925">
        <f>AVERAGE(C2901:C2925)</f>
        <v>36.727599999999995</v>
      </c>
    </row>
    <row r="2926" spans="2:28" x14ac:dyDescent="0.25">
      <c r="B2926">
        <v>628782</v>
      </c>
      <c r="C2926">
        <v>37.53</v>
      </c>
      <c r="D2926">
        <v>1460001</v>
      </c>
      <c r="P2926">
        <f t="shared" si="77"/>
        <v>36.797999999999988</v>
      </c>
      <c r="AB2926">
        <f>AVERAGE(C2902:C2926)</f>
        <v>36.741999999999997</v>
      </c>
    </row>
    <row r="2927" spans="2:28" x14ac:dyDescent="0.25">
      <c r="B2927">
        <v>629078</v>
      </c>
      <c r="C2927">
        <v>36.700000000000003</v>
      </c>
      <c r="D2927">
        <v>1460501</v>
      </c>
      <c r="P2927">
        <f t="shared" si="77"/>
        <v>36.831000000000003</v>
      </c>
      <c r="AB2927">
        <f>AVERAGE(C2903:C2927)</f>
        <v>36.686000000000007</v>
      </c>
    </row>
    <row r="2928" spans="2:28" x14ac:dyDescent="0.25">
      <c r="B2928">
        <v>629125</v>
      </c>
      <c r="C2928">
        <v>34.86</v>
      </c>
      <c r="D2928">
        <v>1461001</v>
      </c>
      <c r="P2928">
        <f t="shared" si="77"/>
        <v>36.557000000000002</v>
      </c>
      <c r="AB2928">
        <f>AVERAGE(C2904:C2928)</f>
        <v>36.558799999999998</v>
      </c>
    </row>
    <row r="2929" spans="2:28" x14ac:dyDescent="0.25">
      <c r="B2929">
        <v>629403</v>
      </c>
      <c r="C2929">
        <v>35.4</v>
      </c>
      <c r="D2929">
        <v>1461501</v>
      </c>
      <c r="P2929">
        <f t="shared" si="77"/>
        <v>36.183999999999997</v>
      </c>
      <c r="AB2929">
        <f>AVERAGE(C2905:C2929)</f>
        <v>36.466000000000001</v>
      </c>
    </row>
    <row r="2930" spans="2:28" x14ac:dyDescent="0.25">
      <c r="B2930">
        <v>629450</v>
      </c>
      <c r="C2930">
        <v>36.36</v>
      </c>
      <c r="D2930">
        <v>1462001</v>
      </c>
      <c r="P2930">
        <f t="shared" si="77"/>
        <v>36.197000000000003</v>
      </c>
      <c r="AB2930">
        <f>AVERAGE(C2906:C2930)</f>
        <v>36.357200000000006</v>
      </c>
    </row>
    <row r="2931" spans="2:28" x14ac:dyDescent="0.25">
      <c r="B2931">
        <v>629701</v>
      </c>
      <c r="C2931">
        <v>37.950000000000003</v>
      </c>
      <c r="D2931">
        <v>1462501</v>
      </c>
      <c r="P2931">
        <f t="shared" si="77"/>
        <v>36.457000000000001</v>
      </c>
      <c r="AB2931">
        <f>AVERAGE(C2907:C2931)</f>
        <v>36.399600000000007</v>
      </c>
    </row>
    <row r="2932" spans="2:28" x14ac:dyDescent="0.25">
      <c r="B2932">
        <v>629755</v>
      </c>
      <c r="C2932">
        <v>39.14</v>
      </c>
      <c r="D2932">
        <v>1463001</v>
      </c>
      <c r="P2932">
        <f t="shared" si="77"/>
        <v>36.975000000000001</v>
      </c>
      <c r="AB2932">
        <f>AVERAGE(C2908:C2932)</f>
        <v>36.562000000000005</v>
      </c>
    </row>
    <row r="2933" spans="2:28" x14ac:dyDescent="0.25">
      <c r="B2933">
        <v>630020</v>
      </c>
      <c r="C2933">
        <v>37.840000000000003</v>
      </c>
      <c r="D2933">
        <v>1463501</v>
      </c>
      <c r="P2933">
        <f t="shared" si="77"/>
        <v>37.230999999999995</v>
      </c>
      <c r="AB2933">
        <f>AVERAGE(C2909:C2933)</f>
        <v>36.594800000000006</v>
      </c>
    </row>
    <row r="2934" spans="2:28" x14ac:dyDescent="0.25">
      <c r="B2934">
        <v>630057</v>
      </c>
      <c r="C2934">
        <v>37.909999999999997</v>
      </c>
      <c r="D2934">
        <v>1464001</v>
      </c>
      <c r="P2934">
        <f t="shared" si="77"/>
        <v>37.146999999999991</v>
      </c>
      <c r="AB2934">
        <f>AVERAGE(C2910:C2934)</f>
        <v>36.702800000000003</v>
      </c>
    </row>
    <row r="2935" spans="2:28" x14ac:dyDescent="0.25">
      <c r="B2935">
        <v>630324</v>
      </c>
      <c r="C2935">
        <v>38.82</v>
      </c>
      <c r="D2935">
        <v>1464501</v>
      </c>
      <c r="P2935">
        <f t="shared" si="77"/>
        <v>37.250999999999991</v>
      </c>
      <c r="AB2935">
        <f>AVERAGE(C2911:C2935)</f>
        <v>36.849600000000002</v>
      </c>
    </row>
    <row r="2936" spans="2:28" x14ac:dyDescent="0.25">
      <c r="B2936">
        <v>630402</v>
      </c>
      <c r="C2936">
        <v>36.5</v>
      </c>
      <c r="D2936">
        <v>1465001</v>
      </c>
      <c r="P2936">
        <f t="shared" si="77"/>
        <v>37.147999999999996</v>
      </c>
      <c r="AB2936">
        <f>AVERAGE(C2912:C2936)</f>
        <v>36.795600000000007</v>
      </c>
    </row>
    <row r="2937" spans="2:28" x14ac:dyDescent="0.25">
      <c r="B2937">
        <v>630651</v>
      </c>
      <c r="C2937">
        <v>35.14</v>
      </c>
      <c r="D2937">
        <v>1465501</v>
      </c>
      <c r="P2937">
        <f t="shared" si="77"/>
        <v>36.991999999999997</v>
      </c>
      <c r="AB2937">
        <f>AVERAGE(C2913:C2937)</f>
        <v>36.632800000000003</v>
      </c>
    </row>
    <row r="2938" spans="2:28" x14ac:dyDescent="0.25">
      <c r="B2938">
        <v>630744</v>
      </c>
      <c r="C2938">
        <v>35.29</v>
      </c>
      <c r="D2938">
        <v>1466001</v>
      </c>
      <c r="P2938">
        <f t="shared" si="77"/>
        <v>37.035000000000004</v>
      </c>
      <c r="AB2938">
        <f>AVERAGE(C2914:C2938)</f>
        <v>36.564799999999998</v>
      </c>
    </row>
    <row r="2939" spans="2:28" x14ac:dyDescent="0.25">
      <c r="B2939">
        <v>630991</v>
      </c>
      <c r="C2939">
        <v>34.6</v>
      </c>
      <c r="D2939">
        <v>1466501</v>
      </c>
      <c r="P2939">
        <f t="shared" si="77"/>
        <v>36.954999999999998</v>
      </c>
      <c r="AB2939">
        <f>AVERAGE(C2915:C2939)</f>
        <v>36.539200000000001</v>
      </c>
    </row>
    <row r="2940" spans="2:28" x14ac:dyDescent="0.25">
      <c r="B2940">
        <v>631048</v>
      </c>
      <c r="C2940">
        <v>36.64</v>
      </c>
      <c r="D2940">
        <v>1467001</v>
      </c>
      <c r="P2940">
        <f t="shared" si="77"/>
        <v>36.983000000000004</v>
      </c>
      <c r="AB2940">
        <f>AVERAGE(C2916:C2940)</f>
        <v>36.603199999999994</v>
      </c>
    </row>
    <row r="2941" spans="2:28" x14ac:dyDescent="0.25">
      <c r="B2941">
        <v>631310</v>
      </c>
      <c r="C2941">
        <v>37.78</v>
      </c>
      <c r="D2941">
        <v>1467501</v>
      </c>
      <c r="P2941">
        <f t="shared" si="77"/>
        <v>36.966000000000008</v>
      </c>
      <c r="AB2941">
        <f>AVERAGE(C2917:C2941)</f>
        <v>36.756399999999992</v>
      </c>
    </row>
    <row r="2942" spans="2:28" x14ac:dyDescent="0.25">
      <c r="B2942">
        <v>631371</v>
      </c>
      <c r="C2942">
        <v>36.76</v>
      </c>
      <c r="D2942">
        <v>1468001</v>
      </c>
      <c r="P2942">
        <f t="shared" si="77"/>
        <v>36.727999999999994</v>
      </c>
      <c r="AB2942">
        <f>AVERAGE(C2918:C2942)</f>
        <v>36.771999999999998</v>
      </c>
    </row>
    <row r="2943" spans="2:28" x14ac:dyDescent="0.25">
      <c r="B2943">
        <v>631622</v>
      </c>
      <c r="C2943">
        <v>37.229999999999997</v>
      </c>
      <c r="D2943">
        <v>1468501</v>
      </c>
      <c r="P2943">
        <f t="shared" si="77"/>
        <v>36.666999999999994</v>
      </c>
      <c r="AB2943">
        <f>AVERAGE(C2919:C2943)</f>
        <v>36.757199999999997</v>
      </c>
    </row>
    <row r="2944" spans="2:28" x14ac:dyDescent="0.25">
      <c r="B2944">
        <v>631716</v>
      </c>
      <c r="C2944">
        <v>35.96</v>
      </c>
      <c r="D2944">
        <v>1469001</v>
      </c>
      <c r="P2944">
        <f t="shared" si="77"/>
        <v>36.472000000000001</v>
      </c>
      <c r="AB2944">
        <f>AVERAGE(C2920:C2944)</f>
        <v>36.630400000000002</v>
      </c>
    </row>
    <row r="2945" spans="2:28" x14ac:dyDescent="0.25">
      <c r="B2945">
        <v>631948</v>
      </c>
      <c r="C2945">
        <v>35.090000000000003</v>
      </c>
      <c r="D2945">
        <v>1469501</v>
      </c>
      <c r="P2945">
        <f t="shared" si="77"/>
        <v>36.099000000000004</v>
      </c>
      <c r="AB2945">
        <f>AVERAGE(C2921:C2945)</f>
        <v>36.584800000000001</v>
      </c>
    </row>
    <row r="2946" spans="2:28" x14ac:dyDescent="0.25">
      <c r="B2946">
        <v>632050</v>
      </c>
      <c r="C2946">
        <v>35.71</v>
      </c>
      <c r="D2946">
        <v>1470001</v>
      </c>
      <c r="P2946">
        <f t="shared" si="77"/>
        <v>36.019999999999996</v>
      </c>
      <c r="AB2946">
        <f>AVERAGE(C2922:C2946)</f>
        <v>36.599200000000003</v>
      </c>
    </row>
    <row r="2947" spans="2:28" x14ac:dyDescent="0.25">
      <c r="B2947">
        <v>632257</v>
      </c>
      <c r="C2947">
        <v>36.64</v>
      </c>
      <c r="D2947">
        <v>1470501</v>
      </c>
      <c r="P2947">
        <f t="shared" si="77"/>
        <v>36.17</v>
      </c>
      <c r="AB2947">
        <f>AVERAGE(C2923:C2947)</f>
        <v>36.706400000000002</v>
      </c>
    </row>
    <row r="2948" spans="2:28" x14ac:dyDescent="0.25">
      <c r="B2948">
        <v>632353</v>
      </c>
      <c r="C2948">
        <v>38.44</v>
      </c>
      <c r="D2948">
        <v>1471001</v>
      </c>
      <c r="P2948">
        <f t="shared" si="77"/>
        <v>36.484999999999999</v>
      </c>
      <c r="AB2948">
        <f>AVERAGE(C2924:C2948)</f>
        <v>36.832799999999999</v>
      </c>
    </row>
    <row r="2949" spans="2:28" x14ac:dyDescent="0.25">
      <c r="B2949">
        <v>632575</v>
      </c>
      <c r="C2949">
        <v>37.96</v>
      </c>
      <c r="D2949">
        <v>1471501</v>
      </c>
      <c r="P2949">
        <f t="shared" si="77"/>
        <v>36.820999999999998</v>
      </c>
      <c r="AB2949">
        <f>AVERAGE(C2925:C2949)</f>
        <v>36.801200000000001</v>
      </c>
    </row>
    <row r="2950" spans="2:28" x14ac:dyDescent="0.25">
      <c r="B2950">
        <v>632652</v>
      </c>
      <c r="C2950">
        <v>38.22</v>
      </c>
      <c r="D2950">
        <v>1472001</v>
      </c>
      <c r="P2950">
        <f t="shared" si="77"/>
        <v>36.978999999999999</v>
      </c>
      <c r="AB2950">
        <f>AVERAGE(C2926:C2950)</f>
        <v>36.818800000000003</v>
      </c>
    </row>
    <row r="2951" spans="2:28" x14ac:dyDescent="0.25">
      <c r="B2951">
        <v>632867</v>
      </c>
      <c r="C2951">
        <v>39.869999999999997</v>
      </c>
      <c r="D2951">
        <v>1472501</v>
      </c>
      <c r="P2951">
        <f t="shared" si="77"/>
        <v>37.188000000000002</v>
      </c>
      <c r="AB2951">
        <f>AVERAGE(C2927:C2951)</f>
        <v>36.912400000000005</v>
      </c>
    </row>
    <row r="2952" spans="2:28" x14ac:dyDescent="0.25">
      <c r="B2952">
        <v>633000</v>
      </c>
      <c r="C2952">
        <v>37.15</v>
      </c>
      <c r="D2952">
        <v>1473001</v>
      </c>
      <c r="P2952">
        <f t="shared" si="77"/>
        <v>37.226999999999997</v>
      </c>
      <c r="AB2952">
        <f>AVERAGE(C2928:C2952)</f>
        <v>36.930400000000006</v>
      </c>
    </row>
    <row r="2953" spans="2:28" x14ac:dyDescent="0.25">
      <c r="B2953">
        <v>633192</v>
      </c>
      <c r="C2953">
        <v>35.1</v>
      </c>
      <c r="D2953">
        <v>1473501</v>
      </c>
      <c r="P2953">
        <f t="shared" si="77"/>
        <v>37.014000000000003</v>
      </c>
      <c r="AB2953">
        <f>AVERAGE(C2929:C2953)</f>
        <v>36.940000000000005</v>
      </c>
    </row>
    <row r="2954" spans="2:28" x14ac:dyDescent="0.25">
      <c r="B2954">
        <v>633349</v>
      </c>
      <c r="C2954">
        <v>35</v>
      </c>
      <c r="D2954">
        <v>1474001</v>
      </c>
      <c r="P2954">
        <f t="shared" si="77"/>
        <v>36.917999999999999</v>
      </c>
      <c r="AB2954">
        <f>AVERAGE(C2930:C2954)</f>
        <v>36.924000000000007</v>
      </c>
    </row>
    <row r="2955" spans="2:28" x14ac:dyDescent="0.25">
      <c r="B2955">
        <v>633491</v>
      </c>
      <c r="C2955">
        <v>36.58</v>
      </c>
      <c r="D2955">
        <v>1474501</v>
      </c>
      <c r="P2955">
        <f t="shared" si="77"/>
        <v>37.067</v>
      </c>
      <c r="AB2955">
        <f>AVERAGE(C2931:C2955)</f>
        <v>36.932800000000007</v>
      </c>
    </row>
    <row r="2956" spans="2:28" x14ac:dyDescent="0.25">
      <c r="B2956">
        <v>633653</v>
      </c>
      <c r="C2956">
        <v>39.14</v>
      </c>
      <c r="D2956">
        <v>1475001</v>
      </c>
      <c r="P2956">
        <f t="shared" si="77"/>
        <v>37.409999999999997</v>
      </c>
      <c r="AB2956">
        <f>AVERAGE(C2932:C2956)</f>
        <v>36.980400000000003</v>
      </c>
    </row>
    <row r="2957" spans="2:28" x14ac:dyDescent="0.25">
      <c r="B2957">
        <v>633812</v>
      </c>
      <c r="C2957">
        <v>37.85</v>
      </c>
      <c r="D2957">
        <v>1475501</v>
      </c>
      <c r="P2957">
        <f t="shared" si="77"/>
        <v>37.530999999999999</v>
      </c>
      <c r="AB2957">
        <f>AVERAGE(C2933:C2957)</f>
        <v>36.928800000000003</v>
      </c>
    </row>
    <row r="2958" spans="2:28" x14ac:dyDescent="0.25">
      <c r="B2958">
        <v>633974</v>
      </c>
      <c r="C2958">
        <v>36.76</v>
      </c>
      <c r="D2958">
        <v>1476001</v>
      </c>
      <c r="P2958">
        <f t="shared" si="77"/>
        <v>37.363</v>
      </c>
      <c r="AB2958">
        <f>AVERAGE(C2934:C2958)</f>
        <v>36.885599999999997</v>
      </c>
    </row>
    <row r="2959" spans="2:28" x14ac:dyDescent="0.25">
      <c r="B2959">
        <v>634141</v>
      </c>
      <c r="C2959">
        <v>36.31</v>
      </c>
      <c r="D2959">
        <v>1476501</v>
      </c>
      <c r="P2959">
        <f t="shared" si="77"/>
        <v>37.198</v>
      </c>
      <c r="AB2959">
        <f>AVERAGE(C2935:C2959)</f>
        <v>36.821600000000011</v>
      </c>
    </row>
    <row r="2960" spans="2:28" x14ac:dyDescent="0.25">
      <c r="B2960">
        <v>634323</v>
      </c>
      <c r="C2960">
        <v>34.840000000000003</v>
      </c>
      <c r="D2960">
        <v>1477001</v>
      </c>
      <c r="P2960">
        <f t="shared" ref="P2960:P3023" si="78">AVERAGE(C2951:C2960)</f>
        <v>36.86</v>
      </c>
      <c r="AB2960">
        <f>AVERAGE(C2936:C2960)</f>
        <v>36.662400000000005</v>
      </c>
    </row>
    <row r="2961" spans="2:28" x14ac:dyDescent="0.25">
      <c r="B2961">
        <v>634468</v>
      </c>
      <c r="C2961">
        <v>34.840000000000003</v>
      </c>
      <c r="D2961">
        <v>1477501</v>
      </c>
      <c r="P2961">
        <f t="shared" si="78"/>
        <v>36.357000000000006</v>
      </c>
      <c r="AB2961">
        <f>AVERAGE(C2937:C2961)</f>
        <v>36.596000000000004</v>
      </c>
    </row>
    <row r="2962" spans="2:28" x14ac:dyDescent="0.25">
      <c r="B2962">
        <v>634671</v>
      </c>
      <c r="C2962">
        <v>34.89</v>
      </c>
      <c r="D2962">
        <v>1478001</v>
      </c>
      <c r="P2962">
        <f t="shared" si="78"/>
        <v>36.131000000000007</v>
      </c>
      <c r="AB2962">
        <f>AVERAGE(C2938:C2962)</f>
        <v>36.585999999999999</v>
      </c>
    </row>
    <row r="2963" spans="2:28" x14ac:dyDescent="0.25">
      <c r="B2963">
        <v>634808</v>
      </c>
      <c r="C2963">
        <v>34.25</v>
      </c>
      <c r="D2963">
        <v>1478501</v>
      </c>
      <c r="P2963">
        <f t="shared" si="78"/>
        <v>36.046000000000006</v>
      </c>
      <c r="AB2963">
        <f>AVERAGE(C2939:C2963)</f>
        <v>36.544400000000003</v>
      </c>
    </row>
    <row r="2964" spans="2:28" x14ac:dyDescent="0.25">
      <c r="B2964">
        <v>634970</v>
      </c>
      <c r="C2964">
        <v>37.03</v>
      </c>
      <c r="D2964">
        <v>1479001</v>
      </c>
      <c r="P2964">
        <f t="shared" si="78"/>
        <v>36.249000000000002</v>
      </c>
      <c r="AB2964">
        <f>AVERAGE(C2940:C2964)</f>
        <v>36.641600000000004</v>
      </c>
    </row>
    <row r="2965" spans="2:28" x14ac:dyDescent="0.25">
      <c r="B2965">
        <v>635127</v>
      </c>
      <c r="C2965">
        <v>38.22</v>
      </c>
      <c r="D2965">
        <v>1479501</v>
      </c>
      <c r="P2965">
        <f t="shared" si="78"/>
        <v>36.412999999999997</v>
      </c>
      <c r="AB2965">
        <f>AVERAGE(C2941:C2965)</f>
        <v>36.704799999999999</v>
      </c>
    </row>
    <row r="2966" spans="2:28" x14ac:dyDescent="0.25">
      <c r="B2966">
        <v>635262</v>
      </c>
      <c r="C2966">
        <v>38.700000000000003</v>
      </c>
      <c r="D2966">
        <v>1480001</v>
      </c>
      <c r="P2966">
        <f t="shared" si="78"/>
        <v>36.369</v>
      </c>
      <c r="AB2966">
        <f>AVERAGE(C2942:C2966)</f>
        <v>36.741600000000005</v>
      </c>
    </row>
    <row r="2967" spans="2:28" x14ac:dyDescent="0.25">
      <c r="B2967">
        <v>635389</v>
      </c>
      <c r="C2967">
        <v>42.66</v>
      </c>
      <c r="D2967">
        <v>1480501</v>
      </c>
      <c r="P2967">
        <f t="shared" si="78"/>
        <v>36.85</v>
      </c>
      <c r="AB2967">
        <f>AVERAGE(C2943:C2967)</f>
        <v>36.977600000000002</v>
      </c>
    </row>
    <row r="2968" spans="2:28" x14ac:dyDescent="0.25">
      <c r="B2968">
        <v>635616</v>
      </c>
      <c r="C2968">
        <v>39.17</v>
      </c>
      <c r="D2968">
        <v>1481001</v>
      </c>
      <c r="P2968">
        <f t="shared" si="78"/>
        <v>37.091000000000001</v>
      </c>
      <c r="AB2968">
        <f>AVERAGE(C2944:C2968)</f>
        <v>37.055199999999999</v>
      </c>
    </row>
    <row r="2969" spans="2:28" x14ac:dyDescent="0.25">
      <c r="B2969">
        <v>635716</v>
      </c>
      <c r="C2969">
        <v>34.76</v>
      </c>
      <c r="D2969">
        <v>1481501</v>
      </c>
      <c r="P2969">
        <f t="shared" si="78"/>
        <v>36.935999999999993</v>
      </c>
      <c r="AB2969">
        <f>AVERAGE(C2945:C2969)</f>
        <v>37.007199999999997</v>
      </c>
    </row>
    <row r="2970" spans="2:28" x14ac:dyDescent="0.25">
      <c r="B2970">
        <v>635950</v>
      </c>
      <c r="C2970">
        <v>35.71</v>
      </c>
      <c r="D2970">
        <v>1482001</v>
      </c>
      <c r="P2970">
        <f t="shared" si="78"/>
        <v>37.023000000000003</v>
      </c>
      <c r="AB2970">
        <f>AVERAGE(C2946:C2970)</f>
        <v>37.032000000000004</v>
      </c>
    </row>
    <row r="2971" spans="2:28" x14ac:dyDescent="0.25">
      <c r="B2971">
        <v>636033</v>
      </c>
      <c r="C2971">
        <v>36.28</v>
      </c>
      <c r="D2971">
        <v>1482501</v>
      </c>
      <c r="P2971">
        <f t="shared" si="78"/>
        <v>37.166999999999994</v>
      </c>
      <c r="AB2971">
        <f>AVERAGE(C2947:C2971)</f>
        <v>37.0548</v>
      </c>
    </row>
    <row r="2972" spans="2:28" x14ac:dyDescent="0.25">
      <c r="B2972">
        <v>636247</v>
      </c>
      <c r="C2972">
        <v>38.54</v>
      </c>
      <c r="D2972">
        <v>1483001</v>
      </c>
      <c r="P2972">
        <f t="shared" si="78"/>
        <v>37.531999999999996</v>
      </c>
      <c r="AB2972">
        <f>AVERAGE(C2948:C2972)</f>
        <v>37.130800000000001</v>
      </c>
    </row>
    <row r="2973" spans="2:28" x14ac:dyDescent="0.25">
      <c r="B2973">
        <v>636352</v>
      </c>
      <c r="C2973">
        <v>38.31</v>
      </c>
      <c r="D2973">
        <v>1483501</v>
      </c>
      <c r="P2973">
        <f t="shared" si="78"/>
        <v>37.938000000000002</v>
      </c>
      <c r="AB2973">
        <f>AVERAGE(C2949:C2973)</f>
        <v>37.125599999999991</v>
      </c>
    </row>
    <row r="2974" spans="2:28" x14ac:dyDescent="0.25">
      <c r="B2974">
        <v>636554</v>
      </c>
      <c r="C2974">
        <v>37.53</v>
      </c>
      <c r="D2974">
        <v>1484001</v>
      </c>
      <c r="P2974">
        <f t="shared" si="78"/>
        <v>37.988</v>
      </c>
      <c r="AB2974">
        <f>AVERAGE(C2950:C2974)</f>
        <v>37.108400000000003</v>
      </c>
    </row>
    <row r="2975" spans="2:28" x14ac:dyDescent="0.25">
      <c r="B2975">
        <v>636652</v>
      </c>
      <c r="C2975">
        <v>38.76</v>
      </c>
      <c r="D2975">
        <v>1484501</v>
      </c>
      <c r="P2975">
        <f t="shared" si="78"/>
        <v>38.041999999999994</v>
      </c>
      <c r="AB2975">
        <f>AVERAGE(C2951:C2975)</f>
        <v>37.130000000000003</v>
      </c>
    </row>
    <row r="2976" spans="2:28" x14ac:dyDescent="0.25">
      <c r="B2976">
        <v>636913</v>
      </c>
      <c r="C2976">
        <v>36.04</v>
      </c>
      <c r="D2976">
        <v>1485001</v>
      </c>
      <c r="P2976">
        <f t="shared" si="78"/>
        <v>37.776000000000003</v>
      </c>
      <c r="AB2976">
        <f>AVERAGE(C2952:C2976)</f>
        <v>36.976799999999997</v>
      </c>
    </row>
    <row r="2977" spans="2:28" x14ac:dyDescent="0.25">
      <c r="B2977">
        <v>636977</v>
      </c>
      <c r="C2977">
        <v>34.53</v>
      </c>
      <c r="D2977">
        <v>1485501</v>
      </c>
      <c r="P2977">
        <f t="shared" si="78"/>
        <v>36.963000000000001</v>
      </c>
      <c r="AB2977">
        <f>AVERAGE(C2953:C2977)</f>
        <v>36.872</v>
      </c>
    </row>
    <row r="2978" spans="2:28" x14ac:dyDescent="0.25">
      <c r="B2978">
        <v>637258</v>
      </c>
      <c r="C2978">
        <v>35.25</v>
      </c>
      <c r="D2978">
        <v>1486001</v>
      </c>
      <c r="P2978">
        <f t="shared" si="78"/>
        <v>36.571000000000005</v>
      </c>
      <c r="AB2978">
        <f>AVERAGE(C2954:C2978)</f>
        <v>36.877999999999993</v>
      </c>
    </row>
    <row r="2979" spans="2:28" x14ac:dyDescent="0.25">
      <c r="B2979">
        <v>637302</v>
      </c>
      <c r="C2979">
        <v>35.25</v>
      </c>
      <c r="D2979">
        <v>1486501</v>
      </c>
      <c r="P2979">
        <f t="shared" si="78"/>
        <v>36.620000000000005</v>
      </c>
      <c r="AB2979">
        <f>AVERAGE(C2955:C2979)</f>
        <v>36.887999999999991</v>
      </c>
    </row>
    <row r="2980" spans="2:28" x14ac:dyDescent="0.25">
      <c r="B2980">
        <v>637547</v>
      </c>
      <c r="C2980">
        <v>38.58</v>
      </c>
      <c r="D2980">
        <v>1487001</v>
      </c>
      <c r="P2980">
        <f t="shared" si="78"/>
        <v>36.906999999999996</v>
      </c>
      <c r="AB2980">
        <f>AVERAGE(C2956:C2980)</f>
        <v>36.967999999999996</v>
      </c>
    </row>
    <row r="2981" spans="2:28" x14ac:dyDescent="0.25">
      <c r="B2981">
        <v>637624</v>
      </c>
      <c r="C2981">
        <v>38.799999999999997</v>
      </c>
      <c r="D2981">
        <v>1487501</v>
      </c>
      <c r="P2981">
        <f t="shared" si="78"/>
        <v>37.158999999999999</v>
      </c>
      <c r="AB2981">
        <f>AVERAGE(C2957:C2981)</f>
        <v>36.954399999999993</v>
      </c>
    </row>
    <row r="2982" spans="2:28" x14ac:dyDescent="0.25">
      <c r="B2982">
        <v>637814</v>
      </c>
      <c r="C2982">
        <v>40.409999999999997</v>
      </c>
      <c r="D2982">
        <v>1488001</v>
      </c>
      <c r="P2982">
        <f t="shared" si="78"/>
        <v>37.346000000000004</v>
      </c>
      <c r="AB2982">
        <f>AVERAGE(C2958:C2982)</f>
        <v>37.056799999999996</v>
      </c>
    </row>
    <row r="2983" spans="2:28" x14ac:dyDescent="0.25">
      <c r="B2983">
        <v>637944</v>
      </c>
      <c r="C2983">
        <v>40.409999999999997</v>
      </c>
      <c r="D2983">
        <v>1488501</v>
      </c>
      <c r="P2983">
        <f t="shared" si="78"/>
        <v>37.555999999999997</v>
      </c>
      <c r="AB2983">
        <f>AVERAGE(C2959:C2983)</f>
        <v>37.202799999999996</v>
      </c>
    </row>
    <row r="2984" spans="2:28" x14ac:dyDescent="0.25">
      <c r="B2984">
        <v>638177</v>
      </c>
      <c r="C2984">
        <v>34.619999999999997</v>
      </c>
      <c r="D2984">
        <v>1489001</v>
      </c>
      <c r="P2984">
        <f t="shared" si="78"/>
        <v>37.265000000000001</v>
      </c>
      <c r="AB2984">
        <f>AVERAGE(C2960:C2984)</f>
        <v>37.13519999999999</v>
      </c>
    </row>
    <row r="2985" spans="2:28" x14ac:dyDescent="0.25">
      <c r="B2985">
        <v>638271</v>
      </c>
      <c r="C2985">
        <v>34.29</v>
      </c>
      <c r="D2985">
        <v>1489501</v>
      </c>
      <c r="P2985">
        <f t="shared" si="78"/>
        <v>36.817999999999998</v>
      </c>
      <c r="AB2985">
        <f>AVERAGE(C2961:C2985)</f>
        <v>37.113199999999992</v>
      </c>
    </row>
    <row r="2986" spans="2:28" x14ac:dyDescent="0.25">
      <c r="B2986">
        <v>638562</v>
      </c>
      <c r="C2986">
        <v>33.31</v>
      </c>
      <c r="D2986">
        <v>1490001</v>
      </c>
      <c r="P2986">
        <f t="shared" si="78"/>
        <v>36.545000000000002</v>
      </c>
      <c r="AB2986">
        <f>AVERAGE(C2962:C2986)</f>
        <v>37.051999999999992</v>
      </c>
    </row>
    <row r="2987" spans="2:28" x14ac:dyDescent="0.25">
      <c r="B2987">
        <v>638588</v>
      </c>
      <c r="C2987">
        <v>33.94</v>
      </c>
      <c r="D2987">
        <v>1490501</v>
      </c>
      <c r="P2987">
        <f t="shared" si="78"/>
        <v>36.486000000000004</v>
      </c>
      <c r="AB2987">
        <f>AVERAGE(C2963:C2987)</f>
        <v>37.013999999999996</v>
      </c>
    </row>
    <row r="2988" spans="2:28" x14ac:dyDescent="0.25">
      <c r="B2988">
        <v>638843</v>
      </c>
      <c r="C2988">
        <v>39.6</v>
      </c>
      <c r="D2988">
        <v>1491001</v>
      </c>
      <c r="P2988">
        <f t="shared" si="78"/>
        <v>36.921000000000006</v>
      </c>
      <c r="AB2988">
        <f>AVERAGE(C2964:C2988)</f>
        <v>37.227999999999994</v>
      </c>
    </row>
    <row r="2989" spans="2:28" x14ac:dyDescent="0.25">
      <c r="B2989">
        <v>638909</v>
      </c>
      <c r="C2989">
        <v>39.31</v>
      </c>
      <c r="D2989">
        <v>1491501</v>
      </c>
      <c r="P2989">
        <f t="shared" si="78"/>
        <v>37.326999999999998</v>
      </c>
      <c r="AB2989">
        <f>AVERAGE(C2965:C2989)</f>
        <v>37.319200000000002</v>
      </c>
    </row>
    <row r="2990" spans="2:28" x14ac:dyDescent="0.25">
      <c r="B2990">
        <v>639062</v>
      </c>
      <c r="C2990">
        <v>45.25</v>
      </c>
      <c r="D2990">
        <v>1492001</v>
      </c>
      <c r="P2990">
        <f t="shared" si="78"/>
        <v>37.994</v>
      </c>
      <c r="AB2990">
        <f>AVERAGE(C2966:C2990)</f>
        <v>37.6004</v>
      </c>
    </row>
    <row r="2991" spans="2:28" x14ac:dyDescent="0.25">
      <c r="B2991">
        <v>639207</v>
      </c>
      <c r="C2991">
        <v>46.66</v>
      </c>
      <c r="D2991">
        <v>1492501</v>
      </c>
      <c r="P2991">
        <f t="shared" si="78"/>
        <v>38.779999999999994</v>
      </c>
      <c r="AB2991">
        <f>AVERAGE(C2967:C2991)</f>
        <v>37.918800000000005</v>
      </c>
    </row>
    <row r="2992" spans="2:28" x14ac:dyDescent="0.25">
      <c r="B2992">
        <v>639428</v>
      </c>
      <c r="C2992">
        <v>35.909999999999997</v>
      </c>
      <c r="D2992">
        <v>1493001</v>
      </c>
      <c r="P2992">
        <f t="shared" si="78"/>
        <v>38.33</v>
      </c>
      <c r="AB2992">
        <f>AVERAGE(C2968:C2992)</f>
        <v>37.648800000000001</v>
      </c>
    </row>
    <row r="2993" spans="2:28" x14ac:dyDescent="0.25">
      <c r="B2993">
        <v>639535</v>
      </c>
      <c r="C2993">
        <v>34.1</v>
      </c>
      <c r="D2993">
        <v>1493501</v>
      </c>
      <c r="P2993">
        <f t="shared" si="78"/>
        <v>37.698999999999998</v>
      </c>
      <c r="AB2993">
        <f>AVERAGE(C2969:C2993)</f>
        <v>37.445999999999998</v>
      </c>
    </row>
    <row r="2994" spans="2:28" x14ac:dyDescent="0.25">
      <c r="B2994">
        <v>639776</v>
      </c>
      <c r="C2994">
        <v>34.89</v>
      </c>
      <c r="D2994">
        <v>1494001</v>
      </c>
      <c r="P2994">
        <f t="shared" si="78"/>
        <v>37.725999999999999</v>
      </c>
      <c r="AB2994">
        <f>AVERAGE(C2970:C2994)</f>
        <v>37.4512</v>
      </c>
    </row>
    <row r="2995" spans="2:28" x14ac:dyDescent="0.25">
      <c r="B2995">
        <v>639868</v>
      </c>
      <c r="C2995">
        <v>34.67</v>
      </c>
      <c r="D2995">
        <v>1494501</v>
      </c>
      <c r="P2995">
        <f t="shared" si="78"/>
        <v>37.764000000000003</v>
      </c>
      <c r="AB2995">
        <f>AVERAGE(C2971:C2995)</f>
        <v>37.409599999999998</v>
      </c>
    </row>
    <row r="2996" spans="2:28" x14ac:dyDescent="0.25">
      <c r="B2996">
        <v>640070</v>
      </c>
      <c r="C2996">
        <v>37.78</v>
      </c>
      <c r="D2996">
        <v>1495001</v>
      </c>
      <c r="P2996">
        <f t="shared" si="78"/>
        <v>38.210999999999999</v>
      </c>
      <c r="AB2996">
        <f>AVERAGE(C2972:C2996)</f>
        <v>37.469599999999993</v>
      </c>
    </row>
    <row r="2997" spans="2:28" x14ac:dyDescent="0.25">
      <c r="B2997">
        <v>640193</v>
      </c>
      <c r="C2997">
        <v>38.159999999999997</v>
      </c>
      <c r="D2997">
        <v>1495501</v>
      </c>
      <c r="P2997">
        <f t="shared" si="78"/>
        <v>38.632999999999996</v>
      </c>
      <c r="AB2997">
        <f>AVERAGE(C2973:C2997)</f>
        <v>37.454399999999993</v>
      </c>
    </row>
    <row r="2998" spans="2:28" x14ac:dyDescent="0.25">
      <c r="B2998">
        <v>640387</v>
      </c>
      <c r="C2998">
        <v>36.71</v>
      </c>
      <c r="D2998">
        <v>1496001</v>
      </c>
      <c r="P2998">
        <f t="shared" si="78"/>
        <v>38.344000000000001</v>
      </c>
      <c r="AB2998">
        <f>AVERAGE(C2974:C2998)</f>
        <v>37.390399999999993</v>
      </c>
    </row>
    <row r="2999" spans="2:28" x14ac:dyDescent="0.25">
      <c r="B2999">
        <v>640532</v>
      </c>
      <c r="C2999">
        <v>35.96</v>
      </c>
      <c r="D2999">
        <v>1496501</v>
      </c>
      <c r="P2999">
        <f t="shared" si="78"/>
        <v>38.008999999999993</v>
      </c>
      <c r="AB2999">
        <f>AVERAGE(C2975:C2999)</f>
        <v>37.32759999999999</v>
      </c>
    </row>
    <row r="3000" spans="2:28" x14ac:dyDescent="0.25">
      <c r="B3000">
        <v>640753</v>
      </c>
      <c r="C3000">
        <v>33.47</v>
      </c>
      <c r="D3000">
        <v>1497001</v>
      </c>
      <c r="P3000">
        <f t="shared" si="78"/>
        <v>36.830999999999996</v>
      </c>
      <c r="AB3000">
        <f>AVERAGE(C2976:C3000)</f>
        <v>37.116</v>
      </c>
    </row>
    <row r="3001" spans="2:28" x14ac:dyDescent="0.25">
      <c r="B3001">
        <v>640859</v>
      </c>
      <c r="C3001">
        <v>34.049999999999997</v>
      </c>
      <c r="D3001">
        <v>1497501</v>
      </c>
      <c r="P3001">
        <f t="shared" si="78"/>
        <v>35.57</v>
      </c>
      <c r="AB3001">
        <f>AVERAGE(C2977:C3001)</f>
        <v>37.0364</v>
      </c>
    </row>
    <row r="3002" spans="2:28" x14ac:dyDescent="0.25">
      <c r="B3002">
        <v>641048</v>
      </c>
      <c r="C3002">
        <v>37.93</v>
      </c>
      <c r="D3002">
        <v>1498001</v>
      </c>
      <c r="P3002">
        <f t="shared" si="78"/>
        <v>35.772000000000006</v>
      </c>
      <c r="AB3002">
        <f>AVERAGE(C2978:C3002)</f>
        <v>37.172399999999996</v>
      </c>
    </row>
    <row r="3003" spans="2:28" x14ac:dyDescent="0.25">
      <c r="B3003">
        <v>641192</v>
      </c>
      <c r="C3003">
        <v>37.659999999999997</v>
      </c>
      <c r="D3003">
        <v>1498501</v>
      </c>
      <c r="P3003">
        <f t="shared" si="78"/>
        <v>36.128</v>
      </c>
      <c r="AB3003">
        <f>AVERAGE(C2979:C3003)</f>
        <v>37.268799999999999</v>
      </c>
    </row>
    <row r="3004" spans="2:28" x14ac:dyDescent="0.25">
      <c r="B3004">
        <v>641338</v>
      </c>
      <c r="C3004">
        <v>38</v>
      </c>
      <c r="D3004">
        <v>1499001</v>
      </c>
      <c r="P3004">
        <f t="shared" si="78"/>
        <v>36.439</v>
      </c>
      <c r="AB3004">
        <f>AVERAGE(C2980:C3004)</f>
        <v>37.378799999999991</v>
      </c>
    </row>
    <row r="3005" spans="2:28" x14ac:dyDescent="0.25">
      <c r="B3005">
        <v>641513</v>
      </c>
      <c r="C3005">
        <v>38.659999999999997</v>
      </c>
      <c r="D3005">
        <v>1499501</v>
      </c>
      <c r="P3005">
        <f t="shared" si="78"/>
        <v>36.838000000000001</v>
      </c>
      <c r="AB3005">
        <f>AVERAGE(C2981:C3005)</f>
        <v>37.381999999999991</v>
      </c>
    </row>
    <row r="3006" spans="2:28" x14ac:dyDescent="0.25">
      <c r="B3006">
        <v>641622</v>
      </c>
      <c r="C3006">
        <v>39.159999999999997</v>
      </c>
      <c r="D3006">
        <v>1500001</v>
      </c>
      <c r="P3006">
        <f t="shared" si="78"/>
        <v>36.975999999999999</v>
      </c>
      <c r="AB3006">
        <f>AVERAGE(C2982:C3006)</f>
        <v>37.396399999999993</v>
      </c>
    </row>
    <row r="3007" spans="2:28" x14ac:dyDescent="0.25">
      <c r="B3007">
        <v>641834</v>
      </c>
      <c r="C3007">
        <v>39.22</v>
      </c>
      <c r="D3007">
        <v>1500501</v>
      </c>
      <c r="P3007">
        <f t="shared" si="78"/>
        <v>37.082000000000008</v>
      </c>
      <c r="AB3007">
        <f>AVERAGE(C2983:C3007)</f>
        <v>37.348799999999997</v>
      </c>
    </row>
    <row r="3008" spans="2:28" x14ac:dyDescent="0.25">
      <c r="B3008">
        <v>641981</v>
      </c>
      <c r="C3008">
        <v>34.770000000000003</v>
      </c>
      <c r="D3008">
        <v>1501001</v>
      </c>
      <c r="P3008">
        <f t="shared" si="78"/>
        <v>36.887999999999998</v>
      </c>
      <c r="AB3008">
        <f>AVERAGE(C2984:C3008)</f>
        <v>37.123199999999997</v>
      </c>
    </row>
    <row r="3009" spans="2:28" x14ac:dyDescent="0.25">
      <c r="B3009">
        <v>642162</v>
      </c>
      <c r="C3009">
        <v>34.270000000000003</v>
      </c>
      <c r="D3009">
        <v>1501501</v>
      </c>
      <c r="P3009">
        <f t="shared" si="78"/>
        <v>36.718999999999994</v>
      </c>
      <c r="AB3009">
        <f>AVERAGE(C2985:C3009)</f>
        <v>37.109199999999994</v>
      </c>
    </row>
    <row r="3010" spans="2:28" x14ac:dyDescent="0.25">
      <c r="B3010">
        <v>642312</v>
      </c>
      <c r="C3010">
        <v>35.75</v>
      </c>
      <c r="D3010">
        <v>1502001</v>
      </c>
      <c r="P3010">
        <f t="shared" si="78"/>
        <v>36.946999999999989</v>
      </c>
      <c r="AB3010">
        <f>AVERAGE(C2986:C3010)</f>
        <v>37.167599999999993</v>
      </c>
    </row>
    <row r="3011" spans="2:28" x14ac:dyDescent="0.25">
      <c r="B3011">
        <v>642482</v>
      </c>
      <c r="C3011">
        <v>36.26</v>
      </c>
      <c r="D3011">
        <v>1502501</v>
      </c>
      <c r="P3011">
        <f t="shared" si="78"/>
        <v>37.167999999999992</v>
      </c>
      <c r="AB3011">
        <f>AVERAGE(C2987:C3011)</f>
        <v>37.285599999999988</v>
      </c>
    </row>
    <row r="3012" spans="2:28" x14ac:dyDescent="0.25">
      <c r="B3012">
        <v>642610</v>
      </c>
      <c r="C3012">
        <v>38.17</v>
      </c>
      <c r="D3012">
        <v>1503001</v>
      </c>
      <c r="P3012">
        <f t="shared" si="78"/>
        <v>37.192</v>
      </c>
      <c r="AB3012">
        <f>AVERAGE(C2988:C3012)</f>
        <v>37.454799999999985</v>
      </c>
    </row>
    <row r="3013" spans="2:28" x14ac:dyDescent="0.25">
      <c r="B3013">
        <v>642805</v>
      </c>
      <c r="C3013">
        <v>38</v>
      </c>
      <c r="D3013">
        <v>1503501</v>
      </c>
      <c r="P3013">
        <f t="shared" si="78"/>
        <v>37.226000000000006</v>
      </c>
      <c r="AB3013">
        <f>AVERAGE(C2989:C3013)</f>
        <v>37.390799999999992</v>
      </c>
    </row>
    <row r="3014" spans="2:28" x14ac:dyDescent="0.25">
      <c r="B3014">
        <v>642888</v>
      </c>
      <c r="C3014">
        <v>39.5</v>
      </c>
      <c r="D3014">
        <v>1504001</v>
      </c>
      <c r="P3014">
        <f t="shared" si="78"/>
        <v>37.376000000000005</v>
      </c>
      <c r="AB3014">
        <f>AVERAGE(C2990:C3014)</f>
        <v>37.398399999999995</v>
      </c>
    </row>
    <row r="3015" spans="2:28" x14ac:dyDescent="0.25">
      <c r="B3015">
        <v>643143</v>
      </c>
      <c r="C3015">
        <v>38.69</v>
      </c>
      <c r="D3015">
        <v>1504501</v>
      </c>
      <c r="P3015">
        <f t="shared" si="78"/>
        <v>37.379000000000005</v>
      </c>
      <c r="AB3015">
        <f>AVERAGE(C2991:C3015)</f>
        <v>37.135999999999996</v>
      </c>
    </row>
    <row r="3016" spans="2:28" x14ac:dyDescent="0.25">
      <c r="B3016">
        <v>643242</v>
      </c>
      <c r="C3016">
        <v>34.020000000000003</v>
      </c>
      <c r="D3016">
        <v>1505001</v>
      </c>
      <c r="P3016">
        <f t="shared" si="78"/>
        <v>36.864999999999995</v>
      </c>
      <c r="AB3016">
        <f>AVERAGE(C2992:C3016)</f>
        <v>36.630399999999987</v>
      </c>
    </row>
    <row r="3017" spans="2:28" x14ac:dyDescent="0.25">
      <c r="B3017">
        <v>643472</v>
      </c>
      <c r="C3017">
        <v>34.5</v>
      </c>
      <c r="D3017">
        <v>1505501</v>
      </c>
      <c r="P3017">
        <f t="shared" si="78"/>
        <v>36.393000000000001</v>
      </c>
      <c r="AB3017">
        <f>AVERAGE(C2993:C3017)</f>
        <v>36.573999999999998</v>
      </c>
    </row>
    <row r="3018" spans="2:28" x14ac:dyDescent="0.25">
      <c r="B3018">
        <v>643582</v>
      </c>
      <c r="C3018">
        <v>35.229999999999997</v>
      </c>
      <c r="D3018">
        <v>1506001</v>
      </c>
      <c r="P3018">
        <f t="shared" si="78"/>
        <v>36.439</v>
      </c>
      <c r="AB3018">
        <f>AVERAGE(C2994:C3018)</f>
        <v>36.619199999999992</v>
      </c>
    </row>
    <row r="3019" spans="2:28" x14ac:dyDescent="0.25">
      <c r="B3019">
        <v>643801</v>
      </c>
      <c r="C3019">
        <v>35.28</v>
      </c>
      <c r="D3019">
        <v>1506501</v>
      </c>
      <c r="P3019">
        <f t="shared" si="78"/>
        <v>36.54</v>
      </c>
      <c r="AB3019">
        <f>AVERAGE(C2995:C3019)</f>
        <v>36.634799999999998</v>
      </c>
    </row>
    <row r="3020" spans="2:28" x14ac:dyDescent="0.25">
      <c r="B3020">
        <v>643887</v>
      </c>
      <c r="C3020">
        <v>37.270000000000003</v>
      </c>
      <c r="D3020">
        <v>1507001</v>
      </c>
      <c r="P3020">
        <f t="shared" si="78"/>
        <v>36.691999999999993</v>
      </c>
      <c r="AB3020">
        <f>AVERAGE(C2996:C3020)</f>
        <v>36.738799999999991</v>
      </c>
    </row>
    <row r="3021" spans="2:28" x14ac:dyDescent="0.25">
      <c r="B3021">
        <v>644121</v>
      </c>
      <c r="C3021">
        <v>37.72</v>
      </c>
      <c r="D3021">
        <v>1507501</v>
      </c>
      <c r="P3021">
        <f t="shared" si="78"/>
        <v>36.838000000000001</v>
      </c>
      <c r="AB3021">
        <f>AVERAGE(C2997:C3021)</f>
        <v>36.736399999999996</v>
      </c>
    </row>
    <row r="3022" spans="2:28" x14ac:dyDescent="0.25">
      <c r="B3022">
        <v>644186</v>
      </c>
      <c r="C3022">
        <v>38.11</v>
      </c>
      <c r="D3022">
        <v>1508001</v>
      </c>
      <c r="P3022">
        <f t="shared" si="78"/>
        <v>36.832000000000008</v>
      </c>
      <c r="AB3022">
        <f>AVERAGE(C2998:C3022)</f>
        <v>36.734400000000001</v>
      </c>
    </row>
    <row r="3023" spans="2:28" x14ac:dyDescent="0.25">
      <c r="B3023">
        <v>644444</v>
      </c>
      <c r="C3023">
        <v>37.99</v>
      </c>
      <c r="D3023">
        <v>1508501</v>
      </c>
      <c r="P3023">
        <f t="shared" si="78"/>
        <v>36.831000000000003</v>
      </c>
      <c r="AB3023">
        <f>AVERAGE(C2999:C3023)</f>
        <v>36.785600000000002</v>
      </c>
    </row>
    <row r="3024" spans="2:28" x14ac:dyDescent="0.25">
      <c r="B3024">
        <v>644539</v>
      </c>
      <c r="C3024">
        <v>34.979999999999997</v>
      </c>
      <c r="D3024">
        <v>1509001</v>
      </c>
      <c r="P3024">
        <f t="shared" ref="P3024:P3087" si="79">AVERAGE(C3015:C3024)</f>
        <v>36.379000000000005</v>
      </c>
      <c r="AB3024">
        <f>AVERAGE(C3000:C3024)</f>
        <v>36.746400000000001</v>
      </c>
    </row>
    <row r="3025" spans="2:28" x14ac:dyDescent="0.25">
      <c r="B3025">
        <v>644771</v>
      </c>
      <c r="C3025">
        <v>34.65</v>
      </c>
      <c r="D3025">
        <v>1509501</v>
      </c>
      <c r="P3025">
        <f t="shared" si="79"/>
        <v>35.975000000000001</v>
      </c>
      <c r="AB3025">
        <f>AVERAGE(C3001:C3025)</f>
        <v>36.793599999999998</v>
      </c>
    </row>
    <row r="3026" spans="2:28" x14ac:dyDescent="0.25">
      <c r="B3026">
        <v>644861</v>
      </c>
      <c r="C3026">
        <v>36.25</v>
      </c>
      <c r="D3026">
        <v>1510001</v>
      </c>
      <c r="P3026">
        <f t="shared" si="79"/>
        <v>36.198</v>
      </c>
      <c r="AB3026">
        <f>AVERAGE(C3002:C3026)</f>
        <v>36.881599999999999</v>
      </c>
    </row>
    <row r="3027" spans="2:28" x14ac:dyDescent="0.25">
      <c r="B3027">
        <v>645092</v>
      </c>
      <c r="C3027">
        <v>36.700000000000003</v>
      </c>
      <c r="D3027">
        <v>1510501</v>
      </c>
      <c r="P3027">
        <f t="shared" si="79"/>
        <v>36.417999999999999</v>
      </c>
      <c r="AB3027">
        <f>AVERAGE(C3003:C3027)</f>
        <v>36.8324</v>
      </c>
    </row>
    <row r="3028" spans="2:28" x14ac:dyDescent="0.25">
      <c r="B3028">
        <v>645168</v>
      </c>
      <c r="C3028">
        <v>37.659999999999997</v>
      </c>
      <c r="D3028">
        <v>1511001</v>
      </c>
      <c r="P3028">
        <f t="shared" si="79"/>
        <v>36.661000000000001</v>
      </c>
      <c r="AB3028">
        <f>AVERAGE(C3004:C3028)</f>
        <v>36.8324</v>
      </c>
    </row>
    <row r="3029" spans="2:28" x14ac:dyDescent="0.25">
      <c r="B3029">
        <v>645413</v>
      </c>
      <c r="C3029">
        <v>37.6</v>
      </c>
      <c r="D3029">
        <v>1511501</v>
      </c>
      <c r="P3029">
        <f t="shared" si="79"/>
        <v>36.893000000000008</v>
      </c>
      <c r="AB3029">
        <f>AVERAGE(C3005:C3029)</f>
        <v>36.816400000000002</v>
      </c>
    </row>
    <row r="3030" spans="2:28" x14ac:dyDescent="0.25">
      <c r="B3030">
        <v>645481</v>
      </c>
      <c r="C3030">
        <v>37.229999999999997</v>
      </c>
      <c r="D3030">
        <v>1512001</v>
      </c>
      <c r="P3030">
        <f t="shared" si="79"/>
        <v>36.888999999999996</v>
      </c>
      <c r="AB3030">
        <f>AVERAGE(C3006:C3030)</f>
        <v>36.759200000000007</v>
      </c>
    </row>
    <row r="3031" spans="2:28" x14ac:dyDescent="0.25">
      <c r="B3031">
        <v>645712</v>
      </c>
      <c r="C3031">
        <v>38.58</v>
      </c>
      <c r="D3031">
        <v>1512501</v>
      </c>
      <c r="P3031">
        <f t="shared" si="79"/>
        <v>36.975000000000009</v>
      </c>
      <c r="AB3031">
        <f>AVERAGE(C3007:C3031)</f>
        <v>36.736000000000004</v>
      </c>
    </row>
    <row r="3032" spans="2:28" x14ac:dyDescent="0.25">
      <c r="B3032">
        <v>645833</v>
      </c>
      <c r="C3032">
        <v>36.479999999999997</v>
      </c>
      <c r="D3032">
        <v>1513001</v>
      </c>
      <c r="P3032">
        <f t="shared" si="79"/>
        <v>36.811999999999998</v>
      </c>
      <c r="AB3032">
        <f>AVERAGE(C3008:C3032)</f>
        <v>36.626400000000011</v>
      </c>
    </row>
    <row r="3033" spans="2:28" x14ac:dyDescent="0.25">
      <c r="B3033">
        <v>646041</v>
      </c>
      <c r="C3033">
        <v>34.69</v>
      </c>
      <c r="D3033">
        <v>1513501</v>
      </c>
      <c r="P3033">
        <f t="shared" si="79"/>
        <v>36.481999999999999</v>
      </c>
      <c r="AB3033">
        <f>AVERAGE(C3009:C3033)</f>
        <v>36.623200000000004</v>
      </c>
    </row>
    <row r="3034" spans="2:28" x14ac:dyDescent="0.25">
      <c r="B3034">
        <v>646150</v>
      </c>
      <c r="C3034">
        <v>36.54</v>
      </c>
      <c r="D3034">
        <v>1514001</v>
      </c>
      <c r="P3034">
        <f t="shared" si="79"/>
        <v>36.637999999999998</v>
      </c>
      <c r="AB3034">
        <f>AVERAGE(C3010:C3034)</f>
        <v>36.714000000000006</v>
      </c>
    </row>
    <row r="3035" spans="2:28" x14ac:dyDescent="0.25">
      <c r="B3035">
        <v>646418</v>
      </c>
      <c r="C3035">
        <v>34.270000000000003</v>
      </c>
      <c r="D3035">
        <v>1514501</v>
      </c>
      <c r="P3035">
        <f t="shared" si="79"/>
        <v>36.6</v>
      </c>
      <c r="AB3035">
        <f>AVERAGE(C3011:C3035)</f>
        <v>36.654800000000002</v>
      </c>
    </row>
    <row r="3036" spans="2:28" x14ac:dyDescent="0.25">
      <c r="B3036">
        <v>646458</v>
      </c>
      <c r="C3036">
        <v>34.69</v>
      </c>
      <c r="D3036">
        <v>1515001</v>
      </c>
      <c r="P3036">
        <f t="shared" si="79"/>
        <v>36.443999999999996</v>
      </c>
      <c r="AB3036">
        <f>AVERAGE(C3012:C3036)</f>
        <v>36.592000000000006</v>
      </c>
    </row>
    <row r="3037" spans="2:28" x14ac:dyDescent="0.25">
      <c r="B3037">
        <v>646740</v>
      </c>
      <c r="C3037">
        <v>37.36</v>
      </c>
      <c r="D3037">
        <v>1515501</v>
      </c>
      <c r="P3037">
        <f t="shared" si="79"/>
        <v>36.51</v>
      </c>
      <c r="AB3037">
        <f>AVERAGE(C3013:C3037)</f>
        <v>36.559600000000003</v>
      </c>
    </row>
    <row r="3038" spans="2:28" x14ac:dyDescent="0.25">
      <c r="B3038">
        <v>646769</v>
      </c>
      <c r="C3038">
        <v>37.229999999999997</v>
      </c>
      <c r="D3038">
        <v>1516001</v>
      </c>
      <c r="P3038">
        <f t="shared" si="79"/>
        <v>36.466999999999999</v>
      </c>
      <c r="AB3038">
        <f>AVERAGE(C3014:C3038)</f>
        <v>36.528800000000004</v>
      </c>
    </row>
    <row r="3039" spans="2:28" x14ac:dyDescent="0.25">
      <c r="B3039">
        <v>647040</v>
      </c>
      <c r="C3039">
        <v>38.64</v>
      </c>
      <c r="D3039">
        <v>1516501</v>
      </c>
      <c r="P3039">
        <f t="shared" si="79"/>
        <v>36.570999999999998</v>
      </c>
      <c r="AB3039">
        <f>AVERAGE(C3015:C3039)</f>
        <v>36.494400000000006</v>
      </c>
    </row>
    <row r="3040" spans="2:28" x14ac:dyDescent="0.25">
      <c r="B3040">
        <v>647119</v>
      </c>
      <c r="C3040">
        <v>36.53</v>
      </c>
      <c r="D3040">
        <v>1517001</v>
      </c>
      <c r="P3040">
        <f t="shared" si="79"/>
        <v>36.500999999999998</v>
      </c>
      <c r="AB3040">
        <f>AVERAGE(C3016:C3040)</f>
        <v>36.408000000000001</v>
      </c>
    </row>
    <row r="3041" spans="2:28" x14ac:dyDescent="0.25">
      <c r="B3041">
        <v>647366</v>
      </c>
      <c r="C3041">
        <v>34.9</v>
      </c>
      <c r="D3041">
        <v>1517501</v>
      </c>
      <c r="P3041">
        <f t="shared" si="79"/>
        <v>36.132999999999996</v>
      </c>
      <c r="AB3041">
        <f>AVERAGE(C3017:C3041)</f>
        <v>36.443200000000004</v>
      </c>
    </row>
    <row r="3042" spans="2:28" x14ac:dyDescent="0.25">
      <c r="B3042">
        <v>647472</v>
      </c>
      <c r="C3042">
        <v>34.76</v>
      </c>
      <c r="D3042">
        <v>1518001</v>
      </c>
      <c r="P3042">
        <f t="shared" si="79"/>
        <v>35.960999999999999</v>
      </c>
      <c r="AB3042">
        <f>AVERAGE(C3018:C3042)</f>
        <v>36.453600000000002</v>
      </c>
    </row>
    <row r="3043" spans="2:28" x14ac:dyDescent="0.25">
      <c r="B3043">
        <v>647715</v>
      </c>
      <c r="C3043">
        <v>33.57</v>
      </c>
      <c r="D3043">
        <v>1518501</v>
      </c>
      <c r="P3043">
        <f t="shared" si="79"/>
        <v>35.849000000000004</v>
      </c>
      <c r="AB3043">
        <f>AVERAGE(C3019:C3043)</f>
        <v>36.3872</v>
      </c>
    </row>
    <row r="3044" spans="2:28" x14ac:dyDescent="0.25">
      <c r="B3044">
        <v>647782</v>
      </c>
      <c r="C3044">
        <v>35.880000000000003</v>
      </c>
      <c r="D3044">
        <v>1519001</v>
      </c>
      <c r="P3044">
        <f t="shared" si="79"/>
        <v>35.783000000000001</v>
      </c>
      <c r="AB3044">
        <f>AVERAGE(C3020:C3044)</f>
        <v>36.411200000000001</v>
      </c>
    </row>
    <row r="3045" spans="2:28" x14ac:dyDescent="0.25">
      <c r="B3045">
        <v>648037</v>
      </c>
      <c r="C3045">
        <v>37.29</v>
      </c>
      <c r="D3045">
        <v>1519501</v>
      </c>
      <c r="P3045">
        <f t="shared" si="79"/>
        <v>36.085000000000001</v>
      </c>
      <c r="AB3045">
        <f>AVERAGE(C3021:C3045)</f>
        <v>36.411999999999992</v>
      </c>
    </row>
    <row r="3046" spans="2:28" x14ac:dyDescent="0.25">
      <c r="B3046">
        <v>648076</v>
      </c>
      <c r="C3046">
        <v>38.4</v>
      </c>
      <c r="D3046">
        <v>1520001</v>
      </c>
      <c r="P3046">
        <f t="shared" si="79"/>
        <v>36.456000000000003</v>
      </c>
      <c r="AB3046">
        <f>AVERAGE(C3022:C3046)</f>
        <v>36.4392</v>
      </c>
    </row>
    <row r="3047" spans="2:28" x14ac:dyDescent="0.25">
      <c r="B3047">
        <v>648347</v>
      </c>
      <c r="C3047">
        <v>39.11</v>
      </c>
      <c r="D3047">
        <v>1520501</v>
      </c>
      <c r="P3047">
        <f t="shared" si="79"/>
        <v>36.631</v>
      </c>
      <c r="AB3047">
        <f>AVERAGE(C3023:C3047)</f>
        <v>36.479199999999999</v>
      </c>
    </row>
    <row r="3048" spans="2:28" x14ac:dyDescent="0.25">
      <c r="B3048">
        <v>648425</v>
      </c>
      <c r="C3048">
        <v>35.880000000000003</v>
      </c>
      <c r="D3048">
        <v>1521001</v>
      </c>
      <c r="P3048">
        <f t="shared" si="79"/>
        <v>36.495999999999995</v>
      </c>
      <c r="AB3048">
        <f>AVERAGE(C3024:C3048)</f>
        <v>36.394799999999996</v>
      </c>
    </row>
    <row r="3049" spans="2:28" x14ac:dyDescent="0.25">
      <c r="B3049">
        <v>648673</v>
      </c>
      <c r="C3049">
        <v>34.950000000000003</v>
      </c>
      <c r="D3049">
        <v>1521501</v>
      </c>
      <c r="P3049">
        <f t="shared" si="79"/>
        <v>36.126999999999995</v>
      </c>
      <c r="AB3049">
        <f>AVERAGE(C3025:C3049)</f>
        <v>36.393599999999999</v>
      </c>
    </row>
    <row r="3050" spans="2:28" x14ac:dyDescent="0.25">
      <c r="B3050">
        <v>648804</v>
      </c>
      <c r="C3050">
        <v>33.65</v>
      </c>
      <c r="D3050">
        <v>1522001</v>
      </c>
      <c r="P3050">
        <f t="shared" si="79"/>
        <v>35.838999999999992</v>
      </c>
      <c r="AB3050">
        <f>AVERAGE(C3026:C3050)</f>
        <v>36.3536</v>
      </c>
    </row>
    <row r="3051" spans="2:28" x14ac:dyDescent="0.25">
      <c r="B3051">
        <v>648976</v>
      </c>
      <c r="C3051">
        <v>35.020000000000003</v>
      </c>
      <c r="D3051">
        <v>1522501</v>
      </c>
      <c r="P3051">
        <f t="shared" si="79"/>
        <v>35.850999999999992</v>
      </c>
      <c r="AB3051">
        <f>AVERAGE(C3027:C3051)</f>
        <v>36.304399999999994</v>
      </c>
    </row>
    <row r="3052" spans="2:28" x14ac:dyDescent="0.25">
      <c r="B3052">
        <v>649117</v>
      </c>
      <c r="C3052">
        <v>38.32</v>
      </c>
      <c r="D3052">
        <v>1523001</v>
      </c>
      <c r="P3052">
        <f t="shared" si="79"/>
        <v>36.206999999999994</v>
      </c>
      <c r="AB3052">
        <f>AVERAGE(C3028:C3052)</f>
        <v>36.369199999999999</v>
      </c>
    </row>
    <row r="3053" spans="2:28" x14ac:dyDescent="0.25">
      <c r="B3053">
        <v>649296</v>
      </c>
      <c r="C3053">
        <v>37.29</v>
      </c>
      <c r="D3053">
        <v>1523501</v>
      </c>
      <c r="P3053">
        <f t="shared" si="79"/>
        <v>36.579000000000001</v>
      </c>
      <c r="AB3053">
        <f>AVERAGE(C3029:C3053)</f>
        <v>36.354399999999998</v>
      </c>
    </row>
    <row r="3054" spans="2:28" x14ac:dyDescent="0.25">
      <c r="B3054">
        <v>649432</v>
      </c>
      <c r="C3054">
        <v>37.17</v>
      </c>
      <c r="D3054">
        <v>1524001</v>
      </c>
      <c r="P3054">
        <f t="shared" si="79"/>
        <v>36.708000000000006</v>
      </c>
      <c r="AB3054">
        <f>AVERAGE(C3030:C3054)</f>
        <v>36.337199999999996</v>
      </c>
    </row>
    <row r="3055" spans="2:28" x14ac:dyDescent="0.25">
      <c r="B3055">
        <v>649631</v>
      </c>
      <c r="C3055">
        <v>36.4</v>
      </c>
      <c r="D3055">
        <v>1524501</v>
      </c>
      <c r="P3055">
        <f t="shared" si="79"/>
        <v>36.619</v>
      </c>
      <c r="AB3055">
        <f>AVERAGE(C3031:C3055)</f>
        <v>36.303999999999995</v>
      </c>
    </row>
    <row r="3056" spans="2:28" x14ac:dyDescent="0.25">
      <c r="B3056">
        <v>649780</v>
      </c>
      <c r="C3056">
        <v>34.56</v>
      </c>
      <c r="D3056">
        <v>1525001</v>
      </c>
      <c r="P3056">
        <f t="shared" si="79"/>
        <v>36.234999999999999</v>
      </c>
      <c r="AB3056">
        <f>AVERAGE(C3032:C3056)</f>
        <v>36.1432</v>
      </c>
    </row>
    <row r="3057" spans="2:28" x14ac:dyDescent="0.25">
      <c r="B3057">
        <v>649958</v>
      </c>
      <c r="C3057">
        <v>35</v>
      </c>
      <c r="D3057">
        <v>1525501</v>
      </c>
      <c r="P3057">
        <f t="shared" si="79"/>
        <v>35.823999999999998</v>
      </c>
      <c r="AB3057">
        <f>AVERAGE(C3033:C3057)</f>
        <v>36.083999999999996</v>
      </c>
    </row>
    <row r="3058" spans="2:28" x14ac:dyDescent="0.25">
      <c r="B3058">
        <v>650112</v>
      </c>
      <c r="C3058">
        <v>35.81</v>
      </c>
      <c r="D3058">
        <v>1526001</v>
      </c>
      <c r="P3058">
        <f t="shared" si="79"/>
        <v>35.817</v>
      </c>
      <c r="AB3058">
        <f>AVERAGE(C3034:C3058)</f>
        <v>36.128799999999998</v>
      </c>
    </row>
    <row r="3059" spans="2:28" x14ac:dyDescent="0.25">
      <c r="B3059">
        <v>650258</v>
      </c>
      <c r="C3059">
        <v>37.44</v>
      </c>
      <c r="D3059">
        <v>1526501</v>
      </c>
      <c r="P3059">
        <f t="shared" si="79"/>
        <v>36.065999999999995</v>
      </c>
      <c r="AB3059">
        <f>AVERAGE(C3035:C3059)</f>
        <v>36.164799999999993</v>
      </c>
    </row>
    <row r="3060" spans="2:28" x14ac:dyDescent="0.25">
      <c r="B3060">
        <v>650422</v>
      </c>
      <c r="C3060">
        <v>38.76</v>
      </c>
      <c r="D3060">
        <v>1527001</v>
      </c>
      <c r="P3060">
        <f t="shared" si="79"/>
        <v>36.577000000000005</v>
      </c>
      <c r="AB3060">
        <f>AVERAGE(C3036:C3060)</f>
        <v>36.344399999999993</v>
      </c>
    </row>
    <row r="3061" spans="2:28" x14ac:dyDescent="0.25">
      <c r="B3061">
        <v>650577</v>
      </c>
      <c r="C3061">
        <v>37.53</v>
      </c>
      <c r="D3061">
        <v>1527501</v>
      </c>
      <c r="P3061">
        <f t="shared" si="79"/>
        <v>36.827999999999996</v>
      </c>
      <c r="AB3061">
        <f>AVERAGE(C3037:C3061)</f>
        <v>36.457999999999991</v>
      </c>
    </row>
    <row r="3062" spans="2:28" x14ac:dyDescent="0.25">
      <c r="B3062">
        <v>650730</v>
      </c>
      <c r="C3062">
        <v>37.590000000000003</v>
      </c>
      <c r="D3062">
        <v>1528001</v>
      </c>
      <c r="P3062">
        <f t="shared" si="79"/>
        <v>36.75500000000001</v>
      </c>
      <c r="AB3062">
        <f>AVERAGE(C3038:C3062)</f>
        <v>36.467199999999998</v>
      </c>
    </row>
    <row r="3063" spans="2:28" x14ac:dyDescent="0.25">
      <c r="B3063">
        <v>650881</v>
      </c>
      <c r="C3063">
        <v>38.5</v>
      </c>
      <c r="D3063">
        <v>1528501</v>
      </c>
      <c r="P3063">
        <f t="shared" si="79"/>
        <v>36.875999999999998</v>
      </c>
      <c r="AB3063">
        <f>AVERAGE(C3039:C3063)</f>
        <v>36.518000000000001</v>
      </c>
    </row>
    <row r="3064" spans="2:28" x14ac:dyDescent="0.25">
      <c r="B3064">
        <v>651080</v>
      </c>
      <c r="C3064">
        <v>36.21</v>
      </c>
      <c r="D3064">
        <v>1529001</v>
      </c>
      <c r="P3064">
        <f t="shared" si="79"/>
        <v>36.78</v>
      </c>
      <c r="AB3064">
        <f>AVERAGE(C3040:C3064)</f>
        <v>36.420799999999993</v>
      </c>
    </row>
    <row r="3065" spans="2:28" x14ac:dyDescent="0.25">
      <c r="B3065">
        <v>651210</v>
      </c>
      <c r="C3065">
        <v>34.79</v>
      </c>
      <c r="D3065">
        <v>1529501</v>
      </c>
      <c r="P3065">
        <f t="shared" si="79"/>
        <v>36.619</v>
      </c>
      <c r="AB3065">
        <f>AVERAGE(C3041:C3065)</f>
        <v>36.351199999999992</v>
      </c>
    </row>
    <row r="3066" spans="2:28" x14ac:dyDescent="0.25">
      <c r="B3066">
        <v>651427</v>
      </c>
      <c r="C3066">
        <v>34.93</v>
      </c>
      <c r="D3066">
        <v>1530001</v>
      </c>
      <c r="P3066">
        <f t="shared" si="79"/>
        <v>36.655999999999999</v>
      </c>
      <c r="AB3066">
        <f>AVERAGE(C3042:C3066)</f>
        <v>36.352399999999996</v>
      </c>
    </row>
    <row r="3067" spans="2:28" x14ac:dyDescent="0.25">
      <c r="B3067">
        <v>651551</v>
      </c>
      <c r="C3067">
        <v>34.299999999999997</v>
      </c>
      <c r="D3067">
        <v>1530501</v>
      </c>
      <c r="P3067">
        <f t="shared" si="79"/>
        <v>36.585999999999999</v>
      </c>
      <c r="AB3067">
        <f>AVERAGE(C3043:C3067)</f>
        <v>36.333999999999996</v>
      </c>
    </row>
    <row r="3068" spans="2:28" x14ac:dyDescent="0.25">
      <c r="B3068">
        <v>651736</v>
      </c>
      <c r="C3068">
        <v>36.450000000000003</v>
      </c>
      <c r="D3068">
        <v>1531001</v>
      </c>
      <c r="P3068">
        <f t="shared" si="79"/>
        <v>36.65</v>
      </c>
      <c r="AB3068">
        <f>AVERAGE(C3044:C3068)</f>
        <v>36.449199999999998</v>
      </c>
    </row>
    <row r="3069" spans="2:28" x14ac:dyDescent="0.25">
      <c r="B3069">
        <v>651872</v>
      </c>
      <c r="C3069">
        <v>37.42</v>
      </c>
      <c r="D3069">
        <v>1531501</v>
      </c>
      <c r="P3069">
        <f t="shared" si="79"/>
        <v>36.648000000000003</v>
      </c>
      <c r="AB3069">
        <f>AVERAGE(C3045:C3069)</f>
        <v>36.510799999999996</v>
      </c>
    </row>
    <row r="3070" spans="2:28" x14ac:dyDescent="0.25">
      <c r="B3070">
        <v>652062</v>
      </c>
      <c r="C3070">
        <v>36.36</v>
      </c>
      <c r="D3070">
        <v>1532001</v>
      </c>
      <c r="P3070">
        <f t="shared" si="79"/>
        <v>36.408000000000001</v>
      </c>
      <c r="AB3070">
        <f>AVERAGE(C3046:C3070)</f>
        <v>36.473599999999998</v>
      </c>
    </row>
    <row r="3071" spans="2:28" x14ac:dyDescent="0.25">
      <c r="B3071">
        <v>652184</v>
      </c>
      <c r="C3071">
        <v>36.950000000000003</v>
      </c>
      <c r="D3071">
        <v>1532501</v>
      </c>
      <c r="P3071">
        <f t="shared" si="79"/>
        <v>36.35</v>
      </c>
      <c r="AB3071">
        <f>AVERAGE(C3047:C3071)</f>
        <v>36.415599999999998</v>
      </c>
    </row>
    <row r="3072" spans="2:28" x14ac:dyDescent="0.25">
      <c r="B3072">
        <v>652413</v>
      </c>
      <c r="C3072">
        <v>35.71</v>
      </c>
      <c r="D3072">
        <v>1533001</v>
      </c>
      <c r="P3072">
        <f t="shared" si="79"/>
        <v>36.161999999999999</v>
      </c>
      <c r="AB3072">
        <f>AVERAGE(C3048:C3072)</f>
        <v>36.279600000000002</v>
      </c>
    </row>
    <row r="3073" spans="2:28" x14ac:dyDescent="0.25">
      <c r="B3073">
        <v>652512</v>
      </c>
      <c r="C3073">
        <v>34.79</v>
      </c>
      <c r="D3073">
        <v>1533501</v>
      </c>
      <c r="P3073">
        <f t="shared" si="79"/>
        <v>35.791000000000004</v>
      </c>
      <c r="AB3073">
        <f>AVERAGE(C3049:C3073)</f>
        <v>36.235999999999997</v>
      </c>
    </row>
    <row r="3074" spans="2:28" x14ac:dyDescent="0.25">
      <c r="B3074">
        <v>652751</v>
      </c>
      <c r="C3074">
        <v>35.39</v>
      </c>
      <c r="D3074">
        <v>1534001</v>
      </c>
      <c r="P3074">
        <f t="shared" si="79"/>
        <v>35.708999999999996</v>
      </c>
      <c r="AB3074">
        <f>AVERAGE(C3050:C3074)</f>
        <v>36.253599999999999</v>
      </c>
    </row>
    <row r="3075" spans="2:28" x14ac:dyDescent="0.25">
      <c r="B3075">
        <v>652821</v>
      </c>
      <c r="C3075">
        <v>36.49</v>
      </c>
      <c r="D3075">
        <v>1534501</v>
      </c>
      <c r="P3075">
        <f t="shared" si="79"/>
        <v>35.878999999999998</v>
      </c>
      <c r="AB3075">
        <f>AVERAGE(C3051:C3075)</f>
        <v>36.367200000000004</v>
      </c>
    </row>
    <row r="3076" spans="2:28" x14ac:dyDescent="0.25">
      <c r="B3076">
        <v>653057</v>
      </c>
      <c r="C3076">
        <v>38.380000000000003</v>
      </c>
      <c r="D3076">
        <v>1535001</v>
      </c>
      <c r="P3076">
        <f t="shared" si="79"/>
        <v>36.224000000000004</v>
      </c>
      <c r="AB3076">
        <f>AVERAGE(C3052:C3076)</f>
        <v>36.501599999999996</v>
      </c>
    </row>
    <row r="3077" spans="2:28" x14ac:dyDescent="0.25">
      <c r="B3077">
        <v>653143</v>
      </c>
      <c r="C3077">
        <v>37.659999999999997</v>
      </c>
      <c r="D3077">
        <v>1535501</v>
      </c>
      <c r="P3077">
        <f t="shared" si="79"/>
        <v>36.56</v>
      </c>
      <c r="AB3077">
        <f>AVERAGE(C3053:C3077)</f>
        <v>36.475200000000001</v>
      </c>
    </row>
    <row r="3078" spans="2:28" x14ac:dyDescent="0.25">
      <c r="B3078">
        <v>653359</v>
      </c>
      <c r="C3078">
        <v>37.79</v>
      </c>
      <c r="D3078">
        <v>1536001</v>
      </c>
      <c r="P3078">
        <f t="shared" si="79"/>
        <v>36.694000000000003</v>
      </c>
      <c r="AB3078">
        <f>AVERAGE(C3054:C3078)</f>
        <v>36.495199999999997</v>
      </c>
    </row>
    <row r="3079" spans="2:28" x14ac:dyDescent="0.25">
      <c r="B3079">
        <v>653435</v>
      </c>
      <c r="C3079">
        <v>39.54</v>
      </c>
      <c r="D3079">
        <v>1536501</v>
      </c>
      <c r="P3079">
        <f t="shared" si="79"/>
        <v>36.906000000000006</v>
      </c>
      <c r="AB3079">
        <f>AVERAGE(C3055:C3079)</f>
        <v>36.590000000000003</v>
      </c>
    </row>
    <row r="3080" spans="2:28" x14ac:dyDescent="0.25">
      <c r="B3080">
        <v>653709</v>
      </c>
      <c r="C3080">
        <v>36.93</v>
      </c>
      <c r="D3080">
        <v>1537001</v>
      </c>
      <c r="P3080">
        <f t="shared" si="79"/>
        <v>36.963000000000001</v>
      </c>
      <c r="AB3080">
        <f>AVERAGE(C3056:C3080)</f>
        <v>36.611199999999997</v>
      </c>
    </row>
    <row r="3081" spans="2:28" x14ac:dyDescent="0.25">
      <c r="B3081">
        <v>653762</v>
      </c>
      <c r="C3081">
        <v>34.840000000000003</v>
      </c>
      <c r="D3081">
        <v>1537501</v>
      </c>
      <c r="P3081">
        <f t="shared" si="79"/>
        <v>36.751999999999995</v>
      </c>
      <c r="AB3081">
        <f>AVERAGE(C3057:C3081)</f>
        <v>36.622399999999999</v>
      </c>
    </row>
    <row r="3082" spans="2:28" x14ac:dyDescent="0.25">
      <c r="B3082">
        <v>654061</v>
      </c>
      <c r="C3082">
        <v>34.75</v>
      </c>
      <c r="D3082">
        <v>1538001</v>
      </c>
      <c r="P3082">
        <f t="shared" si="79"/>
        <v>36.656000000000006</v>
      </c>
      <c r="AB3082">
        <f>AVERAGE(C3058:C3082)</f>
        <v>36.612400000000001</v>
      </c>
    </row>
    <row r="3083" spans="2:28" x14ac:dyDescent="0.25">
      <c r="B3083">
        <v>654064</v>
      </c>
      <c r="C3083">
        <v>36.24</v>
      </c>
      <c r="D3083">
        <v>1538501</v>
      </c>
      <c r="P3083">
        <f t="shared" si="79"/>
        <v>36.801000000000002</v>
      </c>
      <c r="AB3083">
        <f>AVERAGE(C3059:C3083)</f>
        <v>36.629599999999996</v>
      </c>
    </row>
    <row r="3084" spans="2:28" x14ac:dyDescent="0.25">
      <c r="B3084">
        <v>654367</v>
      </c>
      <c r="C3084">
        <v>38.75</v>
      </c>
      <c r="D3084">
        <v>1539001</v>
      </c>
      <c r="P3084">
        <f t="shared" si="79"/>
        <v>37.137</v>
      </c>
      <c r="AB3084">
        <f>AVERAGE(C3060:C3084)</f>
        <v>36.681999999999995</v>
      </c>
    </row>
    <row r="3085" spans="2:28" x14ac:dyDescent="0.25">
      <c r="B3085">
        <v>654384</v>
      </c>
      <c r="C3085">
        <v>37.659999999999997</v>
      </c>
      <c r="D3085">
        <v>1539501</v>
      </c>
      <c r="P3085">
        <f t="shared" si="79"/>
        <v>37.253999999999998</v>
      </c>
      <c r="AB3085">
        <f>AVERAGE(C3061:C3085)</f>
        <v>36.637999999999991</v>
      </c>
    </row>
    <row r="3086" spans="2:28" x14ac:dyDescent="0.25">
      <c r="B3086">
        <v>654692</v>
      </c>
      <c r="C3086">
        <v>36.53</v>
      </c>
      <c r="D3086">
        <v>1540001</v>
      </c>
      <c r="P3086">
        <f t="shared" si="79"/>
        <v>37.068999999999996</v>
      </c>
      <c r="AB3086">
        <f>AVERAGE(C3062:C3086)</f>
        <v>36.597999999999992</v>
      </c>
    </row>
    <row r="3087" spans="2:28" x14ac:dyDescent="0.25">
      <c r="B3087">
        <v>654715</v>
      </c>
      <c r="C3087">
        <v>35.92</v>
      </c>
      <c r="D3087">
        <v>1540501</v>
      </c>
      <c r="P3087">
        <f t="shared" si="79"/>
        <v>36.894999999999996</v>
      </c>
      <c r="AB3087">
        <f>AVERAGE(C3063:C3087)</f>
        <v>36.531199999999991</v>
      </c>
    </row>
    <row r="3088" spans="2:28" x14ac:dyDescent="0.25">
      <c r="B3088">
        <v>655043</v>
      </c>
      <c r="C3088">
        <v>34.58</v>
      </c>
      <c r="D3088">
        <v>1541001</v>
      </c>
      <c r="P3088">
        <f t="shared" ref="P3088:P3151" si="80">AVERAGE(C3079:C3088)</f>
        <v>36.573999999999998</v>
      </c>
      <c r="AB3088">
        <f>AVERAGE(C3064:C3088)</f>
        <v>36.374399999999994</v>
      </c>
    </row>
    <row r="3089" spans="2:28" x14ac:dyDescent="0.25">
      <c r="B3089">
        <v>655045</v>
      </c>
      <c r="C3089">
        <v>34.69</v>
      </c>
      <c r="D3089">
        <v>1541501</v>
      </c>
      <c r="P3089">
        <f t="shared" si="80"/>
        <v>36.088999999999999</v>
      </c>
      <c r="AB3089">
        <f>AVERAGE(C3065:C3089)</f>
        <v>36.313599999999994</v>
      </c>
    </row>
    <row r="3090" spans="2:28" x14ac:dyDescent="0.25">
      <c r="B3090">
        <v>655387</v>
      </c>
      <c r="C3090">
        <v>34.06</v>
      </c>
      <c r="D3090">
        <v>1542001</v>
      </c>
      <c r="P3090">
        <f t="shared" si="80"/>
        <v>35.802</v>
      </c>
      <c r="AB3090">
        <f>AVERAGE(C3066:C3090)</f>
        <v>36.284399999999998</v>
      </c>
    </row>
    <row r="3091" spans="2:28" x14ac:dyDescent="0.25">
      <c r="B3091">
        <v>655391</v>
      </c>
      <c r="C3091">
        <v>34.200000000000003</v>
      </c>
      <c r="D3091">
        <v>1542501</v>
      </c>
      <c r="P3091">
        <f t="shared" si="80"/>
        <v>35.738</v>
      </c>
      <c r="AB3091">
        <f>AVERAGE(C3067:C3091)</f>
        <v>36.255199999999995</v>
      </c>
    </row>
    <row r="3092" spans="2:28" x14ac:dyDescent="0.25">
      <c r="B3092">
        <v>655692</v>
      </c>
      <c r="C3092">
        <v>36.840000000000003</v>
      </c>
      <c r="D3092">
        <v>1543001</v>
      </c>
      <c r="P3092">
        <f t="shared" si="80"/>
        <v>35.947000000000003</v>
      </c>
      <c r="AB3092">
        <f>AVERAGE(C3068:C3092)</f>
        <v>36.3568</v>
      </c>
    </row>
    <row r="3093" spans="2:28" x14ac:dyDescent="0.25">
      <c r="B3093">
        <v>655705</v>
      </c>
      <c r="C3093">
        <v>38.04</v>
      </c>
      <c r="D3093">
        <v>1543501</v>
      </c>
      <c r="P3093">
        <f t="shared" si="80"/>
        <v>36.127000000000002</v>
      </c>
      <c r="AB3093">
        <f>AVERAGE(C3069:C3093)</f>
        <v>36.420399999999994</v>
      </c>
    </row>
    <row r="3094" spans="2:28" x14ac:dyDescent="0.25">
      <c r="B3094">
        <v>655970</v>
      </c>
      <c r="C3094">
        <v>41.8</v>
      </c>
      <c r="D3094">
        <v>1544001</v>
      </c>
      <c r="P3094">
        <f t="shared" si="80"/>
        <v>36.432000000000002</v>
      </c>
      <c r="AB3094">
        <f>AVERAGE(C3070:C3094)</f>
        <v>36.595599999999997</v>
      </c>
    </row>
    <row r="3095" spans="2:28" x14ac:dyDescent="0.25">
      <c r="B3095">
        <v>655984</v>
      </c>
      <c r="C3095">
        <v>42.47</v>
      </c>
      <c r="D3095">
        <v>1544501</v>
      </c>
      <c r="P3095">
        <f t="shared" si="80"/>
        <v>36.912999999999997</v>
      </c>
      <c r="AB3095">
        <f>AVERAGE(C3071:C3095)</f>
        <v>36.839999999999996</v>
      </c>
    </row>
    <row r="3096" spans="2:28" x14ac:dyDescent="0.25">
      <c r="B3096">
        <v>656297</v>
      </c>
      <c r="C3096">
        <v>38.26</v>
      </c>
      <c r="D3096">
        <v>1545001</v>
      </c>
      <c r="P3096">
        <f t="shared" si="80"/>
        <v>37.085999999999999</v>
      </c>
      <c r="AB3096">
        <f>AVERAGE(C3072:C3096)</f>
        <v>36.892399999999995</v>
      </c>
    </row>
    <row r="3097" spans="2:28" x14ac:dyDescent="0.25">
      <c r="B3097">
        <v>656339</v>
      </c>
      <c r="C3097">
        <v>34.65</v>
      </c>
      <c r="D3097">
        <v>1545501</v>
      </c>
      <c r="P3097">
        <f t="shared" si="80"/>
        <v>36.958999999999989</v>
      </c>
      <c r="AB3097">
        <f>AVERAGE(C3073:C3097)</f>
        <v>36.85</v>
      </c>
    </row>
    <row r="3098" spans="2:28" x14ac:dyDescent="0.25">
      <c r="B3098">
        <v>656615</v>
      </c>
      <c r="C3098">
        <v>35.22</v>
      </c>
      <c r="D3098">
        <v>1546001</v>
      </c>
      <c r="P3098">
        <f t="shared" si="80"/>
        <v>37.023000000000003</v>
      </c>
      <c r="AB3098">
        <f>AVERAGE(C3074:C3098)</f>
        <v>36.867199999999997</v>
      </c>
    </row>
    <row r="3099" spans="2:28" x14ac:dyDescent="0.25">
      <c r="B3099">
        <v>656675</v>
      </c>
      <c r="C3099">
        <v>36.11</v>
      </c>
      <c r="D3099">
        <v>1546501</v>
      </c>
      <c r="P3099">
        <f t="shared" si="80"/>
        <v>37.164999999999999</v>
      </c>
      <c r="AB3099">
        <f>AVERAGE(C3075:C3099)</f>
        <v>36.896000000000001</v>
      </c>
    </row>
    <row r="3100" spans="2:28" x14ac:dyDescent="0.25">
      <c r="B3100">
        <v>656934</v>
      </c>
      <c r="C3100">
        <v>35.94</v>
      </c>
      <c r="D3100">
        <v>1547001</v>
      </c>
      <c r="P3100">
        <f t="shared" si="80"/>
        <v>37.353000000000002</v>
      </c>
      <c r="AB3100">
        <f>AVERAGE(C3076:C3100)</f>
        <v>36.873999999999995</v>
      </c>
    </row>
    <row r="3101" spans="2:28" x14ac:dyDescent="0.25">
      <c r="B3101">
        <v>656971</v>
      </c>
      <c r="C3101">
        <v>38.31</v>
      </c>
      <c r="D3101">
        <v>1547501</v>
      </c>
      <c r="P3101">
        <f t="shared" si="80"/>
        <v>37.763999999999996</v>
      </c>
      <c r="AB3101">
        <f>AVERAGE(C3077:C3101)</f>
        <v>36.871200000000002</v>
      </c>
    </row>
    <row r="3102" spans="2:28" x14ac:dyDescent="0.25">
      <c r="B3102">
        <v>657236</v>
      </c>
      <c r="C3102">
        <v>39.409999999999997</v>
      </c>
      <c r="D3102">
        <v>1548001</v>
      </c>
      <c r="P3102">
        <f t="shared" si="80"/>
        <v>38.021000000000001</v>
      </c>
      <c r="AB3102">
        <f>AVERAGE(C3078:C3102)</f>
        <v>36.941199999999995</v>
      </c>
    </row>
    <row r="3103" spans="2:28" x14ac:dyDescent="0.25">
      <c r="B3103">
        <v>657279</v>
      </c>
      <c r="C3103">
        <v>38.69</v>
      </c>
      <c r="D3103">
        <v>1548501</v>
      </c>
      <c r="P3103">
        <f t="shared" si="80"/>
        <v>38.085999999999999</v>
      </c>
      <c r="AB3103">
        <f>AVERAGE(C3079:C3103)</f>
        <v>36.977199999999996</v>
      </c>
    </row>
    <row r="3104" spans="2:28" x14ac:dyDescent="0.25">
      <c r="B3104">
        <v>657563</v>
      </c>
      <c r="C3104">
        <v>37.200000000000003</v>
      </c>
      <c r="D3104">
        <v>1549001</v>
      </c>
      <c r="P3104">
        <f t="shared" si="80"/>
        <v>37.625999999999998</v>
      </c>
      <c r="AB3104">
        <f>AVERAGE(C3080:C3104)</f>
        <v>36.883599999999994</v>
      </c>
    </row>
    <row r="3105" spans="2:28" x14ac:dyDescent="0.25">
      <c r="B3105">
        <v>657638</v>
      </c>
      <c r="C3105">
        <v>34.42</v>
      </c>
      <c r="D3105">
        <v>1549501</v>
      </c>
      <c r="P3105">
        <f t="shared" si="80"/>
        <v>36.820999999999998</v>
      </c>
      <c r="AB3105">
        <f>AVERAGE(C3081:C3105)</f>
        <v>36.783199999999994</v>
      </c>
    </row>
    <row r="3106" spans="2:28" x14ac:dyDescent="0.25">
      <c r="B3106">
        <v>657887</v>
      </c>
      <c r="C3106">
        <v>34.590000000000003</v>
      </c>
      <c r="D3106">
        <v>1550001</v>
      </c>
      <c r="P3106">
        <f t="shared" si="80"/>
        <v>36.454000000000008</v>
      </c>
      <c r="AB3106">
        <f>AVERAGE(C3082:C3106)</f>
        <v>36.773199999999996</v>
      </c>
    </row>
    <row r="3107" spans="2:28" x14ac:dyDescent="0.25">
      <c r="B3107">
        <v>657982</v>
      </c>
      <c r="C3107">
        <v>35.299999999999997</v>
      </c>
      <c r="D3107">
        <v>1550501</v>
      </c>
      <c r="P3107">
        <f t="shared" si="80"/>
        <v>36.518999999999998</v>
      </c>
      <c r="AB3107">
        <f>AVERAGE(C3083:C3107)</f>
        <v>36.795199999999994</v>
      </c>
    </row>
    <row r="3108" spans="2:28" x14ac:dyDescent="0.25">
      <c r="B3108">
        <v>658209</v>
      </c>
      <c r="C3108">
        <v>35.42</v>
      </c>
      <c r="D3108">
        <v>1551001</v>
      </c>
      <c r="P3108">
        <f t="shared" si="80"/>
        <v>36.539000000000001</v>
      </c>
      <c r="AB3108">
        <f>AVERAGE(C3084:C3108)</f>
        <v>36.762399999999992</v>
      </c>
    </row>
    <row r="3109" spans="2:28" x14ac:dyDescent="0.25">
      <c r="B3109">
        <v>658271</v>
      </c>
      <c r="C3109">
        <v>38.68</v>
      </c>
      <c r="D3109">
        <v>1551501</v>
      </c>
      <c r="P3109">
        <f t="shared" si="80"/>
        <v>36.796000000000006</v>
      </c>
      <c r="AB3109">
        <f>AVERAGE(C3085:C3109)</f>
        <v>36.759599999999992</v>
      </c>
    </row>
    <row r="3110" spans="2:28" x14ac:dyDescent="0.25">
      <c r="B3110">
        <v>658530</v>
      </c>
      <c r="C3110">
        <v>38.79</v>
      </c>
      <c r="D3110">
        <v>1552001</v>
      </c>
      <c r="P3110">
        <f t="shared" si="80"/>
        <v>37.081000000000003</v>
      </c>
      <c r="AB3110">
        <f>AVERAGE(C3086:C3110)</f>
        <v>36.804799999999986</v>
      </c>
    </row>
    <row r="3111" spans="2:28" x14ac:dyDescent="0.25">
      <c r="B3111">
        <v>658538</v>
      </c>
      <c r="C3111">
        <v>40.47</v>
      </c>
      <c r="D3111">
        <v>1552501</v>
      </c>
      <c r="P3111">
        <f t="shared" si="80"/>
        <v>37.297000000000004</v>
      </c>
      <c r="AB3111">
        <f>AVERAGE(C3087:C3111)</f>
        <v>36.962399999999988</v>
      </c>
    </row>
    <row r="3112" spans="2:28" x14ac:dyDescent="0.25">
      <c r="B3112">
        <v>658857</v>
      </c>
      <c r="C3112">
        <v>40.130000000000003</v>
      </c>
      <c r="D3112">
        <v>1553001</v>
      </c>
      <c r="P3112">
        <f t="shared" si="80"/>
        <v>37.369000000000007</v>
      </c>
      <c r="AB3112">
        <f>AVERAGE(C3088:C3112)</f>
        <v>37.130799999999994</v>
      </c>
    </row>
    <row r="3113" spans="2:28" x14ac:dyDescent="0.25">
      <c r="B3113">
        <v>658899</v>
      </c>
      <c r="C3113">
        <v>34.39</v>
      </c>
      <c r="D3113">
        <v>1553501</v>
      </c>
      <c r="P3113">
        <f t="shared" si="80"/>
        <v>36.939</v>
      </c>
      <c r="AB3113">
        <f>AVERAGE(C3089:C3113)</f>
        <v>37.123199999999997</v>
      </c>
    </row>
    <row r="3114" spans="2:28" x14ac:dyDescent="0.25">
      <c r="B3114">
        <v>659173</v>
      </c>
      <c r="C3114">
        <v>34.9</v>
      </c>
      <c r="D3114">
        <v>1554001</v>
      </c>
      <c r="P3114">
        <f t="shared" si="80"/>
        <v>36.708999999999996</v>
      </c>
      <c r="AB3114">
        <f>AVERAGE(C3090:C3114)</f>
        <v>37.131599999999992</v>
      </c>
    </row>
    <row r="3115" spans="2:28" x14ac:dyDescent="0.25">
      <c r="B3115">
        <v>659282</v>
      </c>
      <c r="C3115">
        <v>34</v>
      </c>
      <c r="D3115">
        <v>1554501</v>
      </c>
      <c r="P3115">
        <f t="shared" si="80"/>
        <v>36.666999999999994</v>
      </c>
      <c r="AB3115">
        <f>AVERAGE(C3091:C3115)</f>
        <v>37.12919999999999</v>
      </c>
    </row>
    <row r="3116" spans="2:28" x14ac:dyDescent="0.25">
      <c r="B3116">
        <v>659495</v>
      </c>
      <c r="C3116">
        <v>33.770000000000003</v>
      </c>
      <c r="D3116">
        <v>1555001</v>
      </c>
      <c r="P3116">
        <f t="shared" si="80"/>
        <v>36.584999999999994</v>
      </c>
      <c r="AB3116">
        <f>AVERAGE(C3092:C3116)</f>
        <v>37.111999999999988</v>
      </c>
    </row>
    <row r="3117" spans="2:28" x14ac:dyDescent="0.25">
      <c r="B3117">
        <v>659563</v>
      </c>
      <c r="C3117">
        <v>39.31</v>
      </c>
      <c r="D3117">
        <v>1555501</v>
      </c>
      <c r="P3117">
        <f t="shared" si="80"/>
        <v>36.985999999999997</v>
      </c>
      <c r="AB3117">
        <f>AVERAGE(C3093:C3117)</f>
        <v>37.210799999999992</v>
      </c>
    </row>
    <row r="3118" spans="2:28" x14ac:dyDescent="0.25">
      <c r="B3118">
        <v>659781</v>
      </c>
      <c r="C3118">
        <v>45.5</v>
      </c>
      <c r="D3118">
        <v>1556001</v>
      </c>
      <c r="P3118">
        <f t="shared" si="80"/>
        <v>37.994</v>
      </c>
      <c r="AB3118">
        <f>AVERAGE(C3094:C3118)</f>
        <v>37.509199999999993</v>
      </c>
    </row>
    <row r="3119" spans="2:28" x14ac:dyDescent="0.25">
      <c r="B3119">
        <v>659793</v>
      </c>
      <c r="C3119">
        <v>46.98</v>
      </c>
      <c r="D3119">
        <v>1556501</v>
      </c>
      <c r="P3119">
        <f t="shared" si="80"/>
        <v>38.823999999999998</v>
      </c>
      <c r="AB3119">
        <f>AVERAGE(C3095:C3119)</f>
        <v>37.716399999999993</v>
      </c>
    </row>
    <row r="3120" spans="2:28" x14ac:dyDescent="0.25">
      <c r="B3120">
        <v>660119</v>
      </c>
      <c r="C3120">
        <v>45.21</v>
      </c>
      <c r="D3120">
        <v>1557001</v>
      </c>
      <c r="P3120">
        <f t="shared" si="80"/>
        <v>39.466000000000001</v>
      </c>
      <c r="AB3120">
        <f>AVERAGE(C3096:C3120)</f>
        <v>37.825999999999993</v>
      </c>
    </row>
    <row r="3121" spans="2:28" x14ac:dyDescent="0.25">
      <c r="B3121">
        <v>660144</v>
      </c>
      <c r="C3121">
        <v>34.340000000000003</v>
      </c>
      <c r="D3121">
        <v>1557501</v>
      </c>
      <c r="P3121">
        <f t="shared" si="80"/>
        <v>38.852999999999994</v>
      </c>
      <c r="AB3121">
        <f>AVERAGE(C3097:C3121)</f>
        <v>37.669200000000004</v>
      </c>
    </row>
    <row r="3122" spans="2:28" x14ac:dyDescent="0.25">
      <c r="B3122">
        <v>660452</v>
      </c>
      <c r="C3122">
        <v>33.96</v>
      </c>
      <c r="D3122">
        <v>1558001</v>
      </c>
      <c r="P3122">
        <f t="shared" si="80"/>
        <v>38.235999999999997</v>
      </c>
      <c r="AB3122">
        <f>AVERAGE(C3098:C3122)</f>
        <v>37.641600000000004</v>
      </c>
    </row>
    <row r="3123" spans="2:28" x14ac:dyDescent="0.25">
      <c r="B3123">
        <v>660491</v>
      </c>
      <c r="C3123">
        <v>34.659999999999997</v>
      </c>
      <c r="D3123">
        <v>1558501</v>
      </c>
      <c r="P3123">
        <f t="shared" si="80"/>
        <v>38.262999999999998</v>
      </c>
      <c r="AB3123">
        <f>AVERAGE(C3099:C3123)</f>
        <v>37.619199999999999</v>
      </c>
    </row>
    <row r="3124" spans="2:28" x14ac:dyDescent="0.25">
      <c r="B3124">
        <v>660775</v>
      </c>
      <c r="C3124">
        <v>35.270000000000003</v>
      </c>
      <c r="D3124">
        <v>1559001</v>
      </c>
      <c r="P3124">
        <f t="shared" si="80"/>
        <v>38.299999999999997</v>
      </c>
      <c r="AB3124">
        <f>AVERAGE(C3100:C3124)</f>
        <v>37.585600000000007</v>
      </c>
    </row>
    <row r="3125" spans="2:28" x14ac:dyDescent="0.25">
      <c r="B3125">
        <v>660785</v>
      </c>
      <c r="C3125">
        <v>38.4</v>
      </c>
      <c r="D3125">
        <v>1559501</v>
      </c>
      <c r="P3125">
        <f t="shared" si="80"/>
        <v>38.739999999999995</v>
      </c>
      <c r="AB3125">
        <f>AVERAGE(C3101:C3125)</f>
        <v>37.683999999999997</v>
      </c>
    </row>
    <row r="3126" spans="2:28" x14ac:dyDescent="0.25">
      <c r="B3126">
        <v>661099</v>
      </c>
      <c r="C3126">
        <v>37.11</v>
      </c>
      <c r="D3126">
        <v>1560001</v>
      </c>
      <c r="P3126">
        <f t="shared" si="80"/>
        <v>39.073999999999998</v>
      </c>
      <c r="AB3126">
        <f>AVERAGE(C3102:C3126)</f>
        <v>37.636000000000003</v>
      </c>
    </row>
    <row r="3127" spans="2:28" x14ac:dyDescent="0.25">
      <c r="B3127">
        <v>661112</v>
      </c>
      <c r="C3127">
        <v>36.299999999999997</v>
      </c>
      <c r="D3127">
        <v>1560501</v>
      </c>
      <c r="P3127">
        <f t="shared" si="80"/>
        <v>38.773000000000003</v>
      </c>
      <c r="AB3127">
        <f>AVERAGE(C3103:C3127)</f>
        <v>37.511600000000001</v>
      </c>
    </row>
    <row r="3128" spans="2:28" x14ac:dyDescent="0.25">
      <c r="B3128">
        <v>661439</v>
      </c>
      <c r="C3128">
        <v>36.83</v>
      </c>
      <c r="D3128">
        <v>1561001</v>
      </c>
      <c r="P3128">
        <f t="shared" si="80"/>
        <v>37.905999999999999</v>
      </c>
      <c r="AB3128">
        <f>AVERAGE(C3104:C3128)</f>
        <v>37.437199999999997</v>
      </c>
    </row>
    <row r="3129" spans="2:28" x14ac:dyDescent="0.25">
      <c r="B3129">
        <v>661462</v>
      </c>
      <c r="C3129">
        <v>34.29</v>
      </c>
      <c r="D3129">
        <v>1561501</v>
      </c>
      <c r="P3129">
        <f t="shared" si="80"/>
        <v>36.637000000000008</v>
      </c>
      <c r="AB3129">
        <f>AVERAGE(C3105:C3129)</f>
        <v>37.320799999999998</v>
      </c>
    </row>
    <row r="3130" spans="2:28" x14ac:dyDescent="0.25">
      <c r="B3130">
        <v>661754</v>
      </c>
      <c r="C3130">
        <v>38.19</v>
      </c>
      <c r="D3130">
        <v>1562001</v>
      </c>
      <c r="P3130">
        <f t="shared" si="80"/>
        <v>35.935000000000002</v>
      </c>
      <c r="AB3130">
        <f>AVERAGE(C3106:C3130)</f>
        <v>37.471599999999995</v>
      </c>
    </row>
    <row r="3131" spans="2:28" x14ac:dyDescent="0.25">
      <c r="B3131">
        <v>661770</v>
      </c>
      <c r="C3131">
        <v>37.92</v>
      </c>
      <c r="D3131">
        <v>1562501</v>
      </c>
      <c r="P3131">
        <f t="shared" si="80"/>
        <v>36.293000000000006</v>
      </c>
      <c r="AB3131">
        <f>AVERAGE(C3107:C3131)</f>
        <v>37.604799999999997</v>
      </c>
    </row>
    <row r="3132" spans="2:28" x14ac:dyDescent="0.25">
      <c r="B3132">
        <v>662042</v>
      </c>
      <c r="C3132">
        <v>38.200000000000003</v>
      </c>
      <c r="D3132">
        <v>1563001</v>
      </c>
      <c r="P3132">
        <f t="shared" si="80"/>
        <v>36.716999999999999</v>
      </c>
      <c r="AB3132">
        <f>AVERAGE(C3108:C3132)</f>
        <v>37.720799999999997</v>
      </c>
    </row>
    <row r="3133" spans="2:28" x14ac:dyDescent="0.25">
      <c r="B3133">
        <v>662091</v>
      </c>
      <c r="C3133">
        <v>38.799999999999997</v>
      </c>
      <c r="D3133">
        <v>1563501</v>
      </c>
      <c r="P3133">
        <f t="shared" si="80"/>
        <v>37.131</v>
      </c>
      <c r="AB3133">
        <f>AVERAGE(C3109:C3133)</f>
        <v>37.856000000000002</v>
      </c>
    </row>
    <row r="3134" spans="2:28" x14ac:dyDescent="0.25">
      <c r="B3134">
        <v>662323</v>
      </c>
      <c r="C3134">
        <v>39.31</v>
      </c>
      <c r="D3134">
        <v>1564001</v>
      </c>
      <c r="P3134">
        <f t="shared" si="80"/>
        <v>37.534999999999997</v>
      </c>
      <c r="AB3134">
        <f>AVERAGE(C3110:C3134)</f>
        <v>37.8812</v>
      </c>
    </row>
    <row r="3135" spans="2:28" x14ac:dyDescent="0.25">
      <c r="B3135">
        <v>662412</v>
      </c>
      <c r="C3135">
        <v>39.31</v>
      </c>
      <c r="D3135">
        <v>1564501</v>
      </c>
      <c r="P3135">
        <f t="shared" si="80"/>
        <v>37.625999999999998</v>
      </c>
      <c r="AB3135">
        <f>AVERAGE(C3111:C3135)</f>
        <v>37.902000000000001</v>
      </c>
    </row>
    <row r="3136" spans="2:28" x14ac:dyDescent="0.25">
      <c r="B3136">
        <v>662679</v>
      </c>
      <c r="C3136">
        <v>34.94</v>
      </c>
      <c r="D3136">
        <v>1565001</v>
      </c>
      <c r="P3136">
        <f t="shared" si="80"/>
        <v>37.408999999999999</v>
      </c>
      <c r="AB3136">
        <f>AVERAGE(C3112:C3136)</f>
        <v>37.680799999999998</v>
      </c>
    </row>
    <row r="3137" spans="2:28" x14ac:dyDescent="0.25">
      <c r="B3137">
        <v>662740</v>
      </c>
      <c r="C3137">
        <v>34.61</v>
      </c>
      <c r="D3137">
        <v>1565501</v>
      </c>
      <c r="P3137">
        <f t="shared" si="80"/>
        <v>37.24</v>
      </c>
      <c r="AB3137">
        <f>AVERAGE(C3113:C3137)</f>
        <v>37.459999999999994</v>
      </c>
    </row>
    <row r="3138" spans="2:28" x14ac:dyDescent="0.25">
      <c r="B3138">
        <v>663007</v>
      </c>
      <c r="C3138">
        <v>35.92</v>
      </c>
      <c r="D3138">
        <v>1566001</v>
      </c>
      <c r="P3138">
        <f t="shared" si="80"/>
        <v>37.149000000000001</v>
      </c>
      <c r="AB3138">
        <f>AVERAGE(C3114:C3138)</f>
        <v>37.5212</v>
      </c>
    </row>
    <row r="3139" spans="2:28" x14ac:dyDescent="0.25">
      <c r="B3139">
        <v>663060</v>
      </c>
      <c r="C3139">
        <v>36.31</v>
      </c>
      <c r="D3139">
        <v>1566501</v>
      </c>
      <c r="P3139">
        <f t="shared" si="80"/>
        <v>37.351000000000006</v>
      </c>
      <c r="AB3139">
        <f>AVERAGE(C3115:C3139)</f>
        <v>37.57759999999999</v>
      </c>
    </row>
    <row r="3140" spans="2:28" x14ac:dyDescent="0.25">
      <c r="B3140">
        <v>663302</v>
      </c>
      <c r="C3140">
        <v>38.380000000000003</v>
      </c>
      <c r="D3140">
        <v>1567001</v>
      </c>
      <c r="P3140">
        <f t="shared" si="80"/>
        <v>37.370000000000005</v>
      </c>
      <c r="AB3140">
        <f>AVERAGE(C3116:C3140)</f>
        <v>37.752799999999993</v>
      </c>
    </row>
    <row r="3141" spans="2:28" x14ac:dyDescent="0.25">
      <c r="B3141">
        <v>663382</v>
      </c>
      <c r="C3141">
        <v>38.32</v>
      </c>
      <c r="D3141">
        <v>1567501</v>
      </c>
      <c r="P3141">
        <f t="shared" si="80"/>
        <v>37.410000000000004</v>
      </c>
      <c r="AB3141">
        <f>AVERAGE(C3117:C3141)</f>
        <v>37.934799999999996</v>
      </c>
    </row>
    <row r="3142" spans="2:28" x14ac:dyDescent="0.25">
      <c r="B3142">
        <v>663576</v>
      </c>
      <c r="C3142">
        <v>39.85</v>
      </c>
      <c r="D3142">
        <v>1568001</v>
      </c>
      <c r="P3142">
        <f t="shared" si="80"/>
        <v>37.575000000000003</v>
      </c>
      <c r="AB3142">
        <f>AVERAGE(C3118:C3142)</f>
        <v>37.956400000000002</v>
      </c>
    </row>
    <row r="3143" spans="2:28" x14ac:dyDescent="0.25">
      <c r="B3143">
        <v>663720</v>
      </c>
      <c r="C3143">
        <v>38.93</v>
      </c>
      <c r="D3143">
        <v>1568501</v>
      </c>
      <c r="P3143">
        <f t="shared" si="80"/>
        <v>37.588000000000008</v>
      </c>
      <c r="AB3143">
        <f>AVERAGE(C3119:C3143)</f>
        <v>37.693599999999996</v>
      </c>
    </row>
    <row r="3144" spans="2:28" x14ac:dyDescent="0.25">
      <c r="B3144">
        <v>663927</v>
      </c>
      <c r="C3144">
        <v>34.21</v>
      </c>
      <c r="D3144">
        <v>1569001</v>
      </c>
      <c r="P3144">
        <f t="shared" si="80"/>
        <v>37.078000000000003</v>
      </c>
      <c r="AB3144">
        <f>AVERAGE(C3120:C3144)</f>
        <v>37.1828</v>
      </c>
    </row>
    <row r="3145" spans="2:28" x14ac:dyDescent="0.25">
      <c r="B3145">
        <v>664047</v>
      </c>
      <c r="C3145">
        <v>34.74</v>
      </c>
      <c r="D3145">
        <v>1569501</v>
      </c>
      <c r="P3145">
        <f t="shared" si="80"/>
        <v>36.620999999999995</v>
      </c>
      <c r="AB3145">
        <f>AVERAGE(C3121:C3145)</f>
        <v>36.764000000000003</v>
      </c>
    </row>
    <row r="3146" spans="2:28" x14ac:dyDescent="0.25">
      <c r="B3146">
        <v>664263</v>
      </c>
      <c r="C3146">
        <v>35.49</v>
      </c>
      <c r="D3146">
        <v>1570001</v>
      </c>
      <c r="P3146">
        <f t="shared" si="80"/>
        <v>36.676000000000002</v>
      </c>
      <c r="AB3146">
        <f>AVERAGE(C3122:C3146)</f>
        <v>36.81</v>
      </c>
    </row>
    <row r="3147" spans="2:28" x14ac:dyDescent="0.25">
      <c r="B3147">
        <v>664375</v>
      </c>
      <c r="C3147">
        <v>35.49</v>
      </c>
      <c r="D3147">
        <v>1570501</v>
      </c>
      <c r="P3147">
        <f t="shared" si="80"/>
        <v>36.764000000000003</v>
      </c>
      <c r="AB3147">
        <f>AVERAGE(C3123:C3147)</f>
        <v>36.871200000000002</v>
      </c>
    </row>
    <row r="3148" spans="2:28" x14ac:dyDescent="0.25">
      <c r="B3148">
        <v>664563</v>
      </c>
      <c r="C3148">
        <v>37.590000000000003</v>
      </c>
      <c r="D3148">
        <v>1571001</v>
      </c>
      <c r="P3148">
        <f t="shared" si="80"/>
        <v>36.931000000000004</v>
      </c>
      <c r="AB3148">
        <f>AVERAGE(C3124:C3148)</f>
        <v>36.988400000000006</v>
      </c>
    </row>
    <row r="3149" spans="2:28" x14ac:dyDescent="0.25">
      <c r="B3149">
        <v>664698</v>
      </c>
      <c r="C3149">
        <v>37.93</v>
      </c>
      <c r="D3149">
        <v>1571501</v>
      </c>
      <c r="P3149">
        <f t="shared" si="80"/>
        <v>37.093000000000004</v>
      </c>
      <c r="AB3149">
        <f>AVERAGE(C3125:C3149)</f>
        <v>37.094800000000006</v>
      </c>
    </row>
    <row r="3150" spans="2:28" x14ac:dyDescent="0.25">
      <c r="B3150">
        <v>664858</v>
      </c>
      <c r="C3150">
        <v>38.33</v>
      </c>
      <c r="D3150">
        <v>1572001</v>
      </c>
      <c r="P3150">
        <f t="shared" si="80"/>
        <v>37.088000000000001</v>
      </c>
      <c r="AB3150">
        <f>AVERAGE(C3126:C3150)</f>
        <v>37.092000000000006</v>
      </c>
    </row>
    <row r="3151" spans="2:28" x14ac:dyDescent="0.25">
      <c r="B3151">
        <v>665020</v>
      </c>
      <c r="C3151">
        <v>38.270000000000003</v>
      </c>
      <c r="D3151">
        <v>1572501</v>
      </c>
      <c r="P3151">
        <f t="shared" si="80"/>
        <v>37.083000000000006</v>
      </c>
      <c r="AB3151">
        <f>AVERAGE(C3127:C3151)</f>
        <v>37.138400000000004</v>
      </c>
    </row>
    <row r="3152" spans="2:28" x14ac:dyDescent="0.25">
      <c r="B3152">
        <v>665206</v>
      </c>
      <c r="C3152">
        <v>35.159999999999997</v>
      </c>
      <c r="D3152">
        <v>1573001</v>
      </c>
      <c r="P3152">
        <f t="shared" ref="P3152:P3215" si="81">AVERAGE(C3143:C3152)</f>
        <v>36.613999999999997</v>
      </c>
      <c r="AB3152">
        <f>AVERAGE(C3128:C3152)</f>
        <v>37.092800000000004</v>
      </c>
    </row>
    <row r="3153" spans="2:28" x14ac:dyDescent="0.25">
      <c r="B3153">
        <v>665348</v>
      </c>
      <c r="C3153">
        <v>34.94</v>
      </c>
      <c r="D3153">
        <v>1573501</v>
      </c>
      <c r="P3153">
        <f t="shared" si="81"/>
        <v>36.215000000000003</v>
      </c>
      <c r="AB3153">
        <f>AVERAGE(C3129:C3153)</f>
        <v>37.017200000000003</v>
      </c>
    </row>
    <row r="3154" spans="2:28" x14ac:dyDescent="0.25">
      <c r="B3154">
        <v>665524</v>
      </c>
      <c r="C3154">
        <v>36.6</v>
      </c>
      <c r="D3154">
        <v>1574001</v>
      </c>
      <c r="P3154">
        <f t="shared" si="81"/>
        <v>36.454000000000001</v>
      </c>
      <c r="AB3154">
        <f>AVERAGE(C3130:C3154)</f>
        <v>37.109600000000007</v>
      </c>
    </row>
    <row r="3155" spans="2:28" x14ac:dyDescent="0.25">
      <c r="B3155">
        <v>665670</v>
      </c>
      <c r="C3155">
        <v>36.880000000000003</v>
      </c>
      <c r="D3155">
        <v>1574501</v>
      </c>
      <c r="P3155">
        <f t="shared" si="81"/>
        <v>36.667999999999999</v>
      </c>
      <c r="AB3155">
        <f>AVERAGE(C3131:C3155)</f>
        <v>37.057200000000002</v>
      </c>
    </row>
    <row r="3156" spans="2:28" x14ac:dyDescent="0.25">
      <c r="B3156">
        <v>665826</v>
      </c>
      <c r="C3156">
        <v>37.799999999999997</v>
      </c>
      <c r="D3156">
        <v>1575001</v>
      </c>
      <c r="P3156">
        <f t="shared" si="81"/>
        <v>36.899000000000008</v>
      </c>
      <c r="AB3156">
        <f>AVERAGE(C3132:C3156)</f>
        <v>37.052399999999999</v>
      </c>
    </row>
    <row r="3157" spans="2:28" x14ac:dyDescent="0.25">
      <c r="B3157">
        <v>665991</v>
      </c>
      <c r="C3157">
        <v>37.86</v>
      </c>
      <c r="D3157">
        <v>1575501</v>
      </c>
      <c r="P3157">
        <f t="shared" si="81"/>
        <v>37.136000000000003</v>
      </c>
      <c r="AB3157">
        <f>AVERAGE(C3133:C3157)</f>
        <v>37.038799999999995</v>
      </c>
    </row>
    <row r="3158" spans="2:28" x14ac:dyDescent="0.25">
      <c r="B3158">
        <v>666134</v>
      </c>
      <c r="C3158">
        <v>37.409999999999997</v>
      </c>
      <c r="D3158">
        <v>1576001</v>
      </c>
      <c r="P3158">
        <f t="shared" si="81"/>
        <v>37.118000000000009</v>
      </c>
      <c r="AB3158">
        <f>AVERAGE(C3134:C3158)</f>
        <v>36.983199999999997</v>
      </c>
    </row>
    <row r="3159" spans="2:28" x14ac:dyDescent="0.25">
      <c r="B3159">
        <v>666292</v>
      </c>
      <c r="C3159">
        <v>38.630000000000003</v>
      </c>
      <c r="D3159">
        <v>1576501</v>
      </c>
      <c r="P3159">
        <f t="shared" si="81"/>
        <v>37.188000000000002</v>
      </c>
      <c r="AB3159">
        <f>AVERAGE(C3135:C3159)</f>
        <v>36.955999999999996</v>
      </c>
    </row>
    <row r="3160" spans="2:28" x14ac:dyDescent="0.25">
      <c r="B3160">
        <v>666480</v>
      </c>
      <c r="C3160">
        <v>36.590000000000003</v>
      </c>
      <c r="D3160">
        <v>1577001</v>
      </c>
      <c r="P3160">
        <f t="shared" si="81"/>
        <v>37.013999999999996</v>
      </c>
      <c r="AB3160">
        <f>AVERAGE(C3136:C3160)</f>
        <v>36.847199999999994</v>
      </c>
    </row>
    <row r="3161" spans="2:28" x14ac:dyDescent="0.25">
      <c r="B3161">
        <v>666622</v>
      </c>
      <c r="C3161">
        <v>34.869999999999997</v>
      </c>
      <c r="D3161">
        <v>1577501</v>
      </c>
      <c r="P3161">
        <f t="shared" si="81"/>
        <v>36.673999999999999</v>
      </c>
      <c r="AB3161">
        <f>AVERAGE(C3137:C3161)</f>
        <v>36.8444</v>
      </c>
    </row>
    <row r="3162" spans="2:28" x14ac:dyDescent="0.25">
      <c r="B3162">
        <v>666792</v>
      </c>
      <c r="C3162">
        <v>36.79</v>
      </c>
      <c r="D3162">
        <v>1578001</v>
      </c>
      <c r="P3162">
        <f t="shared" si="81"/>
        <v>36.837000000000003</v>
      </c>
      <c r="AB3162">
        <f>AVERAGE(C3138:C3162)</f>
        <v>36.931599999999996</v>
      </c>
    </row>
    <row r="3163" spans="2:28" x14ac:dyDescent="0.25">
      <c r="B3163">
        <v>667000</v>
      </c>
      <c r="C3163">
        <v>34.520000000000003</v>
      </c>
      <c r="D3163">
        <v>1578501</v>
      </c>
      <c r="P3163">
        <f t="shared" si="81"/>
        <v>36.795000000000002</v>
      </c>
      <c r="AB3163">
        <f>AVERAGE(C3139:C3163)</f>
        <v>36.875599999999999</v>
      </c>
    </row>
    <row r="3164" spans="2:28" x14ac:dyDescent="0.25">
      <c r="B3164">
        <v>667095</v>
      </c>
      <c r="C3164">
        <v>34.96</v>
      </c>
      <c r="D3164">
        <v>1579001</v>
      </c>
      <c r="P3164">
        <f t="shared" si="81"/>
        <v>36.630999999999993</v>
      </c>
      <c r="AB3164">
        <f>AVERAGE(C3140:C3164)</f>
        <v>36.821599999999997</v>
      </c>
    </row>
    <row r="3165" spans="2:28" x14ac:dyDescent="0.25">
      <c r="B3165">
        <v>667323</v>
      </c>
      <c r="C3165">
        <v>37.61</v>
      </c>
      <c r="D3165">
        <v>1579501</v>
      </c>
      <c r="P3165">
        <f t="shared" si="81"/>
        <v>36.703999999999994</v>
      </c>
      <c r="AB3165">
        <f>AVERAGE(C3141:C3165)</f>
        <v>36.790799999999997</v>
      </c>
    </row>
    <row r="3166" spans="2:28" x14ac:dyDescent="0.25">
      <c r="B3166">
        <v>667400</v>
      </c>
      <c r="C3166">
        <v>37.549999999999997</v>
      </c>
      <c r="D3166">
        <v>1580001</v>
      </c>
      <c r="P3166">
        <f t="shared" si="81"/>
        <v>36.679000000000002</v>
      </c>
      <c r="AB3166">
        <f>AVERAGE(C3142:C3166)</f>
        <v>36.76</v>
      </c>
    </row>
    <row r="3167" spans="2:28" x14ac:dyDescent="0.25">
      <c r="B3167">
        <v>667624</v>
      </c>
      <c r="C3167">
        <v>38.880000000000003</v>
      </c>
      <c r="D3167">
        <v>1580501</v>
      </c>
      <c r="P3167">
        <f t="shared" si="81"/>
        <v>36.780999999999999</v>
      </c>
      <c r="AB3167">
        <f>AVERAGE(C3143:C3167)</f>
        <v>36.721199999999996</v>
      </c>
    </row>
    <row r="3168" spans="2:28" x14ac:dyDescent="0.25">
      <c r="B3168">
        <v>667744</v>
      </c>
      <c r="C3168">
        <v>36.74</v>
      </c>
      <c r="D3168">
        <v>1581001</v>
      </c>
      <c r="P3168">
        <f t="shared" si="81"/>
        <v>36.714000000000006</v>
      </c>
      <c r="AB3168">
        <f>AVERAGE(C3144:C3168)</f>
        <v>36.633600000000001</v>
      </c>
    </row>
    <row r="3169" spans="2:28" x14ac:dyDescent="0.25">
      <c r="B3169">
        <v>667953</v>
      </c>
      <c r="C3169">
        <v>35.08</v>
      </c>
      <c r="D3169">
        <v>1581501</v>
      </c>
      <c r="P3169">
        <f t="shared" si="81"/>
        <v>36.359000000000002</v>
      </c>
      <c r="AB3169">
        <f>AVERAGE(C3145:C3169)</f>
        <v>36.668399999999998</v>
      </c>
    </row>
    <row r="3170" spans="2:28" x14ac:dyDescent="0.25">
      <c r="B3170">
        <v>668090</v>
      </c>
      <c r="C3170">
        <v>34.880000000000003</v>
      </c>
      <c r="D3170">
        <v>1582001</v>
      </c>
      <c r="P3170">
        <f t="shared" si="81"/>
        <v>36.188000000000002</v>
      </c>
      <c r="AB3170">
        <f>AVERAGE(C3146:C3170)</f>
        <v>36.673999999999999</v>
      </c>
    </row>
    <row r="3171" spans="2:28" x14ac:dyDescent="0.25">
      <c r="B3171">
        <v>668304</v>
      </c>
      <c r="C3171">
        <v>33.76</v>
      </c>
      <c r="D3171">
        <v>1582501</v>
      </c>
      <c r="P3171">
        <f t="shared" si="81"/>
        <v>36.076999999999998</v>
      </c>
      <c r="AB3171">
        <f>AVERAGE(C3147:C3171)</f>
        <v>36.604800000000004</v>
      </c>
    </row>
    <row r="3172" spans="2:28" x14ac:dyDescent="0.25">
      <c r="B3172">
        <v>668394</v>
      </c>
      <c r="C3172">
        <v>36.22</v>
      </c>
      <c r="D3172">
        <v>1583001</v>
      </c>
      <c r="P3172">
        <f t="shared" si="81"/>
        <v>36.019999999999996</v>
      </c>
      <c r="AB3172">
        <f>AVERAGE(C3148:C3172)</f>
        <v>36.634</v>
      </c>
    </row>
    <row r="3173" spans="2:28" x14ac:dyDescent="0.25">
      <c r="B3173">
        <v>668626</v>
      </c>
      <c r="C3173">
        <v>37.729999999999997</v>
      </c>
      <c r="D3173">
        <v>1583501</v>
      </c>
      <c r="P3173">
        <f t="shared" si="81"/>
        <v>36.340999999999994</v>
      </c>
      <c r="AB3173">
        <f>AVERAGE(C3149:C3173)</f>
        <v>36.639600000000002</v>
      </c>
    </row>
    <row r="3174" spans="2:28" x14ac:dyDescent="0.25">
      <c r="B3174">
        <v>668682</v>
      </c>
      <c r="C3174">
        <v>38.82</v>
      </c>
      <c r="D3174">
        <v>1584001</v>
      </c>
      <c r="P3174">
        <f t="shared" si="81"/>
        <v>36.727000000000004</v>
      </c>
      <c r="AB3174">
        <f>AVERAGE(C3150:C3174)</f>
        <v>36.675200000000011</v>
      </c>
    </row>
    <row r="3175" spans="2:28" x14ac:dyDescent="0.25">
      <c r="B3175">
        <v>668939</v>
      </c>
      <c r="C3175">
        <v>39.340000000000003</v>
      </c>
      <c r="D3175">
        <v>1584501</v>
      </c>
      <c r="P3175">
        <f t="shared" si="81"/>
        <v>36.9</v>
      </c>
      <c r="AB3175">
        <f>AVERAGE(C3151:C3175)</f>
        <v>36.715600000000002</v>
      </c>
    </row>
    <row r="3176" spans="2:28" x14ac:dyDescent="0.25">
      <c r="B3176">
        <v>669023</v>
      </c>
      <c r="C3176">
        <v>36.14</v>
      </c>
      <c r="D3176">
        <v>1585001</v>
      </c>
      <c r="P3176">
        <f t="shared" si="81"/>
        <v>36.759</v>
      </c>
      <c r="AB3176">
        <f>AVERAGE(C3152:C3176)</f>
        <v>36.630400000000002</v>
      </c>
    </row>
    <row r="3177" spans="2:28" x14ac:dyDescent="0.25">
      <c r="B3177">
        <v>669267</v>
      </c>
      <c r="C3177">
        <v>35.28</v>
      </c>
      <c r="D3177">
        <v>1585501</v>
      </c>
      <c r="P3177">
        <f t="shared" si="81"/>
        <v>36.398999999999987</v>
      </c>
      <c r="AB3177">
        <f>AVERAGE(C3153:C3177)</f>
        <v>36.635200000000005</v>
      </c>
    </row>
    <row r="3178" spans="2:28" x14ac:dyDescent="0.25">
      <c r="B3178">
        <v>669394</v>
      </c>
      <c r="C3178">
        <v>33.79</v>
      </c>
      <c r="D3178">
        <v>1586001</v>
      </c>
      <c r="P3178">
        <f t="shared" si="81"/>
        <v>36.103999999999999</v>
      </c>
      <c r="AB3178">
        <f>AVERAGE(C3154:C3178)</f>
        <v>36.589200000000005</v>
      </c>
    </row>
    <row r="3179" spans="2:28" x14ac:dyDescent="0.25">
      <c r="B3179">
        <v>669572</v>
      </c>
      <c r="C3179">
        <v>35.21</v>
      </c>
      <c r="D3179">
        <v>1586501</v>
      </c>
      <c r="P3179">
        <f t="shared" si="81"/>
        <v>36.116999999999997</v>
      </c>
      <c r="AB3179">
        <f>AVERAGE(C3155:C3179)</f>
        <v>36.5336</v>
      </c>
    </row>
    <row r="3180" spans="2:28" x14ac:dyDescent="0.25">
      <c r="B3180">
        <v>669699</v>
      </c>
      <c r="C3180">
        <v>38.75</v>
      </c>
      <c r="D3180">
        <v>1587001</v>
      </c>
      <c r="P3180">
        <f t="shared" si="81"/>
        <v>36.503999999999998</v>
      </c>
      <c r="AB3180">
        <f>AVERAGE(C3156:C3180)</f>
        <v>36.608400000000003</v>
      </c>
    </row>
    <row r="3181" spans="2:28" x14ac:dyDescent="0.25">
      <c r="B3181">
        <v>669894</v>
      </c>
      <c r="C3181">
        <v>37.67</v>
      </c>
      <c r="D3181">
        <v>1587501</v>
      </c>
      <c r="P3181">
        <f t="shared" si="81"/>
        <v>36.894999999999996</v>
      </c>
      <c r="AB3181">
        <f>AVERAGE(C3157:C3181)</f>
        <v>36.603200000000001</v>
      </c>
    </row>
    <row r="3182" spans="2:28" x14ac:dyDescent="0.25">
      <c r="B3182">
        <v>670006</v>
      </c>
      <c r="C3182">
        <v>37.42</v>
      </c>
      <c r="D3182">
        <v>1588001</v>
      </c>
      <c r="P3182">
        <f t="shared" si="81"/>
        <v>37.015000000000001</v>
      </c>
      <c r="AB3182">
        <f>AVERAGE(C3158:C3182)</f>
        <v>36.585599999999999</v>
      </c>
    </row>
    <row r="3183" spans="2:28" x14ac:dyDescent="0.25">
      <c r="B3183">
        <v>670229</v>
      </c>
      <c r="C3183">
        <v>36.71</v>
      </c>
      <c r="D3183">
        <v>1588501</v>
      </c>
      <c r="P3183">
        <f t="shared" si="81"/>
        <v>36.912999999999997</v>
      </c>
      <c r="AB3183">
        <f>AVERAGE(C3159:C3183)</f>
        <v>36.557600000000001</v>
      </c>
    </row>
    <row r="3184" spans="2:28" x14ac:dyDescent="0.25">
      <c r="B3184">
        <v>670347</v>
      </c>
      <c r="C3184">
        <v>34.86</v>
      </c>
      <c r="D3184">
        <v>1589001</v>
      </c>
      <c r="P3184">
        <f t="shared" si="81"/>
        <v>36.517000000000003</v>
      </c>
      <c r="AB3184">
        <f>AVERAGE(C3160:C3184)</f>
        <v>36.406800000000004</v>
      </c>
    </row>
    <row r="3185" spans="2:28" x14ac:dyDescent="0.25">
      <c r="B3185">
        <v>670557</v>
      </c>
      <c r="C3185">
        <v>35.229999999999997</v>
      </c>
      <c r="D3185">
        <v>1589501</v>
      </c>
      <c r="P3185">
        <f t="shared" si="81"/>
        <v>36.106000000000009</v>
      </c>
      <c r="AB3185">
        <f>AVERAGE(C3161:C3185)</f>
        <v>36.352399999999996</v>
      </c>
    </row>
    <row r="3186" spans="2:28" x14ac:dyDescent="0.25">
      <c r="B3186">
        <v>670672</v>
      </c>
      <c r="C3186">
        <v>36.08</v>
      </c>
      <c r="D3186">
        <v>1590001</v>
      </c>
      <c r="P3186">
        <f t="shared" si="81"/>
        <v>36.1</v>
      </c>
      <c r="AB3186">
        <f>AVERAGE(C3162:C3186)</f>
        <v>36.400799999999997</v>
      </c>
    </row>
    <row r="3187" spans="2:28" x14ac:dyDescent="0.25">
      <c r="B3187">
        <v>670858</v>
      </c>
      <c r="C3187">
        <v>37.69</v>
      </c>
      <c r="D3187">
        <v>1590501</v>
      </c>
      <c r="P3187">
        <f t="shared" si="81"/>
        <v>36.341000000000001</v>
      </c>
      <c r="AB3187">
        <f>AVERAGE(C3163:C3187)</f>
        <v>36.436799999999991</v>
      </c>
    </row>
    <row r="3188" spans="2:28" x14ac:dyDescent="0.25">
      <c r="B3188">
        <v>670975</v>
      </c>
      <c r="C3188">
        <v>39.07</v>
      </c>
      <c r="D3188">
        <v>1591001</v>
      </c>
      <c r="P3188">
        <f t="shared" si="81"/>
        <v>36.869</v>
      </c>
      <c r="AB3188">
        <f>AVERAGE(C3164:C3188)</f>
        <v>36.618799999999993</v>
      </c>
    </row>
    <row r="3189" spans="2:28" x14ac:dyDescent="0.25">
      <c r="B3189">
        <v>671180</v>
      </c>
      <c r="C3189">
        <v>37.86</v>
      </c>
      <c r="D3189">
        <v>1591501</v>
      </c>
      <c r="P3189">
        <f t="shared" si="81"/>
        <v>37.134</v>
      </c>
      <c r="AB3189">
        <f>AVERAGE(C3165:C3189)</f>
        <v>36.734800000000007</v>
      </c>
    </row>
    <row r="3190" spans="2:28" x14ac:dyDescent="0.25">
      <c r="B3190">
        <v>671276</v>
      </c>
      <c r="C3190">
        <v>37.99</v>
      </c>
      <c r="D3190">
        <v>1592001</v>
      </c>
      <c r="P3190">
        <f t="shared" si="81"/>
        <v>37.058000000000007</v>
      </c>
      <c r="AB3190">
        <f>AVERAGE(C3166:C3190)</f>
        <v>36.75</v>
      </c>
    </row>
    <row r="3191" spans="2:28" x14ac:dyDescent="0.25">
      <c r="B3191">
        <v>671483</v>
      </c>
      <c r="C3191">
        <v>39.01</v>
      </c>
      <c r="D3191">
        <v>1592501</v>
      </c>
      <c r="P3191">
        <f t="shared" si="81"/>
        <v>37.192</v>
      </c>
      <c r="AB3191">
        <f>AVERAGE(C3167:C3191)</f>
        <v>36.808399999999999</v>
      </c>
    </row>
    <row r="3192" spans="2:28" x14ac:dyDescent="0.25">
      <c r="B3192">
        <v>671618</v>
      </c>
      <c r="C3192">
        <v>36.65</v>
      </c>
      <c r="D3192">
        <v>1593001</v>
      </c>
      <c r="P3192">
        <f t="shared" si="81"/>
        <v>37.114999999999995</v>
      </c>
      <c r="AB3192">
        <f>AVERAGE(C3168:C3192)</f>
        <v>36.719200000000008</v>
      </c>
    </row>
    <row r="3193" spans="2:28" x14ac:dyDescent="0.25">
      <c r="B3193">
        <v>671813</v>
      </c>
      <c r="C3193">
        <v>35.119999999999997</v>
      </c>
      <c r="D3193">
        <v>1593501</v>
      </c>
      <c r="P3193">
        <f t="shared" si="81"/>
        <v>36.956000000000003</v>
      </c>
      <c r="AB3193">
        <f>AVERAGE(C3169:C3193)</f>
        <v>36.654400000000003</v>
      </c>
    </row>
    <row r="3194" spans="2:28" x14ac:dyDescent="0.25">
      <c r="B3194">
        <v>671957</v>
      </c>
      <c r="C3194">
        <v>35.229999999999997</v>
      </c>
      <c r="D3194">
        <v>1594001</v>
      </c>
      <c r="P3194">
        <f t="shared" si="81"/>
        <v>36.993000000000002</v>
      </c>
      <c r="AB3194">
        <f>AVERAGE(C3170:C3194)</f>
        <v>36.660400000000003</v>
      </c>
    </row>
    <row r="3195" spans="2:28" x14ac:dyDescent="0.25">
      <c r="B3195">
        <v>672157</v>
      </c>
      <c r="C3195">
        <v>34.549999999999997</v>
      </c>
      <c r="D3195">
        <v>1594501</v>
      </c>
      <c r="P3195">
        <f t="shared" si="81"/>
        <v>36.924999999999997</v>
      </c>
      <c r="AB3195">
        <f>AVERAGE(C3171:C3195)</f>
        <v>36.647200000000005</v>
      </c>
    </row>
    <row r="3196" spans="2:28" x14ac:dyDescent="0.25">
      <c r="B3196">
        <v>672258</v>
      </c>
      <c r="C3196">
        <v>36.74</v>
      </c>
      <c r="D3196">
        <v>1595001</v>
      </c>
      <c r="P3196">
        <f t="shared" si="81"/>
        <v>36.991</v>
      </c>
      <c r="AB3196">
        <f>AVERAGE(C3172:C3196)</f>
        <v>36.766400000000004</v>
      </c>
    </row>
    <row r="3197" spans="2:28" x14ac:dyDescent="0.25">
      <c r="B3197">
        <v>672479</v>
      </c>
      <c r="C3197">
        <v>37.81</v>
      </c>
      <c r="D3197">
        <v>1595501</v>
      </c>
      <c r="P3197">
        <f t="shared" si="81"/>
        <v>37.003</v>
      </c>
      <c r="AB3197">
        <f>AVERAGE(C3173:C3197)</f>
        <v>36.83</v>
      </c>
    </row>
    <row r="3198" spans="2:28" x14ac:dyDescent="0.25">
      <c r="B3198">
        <v>672576</v>
      </c>
      <c r="C3198">
        <v>36.700000000000003</v>
      </c>
      <c r="D3198">
        <v>1596001</v>
      </c>
      <c r="P3198">
        <f t="shared" si="81"/>
        <v>36.765999999999998</v>
      </c>
      <c r="AB3198">
        <f>AVERAGE(C3174:C3198)</f>
        <v>36.788800000000002</v>
      </c>
    </row>
    <row r="3199" spans="2:28" x14ac:dyDescent="0.25">
      <c r="B3199">
        <v>672791</v>
      </c>
      <c r="C3199">
        <v>37.35</v>
      </c>
      <c r="D3199">
        <v>1596501</v>
      </c>
      <c r="P3199">
        <f t="shared" si="81"/>
        <v>36.715000000000003</v>
      </c>
      <c r="AB3199">
        <f>AVERAGE(C3175:C3199)</f>
        <v>36.730000000000004</v>
      </c>
    </row>
    <row r="3200" spans="2:28" x14ac:dyDescent="0.25">
      <c r="B3200">
        <v>672917</v>
      </c>
      <c r="C3200">
        <v>36.15</v>
      </c>
      <c r="D3200">
        <v>1597001</v>
      </c>
      <c r="P3200">
        <f t="shared" si="81"/>
        <v>36.530999999999999</v>
      </c>
      <c r="AB3200">
        <f>AVERAGE(C3176:C3200)</f>
        <v>36.602399999999996</v>
      </c>
    </row>
    <row r="3201" spans="2:28" x14ac:dyDescent="0.25">
      <c r="B3201">
        <v>673120</v>
      </c>
      <c r="C3201">
        <v>35.229999999999997</v>
      </c>
      <c r="D3201">
        <v>1597501</v>
      </c>
      <c r="P3201">
        <f t="shared" si="81"/>
        <v>36.153000000000006</v>
      </c>
      <c r="AB3201">
        <f>AVERAGE(C3177:C3201)</f>
        <v>36.566000000000003</v>
      </c>
    </row>
    <row r="3202" spans="2:28" x14ac:dyDescent="0.25">
      <c r="B3202">
        <v>673247</v>
      </c>
      <c r="C3202">
        <v>35.86</v>
      </c>
      <c r="D3202">
        <v>1598001</v>
      </c>
      <c r="P3202">
        <f t="shared" si="81"/>
        <v>36.073999999999998</v>
      </c>
      <c r="AB3202">
        <f>AVERAGE(C3178:C3202)</f>
        <v>36.589200000000005</v>
      </c>
    </row>
    <row r="3203" spans="2:28" x14ac:dyDescent="0.25">
      <c r="B3203">
        <v>673432</v>
      </c>
      <c r="C3203">
        <v>36.78</v>
      </c>
      <c r="D3203">
        <v>1598501</v>
      </c>
      <c r="P3203">
        <f t="shared" si="81"/>
        <v>36.240000000000009</v>
      </c>
      <c r="AB3203">
        <f>AVERAGE(C3179:C3203)</f>
        <v>36.708800000000004</v>
      </c>
    </row>
    <row r="3204" spans="2:28" x14ac:dyDescent="0.25">
      <c r="B3204">
        <v>673544</v>
      </c>
      <c r="C3204">
        <v>38.65</v>
      </c>
      <c r="D3204">
        <v>1599001</v>
      </c>
      <c r="P3204">
        <f t="shared" si="81"/>
        <v>36.581999999999994</v>
      </c>
      <c r="AB3204">
        <f>AVERAGE(C3180:C3204)</f>
        <v>36.846400000000003</v>
      </c>
    </row>
    <row r="3205" spans="2:28" x14ac:dyDescent="0.25">
      <c r="B3205">
        <v>673751</v>
      </c>
      <c r="C3205">
        <v>38.229999999999997</v>
      </c>
      <c r="D3205">
        <v>1599501</v>
      </c>
      <c r="P3205">
        <f t="shared" si="81"/>
        <v>36.950000000000003</v>
      </c>
      <c r="AB3205">
        <f>AVERAGE(C3181:C3205)</f>
        <v>36.825600000000001</v>
      </c>
    </row>
    <row r="3206" spans="2:28" x14ac:dyDescent="0.25">
      <c r="B3206">
        <v>673837</v>
      </c>
      <c r="C3206">
        <v>38.57</v>
      </c>
      <c r="D3206">
        <v>1600001</v>
      </c>
      <c r="P3206">
        <f t="shared" si="81"/>
        <v>37.133000000000003</v>
      </c>
      <c r="AB3206">
        <f>AVERAGE(C3182:C3206)</f>
        <v>36.861600000000003</v>
      </c>
    </row>
    <row r="3207" spans="2:28" x14ac:dyDescent="0.25">
      <c r="B3207">
        <v>674047</v>
      </c>
      <c r="C3207">
        <v>40.07</v>
      </c>
      <c r="D3207">
        <v>1600501</v>
      </c>
      <c r="P3207">
        <f t="shared" si="81"/>
        <v>37.359000000000002</v>
      </c>
      <c r="AB3207">
        <f>AVERAGE(C3183:C3207)</f>
        <v>36.967600000000004</v>
      </c>
    </row>
    <row r="3208" spans="2:28" x14ac:dyDescent="0.25">
      <c r="B3208">
        <v>674178</v>
      </c>
      <c r="C3208">
        <v>37.24</v>
      </c>
      <c r="D3208">
        <v>1601001</v>
      </c>
      <c r="P3208">
        <f t="shared" si="81"/>
        <v>37.412999999999997</v>
      </c>
      <c r="AB3208">
        <f>AVERAGE(C3184:C3208)</f>
        <v>36.988800000000012</v>
      </c>
    </row>
    <row r="3209" spans="2:28" x14ac:dyDescent="0.25">
      <c r="B3209">
        <v>674375</v>
      </c>
      <c r="C3209">
        <v>35.29</v>
      </c>
      <c r="D3209">
        <v>1601501</v>
      </c>
      <c r="P3209">
        <f t="shared" si="81"/>
        <v>37.207000000000001</v>
      </c>
      <c r="AB3209">
        <f>AVERAGE(C3185:C3209)</f>
        <v>37.006</v>
      </c>
    </row>
    <row r="3210" spans="2:28" x14ac:dyDescent="0.25">
      <c r="B3210">
        <v>674521</v>
      </c>
      <c r="C3210">
        <v>35.19</v>
      </c>
      <c r="D3210">
        <v>1602001</v>
      </c>
      <c r="P3210">
        <f t="shared" si="81"/>
        <v>37.111000000000004</v>
      </c>
      <c r="AB3210">
        <f>AVERAGE(C3186:C3210)</f>
        <v>37.004400000000004</v>
      </c>
    </row>
    <row r="3211" spans="2:28" x14ac:dyDescent="0.25">
      <c r="B3211">
        <v>674677</v>
      </c>
      <c r="C3211">
        <v>36.68</v>
      </c>
      <c r="D3211">
        <v>1602501</v>
      </c>
      <c r="P3211">
        <f t="shared" si="81"/>
        <v>37.256</v>
      </c>
      <c r="AB3211">
        <f>AVERAGE(C3187:C3211)</f>
        <v>37.028400000000005</v>
      </c>
    </row>
    <row r="3212" spans="2:28" x14ac:dyDescent="0.25">
      <c r="B3212">
        <v>674819</v>
      </c>
      <c r="C3212">
        <v>39.270000000000003</v>
      </c>
      <c r="D3212">
        <v>1603001</v>
      </c>
      <c r="P3212">
        <f t="shared" si="81"/>
        <v>37.596999999999994</v>
      </c>
      <c r="AB3212">
        <f>AVERAGE(C3188:C3212)</f>
        <v>37.0916</v>
      </c>
    </row>
    <row r="3213" spans="2:28" x14ac:dyDescent="0.25">
      <c r="B3213">
        <v>674998</v>
      </c>
      <c r="C3213">
        <v>38.06</v>
      </c>
      <c r="D3213">
        <v>1603501</v>
      </c>
      <c r="P3213">
        <f t="shared" si="81"/>
        <v>37.725000000000001</v>
      </c>
      <c r="AB3213">
        <f>AVERAGE(C3189:C3213)</f>
        <v>37.051200000000001</v>
      </c>
    </row>
    <row r="3214" spans="2:28" x14ac:dyDescent="0.25">
      <c r="B3214">
        <v>675134</v>
      </c>
      <c r="C3214">
        <v>36.99</v>
      </c>
      <c r="D3214">
        <v>1604001</v>
      </c>
      <c r="P3214">
        <f t="shared" si="81"/>
        <v>37.558999999999997</v>
      </c>
      <c r="AB3214">
        <f>AVERAGE(C3190:C3214)</f>
        <v>37.016400000000004</v>
      </c>
    </row>
    <row r="3215" spans="2:28" x14ac:dyDescent="0.25">
      <c r="B3215">
        <v>675330</v>
      </c>
      <c r="C3215">
        <v>36.44</v>
      </c>
      <c r="D3215">
        <v>1604501</v>
      </c>
      <c r="P3215">
        <f t="shared" si="81"/>
        <v>37.380000000000003</v>
      </c>
      <c r="AB3215">
        <f>AVERAGE(C3191:C3215)</f>
        <v>36.954400000000007</v>
      </c>
    </row>
    <row r="3216" spans="2:28" x14ac:dyDescent="0.25">
      <c r="B3216">
        <v>675475</v>
      </c>
      <c r="C3216">
        <v>35.020000000000003</v>
      </c>
      <c r="D3216">
        <v>1605001</v>
      </c>
      <c r="P3216">
        <f t="shared" ref="P3216:P3279" si="82">AVERAGE(C3207:C3216)</f>
        <v>37.024999999999999</v>
      </c>
      <c r="AB3216">
        <f>AVERAGE(C3192:C3216)</f>
        <v>36.794800000000002</v>
      </c>
    </row>
    <row r="3217" spans="2:28" x14ac:dyDescent="0.25">
      <c r="B3217">
        <v>675660</v>
      </c>
      <c r="C3217">
        <v>35.119999999999997</v>
      </c>
      <c r="D3217">
        <v>1605501</v>
      </c>
      <c r="P3217">
        <f t="shared" si="82"/>
        <v>36.53</v>
      </c>
      <c r="AB3217">
        <f>AVERAGE(C3193:C3217)</f>
        <v>36.733600000000003</v>
      </c>
    </row>
    <row r="3218" spans="2:28" x14ac:dyDescent="0.25">
      <c r="B3218">
        <v>675813</v>
      </c>
      <c r="C3218">
        <v>35.28</v>
      </c>
      <c r="D3218">
        <v>1606001</v>
      </c>
      <c r="P3218">
        <f t="shared" si="82"/>
        <v>36.334000000000003</v>
      </c>
      <c r="AB3218">
        <f>AVERAGE(C3194:C3218)</f>
        <v>36.74</v>
      </c>
    </row>
    <row r="3219" spans="2:28" x14ac:dyDescent="0.25">
      <c r="B3219">
        <v>676002</v>
      </c>
      <c r="C3219">
        <v>34.65</v>
      </c>
      <c r="D3219">
        <v>1606501</v>
      </c>
      <c r="P3219">
        <f t="shared" si="82"/>
        <v>36.270000000000003</v>
      </c>
      <c r="AB3219">
        <f>AVERAGE(C3195:C3219)</f>
        <v>36.716799999999992</v>
      </c>
    </row>
    <row r="3220" spans="2:28" x14ac:dyDescent="0.25">
      <c r="B3220">
        <v>676105</v>
      </c>
      <c r="C3220">
        <v>37.47</v>
      </c>
      <c r="D3220">
        <v>1607001</v>
      </c>
      <c r="P3220">
        <f t="shared" si="82"/>
        <v>36.498000000000005</v>
      </c>
      <c r="AB3220">
        <f>AVERAGE(C3196:C3220)</f>
        <v>36.833599999999997</v>
      </c>
    </row>
    <row r="3221" spans="2:28" x14ac:dyDescent="0.25">
      <c r="B3221">
        <v>676322</v>
      </c>
      <c r="C3221">
        <v>38.65</v>
      </c>
      <c r="D3221">
        <v>1607501</v>
      </c>
      <c r="P3221">
        <f t="shared" si="82"/>
        <v>36.695000000000007</v>
      </c>
      <c r="AB3221">
        <f>AVERAGE(C3197:C3221)</f>
        <v>36.910000000000004</v>
      </c>
    </row>
    <row r="3222" spans="2:28" x14ac:dyDescent="0.25">
      <c r="B3222">
        <v>676389</v>
      </c>
      <c r="C3222">
        <v>39.08</v>
      </c>
      <c r="D3222">
        <v>1608001</v>
      </c>
      <c r="P3222">
        <f t="shared" si="82"/>
        <v>36.676000000000002</v>
      </c>
      <c r="AB3222">
        <f>AVERAGE(C3198:C3222)</f>
        <v>36.960799999999999</v>
      </c>
    </row>
    <row r="3223" spans="2:28" x14ac:dyDescent="0.25">
      <c r="B3223">
        <v>676587</v>
      </c>
      <c r="C3223">
        <v>42.9</v>
      </c>
      <c r="D3223">
        <v>1608501</v>
      </c>
      <c r="P3223">
        <f t="shared" si="82"/>
        <v>37.159999999999997</v>
      </c>
      <c r="AB3223">
        <f>AVERAGE(C3199:C3223)</f>
        <v>37.208800000000004</v>
      </c>
    </row>
    <row r="3224" spans="2:28" x14ac:dyDescent="0.25">
      <c r="B3224">
        <v>676732</v>
      </c>
      <c r="C3224">
        <v>39.450000000000003</v>
      </c>
      <c r="D3224">
        <v>1609001</v>
      </c>
      <c r="P3224">
        <f t="shared" si="82"/>
        <v>37.405999999999999</v>
      </c>
      <c r="AB3224">
        <f>AVERAGE(C3200:C3224)</f>
        <v>37.2928</v>
      </c>
    </row>
    <row r="3225" spans="2:28" x14ac:dyDescent="0.25">
      <c r="B3225">
        <v>676915</v>
      </c>
      <c r="C3225">
        <v>35.18</v>
      </c>
      <c r="D3225">
        <v>1609501</v>
      </c>
      <c r="P3225">
        <f t="shared" si="82"/>
        <v>37.279999999999994</v>
      </c>
      <c r="AB3225">
        <f>AVERAGE(C3201:C3225)</f>
        <v>37.253999999999998</v>
      </c>
    </row>
    <row r="3226" spans="2:28" x14ac:dyDescent="0.25">
      <c r="B3226">
        <v>677057</v>
      </c>
      <c r="C3226">
        <v>36.08</v>
      </c>
      <c r="D3226">
        <v>1610001</v>
      </c>
      <c r="P3226">
        <f t="shared" si="82"/>
        <v>37.385999999999996</v>
      </c>
      <c r="AB3226">
        <f>AVERAGE(C3202:C3226)</f>
        <v>37.287999999999997</v>
      </c>
    </row>
    <row r="3227" spans="2:28" x14ac:dyDescent="0.25">
      <c r="B3227">
        <v>677233</v>
      </c>
      <c r="C3227">
        <v>36.71</v>
      </c>
      <c r="D3227">
        <v>1610501</v>
      </c>
      <c r="P3227">
        <f t="shared" si="82"/>
        <v>37.545000000000002</v>
      </c>
      <c r="AB3227">
        <f>AVERAGE(C3203:C3227)</f>
        <v>37.322000000000003</v>
      </c>
    </row>
    <row r="3228" spans="2:28" x14ac:dyDescent="0.25">
      <c r="B3228">
        <v>677346</v>
      </c>
      <c r="C3228">
        <v>39.04</v>
      </c>
      <c r="D3228">
        <v>1611001</v>
      </c>
      <c r="P3228">
        <f t="shared" si="82"/>
        <v>37.921000000000006</v>
      </c>
      <c r="AB3228">
        <f>AVERAGE(C3204:C3228)</f>
        <v>37.412399999999998</v>
      </c>
    </row>
    <row r="3229" spans="2:28" x14ac:dyDescent="0.25">
      <c r="B3229">
        <v>677554</v>
      </c>
      <c r="C3229">
        <v>38.799999999999997</v>
      </c>
      <c r="D3229">
        <v>1611501</v>
      </c>
      <c r="P3229">
        <f t="shared" si="82"/>
        <v>38.335999999999999</v>
      </c>
      <c r="AB3229">
        <f>AVERAGE(C3205:C3229)</f>
        <v>37.418399999999998</v>
      </c>
    </row>
    <row r="3230" spans="2:28" x14ac:dyDescent="0.25">
      <c r="B3230">
        <v>677643</v>
      </c>
      <c r="C3230">
        <v>38.119999999999997</v>
      </c>
      <c r="D3230">
        <v>1612001</v>
      </c>
      <c r="P3230">
        <f t="shared" si="82"/>
        <v>38.400999999999996</v>
      </c>
      <c r="AB3230">
        <f>AVERAGE(C3206:C3230)</f>
        <v>37.414000000000001</v>
      </c>
    </row>
    <row r="3231" spans="2:28" x14ac:dyDescent="0.25">
      <c r="B3231">
        <v>677856</v>
      </c>
      <c r="C3231">
        <v>39.270000000000003</v>
      </c>
      <c r="D3231">
        <v>1612501</v>
      </c>
      <c r="P3231">
        <f t="shared" si="82"/>
        <v>38.463000000000001</v>
      </c>
      <c r="AB3231">
        <f>AVERAGE(C3207:C3231)</f>
        <v>37.442</v>
      </c>
    </row>
    <row r="3232" spans="2:28" x14ac:dyDescent="0.25">
      <c r="B3232">
        <v>677990</v>
      </c>
      <c r="C3232">
        <v>36.479999999999997</v>
      </c>
      <c r="D3232">
        <v>1613001</v>
      </c>
      <c r="P3232">
        <f t="shared" si="82"/>
        <v>38.203000000000003</v>
      </c>
      <c r="AB3232">
        <f>AVERAGE(C3208:C3232)</f>
        <v>37.298400000000001</v>
      </c>
    </row>
    <row r="3233" spans="2:28" x14ac:dyDescent="0.25">
      <c r="B3233">
        <v>678184</v>
      </c>
      <c r="C3233">
        <v>34.99</v>
      </c>
      <c r="D3233">
        <v>1613501</v>
      </c>
      <c r="P3233">
        <f t="shared" si="82"/>
        <v>37.411999999999999</v>
      </c>
      <c r="AB3233">
        <f>AVERAGE(C3209:C3233)</f>
        <v>37.208400000000005</v>
      </c>
    </row>
    <row r="3234" spans="2:28" x14ac:dyDescent="0.25">
      <c r="B3234">
        <v>678325</v>
      </c>
      <c r="C3234">
        <v>35.65</v>
      </c>
      <c r="D3234">
        <v>1614001</v>
      </c>
      <c r="P3234">
        <f t="shared" si="82"/>
        <v>37.031999999999996</v>
      </c>
      <c r="AB3234">
        <f>AVERAGE(C3210:C3234)</f>
        <v>37.222799999999999</v>
      </c>
    </row>
    <row r="3235" spans="2:28" x14ac:dyDescent="0.25">
      <c r="B3235">
        <v>678509</v>
      </c>
      <c r="C3235">
        <v>35.82</v>
      </c>
      <c r="D3235">
        <v>1614501</v>
      </c>
      <c r="P3235">
        <f t="shared" si="82"/>
        <v>37.095999999999997</v>
      </c>
      <c r="AB3235">
        <f>AVERAGE(C3211:C3235)</f>
        <v>37.247999999999998</v>
      </c>
    </row>
    <row r="3236" spans="2:28" x14ac:dyDescent="0.25">
      <c r="B3236">
        <v>678604</v>
      </c>
      <c r="C3236">
        <v>39.22</v>
      </c>
      <c r="D3236">
        <v>1615001</v>
      </c>
      <c r="P3236">
        <f t="shared" si="82"/>
        <v>37.409999999999989</v>
      </c>
      <c r="AB3236">
        <f>AVERAGE(C3212:C3236)</f>
        <v>37.349600000000002</v>
      </c>
    </row>
    <row r="3237" spans="2:28" x14ac:dyDescent="0.25">
      <c r="B3237">
        <v>678830</v>
      </c>
      <c r="C3237">
        <v>39.39</v>
      </c>
      <c r="D3237">
        <v>1615501</v>
      </c>
      <c r="P3237">
        <f t="shared" si="82"/>
        <v>37.677999999999997</v>
      </c>
      <c r="AB3237">
        <f>AVERAGE(C3213:C3237)</f>
        <v>37.354399999999998</v>
      </c>
    </row>
    <row r="3238" spans="2:28" x14ac:dyDescent="0.25">
      <c r="B3238">
        <v>678863</v>
      </c>
      <c r="C3238">
        <v>41.18</v>
      </c>
      <c r="D3238">
        <v>1616001</v>
      </c>
      <c r="P3238">
        <f t="shared" si="82"/>
        <v>37.892000000000003</v>
      </c>
      <c r="AB3238">
        <f>AVERAGE(C3214:C3238)</f>
        <v>37.479199999999999</v>
      </c>
    </row>
    <row r="3239" spans="2:28" x14ac:dyDescent="0.25">
      <c r="B3239">
        <v>679151</v>
      </c>
      <c r="C3239">
        <v>41.24</v>
      </c>
      <c r="D3239">
        <v>1616501</v>
      </c>
      <c r="P3239">
        <f t="shared" si="82"/>
        <v>38.136000000000003</v>
      </c>
      <c r="AB3239">
        <f>AVERAGE(C3215:C3239)</f>
        <v>37.649199999999993</v>
      </c>
    </row>
    <row r="3240" spans="2:28" x14ac:dyDescent="0.25">
      <c r="B3240">
        <v>679212</v>
      </c>
      <c r="C3240">
        <v>35.29</v>
      </c>
      <c r="D3240">
        <v>1617001</v>
      </c>
      <c r="P3240">
        <f t="shared" si="82"/>
        <v>37.853000000000002</v>
      </c>
      <c r="AB3240">
        <f>AVERAGE(C3216:C3240)</f>
        <v>37.603199999999994</v>
      </c>
    </row>
    <row r="3241" spans="2:28" x14ac:dyDescent="0.25">
      <c r="B3241">
        <v>679479</v>
      </c>
      <c r="C3241">
        <v>34.89</v>
      </c>
      <c r="D3241">
        <v>1617501</v>
      </c>
      <c r="P3241">
        <f t="shared" si="82"/>
        <v>37.415000000000006</v>
      </c>
      <c r="AB3241">
        <f>AVERAGE(C3217:C3241)</f>
        <v>37.597999999999999</v>
      </c>
    </row>
    <row r="3242" spans="2:28" x14ac:dyDescent="0.25">
      <c r="B3242">
        <v>679583</v>
      </c>
      <c r="C3242">
        <v>33.89</v>
      </c>
      <c r="D3242">
        <v>1618001</v>
      </c>
      <c r="P3242">
        <f t="shared" si="82"/>
        <v>37.155999999999999</v>
      </c>
      <c r="AB3242">
        <f>AVERAGE(C3218:C3242)</f>
        <v>37.5488</v>
      </c>
    </row>
    <row r="3243" spans="2:28" x14ac:dyDescent="0.25">
      <c r="B3243">
        <v>679796</v>
      </c>
      <c r="C3243">
        <v>34.4</v>
      </c>
      <c r="D3243">
        <v>1618501</v>
      </c>
      <c r="P3243">
        <f t="shared" si="82"/>
        <v>37.096999999999994</v>
      </c>
      <c r="AB3243">
        <f>AVERAGE(C3219:C3243)</f>
        <v>37.513599999999997</v>
      </c>
    </row>
    <row r="3244" spans="2:28" x14ac:dyDescent="0.25">
      <c r="B3244">
        <v>679855</v>
      </c>
      <c r="C3244">
        <v>40.18</v>
      </c>
      <c r="D3244">
        <v>1619001</v>
      </c>
      <c r="P3244">
        <f t="shared" si="82"/>
        <v>37.549999999999997</v>
      </c>
      <c r="AB3244">
        <f>AVERAGE(C3220:C3244)</f>
        <v>37.734799999999993</v>
      </c>
    </row>
    <row r="3245" spans="2:28" x14ac:dyDescent="0.25">
      <c r="B3245">
        <v>680066</v>
      </c>
      <c r="C3245">
        <v>46.57</v>
      </c>
      <c r="D3245">
        <v>1619501</v>
      </c>
      <c r="P3245">
        <f t="shared" si="82"/>
        <v>38.624999999999993</v>
      </c>
      <c r="AB3245">
        <f>AVERAGE(C3221:C3245)</f>
        <v>38.098799999999997</v>
      </c>
    </row>
    <row r="3246" spans="2:28" x14ac:dyDescent="0.25">
      <c r="B3246">
        <v>680117</v>
      </c>
      <c r="C3246">
        <v>46.46</v>
      </c>
      <c r="D3246">
        <v>1620001</v>
      </c>
      <c r="P3246">
        <f t="shared" si="82"/>
        <v>39.348999999999997</v>
      </c>
      <c r="AB3246">
        <f>AVERAGE(C3222:C3246)</f>
        <v>38.411200000000001</v>
      </c>
    </row>
    <row r="3247" spans="2:28" x14ac:dyDescent="0.25">
      <c r="B3247">
        <v>680415</v>
      </c>
      <c r="C3247">
        <v>47.82</v>
      </c>
      <c r="D3247">
        <v>1620501</v>
      </c>
      <c r="P3247">
        <f t="shared" si="82"/>
        <v>40.191999999999993</v>
      </c>
      <c r="AB3247">
        <f>AVERAGE(C3223:C3247)</f>
        <v>38.760799999999996</v>
      </c>
    </row>
    <row r="3248" spans="2:28" x14ac:dyDescent="0.25">
      <c r="B3248">
        <v>680417</v>
      </c>
      <c r="C3248">
        <v>36.6</v>
      </c>
      <c r="D3248">
        <v>1621001</v>
      </c>
      <c r="P3248">
        <f t="shared" si="82"/>
        <v>39.734000000000002</v>
      </c>
      <c r="AB3248">
        <f>AVERAGE(C3224:C3248)</f>
        <v>38.508799999999994</v>
      </c>
    </row>
    <row r="3249" spans="2:28" x14ac:dyDescent="0.25">
      <c r="B3249">
        <v>680742</v>
      </c>
      <c r="C3249">
        <v>34.9</v>
      </c>
      <c r="D3249">
        <v>1621501</v>
      </c>
      <c r="P3249">
        <f t="shared" si="82"/>
        <v>39.1</v>
      </c>
      <c r="AB3249">
        <f>AVERAGE(C3225:C3249)</f>
        <v>38.326799999999999</v>
      </c>
    </row>
    <row r="3250" spans="2:28" x14ac:dyDescent="0.25">
      <c r="B3250">
        <v>680754</v>
      </c>
      <c r="C3250">
        <v>35.549999999999997</v>
      </c>
      <c r="D3250">
        <v>1622001</v>
      </c>
      <c r="P3250">
        <f t="shared" si="82"/>
        <v>39.126000000000005</v>
      </c>
      <c r="AB3250">
        <f>AVERAGE(C3226:C3250)</f>
        <v>38.341599999999993</v>
      </c>
    </row>
    <row r="3251" spans="2:28" x14ac:dyDescent="0.25">
      <c r="B3251">
        <v>681037</v>
      </c>
      <c r="C3251">
        <v>38.880000000000003</v>
      </c>
      <c r="D3251">
        <v>1622501</v>
      </c>
      <c r="P3251">
        <f t="shared" si="82"/>
        <v>39.524999999999999</v>
      </c>
      <c r="AB3251">
        <f>AVERAGE(C3227:C3251)</f>
        <v>38.453599999999994</v>
      </c>
    </row>
    <row r="3252" spans="2:28" x14ac:dyDescent="0.25">
      <c r="B3252">
        <v>681074</v>
      </c>
      <c r="C3252">
        <v>38.56</v>
      </c>
      <c r="D3252">
        <v>1623001</v>
      </c>
      <c r="P3252">
        <f t="shared" si="82"/>
        <v>39.992000000000004</v>
      </c>
      <c r="AB3252">
        <f>AVERAGE(C3228:C3252)</f>
        <v>38.5276</v>
      </c>
    </row>
    <row r="3253" spans="2:28" x14ac:dyDescent="0.25">
      <c r="B3253">
        <v>681341</v>
      </c>
      <c r="C3253">
        <v>37.119999999999997</v>
      </c>
      <c r="D3253">
        <v>1623501</v>
      </c>
      <c r="P3253">
        <f t="shared" si="82"/>
        <v>40.263999999999996</v>
      </c>
      <c r="AB3253">
        <f>AVERAGE(C3229:C3253)</f>
        <v>38.450800000000001</v>
      </c>
    </row>
    <row r="3254" spans="2:28" x14ac:dyDescent="0.25">
      <c r="B3254">
        <v>681397</v>
      </c>
      <c r="C3254">
        <v>37.61</v>
      </c>
      <c r="D3254">
        <v>1624001</v>
      </c>
      <c r="P3254">
        <f t="shared" si="82"/>
        <v>40.006999999999998</v>
      </c>
      <c r="AB3254">
        <f>AVERAGE(C3230:C3254)</f>
        <v>38.403200000000005</v>
      </c>
    </row>
    <row r="3255" spans="2:28" x14ac:dyDescent="0.25">
      <c r="B3255">
        <v>681692</v>
      </c>
      <c r="C3255">
        <v>35.020000000000003</v>
      </c>
      <c r="D3255">
        <v>1624501</v>
      </c>
      <c r="P3255">
        <f t="shared" si="82"/>
        <v>38.851999999999997</v>
      </c>
      <c r="AB3255">
        <f>AVERAGE(C3231:C3255)</f>
        <v>38.279200000000003</v>
      </c>
    </row>
    <row r="3256" spans="2:28" x14ac:dyDescent="0.25">
      <c r="B3256">
        <v>681732</v>
      </c>
      <c r="C3256">
        <v>34.42</v>
      </c>
      <c r="D3256">
        <v>1625001</v>
      </c>
      <c r="P3256">
        <f t="shared" si="82"/>
        <v>37.648000000000003</v>
      </c>
      <c r="AB3256">
        <f>AVERAGE(C3232:C3256)</f>
        <v>38.0852</v>
      </c>
    </row>
    <row r="3257" spans="2:28" x14ac:dyDescent="0.25">
      <c r="B3257">
        <v>681976</v>
      </c>
      <c r="C3257">
        <v>38.380000000000003</v>
      </c>
      <c r="D3257">
        <v>1625501</v>
      </c>
      <c r="P3257">
        <f t="shared" si="82"/>
        <v>36.704000000000001</v>
      </c>
      <c r="AB3257">
        <f>AVERAGE(C3233:C3257)</f>
        <v>38.161200000000001</v>
      </c>
    </row>
    <row r="3258" spans="2:28" x14ac:dyDescent="0.25">
      <c r="B3258">
        <v>682059</v>
      </c>
      <c r="C3258">
        <v>38.81</v>
      </c>
      <c r="D3258">
        <v>1626001</v>
      </c>
      <c r="P3258">
        <f t="shared" si="82"/>
        <v>36.924999999999997</v>
      </c>
      <c r="AB3258">
        <f>AVERAGE(C3234:C3258)</f>
        <v>38.313999999999993</v>
      </c>
    </row>
    <row r="3259" spans="2:28" x14ac:dyDescent="0.25">
      <c r="B3259">
        <v>682254</v>
      </c>
      <c r="C3259">
        <v>39.26</v>
      </c>
      <c r="D3259">
        <v>1626501</v>
      </c>
      <c r="P3259">
        <f t="shared" si="82"/>
        <v>37.361000000000004</v>
      </c>
      <c r="AB3259">
        <f>AVERAGE(C3235:C3259)</f>
        <v>38.45839999999999</v>
      </c>
    </row>
    <row r="3260" spans="2:28" x14ac:dyDescent="0.25">
      <c r="B3260">
        <v>682388</v>
      </c>
      <c r="C3260">
        <v>39.090000000000003</v>
      </c>
      <c r="D3260">
        <v>1627001</v>
      </c>
      <c r="P3260">
        <f t="shared" si="82"/>
        <v>37.714999999999996</v>
      </c>
      <c r="AB3260">
        <f>AVERAGE(C3236:C3260)</f>
        <v>38.589199999999984</v>
      </c>
    </row>
    <row r="3261" spans="2:28" x14ac:dyDescent="0.25">
      <c r="B3261">
        <v>682526</v>
      </c>
      <c r="C3261">
        <v>39.56</v>
      </c>
      <c r="D3261">
        <v>1627501</v>
      </c>
      <c r="P3261">
        <f t="shared" si="82"/>
        <v>37.783000000000001</v>
      </c>
      <c r="AB3261">
        <f>AVERAGE(C3237:C3261)</f>
        <v>38.602799999999995</v>
      </c>
    </row>
    <row r="3262" spans="2:28" x14ac:dyDescent="0.25">
      <c r="B3262">
        <v>682709</v>
      </c>
      <c r="C3262">
        <v>40.06</v>
      </c>
      <c r="D3262">
        <v>1628001</v>
      </c>
      <c r="P3262">
        <f t="shared" si="82"/>
        <v>37.933000000000007</v>
      </c>
      <c r="AB3262">
        <f>AVERAGE(C3238:C3262)</f>
        <v>38.629600000000003</v>
      </c>
    </row>
    <row r="3263" spans="2:28" x14ac:dyDescent="0.25">
      <c r="B3263">
        <v>682872</v>
      </c>
      <c r="C3263">
        <v>35.479999999999997</v>
      </c>
      <c r="D3263">
        <v>1628501</v>
      </c>
      <c r="P3263">
        <f t="shared" si="82"/>
        <v>37.769000000000005</v>
      </c>
      <c r="AB3263">
        <f>AVERAGE(C3239:C3263)</f>
        <v>38.401600000000002</v>
      </c>
    </row>
    <row r="3264" spans="2:28" x14ac:dyDescent="0.25">
      <c r="B3264">
        <v>683027</v>
      </c>
      <c r="C3264">
        <v>35.6</v>
      </c>
      <c r="D3264">
        <v>1629001</v>
      </c>
      <c r="P3264">
        <f t="shared" si="82"/>
        <v>37.567999999999998</v>
      </c>
      <c r="AB3264">
        <f>AVERAGE(C3240:C3264)</f>
        <v>38.176000000000002</v>
      </c>
    </row>
    <row r="3265" spans="2:28" x14ac:dyDescent="0.25">
      <c r="B3265">
        <v>683189</v>
      </c>
      <c r="C3265">
        <v>37.159999999999997</v>
      </c>
      <c r="D3265">
        <v>1629501</v>
      </c>
      <c r="P3265">
        <f t="shared" si="82"/>
        <v>37.782000000000004</v>
      </c>
      <c r="AB3265">
        <f>AVERAGE(C3241:C3265)</f>
        <v>38.250799999999998</v>
      </c>
    </row>
    <row r="3266" spans="2:28" x14ac:dyDescent="0.25">
      <c r="B3266">
        <v>683353</v>
      </c>
      <c r="C3266">
        <v>36.71</v>
      </c>
      <c r="D3266">
        <v>1630001</v>
      </c>
      <c r="P3266">
        <f t="shared" si="82"/>
        <v>38.010999999999996</v>
      </c>
      <c r="AB3266">
        <f>AVERAGE(C3242:C3266)</f>
        <v>38.323600000000006</v>
      </c>
    </row>
    <row r="3267" spans="2:28" x14ac:dyDescent="0.25">
      <c r="B3267">
        <v>683475</v>
      </c>
      <c r="C3267">
        <v>38.67</v>
      </c>
      <c r="D3267">
        <v>1630501</v>
      </c>
      <c r="P3267">
        <f t="shared" si="82"/>
        <v>38.04</v>
      </c>
      <c r="AB3267">
        <f>AVERAGE(C3243:C3267)</f>
        <v>38.514800000000001</v>
      </c>
    </row>
    <row r="3268" spans="2:28" x14ac:dyDescent="0.25">
      <c r="B3268">
        <v>683672</v>
      </c>
      <c r="C3268">
        <v>39.06</v>
      </c>
      <c r="D3268">
        <v>1631001</v>
      </c>
      <c r="P3268">
        <f t="shared" si="82"/>
        <v>38.064999999999998</v>
      </c>
      <c r="AB3268">
        <f>AVERAGE(C3244:C3268)</f>
        <v>38.701200000000007</v>
      </c>
    </row>
    <row r="3269" spans="2:28" x14ac:dyDescent="0.25">
      <c r="B3269">
        <v>683740</v>
      </c>
      <c r="C3269">
        <v>40.61</v>
      </c>
      <c r="D3269">
        <v>1631501</v>
      </c>
      <c r="P3269">
        <f t="shared" si="82"/>
        <v>38.200000000000003</v>
      </c>
      <c r="AB3269">
        <f>AVERAGE(C3245:C3269)</f>
        <v>38.718400000000003</v>
      </c>
    </row>
    <row r="3270" spans="2:28" x14ac:dyDescent="0.25">
      <c r="B3270">
        <v>683991</v>
      </c>
      <c r="C3270">
        <v>40.61</v>
      </c>
      <c r="D3270">
        <v>1632001</v>
      </c>
      <c r="P3270">
        <f t="shared" si="82"/>
        <v>38.352000000000004</v>
      </c>
      <c r="AB3270">
        <f>AVERAGE(C3246:C3270)</f>
        <v>38.479999999999997</v>
      </c>
    </row>
    <row r="3271" spans="2:28" x14ac:dyDescent="0.25">
      <c r="B3271">
        <v>684081</v>
      </c>
      <c r="C3271">
        <v>35.74</v>
      </c>
      <c r="D3271">
        <v>1632501</v>
      </c>
      <c r="P3271">
        <f t="shared" si="82"/>
        <v>37.970000000000006</v>
      </c>
      <c r="AB3271">
        <f>AVERAGE(C3247:C3271)</f>
        <v>38.051200000000001</v>
      </c>
    </row>
    <row r="3272" spans="2:28" x14ac:dyDescent="0.25">
      <c r="B3272">
        <v>684328</v>
      </c>
      <c r="C3272">
        <v>34.81</v>
      </c>
      <c r="D3272">
        <v>1633001</v>
      </c>
      <c r="P3272">
        <f t="shared" si="82"/>
        <v>37.445000000000007</v>
      </c>
      <c r="AB3272">
        <f>AVERAGE(C3248:C3272)</f>
        <v>37.530799999999999</v>
      </c>
    </row>
    <row r="3273" spans="2:28" x14ac:dyDescent="0.25">
      <c r="B3273">
        <v>684405</v>
      </c>
      <c r="C3273">
        <v>35.71</v>
      </c>
      <c r="D3273">
        <v>1633501</v>
      </c>
      <c r="P3273">
        <f t="shared" si="82"/>
        <v>37.468000000000004</v>
      </c>
      <c r="AB3273">
        <f>AVERAGE(C3249:C3273)</f>
        <v>37.495200000000004</v>
      </c>
    </row>
    <row r="3274" spans="2:28" x14ac:dyDescent="0.25">
      <c r="B3274">
        <v>684653</v>
      </c>
      <c r="C3274">
        <v>36.31</v>
      </c>
      <c r="D3274">
        <v>1634001</v>
      </c>
      <c r="P3274">
        <f t="shared" si="82"/>
        <v>37.539000000000001</v>
      </c>
      <c r="AB3274">
        <f>AVERAGE(C3250:C3274)</f>
        <v>37.551600000000001</v>
      </c>
    </row>
    <row r="3275" spans="2:28" x14ac:dyDescent="0.25">
      <c r="B3275">
        <v>684697</v>
      </c>
      <c r="C3275">
        <v>38.299999999999997</v>
      </c>
      <c r="D3275">
        <v>1634501</v>
      </c>
      <c r="P3275">
        <f t="shared" si="82"/>
        <v>37.653000000000006</v>
      </c>
      <c r="AB3275">
        <f>AVERAGE(C3251:C3275)</f>
        <v>37.6616</v>
      </c>
    </row>
    <row r="3276" spans="2:28" x14ac:dyDescent="0.25">
      <c r="B3276">
        <v>684978</v>
      </c>
      <c r="C3276">
        <v>38.35</v>
      </c>
      <c r="D3276">
        <v>1635001</v>
      </c>
      <c r="P3276">
        <f t="shared" si="82"/>
        <v>37.817</v>
      </c>
      <c r="AB3276">
        <f>AVERAGE(C3252:C3276)</f>
        <v>37.640399999999993</v>
      </c>
    </row>
    <row r="3277" spans="2:28" x14ac:dyDescent="0.25">
      <c r="B3277">
        <v>684983</v>
      </c>
      <c r="C3277">
        <v>38.78</v>
      </c>
      <c r="D3277">
        <v>1635501</v>
      </c>
      <c r="P3277">
        <f t="shared" si="82"/>
        <v>37.82800000000001</v>
      </c>
      <c r="AB3277">
        <f>AVERAGE(C3253:C3277)</f>
        <v>37.649199999999993</v>
      </c>
    </row>
    <row r="3278" spans="2:28" x14ac:dyDescent="0.25">
      <c r="B3278">
        <v>685295</v>
      </c>
      <c r="C3278">
        <v>39.18</v>
      </c>
      <c r="D3278">
        <v>1636001</v>
      </c>
      <c r="P3278">
        <f t="shared" si="82"/>
        <v>37.840000000000003</v>
      </c>
      <c r="AB3278">
        <f>AVERAGE(C3254:C3278)</f>
        <v>37.7316</v>
      </c>
    </row>
    <row r="3279" spans="2:28" x14ac:dyDescent="0.25">
      <c r="B3279">
        <v>685321</v>
      </c>
      <c r="C3279">
        <v>36.01</v>
      </c>
      <c r="D3279">
        <v>1636501</v>
      </c>
      <c r="P3279">
        <f t="shared" si="82"/>
        <v>37.380000000000003</v>
      </c>
      <c r="AB3279">
        <f>AVERAGE(C3255:C3279)</f>
        <v>37.667599999999993</v>
      </c>
    </row>
    <row r="3280" spans="2:28" x14ac:dyDescent="0.25">
      <c r="B3280">
        <v>685615</v>
      </c>
      <c r="C3280">
        <v>35.840000000000003</v>
      </c>
      <c r="D3280">
        <v>1637001</v>
      </c>
      <c r="P3280">
        <f t="shared" ref="P3280:P3343" si="83">AVERAGE(C3271:C3280)</f>
        <v>36.902999999999999</v>
      </c>
      <c r="AB3280">
        <f>AVERAGE(C3256:C3280)</f>
        <v>37.700399999999995</v>
      </c>
    </row>
    <row r="3281" spans="2:28" x14ac:dyDescent="0.25">
      <c r="B3281">
        <v>685630</v>
      </c>
      <c r="C3281">
        <v>37.53</v>
      </c>
      <c r="D3281">
        <v>1637501</v>
      </c>
      <c r="P3281">
        <f t="shared" si="83"/>
        <v>37.081999999999994</v>
      </c>
      <c r="AB3281">
        <f>AVERAGE(C3257:C3281)</f>
        <v>37.824799999999989</v>
      </c>
    </row>
    <row r="3282" spans="2:28" x14ac:dyDescent="0.25">
      <c r="B3282">
        <v>685924</v>
      </c>
      <c r="C3282">
        <v>38.380000000000003</v>
      </c>
      <c r="D3282">
        <v>1638001</v>
      </c>
      <c r="P3282">
        <f t="shared" si="83"/>
        <v>37.439</v>
      </c>
      <c r="AB3282">
        <f>AVERAGE(C3258:C3282)</f>
        <v>37.824799999999996</v>
      </c>
    </row>
    <row r="3283" spans="2:28" x14ac:dyDescent="0.25">
      <c r="B3283">
        <v>685939</v>
      </c>
      <c r="C3283">
        <v>38.15</v>
      </c>
      <c r="D3283">
        <v>1638501</v>
      </c>
      <c r="P3283">
        <f t="shared" si="83"/>
        <v>37.682999999999993</v>
      </c>
      <c r="AB3283">
        <f>AVERAGE(C3259:C3283)</f>
        <v>37.798399999999994</v>
      </c>
    </row>
    <row r="3284" spans="2:28" x14ac:dyDescent="0.25">
      <c r="B3284">
        <v>686223</v>
      </c>
      <c r="C3284">
        <v>37.950000000000003</v>
      </c>
      <c r="D3284">
        <v>1639001</v>
      </c>
      <c r="P3284">
        <f t="shared" si="83"/>
        <v>37.846999999999994</v>
      </c>
      <c r="AB3284">
        <f>AVERAGE(C3260:C3284)</f>
        <v>37.746000000000002</v>
      </c>
    </row>
    <row r="3285" spans="2:28" x14ac:dyDescent="0.25">
      <c r="B3285">
        <v>686257</v>
      </c>
      <c r="C3285">
        <v>38.35</v>
      </c>
      <c r="D3285">
        <v>1639501</v>
      </c>
      <c r="P3285">
        <f t="shared" si="83"/>
        <v>37.851999999999997</v>
      </c>
      <c r="AB3285">
        <f>AVERAGE(C3261:C3285)</f>
        <v>37.7164</v>
      </c>
    </row>
    <row r="3286" spans="2:28" x14ac:dyDescent="0.25">
      <c r="B3286">
        <v>686560</v>
      </c>
      <c r="C3286">
        <v>36.06</v>
      </c>
      <c r="D3286">
        <v>1640001</v>
      </c>
      <c r="P3286">
        <f t="shared" si="83"/>
        <v>37.623000000000005</v>
      </c>
      <c r="AB3286">
        <f>AVERAGE(C3262:C3286)</f>
        <v>37.576400000000007</v>
      </c>
    </row>
    <row r="3287" spans="2:28" x14ac:dyDescent="0.25">
      <c r="B3287">
        <v>686573</v>
      </c>
      <c r="C3287">
        <v>36.119999999999997</v>
      </c>
      <c r="D3287">
        <v>1640501</v>
      </c>
      <c r="P3287">
        <f t="shared" si="83"/>
        <v>37.357000000000006</v>
      </c>
      <c r="AB3287">
        <f>AVERAGE(C3263:C3287)</f>
        <v>37.418799999999997</v>
      </c>
    </row>
    <row r="3288" spans="2:28" x14ac:dyDescent="0.25">
      <c r="B3288">
        <v>686863</v>
      </c>
      <c r="C3288">
        <v>38.08</v>
      </c>
      <c r="D3288">
        <v>1641001</v>
      </c>
      <c r="P3288">
        <f t="shared" si="83"/>
        <v>37.247</v>
      </c>
      <c r="AB3288">
        <f>AVERAGE(C3264:C3288)</f>
        <v>37.522800000000004</v>
      </c>
    </row>
    <row r="3289" spans="2:28" x14ac:dyDescent="0.25">
      <c r="B3289">
        <v>686870</v>
      </c>
      <c r="C3289">
        <v>39.340000000000003</v>
      </c>
      <c r="D3289">
        <v>1641501</v>
      </c>
      <c r="P3289">
        <f t="shared" si="83"/>
        <v>37.58</v>
      </c>
      <c r="AB3289">
        <f>AVERAGE(C3265:C3289)</f>
        <v>37.672400000000003</v>
      </c>
    </row>
    <row r="3290" spans="2:28" x14ac:dyDescent="0.25">
      <c r="B3290">
        <v>687158</v>
      </c>
      <c r="C3290">
        <v>39.869999999999997</v>
      </c>
      <c r="D3290">
        <v>1642001</v>
      </c>
      <c r="P3290">
        <f t="shared" si="83"/>
        <v>37.98299999999999</v>
      </c>
      <c r="AB3290">
        <f>AVERAGE(C3266:C3290)</f>
        <v>37.780800000000006</v>
      </c>
    </row>
    <row r="3291" spans="2:28" x14ac:dyDescent="0.25">
      <c r="B3291">
        <v>687195</v>
      </c>
      <c r="C3291">
        <v>38.15</v>
      </c>
      <c r="D3291">
        <v>1642501</v>
      </c>
      <c r="P3291">
        <f t="shared" si="83"/>
        <v>38.045000000000002</v>
      </c>
      <c r="AB3291">
        <f>AVERAGE(C3267:C3291)</f>
        <v>37.838400000000007</v>
      </c>
    </row>
    <row r="3292" spans="2:28" x14ac:dyDescent="0.25">
      <c r="B3292">
        <v>687454</v>
      </c>
      <c r="C3292">
        <v>38.08</v>
      </c>
      <c r="D3292">
        <v>1643001</v>
      </c>
      <c r="P3292">
        <f t="shared" si="83"/>
        <v>38.014999999999993</v>
      </c>
      <c r="AB3292">
        <f>AVERAGE(C3268:C3292)</f>
        <v>37.814800000000005</v>
      </c>
    </row>
    <row r="3293" spans="2:28" x14ac:dyDescent="0.25">
      <c r="B3293">
        <v>687567</v>
      </c>
      <c r="C3293">
        <v>35.729999999999997</v>
      </c>
      <c r="D3293">
        <v>1643501</v>
      </c>
      <c r="P3293">
        <f t="shared" si="83"/>
        <v>37.772999999999996</v>
      </c>
      <c r="AB3293">
        <f>AVERAGE(C3269:C3293)</f>
        <v>37.68160000000001</v>
      </c>
    </row>
    <row r="3294" spans="2:28" x14ac:dyDescent="0.25">
      <c r="B3294">
        <v>687789</v>
      </c>
      <c r="C3294">
        <v>33.42</v>
      </c>
      <c r="D3294">
        <v>1644001</v>
      </c>
      <c r="P3294">
        <f t="shared" si="83"/>
        <v>37.320000000000007</v>
      </c>
      <c r="AB3294">
        <f>AVERAGE(C3270:C3294)</f>
        <v>37.393999999999998</v>
      </c>
    </row>
    <row r="3295" spans="2:28" x14ac:dyDescent="0.25">
      <c r="B3295">
        <v>687885</v>
      </c>
      <c r="C3295">
        <v>36.17</v>
      </c>
      <c r="D3295">
        <v>1644501</v>
      </c>
      <c r="P3295">
        <f t="shared" si="83"/>
        <v>37.102000000000011</v>
      </c>
      <c r="AB3295">
        <f>AVERAGE(C3271:C3295)</f>
        <v>37.2164</v>
      </c>
    </row>
    <row r="3296" spans="2:28" x14ac:dyDescent="0.25">
      <c r="B3296">
        <v>688127</v>
      </c>
      <c r="C3296">
        <v>36.01</v>
      </c>
      <c r="D3296">
        <v>1645001</v>
      </c>
      <c r="P3296">
        <f t="shared" si="83"/>
        <v>37.097000000000001</v>
      </c>
      <c r="AB3296">
        <f>AVERAGE(C3272:C3296)</f>
        <v>37.227199999999996</v>
      </c>
    </row>
    <row r="3297" spans="2:28" x14ac:dyDescent="0.25">
      <c r="B3297">
        <v>688181</v>
      </c>
      <c r="C3297">
        <v>37.33</v>
      </c>
      <c r="D3297">
        <v>1645501</v>
      </c>
      <c r="P3297">
        <f t="shared" si="83"/>
        <v>37.217999999999996</v>
      </c>
      <c r="AB3297">
        <f>AVERAGE(C3273:C3297)</f>
        <v>37.328000000000003</v>
      </c>
    </row>
    <row r="3298" spans="2:28" x14ac:dyDescent="0.25">
      <c r="B3298">
        <v>688425</v>
      </c>
      <c r="C3298">
        <v>39.729999999999997</v>
      </c>
      <c r="D3298">
        <v>1646001</v>
      </c>
      <c r="P3298">
        <f t="shared" si="83"/>
        <v>37.382999999999996</v>
      </c>
      <c r="AB3298">
        <f>AVERAGE(C3274:C3298)</f>
        <v>37.488799999999998</v>
      </c>
    </row>
    <row r="3299" spans="2:28" x14ac:dyDescent="0.25">
      <c r="B3299">
        <v>688503</v>
      </c>
      <c r="C3299">
        <v>38.130000000000003</v>
      </c>
      <c r="D3299">
        <v>1646501</v>
      </c>
      <c r="P3299">
        <f t="shared" si="83"/>
        <v>37.262</v>
      </c>
      <c r="AB3299">
        <f>AVERAGE(C3275:C3299)</f>
        <v>37.561600000000006</v>
      </c>
    </row>
    <row r="3300" spans="2:28" x14ac:dyDescent="0.25">
      <c r="B3300">
        <v>688704</v>
      </c>
      <c r="C3300">
        <v>39.409999999999997</v>
      </c>
      <c r="D3300">
        <v>1647001</v>
      </c>
      <c r="P3300">
        <f t="shared" si="83"/>
        <v>37.215999999999994</v>
      </c>
      <c r="AB3300">
        <f>AVERAGE(C3276:C3300)</f>
        <v>37.606000000000002</v>
      </c>
    </row>
    <row r="3301" spans="2:28" x14ac:dyDescent="0.25">
      <c r="B3301">
        <v>688850</v>
      </c>
      <c r="C3301">
        <v>38.14</v>
      </c>
      <c r="D3301">
        <v>1647501</v>
      </c>
      <c r="P3301">
        <f t="shared" si="83"/>
        <v>37.214999999999996</v>
      </c>
      <c r="AB3301">
        <f>AVERAGE(C3277:C3301)</f>
        <v>37.5976</v>
      </c>
    </row>
    <row r="3302" spans="2:28" x14ac:dyDescent="0.25">
      <c r="B3302">
        <v>689039</v>
      </c>
      <c r="C3302">
        <v>34.659999999999997</v>
      </c>
      <c r="D3302">
        <v>1648001</v>
      </c>
      <c r="P3302">
        <f t="shared" si="83"/>
        <v>36.873000000000005</v>
      </c>
      <c r="AB3302">
        <f>AVERAGE(C3278:C3302)</f>
        <v>37.4328</v>
      </c>
    </row>
    <row r="3303" spans="2:28" x14ac:dyDescent="0.25">
      <c r="B3303">
        <v>689167</v>
      </c>
      <c r="C3303">
        <v>36.22</v>
      </c>
      <c r="D3303">
        <v>1648501</v>
      </c>
      <c r="P3303">
        <f t="shared" si="83"/>
        <v>36.922000000000004</v>
      </c>
      <c r="AB3303">
        <f>AVERAGE(C3279:C3303)</f>
        <v>37.314399999999999</v>
      </c>
    </row>
    <row r="3304" spans="2:28" x14ac:dyDescent="0.25">
      <c r="B3304">
        <v>689403</v>
      </c>
      <c r="C3304">
        <v>34.76</v>
      </c>
      <c r="D3304">
        <v>1649001</v>
      </c>
      <c r="P3304">
        <f t="shared" si="83"/>
        <v>37.056000000000004</v>
      </c>
      <c r="AB3304">
        <f>AVERAGE(C3280:C3304)</f>
        <v>37.264399999999995</v>
      </c>
    </row>
    <row r="3305" spans="2:28" x14ac:dyDescent="0.25">
      <c r="B3305">
        <v>689475</v>
      </c>
      <c r="C3305">
        <v>35.369999999999997</v>
      </c>
      <c r="D3305">
        <v>1649501</v>
      </c>
      <c r="P3305">
        <f t="shared" si="83"/>
        <v>36.975999999999999</v>
      </c>
      <c r="AB3305">
        <f>AVERAGE(C3281:C3305)</f>
        <v>37.245599999999996</v>
      </c>
    </row>
    <row r="3306" spans="2:28" x14ac:dyDescent="0.25">
      <c r="B3306">
        <v>689702</v>
      </c>
      <c r="C3306">
        <v>38.89</v>
      </c>
      <c r="D3306">
        <v>1650001</v>
      </c>
      <c r="P3306">
        <f t="shared" si="83"/>
        <v>37.263999999999996</v>
      </c>
      <c r="AB3306">
        <f>AVERAGE(C3282:C3306)</f>
        <v>37.299999999999997</v>
      </c>
    </row>
    <row r="3307" spans="2:28" x14ac:dyDescent="0.25">
      <c r="B3307">
        <v>689798</v>
      </c>
      <c r="C3307">
        <v>37.94</v>
      </c>
      <c r="D3307">
        <v>1650501</v>
      </c>
      <c r="P3307">
        <f t="shared" si="83"/>
        <v>37.325000000000003</v>
      </c>
      <c r="AB3307">
        <f>AVERAGE(C3283:C3307)</f>
        <v>37.282399999999996</v>
      </c>
    </row>
    <row r="3308" spans="2:28" x14ac:dyDescent="0.25">
      <c r="B3308">
        <v>690004</v>
      </c>
      <c r="C3308">
        <v>37.81</v>
      </c>
      <c r="D3308">
        <v>1651001</v>
      </c>
      <c r="P3308">
        <f t="shared" si="83"/>
        <v>37.132999999999996</v>
      </c>
      <c r="AB3308">
        <f>AVERAGE(C3284:C3308)</f>
        <v>37.268799999999992</v>
      </c>
    </row>
    <row r="3309" spans="2:28" x14ac:dyDescent="0.25">
      <c r="B3309">
        <v>690098</v>
      </c>
      <c r="C3309">
        <v>39.200000000000003</v>
      </c>
      <c r="D3309">
        <v>1651501</v>
      </c>
      <c r="P3309">
        <f t="shared" si="83"/>
        <v>37.239999999999995</v>
      </c>
      <c r="AB3309">
        <f>AVERAGE(C3285:C3309)</f>
        <v>37.318800000000003</v>
      </c>
    </row>
    <row r="3310" spans="2:28" x14ac:dyDescent="0.25">
      <c r="B3310">
        <v>690339</v>
      </c>
      <c r="C3310">
        <v>37.22</v>
      </c>
      <c r="D3310">
        <v>1652001</v>
      </c>
      <c r="P3310">
        <f t="shared" si="83"/>
        <v>37.021000000000001</v>
      </c>
      <c r="AB3310">
        <f>AVERAGE(C3286:C3310)</f>
        <v>37.273600000000009</v>
      </c>
    </row>
    <row r="3311" spans="2:28" x14ac:dyDescent="0.25">
      <c r="B3311">
        <v>690415</v>
      </c>
      <c r="C3311">
        <v>36.22</v>
      </c>
      <c r="D3311">
        <v>1652501</v>
      </c>
      <c r="P3311">
        <f t="shared" si="83"/>
        <v>36.828999999999994</v>
      </c>
      <c r="AB3311">
        <f>AVERAGE(C3287:C3311)</f>
        <v>37.28</v>
      </c>
    </row>
    <row r="3312" spans="2:28" x14ac:dyDescent="0.25">
      <c r="B3312">
        <v>690657</v>
      </c>
      <c r="C3312">
        <v>37.22</v>
      </c>
      <c r="D3312">
        <v>1653001</v>
      </c>
      <c r="P3312">
        <f t="shared" si="83"/>
        <v>37.085000000000001</v>
      </c>
      <c r="AB3312">
        <f>AVERAGE(C3288:C3312)</f>
        <v>37.323999999999998</v>
      </c>
    </row>
    <row r="3313" spans="2:28" x14ac:dyDescent="0.25">
      <c r="B3313">
        <v>690745</v>
      </c>
      <c r="C3313">
        <v>36.43</v>
      </c>
      <c r="D3313">
        <v>1653501</v>
      </c>
      <c r="P3313">
        <f t="shared" si="83"/>
        <v>37.106000000000002</v>
      </c>
      <c r="AB3313">
        <f>AVERAGE(C3289:C3313)</f>
        <v>37.257999999999996</v>
      </c>
    </row>
    <row r="3314" spans="2:28" x14ac:dyDescent="0.25">
      <c r="B3314">
        <v>690953</v>
      </c>
      <c r="C3314">
        <v>37.75</v>
      </c>
      <c r="D3314">
        <v>1654001</v>
      </c>
      <c r="P3314">
        <f t="shared" si="83"/>
        <v>37.405000000000001</v>
      </c>
      <c r="AB3314">
        <f>AVERAGE(C3290:C3314)</f>
        <v>37.194400000000002</v>
      </c>
    </row>
    <row r="3315" spans="2:28" x14ac:dyDescent="0.25">
      <c r="B3315">
        <v>691069</v>
      </c>
      <c r="C3315">
        <v>38.14</v>
      </c>
      <c r="D3315">
        <v>1654501</v>
      </c>
      <c r="P3315">
        <f t="shared" si="83"/>
        <v>37.682000000000002</v>
      </c>
      <c r="AB3315">
        <f>AVERAGE(C3291:C3315)</f>
        <v>37.125199999999992</v>
      </c>
    </row>
    <row r="3316" spans="2:28" x14ac:dyDescent="0.25">
      <c r="B3316">
        <v>691250</v>
      </c>
      <c r="C3316">
        <v>38.07</v>
      </c>
      <c r="D3316">
        <v>1655001</v>
      </c>
      <c r="P3316">
        <f t="shared" si="83"/>
        <v>37.6</v>
      </c>
      <c r="AB3316">
        <f>AVERAGE(C3292:C3316)</f>
        <v>37.122</v>
      </c>
    </row>
    <row r="3317" spans="2:28" x14ac:dyDescent="0.25">
      <c r="B3317">
        <v>691365</v>
      </c>
      <c r="C3317">
        <v>39.67</v>
      </c>
      <c r="D3317">
        <v>1655501</v>
      </c>
      <c r="P3317">
        <f t="shared" si="83"/>
        <v>37.773000000000003</v>
      </c>
      <c r="AB3317">
        <f>AVERAGE(C3293:C3317)</f>
        <v>37.185600000000001</v>
      </c>
    </row>
    <row r="3318" spans="2:28" x14ac:dyDescent="0.25">
      <c r="B3318">
        <v>691586</v>
      </c>
      <c r="C3318">
        <v>37.36</v>
      </c>
      <c r="D3318">
        <v>1656001</v>
      </c>
      <c r="P3318">
        <f t="shared" si="83"/>
        <v>37.728000000000002</v>
      </c>
      <c r="AB3318">
        <f>AVERAGE(C3294:C3318)</f>
        <v>37.250800000000005</v>
      </c>
    </row>
    <row r="3319" spans="2:28" x14ac:dyDescent="0.25">
      <c r="B3319">
        <v>691682</v>
      </c>
      <c r="C3319">
        <v>36.17</v>
      </c>
      <c r="D3319">
        <v>1656501</v>
      </c>
      <c r="P3319">
        <f t="shared" si="83"/>
        <v>37.425000000000004</v>
      </c>
      <c r="AB3319">
        <f>AVERAGE(C3295:C3319)</f>
        <v>37.360800000000005</v>
      </c>
    </row>
    <row r="3320" spans="2:28" x14ac:dyDescent="0.25">
      <c r="B3320">
        <v>691920</v>
      </c>
      <c r="C3320">
        <v>36.33</v>
      </c>
      <c r="D3320">
        <v>1657001</v>
      </c>
      <c r="P3320">
        <f t="shared" si="83"/>
        <v>37.335999999999999</v>
      </c>
      <c r="AB3320">
        <f>AVERAGE(C3296:C3320)</f>
        <v>37.367200000000004</v>
      </c>
    </row>
    <row r="3321" spans="2:28" x14ac:dyDescent="0.25">
      <c r="B3321">
        <v>691983</v>
      </c>
      <c r="C3321">
        <v>37.26</v>
      </c>
      <c r="D3321">
        <v>1657501</v>
      </c>
      <c r="P3321">
        <f t="shared" si="83"/>
        <v>37.440000000000005</v>
      </c>
      <c r="AB3321">
        <f>AVERAGE(C3297:C3321)</f>
        <v>37.417200000000001</v>
      </c>
    </row>
    <row r="3322" spans="2:28" x14ac:dyDescent="0.25">
      <c r="B3322">
        <v>692217</v>
      </c>
      <c r="C3322">
        <v>39.4</v>
      </c>
      <c r="D3322">
        <v>1658001</v>
      </c>
      <c r="P3322">
        <f t="shared" si="83"/>
        <v>37.658000000000001</v>
      </c>
      <c r="AB3322">
        <f>AVERAGE(C3298:C3322)</f>
        <v>37.5</v>
      </c>
    </row>
    <row r="3323" spans="2:28" x14ac:dyDescent="0.25">
      <c r="B3323">
        <v>692307</v>
      </c>
      <c r="C3323">
        <v>38.01</v>
      </c>
      <c r="D3323">
        <v>1658501</v>
      </c>
      <c r="P3323">
        <f t="shared" si="83"/>
        <v>37.815999999999995</v>
      </c>
      <c r="AB3323">
        <f>AVERAGE(C3299:C3323)</f>
        <v>37.431199999999997</v>
      </c>
    </row>
    <row r="3324" spans="2:28" x14ac:dyDescent="0.25">
      <c r="B3324">
        <v>692532</v>
      </c>
      <c r="C3324">
        <v>36.94</v>
      </c>
      <c r="D3324">
        <v>1659001</v>
      </c>
      <c r="P3324">
        <f t="shared" si="83"/>
        <v>37.734999999999999</v>
      </c>
      <c r="AB3324">
        <f>AVERAGE(C3300:C3324)</f>
        <v>37.383599999999994</v>
      </c>
    </row>
    <row r="3325" spans="2:28" x14ac:dyDescent="0.25">
      <c r="B3325">
        <v>692646</v>
      </c>
      <c r="C3325">
        <v>36.14</v>
      </c>
      <c r="D3325">
        <v>1659501</v>
      </c>
      <c r="P3325">
        <f t="shared" si="83"/>
        <v>37.534999999999997</v>
      </c>
      <c r="AB3325">
        <f>AVERAGE(C3301:C3325)</f>
        <v>37.252800000000001</v>
      </c>
    </row>
    <row r="3326" spans="2:28" x14ac:dyDescent="0.25">
      <c r="B3326">
        <v>692869</v>
      </c>
      <c r="C3326">
        <v>34.909999999999997</v>
      </c>
      <c r="D3326">
        <v>1660001</v>
      </c>
      <c r="P3326">
        <f t="shared" si="83"/>
        <v>37.218999999999994</v>
      </c>
      <c r="AB3326">
        <f>AVERAGE(C3302:C3326)</f>
        <v>37.123599999999996</v>
      </c>
    </row>
    <row r="3327" spans="2:28" x14ac:dyDescent="0.25">
      <c r="B3327">
        <v>692963</v>
      </c>
      <c r="C3327">
        <v>36.049999999999997</v>
      </c>
      <c r="D3327">
        <v>1660501</v>
      </c>
      <c r="P3327">
        <f t="shared" si="83"/>
        <v>36.856999999999999</v>
      </c>
      <c r="AB3327">
        <f>AVERAGE(C3303:C3327)</f>
        <v>37.179199999999994</v>
      </c>
    </row>
    <row r="3328" spans="2:28" x14ac:dyDescent="0.25">
      <c r="B3328">
        <v>693195</v>
      </c>
      <c r="C3328">
        <v>36.65</v>
      </c>
      <c r="D3328">
        <v>1661001</v>
      </c>
      <c r="P3328">
        <f t="shared" si="83"/>
        <v>36.785999999999994</v>
      </c>
      <c r="AB3328">
        <f>AVERAGE(C3304:C3328)</f>
        <v>37.19639999999999</v>
      </c>
    </row>
    <row r="3329" spans="2:28" x14ac:dyDescent="0.25">
      <c r="B3329">
        <v>693272</v>
      </c>
      <c r="C3329">
        <v>37.25</v>
      </c>
      <c r="D3329">
        <v>1661501</v>
      </c>
      <c r="P3329">
        <f t="shared" si="83"/>
        <v>36.893999999999998</v>
      </c>
      <c r="AB3329">
        <f>AVERAGE(C3305:C3329)</f>
        <v>37.295999999999992</v>
      </c>
    </row>
    <row r="3330" spans="2:28" x14ac:dyDescent="0.25">
      <c r="B3330">
        <v>693490</v>
      </c>
      <c r="C3330">
        <v>39.090000000000003</v>
      </c>
      <c r="D3330">
        <v>1662001</v>
      </c>
      <c r="P3330">
        <f t="shared" si="83"/>
        <v>37.169999999999995</v>
      </c>
      <c r="AB3330">
        <f>AVERAGE(C3306:C3330)</f>
        <v>37.444799999999994</v>
      </c>
    </row>
    <row r="3331" spans="2:28" x14ac:dyDescent="0.25">
      <c r="B3331">
        <v>693596</v>
      </c>
      <c r="C3331">
        <v>38.200000000000003</v>
      </c>
      <c r="D3331">
        <v>1662501</v>
      </c>
      <c r="P3331">
        <f t="shared" si="83"/>
        <v>37.263999999999996</v>
      </c>
      <c r="AB3331">
        <f>AVERAGE(C3307:C3331)</f>
        <v>37.417200000000001</v>
      </c>
    </row>
    <row r="3332" spans="2:28" x14ac:dyDescent="0.25">
      <c r="B3332">
        <v>693782</v>
      </c>
      <c r="C3332">
        <v>38.409999999999997</v>
      </c>
      <c r="D3332">
        <v>1663001</v>
      </c>
      <c r="P3332">
        <f t="shared" si="83"/>
        <v>37.164999999999999</v>
      </c>
      <c r="AB3332">
        <f>AVERAGE(C3308:C3332)</f>
        <v>37.436</v>
      </c>
    </row>
    <row r="3333" spans="2:28" x14ac:dyDescent="0.25">
      <c r="B3333">
        <v>693904</v>
      </c>
      <c r="C3333">
        <v>39.299999999999997</v>
      </c>
      <c r="D3333">
        <v>1663501</v>
      </c>
      <c r="P3333">
        <f t="shared" si="83"/>
        <v>37.293999999999997</v>
      </c>
      <c r="AB3333">
        <f>AVERAGE(C3309:C3333)</f>
        <v>37.495599999999996</v>
      </c>
    </row>
    <row r="3334" spans="2:28" x14ac:dyDescent="0.25">
      <c r="B3334">
        <v>694121</v>
      </c>
      <c r="C3334">
        <v>36.5</v>
      </c>
      <c r="D3334">
        <v>1664001</v>
      </c>
      <c r="P3334">
        <f t="shared" si="83"/>
        <v>37.250000000000007</v>
      </c>
      <c r="AB3334">
        <f>AVERAGE(C3310:C3334)</f>
        <v>37.387599999999999</v>
      </c>
    </row>
    <row r="3335" spans="2:28" x14ac:dyDescent="0.25">
      <c r="B3335">
        <v>694220</v>
      </c>
      <c r="C3335">
        <v>36.020000000000003</v>
      </c>
      <c r="D3335">
        <v>1664501</v>
      </c>
      <c r="P3335">
        <f t="shared" si="83"/>
        <v>37.237999999999992</v>
      </c>
      <c r="AB3335">
        <f>AVERAGE(C3311:C3335)</f>
        <v>37.339599999999997</v>
      </c>
    </row>
    <row r="3336" spans="2:28" x14ac:dyDescent="0.25">
      <c r="B3336">
        <v>694463</v>
      </c>
      <c r="C3336">
        <v>35.909999999999997</v>
      </c>
      <c r="D3336">
        <v>1665001</v>
      </c>
      <c r="P3336">
        <f t="shared" si="83"/>
        <v>37.338000000000001</v>
      </c>
      <c r="AB3336">
        <f>AVERAGE(C3312:C3336)</f>
        <v>37.327199999999991</v>
      </c>
    </row>
    <row r="3337" spans="2:28" x14ac:dyDescent="0.25">
      <c r="B3337">
        <v>694512</v>
      </c>
      <c r="C3337">
        <v>37.520000000000003</v>
      </c>
      <c r="D3337">
        <v>1665501</v>
      </c>
      <c r="P3337">
        <f t="shared" si="83"/>
        <v>37.484999999999992</v>
      </c>
      <c r="AB3337">
        <f>AVERAGE(C3313:C3337)</f>
        <v>37.339199999999991</v>
      </c>
    </row>
    <row r="3338" spans="2:28" x14ac:dyDescent="0.25">
      <c r="B3338">
        <v>694759</v>
      </c>
      <c r="C3338">
        <v>40.08</v>
      </c>
      <c r="D3338">
        <v>1666001</v>
      </c>
      <c r="P3338">
        <f t="shared" si="83"/>
        <v>37.827999999999989</v>
      </c>
      <c r="AB3338">
        <f>AVERAGE(C3314:C3338)</f>
        <v>37.485199999999992</v>
      </c>
    </row>
    <row r="3339" spans="2:28" x14ac:dyDescent="0.25">
      <c r="B3339">
        <v>694835</v>
      </c>
      <c r="C3339">
        <v>38.07</v>
      </c>
      <c r="D3339">
        <v>1666501</v>
      </c>
      <c r="P3339">
        <f t="shared" si="83"/>
        <v>37.909999999999997</v>
      </c>
      <c r="AB3339">
        <f>AVERAGE(C3315:C3339)</f>
        <v>37.498000000000005</v>
      </c>
    </row>
    <row r="3340" spans="2:28" x14ac:dyDescent="0.25">
      <c r="B3340">
        <v>695073</v>
      </c>
      <c r="C3340">
        <v>37</v>
      </c>
      <c r="D3340">
        <v>1667001</v>
      </c>
      <c r="P3340">
        <f t="shared" si="83"/>
        <v>37.701000000000001</v>
      </c>
      <c r="AB3340">
        <f>AVERAGE(C3316:C3340)</f>
        <v>37.452400000000004</v>
      </c>
    </row>
    <row r="3341" spans="2:28" x14ac:dyDescent="0.25">
      <c r="B3341">
        <v>695132</v>
      </c>
      <c r="C3341">
        <v>38.590000000000003</v>
      </c>
      <c r="D3341">
        <v>1667501</v>
      </c>
      <c r="P3341">
        <f t="shared" si="83"/>
        <v>37.739999999999995</v>
      </c>
      <c r="AB3341">
        <f>AVERAGE(C3317:C3341)</f>
        <v>37.473199999999999</v>
      </c>
    </row>
    <row r="3342" spans="2:28" x14ac:dyDescent="0.25">
      <c r="B3342">
        <v>695414</v>
      </c>
      <c r="C3342">
        <v>37.159999999999997</v>
      </c>
      <c r="D3342">
        <v>1668001</v>
      </c>
      <c r="P3342">
        <f t="shared" si="83"/>
        <v>37.614999999999995</v>
      </c>
      <c r="AB3342">
        <f>AVERAGE(C3318:C3342)</f>
        <v>37.372799999999998</v>
      </c>
    </row>
    <row r="3343" spans="2:28" x14ac:dyDescent="0.25">
      <c r="B3343">
        <v>695451</v>
      </c>
      <c r="C3343">
        <v>35.85</v>
      </c>
      <c r="D3343">
        <v>1668501</v>
      </c>
      <c r="P3343">
        <f t="shared" si="83"/>
        <v>37.270000000000003</v>
      </c>
      <c r="AB3343">
        <f>AVERAGE(C3319:C3343)</f>
        <v>37.312399999999997</v>
      </c>
    </row>
    <row r="3344" spans="2:28" x14ac:dyDescent="0.25">
      <c r="B3344">
        <v>695753</v>
      </c>
      <c r="C3344">
        <v>35.950000000000003</v>
      </c>
      <c r="D3344">
        <v>1669001</v>
      </c>
      <c r="P3344">
        <f t="shared" ref="P3344:P3407" si="84">AVERAGE(C3335:C3344)</f>
        <v>37.215000000000003</v>
      </c>
      <c r="AB3344">
        <f>AVERAGE(C3320:C3344)</f>
        <v>37.303600000000003</v>
      </c>
    </row>
    <row r="3345" spans="2:28" x14ac:dyDescent="0.25">
      <c r="B3345">
        <v>695779</v>
      </c>
      <c r="C3345">
        <v>35.44</v>
      </c>
      <c r="D3345">
        <v>1669501</v>
      </c>
      <c r="P3345">
        <f t="shared" si="84"/>
        <v>37.157000000000004</v>
      </c>
      <c r="AB3345">
        <f>AVERAGE(C3321:C3345)</f>
        <v>37.268000000000001</v>
      </c>
    </row>
    <row r="3346" spans="2:28" x14ac:dyDescent="0.25">
      <c r="B3346">
        <v>696046</v>
      </c>
      <c r="C3346">
        <v>38.19</v>
      </c>
      <c r="D3346">
        <v>1670001</v>
      </c>
      <c r="P3346">
        <f t="shared" si="84"/>
        <v>37.384999999999998</v>
      </c>
      <c r="AB3346">
        <f>AVERAGE(C3322:C3346)</f>
        <v>37.305200000000006</v>
      </c>
    </row>
    <row r="3347" spans="2:28" x14ac:dyDescent="0.25">
      <c r="B3347">
        <v>696104</v>
      </c>
      <c r="C3347">
        <v>38.299999999999997</v>
      </c>
      <c r="D3347">
        <v>1670501</v>
      </c>
      <c r="P3347">
        <f t="shared" si="84"/>
        <v>37.463000000000001</v>
      </c>
      <c r="AB3347">
        <f>AVERAGE(C3323:C3347)</f>
        <v>37.261200000000009</v>
      </c>
    </row>
    <row r="3348" spans="2:28" x14ac:dyDescent="0.25">
      <c r="B3348">
        <v>696329</v>
      </c>
      <c r="C3348">
        <v>38.94</v>
      </c>
      <c r="D3348">
        <v>1671001</v>
      </c>
      <c r="P3348">
        <f t="shared" si="84"/>
        <v>37.349000000000004</v>
      </c>
      <c r="AB3348">
        <f>AVERAGE(C3324:C3348)</f>
        <v>37.298400000000008</v>
      </c>
    </row>
    <row r="3349" spans="2:28" x14ac:dyDescent="0.25">
      <c r="B3349">
        <v>696441</v>
      </c>
      <c r="C3349">
        <v>38.35</v>
      </c>
      <c r="D3349">
        <v>1671501</v>
      </c>
      <c r="P3349">
        <f t="shared" si="84"/>
        <v>37.377000000000002</v>
      </c>
      <c r="AB3349">
        <f>AVERAGE(C3325:C3349)</f>
        <v>37.354800000000012</v>
      </c>
    </row>
    <row r="3350" spans="2:28" x14ac:dyDescent="0.25">
      <c r="B3350">
        <v>696675</v>
      </c>
      <c r="C3350">
        <v>34.56</v>
      </c>
      <c r="D3350">
        <v>1672001</v>
      </c>
      <c r="P3350">
        <f t="shared" si="84"/>
        <v>37.133000000000003</v>
      </c>
      <c r="AB3350">
        <f>AVERAGE(C3326:C3350)</f>
        <v>37.29160000000001</v>
      </c>
    </row>
    <row r="3351" spans="2:28" x14ac:dyDescent="0.25">
      <c r="B3351">
        <v>696758</v>
      </c>
      <c r="C3351">
        <v>35.67</v>
      </c>
      <c r="D3351">
        <v>1672501</v>
      </c>
      <c r="P3351">
        <f t="shared" si="84"/>
        <v>36.841000000000001</v>
      </c>
      <c r="AB3351">
        <f>AVERAGE(C3327:C3351)</f>
        <v>37.322000000000003</v>
      </c>
    </row>
    <row r="3352" spans="2:28" x14ac:dyDescent="0.25">
      <c r="B3352">
        <v>697001</v>
      </c>
      <c r="C3352">
        <v>36.71</v>
      </c>
      <c r="D3352">
        <v>1673001</v>
      </c>
      <c r="P3352">
        <f t="shared" si="84"/>
        <v>36.796000000000006</v>
      </c>
      <c r="AB3352">
        <f>AVERAGE(C3328:C3352)</f>
        <v>37.348400000000005</v>
      </c>
    </row>
    <row r="3353" spans="2:28" x14ac:dyDescent="0.25">
      <c r="B3353">
        <v>697019</v>
      </c>
      <c r="C3353">
        <v>40.64</v>
      </c>
      <c r="D3353">
        <v>1673501</v>
      </c>
      <c r="P3353">
        <f t="shared" si="84"/>
        <v>37.274999999999999</v>
      </c>
      <c r="AB3353">
        <f>AVERAGE(C3329:C3353)</f>
        <v>37.508000000000003</v>
      </c>
    </row>
    <row r="3354" spans="2:28" x14ac:dyDescent="0.25">
      <c r="B3354">
        <v>697291</v>
      </c>
      <c r="C3354">
        <v>42.88</v>
      </c>
      <c r="D3354">
        <v>1674001</v>
      </c>
      <c r="P3354">
        <f t="shared" si="84"/>
        <v>37.967999999999996</v>
      </c>
      <c r="AB3354">
        <f>AVERAGE(C3330:C3354)</f>
        <v>37.733200000000004</v>
      </c>
    </row>
    <row r="3355" spans="2:28" x14ac:dyDescent="0.25">
      <c r="B3355">
        <v>697343</v>
      </c>
      <c r="C3355">
        <v>38.549999999999997</v>
      </c>
      <c r="D3355">
        <v>1674501</v>
      </c>
      <c r="P3355">
        <f t="shared" si="84"/>
        <v>38.278999999999996</v>
      </c>
      <c r="AB3355">
        <f>AVERAGE(C3331:C3355)</f>
        <v>37.711600000000004</v>
      </c>
    </row>
    <row r="3356" spans="2:28" x14ac:dyDescent="0.25">
      <c r="B3356">
        <v>697591</v>
      </c>
      <c r="C3356">
        <v>37.869999999999997</v>
      </c>
      <c r="D3356">
        <v>1675001</v>
      </c>
      <c r="P3356">
        <f t="shared" si="84"/>
        <v>38.247</v>
      </c>
      <c r="AB3356">
        <f>AVERAGE(C3332:C3356)</f>
        <v>37.698399999999999</v>
      </c>
    </row>
    <row r="3357" spans="2:28" x14ac:dyDescent="0.25">
      <c r="B3357">
        <v>697659</v>
      </c>
      <c r="C3357">
        <v>38.33</v>
      </c>
      <c r="D3357">
        <v>1675501</v>
      </c>
      <c r="P3357">
        <f t="shared" si="84"/>
        <v>38.25</v>
      </c>
      <c r="AB3357">
        <f>AVERAGE(C3333:C3357)</f>
        <v>37.6952</v>
      </c>
    </row>
    <row r="3358" spans="2:28" x14ac:dyDescent="0.25">
      <c r="B3358">
        <v>697942</v>
      </c>
      <c r="C3358">
        <v>35.479999999999997</v>
      </c>
      <c r="D3358">
        <v>1676001</v>
      </c>
      <c r="P3358">
        <f t="shared" si="84"/>
        <v>37.904000000000003</v>
      </c>
      <c r="AB3358">
        <f>AVERAGE(C3334:C3358)</f>
        <v>37.542400000000001</v>
      </c>
    </row>
    <row r="3359" spans="2:28" x14ac:dyDescent="0.25">
      <c r="B3359">
        <v>697975</v>
      </c>
      <c r="C3359">
        <v>35.36</v>
      </c>
      <c r="D3359">
        <v>1676501</v>
      </c>
      <c r="P3359">
        <f t="shared" si="84"/>
        <v>37.605000000000004</v>
      </c>
      <c r="AB3359">
        <f>AVERAGE(C3335:C3359)</f>
        <v>37.4968</v>
      </c>
    </row>
    <row r="3360" spans="2:28" x14ac:dyDescent="0.25">
      <c r="B3360">
        <v>698273</v>
      </c>
      <c r="C3360">
        <v>36.619999999999997</v>
      </c>
      <c r="D3360">
        <v>1677001</v>
      </c>
      <c r="P3360">
        <f t="shared" si="84"/>
        <v>37.811</v>
      </c>
      <c r="AB3360">
        <f>AVERAGE(C3336:C3360)</f>
        <v>37.520800000000001</v>
      </c>
    </row>
    <row r="3361" spans="2:28" x14ac:dyDescent="0.25">
      <c r="B3361">
        <v>698279</v>
      </c>
      <c r="C3361">
        <v>37.31</v>
      </c>
      <c r="D3361">
        <v>1677501</v>
      </c>
      <c r="P3361">
        <f t="shared" si="84"/>
        <v>37.975000000000001</v>
      </c>
      <c r="AB3361">
        <f>AVERAGE(C3337:C3361)</f>
        <v>37.576800000000006</v>
      </c>
    </row>
    <row r="3362" spans="2:28" x14ac:dyDescent="0.25">
      <c r="B3362">
        <v>698563</v>
      </c>
      <c r="C3362">
        <v>40.65</v>
      </c>
      <c r="D3362">
        <v>1678001</v>
      </c>
      <c r="P3362">
        <f t="shared" si="84"/>
        <v>38.368999999999993</v>
      </c>
      <c r="AB3362">
        <f>AVERAGE(C3338:C3362)</f>
        <v>37.702000000000005</v>
      </c>
    </row>
    <row r="3363" spans="2:28" x14ac:dyDescent="0.25">
      <c r="B3363">
        <v>698597</v>
      </c>
      <c r="C3363">
        <v>39.049999999999997</v>
      </c>
      <c r="D3363">
        <v>1678501</v>
      </c>
      <c r="P3363">
        <f t="shared" si="84"/>
        <v>38.209999999999994</v>
      </c>
      <c r="AB3363">
        <f>AVERAGE(C3339:C3363)</f>
        <v>37.660800000000002</v>
      </c>
    </row>
    <row r="3364" spans="2:28" x14ac:dyDescent="0.25">
      <c r="B3364">
        <v>698825</v>
      </c>
      <c r="C3364">
        <v>40.72</v>
      </c>
      <c r="D3364">
        <v>1679001</v>
      </c>
      <c r="P3364">
        <f t="shared" si="84"/>
        <v>37.993999999999993</v>
      </c>
      <c r="AB3364">
        <f>AVERAGE(C3340:C3364)</f>
        <v>37.766799999999996</v>
      </c>
    </row>
    <row r="3365" spans="2:28" x14ac:dyDescent="0.25">
      <c r="B3365">
        <v>698919</v>
      </c>
      <c r="C3365">
        <v>40.78</v>
      </c>
      <c r="D3365">
        <v>1679501</v>
      </c>
      <c r="P3365">
        <f t="shared" si="84"/>
        <v>38.216999999999999</v>
      </c>
      <c r="AB3365">
        <f>AVERAGE(C3341:C3365)</f>
        <v>37.917999999999999</v>
      </c>
    </row>
    <row r="3366" spans="2:28" x14ac:dyDescent="0.25">
      <c r="B3366">
        <v>699179</v>
      </c>
      <c r="C3366">
        <v>34.93</v>
      </c>
      <c r="D3366">
        <v>1680001</v>
      </c>
      <c r="P3366">
        <f t="shared" si="84"/>
        <v>37.922999999999995</v>
      </c>
      <c r="AB3366">
        <f>AVERAGE(C3342:C3366)</f>
        <v>37.771599999999999</v>
      </c>
    </row>
    <row r="3367" spans="2:28" x14ac:dyDescent="0.25">
      <c r="B3367">
        <v>699239</v>
      </c>
      <c r="C3367">
        <v>35.11</v>
      </c>
      <c r="D3367">
        <v>1680501</v>
      </c>
      <c r="P3367">
        <f t="shared" si="84"/>
        <v>37.601000000000006</v>
      </c>
      <c r="AB3367">
        <f>AVERAGE(C3343:C3367)</f>
        <v>37.689599999999999</v>
      </c>
    </row>
    <row r="3368" spans="2:28" x14ac:dyDescent="0.25">
      <c r="B3368">
        <v>699556</v>
      </c>
      <c r="C3368">
        <v>34.15</v>
      </c>
      <c r="D3368">
        <v>1681001</v>
      </c>
      <c r="P3368">
        <f t="shared" si="84"/>
        <v>37.468000000000004</v>
      </c>
      <c r="AB3368">
        <f>AVERAGE(C3344:C3368)</f>
        <v>37.621600000000001</v>
      </c>
    </row>
    <row r="3369" spans="2:28" x14ac:dyDescent="0.25">
      <c r="B3369">
        <v>699833</v>
      </c>
      <c r="C3369">
        <v>39.79</v>
      </c>
      <c r="D3369">
        <v>1681501</v>
      </c>
      <c r="P3369">
        <f t="shared" si="84"/>
        <v>37.911000000000001</v>
      </c>
      <c r="AB3369">
        <f>AVERAGE(C3345:C3369)</f>
        <v>37.775199999999998</v>
      </c>
    </row>
    <row r="3370" spans="2:28" x14ac:dyDescent="0.25">
      <c r="B3370">
        <v>699880</v>
      </c>
      <c r="C3370">
        <v>39.450000000000003</v>
      </c>
      <c r="D3370">
        <v>1682001</v>
      </c>
      <c r="P3370">
        <f t="shared" si="84"/>
        <v>38.194000000000003</v>
      </c>
      <c r="AB3370">
        <f>AVERAGE(C3346:C3370)</f>
        <v>37.935599999999994</v>
      </c>
    </row>
    <row r="3371" spans="2:28" x14ac:dyDescent="0.25">
      <c r="B3371">
        <v>700047</v>
      </c>
      <c r="C3371">
        <v>45.71</v>
      </c>
      <c r="D3371">
        <v>1682501</v>
      </c>
      <c r="P3371">
        <f t="shared" si="84"/>
        <v>39.033999999999999</v>
      </c>
      <c r="AB3371">
        <f>AVERAGE(C3347:C3371)</f>
        <v>38.236399999999996</v>
      </c>
    </row>
    <row r="3372" spans="2:28" x14ac:dyDescent="0.25">
      <c r="B3372">
        <v>700195</v>
      </c>
      <c r="C3372">
        <v>46.23</v>
      </c>
      <c r="D3372">
        <v>1683001</v>
      </c>
      <c r="P3372">
        <f t="shared" si="84"/>
        <v>39.591999999999999</v>
      </c>
      <c r="AB3372">
        <f>AVERAGE(C3348:C3372)</f>
        <v>38.553599999999996</v>
      </c>
    </row>
    <row r="3373" spans="2:28" x14ac:dyDescent="0.25">
      <c r="B3373">
        <v>700404</v>
      </c>
      <c r="C3373">
        <v>35.25</v>
      </c>
      <c r="D3373">
        <v>1683501</v>
      </c>
      <c r="P3373">
        <f t="shared" si="84"/>
        <v>39.212000000000003</v>
      </c>
      <c r="AB3373">
        <f>AVERAGE(C3349:C3373)</f>
        <v>38.405999999999999</v>
      </c>
    </row>
    <row r="3374" spans="2:28" x14ac:dyDescent="0.25">
      <c r="B3374">
        <v>700515</v>
      </c>
      <c r="C3374">
        <v>35.01</v>
      </c>
      <c r="D3374">
        <v>1684001</v>
      </c>
      <c r="P3374">
        <f t="shared" si="84"/>
        <v>38.640999999999998</v>
      </c>
      <c r="AB3374">
        <f>AVERAGE(C3350:C3374)</f>
        <v>38.272399999999998</v>
      </c>
    </row>
    <row r="3375" spans="2:28" x14ac:dyDescent="0.25">
      <c r="B3375">
        <v>700747</v>
      </c>
      <c r="C3375">
        <v>35.590000000000003</v>
      </c>
      <c r="D3375">
        <v>1684501</v>
      </c>
      <c r="P3375">
        <f t="shared" si="84"/>
        <v>38.122</v>
      </c>
      <c r="AB3375">
        <f>AVERAGE(C3351:C3375)</f>
        <v>38.313600000000001</v>
      </c>
    </row>
    <row r="3376" spans="2:28" x14ac:dyDescent="0.25">
      <c r="B3376">
        <v>700810</v>
      </c>
      <c r="C3376">
        <v>37.020000000000003</v>
      </c>
      <c r="D3376">
        <v>1685001</v>
      </c>
      <c r="P3376">
        <f t="shared" si="84"/>
        <v>38.330999999999996</v>
      </c>
      <c r="AB3376">
        <f>AVERAGE(C3352:C3376)</f>
        <v>38.367599999999996</v>
      </c>
    </row>
    <row r="3377" spans="2:28" x14ac:dyDescent="0.25">
      <c r="B3377">
        <v>701035</v>
      </c>
      <c r="C3377">
        <v>40.35</v>
      </c>
      <c r="D3377">
        <v>1685501</v>
      </c>
      <c r="P3377">
        <f t="shared" si="84"/>
        <v>38.854999999999997</v>
      </c>
      <c r="AB3377">
        <f>AVERAGE(C3353:C3377)</f>
        <v>38.513199999999998</v>
      </c>
    </row>
    <row r="3378" spans="2:28" x14ac:dyDescent="0.25">
      <c r="B3378">
        <v>701134</v>
      </c>
      <c r="C3378">
        <v>38.630000000000003</v>
      </c>
      <c r="D3378">
        <v>1686001</v>
      </c>
      <c r="P3378">
        <f t="shared" si="84"/>
        <v>39.302999999999997</v>
      </c>
      <c r="AB3378">
        <f>AVERAGE(C3354:C3378)</f>
        <v>38.4328</v>
      </c>
    </row>
    <row r="3379" spans="2:28" x14ac:dyDescent="0.25">
      <c r="B3379">
        <v>701346</v>
      </c>
      <c r="C3379">
        <v>37.119999999999997</v>
      </c>
      <c r="D3379">
        <v>1686501</v>
      </c>
      <c r="P3379">
        <f t="shared" si="84"/>
        <v>39.036000000000001</v>
      </c>
      <c r="AB3379">
        <f>AVERAGE(C3355:C3379)</f>
        <v>38.202400000000004</v>
      </c>
    </row>
    <row r="3380" spans="2:28" x14ac:dyDescent="0.25">
      <c r="B3380">
        <v>701465</v>
      </c>
      <c r="C3380">
        <v>36.79</v>
      </c>
      <c r="D3380">
        <v>1687001</v>
      </c>
      <c r="P3380">
        <f t="shared" si="84"/>
        <v>38.770000000000003</v>
      </c>
      <c r="AB3380">
        <f>AVERAGE(C3356:C3380)</f>
        <v>38.132000000000005</v>
      </c>
    </row>
    <row r="3381" spans="2:28" x14ac:dyDescent="0.25">
      <c r="B3381">
        <v>701704</v>
      </c>
      <c r="C3381">
        <v>34.35</v>
      </c>
      <c r="D3381">
        <v>1687501</v>
      </c>
      <c r="P3381">
        <f t="shared" si="84"/>
        <v>37.634</v>
      </c>
      <c r="AB3381">
        <f>AVERAGE(C3357:C3381)</f>
        <v>37.991200000000006</v>
      </c>
    </row>
    <row r="3382" spans="2:28" x14ac:dyDescent="0.25">
      <c r="B3382">
        <v>701785</v>
      </c>
      <c r="C3382">
        <v>34.909999999999997</v>
      </c>
      <c r="D3382">
        <v>1688001</v>
      </c>
      <c r="P3382">
        <f t="shared" si="84"/>
        <v>36.501999999999995</v>
      </c>
      <c r="AB3382">
        <f>AVERAGE(C3358:C3382)</f>
        <v>37.854399999999998</v>
      </c>
    </row>
    <row r="3383" spans="2:28" x14ac:dyDescent="0.25">
      <c r="B3383">
        <v>701995</v>
      </c>
      <c r="C3383">
        <v>38.72</v>
      </c>
      <c r="D3383">
        <v>1688501</v>
      </c>
      <c r="P3383">
        <f t="shared" si="84"/>
        <v>36.849000000000004</v>
      </c>
      <c r="AB3383">
        <f>AVERAGE(C3359:C3383)</f>
        <v>37.984000000000002</v>
      </c>
    </row>
    <row r="3384" spans="2:28" x14ac:dyDescent="0.25">
      <c r="B3384">
        <v>702118</v>
      </c>
      <c r="C3384">
        <v>38.049999999999997</v>
      </c>
      <c r="D3384">
        <v>1689001</v>
      </c>
      <c r="P3384">
        <f t="shared" si="84"/>
        <v>37.153000000000006</v>
      </c>
      <c r="AB3384">
        <f>AVERAGE(C3360:C3384)</f>
        <v>38.0916</v>
      </c>
    </row>
    <row r="3385" spans="2:28" x14ac:dyDescent="0.25">
      <c r="B3385">
        <v>702279</v>
      </c>
      <c r="C3385">
        <v>38.479999999999997</v>
      </c>
      <c r="D3385">
        <v>1689501</v>
      </c>
      <c r="P3385">
        <f t="shared" si="84"/>
        <v>37.442</v>
      </c>
      <c r="AB3385">
        <f>AVERAGE(C3361:C3385)</f>
        <v>38.165999999999997</v>
      </c>
    </row>
    <row r="3386" spans="2:28" x14ac:dyDescent="0.25">
      <c r="B3386">
        <v>702444</v>
      </c>
      <c r="C3386">
        <v>38.869999999999997</v>
      </c>
      <c r="D3386">
        <v>1690001</v>
      </c>
      <c r="P3386">
        <f t="shared" si="84"/>
        <v>37.627000000000002</v>
      </c>
      <c r="AB3386">
        <f>AVERAGE(C3362:C3386)</f>
        <v>38.228399999999993</v>
      </c>
    </row>
    <row r="3387" spans="2:28" x14ac:dyDescent="0.25">
      <c r="B3387">
        <v>702558</v>
      </c>
      <c r="C3387">
        <v>39.31</v>
      </c>
      <c r="D3387">
        <v>1690501</v>
      </c>
      <c r="P3387">
        <f t="shared" si="84"/>
        <v>37.523000000000003</v>
      </c>
      <c r="AB3387">
        <f>AVERAGE(C3363:C3387)</f>
        <v>38.174799999999998</v>
      </c>
    </row>
    <row r="3388" spans="2:28" x14ac:dyDescent="0.25">
      <c r="B3388">
        <v>702772</v>
      </c>
      <c r="C3388">
        <v>39.15</v>
      </c>
      <c r="D3388">
        <v>1691001</v>
      </c>
      <c r="P3388">
        <f t="shared" si="84"/>
        <v>37.575000000000003</v>
      </c>
      <c r="AB3388">
        <f>AVERAGE(C3364:C3388)</f>
        <v>38.178799999999995</v>
      </c>
    </row>
    <row r="3389" spans="2:28" x14ac:dyDescent="0.25">
      <c r="B3389">
        <v>702911</v>
      </c>
      <c r="C3389">
        <v>34.65</v>
      </c>
      <c r="D3389">
        <v>1691501</v>
      </c>
      <c r="P3389">
        <f t="shared" si="84"/>
        <v>37.327999999999989</v>
      </c>
      <c r="AB3389">
        <f>AVERAGE(C3365:C3389)</f>
        <v>37.935999999999993</v>
      </c>
    </row>
    <row r="3390" spans="2:28" x14ac:dyDescent="0.25">
      <c r="B3390">
        <v>703091</v>
      </c>
      <c r="C3390">
        <v>35.15</v>
      </c>
      <c r="D3390">
        <v>1692001</v>
      </c>
      <c r="P3390">
        <f t="shared" si="84"/>
        <v>37.163999999999987</v>
      </c>
      <c r="AB3390">
        <f>AVERAGE(C3366:C3390)</f>
        <v>37.710799999999992</v>
      </c>
    </row>
    <row r="3391" spans="2:28" x14ac:dyDescent="0.25">
      <c r="B3391">
        <v>703237</v>
      </c>
      <c r="C3391">
        <v>36.479999999999997</v>
      </c>
      <c r="D3391">
        <v>1692501</v>
      </c>
      <c r="P3391">
        <f t="shared" si="84"/>
        <v>37.376999999999995</v>
      </c>
      <c r="AB3391">
        <f>AVERAGE(C3367:C3391)</f>
        <v>37.772799999999989</v>
      </c>
    </row>
    <row r="3392" spans="2:28" x14ac:dyDescent="0.25">
      <c r="B3392">
        <v>703408</v>
      </c>
      <c r="C3392">
        <v>36.6</v>
      </c>
      <c r="D3392">
        <v>1693001</v>
      </c>
      <c r="P3392">
        <f t="shared" si="84"/>
        <v>37.546000000000006</v>
      </c>
      <c r="AB3392">
        <f>AVERAGE(C3368:C3392)</f>
        <v>37.8324</v>
      </c>
    </row>
    <row r="3393" spans="2:28" x14ac:dyDescent="0.25">
      <c r="B3393">
        <v>703528</v>
      </c>
      <c r="C3393">
        <v>38.82</v>
      </c>
      <c r="D3393">
        <v>1693501</v>
      </c>
      <c r="P3393">
        <f t="shared" si="84"/>
        <v>37.556000000000004</v>
      </c>
      <c r="AB3393">
        <f>AVERAGE(C3369:C3393)</f>
        <v>38.019200000000005</v>
      </c>
    </row>
    <row r="3394" spans="2:28" x14ac:dyDescent="0.25">
      <c r="B3394">
        <v>703732</v>
      </c>
      <c r="C3394">
        <v>38.42</v>
      </c>
      <c r="D3394">
        <v>1694001</v>
      </c>
      <c r="P3394">
        <f t="shared" si="84"/>
        <v>37.593000000000004</v>
      </c>
      <c r="AB3394">
        <f>AVERAGE(C3370:C3394)</f>
        <v>37.964400000000005</v>
      </c>
    </row>
    <row r="3395" spans="2:28" x14ac:dyDescent="0.25">
      <c r="B3395">
        <v>703801</v>
      </c>
      <c r="C3395">
        <v>39.76</v>
      </c>
      <c r="D3395">
        <v>1694501</v>
      </c>
      <c r="P3395">
        <f t="shared" si="84"/>
        <v>37.721000000000004</v>
      </c>
      <c r="AB3395">
        <f>AVERAGE(C3371:C3395)</f>
        <v>37.976800000000004</v>
      </c>
    </row>
    <row r="3396" spans="2:28" x14ac:dyDescent="0.25">
      <c r="B3396">
        <v>704049</v>
      </c>
      <c r="C3396">
        <v>40.22</v>
      </c>
      <c r="D3396">
        <v>1695001</v>
      </c>
      <c r="P3396">
        <f t="shared" si="84"/>
        <v>37.856000000000009</v>
      </c>
      <c r="AB3396">
        <f>AVERAGE(C3372:C3396)</f>
        <v>37.757200000000005</v>
      </c>
    </row>
    <row r="3397" spans="2:28" x14ac:dyDescent="0.25">
      <c r="B3397">
        <v>704151</v>
      </c>
      <c r="C3397">
        <v>35.520000000000003</v>
      </c>
      <c r="D3397">
        <v>1695501</v>
      </c>
      <c r="P3397">
        <f t="shared" si="84"/>
        <v>37.476999999999997</v>
      </c>
      <c r="AB3397">
        <f>AVERAGE(C3373:C3397)</f>
        <v>37.328800000000001</v>
      </c>
    </row>
    <row r="3398" spans="2:28" x14ac:dyDescent="0.25">
      <c r="B3398">
        <v>704368</v>
      </c>
      <c r="C3398">
        <v>35.340000000000003</v>
      </c>
      <c r="P3398">
        <f t="shared" si="84"/>
        <v>37.096000000000004</v>
      </c>
      <c r="AB3398">
        <f>AVERAGE(C3374:C3398)</f>
        <v>37.3324</v>
      </c>
    </row>
    <row r="3399" spans="2:28" x14ac:dyDescent="0.25">
      <c r="B3399">
        <v>704484</v>
      </c>
      <c r="C3399">
        <v>36.1</v>
      </c>
      <c r="P3399">
        <f t="shared" si="84"/>
        <v>37.241</v>
      </c>
      <c r="AB3399">
        <f>AVERAGE(C3375:C3399)</f>
        <v>37.376000000000005</v>
      </c>
    </row>
    <row r="3400" spans="2:28" x14ac:dyDescent="0.25">
      <c r="B3400">
        <v>704704</v>
      </c>
      <c r="C3400">
        <v>35.22</v>
      </c>
      <c r="P3400">
        <f t="shared" si="84"/>
        <v>37.248000000000005</v>
      </c>
      <c r="AB3400">
        <f>AVERAGE(C3376:C3400)</f>
        <v>37.361200000000004</v>
      </c>
    </row>
    <row r="3401" spans="2:28" x14ac:dyDescent="0.25">
      <c r="B3401">
        <v>704785</v>
      </c>
      <c r="C3401">
        <v>37.15</v>
      </c>
      <c r="P3401">
        <f t="shared" si="84"/>
        <v>37.314999999999998</v>
      </c>
      <c r="AB3401">
        <f>AVERAGE(C3377:C3401)</f>
        <v>37.366400000000006</v>
      </c>
    </row>
    <row r="3402" spans="2:28" x14ac:dyDescent="0.25">
      <c r="B3402">
        <v>705027</v>
      </c>
      <c r="C3402">
        <v>37.81</v>
      </c>
      <c r="P3402">
        <f t="shared" si="84"/>
        <v>37.435999999999993</v>
      </c>
      <c r="AB3402">
        <f>AVERAGE(C3378:C3402)</f>
        <v>37.264800000000008</v>
      </c>
    </row>
    <row r="3403" spans="2:28" x14ac:dyDescent="0.25">
      <c r="B3403">
        <v>705079</v>
      </c>
      <c r="C3403">
        <v>38.340000000000003</v>
      </c>
      <c r="P3403">
        <f t="shared" si="84"/>
        <v>37.387999999999998</v>
      </c>
      <c r="AB3403">
        <f>AVERAGE(C3379:C3403)</f>
        <v>37.2532</v>
      </c>
    </row>
    <row r="3404" spans="2:28" x14ac:dyDescent="0.25">
      <c r="B3404">
        <v>705351</v>
      </c>
      <c r="C3404">
        <v>38.340000000000003</v>
      </c>
      <c r="P3404">
        <f t="shared" si="84"/>
        <v>37.38000000000001</v>
      </c>
      <c r="AB3404">
        <f>AVERAGE(C3380:C3404)</f>
        <v>37.302</v>
      </c>
    </row>
    <row r="3405" spans="2:28" x14ac:dyDescent="0.25">
      <c r="B3405">
        <v>705425</v>
      </c>
      <c r="C3405">
        <v>35.26</v>
      </c>
      <c r="P3405">
        <f t="shared" si="84"/>
        <v>36.930000000000007</v>
      </c>
      <c r="AB3405">
        <f>AVERAGE(C3381:C3405)</f>
        <v>37.2408</v>
      </c>
    </row>
    <row r="3406" spans="2:28" x14ac:dyDescent="0.25">
      <c r="B3406">
        <v>705668</v>
      </c>
      <c r="C3406">
        <v>35.67</v>
      </c>
      <c r="P3406">
        <f t="shared" si="84"/>
        <v>36.475000000000009</v>
      </c>
      <c r="AB3406">
        <f>AVERAGE(C3382:C3406)</f>
        <v>37.293599999999998</v>
      </c>
    </row>
    <row r="3407" spans="2:28" x14ac:dyDescent="0.25">
      <c r="B3407">
        <v>705743</v>
      </c>
      <c r="C3407">
        <v>37.22</v>
      </c>
      <c r="P3407">
        <f t="shared" si="84"/>
        <v>36.645000000000003</v>
      </c>
      <c r="AB3407">
        <f>AVERAGE(C3383:C3407)</f>
        <v>37.38600000000001</v>
      </c>
    </row>
    <row r="3408" spans="2:28" x14ac:dyDescent="0.25">
      <c r="B3408">
        <v>705987</v>
      </c>
      <c r="C3408">
        <v>36.99</v>
      </c>
      <c r="P3408">
        <f t="shared" ref="P3408:P3471" si="85">AVERAGE(C3399:C3408)</f>
        <v>36.81</v>
      </c>
      <c r="AB3408">
        <f>AVERAGE(C3384:C3408)</f>
        <v>37.316800000000008</v>
      </c>
    </row>
    <row r="3409" spans="2:28" x14ac:dyDescent="0.25">
      <c r="B3409">
        <v>706044</v>
      </c>
      <c r="C3409">
        <v>37.909999999999997</v>
      </c>
      <c r="P3409">
        <f t="shared" si="85"/>
        <v>36.991</v>
      </c>
      <c r="AB3409">
        <f>AVERAGE(C3385:C3409)</f>
        <v>37.311200000000007</v>
      </c>
    </row>
    <row r="3410" spans="2:28" x14ac:dyDescent="0.25">
      <c r="B3410">
        <v>706310</v>
      </c>
      <c r="C3410">
        <v>37.74</v>
      </c>
      <c r="P3410">
        <f t="shared" si="85"/>
        <v>37.242999999999995</v>
      </c>
      <c r="AB3410">
        <f>AVERAGE(C3386:C3410)</f>
        <v>37.281600000000005</v>
      </c>
    </row>
    <row r="3411" spans="2:28" x14ac:dyDescent="0.25">
      <c r="B3411">
        <v>706353</v>
      </c>
      <c r="C3411">
        <v>37.36</v>
      </c>
      <c r="P3411">
        <f t="shared" si="85"/>
        <v>37.263999999999996</v>
      </c>
      <c r="AB3411">
        <f>AVERAGE(C3387:C3411)</f>
        <v>37.221200000000003</v>
      </c>
    </row>
    <row r="3412" spans="2:28" x14ac:dyDescent="0.25">
      <c r="B3412">
        <v>706627</v>
      </c>
      <c r="C3412">
        <v>37.71</v>
      </c>
      <c r="P3412">
        <f t="shared" si="85"/>
        <v>37.254000000000005</v>
      </c>
      <c r="AB3412">
        <f>AVERAGE(C3388:C3412)</f>
        <v>37.15720000000001</v>
      </c>
    </row>
    <row r="3413" spans="2:28" x14ac:dyDescent="0.25">
      <c r="B3413">
        <v>706698</v>
      </c>
      <c r="C3413">
        <v>35.659999999999997</v>
      </c>
      <c r="P3413">
        <f t="shared" si="85"/>
        <v>36.986000000000004</v>
      </c>
      <c r="AB3413">
        <f>AVERAGE(C3389:C3413)</f>
        <v>37.017600000000002</v>
      </c>
    </row>
    <row r="3414" spans="2:28" x14ac:dyDescent="0.25">
      <c r="B3414">
        <v>706943</v>
      </c>
      <c r="C3414">
        <v>35.770000000000003</v>
      </c>
      <c r="P3414">
        <f t="shared" si="85"/>
        <v>36.728999999999999</v>
      </c>
      <c r="AB3414">
        <f>AVERAGE(C3390:C3414)</f>
        <v>37.062399999999997</v>
      </c>
    </row>
    <row r="3415" spans="2:28" x14ac:dyDescent="0.25">
      <c r="B3415">
        <v>707010</v>
      </c>
      <c r="C3415">
        <v>37.64</v>
      </c>
      <c r="P3415">
        <f t="shared" si="85"/>
        <v>36.966999999999999</v>
      </c>
      <c r="AB3415">
        <f>AVERAGE(C3391:C3415)</f>
        <v>37.161999999999999</v>
      </c>
    </row>
    <row r="3416" spans="2:28" x14ac:dyDescent="0.25">
      <c r="B3416">
        <v>707238</v>
      </c>
      <c r="C3416">
        <v>38.909999999999997</v>
      </c>
      <c r="P3416">
        <f t="shared" si="85"/>
        <v>37.290999999999997</v>
      </c>
      <c r="AB3416">
        <f>AVERAGE(C3392:C3416)</f>
        <v>37.259199999999993</v>
      </c>
    </row>
    <row r="3417" spans="2:28" x14ac:dyDescent="0.25">
      <c r="B3417">
        <v>707314</v>
      </c>
      <c r="C3417">
        <v>39.28</v>
      </c>
      <c r="P3417">
        <f t="shared" si="85"/>
        <v>37.496999999999993</v>
      </c>
      <c r="AB3417">
        <f>AVERAGE(C3393:C3417)</f>
        <v>37.366399999999992</v>
      </c>
    </row>
    <row r="3418" spans="2:28" x14ac:dyDescent="0.25">
      <c r="B3418">
        <v>707562</v>
      </c>
      <c r="C3418">
        <v>37.49</v>
      </c>
      <c r="P3418">
        <f t="shared" si="85"/>
        <v>37.547000000000004</v>
      </c>
      <c r="AB3418">
        <f>AVERAGE(C3394:C3418)</f>
        <v>37.313199999999995</v>
      </c>
    </row>
    <row r="3419" spans="2:28" x14ac:dyDescent="0.25">
      <c r="B3419">
        <v>707620</v>
      </c>
      <c r="C3419">
        <v>37.49</v>
      </c>
      <c r="P3419">
        <f t="shared" si="85"/>
        <v>37.504999999999995</v>
      </c>
      <c r="AB3419">
        <f>AVERAGE(C3395:C3419)</f>
        <v>37.275999999999996</v>
      </c>
    </row>
    <row r="3420" spans="2:28" x14ac:dyDescent="0.25">
      <c r="B3420">
        <v>707934</v>
      </c>
      <c r="C3420">
        <v>35.19</v>
      </c>
      <c r="P3420">
        <f t="shared" si="85"/>
        <v>37.25</v>
      </c>
      <c r="AB3420">
        <f>AVERAGE(C3396:C3420)</f>
        <v>37.093199999999996</v>
      </c>
    </row>
    <row r="3421" spans="2:28" x14ac:dyDescent="0.25">
      <c r="B3421">
        <v>707964</v>
      </c>
      <c r="C3421">
        <v>32.950000000000003</v>
      </c>
      <c r="P3421">
        <f t="shared" si="85"/>
        <v>36.809000000000005</v>
      </c>
      <c r="AB3421">
        <f>AVERAGE(C3397:C3421)</f>
        <v>36.802399999999999</v>
      </c>
    </row>
    <row r="3422" spans="2:28" x14ac:dyDescent="0.25">
      <c r="B3422">
        <v>708251</v>
      </c>
      <c r="C3422">
        <v>35.659999999999997</v>
      </c>
      <c r="P3422">
        <f t="shared" si="85"/>
        <v>36.603999999999999</v>
      </c>
      <c r="AB3422">
        <f>AVERAGE(C3398:C3422)</f>
        <v>36.808</v>
      </c>
    </row>
    <row r="3423" spans="2:28" x14ac:dyDescent="0.25">
      <c r="B3423">
        <v>708313</v>
      </c>
      <c r="C3423">
        <v>35.51</v>
      </c>
      <c r="P3423">
        <f t="shared" si="85"/>
        <v>36.588999999999999</v>
      </c>
      <c r="AB3423">
        <f>AVERAGE(C3399:C3423)</f>
        <v>36.814799999999998</v>
      </c>
    </row>
    <row r="3424" spans="2:28" x14ac:dyDescent="0.25">
      <c r="B3424">
        <v>708546</v>
      </c>
      <c r="C3424">
        <v>36.89</v>
      </c>
      <c r="P3424">
        <f t="shared" si="85"/>
        <v>36.701000000000001</v>
      </c>
      <c r="AB3424">
        <f>AVERAGE(C3400:C3424)</f>
        <v>36.846399999999996</v>
      </c>
    </row>
    <row r="3425" spans="2:28" x14ac:dyDescent="0.25">
      <c r="B3425">
        <v>708619</v>
      </c>
      <c r="C3425">
        <v>39.15</v>
      </c>
      <c r="P3425">
        <f t="shared" si="85"/>
        <v>36.851999999999997</v>
      </c>
      <c r="AB3425">
        <f>AVERAGE(C3401:C3425)</f>
        <v>37.003599999999992</v>
      </c>
    </row>
    <row r="3426" spans="2:28" x14ac:dyDescent="0.25">
      <c r="B3426">
        <v>708869</v>
      </c>
      <c r="C3426">
        <v>37.42</v>
      </c>
      <c r="P3426">
        <f t="shared" si="85"/>
        <v>36.703000000000003</v>
      </c>
      <c r="AB3426">
        <f>AVERAGE(C3402:C3426)</f>
        <v>37.014399999999995</v>
      </c>
    </row>
    <row r="3427" spans="2:28" x14ac:dyDescent="0.25">
      <c r="B3427">
        <v>708907</v>
      </c>
      <c r="C3427">
        <v>38.69</v>
      </c>
      <c r="P3427">
        <f t="shared" si="85"/>
        <v>36.643999999999998</v>
      </c>
      <c r="AB3427">
        <f>AVERAGE(C3403:C3427)</f>
        <v>37.049599999999998</v>
      </c>
    </row>
    <row r="3428" spans="2:28" x14ac:dyDescent="0.25">
      <c r="B3428">
        <v>709213</v>
      </c>
      <c r="C3428">
        <v>37.630000000000003</v>
      </c>
      <c r="P3428">
        <f t="shared" si="85"/>
        <v>36.658000000000001</v>
      </c>
      <c r="AB3428">
        <f>AVERAGE(C3404:C3428)</f>
        <v>37.021199999999993</v>
      </c>
    </row>
    <row r="3429" spans="2:28" x14ac:dyDescent="0.25">
      <c r="B3429">
        <v>709252</v>
      </c>
      <c r="C3429">
        <v>34.299999999999997</v>
      </c>
      <c r="P3429">
        <f t="shared" si="85"/>
        <v>36.338999999999999</v>
      </c>
      <c r="AB3429">
        <f>AVERAGE(C3405:C3429)</f>
        <v>36.859599999999993</v>
      </c>
    </row>
    <row r="3430" spans="2:28" x14ac:dyDescent="0.25">
      <c r="B3430">
        <v>709529</v>
      </c>
      <c r="C3430">
        <v>35.76</v>
      </c>
      <c r="P3430">
        <f t="shared" si="85"/>
        <v>36.396000000000001</v>
      </c>
      <c r="AB3430">
        <f>AVERAGE(C3406:C3430)</f>
        <v>36.879599999999996</v>
      </c>
    </row>
    <row r="3431" spans="2:28" x14ac:dyDescent="0.25">
      <c r="B3431">
        <v>709625</v>
      </c>
      <c r="C3431">
        <v>34.43</v>
      </c>
      <c r="P3431">
        <f t="shared" si="85"/>
        <v>36.543999999999997</v>
      </c>
      <c r="AB3431">
        <f>AVERAGE(C3407:C3431)</f>
        <v>36.829999999999991</v>
      </c>
    </row>
    <row r="3432" spans="2:28" x14ac:dyDescent="0.25">
      <c r="B3432">
        <v>709836</v>
      </c>
      <c r="C3432">
        <v>34.979999999999997</v>
      </c>
      <c r="P3432">
        <f t="shared" si="85"/>
        <v>36.476000000000006</v>
      </c>
      <c r="AB3432">
        <f>AVERAGE(C3408:C3432)</f>
        <v>36.740399999999994</v>
      </c>
    </row>
    <row r="3433" spans="2:28" x14ac:dyDescent="0.25">
      <c r="B3433">
        <v>709933</v>
      </c>
      <c r="C3433">
        <v>38.31</v>
      </c>
      <c r="P3433">
        <f t="shared" si="85"/>
        <v>36.756</v>
      </c>
      <c r="AB3433">
        <f>AVERAGE(C3409:C3433)</f>
        <v>36.793199999999985</v>
      </c>
    </row>
    <row r="3434" spans="2:28" x14ac:dyDescent="0.25">
      <c r="B3434">
        <v>710156</v>
      </c>
      <c r="C3434">
        <v>37.53</v>
      </c>
      <c r="P3434">
        <f t="shared" si="85"/>
        <v>36.820000000000007</v>
      </c>
      <c r="AB3434">
        <f>AVERAGE(C3410:C3434)</f>
        <v>36.777999999999984</v>
      </c>
    </row>
    <row r="3435" spans="2:28" x14ac:dyDescent="0.25">
      <c r="B3435">
        <v>710244</v>
      </c>
      <c r="C3435">
        <v>37.35</v>
      </c>
      <c r="P3435">
        <f t="shared" si="85"/>
        <v>36.64</v>
      </c>
      <c r="AB3435">
        <f>AVERAGE(C3411:C3435)</f>
        <v>36.762399999999992</v>
      </c>
    </row>
    <row r="3436" spans="2:28" x14ac:dyDescent="0.25">
      <c r="B3436">
        <v>710457</v>
      </c>
      <c r="C3436">
        <v>38.58</v>
      </c>
      <c r="P3436">
        <f t="shared" si="85"/>
        <v>36.756</v>
      </c>
      <c r="AB3436">
        <f>AVERAGE(C3412:C3436)</f>
        <v>36.811199999999992</v>
      </c>
    </row>
    <row r="3437" spans="2:28" x14ac:dyDescent="0.25">
      <c r="B3437">
        <v>710588</v>
      </c>
      <c r="C3437">
        <v>36.76</v>
      </c>
      <c r="P3437">
        <f t="shared" si="85"/>
        <v>36.563000000000002</v>
      </c>
      <c r="AB3437">
        <f>AVERAGE(C3413:C3437)</f>
        <v>36.773199999999989</v>
      </c>
    </row>
    <row r="3438" spans="2:28" x14ac:dyDescent="0.25">
      <c r="B3438">
        <v>710771</v>
      </c>
      <c r="C3438">
        <v>35.82</v>
      </c>
      <c r="P3438">
        <f t="shared" si="85"/>
        <v>36.381999999999998</v>
      </c>
      <c r="AB3438">
        <f>AVERAGE(C3414:C3438)</f>
        <v>36.779599999999995</v>
      </c>
    </row>
    <row r="3439" spans="2:28" x14ac:dyDescent="0.25">
      <c r="B3439">
        <v>710916</v>
      </c>
      <c r="C3439">
        <v>36.659999999999997</v>
      </c>
      <c r="P3439">
        <f t="shared" si="85"/>
        <v>36.617999999999995</v>
      </c>
      <c r="AB3439">
        <f>AVERAGE(C3415:C3439)</f>
        <v>36.815199999999997</v>
      </c>
    </row>
    <row r="3440" spans="2:28" x14ac:dyDescent="0.25">
      <c r="B3440">
        <v>711100</v>
      </c>
      <c r="C3440">
        <v>35.86</v>
      </c>
      <c r="P3440">
        <f t="shared" si="85"/>
        <v>36.628</v>
      </c>
      <c r="AB3440">
        <f>AVERAGE(C3416:C3440)</f>
        <v>36.744</v>
      </c>
    </row>
    <row r="3441" spans="2:28" x14ac:dyDescent="0.25">
      <c r="B3441">
        <v>711222</v>
      </c>
      <c r="C3441">
        <v>37.22</v>
      </c>
      <c r="P3441">
        <f t="shared" si="85"/>
        <v>36.907000000000004</v>
      </c>
      <c r="AB3441">
        <f>AVERAGE(C3417:C3441)</f>
        <v>36.676400000000008</v>
      </c>
    </row>
    <row r="3442" spans="2:28" x14ac:dyDescent="0.25">
      <c r="B3442">
        <v>711422</v>
      </c>
      <c r="C3442">
        <v>37.61</v>
      </c>
      <c r="P3442">
        <f t="shared" si="85"/>
        <v>37.17</v>
      </c>
      <c r="AB3442">
        <f>AVERAGE(C3418:C3442)</f>
        <v>36.6096</v>
      </c>
    </row>
    <row r="3443" spans="2:28" x14ac:dyDescent="0.25">
      <c r="B3443">
        <v>711525</v>
      </c>
      <c r="C3443">
        <v>37.67</v>
      </c>
      <c r="P3443">
        <f t="shared" si="85"/>
        <v>37.106000000000002</v>
      </c>
      <c r="AB3443">
        <f>AVERAGE(C3419:C3443)</f>
        <v>36.616800000000005</v>
      </c>
    </row>
    <row r="3444" spans="2:28" x14ac:dyDescent="0.25">
      <c r="B3444">
        <v>711717</v>
      </c>
      <c r="C3444">
        <v>39.340000000000003</v>
      </c>
      <c r="P3444">
        <f t="shared" si="85"/>
        <v>37.286999999999999</v>
      </c>
      <c r="AB3444">
        <f>AVERAGE(C3420:C3444)</f>
        <v>36.690800000000003</v>
      </c>
    </row>
    <row r="3445" spans="2:28" x14ac:dyDescent="0.25">
      <c r="B3445">
        <v>711872</v>
      </c>
      <c r="C3445">
        <v>36.99</v>
      </c>
      <c r="P3445">
        <f t="shared" si="85"/>
        <v>37.250999999999998</v>
      </c>
      <c r="AB3445">
        <f>AVERAGE(C3421:C3445)</f>
        <v>36.762800000000006</v>
      </c>
    </row>
    <row r="3446" spans="2:28" x14ac:dyDescent="0.25">
      <c r="B3446">
        <v>712031</v>
      </c>
      <c r="C3446">
        <v>35.78</v>
      </c>
      <c r="P3446">
        <f t="shared" si="85"/>
        <v>36.971000000000004</v>
      </c>
      <c r="AB3446">
        <f>AVERAGE(C3422:C3446)</f>
        <v>36.876000000000005</v>
      </c>
    </row>
    <row r="3447" spans="2:28" x14ac:dyDescent="0.25">
      <c r="B3447">
        <v>712214</v>
      </c>
      <c r="C3447">
        <v>35.93</v>
      </c>
      <c r="P3447">
        <f t="shared" si="85"/>
        <v>36.888000000000005</v>
      </c>
      <c r="AB3447">
        <f>AVERAGE(C3423:C3447)</f>
        <v>36.886800000000001</v>
      </c>
    </row>
    <row r="3448" spans="2:28" x14ac:dyDescent="0.25">
      <c r="B3448">
        <v>712330</v>
      </c>
      <c r="C3448">
        <v>36.869999999999997</v>
      </c>
      <c r="P3448">
        <f t="shared" si="85"/>
        <v>36.993000000000002</v>
      </c>
      <c r="AB3448">
        <f>AVERAGE(C3424:C3448)</f>
        <v>36.941200000000002</v>
      </c>
    </row>
    <row r="3449" spans="2:28" x14ac:dyDescent="0.25">
      <c r="B3449">
        <v>712520</v>
      </c>
      <c r="C3449">
        <v>39.01</v>
      </c>
      <c r="P3449">
        <f t="shared" si="85"/>
        <v>37.228000000000002</v>
      </c>
      <c r="AB3449">
        <f>AVERAGE(C3425:C3449)</f>
        <v>37.025999999999996</v>
      </c>
    </row>
    <row r="3450" spans="2:28" x14ac:dyDescent="0.25">
      <c r="B3450">
        <v>712651</v>
      </c>
      <c r="C3450">
        <v>37.659999999999997</v>
      </c>
      <c r="P3450">
        <f t="shared" si="85"/>
        <v>37.408000000000001</v>
      </c>
      <c r="AB3450">
        <f>AVERAGE(C3426:C3450)</f>
        <v>36.966399999999993</v>
      </c>
    </row>
    <row r="3451" spans="2:28" x14ac:dyDescent="0.25">
      <c r="B3451">
        <v>712842</v>
      </c>
      <c r="C3451">
        <v>36.64</v>
      </c>
      <c r="P3451">
        <f t="shared" si="85"/>
        <v>37.35</v>
      </c>
      <c r="AB3451">
        <f>AVERAGE(C3427:C3451)</f>
        <v>36.935199999999995</v>
      </c>
    </row>
    <row r="3452" spans="2:28" x14ac:dyDescent="0.25">
      <c r="B3452">
        <v>712986</v>
      </c>
      <c r="C3452">
        <v>35.93</v>
      </c>
      <c r="P3452">
        <f t="shared" si="85"/>
        <v>37.182000000000002</v>
      </c>
      <c r="AB3452">
        <f>AVERAGE(C3428:C3452)</f>
        <v>36.824799999999996</v>
      </c>
    </row>
    <row r="3453" spans="2:28" x14ac:dyDescent="0.25">
      <c r="B3453">
        <v>713189</v>
      </c>
      <c r="C3453">
        <v>34.659999999999997</v>
      </c>
      <c r="P3453">
        <f t="shared" si="85"/>
        <v>36.881000000000007</v>
      </c>
      <c r="AB3453">
        <f>AVERAGE(C3429:C3453)</f>
        <v>36.705999999999996</v>
      </c>
    </row>
    <row r="3454" spans="2:28" x14ac:dyDescent="0.25">
      <c r="B3454">
        <v>713302</v>
      </c>
      <c r="C3454">
        <v>35.72</v>
      </c>
      <c r="P3454">
        <f t="shared" si="85"/>
        <v>36.519000000000005</v>
      </c>
      <c r="AB3454">
        <f>AVERAGE(C3430:C3454)</f>
        <v>36.762799999999991</v>
      </c>
    </row>
    <row r="3455" spans="2:28" x14ac:dyDescent="0.25">
      <c r="B3455">
        <v>713522</v>
      </c>
      <c r="C3455">
        <v>36.340000000000003</v>
      </c>
      <c r="P3455">
        <f t="shared" si="85"/>
        <v>36.454000000000008</v>
      </c>
      <c r="AB3455">
        <f>AVERAGE(C3431:C3455)</f>
        <v>36.785999999999994</v>
      </c>
    </row>
    <row r="3456" spans="2:28" x14ac:dyDescent="0.25">
      <c r="B3456">
        <v>713606</v>
      </c>
      <c r="C3456">
        <v>36.950000000000003</v>
      </c>
      <c r="P3456">
        <f t="shared" si="85"/>
        <v>36.571000000000012</v>
      </c>
      <c r="AB3456">
        <f>AVERAGE(C3432:C3456)</f>
        <v>36.886800000000001</v>
      </c>
    </row>
    <row r="3457" spans="2:28" x14ac:dyDescent="0.25">
      <c r="B3457">
        <v>713825</v>
      </c>
      <c r="C3457">
        <v>38.82</v>
      </c>
      <c r="P3457">
        <f t="shared" si="85"/>
        <v>36.86</v>
      </c>
      <c r="AB3457">
        <f>AVERAGE(C3433:C3457)</f>
        <v>37.040399999999998</v>
      </c>
    </row>
    <row r="3458" spans="2:28" x14ac:dyDescent="0.25">
      <c r="B3458">
        <v>713927</v>
      </c>
      <c r="C3458">
        <v>37.909999999999997</v>
      </c>
      <c r="P3458">
        <f t="shared" si="85"/>
        <v>36.963999999999999</v>
      </c>
      <c r="AB3458">
        <f>AVERAGE(C3434:C3458)</f>
        <v>37.024399999999993</v>
      </c>
    </row>
    <row r="3459" spans="2:28" x14ac:dyDescent="0.25">
      <c r="B3459">
        <v>714123</v>
      </c>
      <c r="C3459">
        <v>38.17</v>
      </c>
      <c r="P3459">
        <f t="shared" si="85"/>
        <v>36.880000000000003</v>
      </c>
      <c r="AB3459">
        <f>AVERAGE(C3435:C3459)</f>
        <v>37.049999999999997</v>
      </c>
    </row>
    <row r="3460" spans="2:28" x14ac:dyDescent="0.25">
      <c r="B3460">
        <v>714231</v>
      </c>
      <c r="C3460">
        <v>39.08</v>
      </c>
      <c r="P3460">
        <f t="shared" si="85"/>
        <v>37.022000000000006</v>
      </c>
      <c r="AB3460">
        <f>AVERAGE(C3436:C3460)</f>
        <v>37.119199999999999</v>
      </c>
    </row>
    <row r="3461" spans="2:28" x14ac:dyDescent="0.25">
      <c r="B3461">
        <v>714469</v>
      </c>
      <c r="C3461">
        <v>36.340000000000003</v>
      </c>
      <c r="P3461">
        <f t="shared" si="85"/>
        <v>36.992000000000004</v>
      </c>
      <c r="AB3461">
        <f>AVERAGE(C3437:C3461)</f>
        <v>37.029600000000002</v>
      </c>
    </row>
    <row r="3462" spans="2:28" x14ac:dyDescent="0.25">
      <c r="B3462">
        <v>714544</v>
      </c>
      <c r="C3462">
        <v>35.840000000000003</v>
      </c>
      <c r="P3462">
        <f t="shared" si="85"/>
        <v>36.983000000000004</v>
      </c>
      <c r="AB3462">
        <f>AVERAGE(C3438:C3462)</f>
        <v>36.99280000000001</v>
      </c>
    </row>
    <row r="3463" spans="2:28" x14ac:dyDescent="0.25">
      <c r="B3463">
        <v>714819</v>
      </c>
      <c r="C3463">
        <v>35.700000000000003</v>
      </c>
      <c r="P3463">
        <f t="shared" si="85"/>
        <v>37.087000000000003</v>
      </c>
      <c r="AB3463">
        <f>AVERAGE(C3439:C3463)</f>
        <v>36.988000000000007</v>
      </c>
    </row>
    <row r="3464" spans="2:28" x14ac:dyDescent="0.25">
      <c r="B3464">
        <v>714832</v>
      </c>
      <c r="C3464">
        <v>37.33</v>
      </c>
      <c r="P3464">
        <f t="shared" si="85"/>
        <v>37.248000000000005</v>
      </c>
      <c r="AB3464">
        <f>AVERAGE(C3440:C3464)</f>
        <v>37.014800000000015</v>
      </c>
    </row>
    <row r="3465" spans="2:28" x14ac:dyDescent="0.25">
      <c r="B3465">
        <v>715120</v>
      </c>
      <c r="C3465">
        <v>39.96</v>
      </c>
      <c r="P3465">
        <f t="shared" si="85"/>
        <v>37.61</v>
      </c>
      <c r="AB3465">
        <f>AVERAGE(C3441:C3465)</f>
        <v>37.178800000000017</v>
      </c>
    </row>
    <row r="3466" spans="2:28" x14ac:dyDescent="0.25">
      <c r="B3466">
        <v>715153</v>
      </c>
      <c r="C3466">
        <v>37.909999999999997</v>
      </c>
      <c r="P3466">
        <f t="shared" si="85"/>
        <v>37.705999999999996</v>
      </c>
      <c r="AB3466">
        <f>AVERAGE(C3442:C3466)</f>
        <v>37.206400000000009</v>
      </c>
    </row>
    <row r="3467" spans="2:28" x14ac:dyDescent="0.25">
      <c r="B3467">
        <v>715441</v>
      </c>
      <c r="C3467">
        <v>36.82</v>
      </c>
      <c r="P3467">
        <f t="shared" si="85"/>
        <v>37.506</v>
      </c>
      <c r="AB3467">
        <f>AVERAGE(C3443:C3467)</f>
        <v>37.174800000000012</v>
      </c>
    </row>
    <row r="3468" spans="2:28" x14ac:dyDescent="0.25">
      <c r="B3468">
        <v>715448</v>
      </c>
      <c r="C3468">
        <v>38.380000000000003</v>
      </c>
      <c r="P3468">
        <f t="shared" si="85"/>
        <v>37.55299999999999</v>
      </c>
      <c r="AB3468">
        <f>AVERAGE(C3444:C3468)</f>
        <v>37.20320000000001</v>
      </c>
    </row>
    <row r="3469" spans="2:28" x14ac:dyDescent="0.25">
      <c r="B3469">
        <v>715762</v>
      </c>
      <c r="C3469">
        <v>37.17</v>
      </c>
      <c r="P3469">
        <f t="shared" si="85"/>
        <v>37.453000000000003</v>
      </c>
      <c r="AB3469">
        <f>AVERAGE(C3445:C3469)</f>
        <v>37.116400000000006</v>
      </c>
    </row>
    <row r="3470" spans="2:28" x14ac:dyDescent="0.25">
      <c r="B3470">
        <v>715788</v>
      </c>
      <c r="C3470">
        <v>35.729999999999997</v>
      </c>
      <c r="P3470">
        <f t="shared" si="85"/>
        <v>37.118000000000009</v>
      </c>
      <c r="AB3470">
        <f>AVERAGE(C3446:C3470)</f>
        <v>37.06600000000001</v>
      </c>
    </row>
    <row r="3471" spans="2:28" x14ac:dyDescent="0.25">
      <c r="B3471">
        <v>716087</v>
      </c>
      <c r="C3471">
        <v>35.1</v>
      </c>
      <c r="P3471">
        <f t="shared" si="85"/>
        <v>36.994000000000007</v>
      </c>
      <c r="AB3471">
        <f>AVERAGE(C3447:C3471)</f>
        <v>37.038800000000009</v>
      </c>
    </row>
    <row r="3472" spans="2:28" x14ac:dyDescent="0.25">
      <c r="B3472">
        <v>716134</v>
      </c>
      <c r="C3472">
        <v>35.200000000000003</v>
      </c>
      <c r="P3472">
        <f t="shared" ref="P3472:P3535" si="86">AVERAGE(C3463:C3472)</f>
        <v>36.93</v>
      </c>
      <c r="AB3472">
        <f>AVERAGE(C3448:C3472)</f>
        <v>37.009600000000006</v>
      </c>
    </row>
    <row r="3473" spans="2:28" x14ac:dyDescent="0.25">
      <c r="B3473">
        <v>716410</v>
      </c>
      <c r="C3473">
        <v>35.369999999999997</v>
      </c>
      <c r="P3473">
        <f t="shared" si="86"/>
        <v>36.897000000000006</v>
      </c>
      <c r="AB3473">
        <f>AVERAGE(C3449:C3473)</f>
        <v>36.949600000000011</v>
      </c>
    </row>
    <row r="3474" spans="2:28" x14ac:dyDescent="0.25">
      <c r="B3474">
        <v>716431</v>
      </c>
      <c r="C3474">
        <v>38.130000000000003</v>
      </c>
      <c r="P3474">
        <f t="shared" si="86"/>
        <v>36.976999999999997</v>
      </c>
      <c r="AB3474">
        <f>AVERAGE(C3450:C3474)</f>
        <v>36.914400000000008</v>
      </c>
    </row>
    <row r="3475" spans="2:28" x14ac:dyDescent="0.25">
      <c r="B3475">
        <v>716721</v>
      </c>
      <c r="C3475">
        <v>38.68</v>
      </c>
      <c r="P3475">
        <f t="shared" si="86"/>
        <v>36.848999999999997</v>
      </c>
      <c r="AB3475">
        <f>AVERAGE(C3451:C3475)</f>
        <v>36.955200000000005</v>
      </c>
    </row>
    <row r="3476" spans="2:28" x14ac:dyDescent="0.25">
      <c r="B3476">
        <v>716745</v>
      </c>
      <c r="C3476">
        <v>37.97</v>
      </c>
      <c r="P3476">
        <f t="shared" si="86"/>
        <v>36.854999999999997</v>
      </c>
      <c r="AB3476">
        <f>AVERAGE(C3452:C3476)</f>
        <v>37.008400000000009</v>
      </c>
    </row>
    <row r="3477" spans="2:28" x14ac:dyDescent="0.25">
      <c r="B3477">
        <v>717059</v>
      </c>
      <c r="C3477">
        <v>39.200000000000003</v>
      </c>
      <c r="P3477">
        <f t="shared" si="86"/>
        <v>37.093000000000004</v>
      </c>
      <c r="AB3477">
        <f>AVERAGE(C3453:C3477)</f>
        <v>37.139200000000002</v>
      </c>
    </row>
    <row r="3478" spans="2:28" x14ac:dyDescent="0.25">
      <c r="B3478">
        <v>717071</v>
      </c>
      <c r="C3478">
        <v>35.700000000000003</v>
      </c>
      <c r="P3478">
        <f t="shared" si="86"/>
        <v>36.825000000000003</v>
      </c>
      <c r="AB3478">
        <f>AVERAGE(C3454:C3478)</f>
        <v>37.180800000000005</v>
      </c>
    </row>
    <row r="3479" spans="2:28" x14ac:dyDescent="0.25">
      <c r="B3479">
        <v>717318</v>
      </c>
      <c r="C3479">
        <v>39.619999999999997</v>
      </c>
      <c r="P3479">
        <f t="shared" si="86"/>
        <v>37.07</v>
      </c>
      <c r="AB3479">
        <f>AVERAGE(C3455:C3479)</f>
        <v>37.336800000000011</v>
      </c>
    </row>
    <row r="3480" spans="2:28" x14ac:dyDescent="0.25">
      <c r="B3480">
        <v>717402</v>
      </c>
      <c r="C3480">
        <v>40.54</v>
      </c>
      <c r="P3480">
        <f t="shared" si="86"/>
        <v>37.551000000000002</v>
      </c>
      <c r="AB3480">
        <f>AVERAGE(C3456:C3480)</f>
        <v>37.504800000000003</v>
      </c>
    </row>
    <row r="3481" spans="2:28" x14ac:dyDescent="0.25">
      <c r="B3481">
        <v>717640</v>
      </c>
      <c r="C3481">
        <v>36.090000000000003</v>
      </c>
      <c r="P3481">
        <f t="shared" si="86"/>
        <v>37.65</v>
      </c>
      <c r="AB3481">
        <f>AVERAGE(C3457:C3481)</f>
        <v>37.470400000000005</v>
      </c>
    </row>
    <row r="3482" spans="2:28" x14ac:dyDescent="0.25">
      <c r="B3482">
        <v>717697</v>
      </c>
      <c r="C3482">
        <v>38.33</v>
      </c>
      <c r="P3482">
        <f t="shared" si="86"/>
        <v>37.963000000000008</v>
      </c>
      <c r="AB3482">
        <f>AVERAGE(C3458:C3482)</f>
        <v>37.450800000000008</v>
      </c>
    </row>
    <row r="3483" spans="2:28" x14ac:dyDescent="0.25">
      <c r="B3483">
        <v>717953</v>
      </c>
      <c r="C3483">
        <v>38.86</v>
      </c>
      <c r="P3483">
        <f t="shared" si="86"/>
        <v>38.312000000000005</v>
      </c>
      <c r="AB3483">
        <f>AVERAGE(C3459:C3483)</f>
        <v>37.488800000000005</v>
      </c>
    </row>
    <row r="3484" spans="2:28" x14ac:dyDescent="0.25">
      <c r="B3484">
        <v>718001</v>
      </c>
      <c r="C3484">
        <v>38.200000000000003</v>
      </c>
      <c r="P3484">
        <f t="shared" si="86"/>
        <v>38.319000000000003</v>
      </c>
      <c r="AB3484">
        <f>AVERAGE(C3460:C3484)</f>
        <v>37.490000000000009</v>
      </c>
    </row>
    <row r="3485" spans="2:28" x14ac:dyDescent="0.25">
      <c r="B3485">
        <v>718269</v>
      </c>
      <c r="C3485">
        <v>38.020000000000003</v>
      </c>
      <c r="P3485">
        <f t="shared" si="86"/>
        <v>38.253</v>
      </c>
      <c r="AB3485">
        <f>AVERAGE(C3461:C3485)</f>
        <v>37.447600000000008</v>
      </c>
    </row>
    <row r="3486" spans="2:28" x14ac:dyDescent="0.25">
      <c r="B3486">
        <v>718355</v>
      </c>
      <c r="C3486">
        <v>35.28</v>
      </c>
      <c r="P3486">
        <f t="shared" si="86"/>
        <v>37.984000000000002</v>
      </c>
      <c r="AB3486">
        <f>AVERAGE(C3462:C3486)</f>
        <v>37.405200000000008</v>
      </c>
    </row>
    <row r="3487" spans="2:28" x14ac:dyDescent="0.25">
      <c r="B3487">
        <v>718564</v>
      </c>
      <c r="C3487">
        <v>36.61</v>
      </c>
      <c r="P3487">
        <f t="shared" si="86"/>
        <v>37.725000000000001</v>
      </c>
      <c r="AB3487">
        <f>AVERAGE(C3463:C3487)</f>
        <v>37.436000000000007</v>
      </c>
    </row>
    <row r="3488" spans="2:28" x14ac:dyDescent="0.25">
      <c r="B3488">
        <v>718696</v>
      </c>
      <c r="C3488">
        <v>37.24</v>
      </c>
      <c r="P3488">
        <f t="shared" si="86"/>
        <v>37.878999999999998</v>
      </c>
      <c r="AB3488">
        <f>AVERAGE(C3464:C3488)</f>
        <v>37.497600000000006</v>
      </c>
    </row>
    <row r="3489" spans="2:28" x14ac:dyDescent="0.25">
      <c r="B3489">
        <v>718886</v>
      </c>
      <c r="C3489">
        <v>35.57</v>
      </c>
      <c r="P3489">
        <f t="shared" si="86"/>
        <v>37.474000000000004</v>
      </c>
      <c r="AB3489">
        <f>AVERAGE(C3465:C3489)</f>
        <v>37.427199999999999</v>
      </c>
    </row>
    <row r="3490" spans="2:28" x14ac:dyDescent="0.25">
      <c r="B3490">
        <v>718982</v>
      </c>
      <c r="C3490">
        <v>38.89</v>
      </c>
      <c r="P3490">
        <f t="shared" si="86"/>
        <v>37.309000000000005</v>
      </c>
      <c r="AB3490">
        <f>AVERAGE(C3466:C3490)</f>
        <v>37.384399999999999</v>
      </c>
    </row>
    <row r="3491" spans="2:28" x14ac:dyDescent="0.25">
      <c r="B3491">
        <v>719206</v>
      </c>
      <c r="C3491">
        <v>39</v>
      </c>
      <c r="P3491">
        <f t="shared" si="86"/>
        <v>37.6</v>
      </c>
      <c r="AB3491">
        <f>AVERAGE(C3467:C3491)</f>
        <v>37.428000000000004</v>
      </c>
    </row>
    <row r="3492" spans="2:28" x14ac:dyDescent="0.25">
      <c r="B3492">
        <v>719247</v>
      </c>
      <c r="C3492">
        <v>40.64</v>
      </c>
      <c r="P3492">
        <f t="shared" si="86"/>
        <v>37.831000000000003</v>
      </c>
      <c r="AB3492">
        <f>AVERAGE(C3468:C3492)</f>
        <v>37.580800000000004</v>
      </c>
    </row>
    <row r="3493" spans="2:28" x14ac:dyDescent="0.25">
      <c r="B3493">
        <v>719525</v>
      </c>
      <c r="C3493">
        <v>40.75</v>
      </c>
      <c r="P3493">
        <f t="shared" si="86"/>
        <v>38.019999999999996</v>
      </c>
      <c r="AB3493">
        <f>AVERAGE(C3469:C3493)</f>
        <v>37.675600000000003</v>
      </c>
    </row>
    <row r="3494" spans="2:28" x14ac:dyDescent="0.25">
      <c r="B3494">
        <v>719605</v>
      </c>
      <c r="C3494">
        <v>35.020000000000003</v>
      </c>
      <c r="P3494">
        <f t="shared" si="86"/>
        <v>37.701999999999998</v>
      </c>
      <c r="AB3494">
        <f>AVERAGE(C3470:C3494)</f>
        <v>37.589599999999997</v>
      </c>
    </row>
    <row r="3495" spans="2:28" x14ac:dyDescent="0.25">
      <c r="B3495">
        <v>719841</v>
      </c>
      <c r="C3495">
        <v>35.200000000000003</v>
      </c>
      <c r="P3495">
        <f t="shared" si="86"/>
        <v>37.419999999999995</v>
      </c>
      <c r="AB3495">
        <f>AVERAGE(C3471:C3495)</f>
        <v>37.568400000000004</v>
      </c>
    </row>
    <row r="3496" spans="2:28" x14ac:dyDescent="0.25">
      <c r="B3496">
        <v>719983</v>
      </c>
      <c r="C3496">
        <v>34.24</v>
      </c>
      <c r="P3496">
        <f t="shared" si="86"/>
        <v>37.315999999999995</v>
      </c>
      <c r="AB3496">
        <f>AVERAGE(C3472:C3496)</f>
        <v>37.533999999999999</v>
      </c>
    </row>
    <row r="3497" spans="2:28" x14ac:dyDescent="0.25">
      <c r="B3497">
        <v>720164</v>
      </c>
      <c r="C3497">
        <v>33.72</v>
      </c>
      <c r="P3497">
        <f t="shared" si="86"/>
        <v>37.027000000000001</v>
      </c>
      <c r="AB3497">
        <f>AVERAGE(C3473:C3497)</f>
        <v>37.474800000000002</v>
      </c>
    </row>
    <row r="3498" spans="2:28" x14ac:dyDescent="0.25">
      <c r="B3498">
        <v>720261</v>
      </c>
      <c r="C3498">
        <v>39.369999999999997</v>
      </c>
      <c r="P3498">
        <f t="shared" si="86"/>
        <v>37.240000000000009</v>
      </c>
      <c r="AB3498">
        <f>AVERAGE(C3474:C3498)</f>
        <v>37.634800000000006</v>
      </c>
    </row>
    <row r="3499" spans="2:28" x14ac:dyDescent="0.25">
      <c r="B3499">
        <v>720477</v>
      </c>
      <c r="C3499">
        <v>46.09</v>
      </c>
      <c r="P3499">
        <f t="shared" si="86"/>
        <v>38.292000000000009</v>
      </c>
      <c r="AB3499">
        <f>AVERAGE(C3475:C3499)</f>
        <v>37.95320000000001</v>
      </c>
    </row>
    <row r="3500" spans="2:28" x14ac:dyDescent="0.25">
      <c r="B3500">
        <v>720794</v>
      </c>
      <c r="C3500">
        <v>45.85</v>
      </c>
      <c r="P3500">
        <f t="shared" si="86"/>
        <v>38.988000000000014</v>
      </c>
      <c r="AB3500">
        <f>AVERAGE(C3476:C3500)</f>
        <v>38.24</v>
      </c>
    </row>
    <row r="3501" spans="2:28" x14ac:dyDescent="0.25">
      <c r="B3501">
        <v>720836</v>
      </c>
      <c r="C3501">
        <v>35.04</v>
      </c>
      <c r="P3501">
        <f t="shared" si="86"/>
        <v>38.591999999999999</v>
      </c>
      <c r="AB3501">
        <f>AVERAGE(C3477:C3501)</f>
        <v>38.122800000000005</v>
      </c>
    </row>
    <row r="3502" spans="2:28" x14ac:dyDescent="0.25">
      <c r="B3502">
        <v>721089</v>
      </c>
      <c r="C3502">
        <v>36.49</v>
      </c>
      <c r="P3502">
        <f t="shared" si="86"/>
        <v>38.177000000000007</v>
      </c>
      <c r="AB3502">
        <f>AVERAGE(C3478:C3502)</f>
        <v>38.014400000000002</v>
      </c>
    </row>
    <row r="3503" spans="2:28" x14ac:dyDescent="0.25">
      <c r="B3503">
        <v>721180</v>
      </c>
      <c r="C3503">
        <v>37.21</v>
      </c>
      <c r="P3503">
        <f t="shared" si="86"/>
        <v>37.823</v>
      </c>
      <c r="AB3503">
        <f>AVERAGE(C3479:C3503)</f>
        <v>38.074800000000003</v>
      </c>
    </row>
    <row r="3504" spans="2:28" x14ac:dyDescent="0.25">
      <c r="B3504">
        <v>721412</v>
      </c>
      <c r="C3504">
        <v>35.409999999999997</v>
      </c>
      <c r="P3504">
        <f t="shared" si="86"/>
        <v>37.862000000000002</v>
      </c>
      <c r="AB3504">
        <f>AVERAGE(C3480:C3504)</f>
        <v>37.906400000000005</v>
      </c>
    </row>
    <row r="3505" spans="2:28" x14ac:dyDescent="0.25">
      <c r="B3505">
        <v>721469</v>
      </c>
      <c r="C3505">
        <v>38.549999999999997</v>
      </c>
      <c r="P3505">
        <f t="shared" si="86"/>
        <v>38.196999999999996</v>
      </c>
      <c r="AB3505">
        <f>AVERAGE(C3481:C3505)</f>
        <v>37.826800000000006</v>
      </c>
    </row>
    <row r="3506" spans="2:28" x14ac:dyDescent="0.25">
      <c r="B3506">
        <v>721741</v>
      </c>
      <c r="C3506">
        <v>38.270000000000003</v>
      </c>
      <c r="P3506">
        <f t="shared" si="86"/>
        <v>38.599999999999994</v>
      </c>
      <c r="AB3506">
        <f>AVERAGE(C3482:C3506)</f>
        <v>37.914000000000001</v>
      </c>
    </row>
    <row r="3507" spans="2:28" x14ac:dyDescent="0.25">
      <c r="B3507">
        <v>721781</v>
      </c>
      <c r="C3507">
        <v>36.9</v>
      </c>
      <c r="P3507">
        <f t="shared" si="86"/>
        <v>38.917999999999999</v>
      </c>
      <c r="AB3507">
        <f>AVERAGE(C3483:C3507)</f>
        <v>37.8568</v>
      </c>
    </row>
    <row r="3508" spans="2:28" x14ac:dyDescent="0.25">
      <c r="B3508">
        <v>722060</v>
      </c>
      <c r="C3508">
        <v>37.409999999999997</v>
      </c>
      <c r="P3508">
        <f t="shared" si="86"/>
        <v>38.721999999999994</v>
      </c>
      <c r="AB3508">
        <f>AVERAGE(C3484:C3508)</f>
        <v>37.7988</v>
      </c>
    </row>
    <row r="3509" spans="2:28" x14ac:dyDescent="0.25">
      <c r="B3509">
        <v>722140</v>
      </c>
      <c r="C3509">
        <v>34.869999999999997</v>
      </c>
      <c r="P3509">
        <f t="shared" si="86"/>
        <v>37.6</v>
      </c>
      <c r="AB3509">
        <f>AVERAGE(C3485:C3509)</f>
        <v>37.665599999999998</v>
      </c>
    </row>
    <row r="3510" spans="2:28" x14ac:dyDescent="0.25">
      <c r="B3510">
        <v>722394</v>
      </c>
      <c r="C3510">
        <v>34.1</v>
      </c>
      <c r="P3510">
        <f t="shared" si="86"/>
        <v>36.424999999999997</v>
      </c>
      <c r="AB3510">
        <f>AVERAGE(C3486:C3510)</f>
        <v>37.508799999999994</v>
      </c>
    </row>
    <row r="3511" spans="2:28" x14ac:dyDescent="0.25">
      <c r="B3511">
        <v>722430</v>
      </c>
      <c r="C3511">
        <v>38.07</v>
      </c>
      <c r="P3511">
        <f t="shared" si="86"/>
        <v>36.728000000000002</v>
      </c>
      <c r="AB3511">
        <f>AVERAGE(C3487:C3511)</f>
        <v>37.620399999999997</v>
      </c>
    </row>
    <row r="3512" spans="2:28" x14ac:dyDescent="0.25">
      <c r="B3512">
        <v>722714</v>
      </c>
      <c r="C3512">
        <v>38.43</v>
      </c>
      <c r="P3512">
        <f t="shared" si="86"/>
        <v>36.922000000000004</v>
      </c>
      <c r="AB3512">
        <f>AVERAGE(C3488:C3512)</f>
        <v>37.693199999999997</v>
      </c>
    </row>
    <row r="3513" spans="2:28" x14ac:dyDescent="0.25">
      <c r="B3513">
        <v>722717</v>
      </c>
      <c r="C3513">
        <v>39.03</v>
      </c>
      <c r="P3513">
        <f t="shared" si="86"/>
        <v>37.103999999999999</v>
      </c>
      <c r="AB3513">
        <f>AVERAGE(C3489:C3513)</f>
        <v>37.764800000000001</v>
      </c>
    </row>
    <row r="3514" spans="2:28" x14ac:dyDescent="0.25">
      <c r="B3514">
        <v>722992</v>
      </c>
      <c r="C3514">
        <v>39.479999999999997</v>
      </c>
      <c r="P3514">
        <f t="shared" si="86"/>
        <v>37.511000000000003</v>
      </c>
      <c r="AB3514">
        <f>AVERAGE(C3490:C3514)</f>
        <v>37.921199999999999</v>
      </c>
    </row>
    <row r="3515" spans="2:28" x14ac:dyDescent="0.25">
      <c r="B3515">
        <v>723045</v>
      </c>
      <c r="C3515">
        <v>39.200000000000003</v>
      </c>
      <c r="P3515">
        <f t="shared" si="86"/>
        <v>37.575999999999993</v>
      </c>
      <c r="AB3515">
        <f>AVERAGE(C3491:C3515)</f>
        <v>37.933599999999998</v>
      </c>
    </row>
    <row r="3516" spans="2:28" x14ac:dyDescent="0.25">
      <c r="B3516">
        <v>723344</v>
      </c>
      <c r="C3516">
        <v>34.799999999999997</v>
      </c>
      <c r="P3516">
        <f t="shared" si="86"/>
        <v>37.228999999999999</v>
      </c>
      <c r="AB3516">
        <f>AVERAGE(C3492:C3516)</f>
        <v>37.765599999999992</v>
      </c>
    </row>
    <row r="3517" spans="2:28" x14ac:dyDescent="0.25">
      <c r="B3517">
        <v>723361</v>
      </c>
      <c r="C3517">
        <v>35.42</v>
      </c>
      <c r="P3517">
        <f t="shared" si="86"/>
        <v>37.081000000000003</v>
      </c>
      <c r="AB3517">
        <f>AVERAGE(C3493:C3517)</f>
        <v>37.556799999999996</v>
      </c>
    </row>
    <row r="3518" spans="2:28" x14ac:dyDescent="0.25">
      <c r="B3518">
        <v>723670</v>
      </c>
      <c r="C3518">
        <v>36.71</v>
      </c>
      <c r="P3518">
        <f t="shared" si="86"/>
        <v>37.011000000000003</v>
      </c>
      <c r="AB3518">
        <f>AVERAGE(C3494:C3518)</f>
        <v>37.395200000000003</v>
      </c>
    </row>
    <row r="3519" spans="2:28" x14ac:dyDescent="0.25">
      <c r="B3519">
        <v>723677</v>
      </c>
      <c r="C3519">
        <v>36.71</v>
      </c>
      <c r="P3519">
        <f t="shared" si="86"/>
        <v>37.195</v>
      </c>
      <c r="AB3519">
        <f>AVERAGE(C3495:C3519)</f>
        <v>37.462800000000001</v>
      </c>
    </row>
    <row r="3520" spans="2:28" x14ac:dyDescent="0.25">
      <c r="B3520">
        <v>723961</v>
      </c>
      <c r="C3520">
        <v>38.950000000000003</v>
      </c>
      <c r="P3520">
        <f t="shared" si="86"/>
        <v>37.679999999999993</v>
      </c>
      <c r="AB3520">
        <f>AVERAGE(C3496:C3520)</f>
        <v>37.6128</v>
      </c>
    </row>
    <row r="3521" spans="2:28" x14ac:dyDescent="0.25">
      <c r="B3521">
        <v>724000</v>
      </c>
      <c r="C3521">
        <v>38.61</v>
      </c>
      <c r="P3521">
        <f t="shared" si="86"/>
        <v>37.733999999999995</v>
      </c>
      <c r="AB3521">
        <f>AVERAGE(C3497:C3521)</f>
        <v>37.787600000000005</v>
      </c>
    </row>
    <row r="3522" spans="2:28" x14ac:dyDescent="0.25">
      <c r="B3522">
        <v>724232</v>
      </c>
      <c r="C3522">
        <v>40.03</v>
      </c>
      <c r="P3522">
        <f t="shared" si="86"/>
        <v>37.894000000000005</v>
      </c>
      <c r="AB3522">
        <f>AVERAGE(C3498:C3522)</f>
        <v>38.040000000000006</v>
      </c>
    </row>
    <row r="3523" spans="2:28" x14ac:dyDescent="0.25">
      <c r="B3523">
        <v>724315</v>
      </c>
      <c r="C3523">
        <v>40.380000000000003</v>
      </c>
      <c r="P3523">
        <f t="shared" si="86"/>
        <v>38.029000000000011</v>
      </c>
      <c r="AB3523">
        <f>AVERAGE(C3499:C3523)</f>
        <v>38.080399999999997</v>
      </c>
    </row>
    <row r="3524" spans="2:28" x14ac:dyDescent="0.25">
      <c r="B3524">
        <v>724580</v>
      </c>
      <c r="C3524">
        <v>35.57</v>
      </c>
      <c r="P3524">
        <f t="shared" si="86"/>
        <v>37.638000000000005</v>
      </c>
      <c r="AB3524">
        <f>AVERAGE(C3500:C3524)</f>
        <v>37.659600000000005</v>
      </c>
    </row>
    <row r="3525" spans="2:28" x14ac:dyDescent="0.25">
      <c r="B3525">
        <v>724632</v>
      </c>
      <c r="C3525">
        <v>35.51</v>
      </c>
      <c r="P3525">
        <f t="shared" si="86"/>
        <v>37.268999999999998</v>
      </c>
      <c r="AB3525">
        <f>AVERAGE(C3501:C3525)</f>
        <v>37.246000000000002</v>
      </c>
    </row>
    <row r="3526" spans="2:28" x14ac:dyDescent="0.25">
      <c r="B3526">
        <v>724912</v>
      </c>
      <c r="C3526">
        <v>36.380000000000003</v>
      </c>
      <c r="P3526">
        <f t="shared" si="86"/>
        <v>37.427000000000007</v>
      </c>
      <c r="AB3526">
        <f>AVERAGE(C3502:C3526)</f>
        <v>37.299600000000005</v>
      </c>
    </row>
    <row r="3527" spans="2:28" x14ac:dyDescent="0.25">
      <c r="B3527">
        <v>724965</v>
      </c>
      <c r="C3527">
        <v>35.54</v>
      </c>
      <c r="P3527">
        <f t="shared" si="86"/>
        <v>37.439000000000007</v>
      </c>
      <c r="AB3527">
        <f>AVERAGE(C3503:C3527)</f>
        <v>37.261600000000001</v>
      </c>
    </row>
    <row r="3528" spans="2:28" x14ac:dyDescent="0.25">
      <c r="B3528">
        <v>725210</v>
      </c>
      <c r="C3528">
        <v>37.51</v>
      </c>
      <c r="P3528">
        <f t="shared" si="86"/>
        <v>37.518999999999998</v>
      </c>
      <c r="AB3528">
        <f>AVERAGE(C3504:C3528)</f>
        <v>37.273600000000002</v>
      </c>
    </row>
    <row r="3529" spans="2:28" x14ac:dyDescent="0.25">
      <c r="B3529">
        <v>725288</v>
      </c>
      <c r="C3529">
        <v>38</v>
      </c>
      <c r="P3529">
        <f t="shared" si="86"/>
        <v>37.648000000000003</v>
      </c>
      <c r="AB3529">
        <f>AVERAGE(C3505:C3529)</f>
        <v>37.377200000000002</v>
      </c>
    </row>
    <row r="3530" spans="2:28" x14ac:dyDescent="0.25">
      <c r="B3530">
        <v>725501</v>
      </c>
      <c r="C3530">
        <v>38.549999999999997</v>
      </c>
      <c r="P3530">
        <f t="shared" si="86"/>
        <v>37.607999999999997</v>
      </c>
      <c r="AB3530">
        <f>AVERAGE(C3506:C3530)</f>
        <v>37.377199999999995</v>
      </c>
    </row>
    <row r="3531" spans="2:28" x14ac:dyDescent="0.25">
      <c r="B3531">
        <v>725611</v>
      </c>
      <c r="C3531">
        <v>38.549999999999997</v>
      </c>
      <c r="P3531">
        <f t="shared" si="86"/>
        <v>37.601999999999997</v>
      </c>
      <c r="AB3531">
        <f>AVERAGE(C3507:C3531)</f>
        <v>37.388399999999997</v>
      </c>
    </row>
    <row r="3532" spans="2:28" x14ac:dyDescent="0.25">
      <c r="B3532">
        <v>725846</v>
      </c>
      <c r="C3532">
        <v>35.31</v>
      </c>
      <c r="P3532">
        <f t="shared" si="86"/>
        <v>37.130000000000003</v>
      </c>
      <c r="AB3532">
        <f>AVERAGE(C3508:C3532)</f>
        <v>37.324799999999996</v>
      </c>
    </row>
    <row r="3533" spans="2:28" x14ac:dyDescent="0.25">
      <c r="B3533">
        <v>725926</v>
      </c>
      <c r="C3533">
        <v>35.770000000000003</v>
      </c>
      <c r="P3533">
        <f t="shared" si="86"/>
        <v>36.668999999999997</v>
      </c>
      <c r="AB3533">
        <f>AVERAGE(C3509:C3533)</f>
        <v>37.259199999999993</v>
      </c>
    </row>
    <row r="3534" spans="2:28" x14ac:dyDescent="0.25">
      <c r="B3534">
        <v>726160</v>
      </c>
      <c r="C3534">
        <v>37.46</v>
      </c>
      <c r="P3534">
        <f t="shared" si="86"/>
        <v>36.857999999999997</v>
      </c>
      <c r="AB3534">
        <f>AVERAGE(C3510:C3534)</f>
        <v>37.3628</v>
      </c>
    </row>
    <row r="3535" spans="2:28" x14ac:dyDescent="0.25">
      <c r="B3535">
        <v>726243</v>
      </c>
      <c r="C3535">
        <v>37.4</v>
      </c>
      <c r="P3535">
        <f t="shared" si="86"/>
        <v>37.046999999999997</v>
      </c>
      <c r="AB3535">
        <f>AVERAGE(C3511:C3535)</f>
        <v>37.494799999999991</v>
      </c>
    </row>
    <row r="3536" spans="2:28" x14ac:dyDescent="0.25">
      <c r="B3536">
        <v>726460</v>
      </c>
      <c r="C3536">
        <v>38.28</v>
      </c>
      <c r="P3536">
        <f t="shared" ref="P3536:P3599" si="87">AVERAGE(C3527:C3536)</f>
        <v>37.236999999999988</v>
      </c>
      <c r="AB3536">
        <f>AVERAGE(C3512:C3536)</f>
        <v>37.503199999999993</v>
      </c>
    </row>
    <row r="3537" spans="2:28" x14ac:dyDescent="0.25">
      <c r="B3537">
        <v>726566</v>
      </c>
      <c r="C3537">
        <v>37.869999999999997</v>
      </c>
      <c r="P3537">
        <f t="shared" si="87"/>
        <v>37.469999999999992</v>
      </c>
      <c r="AB3537">
        <f>AVERAGE(C3513:C3537)</f>
        <v>37.480800000000002</v>
      </c>
    </row>
    <row r="3538" spans="2:28" x14ac:dyDescent="0.25">
      <c r="B3538">
        <v>726766</v>
      </c>
      <c r="C3538">
        <v>37.549999999999997</v>
      </c>
      <c r="P3538">
        <f t="shared" si="87"/>
        <v>37.474000000000004</v>
      </c>
      <c r="AB3538">
        <f>AVERAGE(C3514:C3538)</f>
        <v>37.421599999999998</v>
      </c>
    </row>
    <row r="3539" spans="2:28" x14ac:dyDescent="0.25">
      <c r="B3539">
        <v>726882</v>
      </c>
      <c r="C3539">
        <v>38.01</v>
      </c>
      <c r="P3539">
        <f t="shared" si="87"/>
        <v>37.475000000000009</v>
      </c>
      <c r="AB3539">
        <f>AVERAGE(C3515:C3539)</f>
        <v>37.3628</v>
      </c>
    </row>
    <row r="3540" spans="2:28" x14ac:dyDescent="0.25">
      <c r="B3540">
        <v>727109</v>
      </c>
      <c r="C3540">
        <v>35.92</v>
      </c>
      <c r="P3540">
        <f t="shared" si="87"/>
        <v>37.212000000000003</v>
      </c>
      <c r="AB3540">
        <f>AVERAGE(C3516:C3540)</f>
        <v>37.231599999999993</v>
      </c>
    </row>
    <row r="3541" spans="2:28" x14ac:dyDescent="0.25">
      <c r="B3541">
        <v>727196</v>
      </c>
      <c r="C3541">
        <v>35.979999999999997</v>
      </c>
      <c r="P3541">
        <f t="shared" si="87"/>
        <v>36.955000000000005</v>
      </c>
      <c r="AB3541">
        <f>AVERAGE(C3517:C3541)</f>
        <v>37.278799999999997</v>
      </c>
    </row>
    <row r="3542" spans="2:28" x14ac:dyDescent="0.25">
      <c r="B3542">
        <v>727418</v>
      </c>
      <c r="C3542">
        <v>37.76</v>
      </c>
      <c r="P3542">
        <f t="shared" si="87"/>
        <v>37.200000000000003</v>
      </c>
      <c r="AB3542">
        <f>AVERAGE(C3518:C3542)</f>
        <v>37.372399999999992</v>
      </c>
    </row>
    <row r="3543" spans="2:28" x14ac:dyDescent="0.25">
      <c r="B3543">
        <v>727489</v>
      </c>
      <c r="C3543">
        <v>39.04</v>
      </c>
      <c r="P3543">
        <f t="shared" si="87"/>
        <v>37.527000000000001</v>
      </c>
      <c r="AB3543">
        <f>AVERAGE(C3519:C3543)</f>
        <v>37.465599999999995</v>
      </c>
    </row>
    <row r="3544" spans="2:28" x14ac:dyDescent="0.25">
      <c r="B3544">
        <v>727720</v>
      </c>
      <c r="C3544">
        <v>39.61</v>
      </c>
      <c r="P3544">
        <f t="shared" si="87"/>
        <v>37.742000000000004</v>
      </c>
      <c r="AB3544">
        <f>AVERAGE(C3520:C3544)</f>
        <v>37.581600000000002</v>
      </c>
    </row>
    <row r="3545" spans="2:28" x14ac:dyDescent="0.25">
      <c r="B3545">
        <v>727813</v>
      </c>
      <c r="C3545">
        <v>37.75</v>
      </c>
      <c r="P3545">
        <f t="shared" si="87"/>
        <v>37.777000000000001</v>
      </c>
      <c r="AB3545">
        <f>AVERAGE(C3521:C3545)</f>
        <v>37.533599999999993</v>
      </c>
    </row>
    <row r="3546" spans="2:28" x14ac:dyDescent="0.25">
      <c r="B3546">
        <v>728022</v>
      </c>
      <c r="C3546">
        <v>37.75</v>
      </c>
      <c r="P3546">
        <f t="shared" si="87"/>
        <v>37.723999999999997</v>
      </c>
      <c r="AB3546">
        <f>AVERAGE(C3522:C3546)</f>
        <v>37.499199999999995</v>
      </c>
    </row>
    <row r="3547" spans="2:28" x14ac:dyDescent="0.25">
      <c r="B3547">
        <v>728182</v>
      </c>
      <c r="C3547">
        <v>35.53</v>
      </c>
      <c r="P3547">
        <f t="shared" si="87"/>
        <v>37.489999999999995</v>
      </c>
      <c r="AB3547">
        <f>AVERAGE(C3523:C3547)</f>
        <v>37.319199999999995</v>
      </c>
    </row>
    <row r="3548" spans="2:28" x14ac:dyDescent="0.25">
      <c r="B3548">
        <v>728364</v>
      </c>
      <c r="C3548">
        <v>33.24</v>
      </c>
      <c r="P3548">
        <f t="shared" si="87"/>
        <v>37.059000000000005</v>
      </c>
      <c r="AB3548">
        <f>AVERAGE(C3524:C3548)</f>
        <v>37.033599999999993</v>
      </c>
    </row>
    <row r="3549" spans="2:28" x14ac:dyDescent="0.25">
      <c r="B3549">
        <v>728498</v>
      </c>
      <c r="C3549">
        <v>35.97</v>
      </c>
      <c r="P3549">
        <f t="shared" si="87"/>
        <v>36.855000000000004</v>
      </c>
      <c r="AB3549">
        <f>AVERAGE(C3525:C3549)</f>
        <v>37.049599999999998</v>
      </c>
    </row>
    <row r="3550" spans="2:28" x14ac:dyDescent="0.25">
      <c r="B3550">
        <v>728708</v>
      </c>
      <c r="C3550">
        <v>35.770000000000003</v>
      </c>
      <c r="P3550">
        <f t="shared" si="87"/>
        <v>36.839999999999996</v>
      </c>
      <c r="AB3550">
        <f>AVERAGE(C3526:C3550)</f>
        <v>37.06</v>
      </c>
    </row>
    <row r="3551" spans="2:28" x14ac:dyDescent="0.25">
      <c r="B3551">
        <v>728791</v>
      </c>
      <c r="C3551">
        <v>37.18</v>
      </c>
      <c r="P3551">
        <f t="shared" si="87"/>
        <v>36.959999999999994</v>
      </c>
      <c r="AB3551">
        <f>AVERAGE(C3527:C3551)</f>
        <v>37.091999999999992</v>
      </c>
    </row>
    <row r="3552" spans="2:28" x14ac:dyDescent="0.25">
      <c r="B3552">
        <v>729011</v>
      </c>
      <c r="C3552">
        <v>39.61</v>
      </c>
      <c r="P3552">
        <f t="shared" si="87"/>
        <v>37.144999999999996</v>
      </c>
      <c r="AB3552">
        <f>AVERAGE(C3528:C3552)</f>
        <v>37.254799999999996</v>
      </c>
    </row>
    <row r="3553" spans="2:28" x14ac:dyDescent="0.25">
      <c r="B3553">
        <v>729113</v>
      </c>
      <c r="C3553">
        <v>37.86</v>
      </c>
      <c r="P3553">
        <f t="shared" si="87"/>
        <v>37.027000000000001</v>
      </c>
      <c r="AB3553">
        <f>AVERAGE(C3529:C3553)</f>
        <v>37.268799999999999</v>
      </c>
    </row>
    <row r="3554" spans="2:28" x14ac:dyDescent="0.25">
      <c r="B3554">
        <v>729296</v>
      </c>
      <c r="C3554">
        <v>39.020000000000003</v>
      </c>
      <c r="P3554">
        <f t="shared" si="87"/>
        <v>36.968000000000004</v>
      </c>
      <c r="AB3554">
        <f>AVERAGE(C3530:C3554)</f>
        <v>37.309600000000003</v>
      </c>
    </row>
    <row r="3555" spans="2:28" x14ac:dyDescent="0.25">
      <c r="B3555">
        <v>729455</v>
      </c>
      <c r="C3555">
        <v>37.840000000000003</v>
      </c>
      <c r="P3555">
        <f t="shared" si="87"/>
        <v>36.976999999999997</v>
      </c>
      <c r="AB3555">
        <f>AVERAGE(C3531:C3555)</f>
        <v>37.281199999999998</v>
      </c>
    </row>
    <row r="3556" spans="2:28" x14ac:dyDescent="0.25">
      <c r="B3556">
        <v>729637</v>
      </c>
      <c r="C3556">
        <v>34.5</v>
      </c>
      <c r="P3556">
        <f t="shared" si="87"/>
        <v>36.652000000000001</v>
      </c>
      <c r="AB3556">
        <f>AVERAGE(C3532:C3556)</f>
        <v>37.119199999999999</v>
      </c>
    </row>
    <row r="3557" spans="2:28" x14ac:dyDescent="0.25">
      <c r="B3557">
        <v>729771</v>
      </c>
      <c r="C3557">
        <v>35.97</v>
      </c>
      <c r="P3557">
        <f t="shared" si="87"/>
        <v>36.696000000000005</v>
      </c>
      <c r="AB3557">
        <f>AVERAGE(C3533:C3557)</f>
        <v>37.145600000000002</v>
      </c>
    </row>
    <row r="3558" spans="2:28" x14ac:dyDescent="0.25">
      <c r="B3558">
        <v>730006</v>
      </c>
      <c r="C3558">
        <v>34.6</v>
      </c>
      <c r="P3558">
        <f t="shared" si="87"/>
        <v>36.832000000000008</v>
      </c>
      <c r="AB3558">
        <f>AVERAGE(C3534:C3558)</f>
        <v>37.098800000000004</v>
      </c>
    </row>
    <row r="3559" spans="2:28" x14ac:dyDescent="0.25">
      <c r="B3559">
        <v>730077</v>
      </c>
      <c r="C3559">
        <v>35.28</v>
      </c>
      <c r="P3559">
        <f t="shared" si="87"/>
        <v>36.762999999999998</v>
      </c>
      <c r="AB3559">
        <f>AVERAGE(C3535:C3559)</f>
        <v>37.011600000000001</v>
      </c>
    </row>
    <row r="3560" spans="2:28" x14ac:dyDescent="0.25">
      <c r="B3560">
        <v>730310</v>
      </c>
      <c r="C3560">
        <v>38.69</v>
      </c>
      <c r="P3560">
        <f t="shared" si="87"/>
        <v>37.055</v>
      </c>
      <c r="AB3560">
        <f>AVERAGE(C3536:C3560)</f>
        <v>37.063200000000009</v>
      </c>
    </row>
    <row r="3561" spans="2:28" x14ac:dyDescent="0.25">
      <c r="B3561">
        <v>730396</v>
      </c>
      <c r="C3561">
        <v>37.840000000000003</v>
      </c>
      <c r="P3561">
        <f t="shared" si="87"/>
        <v>37.121000000000002</v>
      </c>
      <c r="AB3561">
        <f>AVERAGE(C3537:C3561)</f>
        <v>37.0456</v>
      </c>
    </row>
    <row r="3562" spans="2:28" x14ac:dyDescent="0.25">
      <c r="B3562">
        <v>730618</v>
      </c>
      <c r="C3562">
        <v>37.65</v>
      </c>
      <c r="P3562">
        <f t="shared" si="87"/>
        <v>36.924999999999997</v>
      </c>
      <c r="AB3562">
        <f>AVERAGE(C3538:C3562)</f>
        <v>37.036799999999999</v>
      </c>
    </row>
    <row r="3563" spans="2:28" x14ac:dyDescent="0.25">
      <c r="B3563">
        <v>730694</v>
      </c>
      <c r="C3563">
        <v>38.950000000000003</v>
      </c>
      <c r="P3563">
        <f t="shared" si="87"/>
        <v>37.033999999999999</v>
      </c>
      <c r="AB3563">
        <f>AVERAGE(C3539:C3563)</f>
        <v>37.092800000000004</v>
      </c>
    </row>
    <row r="3564" spans="2:28" x14ac:dyDescent="0.25">
      <c r="B3564">
        <v>730959</v>
      </c>
      <c r="C3564">
        <v>37.04</v>
      </c>
      <c r="P3564">
        <f t="shared" si="87"/>
        <v>36.835999999999999</v>
      </c>
      <c r="AB3564">
        <f>AVERAGE(C3540:C3564)</f>
        <v>37.054000000000002</v>
      </c>
    </row>
    <row r="3565" spans="2:28" x14ac:dyDescent="0.25">
      <c r="B3565">
        <v>731008</v>
      </c>
      <c r="C3565">
        <v>36.03</v>
      </c>
      <c r="P3565">
        <f t="shared" si="87"/>
        <v>36.655000000000008</v>
      </c>
      <c r="AB3565">
        <f>AVERAGE(C3541:C3565)</f>
        <v>37.058399999999999</v>
      </c>
    </row>
    <row r="3566" spans="2:28" x14ac:dyDescent="0.25">
      <c r="B3566">
        <v>731283</v>
      </c>
      <c r="C3566">
        <v>36.94</v>
      </c>
      <c r="P3566">
        <f t="shared" si="87"/>
        <v>36.899000000000008</v>
      </c>
      <c r="AB3566">
        <f>AVERAGE(C3542:C3566)</f>
        <v>37.096800000000002</v>
      </c>
    </row>
    <row r="3567" spans="2:28" x14ac:dyDescent="0.25">
      <c r="B3567">
        <v>731335</v>
      </c>
      <c r="C3567">
        <v>36.19</v>
      </c>
      <c r="P3567">
        <f t="shared" si="87"/>
        <v>36.921000000000006</v>
      </c>
      <c r="AB3567">
        <f>AVERAGE(C3543:C3567)</f>
        <v>37.034000000000006</v>
      </c>
    </row>
    <row r="3568" spans="2:28" x14ac:dyDescent="0.25">
      <c r="B3568">
        <v>731584</v>
      </c>
      <c r="C3568">
        <v>37.58</v>
      </c>
      <c r="P3568">
        <f t="shared" si="87"/>
        <v>37.219000000000001</v>
      </c>
      <c r="AB3568">
        <f>AVERAGE(C3544:C3568)</f>
        <v>36.975600000000007</v>
      </c>
    </row>
    <row r="3569" spans="2:28" x14ac:dyDescent="0.25">
      <c r="B3569">
        <v>731656</v>
      </c>
      <c r="C3569">
        <v>37.979999999999997</v>
      </c>
      <c r="P3569">
        <f t="shared" si="87"/>
        <v>37.488999999999997</v>
      </c>
      <c r="AB3569">
        <f>AVERAGE(C3545:C3569)</f>
        <v>36.910400000000003</v>
      </c>
    </row>
    <row r="3570" spans="2:28" x14ac:dyDescent="0.25">
      <c r="B3570">
        <v>731885</v>
      </c>
      <c r="C3570">
        <v>37.979999999999997</v>
      </c>
      <c r="P3570">
        <f t="shared" si="87"/>
        <v>37.417999999999999</v>
      </c>
      <c r="AB3570">
        <f>AVERAGE(C3546:C3570)</f>
        <v>36.919600000000003</v>
      </c>
    </row>
    <row r="3571" spans="2:28" x14ac:dyDescent="0.25">
      <c r="B3571">
        <v>731949</v>
      </c>
      <c r="C3571">
        <v>39.67</v>
      </c>
      <c r="P3571">
        <f t="shared" si="87"/>
        <v>37.601000000000006</v>
      </c>
      <c r="AB3571">
        <f>AVERAGE(C3547:C3571)</f>
        <v>36.996400000000001</v>
      </c>
    </row>
    <row r="3572" spans="2:28" x14ac:dyDescent="0.25">
      <c r="B3572">
        <v>732226</v>
      </c>
      <c r="C3572">
        <v>37.33</v>
      </c>
      <c r="P3572">
        <f t="shared" si="87"/>
        <v>37.569000000000003</v>
      </c>
      <c r="AB3572">
        <f>AVERAGE(C3548:C3572)</f>
        <v>37.068400000000004</v>
      </c>
    </row>
    <row r="3573" spans="2:28" x14ac:dyDescent="0.25">
      <c r="B3573">
        <v>732262</v>
      </c>
      <c r="C3573">
        <v>36.04</v>
      </c>
      <c r="P3573">
        <f t="shared" si="87"/>
        <v>37.277999999999999</v>
      </c>
      <c r="AB3573">
        <f>AVERAGE(C3549:C3573)</f>
        <v>37.180400000000006</v>
      </c>
    </row>
    <row r="3574" spans="2:28" x14ac:dyDescent="0.25">
      <c r="B3574">
        <v>732559</v>
      </c>
      <c r="C3574">
        <v>37.119999999999997</v>
      </c>
      <c r="P3574">
        <f t="shared" si="87"/>
        <v>37.286000000000001</v>
      </c>
      <c r="AB3574">
        <f>AVERAGE(C3550:C3574)</f>
        <v>37.226400000000005</v>
      </c>
    </row>
    <row r="3575" spans="2:28" x14ac:dyDescent="0.25">
      <c r="B3575">
        <v>732565</v>
      </c>
      <c r="C3575">
        <v>37.28</v>
      </c>
      <c r="P3575">
        <f t="shared" si="87"/>
        <v>37.411000000000001</v>
      </c>
      <c r="AB3575">
        <f>AVERAGE(C3551:C3575)</f>
        <v>37.286799999999999</v>
      </c>
    </row>
    <row r="3576" spans="2:28" x14ac:dyDescent="0.25">
      <c r="B3576">
        <v>732867</v>
      </c>
      <c r="C3576">
        <v>39.409999999999997</v>
      </c>
      <c r="P3576">
        <f t="shared" si="87"/>
        <v>37.657999999999994</v>
      </c>
      <c r="AB3576">
        <f>AVERAGE(C3552:C3576)</f>
        <v>37.375999999999998</v>
      </c>
    </row>
    <row r="3577" spans="2:28" x14ac:dyDescent="0.25">
      <c r="B3577">
        <v>732879</v>
      </c>
      <c r="C3577">
        <v>37.909999999999997</v>
      </c>
      <c r="P3577">
        <f t="shared" si="87"/>
        <v>37.829999999999984</v>
      </c>
      <c r="AB3577">
        <f>AVERAGE(C3553:C3577)</f>
        <v>37.308</v>
      </c>
    </row>
    <row r="3578" spans="2:28" x14ac:dyDescent="0.25">
      <c r="B3578">
        <v>733186</v>
      </c>
      <c r="C3578">
        <v>36.93</v>
      </c>
      <c r="P3578">
        <f t="shared" si="87"/>
        <v>37.764999999999993</v>
      </c>
      <c r="AB3578">
        <f>AVERAGE(C3554:C3578)</f>
        <v>37.270799999999994</v>
      </c>
    </row>
    <row r="3579" spans="2:28" x14ac:dyDescent="0.25">
      <c r="B3579">
        <v>733213</v>
      </c>
      <c r="C3579">
        <v>36.21</v>
      </c>
      <c r="P3579">
        <f t="shared" si="87"/>
        <v>37.588000000000001</v>
      </c>
      <c r="AB3579">
        <f>AVERAGE(C3555:C3579)</f>
        <v>37.1584</v>
      </c>
    </row>
    <row r="3580" spans="2:28" x14ac:dyDescent="0.25">
      <c r="B3580">
        <v>733526</v>
      </c>
      <c r="C3580">
        <v>37.340000000000003</v>
      </c>
      <c r="P3580">
        <f t="shared" si="87"/>
        <v>37.524000000000001</v>
      </c>
      <c r="AB3580">
        <f>AVERAGE(C3556:C3580)</f>
        <v>37.138399999999997</v>
      </c>
    </row>
    <row r="3581" spans="2:28" x14ac:dyDescent="0.25">
      <c r="B3581">
        <v>733527</v>
      </c>
      <c r="C3581">
        <v>36.090000000000003</v>
      </c>
      <c r="P3581">
        <f t="shared" si="87"/>
        <v>37.165999999999997</v>
      </c>
      <c r="AB3581">
        <f>AVERAGE(C3557:C3581)</f>
        <v>37.201999999999998</v>
      </c>
    </row>
    <row r="3582" spans="2:28" x14ac:dyDescent="0.25">
      <c r="B3582">
        <v>733829</v>
      </c>
      <c r="C3582">
        <v>36.71</v>
      </c>
      <c r="P3582">
        <f t="shared" si="87"/>
        <v>37.103999999999999</v>
      </c>
      <c r="AB3582">
        <f>AVERAGE(C3558:C3582)</f>
        <v>37.2316</v>
      </c>
    </row>
    <row r="3583" spans="2:28" x14ac:dyDescent="0.25">
      <c r="B3583">
        <v>733858</v>
      </c>
      <c r="C3583">
        <v>37.24</v>
      </c>
      <c r="P3583">
        <f t="shared" si="87"/>
        <v>37.224000000000004</v>
      </c>
      <c r="AB3583">
        <f>AVERAGE(C3559:C3583)</f>
        <v>37.337200000000003</v>
      </c>
    </row>
    <row r="3584" spans="2:28" x14ac:dyDescent="0.25">
      <c r="B3584">
        <v>734148</v>
      </c>
      <c r="C3584">
        <v>36.26</v>
      </c>
      <c r="P3584">
        <f t="shared" si="87"/>
        <v>37.137999999999998</v>
      </c>
      <c r="AB3584">
        <f>AVERAGE(C3560:C3584)</f>
        <v>37.376399999999997</v>
      </c>
    </row>
    <row r="3585" spans="2:28" x14ac:dyDescent="0.25">
      <c r="B3585">
        <v>734158</v>
      </c>
      <c r="C3585">
        <v>38.1</v>
      </c>
      <c r="P3585">
        <f t="shared" si="87"/>
        <v>37.220000000000006</v>
      </c>
      <c r="AB3585">
        <f>AVERAGE(C3561:C3585)</f>
        <v>37.352800000000002</v>
      </c>
    </row>
    <row r="3586" spans="2:28" x14ac:dyDescent="0.25">
      <c r="B3586">
        <v>734451</v>
      </c>
      <c r="C3586">
        <v>39.14</v>
      </c>
      <c r="P3586">
        <f t="shared" si="87"/>
        <v>37.192999999999998</v>
      </c>
      <c r="AB3586">
        <f>AVERAGE(C3562:C3586)</f>
        <v>37.404800000000002</v>
      </c>
    </row>
    <row r="3587" spans="2:28" x14ac:dyDescent="0.25">
      <c r="B3587">
        <v>734453</v>
      </c>
      <c r="C3587">
        <v>39.54</v>
      </c>
      <c r="P3587">
        <f t="shared" si="87"/>
        <v>37.356000000000009</v>
      </c>
      <c r="AB3587">
        <f>AVERAGE(C3563:C3587)</f>
        <v>37.480400000000003</v>
      </c>
    </row>
    <row r="3588" spans="2:28" x14ac:dyDescent="0.25">
      <c r="B3588">
        <v>734762</v>
      </c>
      <c r="C3588">
        <v>38.979999999999997</v>
      </c>
      <c r="P3588">
        <f t="shared" si="87"/>
        <v>37.561000000000007</v>
      </c>
      <c r="AB3588">
        <f>AVERAGE(C3564:C3588)</f>
        <v>37.4816</v>
      </c>
    </row>
    <row r="3589" spans="2:28" x14ac:dyDescent="0.25">
      <c r="B3589">
        <v>734796</v>
      </c>
      <c r="C3589">
        <v>36.06</v>
      </c>
      <c r="P3589">
        <f t="shared" si="87"/>
        <v>37.546000000000006</v>
      </c>
      <c r="AB3589">
        <f>AVERAGE(C3565:C3589)</f>
        <v>37.442399999999999</v>
      </c>
    </row>
    <row r="3590" spans="2:28" x14ac:dyDescent="0.25">
      <c r="B3590">
        <v>735048</v>
      </c>
      <c r="C3590">
        <v>37.72</v>
      </c>
      <c r="P3590">
        <f t="shared" si="87"/>
        <v>37.584000000000003</v>
      </c>
      <c r="AB3590">
        <f>AVERAGE(C3566:C3590)</f>
        <v>37.51</v>
      </c>
    </row>
    <row r="3591" spans="2:28" x14ac:dyDescent="0.25">
      <c r="B3591">
        <v>735141</v>
      </c>
      <c r="C3591">
        <v>37.72</v>
      </c>
      <c r="P3591">
        <f t="shared" si="87"/>
        <v>37.747</v>
      </c>
      <c r="AB3591">
        <f>AVERAGE(C3567:C3591)</f>
        <v>37.541199999999996</v>
      </c>
    </row>
    <row r="3592" spans="2:28" x14ac:dyDescent="0.25">
      <c r="B3592">
        <v>735366</v>
      </c>
      <c r="C3592">
        <v>35.71</v>
      </c>
      <c r="P3592">
        <f t="shared" si="87"/>
        <v>37.646999999999998</v>
      </c>
      <c r="AB3592">
        <f>AVERAGE(C3568:C3592)</f>
        <v>37.521999999999998</v>
      </c>
    </row>
    <row r="3593" spans="2:28" x14ac:dyDescent="0.25">
      <c r="B3593">
        <v>735440</v>
      </c>
      <c r="C3593">
        <v>38.35</v>
      </c>
      <c r="P3593">
        <f t="shared" si="87"/>
        <v>37.757999999999996</v>
      </c>
      <c r="AB3593">
        <f>AVERAGE(C3569:C3593)</f>
        <v>37.552800000000005</v>
      </c>
    </row>
    <row r="3594" spans="2:28" x14ac:dyDescent="0.25">
      <c r="B3594">
        <v>735658</v>
      </c>
      <c r="C3594">
        <v>39.94</v>
      </c>
      <c r="P3594">
        <f t="shared" si="87"/>
        <v>38.125999999999998</v>
      </c>
      <c r="AB3594">
        <f>AVERAGE(C3570:C3594)</f>
        <v>37.6312</v>
      </c>
    </row>
    <row r="3595" spans="2:28" x14ac:dyDescent="0.25">
      <c r="B3595">
        <v>735758</v>
      </c>
      <c r="C3595">
        <v>38.75</v>
      </c>
      <c r="P3595">
        <f t="shared" si="87"/>
        <v>38.191000000000003</v>
      </c>
      <c r="AB3595">
        <f>AVERAGE(C3571:C3595)</f>
        <v>37.662000000000006</v>
      </c>
    </row>
    <row r="3596" spans="2:28" x14ac:dyDescent="0.25">
      <c r="B3596">
        <v>735971</v>
      </c>
      <c r="C3596">
        <v>37.46</v>
      </c>
      <c r="P3596">
        <f t="shared" si="87"/>
        <v>38.023000000000003</v>
      </c>
      <c r="AB3596">
        <f>AVERAGE(C3572:C3596)</f>
        <v>37.573599999999999</v>
      </c>
    </row>
    <row r="3597" spans="2:28" x14ac:dyDescent="0.25">
      <c r="B3597">
        <v>736101</v>
      </c>
      <c r="C3597">
        <v>36</v>
      </c>
      <c r="P3597">
        <f t="shared" si="87"/>
        <v>37.668999999999997</v>
      </c>
      <c r="AB3597">
        <f>AVERAGE(C3573:C3597)</f>
        <v>37.520400000000009</v>
      </c>
    </row>
    <row r="3598" spans="2:28" x14ac:dyDescent="0.25">
      <c r="B3598">
        <v>736293</v>
      </c>
      <c r="C3598">
        <v>35.42</v>
      </c>
      <c r="P3598">
        <f t="shared" si="87"/>
        <v>37.313000000000002</v>
      </c>
      <c r="AB3598">
        <f>AVERAGE(C3574:C3598)</f>
        <v>37.49560000000001</v>
      </c>
    </row>
    <row r="3599" spans="2:28" x14ac:dyDescent="0.25">
      <c r="B3599">
        <v>736444</v>
      </c>
      <c r="C3599">
        <v>35.520000000000003</v>
      </c>
      <c r="P3599">
        <f t="shared" si="87"/>
        <v>37.259</v>
      </c>
      <c r="AB3599">
        <f>AVERAGE(C3575:C3599)</f>
        <v>37.431600000000003</v>
      </c>
    </row>
    <row r="3600" spans="2:28" x14ac:dyDescent="0.25">
      <c r="B3600">
        <v>736612</v>
      </c>
      <c r="C3600">
        <v>35.69</v>
      </c>
      <c r="P3600">
        <f t="shared" ref="P3600:P3663" si="88">AVERAGE(C3591:C3600)</f>
        <v>37.055999999999997</v>
      </c>
      <c r="AB3600">
        <f>AVERAGE(C3576:C3600)</f>
        <v>37.368000000000002</v>
      </c>
    </row>
    <row r="3601" spans="2:28" x14ac:dyDescent="0.25">
      <c r="B3601">
        <v>736737</v>
      </c>
      <c r="C3601">
        <v>38.57</v>
      </c>
      <c r="P3601">
        <f t="shared" si="88"/>
        <v>37.140999999999998</v>
      </c>
      <c r="AB3601">
        <f>AVERAGE(C3577:C3601)</f>
        <v>37.334400000000002</v>
      </c>
    </row>
    <row r="3602" spans="2:28" x14ac:dyDescent="0.25">
      <c r="B3602">
        <v>736944</v>
      </c>
      <c r="C3602">
        <v>37.85</v>
      </c>
      <c r="P3602">
        <f t="shared" si="88"/>
        <v>37.355000000000004</v>
      </c>
      <c r="AB3602">
        <f>AVERAGE(C3578:C3602)</f>
        <v>37.332000000000008</v>
      </c>
    </row>
    <row r="3603" spans="2:28" x14ac:dyDescent="0.25">
      <c r="B3603">
        <v>737024</v>
      </c>
      <c r="C3603">
        <v>38.340000000000003</v>
      </c>
      <c r="P3603">
        <f t="shared" si="88"/>
        <v>37.353999999999999</v>
      </c>
      <c r="AB3603">
        <f>AVERAGE(C3579:C3603)</f>
        <v>37.388400000000004</v>
      </c>
    </row>
    <row r="3604" spans="2:28" x14ac:dyDescent="0.25">
      <c r="B3604">
        <v>737255</v>
      </c>
      <c r="C3604">
        <v>39.54</v>
      </c>
      <c r="P3604">
        <f t="shared" si="88"/>
        <v>37.314000000000007</v>
      </c>
      <c r="AB3604">
        <f>AVERAGE(C3580:C3604)</f>
        <v>37.521600000000007</v>
      </c>
    </row>
    <row r="3605" spans="2:28" x14ac:dyDescent="0.25">
      <c r="B3605">
        <v>737371</v>
      </c>
      <c r="C3605">
        <v>35.92</v>
      </c>
      <c r="P3605">
        <f t="shared" si="88"/>
        <v>37.031000000000006</v>
      </c>
      <c r="AB3605">
        <f>AVERAGE(C3581:C3605)</f>
        <v>37.464800000000004</v>
      </c>
    </row>
    <row r="3606" spans="2:28" x14ac:dyDescent="0.25">
      <c r="B3606">
        <v>737511</v>
      </c>
      <c r="C3606">
        <v>40.08</v>
      </c>
      <c r="P3606">
        <f t="shared" si="88"/>
        <v>37.292999999999999</v>
      </c>
      <c r="AB3606">
        <f>AVERAGE(C3582:C3606)</f>
        <v>37.624400000000001</v>
      </c>
    </row>
    <row r="3607" spans="2:28" x14ac:dyDescent="0.25">
      <c r="B3607">
        <v>737700</v>
      </c>
      <c r="C3607">
        <v>41.06</v>
      </c>
      <c r="P3607">
        <f t="shared" si="88"/>
        <v>37.798999999999999</v>
      </c>
      <c r="AB3607">
        <f>AVERAGE(C3583:C3607)</f>
        <v>37.798400000000001</v>
      </c>
    </row>
    <row r="3608" spans="2:28" x14ac:dyDescent="0.25">
      <c r="B3608">
        <v>737828</v>
      </c>
      <c r="C3608">
        <v>36.54</v>
      </c>
      <c r="P3608">
        <f t="shared" si="88"/>
        <v>37.911000000000001</v>
      </c>
      <c r="AB3608">
        <f>AVERAGE(C3584:C3608)</f>
        <v>37.770400000000002</v>
      </c>
    </row>
    <row r="3609" spans="2:28" x14ac:dyDescent="0.25">
      <c r="B3609">
        <v>737991</v>
      </c>
      <c r="C3609">
        <v>38.82</v>
      </c>
      <c r="P3609">
        <f t="shared" si="88"/>
        <v>38.241</v>
      </c>
      <c r="AB3609">
        <f>AVERAGE(C3585:C3609)</f>
        <v>37.872800000000005</v>
      </c>
    </row>
    <row r="3610" spans="2:28" x14ac:dyDescent="0.25">
      <c r="B3610">
        <v>738139</v>
      </c>
      <c r="C3610">
        <v>39.24</v>
      </c>
      <c r="P3610">
        <f t="shared" si="88"/>
        <v>38.596000000000004</v>
      </c>
      <c r="AB3610">
        <f>AVERAGE(C3586:C3610)</f>
        <v>37.918400000000005</v>
      </c>
    </row>
    <row r="3611" spans="2:28" x14ac:dyDescent="0.25">
      <c r="B3611">
        <v>738292</v>
      </c>
      <c r="C3611">
        <v>38.51</v>
      </c>
      <c r="P3611">
        <f t="shared" si="88"/>
        <v>38.589999999999996</v>
      </c>
      <c r="AB3611">
        <f>AVERAGE(C3587:C3611)</f>
        <v>37.8932</v>
      </c>
    </row>
    <row r="3612" spans="2:28" x14ac:dyDescent="0.25">
      <c r="B3612">
        <v>738450</v>
      </c>
      <c r="C3612">
        <v>38.450000000000003</v>
      </c>
      <c r="P3612">
        <f t="shared" si="88"/>
        <v>38.65</v>
      </c>
      <c r="AB3612">
        <f>AVERAGE(C3588:C3612)</f>
        <v>37.849600000000002</v>
      </c>
    </row>
    <row r="3613" spans="2:28" x14ac:dyDescent="0.25">
      <c r="B3613">
        <v>738644</v>
      </c>
      <c r="C3613">
        <v>35.67</v>
      </c>
      <c r="P3613">
        <f t="shared" si="88"/>
        <v>38.382999999999996</v>
      </c>
      <c r="AB3613">
        <f>AVERAGE(C3589:C3613)</f>
        <v>37.717200000000005</v>
      </c>
    </row>
    <row r="3614" spans="2:28" x14ac:dyDescent="0.25">
      <c r="B3614">
        <v>738743</v>
      </c>
      <c r="C3614">
        <v>36.840000000000003</v>
      </c>
      <c r="P3614">
        <f t="shared" si="88"/>
        <v>38.113</v>
      </c>
      <c r="AB3614">
        <f>AVERAGE(C3590:C3614)</f>
        <v>37.748399999999997</v>
      </c>
    </row>
    <row r="3615" spans="2:28" x14ac:dyDescent="0.25">
      <c r="B3615">
        <v>738982</v>
      </c>
      <c r="C3615">
        <v>37.58</v>
      </c>
      <c r="P3615">
        <f t="shared" si="88"/>
        <v>38.279000000000003</v>
      </c>
      <c r="AB3615">
        <f>AVERAGE(C3591:C3615)</f>
        <v>37.74280000000001</v>
      </c>
    </row>
    <row r="3616" spans="2:28" x14ac:dyDescent="0.25">
      <c r="B3616">
        <v>739061</v>
      </c>
      <c r="C3616">
        <v>36</v>
      </c>
      <c r="P3616">
        <f t="shared" si="88"/>
        <v>37.870999999999995</v>
      </c>
      <c r="AB3616">
        <f>AVERAGE(C3592:C3616)</f>
        <v>37.674000000000007</v>
      </c>
    </row>
    <row r="3617" spans="2:28" x14ac:dyDescent="0.25">
      <c r="B3617">
        <v>739266</v>
      </c>
      <c r="C3617">
        <v>39.26</v>
      </c>
      <c r="P3617">
        <f t="shared" si="88"/>
        <v>37.691000000000003</v>
      </c>
      <c r="AB3617">
        <f>AVERAGE(C3593:C3617)</f>
        <v>37.816000000000003</v>
      </c>
    </row>
    <row r="3618" spans="2:28" x14ac:dyDescent="0.25">
      <c r="B3618">
        <v>739376</v>
      </c>
      <c r="C3618">
        <v>39.44</v>
      </c>
      <c r="P3618">
        <f t="shared" si="88"/>
        <v>37.981000000000002</v>
      </c>
      <c r="AB3618">
        <f>AVERAGE(C3594:C3618)</f>
        <v>37.8596</v>
      </c>
    </row>
    <row r="3619" spans="2:28" x14ac:dyDescent="0.25">
      <c r="B3619">
        <v>739528</v>
      </c>
      <c r="C3619">
        <v>41.27</v>
      </c>
      <c r="P3619">
        <f t="shared" si="88"/>
        <v>38.225999999999999</v>
      </c>
      <c r="AB3619">
        <f>AVERAGE(C3595:C3619)</f>
        <v>37.912800000000004</v>
      </c>
    </row>
    <row r="3620" spans="2:28" x14ac:dyDescent="0.25">
      <c r="B3620">
        <v>739689</v>
      </c>
      <c r="C3620">
        <v>41.39</v>
      </c>
      <c r="P3620">
        <f t="shared" si="88"/>
        <v>38.440999999999995</v>
      </c>
      <c r="AB3620">
        <f>AVERAGE(C3596:C3620)</f>
        <v>38.018400000000007</v>
      </c>
    </row>
    <row r="3621" spans="2:28" x14ac:dyDescent="0.25">
      <c r="B3621">
        <v>739883</v>
      </c>
      <c r="C3621">
        <v>35.46</v>
      </c>
      <c r="P3621">
        <f t="shared" si="88"/>
        <v>38.135999999999996</v>
      </c>
      <c r="AB3621">
        <f>AVERAGE(C3597:C3621)</f>
        <v>37.938400000000009</v>
      </c>
    </row>
    <row r="3622" spans="2:28" x14ac:dyDescent="0.25">
      <c r="B3622">
        <v>740000</v>
      </c>
      <c r="C3622">
        <v>35.58</v>
      </c>
      <c r="P3622">
        <f t="shared" si="88"/>
        <v>37.848999999999997</v>
      </c>
      <c r="AB3622">
        <f>AVERAGE(C3598:C3622)</f>
        <v>37.921600000000005</v>
      </c>
    </row>
    <row r="3623" spans="2:28" x14ac:dyDescent="0.25">
      <c r="B3623">
        <v>740260</v>
      </c>
      <c r="C3623">
        <v>34.57</v>
      </c>
      <c r="P3623">
        <f t="shared" si="88"/>
        <v>37.738999999999997</v>
      </c>
      <c r="AB3623">
        <f>AVERAGE(C3599:C3623)</f>
        <v>37.887600000000006</v>
      </c>
    </row>
    <row r="3624" spans="2:28" x14ac:dyDescent="0.25">
      <c r="B3624">
        <v>740318</v>
      </c>
      <c r="C3624">
        <v>34.21</v>
      </c>
      <c r="P3624">
        <f t="shared" si="88"/>
        <v>37.475999999999992</v>
      </c>
      <c r="AB3624">
        <f>AVERAGE(C3600:C3624)</f>
        <v>37.835200000000007</v>
      </c>
    </row>
    <row r="3625" spans="2:28" x14ac:dyDescent="0.25">
      <c r="B3625">
        <v>740535</v>
      </c>
      <c r="C3625">
        <v>39.92</v>
      </c>
      <c r="P3625">
        <f t="shared" si="88"/>
        <v>37.71</v>
      </c>
      <c r="AB3625">
        <f>AVERAGE(C3601:C3625)</f>
        <v>38.004400000000004</v>
      </c>
    </row>
    <row r="3626" spans="2:28" x14ac:dyDescent="0.25">
      <c r="B3626">
        <v>740626</v>
      </c>
      <c r="C3626">
        <v>40.47</v>
      </c>
      <c r="P3626">
        <f t="shared" si="88"/>
        <v>38.157000000000004</v>
      </c>
      <c r="AB3626">
        <f>AVERAGE(C3602:C3626)</f>
        <v>38.080400000000012</v>
      </c>
    </row>
    <row r="3627" spans="2:28" x14ac:dyDescent="0.25">
      <c r="B3627">
        <v>740749</v>
      </c>
      <c r="C3627">
        <v>46.65</v>
      </c>
      <c r="P3627">
        <f t="shared" si="88"/>
        <v>38.895999999999994</v>
      </c>
      <c r="AB3627">
        <f>AVERAGE(C3603:C3627)</f>
        <v>38.432400000000001</v>
      </c>
    </row>
    <row r="3628" spans="2:28" x14ac:dyDescent="0.25">
      <c r="B3628">
        <v>740938</v>
      </c>
      <c r="C3628">
        <v>46.41</v>
      </c>
      <c r="P3628">
        <f t="shared" si="88"/>
        <v>39.592999999999996</v>
      </c>
      <c r="AB3628">
        <f>AVERAGE(C3604:C3628)</f>
        <v>38.755200000000002</v>
      </c>
    </row>
    <row r="3629" spans="2:28" x14ac:dyDescent="0.25">
      <c r="B3629">
        <v>741106</v>
      </c>
      <c r="C3629">
        <v>35.380000000000003</v>
      </c>
      <c r="P3629">
        <f t="shared" si="88"/>
        <v>39.003999999999998</v>
      </c>
      <c r="AB3629">
        <f>AVERAGE(C3605:C3629)</f>
        <v>38.588799999999999</v>
      </c>
    </row>
    <row r="3630" spans="2:28" x14ac:dyDescent="0.25">
      <c r="B3630">
        <v>741228</v>
      </c>
      <c r="C3630">
        <v>36.81</v>
      </c>
      <c r="P3630">
        <f t="shared" si="88"/>
        <v>38.545999999999999</v>
      </c>
      <c r="AB3630">
        <f>AVERAGE(C3606:C3630)</f>
        <v>38.624400000000009</v>
      </c>
    </row>
    <row r="3631" spans="2:28" x14ac:dyDescent="0.25">
      <c r="B3631">
        <v>741449</v>
      </c>
      <c r="C3631">
        <v>37.54</v>
      </c>
      <c r="P3631">
        <f t="shared" si="88"/>
        <v>38.754000000000005</v>
      </c>
      <c r="AB3631">
        <f>AVERAGE(C3607:C3631)</f>
        <v>38.522799999999997</v>
      </c>
    </row>
    <row r="3632" spans="2:28" x14ac:dyDescent="0.25">
      <c r="B3632">
        <v>741546</v>
      </c>
      <c r="C3632">
        <v>35.81</v>
      </c>
      <c r="P3632">
        <f t="shared" si="88"/>
        <v>38.777000000000001</v>
      </c>
      <c r="AB3632">
        <f>AVERAGE(C3608:C3632)</f>
        <v>38.312799999999996</v>
      </c>
    </row>
    <row r="3633" spans="2:28" x14ac:dyDescent="0.25">
      <c r="B3633">
        <v>741737</v>
      </c>
      <c r="C3633">
        <v>39.04</v>
      </c>
      <c r="P3633">
        <f t="shared" si="88"/>
        <v>39.224000000000004</v>
      </c>
      <c r="AB3633">
        <f>AVERAGE(C3609:C3633)</f>
        <v>38.412799999999997</v>
      </c>
    </row>
    <row r="3634" spans="2:28" x14ac:dyDescent="0.25">
      <c r="B3634">
        <v>741868</v>
      </c>
      <c r="C3634">
        <v>38.75</v>
      </c>
      <c r="P3634">
        <f t="shared" si="88"/>
        <v>39.678000000000004</v>
      </c>
      <c r="AB3634">
        <f>AVERAGE(C3610:C3634)</f>
        <v>38.409999999999989</v>
      </c>
    </row>
    <row r="3635" spans="2:28" x14ac:dyDescent="0.25">
      <c r="B3635">
        <v>742047</v>
      </c>
      <c r="C3635">
        <v>37.29</v>
      </c>
      <c r="P3635">
        <f t="shared" si="88"/>
        <v>39.415000000000006</v>
      </c>
      <c r="AB3635">
        <f>AVERAGE(C3611:C3635)</f>
        <v>38.331999999999987</v>
      </c>
    </row>
    <row r="3636" spans="2:28" x14ac:dyDescent="0.25">
      <c r="B3636">
        <v>742181</v>
      </c>
      <c r="C3636">
        <v>37.82</v>
      </c>
      <c r="P3636">
        <f t="shared" si="88"/>
        <v>39.15</v>
      </c>
      <c r="AB3636">
        <f>AVERAGE(C3612:C3636)</f>
        <v>38.304399999999994</v>
      </c>
    </row>
    <row r="3637" spans="2:28" x14ac:dyDescent="0.25">
      <c r="B3637">
        <v>742404</v>
      </c>
      <c r="C3637">
        <v>35.32</v>
      </c>
      <c r="P3637">
        <f t="shared" si="88"/>
        <v>38.017000000000003</v>
      </c>
      <c r="AB3637">
        <f>AVERAGE(C3613:C3637)</f>
        <v>38.179199999999994</v>
      </c>
    </row>
    <row r="3638" spans="2:28" x14ac:dyDescent="0.25">
      <c r="B3638">
        <v>742507</v>
      </c>
      <c r="C3638">
        <v>34.57</v>
      </c>
      <c r="P3638">
        <f t="shared" si="88"/>
        <v>36.832999999999998</v>
      </c>
      <c r="AB3638">
        <f>AVERAGE(C3614:C3638)</f>
        <v>38.135199999999998</v>
      </c>
    </row>
    <row r="3639" spans="2:28" x14ac:dyDescent="0.25">
      <c r="B3639">
        <v>742693</v>
      </c>
      <c r="C3639">
        <v>38.450000000000003</v>
      </c>
      <c r="P3639">
        <f t="shared" si="88"/>
        <v>37.14</v>
      </c>
      <c r="AB3639">
        <f>AVERAGE(C3615:C3639)</f>
        <v>38.199599999999997</v>
      </c>
    </row>
    <row r="3640" spans="2:28" x14ac:dyDescent="0.25">
      <c r="B3640">
        <v>742825</v>
      </c>
      <c r="C3640">
        <v>38.96</v>
      </c>
      <c r="P3640">
        <f t="shared" si="88"/>
        <v>37.354999999999997</v>
      </c>
      <c r="AB3640">
        <f>AVERAGE(C3616:C3640)</f>
        <v>38.254800000000003</v>
      </c>
    </row>
    <row r="3641" spans="2:28" x14ac:dyDescent="0.25">
      <c r="B3641">
        <v>742977</v>
      </c>
      <c r="C3641">
        <v>39.4</v>
      </c>
      <c r="P3641">
        <f t="shared" si="88"/>
        <v>37.54099999999999</v>
      </c>
      <c r="AB3641">
        <f>AVERAGE(C3617:C3641)</f>
        <v>38.390799999999999</v>
      </c>
    </row>
    <row r="3642" spans="2:28" x14ac:dyDescent="0.25">
      <c r="B3642">
        <v>743148</v>
      </c>
      <c r="C3642">
        <v>39.049999999999997</v>
      </c>
      <c r="P3642">
        <f t="shared" si="88"/>
        <v>37.864999999999995</v>
      </c>
      <c r="AB3642">
        <f>AVERAGE(C3618:C3642)</f>
        <v>38.382399999999997</v>
      </c>
    </row>
    <row r="3643" spans="2:28" x14ac:dyDescent="0.25">
      <c r="B3643">
        <v>743255</v>
      </c>
      <c r="C3643">
        <v>39.5</v>
      </c>
      <c r="P3643">
        <f t="shared" si="88"/>
        <v>37.910999999999994</v>
      </c>
      <c r="AB3643">
        <f>AVERAGE(C3619:C3643)</f>
        <v>38.384800000000006</v>
      </c>
    </row>
    <row r="3644" spans="2:28" x14ac:dyDescent="0.25">
      <c r="B3644">
        <v>743459</v>
      </c>
      <c r="C3644">
        <v>40.21</v>
      </c>
      <c r="P3644">
        <f t="shared" si="88"/>
        <v>38.057000000000002</v>
      </c>
      <c r="AB3644">
        <f>AVERAGE(C3620:C3644)</f>
        <v>38.342400000000005</v>
      </c>
    </row>
    <row r="3645" spans="2:28" x14ac:dyDescent="0.25">
      <c r="B3645">
        <v>743605</v>
      </c>
      <c r="C3645">
        <v>35.72</v>
      </c>
      <c r="P3645">
        <f t="shared" si="88"/>
        <v>37.9</v>
      </c>
      <c r="AB3645">
        <f>AVERAGE(C3621:C3645)</f>
        <v>38.115600000000008</v>
      </c>
    </row>
    <row r="3646" spans="2:28" x14ac:dyDescent="0.25">
      <c r="B3646">
        <v>743768</v>
      </c>
      <c r="C3646">
        <v>35.85</v>
      </c>
      <c r="P3646">
        <f t="shared" si="88"/>
        <v>37.702999999999996</v>
      </c>
      <c r="AB3646">
        <f>AVERAGE(C3622:C3646)</f>
        <v>38.131200000000014</v>
      </c>
    </row>
    <row r="3647" spans="2:28" x14ac:dyDescent="0.25">
      <c r="B3647">
        <v>743930</v>
      </c>
      <c r="C3647">
        <v>37.24</v>
      </c>
      <c r="P3647">
        <f t="shared" si="88"/>
        <v>37.895000000000003</v>
      </c>
      <c r="AB3647">
        <f>AVERAGE(C3623:C3647)</f>
        <v>38.197600000000008</v>
      </c>
    </row>
    <row r="3648" spans="2:28" x14ac:dyDescent="0.25">
      <c r="B3648">
        <v>744086</v>
      </c>
      <c r="C3648">
        <v>36.700000000000003</v>
      </c>
      <c r="P3648">
        <f t="shared" si="88"/>
        <v>38.108000000000004</v>
      </c>
      <c r="AB3648">
        <f>AVERAGE(C3624:C3648)</f>
        <v>38.282800000000009</v>
      </c>
    </row>
    <row r="3649" spans="2:28" x14ac:dyDescent="0.25">
      <c r="B3649">
        <v>744221</v>
      </c>
      <c r="C3649">
        <v>38.770000000000003</v>
      </c>
      <c r="P3649">
        <f t="shared" si="88"/>
        <v>38.14</v>
      </c>
      <c r="AB3649">
        <f>AVERAGE(C3625:C3649)</f>
        <v>38.46520000000001</v>
      </c>
    </row>
    <row r="3650" spans="2:28" x14ac:dyDescent="0.25">
      <c r="B3650">
        <v>744396</v>
      </c>
      <c r="C3650">
        <v>39.24</v>
      </c>
      <c r="P3650">
        <f t="shared" si="88"/>
        <v>38.167999999999992</v>
      </c>
      <c r="AB3650">
        <f>AVERAGE(C3626:C3650)</f>
        <v>38.438000000000009</v>
      </c>
    </row>
    <row r="3651" spans="2:28" x14ac:dyDescent="0.25">
      <c r="B3651">
        <v>744493</v>
      </c>
      <c r="C3651">
        <v>40.74</v>
      </c>
      <c r="P3651">
        <f t="shared" si="88"/>
        <v>38.302</v>
      </c>
      <c r="AB3651">
        <f>AVERAGE(C3627:C3651)</f>
        <v>38.448799999999999</v>
      </c>
    </row>
    <row r="3652" spans="2:28" x14ac:dyDescent="0.25">
      <c r="B3652">
        <v>744708</v>
      </c>
      <c r="C3652">
        <v>40.68</v>
      </c>
      <c r="P3652">
        <f t="shared" si="88"/>
        <v>38.465000000000003</v>
      </c>
      <c r="AB3652">
        <f>AVERAGE(C3628:C3652)</f>
        <v>38.21</v>
      </c>
    </row>
    <row r="3653" spans="2:28" x14ac:dyDescent="0.25">
      <c r="B3653">
        <v>744839</v>
      </c>
      <c r="C3653">
        <v>35.92</v>
      </c>
      <c r="P3653">
        <f t="shared" si="88"/>
        <v>38.107000000000006</v>
      </c>
      <c r="AB3653">
        <f>AVERAGE(C3629:C3653)</f>
        <v>37.790399999999998</v>
      </c>
    </row>
    <row r="3654" spans="2:28" x14ac:dyDescent="0.25">
      <c r="B3654">
        <v>745035</v>
      </c>
      <c r="C3654">
        <v>34.93</v>
      </c>
      <c r="P3654">
        <f t="shared" si="88"/>
        <v>37.579000000000001</v>
      </c>
      <c r="AB3654">
        <f>AVERAGE(C3630:C3654)</f>
        <v>37.772399999999998</v>
      </c>
    </row>
    <row r="3655" spans="2:28" x14ac:dyDescent="0.25">
      <c r="B3655">
        <v>745171</v>
      </c>
      <c r="C3655">
        <v>35.75</v>
      </c>
      <c r="P3655">
        <f t="shared" si="88"/>
        <v>37.582000000000008</v>
      </c>
      <c r="AB3655">
        <f>AVERAGE(C3631:C3655)</f>
        <v>37.729999999999997</v>
      </c>
    </row>
    <row r="3656" spans="2:28" x14ac:dyDescent="0.25">
      <c r="B3656">
        <v>745352</v>
      </c>
      <c r="C3656">
        <v>36.380000000000003</v>
      </c>
      <c r="P3656">
        <f t="shared" si="88"/>
        <v>37.635000000000005</v>
      </c>
      <c r="AB3656">
        <f>AVERAGE(C3632:C3656)</f>
        <v>37.683599999999991</v>
      </c>
    </row>
    <row r="3657" spans="2:28" x14ac:dyDescent="0.25">
      <c r="B3657">
        <v>745469</v>
      </c>
      <c r="C3657">
        <v>38.35</v>
      </c>
      <c r="P3657">
        <f t="shared" si="88"/>
        <v>37.746000000000002</v>
      </c>
      <c r="AB3657">
        <f>AVERAGE(C3633:C3657)</f>
        <v>37.785199999999996</v>
      </c>
    </row>
    <row r="3658" spans="2:28" x14ac:dyDescent="0.25">
      <c r="B3658">
        <v>745670</v>
      </c>
      <c r="C3658">
        <v>38.35</v>
      </c>
      <c r="P3658">
        <f t="shared" si="88"/>
        <v>37.911000000000008</v>
      </c>
      <c r="AB3658">
        <f>AVERAGE(C3634:C3658)</f>
        <v>37.757599999999996</v>
      </c>
    </row>
    <row r="3659" spans="2:28" x14ac:dyDescent="0.25">
      <c r="B3659">
        <v>745761</v>
      </c>
      <c r="C3659">
        <v>38.75</v>
      </c>
      <c r="P3659">
        <f t="shared" si="88"/>
        <v>37.909000000000006</v>
      </c>
      <c r="AB3659">
        <f>AVERAGE(C3635:C3659)</f>
        <v>37.757599999999996</v>
      </c>
    </row>
    <row r="3660" spans="2:28" x14ac:dyDescent="0.25">
      <c r="B3660">
        <v>745979</v>
      </c>
      <c r="C3660">
        <v>39.24</v>
      </c>
      <c r="P3660">
        <f t="shared" si="88"/>
        <v>37.909000000000006</v>
      </c>
      <c r="AB3660">
        <f>AVERAGE(C3636:C3660)</f>
        <v>37.835599999999999</v>
      </c>
    </row>
    <row r="3661" spans="2:28" x14ac:dyDescent="0.25">
      <c r="B3661">
        <v>746106</v>
      </c>
      <c r="C3661">
        <v>36.14</v>
      </c>
      <c r="P3661">
        <f t="shared" si="88"/>
        <v>37.448999999999998</v>
      </c>
      <c r="AB3661">
        <f>AVERAGE(C3637:C3661)</f>
        <v>37.768399999999993</v>
      </c>
    </row>
    <row r="3662" spans="2:28" x14ac:dyDescent="0.25">
      <c r="B3662">
        <v>746291</v>
      </c>
      <c r="C3662">
        <v>35.950000000000003</v>
      </c>
      <c r="P3662">
        <f t="shared" si="88"/>
        <v>36.975999999999992</v>
      </c>
      <c r="AB3662">
        <f>AVERAGE(C3638:C3662)</f>
        <v>37.793599999999998</v>
      </c>
    </row>
    <row r="3663" spans="2:28" x14ac:dyDescent="0.25">
      <c r="B3663">
        <v>746421</v>
      </c>
      <c r="C3663">
        <v>37.64</v>
      </c>
      <c r="P3663">
        <f t="shared" si="88"/>
        <v>37.147999999999996</v>
      </c>
      <c r="AB3663">
        <f>AVERAGE(C3639:C3663)</f>
        <v>37.916399999999996</v>
      </c>
    </row>
    <row r="3664" spans="2:28" x14ac:dyDescent="0.25">
      <c r="B3664">
        <v>746608</v>
      </c>
      <c r="C3664">
        <v>37.340000000000003</v>
      </c>
      <c r="P3664">
        <f t="shared" ref="P3664:P3727" si="89">AVERAGE(C3655:C3664)</f>
        <v>37.388999999999996</v>
      </c>
      <c r="AB3664">
        <f>AVERAGE(C3640:C3664)</f>
        <v>37.872</v>
      </c>
    </row>
    <row r="3665" spans="2:28" x14ac:dyDescent="0.25">
      <c r="B3665">
        <v>746721</v>
      </c>
      <c r="C3665">
        <v>38.22</v>
      </c>
      <c r="P3665">
        <f t="shared" si="89"/>
        <v>37.636000000000003</v>
      </c>
      <c r="AB3665">
        <f>AVERAGE(C3641:C3665)</f>
        <v>37.842400000000005</v>
      </c>
    </row>
    <row r="3666" spans="2:28" x14ac:dyDescent="0.25">
      <c r="B3666">
        <v>746918</v>
      </c>
      <c r="C3666">
        <v>38.64</v>
      </c>
      <c r="P3666">
        <f t="shared" si="89"/>
        <v>37.862000000000002</v>
      </c>
      <c r="AB3666">
        <f>AVERAGE(C3642:C3666)</f>
        <v>37.812000000000005</v>
      </c>
    </row>
    <row r="3667" spans="2:28" x14ac:dyDescent="0.25">
      <c r="B3667">
        <v>747027</v>
      </c>
      <c r="C3667">
        <v>38.31</v>
      </c>
      <c r="P3667">
        <f t="shared" si="89"/>
        <v>37.857999999999997</v>
      </c>
      <c r="AB3667">
        <f>AVERAGE(C3643:C3667)</f>
        <v>37.78240000000001</v>
      </c>
    </row>
    <row r="3668" spans="2:28" x14ac:dyDescent="0.25">
      <c r="B3668">
        <v>747229</v>
      </c>
      <c r="C3668">
        <v>38.31</v>
      </c>
      <c r="P3668">
        <f t="shared" si="89"/>
        <v>37.853999999999999</v>
      </c>
      <c r="AB3668">
        <f>AVERAGE(C3644:C3668)</f>
        <v>37.734800000000007</v>
      </c>
    </row>
    <row r="3669" spans="2:28" x14ac:dyDescent="0.25">
      <c r="B3669">
        <v>747371</v>
      </c>
      <c r="C3669">
        <v>36.08</v>
      </c>
      <c r="P3669">
        <f t="shared" si="89"/>
        <v>37.587000000000003</v>
      </c>
      <c r="AB3669">
        <f>AVERAGE(C3645:C3669)</f>
        <v>37.569600000000008</v>
      </c>
    </row>
    <row r="3670" spans="2:28" x14ac:dyDescent="0.25">
      <c r="B3670">
        <v>747517</v>
      </c>
      <c r="C3670">
        <v>37.46</v>
      </c>
      <c r="P3670">
        <f t="shared" si="89"/>
        <v>37.408999999999999</v>
      </c>
      <c r="AB3670">
        <f>AVERAGE(C3646:C3670)</f>
        <v>37.639200000000002</v>
      </c>
    </row>
    <row r="3671" spans="2:28" x14ac:dyDescent="0.25">
      <c r="B3671">
        <v>747680</v>
      </c>
      <c r="C3671">
        <v>39.450000000000003</v>
      </c>
      <c r="P3671">
        <f t="shared" si="89"/>
        <v>37.739999999999995</v>
      </c>
      <c r="AB3671">
        <f>AVERAGE(C3647:C3671)</f>
        <v>37.783200000000008</v>
      </c>
    </row>
    <row r="3672" spans="2:28" x14ac:dyDescent="0.25">
      <c r="B3672">
        <v>747836</v>
      </c>
      <c r="C3672">
        <v>37.53</v>
      </c>
      <c r="P3672">
        <f t="shared" si="89"/>
        <v>37.898000000000003</v>
      </c>
      <c r="AB3672">
        <f>AVERAGE(C3648:C3672)</f>
        <v>37.794800000000009</v>
      </c>
    </row>
    <row r="3673" spans="2:28" x14ac:dyDescent="0.25">
      <c r="B3673">
        <v>747983</v>
      </c>
      <c r="C3673">
        <v>37.909999999999997</v>
      </c>
      <c r="P3673">
        <f t="shared" si="89"/>
        <v>37.92499999999999</v>
      </c>
      <c r="AB3673">
        <f>AVERAGE(C3649:C3673)</f>
        <v>37.843200000000003</v>
      </c>
    </row>
    <row r="3674" spans="2:28" x14ac:dyDescent="0.25">
      <c r="B3674">
        <v>748199</v>
      </c>
      <c r="C3674">
        <v>35.67</v>
      </c>
      <c r="P3674">
        <f t="shared" si="89"/>
        <v>37.757999999999996</v>
      </c>
      <c r="AB3674">
        <f>AVERAGE(C3650:C3674)</f>
        <v>37.719200000000008</v>
      </c>
    </row>
    <row r="3675" spans="2:28" x14ac:dyDescent="0.25">
      <c r="B3675">
        <v>748286</v>
      </c>
      <c r="C3675">
        <v>35.67</v>
      </c>
      <c r="P3675">
        <f t="shared" si="89"/>
        <v>37.503</v>
      </c>
      <c r="AB3675">
        <f>AVERAGE(C3651:C3675)</f>
        <v>37.576399999999992</v>
      </c>
    </row>
    <row r="3676" spans="2:28" x14ac:dyDescent="0.25">
      <c r="B3676">
        <v>748510</v>
      </c>
      <c r="C3676">
        <v>38.380000000000003</v>
      </c>
      <c r="P3676">
        <f t="shared" si="89"/>
        <v>37.477000000000004</v>
      </c>
      <c r="AB3676">
        <f>AVERAGE(C3652:C3676)</f>
        <v>37.481999999999992</v>
      </c>
    </row>
    <row r="3677" spans="2:28" x14ac:dyDescent="0.25">
      <c r="B3677">
        <v>748629</v>
      </c>
      <c r="C3677">
        <v>36.159999999999997</v>
      </c>
      <c r="P3677">
        <f t="shared" si="89"/>
        <v>37.262</v>
      </c>
      <c r="AB3677">
        <f>AVERAGE(C3653:C3677)</f>
        <v>37.301199999999987</v>
      </c>
    </row>
    <row r="3678" spans="2:28" x14ac:dyDescent="0.25">
      <c r="B3678">
        <v>748799</v>
      </c>
      <c r="C3678">
        <v>37.61</v>
      </c>
      <c r="P3678">
        <f t="shared" si="89"/>
        <v>37.191999999999993</v>
      </c>
      <c r="AB3678">
        <f>AVERAGE(C3654:C3678)</f>
        <v>37.368799999999993</v>
      </c>
    </row>
    <row r="3679" spans="2:28" x14ac:dyDescent="0.25">
      <c r="B3679">
        <v>748975</v>
      </c>
      <c r="C3679">
        <v>37.409999999999997</v>
      </c>
      <c r="P3679">
        <f t="shared" si="89"/>
        <v>37.325000000000003</v>
      </c>
      <c r="AB3679">
        <f>AVERAGE(C3655:C3679)</f>
        <v>37.467999999999996</v>
      </c>
    </row>
    <row r="3680" spans="2:28" x14ac:dyDescent="0.25">
      <c r="B3680">
        <v>749116</v>
      </c>
      <c r="C3680">
        <v>35.61</v>
      </c>
      <c r="P3680">
        <f t="shared" si="89"/>
        <v>37.14</v>
      </c>
      <c r="AB3680">
        <f>AVERAGE(C3656:C3680)</f>
        <v>37.462399999999995</v>
      </c>
    </row>
    <row r="3681" spans="2:28" x14ac:dyDescent="0.25">
      <c r="B3681">
        <v>749278</v>
      </c>
      <c r="C3681">
        <v>38.020000000000003</v>
      </c>
      <c r="P3681">
        <f t="shared" si="89"/>
        <v>36.997</v>
      </c>
      <c r="AB3681">
        <f>AVERAGE(C3657:C3681)</f>
        <v>37.527999999999992</v>
      </c>
    </row>
    <row r="3682" spans="2:28" x14ac:dyDescent="0.25">
      <c r="B3682">
        <v>749454</v>
      </c>
      <c r="C3682">
        <v>36.869999999999997</v>
      </c>
      <c r="P3682">
        <f t="shared" si="89"/>
        <v>36.930999999999997</v>
      </c>
      <c r="AB3682">
        <f>AVERAGE(C3658:C3682)</f>
        <v>37.468799999999995</v>
      </c>
    </row>
    <row r="3683" spans="2:28" x14ac:dyDescent="0.25">
      <c r="B3683">
        <v>749565</v>
      </c>
      <c r="C3683">
        <v>37.950000000000003</v>
      </c>
      <c r="P3683">
        <f t="shared" si="89"/>
        <v>36.934999999999995</v>
      </c>
      <c r="AB3683">
        <f>AVERAGE(C3659:C3683)</f>
        <v>37.452799999999996</v>
      </c>
    </row>
    <row r="3684" spans="2:28" x14ac:dyDescent="0.25">
      <c r="B3684">
        <v>749765</v>
      </c>
      <c r="C3684">
        <v>39.46</v>
      </c>
      <c r="P3684">
        <f t="shared" si="89"/>
        <v>37.313999999999993</v>
      </c>
      <c r="AB3684">
        <f>AVERAGE(C3660:C3684)</f>
        <v>37.481199999999994</v>
      </c>
    </row>
    <row r="3685" spans="2:28" x14ac:dyDescent="0.25">
      <c r="B3685">
        <v>749907</v>
      </c>
      <c r="C3685">
        <v>36.21</v>
      </c>
      <c r="P3685">
        <f t="shared" si="89"/>
        <v>37.367999999999995</v>
      </c>
      <c r="AB3685">
        <f>AVERAGE(C3661:C3685)</f>
        <v>37.359999999999992</v>
      </c>
    </row>
    <row r="3686" spans="2:28" x14ac:dyDescent="0.25">
      <c r="B3686">
        <v>750065</v>
      </c>
      <c r="C3686">
        <v>36.909999999999997</v>
      </c>
      <c r="P3686">
        <f t="shared" si="89"/>
        <v>37.220999999999989</v>
      </c>
      <c r="AB3686">
        <f>AVERAGE(C3662:C3686)</f>
        <v>37.390799999999999</v>
      </c>
    </row>
    <row r="3687" spans="2:28" x14ac:dyDescent="0.25">
      <c r="B3687">
        <v>750278</v>
      </c>
      <c r="C3687">
        <v>35.51</v>
      </c>
      <c r="P3687">
        <f t="shared" si="89"/>
        <v>37.155999999999992</v>
      </c>
      <c r="AB3687">
        <f>AVERAGE(C3663:C3687)</f>
        <v>37.373200000000004</v>
      </c>
    </row>
    <row r="3688" spans="2:28" x14ac:dyDescent="0.25">
      <c r="B3688">
        <v>750380</v>
      </c>
      <c r="C3688">
        <v>34.58</v>
      </c>
      <c r="P3688">
        <f t="shared" si="89"/>
        <v>36.853000000000002</v>
      </c>
      <c r="AB3688">
        <f>AVERAGE(C3664:C3688)</f>
        <v>37.250799999999998</v>
      </c>
    </row>
    <row r="3689" spans="2:28" x14ac:dyDescent="0.25">
      <c r="B3689">
        <v>750585</v>
      </c>
      <c r="C3689">
        <v>37.950000000000003</v>
      </c>
      <c r="P3689">
        <f t="shared" si="89"/>
        <v>36.906999999999996</v>
      </c>
      <c r="AB3689">
        <f>AVERAGE(C3665:C3689)</f>
        <v>37.275200000000005</v>
      </c>
    </row>
    <row r="3690" spans="2:28" x14ac:dyDescent="0.25">
      <c r="B3690">
        <v>750674</v>
      </c>
      <c r="C3690">
        <v>39.35</v>
      </c>
      <c r="P3690">
        <f t="shared" si="89"/>
        <v>37.280999999999999</v>
      </c>
      <c r="AB3690">
        <f>AVERAGE(C3666:C3690)</f>
        <v>37.320400000000006</v>
      </c>
    </row>
    <row r="3691" spans="2:28" x14ac:dyDescent="0.25">
      <c r="B3691">
        <v>750893</v>
      </c>
      <c r="C3691">
        <v>39.229999999999997</v>
      </c>
      <c r="P3691">
        <f t="shared" si="89"/>
        <v>37.402000000000001</v>
      </c>
      <c r="AB3691">
        <f>AVERAGE(C3667:C3691)</f>
        <v>37.344000000000008</v>
      </c>
    </row>
    <row r="3692" spans="2:28" x14ac:dyDescent="0.25">
      <c r="B3692">
        <v>750984</v>
      </c>
      <c r="C3692">
        <v>38.07</v>
      </c>
      <c r="P3692">
        <f t="shared" si="89"/>
        <v>37.522000000000006</v>
      </c>
      <c r="AB3692">
        <f>AVERAGE(C3668:C3692)</f>
        <v>37.334400000000009</v>
      </c>
    </row>
    <row r="3693" spans="2:28" x14ac:dyDescent="0.25">
      <c r="B3693">
        <v>751235</v>
      </c>
      <c r="C3693">
        <v>36.159999999999997</v>
      </c>
      <c r="P3693">
        <f t="shared" si="89"/>
        <v>37.343000000000004</v>
      </c>
      <c r="AB3693">
        <f>AVERAGE(C3669:C3693)</f>
        <v>37.248400000000004</v>
      </c>
    </row>
    <row r="3694" spans="2:28" x14ac:dyDescent="0.25">
      <c r="B3694">
        <v>751307</v>
      </c>
      <c r="C3694">
        <v>35.46</v>
      </c>
      <c r="P3694">
        <f t="shared" si="89"/>
        <v>36.942999999999991</v>
      </c>
      <c r="AB3694">
        <f>AVERAGE(C3670:C3694)</f>
        <v>37.223600000000012</v>
      </c>
    </row>
    <row r="3695" spans="2:28" x14ac:dyDescent="0.25">
      <c r="B3695">
        <v>751561</v>
      </c>
      <c r="C3695">
        <v>36.31</v>
      </c>
      <c r="P3695">
        <f t="shared" si="89"/>
        <v>36.952999999999996</v>
      </c>
      <c r="AB3695">
        <f>AVERAGE(C3671:C3695)</f>
        <v>37.177600000000005</v>
      </c>
    </row>
    <row r="3696" spans="2:28" x14ac:dyDescent="0.25">
      <c r="B3696">
        <v>751622</v>
      </c>
      <c r="C3696">
        <v>36.770000000000003</v>
      </c>
      <c r="P3696">
        <f t="shared" si="89"/>
        <v>36.939</v>
      </c>
      <c r="AB3696">
        <f>AVERAGE(C3672:C3696)</f>
        <v>37.070400000000006</v>
      </c>
    </row>
    <row r="3697" spans="2:28" x14ac:dyDescent="0.25">
      <c r="B3697">
        <v>751864</v>
      </c>
      <c r="C3697">
        <v>38.200000000000003</v>
      </c>
      <c r="P3697">
        <f t="shared" si="89"/>
        <v>37.207999999999991</v>
      </c>
      <c r="AB3697">
        <f>AVERAGE(C3673:C3697)</f>
        <v>37.097200000000001</v>
      </c>
    </row>
    <row r="3698" spans="2:28" x14ac:dyDescent="0.25">
      <c r="B3698">
        <v>751912</v>
      </c>
      <c r="C3698">
        <v>39.89</v>
      </c>
      <c r="P3698">
        <f t="shared" si="89"/>
        <v>37.73899999999999</v>
      </c>
      <c r="AB3698">
        <f>AVERAGE(C3674:C3698)</f>
        <v>37.176400000000008</v>
      </c>
    </row>
    <row r="3699" spans="2:28" x14ac:dyDescent="0.25">
      <c r="B3699">
        <v>752167</v>
      </c>
      <c r="C3699">
        <v>39.89</v>
      </c>
      <c r="P3699">
        <f t="shared" si="89"/>
        <v>37.933</v>
      </c>
      <c r="AB3699">
        <f>AVERAGE(C3675:C3699)</f>
        <v>37.345200000000006</v>
      </c>
    </row>
    <row r="3700" spans="2:28" x14ac:dyDescent="0.25">
      <c r="B3700">
        <v>752220</v>
      </c>
      <c r="C3700">
        <v>38.630000000000003</v>
      </c>
      <c r="P3700">
        <f t="shared" si="89"/>
        <v>37.860999999999997</v>
      </c>
      <c r="AB3700">
        <f>AVERAGE(C3676:C3700)</f>
        <v>37.4636</v>
      </c>
    </row>
    <row r="3701" spans="2:28" x14ac:dyDescent="0.25">
      <c r="B3701">
        <v>752510</v>
      </c>
      <c r="C3701">
        <v>36.25</v>
      </c>
      <c r="P3701">
        <f t="shared" si="89"/>
        <v>37.563000000000002</v>
      </c>
      <c r="AB3701">
        <f>AVERAGE(C3677:C3701)</f>
        <v>37.378399999999999</v>
      </c>
    </row>
    <row r="3702" spans="2:28" x14ac:dyDescent="0.25">
      <c r="B3702">
        <v>752515</v>
      </c>
      <c r="C3702">
        <v>37.159999999999997</v>
      </c>
      <c r="P3702">
        <f t="shared" si="89"/>
        <v>37.472000000000001</v>
      </c>
      <c r="AB3702">
        <f>AVERAGE(C3678:C3702)</f>
        <v>37.418399999999998</v>
      </c>
    </row>
    <row r="3703" spans="2:28" x14ac:dyDescent="0.25">
      <c r="B3703">
        <v>752831</v>
      </c>
      <c r="C3703">
        <v>35.82</v>
      </c>
      <c r="P3703">
        <f t="shared" si="89"/>
        <v>37.437999999999995</v>
      </c>
      <c r="AB3703">
        <f>AVERAGE(C3679:C3703)</f>
        <v>37.346800000000009</v>
      </c>
    </row>
    <row r="3704" spans="2:28" x14ac:dyDescent="0.25">
      <c r="B3704">
        <v>752851</v>
      </c>
      <c r="C3704">
        <v>36.020000000000003</v>
      </c>
      <c r="P3704">
        <f t="shared" si="89"/>
        <v>37.494</v>
      </c>
      <c r="AB3704">
        <f>AVERAGE(C3680:C3704)</f>
        <v>37.291200000000003</v>
      </c>
    </row>
    <row r="3705" spans="2:28" x14ac:dyDescent="0.25">
      <c r="B3705">
        <v>753155</v>
      </c>
      <c r="C3705">
        <v>38.14</v>
      </c>
      <c r="P3705">
        <f t="shared" si="89"/>
        <v>37.676999999999992</v>
      </c>
      <c r="AB3705">
        <f>AVERAGE(C3681:C3705)</f>
        <v>37.392399999999995</v>
      </c>
    </row>
    <row r="3706" spans="2:28" x14ac:dyDescent="0.25">
      <c r="B3706">
        <v>753161</v>
      </c>
      <c r="C3706">
        <v>37.24</v>
      </c>
      <c r="P3706">
        <f t="shared" si="89"/>
        <v>37.724000000000004</v>
      </c>
      <c r="AB3706">
        <f>AVERAGE(C3682:C3706)</f>
        <v>37.361199999999997</v>
      </c>
    </row>
    <row r="3707" spans="2:28" x14ac:dyDescent="0.25">
      <c r="B3707">
        <v>753470</v>
      </c>
      <c r="C3707">
        <v>38.57</v>
      </c>
      <c r="P3707">
        <f t="shared" si="89"/>
        <v>37.760999999999996</v>
      </c>
      <c r="AB3707">
        <f>AVERAGE(C3683:C3707)</f>
        <v>37.429200000000002</v>
      </c>
    </row>
    <row r="3708" spans="2:28" x14ac:dyDescent="0.25">
      <c r="B3708">
        <v>753475</v>
      </c>
      <c r="C3708">
        <v>37.53</v>
      </c>
      <c r="P3708">
        <f t="shared" si="89"/>
        <v>37.524999999999999</v>
      </c>
      <c r="AB3708">
        <f>AVERAGE(C3684:C3708)</f>
        <v>37.412400000000005</v>
      </c>
    </row>
    <row r="3709" spans="2:28" x14ac:dyDescent="0.25">
      <c r="B3709">
        <v>753771</v>
      </c>
      <c r="C3709">
        <v>38.04</v>
      </c>
      <c r="P3709">
        <f t="shared" si="89"/>
        <v>37.340000000000003</v>
      </c>
      <c r="AB3709">
        <f>AVERAGE(C3685:C3709)</f>
        <v>37.355599999999995</v>
      </c>
    </row>
    <row r="3710" spans="2:28" x14ac:dyDescent="0.25">
      <c r="B3710">
        <v>753819</v>
      </c>
      <c r="C3710">
        <v>36.81</v>
      </c>
      <c r="P3710">
        <f t="shared" si="89"/>
        <v>37.158000000000001</v>
      </c>
      <c r="AB3710">
        <f>AVERAGE(C3686:C3710)</f>
        <v>37.379600000000003</v>
      </c>
    </row>
    <row r="3711" spans="2:28" x14ac:dyDescent="0.25">
      <c r="B3711">
        <v>754086</v>
      </c>
      <c r="C3711">
        <v>35.81</v>
      </c>
      <c r="P3711">
        <f t="shared" si="89"/>
        <v>37.114000000000004</v>
      </c>
      <c r="AB3711">
        <f>AVERAGE(C3687:C3711)</f>
        <v>37.335599999999992</v>
      </c>
    </row>
    <row r="3712" spans="2:28" x14ac:dyDescent="0.25">
      <c r="B3712">
        <v>754151</v>
      </c>
      <c r="C3712">
        <v>36.380000000000003</v>
      </c>
      <c r="P3712">
        <f t="shared" si="89"/>
        <v>37.036000000000001</v>
      </c>
      <c r="AB3712">
        <f>AVERAGE(C3688:C3712)</f>
        <v>37.370399999999997</v>
      </c>
    </row>
    <row r="3713" spans="2:28" x14ac:dyDescent="0.25">
      <c r="B3713">
        <v>754387</v>
      </c>
      <c r="C3713">
        <v>37.380000000000003</v>
      </c>
      <c r="P3713">
        <f t="shared" si="89"/>
        <v>37.192</v>
      </c>
      <c r="AB3713">
        <f>AVERAGE(C3689:C3713)</f>
        <v>37.482399999999998</v>
      </c>
    </row>
    <row r="3714" spans="2:28" x14ac:dyDescent="0.25">
      <c r="B3714">
        <v>754452</v>
      </c>
      <c r="C3714">
        <v>39.200000000000003</v>
      </c>
      <c r="P3714">
        <f t="shared" si="89"/>
        <v>37.51</v>
      </c>
      <c r="AB3714">
        <f>AVERAGE(C3690:C3714)</f>
        <v>37.532399999999996</v>
      </c>
    </row>
    <row r="3715" spans="2:28" x14ac:dyDescent="0.25">
      <c r="B3715">
        <v>754695</v>
      </c>
      <c r="C3715">
        <v>38.630000000000003</v>
      </c>
      <c r="P3715">
        <f t="shared" si="89"/>
        <v>37.558999999999997</v>
      </c>
      <c r="AB3715">
        <f>AVERAGE(C3691:C3715)</f>
        <v>37.503599999999999</v>
      </c>
    </row>
    <row r="3716" spans="2:28" x14ac:dyDescent="0.25">
      <c r="B3716">
        <v>754749</v>
      </c>
      <c r="C3716">
        <v>38.96</v>
      </c>
      <c r="P3716">
        <f t="shared" si="89"/>
        <v>37.730999999999995</v>
      </c>
      <c r="AB3716">
        <f>AVERAGE(C3692:C3716)</f>
        <v>37.492800000000003</v>
      </c>
    </row>
    <row r="3717" spans="2:28" x14ac:dyDescent="0.25">
      <c r="B3717">
        <v>754979</v>
      </c>
      <c r="C3717">
        <v>40.64</v>
      </c>
      <c r="P3717">
        <f t="shared" si="89"/>
        <v>37.937999999999995</v>
      </c>
      <c r="AB3717">
        <f>AVERAGE(C3693:C3717)</f>
        <v>37.595599999999997</v>
      </c>
    </row>
    <row r="3718" spans="2:28" x14ac:dyDescent="0.25">
      <c r="B3718">
        <v>755093</v>
      </c>
      <c r="C3718">
        <v>37.81</v>
      </c>
      <c r="P3718">
        <f t="shared" si="89"/>
        <v>37.965999999999994</v>
      </c>
      <c r="AB3718">
        <f>AVERAGE(C3694:C3718)</f>
        <v>37.661599999999993</v>
      </c>
    </row>
    <row r="3719" spans="2:28" x14ac:dyDescent="0.25">
      <c r="B3719">
        <v>755294</v>
      </c>
      <c r="C3719">
        <v>35.770000000000003</v>
      </c>
      <c r="P3719">
        <f t="shared" si="89"/>
        <v>37.73899999999999</v>
      </c>
      <c r="AB3719">
        <f>AVERAGE(C3695:C3719)</f>
        <v>37.673999999999999</v>
      </c>
    </row>
    <row r="3720" spans="2:28" x14ac:dyDescent="0.25">
      <c r="B3720">
        <v>755440</v>
      </c>
      <c r="C3720">
        <v>35.72</v>
      </c>
      <c r="P3720">
        <f t="shared" si="89"/>
        <v>37.629999999999995</v>
      </c>
      <c r="AB3720">
        <f>AVERAGE(C3696:C3720)</f>
        <v>37.650399999999991</v>
      </c>
    </row>
    <row r="3721" spans="2:28" x14ac:dyDescent="0.25">
      <c r="B3721">
        <v>755584</v>
      </c>
      <c r="C3721">
        <v>37.340000000000003</v>
      </c>
      <c r="P3721">
        <f t="shared" si="89"/>
        <v>37.783000000000001</v>
      </c>
      <c r="AB3721">
        <f>AVERAGE(C3697:C3721)</f>
        <v>37.673200000000001</v>
      </c>
    </row>
    <row r="3722" spans="2:28" x14ac:dyDescent="0.25">
      <c r="B3722">
        <v>755741</v>
      </c>
      <c r="C3722">
        <v>39.880000000000003</v>
      </c>
      <c r="P3722">
        <f t="shared" si="89"/>
        <v>38.133000000000003</v>
      </c>
      <c r="AB3722">
        <f>AVERAGE(C3698:C3722)</f>
        <v>37.740400000000001</v>
      </c>
    </row>
    <row r="3723" spans="2:28" x14ac:dyDescent="0.25">
      <c r="B3723">
        <v>755895</v>
      </c>
      <c r="C3723">
        <v>38.51</v>
      </c>
      <c r="P3723">
        <f t="shared" si="89"/>
        <v>38.246000000000002</v>
      </c>
      <c r="AB3723">
        <f>AVERAGE(C3699:C3723)</f>
        <v>37.685200000000002</v>
      </c>
    </row>
    <row r="3724" spans="2:28" x14ac:dyDescent="0.25">
      <c r="B3724">
        <v>756059</v>
      </c>
      <c r="C3724">
        <v>37.409999999999997</v>
      </c>
      <c r="P3724">
        <f t="shared" si="89"/>
        <v>38.066999999999993</v>
      </c>
      <c r="AB3724">
        <f>AVERAGE(C3700:C3724)</f>
        <v>37.586000000000006</v>
      </c>
    </row>
    <row r="3725" spans="2:28" x14ac:dyDescent="0.25">
      <c r="B3725">
        <v>756215</v>
      </c>
      <c r="C3725">
        <v>36.93</v>
      </c>
      <c r="P3725">
        <f t="shared" si="89"/>
        <v>37.896999999999998</v>
      </c>
      <c r="AB3725">
        <f>AVERAGE(C3701:C3725)</f>
        <v>37.518000000000001</v>
      </c>
    </row>
    <row r="3726" spans="2:28" x14ac:dyDescent="0.25">
      <c r="B3726">
        <v>756405</v>
      </c>
      <c r="C3726">
        <v>35.54</v>
      </c>
      <c r="P3726">
        <f t="shared" si="89"/>
        <v>37.555000000000007</v>
      </c>
      <c r="AB3726">
        <f>AVERAGE(C3702:C3726)</f>
        <v>37.489600000000003</v>
      </c>
    </row>
    <row r="3727" spans="2:28" x14ac:dyDescent="0.25">
      <c r="B3727">
        <v>756532</v>
      </c>
      <c r="C3727">
        <v>35.659999999999997</v>
      </c>
      <c r="P3727">
        <f t="shared" si="89"/>
        <v>37.057000000000002</v>
      </c>
      <c r="AB3727">
        <f>AVERAGE(C3703:C3727)</f>
        <v>37.429599999999994</v>
      </c>
    </row>
    <row r="3728" spans="2:28" x14ac:dyDescent="0.25">
      <c r="B3728">
        <v>756748</v>
      </c>
      <c r="C3728">
        <v>35.71</v>
      </c>
      <c r="P3728">
        <f t="shared" ref="P3728:P3791" si="90">AVERAGE(C3719:C3728)</f>
        <v>36.846999999999994</v>
      </c>
      <c r="AB3728">
        <f>AVERAGE(C3704:C3728)</f>
        <v>37.425199999999997</v>
      </c>
    </row>
    <row r="3729" spans="2:28" x14ac:dyDescent="0.25">
      <c r="B3729">
        <v>756862</v>
      </c>
      <c r="C3729">
        <v>34.97</v>
      </c>
      <c r="P3729">
        <f t="shared" si="90"/>
        <v>36.766999999999996</v>
      </c>
      <c r="AB3729">
        <f>AVERAGE(C3705:C3729)</f>
        <v>37.383199999999995</v>
      </c>
    </row>
    <row r="3730" spans="2:28" x14ac:dyDescent="0.25">
      <c r="B3730">
        <v>757043</v>
      </c>
      <c r="C3730">
        <v>37.89</v>
      </c>
      <c r="P3730">
        <f t="shared" si="90"/>
        <v>36.983999999999995</v>
      </c>
      <c r="AB3730">
        <f>AVERAGE(C3706:C3730)</f>
        <v>37.373199999999997</v>
      </c>
    </row>
    <row r="3731" spans="2:28" x14ac:dyDescent="0.25">
      <c r="B3731">
        <v>757171</v>
      </c>
      <c r="C3731">
        <v>39.1</v>
      </c>
      <c r="P3731">
        <f t="shared" si="90"/>
        <v>37.160000000000004</v>
      </c>
      <c r="AB3731">
        <f>AVERAGE(C3707:C3731)</f>
        <v>37.447599999999994</v>
      </c>
    </row>
    <row r="3732" spans="2:28" x14ac:dyDescent="0.25">
      <c r="B3732">
        <v>757331</v>
      </c>
      <c r="C3732">
        <v>39.520000000000003</v>
      </c>
      <c r="P3732">
        <f t="shared" si="90"/>
        <v>37.124000000000002</v>
      </c>
      <c r="AB3732">
        <f>AVERAGE(C3708:C3732)</f>
        <v>37.485599999999998</v>
      </c>
    </row>
    <row r="3733" spans="2:28" x14ac:dyDescent="0.25">
      <c r="B3733">
        <v>757426</v>
      </c>
      <c r="C3733">
        <v>43.55</v>
      </c>
      <c r="P3733">
        <f t="shared" si="90"/>
        <v>37.628</v>
      </c>
      <c r="AB3733">
        <f>AVERAGE(C3709:C3733)</f>
        <v>37.726399999999991</v>
      </c>
    </row>
    <row r="3734" spans="2:28" x14ac:dyDescent="0.25">
      <c r="B3734">
        <v>757679</v>
      </c>
      <c r="C3734">
        <v>40.03</v>
      </c>
      <c r="P3734">
        <f t="shared" si="90"/>
        <v>37.89</v>
      </c>
      <c r="AB3734">
        <f>AVERAGE(C3710:C3734)</f>
        <v>37.80599999999999</v>
      </c>
    </row>
    <row r="3735" spans="2:28" x14ac:dyDescent="0.25">
      <c r="B3735">
        <v>757742</v>
      </c>
      <c r="C3735">
        <v>35.630000000000003</v>
      </c>
      <c r="P3735">
        <f t="shared" si="90"/>
        <v>37.760000000000005</v>
      </c>
      <c r="AB3735">
        <f>AVERAGE(C3711:C3735)</f>
        <v>37.758799999999994</v>
      </c>
    </row>
    <row r="3736" spans="2:28" x14ac:dyDescent="0.25">
      <c r="B3736">
        <v>758009</v>
      </c>
      <c r="C3736">
        <v>36.6</v>
      </c>
      <c r="P3736">
        <f t="shared" si="90"/>
        <v>37.866000000000007</v>
      </c>
      <c r="AB3736">
        <f>AVERAGE(C3712:C3736)</f>
        <v>37.790399999999998</v>
      </c>
    </row>
    <row r="3737" spans="2:28" x14ac:dyDescent="0.25">
      <c r="B3737">
        <v>758050</v>
      </c>
      <c r="C3737">
        <v>37.03</v>
      </c>
      <c r="P3737">
        <f t="shared" si="90"/>
        <v>38.003</v>
      </c>
      <c r="AB3737">
        <f>AVERAGE(C3713:C3737)</f>
        <v>37.816400000000002</v>
      </c>
    </row>
    <row r="3738" spans="2:28" x14ac:dyDescent="0.25">
      <c r="B3738">
        <v>758301</v>
      </c>
      <c r="C3738">
        <v>39.229999999999997</v>
      </c>
      <c r="P3738">
        <f t="shared" si="90"/>
        <v>38.355000000000004</v>
      </c>
      <c r="AB3738">
        <f>AVERAGE(C3714:C3738)</f>
        <v>37.8904</v>
      </c>
    </row>
    <row r="3739" spans="2:28" x14ac:dyDescent="0.25">
      <c r="B3739">
        <v>758359</v>
      </c>
      <c r="C3739">
        <v>39.17</v>
      </c>
      <c r="P3739">
        <f t="shared" si="90"/>
        <v>38.775000000000006</v>
      </c>
      <c r="AB3739">
        <f>AVERAGE(C3715:C3739)</f>
        <v>37.889199999999995</v>
      </c>
    </row>
    <row r="3740" spans="2:28" x14ac:dyDescent="0.25">
      <c r="B3740">
        <v>758603</v>
      </c>
      <c r="C3740">
        <v>38.57</v>
      </c>
      <c r="P3740">
        <f t="shared" si="90"/>
        <v>38.843000000000004</v>
      </c>
      <c r="AB3740">
        <f>AVERAGE(C3716:C3740)</f>
        <v>37.886799999999994</v>
      </c>
    </row>
    <row r="3741" spans="2:28" x14ac:dyDescent="0.25">
      <c r="B3741">
        <v>758651</v>
      </c>
      <c r="C3741">
        <v>39.68</v>
      </c>
      <c r="P3741">
        <f t="shared" si="90"/>
        <v>38.900999999999996</v>
      </c>
      <c r="AB3741">
        <f>AVERAGE(C3717:C3741)</f>
        <v>37.915599999999998</v>
      </c>
    </row>
    <row r="3742" spans="2:28" x14ac:dyDescent="0.25">
      <c r="B3742">
        <v>758956</v>
      </c>
      <c r="C3742">
        <v>36.86</v>
      </c>
      <c r="P3742">
        <f t="shared" si="90"/>
        <v>38.635000000000005</v>
      </c>
      <c r="AB3742">
        <f>AVERAGE(C3718:C3742)</f>
        <v>37.764399999999995</v>
      </c>
    </row>
    <row r="3743" spans="2:28" x14ac:dyDescent="0.25">
      <c r="B3743">
        <v>758968</v>
      </c>
      <c r="C3743">
        <v>35.270000000000003</v>
      </c>
      <c r="P3743">
        <f t="shared" si="90"/>
        <v>37.807000000000002</v>
      </c>
      <c r="AB3743">
        <f>AVERAGE(C3719:C3743)</f>
        <v>37.66279999999999</v>
      </c>
    </row>
    <row r="3744" spans="2:28" x14ac:dyDescent="0.25">
      <c r="B3744">
        <v>759282</v>
      </c>
      <c r="C3744">
        <v>35.450000000000003</v>
      </c>
      <c r="P3744">
        <f t="shared" si="90"/>
        <v>37.349000000000004</v>
      </c>
      <c r="AB3744">
        <f>AVERAGE(C3720:C3744)</f>
        <v>37.65</v>
      </c>
    </row>
    <row r="3745" spans="2:28" x14ac:dyDescent="0.25">
      <c r="B3745">
        <v>759295</v>
      </c>
      <c r="C3745">
        <v>36.19</v>
      </c>
      <c r="P3745">
        <f t="shared" si="90"/>
        <v>37.404999999999994</v>
      </c>
      <c r="AB3745">
        <f>AVERAGE(C3721:C3745)</f>
        <v>37.668800000000005</v>
      </c>
    </row>
    <row r="3746" spans="2:28" x14ac:dyDescent="0.25">
      <c r="B3746">
        <v>759578</v>
      </c>
      <c r="C3746">
        <v>39.57</v>
      </c>
      <c r="P3746">
        <f t="shared" si="90"/>
        <v>37.701999999999998</v>
      </c>
      <c r="AB3746">
        <f>AVERAGE(C3722:C3746)</f>
        <v>37.75800000000001</v>
      </c>
    </row>
    <row r="3747" spans="2:28" x14ac:dyDescent="0.25">
      <c r="B3747">
        <v>759594</v>
      </c>
      <c r="C3747">
        <v>39.69</v>
      </c>
      <c r="P3747">
        <f t="shared" si="90"/>
        <v>37.968000000000004</v>
      </c>
      <c r="AB3747">
        <f>AVERAGE(C3723:C3747)</f>
        <v>37.750399999999999</v>
      </c>
    </row>
    <row r="3748" spans="2:28" x14ac:dyDescent="0.25">
      <c r="B3748">
        <v>759841</v>
      </c>
      <c r="C3748">
        <v>41.28</v>
      </c>
      <c r="P3748">
        <f t="shared" si="90"/>
        <v>38.173000000000002</v>
      </c>
      <c r="AB3748">
        <f>AVERAGE(C3724:C3748)</f>
        <v>37.861199999999997</v>
      </c>
    </row>
    <row r="3749" spans="2:28" x14ac:dyDescent="0.25">
      <c r="B3749">
        <v>759903</v>
      </c>
      <c r="C3749">
        <v>41.46</v>
      </c>
      <c r="P3749">
        <f t="shared" si="90"/>
        <v>38.401999999999994</v>
      </c>
      <c r="AB3749">
        <f>AVERAGE(C3725:C3749)</f>
        <v>38.023199999999996</v>
      </c>
    </row>
    <row r="3750" spans="2:28" x14ac:dyDescent="0.25">
      <c r="B3750">
        <v>760195</v>
      </c>
      <c r="C3750">
        <v>35.700000000000003</v>
      </c>
      <c r="P3750">
        <f t="shared" si="90"/>
        <v>38.114999999999995</v>
      </c>
      <c r="AB3750">
        <f>AVERAGE(C3726:C3750)</f>
        <v>37.974000000000004</v>
      </c>
    </row>
    <row r="3751" spans="2:28" x14ac:dyDescent="0.25">
      <c r="B3751">
        <v>760221</v>
      </c>
      <c r="C3751">
        <v>35.159999999999997</v>
      </c>
      <c r="P3751">
        <f t="shared" si="90"/>
        <v>37.66299999999999</v>
      </c>
      <c r="AB3751">
        <f>AVERAGE(C3727:C3751)</f>
        <v>37.958800000000004</v>
      </c>
    </row>
    <row r="3752" spans="2:28" x14ac:dyDescent="0.25">
      <c r="B3752">
        <v>760529</v>
      </c>
      <c r="C3752">
        <v>35.83</v>
      </c>
      <c r="P3752">
        <f t="shared" si="90"/>
        <v>37.559999999999995</v>
      </c>
      <c r="AB3752">
        <f>AVERAGE(C3728:C3752)</f>
        <v>37.965600000000002</v>
      </c>
    </row>
    <row r="3753" spans="2:28" x14ac:dyDescent="0.25">
      <c r="B3753">
        <v>760573</v>
      </c>
      <c r="C3753">
        <v>34.770000000000003</v>
      </c>
      <c r="P3753">
        <f t="shared" si="90"/>
        <v>37.51</v>
      </c>
      <c r="AB3753">
        <f>AVERAGE(C3729:C3753)</f>
        <v>37.928000000000004</v>
      </c>
    </row>
    <row r="3754" spans="2:28" x14ac:dyDescent="0.25">
      <c r="B3754">
        <v>760839</v>
      </c>
      <c r="C3754">
        <v>34.58</v>
      </c>
      <c r="P3754">
        <f t="shared" si="90"/>
        <v>37.422999999999988</v>
      </c>
      <c r="AB3754">
        <f>AVERAGE(C3730:C3754)</f>
        <v>37.912400000000012</v>
      </c>
    </row>
    <row r="3755" spans="2:28" x14ac:dyDescent="0.25">
      <c r="B3755">
        <v>760848</v>
      </c>
      <c r="C3755">
        <v>40.42</v>
      </c>
      <c r="P3755">
        <f t="shared" si="90"/>
        <v>37.845999999999997</v>
      </c>
      <c r="AB3755">
        <f>AVERAGE(C3731:C3755)</f>
        <v>38.013600000000004</v>
      </c>
    </row>
    <row r="3756" spans="2:28" x14ac:dyDescent="0.25">
      <c r="B3756">
        <v>761062</v>
      </c>
      <c r="C3756">
        <v>46.53</v>
      </c>
      <c r="P3756">
        <f t="shared" si="90"/>
        <v>38.541999999999994</v>
      </c>
      <c r="AB3756">
        <f>AVERAGE(C3732:C3756)</f>
        <v>38.3108</v>
      </c>
    </row>
    <row r="3757" spans="2:28" x14ac:dyDescent="0.25">
      <c r="B3757">
        <v>761129</v>
      </c>
      <c r="C3757">
        <v>47.91</v>
      </c>
      <c r="P3757">
        <f t="shared" si="90"/>
        <v>39.363999999999997</v>
      </c>
      <c r="AB3757">
        <f>AVERAGE(C3733:C3757)</f>
        <v>38.6464</v>
      </c>
    </row>
    <row r="3758" spans="2:28" x14ac:dyDescent="0.25">
      <c r="B3758">
        <v>761419</v>
      </c>
      <c r="C3758">
        <v>36.93</v>
      </c>
      <c r="P3758">
        <f t="shared" si="90"/>
        <v>38.929000000000002</v>
      </c>
      <c r="AB3758">
        <f>AVERAGE(C3734:C3758)</f>
        <v>38.381599999999999</v>
      </c>
    </row>
    <row r="3759" spans="2:28" x14ac:dyDescent="0.25">
      <c r="B3759">
        <v>761445</v>
      </c>
      <c r="C3759">
        <v>35.130000000000003</v>
      </c>
      <c r="P3759">
        <f t="shared" si="90"/>
        <v>38.295999999999999</v>
      </c>
      <c r="AB3759">
        <f>AVERAGE(C3735:C3759)</f>
        <v>38.185600000000001</v>
      </c>
    </row>
    <row r="3760" spans="2:28" x14ac:dyDescent="0.25">
      <c r="B3760">
        <v>761759</v>
      </c>
      <c r="C3760">
        <v>35.86</v>
      </c>
      <c r="P3760">
        <f t="shared" si="90"/>
        <v>38.311999999999998</v>
      </c>
      <c r="AB3760">
        <f>AVERAGE(C3736:C3760)</f>
        <v>38.194799999999994</v>
      </c>
    </row>
    <row r="3761" spans="2:28" x14ac:dyDescent="0.25">
      <c r="B3761">
        <v>761768</v>
      </c>
      <c r="C3761">
        <v>35.57</v>
      </c>
      <c r="P3761">
        <f t="shared" si="90"/>
        <v>38.352999999999994</v>
      </c>
      <c r="AB3761">
        <f>AVERAGE(C3737:C3761)</f>
        <v>38.153599999999997</v>
      </c>
    </row>
    <row r="3762" spans="2:28" x14ac:dyDescent="0.25">
      <c r="B3762">
        <v>762047</v>
      </c>
      <c r="C3762">
        <v>38.75</v>
      </c>
      <c r="P3762">
        <f t="shared" si="90"/>
        <v>38.645000000000003</v>
      </c>
      <c r="AB3762">
        <f>AVERAGE(C3738:C3762)</f>
        <v>38.2224</v>
      </c>
    </row>
    <row r="3763" spans="2:28" x14ac:dyDescent="0.25">
      <c r="B3763">
        <v>762082</v>
      </c>
      <c r="C3763">
        <v>39.21</v>
      </c>
      <c r="P3763">
        <f t="shared" si="90"/>
        <v>39.088999999999999</v>
      </c>
      <c r="AB3763">
        <f>AVERAGE(C3739:C3763)</f>
        <v>38.221599999999995</v>
      </c>
    </row>
    <row r="3764" spans="2:28" x14ac:dyDescent="0.25">
      <c r="B3764">
        <v>762357</v>
      </c>
      <c r="C3764">
        <v>37.82</v>
      </c>
      <c r="P3764">
        <f t="shared" si="90"/>
        <v>39.412999999999997</v>
      </c>
      <c r="AB3764">
        <f>AVERAGE(C3740:C3764)</f>
        <v>38.1676</v>
      </c>
    </row>
    <row r="3765" spans="2:28" x14ac:dyDescent="0.25">
      <c r="B3765">
        <v>762408</v>
      </c>
      <c r="C3765">
        <v>37.130000000000003</v>
      </c>
      <c r="P3765">
        <f t="shared" si="90"/>
        <v>39.083999999999996</v>
      </c>
      <c r="AB3765">
        <f>AVERAGE(C3741:C3765)</f>
        <v>38.109999999999992</v>
      </c>
    </row>
    <row r="3766" spans="2:28" x14ac:dyDescent="0.25">
      <c r="B3766">
        <v>762712</v>
      </c>
      <c r="C3766">
        <v>34.619999999999997</v>
      </c>
      <c r="P3766">
        <f t="shared" si="90"/>
        <v>37.892999999999994</v>
      </c>
      <c r="AB3766">
        <f>AVERAGE(C3742:C3766)</f>
        <v>37.907599999999995</v>
      </c>
    </row>
    <row r="3767" spans="2:28" x14ac:dyDescent="0.25">
      <c r="B3767">
        <v>762724</v>
      </c>
      <c r="C3767">
        <v>35.130000000000003</v>
      </c>
      <c r="P3767">
        <f t="shared" si="90"/>
        <v>36.615000000000002</v>
      </c>
      <c r="AB3767">
        <f>AVERAGE(C3743:C3767)</f>
        <v>37.8384</v>
      </c>
    </row>
    <row r="3768" spans="2:28" x14ac:dyDescent="0.25">
      <c r="B3768">
        <v>762999</v>
      </c>
      <c r="C3768">
        <v>39.11</v>
      </c>
      <c r="P3768">
        <f t="shared" si="90"/>
        <v>36.833000000000006</v>
      </c>
      <c r="AB3768">
        <f>AVERAGE(C3744:C3768)</f>
        <v>37.992000000000004</v>
      </c>
    </row>
    <row r="3769" spans="2:28" x14ac:dyDescent="0.25">
      <c r="B3769">
        <v>763047</v>
      </c>
      <c r="C3769">
        <v>38.82</v>
      </c>
      <c r="P3769">
        <f t="shared" si="90"/>
        <v>37.201999999999998</v>
      </c>
      <c r="AB3769">
        <f>AVERAGE(C3745:C3769)</f>
        <v>38.126800000000003</v>
      </c>
    </row>
    <row r="3770" spans="2:28" x14ac:dyDescent="0.25">
      <c r="B3770">
        <v>763282</v>
      </c>
      <c r="C3770">
        <v>39.18</v>
      </c>
      <c r="P3770">
        <f t="shared" si="90"/>
        <v>37.534000000000006</v>
      </c>
      <c r="AB3770">
        <f>AVERAGE(C3746:C3770)</f>
        <v>38.246400000000008</v>
      </c>
    </row>
    <row r="3771" spans="2:28" x14ac:dyDescent="0.25">
      <c r="B3771">
        <v>763359</v>
      </c>
      <c r="C3771">
        <v>39.770000000000003</v>
      </c>
      <c r="P3771">
        <f t="shared" si="90"/>
        <v>37.953999999999994</v>
      </c>
      <c r="AB3771">
        <f>AVERAGE(C3747:C3771)</f>
        <v>38.254400000000004</v>
      </c>
    </row>
    <row r="3772" spans="2:28" x14ac:dyDescent="0.25">
      <c r="B3772">
        <v>763559</v>
      </c>
      <c r="C3772">
        <v>40.22</v>
      </c>
      <c r="P3772">
        <f t="shared" si="90"/>
        <v>38.100999999999999</v>
      </c>
      <c r="AB3772">
        <f>AVERAGE(C3748:C3772)</f>
        <v>38.275600000000004</v>
      </c>
    </row>
    <row r="3773" spans="2:28" x14ac:dyDescent="0.25">
      <c r="B3773">
        <v>763669</v>
      </c>
      <c r="C3773">
        <v>40.340000000000003</v>
      </c>
      <c r="P3773">
        <f t="shared" si="90"/>
        <v>38.213999999999999</v>
      </c>
      <c r="AB3773">
        <f>AVERAGE(C3749:C3773)</f>
        <v>38.238000000000007</v>
      </c>
    </row>
    <row r="3774" spans="2:28" x14ac:dyDescent="0.25">
      <c r="B3774">
        <v>763907</v>
      </c>
      <c r="C3774">
        <v>35.93</v>
      </c>
      <c r="P3774">
        <f t="shared" si="90"/>
        <v>38.025000000000006</v>
      </c>
      <c r="AB3774">
        <f>AVERAGE(C3750:C3774)</f>
        <v>38.016800000000003</v>
      </c>
    </row>
    <row r="3775" spans="2:28" x14ac:dyDescent="0.25">
      <c r="B3775">
        <v>763986</v>
      </c>
      <c r="C3775">
        <v>35.57</v>
      </c>
      <c r="P3775">
        <f t="shared" si="90"/>
        <v>37.869000000000007</v>
      </c>
      <c r="AB3775">
        <f>AVERAGE(C3751:C3775)</f>
        <v>38.011600000000001</v>
      </c>
    </row>
    <row r="3776" spans="2:28" x14ac:dyDescent="0.25">
      <c r="B3776">
        <v>764230</v>
      </c>
      <c r="C3776">
        <v>36.880000000000003</v>
      </c>
      <c r="P3776">
        <f t="shared" si="90"/>
        <v>38.095000000000006</v>
      </c>
      <c r="AB3776">
        <f>AVERAGE(C3752:C3776)</f>
        <v>38.080399999999997</v>
      </c>
    </row>
    <row r="3777" spans="2:28" x14ac:dyDescent="0.25">
      <c r="B3777">
        <v>764296</v>
      </c>
      <c r="C3777">
        <v>37.24</v>
      </c>
      <c r="P3777">
        <f t="shared" si="90"/>
        <v>38.305999999999997</v>
      </c>
      <c r="AB3777">
        <f>AVERAGE(C3753:C3777)</f>
        <v>38.136800000000001</v>
      </c>
    </row>
    <row r="3778" spans="2:28" x14ac:dyDescent="0.25">
      <c r="B3778">
        <v>764519</v>
      </c>
      <c r="C3778">
        <v>39.380000000000003</v>
      </c>
      <c r="P3778">
        <f t="shared" si="90"/>
        <v>38.333000000000006</v>
      </c>
      <c r="AB3778">
        <f>AVERAGE(C3754:C3778)</f>
        <v>38.321200000000005</v>
      </c>
    </row>
    <row r="3779" spans="2:28" x14ac:dyDescent="0.25">
      <c r="B3779">
        <v>764608</v>
      </c>
      <c r="C3779">
        <v>39.26</v>
      </c>
      <c r="P3779">
        <f t="shared" si="90"/>
        <v>38.376999999999995</v>
      </c>
      <c r="AB3779">
        <f>AVERAGE(C3755:C3779)</f>
        <v>38.508400000000002</v>
      </c>
    </row>
    <row r="3780" spans="2:28" x14ac:dyDescent="0.25">
      <c r="B3780">
        <v>764788</v>
      </c>
      <c r="C3780">
        <v>40.86</v>
      </c>
      <c r="P3780">
        <f t="shared" si="90"/>
        <v>38.545000000000002</v>
      </c>
      <c r="AB3780">
        <f>AVERAGE(C3756:C3780)</f>
        <v>38.525999999999996</v>
      </c>
    </row>
    <row r="3781" spans="2:28" x14ac:dyDescent="0.25">
      <c r="B3781">
        <v>764936</v>
      </c>
      <c r="C3781">
        <v>39.94</v>
      </c>
      <c r="P3781">
        <f t="shared" si="90"/>
        <v>38.561999999999998</v>
      </c>
      <c r="AB3781">
        <f>AVERAGE(C3757:C3781)</f>
        <v>38.2624</v>
      </c>
    </row>
    <row r="3782" spans="2:28" x14ac:dyDescent="0.25">
      <c r="B3782">
        <v>765132</v>
      </c>
      <c r="C3782">
        <v>35.03</v>
      </c>
      <c r="P3782">
        <f t="shared" si="90"/>
        <v>38.043000000000006</v>
      </c>
      <c r="AB3782">
        <f>AVERAGE(C3758:C3782)</f>
        <v>37.747199999999999</v>
      </c>
    </row>
    <row r="3783" spans="2:28" x14ac:dyDescent="0.25">
      <c r="B3783">
        <v>765255</v>
      </c>
      <c r="C3783">
        <v>35.6</v>
      </c>
      <c r="P3783">
        <f t="shared" si="90"/>
        <v>37.569000000000003</v>
      </c>
      <c r="AB3783">
        <f>AVERAGE(C3759:C3783)</f>
        <v>37.694000000000003</v>
      </c>
    </row>
    <row r="3784" spans="2:28" x14ac:dyDescent="0.25">
      <c r="B3784">
        <v>765461</v>
      </c>
      <c r="C3784">
        <v>36.43</v>
      </c>
      <c r="P3784">
        <f t="shared" si="90"/>
        <v>37.619</v>
      </c>
      <c r="AB3784">
        <f>AVERAGE(C3760:C3784)</f>
        <v>37.745999999999995</v>
      </c>
    </row>
    <row r="3785" spans="2:28" x14ac:dyDescent="0.25">
      <c r="B3785">
        <v>765573</v>
      </c>
      <c r="C3785">
        <v>36.369999999999997</v>
      </c>
      <c r="P3785">
        <f t="shared" si="90"/>
        <v>37.699000000000005</v>
      </c>
      <c r="AB3785">
        <f>AVERAGE(C3761:C3785)</f>
        <v>37.766399999999997</v>
      </c>
    </row>
    <row r="3786" spans="2:28" x14ac:dyDescent="0.25">
      <c r="B3786">
        <v>765756</v>
      </c>
      <c r="C3786">
        <v>38.5</v>
      </c>
      <c r="P3786">
        <f t="shared" si="90"/>
        <v>37.861000000000004</v>
      </c>
      <c r="AB3786">
        <f>AVERAGE(C3762:C3786)</f>
        <v>37.883600000000001</v>
      </c>
    </row>
    <row r="3787" spans="2:28" x14ac:dyDescent="0.25">
      <c r="B3787">
        <v>765885</v>
      </c>
      <c r="C3787">
        <v>38.92</v>
      </c>
      <c r="P3787">
        <f t="shared" si="90"/>
        <v>38.029000000000003</v>
      </c>
      <c r="AB3787">
        <f>AVERAGE(C3763:C3787)</f>
        <v>37.8904</v>
      </c>
    </row>
    <row r="3788" spans="2:28" x14ac:dyDescent="0.25">
      <c r="B3788">
        <v>766045</v>
      </c>
      <c r="C3788">
        <v>39.26</v>
      </c>
      <c r="P3788">
        <f t="shared" si="90"/>
        <v>38.017000000000003</v>
      </c>
      <c r="AB3788">
        <f>AVERAGE(C3764:C3788)</f>
        <v>37.892399999999995</v>
      </c>
    </row>
    <row r="3789" spans="2:28" x14ac:dyDescent="0.25">
      <c r="B3789">
        <v>766198</v>
      </c>
      <c r="C3789">
        <v>39.200000000000003</v>
      </c>
      <c r="P3789">
        <f t="shared" si="90"/>
        <v>38.011000000000003</v>
      </c>
      <c r="AB3789">
        <f>AVERAGE(C3765:C3789)</f>
        <v>37.947600000000001</v>
      </c>
    </row>
    <row r="3790" spans="2:28" x14ac:dyDescent="0.25">
      <c r="B3790">
        <v>766386</v>
      </c>
      <c r="C3790">
        <v>36.04</v>
      </c>
      <c r="P3790">
        <f t="shared" si="90"/>
        <v>37.529000000000003</v>
      </c>
      <c r="AB3790">
        <f>AVERAGE(C3766:C3790)</f>
        <v>37.903999999999996</v>
      </c>
    </row>
    <row r="3791" spans="2:28" x14ac:dyDescent="0.25">
      <c r="B3791">
        <v>766516</v>
      </c>
      <c r="C3791">
        <v>35.81</v>
      </c>
      <c r="P3791">
        <f t="shared" si="90"/>
        <v>37.116</v>
      </c>
      <c r="AB3791">
        <f>AVERAGE(C3767:C3791)</f>
        <v>37.951599999999999</v>
      </c>
    </row>
    <row r="3792" spans="2:28" x14ac:dyDescent="0.25">
      <c r="B3792">
        <v>766697</v>
      </c>
      <c r="C3792">
        <v>37.520000000000003</v>
      </c>
      <c r="P3792">
        <f t="shared" ref="P3792:P3855" si="91">AVERAGE(C3783:C3792)</f>
        <v>37.364999999999995</v>
      </c>
      <c r="AB3792">
        <f>AVERAGE(C3768:C3792)</f>
        <v>38.047199999999997</v>
      </c>
    </row>
    <row r="3793" spans="2:28" x14ac:dyDescent="0.25">
      <c r="B3793">
        <v>766828</v>
      </c>
      <c r="C3793">
        <v>37.82</v>
      </c>
      <c r="P3793">
        <f t="shared" si="91"/>
        <v>37.587000000000003</v>
      </c>
      <c r="AB3793">
        <f>AVERAGE(C3769:C3793)</f>
        <v>37.995599999999996</v>
      </c>
    </row>
    <row r="3794" spans="2:28" x14ac:dyDescent="0.25">
      <c r="B3794">
        <v>766994</v>
      </c>
      <c r="C3794">
        <v>38.78</v>
      </c>
      <c r="P3794">
        <f t="shared" si="91"/>
        <v>37.822000000000003</v>
      </c>
      <c r="AB3794">
        <f>AVERAGE(C3770:C3794)</f>
        <v>37.994</v>
      </c>
    </row>
    <row r="3795" spans="2:28" x14ac:dyDescent="0.25">
      <c r="B3795">
        <v>767139</v>
      </c>
      <c r="C3795">
        <v>38.840000000000003</v>
      </c>
      <c r="P3795">
        <f t="shared" si="91"/>
        <v>38.069000000000003</v>
      </c>
      <c r="AB3795">
        <f>AVERAGE(C3771:C3795)</f>
        <v>37.980400000000003</v>
      </c>
    </row>
    <row r="3796" spans="2:28" x14ac:dyDescent="0.25">
      <c r="B3796">
        <v>767295</v>
      </c>
      <c r="C3796">
        <v>38.58</v>
      </c>
      <c r="P3796">
        <f t="shared" si="91"/>
        <v>38.077000000000005</v>
      </c>
      <c r="AB3796">
        <f>AVERAGE(C3772:C3796)</f>
        <v>37.9328</v>
      </c>
    </row>
    <row r="3797" spans="2:28" x14ac:dyDescent="0.25">
      <c r="B3797">
        <v>767431</v>
      </c>
      <c r="C3797">
        <v>39.880000000000003</v>
      </c>
      <c r="P3797">
        <f t="shared" si="91"/>
        <v>38.172999999999995</v>
      </c>
      <c r="AB3797">
        <f>AVERAGE(C3773:C3797)</f>
        <v>37.919200000000011</v>
      </c>
    </row>
    <row r="3798" spans="2:28" x14ac:dyDescent="0.25">
      <c r="B3798">
        <v>767634</v>
      </c>
      <c r="C3798">
        <v>37.67</v>
      </c>
      <c r="P3798">
        <f t="shared" si="91"/>
        <v>38.013999999999996</v>
      </c>
      <c r="AB3798">
        <f>AVERAGE(C3774:C3798)</f>
        <v>37.812400000000004</v>
      </c>
    </row>
    <row r="3799" spans="2:28" x14ac:dyDescent="0.25">
      <c r="B3799">
        <v>767751</v>
      </c>
      <c r="C3799">
        <v>35.840000000000003</v>
      </c>
      <c r="P3799">
        <f t="shared" si="91"/>
        <v>37.677999999999997</v>
      </c>
      <c r="AB3799">
        <f>AVERAGE(C3775:C3799)</f>
        <v>37.808799999999998</v>
      </c>
    </row>
    <row r="3800" spans="2:28" x14ac:dyDescent="0.25">
      <c r="B3800">
        <v>767939</v>
      </c>
      <c r="C3800">
        <v>37.659999999999997</v>
      </c>
      <c r="P3800">
        <f t="shared" si="91"/>
        <v>37.839999999999996</v>
      </c>
      <c r="AB3800">
        <f>AVERAGE(C3776:C3800)</f>
        <v>37.892400000000002</v>
      </c>
    </row>
    <row r="3801" spans="2:28" x14ac:dyDescent="0.25">
      <c r="B3801">
        <v>768118</v>
      </c>
      <c r="C3801">
        <v>35.299999999999997</v>
      </c>
      <c r="P3801">
        <f t="shared" si="91"/>
        <v>37.789000000000001</v>
      </c>
      <c r="AB3801">
        <f>AVERAGE(C3777:C3801)</f>
        <v>37.829199999999993</v>
      </c>
    </row>
    <row r="3802" spans="2:28" x14ac:dyDescent="0.25">
      <c r="B3802">
        <v>768237</v>
      </c>
      <c r="C3802">
        <v>35.880000000000003</v>
      </c>
      <c r="P3802">
        <f t="shared" si="91"/>
        <v>37.624999999999993</v>
      </c>
      <c r="AB3802">
        <f>AVERAGE(C3778:C3802)</f>
        <v>37.774799999999999</v>
      </c>
    </row>
    <row r="3803" spans="2:28" x14ac:dyDescent="0.25">
      <c r="B3803">
        <v>768432</v>
      </c>
      <c r="C3803">
        <v>38.590000000000003</v>
      </c>
      <c r="P3803">
        <f t="shared" si="91"/>
        <v>37.701999999999998</v>
      </c>
      <c r="AB3803">
        <f>AVERAGE(C3779:C3803)</f>
        <v>37.743200000000002</v>
      </c>
    </row>
    <row r="3804" spans="2:28" x14ac:dyDescent="0.25">
      <c r="B3804">
        <v>768536</v>
      </c>
      <c r="C3804">
        <v>38.46</v>
      </c>
      <c r="P3804">
        <f t="shared" si="91"/>
        <v>37.67</v>
      </c>
      <c r="AB3804">
        <f>AVERAGE(C3780:C3804)</f>
        <v>37.711200000000005</v>
      </c>
    </row>
    <row r="3805" spans="2:28" x14ac:dyDescent="0.25">
      <c r="B3805">
        <v>768725</v>
      </c>
      <c r="C3805">
        <v>39.869999999999997</v>
      </c>
      <c r="P3805">
        <f t="shared" si="91"/>
        <v>37.772999999999996</v>
      </c>
      <c r="AB3805">
        <f>AVERAGE(C3781:C3805)</f>
        <v>37.671600000000005</v>
      </c>
    </row>
    <row r="3806" spans="2:28" x14ac:dyDescent="0.25">
      <c r="B3806">
        <v>768872</v>
      </c>
      <c r="C3806">
        <v>37.700000000000003</v>
      </c>
      <c r="P3806">
        <f t="shared" si="91"/>
        <v>37.685000000000002</v>
      </c>
      <c r="AB3806">
        <f>AVERAGE(C3782:C3806)</f>
        <v>37.582000000000001</v>
      </c>
    </row>
    <row r="3807" spans="2:28" x14ac:dyDescent="0.25">
      <c r="B3807">
        <v>769044</v>
      </c>
      <c r="C3807">
        <v>36</v>
      </c>
      <c r="P3807">
        <f t="shared" si="91"/>
        <v>37.296999999999997</v>
      </c>
      <c r="AB3807">
        <f>AVERAGE(C3783:C3807)</f>
        <v>37.620800000000003</v>
      </c>
    </row>
    <row r="3808" spans="2:28" x14ac:dyDescent="0.25">
      <c r="B3808">
        <v>769212</v>
      </c>
      <c r="C3808">
        <v>35.840000000000003</v>
      </c>
      <c r="P3808">
        <f t="shared" si="91"/>
        <v>37.113999999999997</v>
      </c>
      <c r="AB3808">
        <f>AVERAGE(C3784:C3808)</f>
        <v>37.630400000000002</v>
      </c>
    </row>
    <row r="3809" spans="2:28" x14ac:dyDescent="0.25">
      <c r="B3809">
        <v>769385</v>
      </c>
      <c r="C3809">
        <v>34.65</v>
      </c>
      <c r="P3809">
        <f t="shared" si="91"/>
        <v>36.995000000000005</v>
      </c>
      <c r="AB3809">
        <f>AVERAGE(C3785:C3809)</f>
        <v>37.559200000000004</v>
      </c>
    </row>
    <row r="3810" spans="2:28" x14ac:dyDescent="0.25">
      <c r="B3810">
        <v>769511</v>
      </c>
      <c r="C3810">
        <v>36.97</v>
      </c>
      <c r="P3810">
        <f t="shared" si="91"/>
        <v>36.926000000000002</v>
      </c>
      <c r="AB3810">
        <f>AVERAGE(C3786:C3810)</f>
        <v>37.583200000000005</v>
      </c>
    </row>
    <row r="3811" spans="2:28" x14ac:dyDescent="0.25">
      <c r="B3811">
        <v>769699</v>
      </c>
      <c r="C3811">
        <v>38.46</v>
      </c>
      <c r="P3811">
        <f t="shared" si="91"/>
        <v>37.242000000000004</v>
      </c>
      <c r="AB3811">
        <f>AVERAGE(C3787:C3811)</f>
        <v>37.581600000000009</v>
      </c>
    </row>
    <row r="3812" spans="2:28" x14ac:dyDescent="0.25">
      <c r="B3812">
        <v>769792</v>
      </c>
      <c r="C3812">
        <v>39.799999999999997</v>
      </c>
      <c r="P3812">
        <f t="shared" si="91"/>
        <v>37.634</v>
      </c>
      <c r="AB3812">
        <f>AVERAGE(C3788:C3812)</f>
        <v>37.616800000000005</v>
      </c>
    </row>
    <row r="3813" spans="2:28" x14ac:dyDescent="0.25">
      <c r="B3813">
        <v>770003</v>
      </c>
      <c r="C3813">
        <v>40.479999999999997</v>
      </c>
      <c r="P3813">
        <f t="shared" si="91"/>
        <v>37.823</v>
      </c>
      <c r="AB3813">
        <f>AVERAGE(C3789:C3813)</f>
        <v>37.665600000000012</v>
      </c>
    </row>
    <row r="3814" spans="2:28" x14ac:dyDescent="0.25">
      <c r="B3814">
        <v>770128</v>
      </c>
      <c r="C3814">
        <v>36.97</v>
      </c>
      <c r="P3814">
        <f t="shared" si="91"/>
        <v>37.673999999999999</v>
      </c>
      <c r="AB3814">
        <f>AVERAGE(C3790:C3814)</f>
        <v>37.576400000000007</v>
      </c>
    </row>
    <row r="3815" spans="2:28" x14ac:dyDescent="0.25">
      <c r="B3815">
        <v>770322</v>
      </c>
      <c r="C3815">
        <v>36</v>
      </c>
      <c r="P3815">
        <f t="shared" si="91"/>
        <v>37.286999999999999</v>
      </c>
      <c r="AB3815">
        <f>AVERAGE(C3791:C3815)</f>
        <v>37.574800000000003</v>
      </c>
    </row>
    <row r="3816" spans="2:28" x14ac:dyDescent="0.25">
      <c r="B3816">
        <v>770492</v>
      </c>
      <c r="C3816">
        <v>34.69</v>
      </c>
      <c r="P3816">
        <f t="shared" si="91"/>
        <v>36.986000000000004</v>
      </c>
      <c r="AB3816">
        <f>AVERAGE(C3792:C3816)</f>
        <v>37.53</v>
      </c>
    </row>
    <row r="3817" spans="2:28" x14ac:dyDescent="0.25">
      <c r="B3817">
        <v>770619</v>
      </c>
      <c r="C3817">
        <v>36.130000000000003</v>
      </c>
      <c r="P3817">
        <f t="shared" si="91"/>
        <v>36.999000000000002</v>
      </c>
      <c r="AB3817">
        <f>AVERAGE(C3793:C3817)</f>
        <v>37.474400000000003</v>
      </c>
    </row>
    <row r="3818" spans="2:28" x14ac:dyDescent="0.25">
      <c r="B3818">
        <v>770791</v>
      </c>
      <c r="C3818">
        <v>39.67</v>
      </c>
      <c r="P3818">
        <f t="shared" si="91"/>
        <v>37.381999999999998</v>
      </c>
      <c r="AB3818">
        <f>AVERAGE(C3794:C3818)</f>
        <v>37.548400000000001</v>
      </c>
    </row>
    <row r="3819" spans="2:28" x14ac:dyDescent="0.25">
      <c r="B3819">
        <v>770932</v>
      </c>
      <c r="C3819">
        <v>38.590000000000003</v>
      </c>
      <c r="P3819">
        <f t="shared" si="91"/>
        <v>37.775999999999996</v>
      </c>
      <c r="AB3819">
        <f>AVERAGE(C3795:C3819)</f>
        <v>37.540800000000004</v>
      </c>
    </row>
    <row r="3820" spans="2:28" x14ac:dyDescent="0.25">
      <c r="B3820">
        <v>771093</v>
      </c>
      <c r="C3820">
        <v>38.39</v>
      </c>
      <c r="P3820">
        <f t="shared" si="91"/>
        <v>37.917999999999992</v>
      </c>
      <c r="AB3820">
        <f>AVERAGE(C3796:C3820)</f>
        <v>37.522799999999997</v>
      </c>
    </row>
    <row r="3821" spans="2:28" x14ac:dyDescent="0.25">
      <c r="B3821">
        <v>771259</v>
      </c>
      <c r="C3821">
        <v>37.64</v>
      </c>
      <c r="P3821">
        <f t="shared" si="91"/>
        <v>37.835999999999999</v>
      </c>
      <c r="AB3821">
        <f>AVERAGE(C3797:C3821)</f>
        <v>37.485199999999999</v>
      </c>
    </row>
    <row r="3822" spans="2:28" x14ac:dyDescent="0.25">
      <c r="B3822">
        <v>771427</v>
      </c>
      <c r="C3822">
        <v>35.71</v>
      </c>
      <c r="P3822">
        <f t="shared" si="91"/>
        <v>37.426999999999992</v>
      </c>
      <c r="AB3822">
        <f>AVERAGE(C3798:C3822)</f>
        <v>37.318399999999997</v>
      </c>
    </row>
    <row r="3823" spans="2:28" x14ac:dyDescent="0.25">
      <c r="B3823">
        <v>771578</v>
      </c>
      <c r="C3823">
        <v>36.04</v>
      </c>
      <c r="P3823">
        <f t="shared" si="91"/>
        <v>36.982999999999997</v>
      </c>
      <c r="AB3823">
        <f>AVERAGE(C3799:C3823)</f>
        <v>37.2532</v>
      </c>
    </row>
    <row r="3824" spans="2:28" x14ac:dyDescent="0.25">
      <c r="B3824">
        <v>771746</v>
      </c>
      <c r="C3824">
        <v>36.93</v>
      </c>
      <c r="P3824">
        <f t="shared" si="91"/>
        <v>36.978999999999999</v>
      </c>
      <c r="AB3824">
        <f>AVERAGE(C3800:C3824)</f>
        <v>37.296800000000005</v>
      </c>
    </row>
    <row r="3825" spans="2:28" x14ac:dyDescent="0.25">
      <c r="B3825">
        <v>771872</v>
      </c>
      <c r="C3825">
        <v>38.630000000000003</v>
      </c>
      <c r="P3825">
        <f t="shared" si="91"/>
        <v>37.241999999999997</v>
      </c>
      <c r="AB3825">
        <f>AVERAGE(C3801:C3825)</f>
        <v>37.335599999999999</v>
      </c>
    </row>
    <row r="3826" spans="2:28" x14ac:dyDescent="0.25">
      <c r="B3826">
        <v>772043</v>
      </c>
      <c r="C3826">
        <v>39.94</v>
      </c>
      <c r="P3826">
        <f t="shared" si="91"/>
        <v>37.767000000000003</v>
      </c>
      <c r="AB3826">
        <f>AVERAGE(C3802:C3826)</f>
        <v>37.5212</v>
      </c>
    </row>
    <row r="3827" spans="2:28" x14ac:dyDescent="0.25">
      <c r="B3827">
        <v>772184</v>
      </c>
      <c r="C3827">
        <v>38.770000000000003</v>
      </c>
      <c r="P3827">
        <f t="shared" si="91"/>
        <v>38.030999999999999</v>
      </c>
      <c r="AB3827">
        <f>AVERAGE(C3803:C3827)</f>
        <v>37.636799999999994</v>
      </c>
    </row>
    <row r="3828" spans="2:28" x14ac:dyDescent="0.25">
      <c r="B3828">
        <v>772338</v>
      </c>
      <c r="C3828">
        <v>38.909999999999997</v>
      </c>
      <c r="P3828">
        <f t="shared" si="91"/>
        <v>37.954999999999998</v>
      </c>
      <c r="AB3828">
        <f>AVERAGE(C3804:C3828)</f>
        <v>37.649599999999992</v>
      </c>
    </row>
    <row r="3829" spans="2:28" x14ac:dyDescent="0.25">
      <c r="B3829">
        <v>772482</v>
      </c>
      <c r="C3829">
        <v>39.729999999999997</v>
      </c>
      <c r="P3829">
        <f t="shared" si="91"/>
        <v>38.068999999999996</v>
      </c>
      <c r="AB3829">
        <f>AVERAGE(C3805:C3829)</f>
        <v>37.700399999999995</v>
      </c>
    </row>
    <row r="3830" spans="2:28" x14ac:dyDescent="0.25">
      <c r="B3830">
        <v>772675</v>
      </c>
      <c r="C3830">
        <v>37.299999999999997</v>
      </c>
      <c r="P3830">
        <f t="shared" si="91"/>
        <v>37.959999999999994</v>
      </c>
      <c r="AB3830">
        <f>AVERAGE(C3806:C3830)</f>
        <v>37.5976</v>
      </c>
    </row>
    <row r="3831" spans="2:28" x14ac:dyDescent="0.25">
      <c r="B3831">
        <v>772803</v>
      </c>
      <c r="C3831">
        <v>35.880000000000003</v>
      </c>
      <c r="P3831">
        <f t="shared" si="91"/>
        <v>37.784000000000006</v>
      </c>
      <c r="AB3831">
        <f>AVERAGE(C3807:C3831)</f>
        <v>37.524799999999999</v>
      </c>
    </row>
    <row r="3832" spans="2:28" x14ac:dyDescent="0.25">
      <c r="B3832">
        <v>773007</v>
      </c>
      <c r="C3832">
        <v>36.04</v>
      </c>
      <c r="P3832">
        <f t="shared" si="91"/>
        <v>37.817</v>
      </c>
      <c r="AB3832">
        <f>AVERAGE(C3808:C3832)</f>
        <v>37.526399999999995</v>
      </c>
    </row>
    <row r="3833" spans="2:28" x14ac:dyDescent="0.25">
      <c r="B3833">
        <v>773139</v>
      </c>
      <c r="C3833">
        <v>35.270000000000003</v>
      </c>
      <c r="P3833">
        <f t="shared" si="91"/>
        <v>37.739999999999995</v>
      </c>
      <c r="AB3833">
        <f>AVERAGE(C3809:C3833)</f>
        <v>37.503599999999985</v>
      </c>
    </row>
    <row r="3834" spans="2:28" x14ac:dyDescent="0.25">
      <c r="B3834">
        <v>773303</v>
      </c>
      <c r="C3834">
        <v>37.479999999999997</v>
      </c>
      <c r="P3834">
        <f t="shared" si="91"/>
        <v>37.795000000000002</v>
      </c>
      <c r="AB3834">
        <f>AVERAGE(C3810:C3834)</f>
        <v>37.616799999999991</v>
      </c>
    </row>
    <row r="3835" spans="2:28" x14ac:dyDescent="0.25">
      <c r="B3835">
        <v>773452</v>
      </c>
      <c r="C3835">
        <v>38.72</v>
      </c>
      <c r="P3835">
        <f t="shared" si="91"/>
        <v>37.803999999999995</v>
      </c>
      <c r="AB3835">
        <f>AVERAGE(C3811:C3835)</f>
        <v>37.686799999999991</v>
      </c>
    </row>
    <row r="3836" spans="2:28" x14ac:dyDescent="0.25">
      <c r="B3836">
        <v>773616</v>
      </c>
      <c r="C3836">
        <v>37.700000000000003</v>
      </c>
      <c r="P3836">
        <f t="shared" si="91"/>
        <v>37.58</v>
      </c>
      <c r="AB3836">
        <f>AVERAGE(C3812:C3836)</f>
        <v>37.656400000000005</v>
      </c>
    </row>
    <row r="3837" spans="2:28" x14ac:dyDescent="0.25">
      <c r="B3837">
        <v>773756</v>
      </c>
      <c r="C3837">
        <v>38.19</v>
      </c>
      <c r="P3837">
        <f t="shared" si="91"/>
        <v>37.522000000000006</v>
      </c>
      <c r="AB3837">
        <f>AVERAGE(C3813:C3837)</f>
        <v>37.591999999999999</v>
      </c>
    </row>
    <row r="3838" spans="2:28" x14ac:dyDescent="0.25">
      <c r="B3838">
        <v>773951</v>
      </c>
      <c r="C3838">
        <v>36.9</v>
      </c>
      <c r="P3838">
        <f t="shared" si="91"/>
        <v>37.320999999999991</v>
      </c>
      <c r="AB3838">
        <f>AVERAGE(C3814:C3838)</f>
        <v>37.448799999999999</v>
      </c>
    </row>
    <row r="3839" spans="2:28" x14ac:dyDescent="0.25">
      <c r="B3839">
        <v>774077</v>
      </c>
      <c r="C3839">
        <v>35.99</v>
      </c>
      <c r="P3839">
        <f t="shared" si="91"/>
        <v>36.946999999999996</v>
      </c>
      <c r="AB3839">
        <f>AVERAGE(C3815:C3839)</f>
        <v>37.409599999999998</v>
      </c>
    </row>
    <row r="3840" spans="2:28" x14ac:dyDescent="0.25">
      <c r="B3840">
        <v>774275</v>
      </c>
      <c r="C3840">
        <v>36.590000000000003</v>
      </c>
      <c r="P3840">
        <f t="shared" si="91"/>
        <v>36.875999999999998</v>
      </c>
      <c r="AB3840">
        <f>AVERAGE(C3816:C3840)</f>
        <v>37.433199999999999</v>
      </c>
    </row>
    <row r="3841" spans="2:28" x14ac:dyDescent="0.25">
      <c r="B3841">
        <v>774380</v>
      </c>
      <c r="C3841">
        <v>37.619999999999997</v>
      </c>
      <c r="P3841">
        <f t="shared" si="91"/>
        <v>37.049999999999997</v>
      </c>
      <c r="AB3841">
        <f>AVERAGE(C3817:C3841)</f>
        <v>37.550400000000003</v>
      </c>
    </row>
    <row r="3842" spans="2:28" x14ac:dyDescent="0.25">
      <c r="B3842">
        <v>774568</v>
      </c>
      <c r="C3842">
        <v>39.61</v>
      </c>
      <c r="P3842">
        <f t="shared" si="91"/>
        <v>37.407000000000004</v>
      </c>
      <c r="AB3842">
        <f>AVERAGE(C3818:C3842)</f>
        <v>37.689600000000013</v>
      </c>
    </row>
    <row r="3843" spans="2:28" x14ac:dyDescent="0.25">
      <c r="B3843">
        <v>774693</v>
      </c>
      <c r="C3843">
        <v>38.99</v>
      </c>
      <c r="P3843">
        <f t="shared" si="91"/>
        <v>37.779000000000003</v>
      </c>
      <c r="AB3843">
        <f>AVERAGE(C3819:C3843)</f>
        <v>37.662400000000005</v>
      </c>
    </row>
    <row r="3844" spans="2:28" x14ac:dyDescent="0.25">
      <c r="B3844">
        <v>774857</v>
      </c>
      <c r="C3844">
        <v>39.200000000000003</v>
      </c>
      <c r="P3844">
        <f t="shared" si="91"/>
        <v>37.951000000000001</v>
      </c>
      <c r="AB3844">
        <f>AVERAGE(C3820:C3844)</f>
        <v>37.686800000000005</v>
      </c>
    </row>
    <row r="3845" spans="2:28" x14ac:dyDescent="0.25">
      <c r="B3845">
        <v>774981</v>
      </c>
      <c r="C3845">
        <v>40.909999999999997</v>
      </c>
      <c r="P3845">
        <f t="shared" si="91"/>
        <v>38.17</v>
      </c>
      <c r="AB3845">
        <f>AVERAGE(C3821:C3845)</f>
        <v>37.787600000000005</v>
      </c>
    </row>
    <row r="3846" spans="2:28" x14ac:dyDescent="0.25">
      <c r="B3846">
        <v>775192</v>
      </c>
      <c r="C3846">
        <v>38.11</v>
      </c>
      <c r="P3846">
        <f t="shared" si="91"/>
        <v>38.210999999999999</v>
      </c>
      <c r="AB3846">
        <f>AVERAGE(C3822:C3846)</f>
        <v>37.806400000000004</v>
      </c>
    </row>
    <row r="3847" spans="2:28" x14ac:dyDescent="0.25">
      <c r="B3847">
        <v>775300</v>
      </c>
      <c r="C3847">
        <v>35.99</v>
      </c>
      <c r="P3847">
        <f t="shared" si="91"/>
        <v>37.991</v>
      </c>
      <c r="AB3847">
        <f>AVERAGE(C3823:C3847)</f>
        <v>37.817599999999999</v>
      </c>
    </row>
    <row r="3848" spans="2:28" x14ac:dyDescent="0.25">
      <c r="B3848">
        <v>775528</v>
      </c>
      <c r="C3848">
        <v>35.94</v>
      </c>
      <c r="P3848">
        <f t="shared" si="91"/>
        <v>37.894999999999996</v>
      </c>
      <c r="AB3848">
        <f>AVERAGE(C3824:C3848)</f>
        <v>37.813600000000008</v>
      </c>
    </row>
    <row r="3849" spans="2:28" x14ac:dyDescent="0.25">
      <c r="B3849">
        <v>775595</v>
      </c>
      <c r="C3849">
        <v>37.57</v>
      </c>
      <c r="P3849">
        <f t="shared" si="91"/>
        <v>38.052999999999997</v>
      </c>
      <c r="AB3849">
        <f>AVERAGE(C3825:C3849)</f>
        <v>37.839200000000005</v>
      </c>
    </row>
    <row r="3850" spans="2:28" x14ac:dyDescent="0.25">
      <c r="B3850">
        <v>775821</v>
      </c>
      <c r="C3850">
        <v>40.21</v>
      </c>
      <c r="P3850">
        <f t="shared" si="91"/>
        <v>38.414999999999999</v>
      </c>
      <c r="AB3850">
        <f>AVERAGE(C3826:C3850)</f>
        <v>37.9024</v>
      </c>
    </row>
    <row r="3851" spans="2:28" x14ac:dyDescent="0.25">
      <c r="B3851">
        <v>775910</v>
      </c>
      <c r="C3851">
        <v>38.869999999999997</v>
      </c>
      <c r="P3851">
        <f t="shared" si="91"/>
        <v>38.54</v>
      </c>
      <c r="AB3851">
        <f>AVERAGE(C3827:C3851)</f>
        <v>37.859600000000007</v>
      </c>
    </row>
    <row r="3852" spans="2:28" x14ac:dyDescent="0.25">
      <c r="B3852">
        <v>776130</v>
      </c>
      <c r="C3852">
        <v>37.700000000000003</v>
      </c>
      <c r="P3852">
        <f t="shared" si="91"/>
        <v>38.348999999999997</v>
      </c>
      <c r="AB3852">
        <f>AVERAGE(C3828:C3852)</f>
        <v>37.816800000000015</v>
      </c>
    </row>
    <row r="3853" spans="2:28" x14ac:dyDescent="0.25">
      <c r="B3853">
        <v>776233</v>
      </c>
      <c r="C3853">
        <v>37.24</v>
      </c>
      <c r="P3853">
        <f t="shared" si="91"/>
        <v>38.173999999999999</v>
      </c>
      <c r="AB3853">
        <f>AVERAGE(C3829:C3853)</f>
        <v>37.750000000000007</v>
      </c>
    </row>
    <row r="3854" spans="2:28" x14ac:dyDescent="0.25">
      <c r="B3854">
        <v>776465</v>
      </c>
      <c r="C3854">
        <v>35.82</v>
      </c>
      <c r="P3854">
        <f t="shared" si="91"/>
        <v>37.835999999999999</v>
      </c>
      <c r="AB3854">
        <f>AVERAGE(C3830:C3854)</f>
        <v>37.593600000000009</v>
      </c>
    </row>
    <row r="3855" spans="2:28" x14ac:dyDescent="0.25">
      <c r="B3855">
        <v>776554</v>
      </c>
      <c r="C3855">
        <v>35.93</v>
      </c>
      <c r="P3855">
        <f t="shared" si="91"/>
        <v>37.338000000000001</v>
      </c>
      <c r="AB3855">
        <f>AVERAGE(C3831:C3855)</f>
        <v>37.538800000000009</v>
      </c>
    </row>
    <row r="3856" spans="2:28" x14ac:dyDescent="0.25">
      <c r="B3856">
        <v>776799</v>
      </c>
      <c r="C3856">
        <v>36.04</v>
      </c>
      <c r="P3856">
        <f t="shared" ref="P3856:P3919" si="92">AVERAGE(C3847:C3856)</f>
        <v>37.131000000000007</v>
      </c>
      <c r="AB3856">
        <f>AVERAGE(C3832:C3856)</f>
        <v>37.545200000000001</v>
      </c>
    </row>
    <row r="3857" spans="2:28" x14ac:dyDescent="0.25">
      <c r="B3857">
        <v>776888</v>
      </c>
      <c r="C3857">
        <v>35.33</v>
      </c>
      <c r="P3857">
        <f t="shared" si="92"/>
        <v>37.065000000000005</v>
      </c>
      <c r="AB3857">
        <f>AVERAGE(C3833:C3857)</f>
        <v>37.516800000000011</v>
      </c>
    </row>
    <row r="3858" spans="2:28" x14ac:dyDescent="0.25">
      <c r="B3858">
        <v>777086</v>
      </c>
      <c r="C3858">
        <v>38.159999999999997</v>
      </c>
      <c r="P3858">
        <f t="shared" si="92"/>
        <v>37.286999999999999</v>
      </c>
      <c r="AB3858">
        <f>AVERAGE(C3834:C3858)</f>
        <v>37.632400000000004</v>
      </c>
    </row>
    <row r="3859" spans="2:28" x14ac:dyDescent="0.25">
      <c r="B3859">
        <v>777202</v>
      </c>
      <c r="C3859">
        <v>39.340000000000003</v>
      </c>
      <c r="P3859">
        <f t="shared" si="92"/>
        <v>37.463999999999999</v>
      </c>
      <c r="AB3859">
        <f>AVERAGE(C3835:C3859)</f>
        <v>37.706800000000008</v>
      </c>
    </row>
    <row r="3860" spans="2:28" x14ac:dyDescent="0.25">
      <c r="B3860">
        <v>777365</v>
      </c>
      <c r="C3860">
        <v>40.01</v>
      </c>
      <c r="P3860">
        <f t="shared" si="92"/>
        <v>37.444000000000003</v>
      </c>
      <c r="AB3860">
        <f>AVERAGE(C3836:C3860)</f>
        <v>37.758400000000009</v>
      </c>
    </row>
    <row r="3861" spans="2:28" x14ac:dyDescent="0.25">
      <c r="B3861">
        <v>777459</v>
      </c>
      <c r="C3861">
        <v>44.02</v>
      </c>
      <c r="P3861">
        <f t="shared" si="92"/>
        <v>37.959000000000003</v>
      </c>
      <c r="AB3861">
        <f>AVERAGE(C3837:C3861)</f>
        <v>38.011200000000002</v>
      </c>
    </row>
    <row r="3862" spans="2:28" x14ac:dyDescent="0.25">
      <c r="B3862">
        <v>777703</v>
      </c>
      <c r="C3862">
        <v>40.21</v>
      </c>
      <c r="P3862">
        <f t="shared" si="92"/>
        <v>38.209999999999994</v>
      </c>
      <c r="AB3862">
        <f>AVERAGE(C3838:C3862)</f>
        <v>38.091999999999999</v>
      </c>
    </row>
    <row r="3863" spans="2:28" x14ac:dyDescent="0.25">
      <c r="B3863">
        <v>777778</v>
      </c>
      <c r="C3863">
        <v>35.840000000000003</v>
      </c>
      <c r="P3863">
        <f t="shared" si="92"/>
        <v>38.069999999999993</v>
      </c>
      <c r="AB3863">
        <f>AVERAGE(C3839:C3863)</f>
        <v>38.049599999999998</v>
      </c>
    </row>
    <row r="3864" spans="2:28" x14ac:dyDescent="0.25">
      <c r="B3864">
        <v>778024</v>
      </c>
      <c r="C3864">
        <v>36.82</v>
      </c>
      <c r="P3864">
        <f t="shared" si="92"/>
        <v>38.17</v>
      </c>
      <c r="AB3864">
        <f>AVERAGE(C3840:C3864)</f>
        <v>38.082799999999999</v>
      </c>
    </row>
    <row r="3865" spans="2:28" x14ac:dyDescent="0.25">
      <c r="B3865">
        <v>778091</v>
      </c>
      <c r="C3865">
        <v>37.229999999999997</v>
      </c>
      <c r="P3865">
        <f t="shared" si="92"/>
        <v>38.300000000000004</v>
      </c>
      <c r="AB3865">
        <f>AVERAGE(C3841:C3865)</f>
        <v>38.108400000000003</v>
      </c>
    </row>
    <row r="3866" spans="2:28" x14ac:dyDescent="0.25">
      <c r="B3866">
        <v>778307</v>
      </c>
      <c r="C3866">
        <v>39.69</v>
      </c>
      <c r="P3866">
        <f t="shared" si="92"/>
        <v>38.665000000000006</v>
      </c>
      <c r="AB3866">
        <f>AVERAGE(C3842:C3866)</f>
        <v>38.191200000000002</v>
      </c>
    </row>
    <row r="3867" spans="2:28" x14ac:dyDescent="0.25">
      <c r="B3867">
        <v>778403</v>
      </c>
      <c r="C3867">
        <v>39.69</v>
      </c>
      <c r="P3867">
        <f t="shared" si="92"/>
        <v>39.101000000000006</v>
      </c>
      <c r="AB3867">
        <f>AVERAGE(C3843:C3867)</f>
        <v>38.194400000000002</v>
      </c>
    </row>
    <row r="3868" spans="2:28" x14ac:dyDescent="0.25">
      <c r="B3868">
        <v>778600</v>
      </c>
      <c r="C3868">
        <v>38.979999999999997</v>
      </c>
      <c r="P3868">
        <f t="shared" si="92"/>
        <v>39.183000000000007</v>
      </c>
      <c r="AB3868">
        <f>AVERAGE(C3844:C3868)</f>
        <v>38.194000000000003</v>
      </c>
    </row>
    <row r="3869" spans="2:28" x14ac:dyDescent="0.25">
      <c r="B3869">
        <v>778697</v>
      </c>
      <c r="C3869">
        <v>40.07</v>
      </c>
      <c r="P3869">
        <f t="shared" si="92"/>
        <v>39.256</v>
      </c>
      <c r="AB3869">
        <f>AVERAGE(C3845:C3869)</f>
        <v>38.228800000000007</v>
      </c>
    </row>
    <row r="3870" spans="2:28" x14ac:dyDescent="0.25">
      <c r="B3870">
        <v>778943</v>
      </c>
      <c r="C3870">
        <v>37.19</v>
      </c>
      <c r="P3870">
        <f t="shared" si="92"/>
        <v>38.974000000000004</v>
      </c>
      <c r="AB3870">
        <f>AVERAGE(C3846:C3870)</f>
        <v>38.080000000000013</v>
      </c>
    </row>
    <row r="3871" spans="2:28" x14ac:dyDescent="0.25">
      <c r="B3871">
        <v>779017</v>
      </c>
      <c r="C3871">
        <v>35.69</v>
      </c>
      <c r="P3871">
        <f t="shared" si="92"/>
        <v>38.140999999999998</v>
      </c>
      <c r="AB3871">
        <f>AVERAGE(C3847:C3871)</f>
        <v>37.983200000000018</v>
      </c>
    </row>
    <row r="3872" spans="2:28" x14ac:dyDescent="0.25">
      <c r="B3872">
        <v>779271</v>
      </c>
      <c r="C3872">
        <v>36.369999999999997</v>
      </c>
      <c r="P3872">
        <f t="shared" si="92"/>
        <v>37.756999999999998</v>
      </c>
      <c r="AB3872">
        <f>AVERAGE(C3848:C3872)</f>
        <v>37.998400000000018</v>
      </c>
    </row>
    <row r="3873" spans="2:28" x14ac:dyDescent="0.25">
      <c r="B3873">
        <v>779334</v>
      </c>
      <c r="C3873">
        <v>36.43</v>
      </c>
      <c r="P3873">
        <f t="shared" si="92"/>
        <v>37.815999999999995</v>
      </c>
      <c r="AB3873">
        <f>AVERAGE(C3849:C3873)</f>
        <v>38.018000000000008</v>
      </c>
    </row>
    <row r="3874" spans="2:28" x14ac:dyDescent="0.25">
      <c r="B3874">
        <v>779547</v>
      </c>
      <c r="C3874">
        <v>39.869999999999997</v>
      </c>
      <c r="P3874">
        <f t="shared" si="92"/>
        <v>38.120999999999995</v>
      </c>
      <c r="AB3874">
        <f>AVERAGE(C3850:C3874)</f>
        <v>38.110000000000007</v>
      </c>
    </row>
    <row r="3875" spans="2:28" x14ac:dyDescent="0.25">
      <c r="B3875">
        <v>779648</v>
      </c>
      <c r="C3875">
        <v>40.1</v>
      </c>
      <c r="P3875">
        <f t="shared" si="92"/>
        <v>38.408000000000001</v>
      </c>
      <c r="AB3875">
        <f>AVERAGE(C3851:C3875)</f>
        <v>38.105600000000003</v>
      </c>
    </row>
    <row r="3876" spans="2:28" x14ac:dyDescent="0.25">
      <c r="B3876">
        <v>779803</v>
      </c>
      <c r="C3876">
        <v>41.77</v>
      </c>
      <c r="P3876">
        <f t="shared" si="92"/>
        <v>38.616</v>
      </c>
      <c r="AB3876">
        <f>AVERAGE(C3852:C3876)</f>
        <v>38.221599999999995</v>
      </c>
    </row>
    <row r="3877" spans="2:28" x14ac:dyDescent="0.25">
      <c r="B3877">
        <v>779961</v>
      </c>
      <c r="C3877">
        <v>41.83</v>
      </c>
      <c r="P3877">
        <f t="shared" si="92"/>
        <v>38.83</v>
      </c>
      <c r="AB3877">
        <f>AVERAGE(C3853:C3877)</f>
        <v>38.386800000000001</v>
      </c>
    </row>
    <row r="3878" spans="2:28" x14ac:dyDescent="0.25">
      <c r="B3878">
        <v>780148</v>
      </c>
      <c r="C3878">
        <v>35.94</v>
      </c>
      <c r="P3878">
        <f t="shared" si="92"/>
        <v>38.525999999999996</v>
      </c>
      <c r="AB3878">
        <f>AVERAGE(C3854:C3878)</f>
        <v>38.334799999999994</v>
      </c>
    </row>
    <row r="3879" spans="2:28" x14ac:dyDescent="0.25">
      <c r="B3879">
        <v>780282</v>
      </c>
      <c r="C3879">
        <v>35.53</v>
      </c>
      <c r="P3879">
        <f t="shared" si="92"/>
        <v>38.072000000000003</v>
      </c>
      <c r="AB3879">
        <f>AVERAGE(C3855:C3879)</f>
        <v>38.3232</v>
      </c>
    </row>
    <row r="3880" spans="2:28" x14ac:dyDescent="0.25">
      <c r="B3880">
        <v>780514</v>
      </c>
      <c r="C3880">
        <v>34.46</v>
      </c>
      <c r="P3880">
        <f t="shared" si="92"/>
        <v>37.798999999999992</v>
      </c>
      <c r="AB3880">
        <f>AVERAGE(C3856:C3880)</f>
        <v>38.264400000000002</v>
      </c>
    </row>
    <row r="3881" spans="2:28" x14ac:dyDescent="0.25">
      <c r="B3881">
        <v>780592</v>
      </c>
      <c r="C3881">
        <v>35.049999999999997</v>
      </c>
      <c r="P3881">
        <f t="shared" si="92"/>
        <v>37.734999999999999</v>
      </c>
      <c r="AB3881">
        <f>AVERAGE(C3857:C3881)</f>
        <v>38.224799999999995</v>
      </c>
    </row>
    <row r="3882" spans="2:28" x14ac:dyDescent="0.25">
      <c r="B3882">
        <v>780782</v>
      </c>
      <c r="C3882">
        <v>41.06</v>
      </c>
      <c r="P3882">
        <f t="shared" si="92"/>
        <v>38.204000000000001</v>
      </c>
      <c r="AB3882">
        <f>AVERAGE(C3858:C3882)</f>
        <v>38.453999999999994</v>
      </c>
    </row>
    <row r="3883" spans="2:28" x14ac:dyDescent="0.25">
      <c r="B3883">
        <v>780905</v>
      </c>
      <c r="C3883">
        <v>40.880000000000003</v>
      </c>
      <c r="P3883">
        <f t="shared" si="92"/>
        <v>38.649000000000001</v>
      </c>
      <c r="AB3883">
        <f>AVERAGE(C3859:C3883)</f>
        <v>38.562799999999996</v>
      </c>
    </row>
    <row r="3884" spans="2:28" x14ac:dyDescent="0.25">
      <c r="B3884">
        <v>780989</v>
      </c>
      <c r="C3884">
        <v>47.28</v>
      </c>
      <c r="P3884">
        <f t="shared" si="92"/>
        <v>39.39</v>
      </c>
      <c r="AB3884">
        <f>AVERAGE(C3860:C3884)</f>
        <v>38.880399999999995</v>
      </c>
    </row>
    <row r="3885" spans="2:28" x14ac:dyDescent="0.25">
      <c r="B3885">
        <v>781198</v>
      </c>
      <c r="C3885">
        <v>48.63</v>
      </c>
      <c r="P3885">
        <f t="shared" si="92"/>
        <v>40.242999999999995</v>
      </c>
      <c r="AB3885">
        <f>AVERAGE(C3861:C3885)</f>
        <v>39.225199999999994</v>
      </c>
    </row>
    <row r="3886" spans="2:28" x14ac:dyDescent="0.25">
      <c r="B3886">
        <v>781336</v>
      </c>
      <c r="C3886">
        <v>37.200000000000003</v>
      </c>
      <c r="P3886">
        <f t="shared" si="92"/>
        <v>39.785999999999994</v>
      </c>
      <c r="AB3886">
        <f>AVERAGE(C3862:C3886)</f>
        <v>38.952399999999997</v>
      </c>
    </row>
    <row r="3887" spans="2:28" x14ac:dyDescent="0.25">
      <c r="B3887">
        <v>781516</v>
      </c>
      <c r="C3887">
        <v>35.549999999999997</v>
      </c>
      <c r="P3887">
        <f t="shared" si="92"/>
        <v>39.158000000000001</v>
      </c>
      <c r="AB3887">
        <f>AVERAGE(C3863:C3887)</f>
        <v>38.765999999999991</v>
      </c>
    </row>
    <row r="3888" spans="2:28" x14ac:dyDescent="0.25">
      <c r="B3888">
        <v>781669</v>
      </c>
      <c r="C3888">
        <v>36.159999999999997</v>
      </c>
      <c r="P3888">
        <f t="shared" si="92"/>
        <v>39.180000000000007</v>
      </c>
      <c r="AB3888">
        <f>AVERAGE(C3864:C3888)</f>
        <v>38.778799999999997</v>
      </c>
    </row>
    <row r="3889" spans="2:28" x14ac:dyDescent="0.25">
      <c r="B3889">
        <v>781842</v>
      </c>
      <c r="C3889">
        <v>35.71</v>
      </c>
      <c r="P3889">
        <f t="shared" si="92"/>
        <v>39.197999999999993</v>
      </c>
      <c r="AB3889">
        <f>AVERAGE(C3865:C3889)</f>
        <v>38.734399999999994</v>
      </c>
    </row>
    <row r="3890" spans="2:28" x14ac:dyDescent="0.25">
      <c r="B3890">
        <v>781949</v>
      </c>
      <c r="C3890">
        <v>39.18</v>
      </c>
      <c r="P3890">
        <f t="shared" si="92"/>
        <v>39.67</v>
      </c>
      <c r="AB3890">
        <f>AVERAGE(C3866:C3890)</f>
        <v>38.812399999999997</v>
      </c>
    </row>
    <row r="3891" spans="2:28" x14ac:dyDescent="0.25">
      <c r="B3891">
        <v>782157</v>
      </c>
      <c r="C3891">
        <v>39.81</v>
      </c>
      <c r="P3891">
        <f t="shared" si="92"/>
        <v>40.146000000000001</v>
      </c>
      <c r="AB3891">
        <f>AVERAGE(C3867:C3891)</f>
        <v>38.817199999999993</v>
      </c>
    </row>
    <row r="3892" spans="2:28" x14ac:dyDescent="0.25">
      <c r="B3892">
        <v>782250</v>
      </c>
      <c r="C3892">
        <v>38.33</v>
      </c>
      <c r="P3892">
        <f t="shared" si="92"/>
        <v>39.873000000000005</v>
      </c>
      <c r="AB3892">
        <f>AVERAGE(C3868:C3892)</f>
        <v>38.762799999999991</v>
      </c>
    </row>
    <row r="3893" spans="2:28" x14ac:dyDescent="0.25">
      <c r="B3893">
        <v>782486</v>
      </c>
      <c r="C3893">
        <v>37.54</v>
      </c>
      <c r="P3893">
        <f t="shared" si="92"/>
        <v>39.539000000000001</v>
      </c>
      <c r="AB3893">
        <f>AVERAGE(C3869:C3893)</f>
        <v>38.705199999999991</v>
      </c>
    </row>
    <row r="3894" spans="2:28" x14ac:dyDescent="0.25">
      <c r="B3894">
        <v>782596</v>
      </c>
      <c r="C3894">
        <v>34.93</v>
      </c>
      <c r="P3894">
        <f t="shared" si="92"/>
        <v>38.304000000000002</v>
      </c>
      <c r="AB3894">
        <f>AVERAGE(C3870:C3894)</f>
        <v>38.499600000000001</v>
      </c>
    </row>
    <row r="3895" spans="2:28" x14ac:dyDescent="0.25">
      <c r="B3895">
        <v>782805</v>
      </c>
      <c r="C3895">
        <v>35.49</v>
      </c>
      <c r="P3895">
        <f t="shared" si="92"/>
        <v>36.99</v>
      </c>
      <c r="AB3895">
        <f>AVERAGE(C3871:C3895)</f>
        <v>38.431599999999996</v>
      </c>
    </row>
    <row r="3896" spans="2:28" x14ac:dyDescent="0.25">
      <c r="B3896">
        <v>782878</v>
      </c>
      <c r="C3896">
        <v>39.43</v>
      </c>
      <c r="P3896">
        <f t="shared" si="92"/>
        <v>37.213000000000008</v>
      </c>
      <c r="AB3896">
        <f>AVERAGE(C3872:C3896)</f>
        <v>38.581199999999995</v>
      </c>
    </row>
    <row r="3897" spans="2:28" x14ac:dyDescent="0.25">
      <c r="B3897">
        <v>783131</v>
      </c>
      <c r="C3897">
        <v>39.090000000000003</v>
      </c>
      <c r="P3897">
        <f t="shared" si="92"/>
        <v>37.566999999999993</v>
      </c>
      <c r="AB3897">
        <f>AVERAGE(C3873:C3897)</f>
        <v>38.69</v>
      </c>
    </row>
    <row r="3898" spans="2:28" x14ac:dyDescent="0.25">
      <c r="B3898">
        <v>783153</v>
      </c>
      <c r="C3898">
        <v>39.54</v>
      </c>
      <c r="P3898">
        <f t="shared" si="92"/>
        <v>37.905000000000001</v>
      </c>
      <c r="AB3898">
        <f>AVERAGE(C3874:C3898)</f>
        <v>38.814399999999999</v>
      </c>
    </row>
    <row r="3899" spans="2:28" x14ac:dyDescent="0.25">
      <c r="B3899">
        <v>783421</v>
      </c>
      <c r="C3899">
        <v>40.1</v>
      </c>
      <c r="P3899">
        <f t="shared" si="92"/>
        <v>38.344000000000008</v>
      </c>
      <c r="AB3899">
        <f>AVERAGE(C3875:C3899)</f>
        <v>38.823599999999992</v>
      </c>
    </row>
    <row r="3900" spans="2:28" x14ac:dyDescent="0.25">
      <c r="B3900">
        <v>783443</v>
      </c>
      <c r="C3900">
        <v>40.86</v>
      </c>
      <c r="P3900">
        <f t="shared" si="92"/>
        <v>38.512000000000008</v>
      </c>
      <c r="AB3900">
        <f>AVERAGE(C3876:C3900)</f>
        <v>38.853999999999999</v>
      </c>
    </row>
    <row r="3901" spans="2:28" x14ac:dyDescent="0.25">
      <c r="B3901">
        <v>783754</v>
      </c>
      <c r="C3901">
        <v>40.92</v>
      </c>
      <c r="P3901">
        <f t="shared" si="92"/>
        <v>38.623000000000005</v>
      </c>
      <c r="AB3901">
        <f>AVERAGE(C3877:C3901)</f>
        <v>38.819999999999993</v>
      </c>
    </row>
    <row r="3902" spans="2:28" x14ac:dyDescent="0.25">
      <c r="B3902">
        <v>783762</v>
      </c>
      <c r="C3902">
        <v>36.21</v>
      </c>
      <c r="P3902">
        <f t="shared" si="92"/>
        <v>38.411000000000001</v>
      </c>
      <c r="AB3902">
        <f>AVERAGE(C3878:C3902)</f>
        <v>38.595199999999998</v>
      </c>
    </row>
    <row r="3903" spans="2:28" x14ac:dyDescent="0.25">
      <c r="B3903">
        <v>784073</v>
      </c>
      <c r="C3903">
        <v>35.74</v>
      </c>
      <c r="P3903">
        <f t="shared" si="92"/>
        <v>38.231000000000002</v>
      </c>
      <c r="AB3903">
        <f>AVERAGE(C3879:C3903)</f>
        <v>38.587199999999996</v>
      </c>
    </row>
    <row r="3904" spans="2:28" x14ac:dyDescent="0.25">
      <c r="B3904">
        <v>784078</v>
      </c>
      <c r="C3904">
        <v>37.17</v>
      </c>
      <c r="P3904">
        <f t="shared" si="92"/>
        <v>38.454999999999998</v>
      </c>
      <c r="AB3904">
        <f>AVERAGE(C3880:C3904)</f>
        <v>38.652799999999992</v>
      </c>
    </row>
    <row r="3905" spans="2:28" x14ac:dyDescent="0.25">
      <c r="B3905">
        <v>784361</v>
      </c>
      <c r="C3905">
        <v>39.28</v>
      </c>
      <c r="P3905">
        <f t="shared" si="92"/>
        <v>38.834000000000003</v>
      </c>
      <c r="AB3905">
        <f>AVERAGE(C3881:C3905)</f>
        <v>38.845599999999997</v>
      </c>
    </row>
    <row r="3906" spans="2:28" x14ac:dyDescent="0.25">
      <c r="B3906">
        <v>784385</v>
      </c>
      <c r="C3906">
        <v>39.69</v>
      </c>
      <c r="P3906">
        <f t="shared" si="92"/>
        <v>38.86</v>
      </c>
      <c r="AB3906">
        <f>AVERAGE(C3882:C3906)</f>
        <v>39.031199999999998</v>
      </c>
    </row>
    <row r="3907" spans="2:28" x14ac:dyDescent="0.25">
      <c r="B3907">
        <v>784623</v>
      </c>
      <c r="C3907">
        <v>41.36</v>
      </c>
      <c r="P3907">
        <f t="shared" si="92"/>
        <v>39.087000000000003</v>
      </c>
      <c r="AB3907">
        <f>AVERAGE(C3883:C3907)</f>
        <v>39.043199999999999</v>
      </c>
    </row>
    <row r="3908" spans="2:28" x14ac:dyDescent="0.25">
      <c r="B3908">
        <v>784698</v>
      </c>
      <c r="C3908">
        <v>41.3</v>
      </c>
      <c r="P3908">
        <f t="shared" si="92"/>
        <v>39.262999999999998</v>
      </c>
      <c r="AB3908">
        <f>AVERAGE(C3884:C3908)</f>
        <v>39.059999999999995</v>
      </c>
    </row>
    <row r="3909" spans="2:28" x14ac:dyDescent="0.25">
      <c r="B3909">
        <v>784961</v>
      </c>
      <c r="C3909">
        <v>36.25</v>
      </c>
      <c r="P3909">
        <f t="shared" si="92"/>
        <v>38.878</v>
      </c>
      <c r="AB3909">
        <f>AVERAGE(C3885:C3909)</f>
        <v>38.618799999999993</v>
      </c>
    </row>
    <row r="3910" spans="2:28" x14ac:dyDescent="0.25">
      <c r="B3910">
        <v>785028</v>
      </c>
      <c r="C3910">
        <v>35.28</v>
      </c>
      <c r="P3910">
        <f t="shared" si="92"/>
        <v>38.320000000000007</v>
      </c>
      <c r="AB3910">
        <f>AVERAGE(C3886:C3910)</f>
        <v>38.084800000000001</v>
      </c>
    </row>
    <row r="3911" spans="2:28" x14ac:dyDescent="0.25">
      <c r="B3911">
        <v>785284</v>
      </c>
      <c r="C3911">
        <v>36.14</v>
      </c>
      <c r="P3911">
        <f t="shared" si="92"/>
        <v>37.841999999999999</v>
      </c>
      <c r="AB3911">
        <f>AVERAGE(C3887:C3911)</f>
        <v>38.042400000000001</v>
      </c>
    </row>
    <row r="3912" spans="2:28" x14ac:dyDescent="0.25">
      <c r="B3912">
        <v>785347</v>
      </c>
      <c r="C3912">
        <v>36.82</v>
      </c>
      <c r="P3912">
        <f t="shared" si="92"/>
        <v>37.903000000000006</v>
      </c>
      <c r="AB3912">
        <f>AVERAGE(C3888:C3912)</f>
        <v>38.093200000000003</v>
      </c>
    </row>
    <row r="3913" spans="2:28" x14ac:dyDescent="0.25">
      <c r="B3913">
        <v>785573</v>
      </c>
      <c r="C3913">
        <v>38.979999999999997</v>
      </c>
      <c r="P3913">
        <f t="shared" si="92"/>
        <v>38.227000000000004</v>
      </c>
      <c r="AB3913">
        <f>AVERAGE(C3889:C3913)</f>
        <v>38.205999999999996</v>
      </c>
    </row>
    <row r="3914" spans="2:28" x14ac:dyDescent="0.25">
      <c r="B3914">
        <v>785665</v>
      </c>
      <c r="C3914">
        <v>38.979999999999997</v>
      </c>
      <c r="P3914">
        <f t="shared" si="92"/>
        <v>38.408000000000001</v>
      </c>
      <c r="AB3914">
        <f>AVERAGE(C3890:C3914)</f>
        <v>38.336799999999997</v>
      </c>
    </row>
    <row r="3915" spans="2:28" x14ac:dyDescent="0.25">
      <c r="B3915">
        <v>785856</v>
      </c>
      <c r="C3915">
        <v>39.26</v>
      </c>
      <c r="P3915">
        <f t="shared" si="92"/>
        <v>38.405999999999999</v>
      </c>
      <c r="AB3915">
        <f>AVERAGE(C3891:C3915)</f>
        <v>38.340000000000003</v>
      </c>
    </row>
    <row r="3916" spans="2:28" x14ac:dyDescent="0.25">
      <c r="B3916">
        <v>785977</v>
      </c>
      <c r="C3916">
        <v>39.619999999999997</v>
      </c>
      <c r="P3916">
        <f t="shared" si="92"/>
        <v>38.399000000000001</v>
      </c>
      <c r="AB3916">
        <f>AVERAGE(C3892:C3916)</f>
        <v>38.332400000000007</v>
      </c>
    </row>
    <row r="3917" spans="2:28" x14ac:dyDescent="0.25">
      <c r="B3917">
        <v>786191</v>
      </c>
      <c r="C3917">
        <v>36.46</v>
      </c>
      <c r="P3917">
        <f t="shared" si="92"/>
        <v>37.908999999999999</v>
      </c>
      <c r="AB3917">
        <f>AVERAGE(C3893:C3917)</f>
        <v>38.257600000000004</v>
      </c>
    </row>
    <row r="3918" spans="2:28" x14ac:dyDescent="0.25">
      <c r="B3918">
        <v>786290</v>
      </c>
      <c r="C3918">
        <v>36.4</v>
      </c>
      <c r="P3918">
        <f t="shared" si="92"/>
        <v>37.418999999999997</v>
      </c>
      <c r="AB3918">
        <f>AVERAGE(C3894:C3918)</f>
        <v>38.211999999999996</v>
      </c>
    </row>
    <row r="3919" spans="2:28" x14ac:dyDescent="0.25">
      <c r="B3919">
        <v>786497</v>
      </c>
      <c r="C3919">
        <v>38.130000000000003</v>
      </c>
      <c r="P3919">
        <f t="shared" si="92"/>
        <v>37.606999999999992</v>
      </c>
      <c r="AB3919">
        <f>AVERAGE(C3895:C3919)</f>
        <v>38.340000000000003</v>
      </c>
    </row>
    <row r="3920" spans="2:28" x14ac:dyDescent="0.25">
      <c r="B3920">
        <v>786608</v>
      </c>
      <c r="C3920">
        <v>37.840000000000003</v>
      </c>
      <c r="P3920">
        <f t="shared" ref="P3920:P3983" si="93">AVERAGE(C3911:C3920)</f>
        <v>37.863</v>
      </c>
      <c r="AB3920">
        <f>AVERAGE(C3896:C3920)</f>
        <v>38.434000000000005</v>
      </c>
    </row>
    <row r="3921" spans="2:28" x14ac:dyDescent="0.25">
      <c r="B3921">
        <v>786790</v>
      </c>
      <c r="C3921">
        <v>38.700000000000003</v>
      </c>
      <c r="P3921">
        <f t="shared" si="93"/>
        <v>38.119</v>
      </c>
      <c r="AB3921">
        <f>AVERAGE(C3897:C3921)</f>
        <v>38.404800000000002</v>
      </c>
    </row>
    <row r="3922" spans="2:28" x14ac:dyDescent="0.25">
      <c r="B3922">
        <v>786919</v>
      </c>
      <c r="C3922">
        <v>39.11</v>
      </c>
      <c r="P3922">
        <f t="shared" si="93"/>
        <v>38.348000000000006</v>
      </c>
      <c r="AB3922">
        <f>AVERAGE(C3898:C3922)</f>
        <v>38.405600000000007</v>
      </c>
    </row>
    <row r="3923" spans="2:28" x14ac:dyDescent="0.25">
      <c r="B3923">
        <v>787086</v>
      </c>
      <c r="C3923">
        <v>38.840000000000003</v>
      </c>
      <c r="P3923">
        <f t="shared" si="93"/>
        <v>38.334000000000003</v>
      </c>
      <c r="AB3923">
        <f>AVERAGE(C3899:C3923)</f>
        <v>38.377600000000008</v>
      </c>
    </row>
    <row r="3924" spans="2:28" x14ac:dyDescent="0.25">
      <c r="B3924">
        <v>787229</v>
      </c>
      <c r="C3924">
        <v>38.9</v>
      </c>
      <c r="P3924">
        <f t="shared" si="93"/>
        <v>38.326000000000001</v>
      </c>
      <c r="AB3924">
        <f>AVERAGE(C3900:C3924)</f>
        <v>38.329600000000006</v>
      </c>
    </row>
    <row r="3925" spans="2:28" x14ac:dyDescent="0.25">
      <c r="B3925">
        <v>787419</v>
      </c>
      <c r="C3925">
        <v>36.69</v>
      </c>
      <c r="P3925">
        <f t="shared" si="93"/>
        <v>38.069000000000003</v>
      </c>
      <c r="AB3925">
        <f>AVERAGE(C3901:C3925)</f>
        <v>38.162800000000004</v>
      </c>
    </row>
    <row r="3926" spans="2:28" x14ac:dyDescent="0.25">
      <c r="B3926">
        <v>787520</v>
      </c>
      <c r="C3926">
        <v>37.93</v>
      </c>
      <c r="P3926">
        <f t="shared" si="93"/>
        <v>37.9</v>
      </c>
      <c r="AB3926">
        <f>AVERAGE(C3902:C3926)</f>
        <v>38.043199999999999</v>
      </c>
    </row>
    <row r="3927" spans="2:28" x14ac:dyDescent="0.25">
      <c r="B3927">
        <v>787720</v>
      </c>
      <c r="C3927">
        <v>39.81</v>
      </c>
      <c r="P3927">
        <f t="shared" si="93"/>
        <v>38.234999999999999</v>
      </c>
      <c r="AB3927">
        <f>AVERAGE(C3903:C3927)</f>
        <v>38.187200000000004</v>
      </c>
    </row>
    <row r="3928" spans="2:28" x14ac:dyDescent="0.25">
      <c r="B3928">
        <v>787840</v>
      </c>
      <c r="C3928">
        <v>38.04</v>
      </c>
      <c r="P3928">
        <f t="shared" si="93"/>
        <v>38.399000000000008</v>
      </c>
      <c r="AB3928">
        <f>AVERAGE(C3904:C3928)</f>
        <v>38.279200000000003</v>
      </c>
    </row>
    <row r="3929" spans="2:28" x14ac:dyDescent="0.25">
      <c r="B3929">
        <v>788014</v>
      </c>
      <c r="C3929">
        <v>38.57</v>
      </c>
      <c r="P3929">
        <f t="shared" si="93"/>
        <v>38.442999999999998</v>
      </c>
      <c r="AB3929">
        <f>AVERAGE(C3905:C3929)</f>
        <v>38.335200000000007</v>
      </c>
    </row>
    <row r="3930" spans="2:28" x14ac:dyDescent="0.25">
      <c r="B3930">
        <v>788204</v>
      </c>
      <c r="C3930">
        <v>36.29</v>
      </c>
      <c r="P3930">
        <f t="shared" si="93"/>
        <v>38.288000000000004</v>
      </c>
      <c r="AB3930">
        <f>AVERAGE(C3906:C3930)</f>
        <v>38.215600000000002</v>
      </c>
    </row>
    <row r="3931" spans="2:28" x14ac:dyDescent="0.25">
      <c r="B3931">
        <v>788308</v>
      </c>
      <c r="C3931">
        <v>36.22</v>
      </c>
      <c r="P3931">
        <f t="shared" si="93"/>
        <v>38.04</v>
      </c>
      <c r="AB3931">
        <f>AVERAGE(C3907:C3931)</f>
        <v>38.076799999999999</v>
      </c>
    </row>
    <row r="3932" spans="2:28" x14ac:dyDescent="0.25">
      <c r="B3932">
        <v>788517</v>
      </c>
      <c r="C3932">
        <v>38.86</v>
      </c>
      <c r="P3932">
        <f t="shared" si="93"/>
        <v>38.015000000000008</v>
      </c>
      <c r="AB3932">
        <f>AVERAGE(C3908:C3932)</f>
        <v>37.976800000000004</v>
      </c>
    </row>
    <row r="3933" spans="2:28" x14ac:dyDescent="0.25">
      <c r="B3933">
        <v>788641</v>
      </c>
      <c r="C3933">
        <v>36.56</v>
      </c>
      <c r="P3933">
        <f t="shared" si="93"/>
        <v>37.787000000000006</v>
      </c>
      <c r="AB3933">
        <f>AVERAGE(C3909:C3933)</f>
        <v>37.787199999999991</v>
      </c>
    </row>
    <row r="3934" spans="2:28" x14ac:dyDescent="0.25">
      <c r="B3934">
        <v>788806</v>
      </c>
      <c r="C3934">
        <v>38.049999999999997</v>
      </c>
      <c r="P3934">
        <f t="shared" si="93"/>
        <v>37.701999999999998</v>
      </c>
      <c r="AB3934">
        <f>AVERAGE(C3910:C3934)</f>
        <v>37.859199999999994</v>
      </c>
    </row>
    <row r="3935" spans="2:28" x14ac:dyDescent="0.25">
      <c r="B3935">
        <v>788976</v>
      </c>
      <c r="C3935">
        <v>37.840000000000003</v>
      </c>
      <c r="P3935">
        <f t="shared" si="93"/>
        <v>37.816999999999993</v>
      </c>
      <c r="AB3935">
        <f>AVERAGE(C3911:C3935)</f>
        <v>37.961599999999997</v>
      </c>
    </row>
    <row r="3936" spans="2:28" x14ac:dyDescent="0.25">
      <c r="B3936">
        <v>789124</v>
      </c>
      <c r="C3936">
        <v>36.049999999999997</v>
      </c>
      <c r="P3936">
        <f t="shared" si="93"/>
        <v>37.629000000000005</v>
      </c>
      <c r="AB3936">
        <f>AVERAGE(C3912:C3936)</f>
        <v>37.957999999999998</v>
      </c>
    </row>
    <row r="3937" spans="2:28" x14ac:dyDescent="0.25">
      <c r="B3937">
        <v>789271</v>
      </c>
      <c r="C3937">
        <v>38.49</v>
      </c>
      <c r="P3937">
        <f t="shared" si="93"/>
        <v>37.497000000000007</v>
      </c>
      <c r="AB3937">
        <f>AVERAGE(C3913:C3937)</f>
        <v>38.024799999999999</v>
      </c>
    </row>
    <row r="3938" spans="2:28" x14ac:dyDescent="0.25">
      <c r="B3938">
        <v>789463</v>
      </c>
      <c r="C3938">
        <v>37.340000000000003</v>
      </c>
      <c r="P3938">
        <f t="shared" si="93"/>
        <v>37.427</v>
      </c>
      <c r="AB3938">
        <f>AVERAGE(C3914:C3938)</f>
        <v>37.959200000000003</v>
      </c>
    </row>
    <row r="3939" spans="2:28" x14ac:dyDescent="0.25">
      <c r="B3939">
        <v>789549</v>
      </c>
      <c r="C3939">
        <v>38.56</v>
      </c>
      <c r="P3939">
        <f t="shared" si="93"/>
        <v>37.426000000000002</v>
      </c>
      <c r="AB3939">
        <f>AVERAGE(C3915:C3939)</f>
        <v>37.942399999999999</v>
      </c>
    </row>
    <row r="3940" spans="2:28" x14ac:dyDescent="0.25">
      <c r="B3940">
        <v>789775</v>
      </c>
      <c r="C3940">
        <v>40.07</v>
      </c>
      <c r="P3940">
        <f t="shared" si="93"/>
        <v>37.803999999999995</v>
      </c>
      <c r="AB3940">
        <f>AVERAGE(C3916:C3940)</f>
        <v>37.974800000000002</v>
      </c>
    </row>
    <row r="3941" spans="2:28" x14ac:dyDescent="0.25">
      <c r="B3941">
        <v>789881</v>
      </c>
      <c r="C3941">
        <v>36.68</v>
      </c>
      <c r="P3941">
        <f t="shared" si="93"/>
        <v>37.850000000000009</v>
      </c>
      <c r="AB3941">
        <f>AVERAGE(C3917:C3941)</f>
        <v>37.857200000000006</v>
      </c>
    </row>
    <row r="3942" spans="2:28" x14ac:dyDescent="0.25">
      <c r="B3942">
        <v>790076</v>
      </c>
      <c r="C3942">
        <v>37.369999999999997</v>
      </c>
      <c r="P3942">
        <f t="shared" si="93"/>
        <v>37.701000000000001</v>
      </c>
      <c r="AB3942">
        <f>AVERAGE(C3918:C3942)</f>
        <v>37.893599999999999</v>
      </c>
    </row>
    <row r="3943" spans="2:28" x14ac:dyDescent="0.25">
      <c r="B3943">
        <v>790241</v>
      </c>
      <c r="C3943">
        <v>35.93</v>
      </c>
      <c r="P3943">
        <f t="shared" si="93"/>
        <v>37.638000000000005</v>
      </c>
      <c r="AB3943">
        <f>AVERAGE(C3919:C3943)</f>
        <v>37.874799999999993</v>
      </c>
    </row>
    <row r="3944" spans="2:28" x14ac:dyDescent="0.25">
      <c r="B3944">
        <v>790392</v>
      </c>
      <c r="C3944">
        <v>35</v>
      </c>
      <c r="P3944">
        <f t="shared" si="93"/>
        <v>37.332999999999998</v>
      </c>
      <c r="AB3944">
        <f>AVERAGE(C3920:C3944)</f>
        <v>37.749600000000001</v>
      </c>
    </row>
    <row r="3945" spans="2:28" x14ac:dyDescent="0.25">
      <c r="B3945">
        <v>790537</v>
      </c>
      <c r="C3945">
        <v>38.54</v>
      </c>
      <c r="P3945">
        <f t="shared" si="93"/>
        <v>37.403000000000006</v>
      </c>
      <c r="AB3945">
        <f>AVERAGE(C3921:C3945)</f>
        <v>37.7776</v>
      </c>
    </row>
    <row r="3946" spans="2:28" x14ac:dyDescent="0.25">
      <c r="B3946">
        <v>790687</v>
      </c>
      <c r="C3946">
        <v>39.869999999999997</v>
      </c>
      <c r="P3946">
        <f t="shared" si="93"/>
        <v>37.785000000000004</v>
      </c>
      <c r="AB3946">
        <f>AVERAGE(C3922:C3946)</f>
        <v>37.824399999999997</v>
      </c>
    </row>
    <row r="3947" spans="2:28" x14ac:dyDescent="0.25">
      <c r="B3947">
        <v>790837</v>
      </c>
      <c r="C3947">
        <v>39.67</v>
      </c>
      <c r="P3947">
        <f t="shared" si="93"/>
        <v>37.903000000000006</v>
      </c>
      <c r="AB3947">
        <f>AVERAGE(C3923:C3947)</f>
        <v>37.846800000000002</v>
      </c>
    </row>
    <row r="3948" spans="2:28" x14ac:dyDescent="0.25">
      <c r="B3948">
        <v>790999</v>
      </c>
      <c r="C3948">
        <v>38.64</v>
      </c>
      <c r="P3948">
        <f t="shared" si="93"/>
        <v>38.033000000000001</v>
      </c>
      <c r="AB3948">
        <f>AVERAGE(C3924:C3948)</f>
        <v>37.838799999999999</v>
      </c>
    </row>
    <row r="3949" spans="2:28" x14ac:dyDescent="0.25">
      <c r="B3949">
        <v>791169</v>
      </c>
      <c r="C3949">
        <v>36.630000000000003</v>
      </c>
      <c r="P3949">
        <f t="shared" si="93"/>
        <v>37.839999999999996</v>
      </c>
      <c r="AB3949">
        <f>AVERAGE(C3925:C3949)</f>
        <v>37.74799999999999</v>
      </c>
    </row>
    <row r="3950" spans="2:28" x14ac:dyDescent="0.25">
      <c r="B3950">
        <v>791324</v>
      </c>
      <c r="C3950">
        <v>35.81</v>
      </c>
      <c r="P3950">
        <f t="shared" si="93"/>
        <v>37.414000000000001</v>
      </c>
      <c r="AB3950">
        <f>AVERAGE(C3926:C3950)</f>
        <v>37.712799999999987</v>
      </c>
    </row>
    <row r="3951" spans="2:28" x14ac:dyDescent="0.25">
      <c r="B3951">
        <v>791486</v>
      </c>
      <c r="C3951">
        <v>36.770000000000003</v>
      </c>
      <c r="P3951">
        <f t="shared" si="93"/>
        <v>37.422999999999995</v>
      </c>
      <c r="AB3951">
        <f>AVERAGE(C3927:C3951)</f>
        <v>37.666399999999996</v>
      </c>
    </row>
    <row r="3952" spans="2:28" x14ac:dyDescent="0.25">
      <c r="B3952">
        <v>791640</v>
      </c>
      <c r="C3952">
        <v>37.28</v>
      </c>
      <c r="P3952">
        <f t="shared" si="93"/>
        <v>37.414000000000001</v>
      </c>
      <c r="AB3952">
        <f>AVERAGE(C3928:C3952)</f>
        <v>37.565199999999997</v>
      </c>
    </row>
    <row r="3953" spans="2:28" x14ac:dyDescent="0.25">
      <c r="B3953">
        <v>791779</v>
      </c>
      <c r="C3953">
        <v>38.74</v>
      </c>
      <c r="P3953">
        <f t="shared" si="93"/>
        <v>37.694999999999993</v>
      </c>
      <c r="AB3953">
        <f>AVERAGE(C3929:C3953)</f>
        <v>37.593199999999989</v>
      </c>
    </row>
    <row r="3954" spans="2:28" x14ac:dyDescent="0.25">
      <c r="B3954">
        <v>791931</v>
      </c>
      <c r="C3954">
        <v>40.35</v>
      </c>
      <c r="P3954">
        <f t="shared" si="93"/>
        <v>38.230000000000004</v>
      </c>
      <c r="AB3954">
        <f>AVERAGE(C3930:C3954)</f>
        <v>37.664400000000001</v>
      </c>
    </row>
    <row r="3955" spans="2:28" x14ac:dyDescent="0.25">
      <c r="B3955">
        <v>792073</v>
      </c>
      <c r="C3955">
        <v>40.35</v>
      </c>
      <c r="P3955">
        <f t="shared" si="93"/>
        <v>38.411000000000008</v>
      </c>
      <c r="AB3955">
        <f>AVERAGE(C3931:C3955)</f>
        <v>37.826799999999992</v>
      </c>
    </row>
    <row r="3956" spans="2:28" x14ac:dyDescent="0.25">
      <c r="B3956">
        <v>792240</v>
      </c>
      <c r="C3956">
        <v>39.17</v>
      </c>
      <c r="P3956">
        <f t="shared" si="93"/>
        <v>38.341000000000008</v>
      </c>
      <c r="AB3956">
        <f>AVERAGE(C3932:C3956)</f>
        <v>37.944800000000001</v>
      </c>
    </row>
    <row r="3957" spans="2:28" x14ac:dyDescent="0.25">
      <c r="B3957">
        <v>792406</v>
      </c>
      <c r="C3957">
        <v>36.75</v>
      </c>
      <c r="P3957">
        <f t="shared" si="93"/>
        <v>38.049000000000007</v>
      </c>
      <c r="AB3957">
        <f>AVERAGE(C3933:C3957)</f>
        <v>37.860399999999998</v>
      </c>
    </row>
    <row r="3958" spans="2:28" x14ac:dyDescent="0.25">
      <c r="B3958">
        <v>792537</v>
      </c>
      <c r="C3958">
        <v>37.590000000000003</v>
      </c>
      <c r="P3958">
        <f t="shared" si="93"/>
        <v>37.944000000000003</v>
      </c>
      <c r="AB3958">
        <f>AVERAGE(C3934:C3958)</f>
        <v>37.901600000000002</v>
      </c>
    </row>
    <row r="3959" spans="2:28" x14ac:dyDescent="0.25">
      <c r="B3959">
        <v>792737</v>
      </c>
      <c r="C3959">
        <v>37.700000000000003</v>
      </c>
      <c r="P3959">
        <f t="shared" si="93"/>
        <v>38.051000000000002</v>
      </c>
      <c r="AB3959">
        <f>AVERAGE(C3935:C3959)</f>
        <v>37.887599999999999</v>
      </c>
    </row>
    <row r="3960" spans="2:28" x14ac:dyDescent="0.25">
      <c r="B3960">
        <v>792854</v>
      </c>
      <c r="C3960">
        <v>36.380000000000003</v>
      </c>
      <c r="P3960">
        <f t="shared" si="93"/>
        <v>38.107999999999997</v>
      </c>
      <c r="AB3960">
        <f>AVERAGE(C3936:C3960)</f>
        <v>37.829200000000007</v>
      </c>
    </row>
    <row r="3961" spans="2:28" x14ac:dyDescent="0.25">
      <c r="B3961">
        <v>793031</v>
      </c>
      <c r="C3961">
        <v>38.619999999999997</v>
      </c>
      <c r="P3961">
        <f t="shared" si="93"/>
        <v>38.292999999999999</v>
      </c>
      <c r="AB3961">
        <f>AVERAGE(C3937:C3961)</f>
        <v>37.932000000000002</v>
      </c>
    </row>
    <row r="3962" spans="2:28" x14ac:dyDescent="0.25">
      <c r="B3962">
        <v>793188</v>
      </c>
      <c r="C3962">
        <v>37.67</v>
      </c>
      <c r="P3962">
        <f t="shared" si="93"/>
        <v>38.332000000000008</v>
      </c>
      <c r="AB3962">
        <f>AVERAGE(C3938:C3962)</f>
        <v>37.899200000000008</v>
      </c>
    </row>
    <row r="3963" spans="2:28" x14ac:dyDescent="0.25">
      <c r="B3963">
        <v>793344</v>
      </c>
      <c r="C3963">
        <v>36.520000000000003</v>
      </c>
      <c r="P3963">
        <f t="shared" si="93"/>
        <v>38.11</v>
      </c>
      <c r="AB3963">
        <f>AVERAGE(C3939:C3963)</f>
        <v>37.866400000000006</v>
      </c>
    </row>
    <row r="3964" spans="2:28" x14ac:dyDescent="0.25">
      <c r="B3964">
        <v>793499</v>
      </c>
      <c r="C3964">
        <v>37.82</v>
      </c>
      <c r="P3964">
        <f t="shared" si="93"/>
        <v>37.856999999999999</v>
      </c>
      <c r="AB3964">
        <f>AVERAGE(C3940:C3964)</f>
        <v>37.836800000000004</v>
      </c>
    </row>
    <row r="3965" spans="2:28" x14ac:dyDescent="0.25">
      <c r="B3965">
        <v>793677</v>
      </c>
      <c r="C3965">
        <v>36.630000000000003</v>
      </c>
      <c r="P3965">
        <f t="shared" si="93"/>
        <v>37.484999999999999</v>
      </c>
      <c r="AB3965">
        <f>AVERAGE(C3941:C3965)</f>
        <v>37.699199999999998</v>
      </c>
    </row>
    <row r="3966" spans="2:28" x14ac:dyDescent="0.25">
      <c r="B3966">
        <v>793802</v>
      </c>
      <c r="C3966">
        <v>37.130000000000003</v>
      </c>
      <c r="P3966">
        <f t="shared" si="93"/>
        <v>37.280999999999999</v>
      </c>
      <c r="AB3966">
        <f>AVERAGE(C3942:C3966)</f>
        <v>37.717200000000005</v>
      </c>
    </row>
    <row r="3967" spans="2:28" x14ac:dyDescent="0.25">
      <c r="B3967">
        <v>793999</v>
      </c>
      <c r="C3967">
        <v>37.729999999999997</v>
      </c>
      <c r="P3967">
        <f t="shared" si="93"/>
        <v>37.379000000000005</v>
      </c>
      <c r="AB3967">
        <f>AVERAGE(C3943:C3967)</f>
        <v>37.7316</v>
      </c>
    </row>
    <row r="3968" spans="2:28" x14ac:dyDescent="0.25">
      <c r="B3968">
        <v>794120</v>
      </c>
      <c r="C3968">
        <v>36.880000000000003</v>
      </c>
      <c r="P3968">
        <f t="shared" si="93"/>
        <v>37.308000000000007</v>
      </c>
      <c r="AB3968">
        <f>AVERAGE(C3944:C3968)</f>
        <v>37.769599999999997</v>
      </c>
    </row>
    <row r="3969" spans="2:28" x14ac:dyDescent="0.25">
      <c r="B3969">
        <v>794293</v>
      </c>
      <c r="C3969">
        <v>38.69</v>
      </c>
      <c r="P3969">
        <f t="shared" si="93"/>
        <v>37.406999999999996</v>
      </c>
      <c r="AB3969">
        <f>AVERAGE(C3945:C3969)</f>
        <v>37.917200000000001</v>
      </c>
    </row>
    <row r="3970" spans="2:28" x14ac:dyDescent="0.25">
      <c r="B3970">
        <v>794422</v>
      </c>
      <c r="C3970">
        <v>39.54</v>
      </c>
      <c r="P3970">
        <f t="shared" si="93"/>
        <v>37.722999999999999</v>
      </c>
      <c r="AB3970">
        <f>AVERAGE(C3946:C3970)</f>
        <v>37.9572</v>
      </c>
    </row>
    <row r="3971" spans="2:28" x14ac:dyDescent="0.25">
      <c r="B3971">
        <v>794581</v>
      </c>
      <c r="C3971">
        <v>39.96</v>
      </c>
      <c r="P3971">
        <f t="shared" si="93"/>
        <v>37.856999999999999</v>
      </c>
      <c r="AB3971">
        <f>AVERAGE(C3947:C3971)</f>
        <v>37.960800000000006</v>
      </c>
    </row>
    <row r="3972" spans="2:28" x14ac:dyDescent="0.25">
      <c r="B3972">
        <v>794734</v>
      </c>
      <c r="C3972">
        <v>39.4</v>
      </c>
      <c r="P3972">
        <f t="shared" si="93"/>
        <v>38.029999999999994</v>
      </c>
      <c r="AB3972">
        <f>AVERAGE(C3948:C3972)</f>
        <v>37.949999999999996</v>
      </c>
    </row>
    <row r="3973" spans="2:28" x14ac:dyDescent="0.25">
      <c r="B3973">
        <v>794916</v>
      </c>
      <c r="C3973">
        <v>36.46</v>
      </c>
      <c r="P3973">
        <f t="shared" si="93"/>
        <v>38.023999999999994</v>
      </c>
      <c r="AB3973">
        <f>AVERAGE(C3949:C3973)</f>
        <v>37.8628</v>
      </c>
    </row>
    <row r="3974" spans="2:28" x14ac:dyDescent="0.25">
      <c r="B3974">
        <v>795020</v>
      </c>
      <c r="C3974">
        <v>38.25</v>
      </c>
      <c r="P3974">
        <f t="shared" si="93"/>
        <v>38.066999999999993</v>
      </c>
      <c r="AB3974">
        <f>AVERAGE(C3950:C3974)</f>
        <v>37.927600000000005</v>
      </c>
    </row>
    <row r="3975" spans="2:28" x14ac:dyDescent="0.25">
      <c r="B3975">
        <v>795253</v>
      </c>
      <c r="C3975">
        <v>38.15</v>
      </c>
      <c r="P3975">
        <f t="shared" si="93"/>
        <v>38.218999999999994</v>
      </c>
      <c r="AB3975">
        <f>AVERAGE(C3951:C3975)</f>
        <v>38.0212</v>
      </c>
    </row>
    <row r="3976" spans="2:28" x14ac:dyDescent="0.25">
      <c r="B3976">
        <v>795337</v>
      </c>
      <c r="C3976">
        <v>36.06</v>
      </c>
      <c r="P3976">
        <f t="shared" si="93"/>
        <v>38.112000000000002</v>
      </c>
      <c r="AB3976">
        <f>AVERAGE(C3952:C3976)</f>
        <v>37.992799999999995</v>
      </c>
    </row>
    <row r="3977" spans="2:28" x14ac:dyDescent="0.25">
      <c r="B3977">
        <v>795547</v>
      </c>
      <c r="C3977">
        <v>38.69</v>
      </c>
      <c r="P3977">
        <f t="shared" si="93"/>
        <v>38.207999999999998</v>
      </c>
      <c r="AB3977">
        <f>AVERAGE(C3953:C3977)</f>
        <v>38.049199999999999</v>
      </c>
    </row>
    <row r="3978" spans="2:28" x14ac:dyDescent="0.25">
      <c r="B3978">
        <v>795631</v>
      </c>
      <c r="C3978">
        <v>40.14</v>
      </c>
      <c r="P3978">
        <f t="shared" si="93"/>
        <v>38.533999999999999</v>
      </c>
      <c r="AB3978">
        <f>AVERAGE(C3954:C3978)</f>
        <v>38.105199999999996</v>
      </c>
    </row>
    <row r="3979" spans="2:28" x14ac:dyDescent="0.25">
      <c r="B3979">
        <v>795857</v>
      </c>
      <c r="C3979">
        <v>39.04</v>
      </c>
      <c r="P3979">
        <f t="shared" si="93"/>
        <v>38.569000000000003</v>
      </c>
      <c r="AB3979">
        <f>AVERAGE(C3955:C3979)</f>
        <v>38.052800000000005</v>
      </c>
    </row>
    <row r="3980" spans="2:28" x14ac:dyDescent="0.25">
      <c r="B3980">
        <v>795944</v>
      </c>
      <c r="C3980">
        <v>37.82</v>
      </c>
      <c r="P3980">
        <f t="shared" si="93"/>
        <v>38.397000000000006</v>
      </c>
      <c r="AB3980">
        <f>AVERAGE(C3956:C3980)</f>
        <v>37.951599999999999</v>
      </c>
    </row>
    <row r="3981" spans="2:28" x14ac:dyDescent="0.25">
      <c r="B3981">
        <v>796193</v>
      </c>
      <c r="C3981">
        <v>36.35</v>
      </c>
      <c r="P3981">
        <f t="shared" si="93"/>
        <v>38.036000000000001</v>
      </c>
      <c r="AB3981">
        <f>AVERAGE(C3957:C3981)</f>
        <v>37.838800000000006</v>
      </c>
    </row>
    <row r="3982" spans="2:28" x14ac:dyDescent="0.25">
      <c r="B3982">
        <v>796265</v>
      </c>
      <c r="C3982">
        <v>35.880000000000003</v>
      </c>
      <c r="P3982">
        <f t="shared" si="93"/>
        <v>37.684000000000005</v>
      </c>
      <c r="AB3982">
        <f>AVERAGE(C3958:C3982)</f>
        <v>37.804000000000002</v>
      </c>
    </row>
    <row r="3983" spans="2:28" x14ac:dyDescent="0.25">
      <c r="B3983">
        <v>796528</v>
      </c>
      <c r="C3983">
        <v>35.93</v>
      </c>
      <c r="P3983">
        <f t="shared" si="93"/>
        <v>37.631000000000007</v>
      </c>
      <c r="AB3983">
        <f>AVERAGE(C3959:C3983)</f>
        <v>37.737600000000008</v>
      </c>
    </row>
    <row r="3984" spans="2:28" x14ac:dyDescent="0.25">
      <c r="B3984">
        <v>796587</v>
      </c>
      <c r="C3984">
        <v>35.93</v>
      </c>
      <c r="P3984">
        <f t="shared" ref="P3984:P4047" si="94">AVERAGE(C3975:C3984)</f>
        <v>37.399000000000001</v>
      </c>
      <c r="AB3984">
        <f>AVERAGE(C3960:C3984)</f>
        <v>37.666799999999995</v>
      </c>
    </row>
    <row r="3985" spans="2:28" x14ac:dyDescent="0.25">
      <c r="B3985">
        <v>796816</v>
      </c>
      <c r="C3985">
        <v>38.799999999999997</v>
      </c>
      <c r="P3985">
        <f t="shared" si="94"/>
        <v>37.464000000000006</v>
      </c>
      <c r="AB3985">
        <f>AVERAGE(C3961:C3985)</f>
        <v>37.763599999999997</v>
      </c>
    </row>
    <row r="3986" spans="2:28" x14ac:dyDescent="0.25">
      <c r="B3986">
        <v>796918</v>
      </c>
      <c r="C3986">
        <v>38.25</v>
      </c>
      <c r="P3986">
        <f t="shared" si="94"/>
        <v>37.683</v>
      </c>
      <c r="AB3986">
        <f>AVERAGE(C3962:C3986)</f>
        <v>37.748799999999989</v>
      </c>
    </row>
    <row r="3987" spans="2:28" x14ac:dyDescent="0.25">
      <c r="B3987">
        <v>797096</v>
      </c>
      <c r="C3987">
        <v>38.83</v>
      </c>
      <c r="P3987">
        <f t="shared" si="94"/>
        <v>37.696999999999996</v>
      </c>
      <c r="AB3987">
        <f>AVERAGE(C3963:C3987)</f>
        <v>37.795199999999994</v>
      </c>
    </row>
    <row r="3988" spans="2:28" x14ac:dyDescent="0.25">
      <c r="B3988">
        <v>797230</v>
      </c>
      <c r="C3988">
        <v>39.979999999999997</v>
      </c>
      <c r="P3988">
        <f t="shared" si="94"/>
        <v>37.680999999999997</v>
      </c>
      <c r="AB3988">
        <f>AVERAGE(C3964:C3988)</f>
        <v>37.933599999999991</v>
      </c>
    </row>
    <row r="3989" spans="2:28" x14ac:dyDescent="0.25">
      <c r="B3989">
        <v>797437</v>
      </c>
      <c r="C3989">
        <v>36.21</v>
      </c>
      <c r="P3989">
        <f t="shared" si="94"/>
        <v>37.398000000000003</v>
      </c>
      <c r="AB3989">
        <f>AVERAGE(C3965:C3989)</f>
        <v>37.869199999999999</v>
      </c>
    </row>
    <row r="3990" spans="2:28" x14ac:dyDescent="0.25">
      <c r="B3990">
        <v>797488</v>
      </c>
      <c r="C3990">
        <v>40.020000000000003</v>
      </c>
      <c r="P3990">
        <f t="shared" si="94"/>
        <v>37.617999999999995</v>
      </c>
      <c r="AB3990">
        <f>AVERAGE(C3966:C3990)</f>
        <v>38.004799999999996</v>
      </c>
    </row>
    <row r="3991" spans="2:28" x14ac:dyDescent="0.25">
      <c r="B3991">
        <v>797759</v>
      </c>
      <c r="C3991">
        <v>41.04</v>
      </c>
      <c r="P3991">
        <f t="shared" si="94"/>
        <v>38.087000000000003</v>
      </c>
      <c r="AB3991">
        <f>AVERAGE(C3967:C3991)</f>
        <v>38.161200000000001</v>
      </c>
    </row>
    <row r="3992" spans="2:28" x14ac:dyDescent="0.25">
      <c r="B3992">
        <v>797807</v>
      </c>
      <c r="C3992">
        <v>36.76</v>
      </c>
      <c r="P3992">
        <f t="shared" si="94"/>
        <v>38.174999999999997</v>
      </c>
      <c r="AB3992">
        <f>AVERAGE(C3968:C3992)</f>
        <v>38.122399999999992</v>
      </c>
    </row>
    <row r="3993" spans="2:28" x14ac:dyDescent="0.25">
      <c r="B3993">
        <v>798046</v>
      </c>
      <c r="C3993">
        <v>39.06</v>
      </c>
      <c r="P3993">
        <f t="shared" si="94"/>
        <v>38.488</v>
      </c>
      <c r="AB3993">
        <f>AVERAGE(C3969:C3993)</f>
        <v>38.209600000000002</v>
      </c>
    </row>
    <row r="3994" spans="2:28" x14ac:dyDescent="0.25">
      <c r="B3994">
        <v>798119</v>
      </c>
      <c r="C3994">
        <v>39.54</v>
      </c>
      <c r="P3994">
        <f t="shared" si="94"/>
        <v>38.849000000000004</v>
      </c>
      <c r="AB3994">
        <f>AVERAGE(C3970:C3994)</f>
        <v>38.243599999999994</v>
      </c>
    </row>
    <row r="3995" spans="2:28" x14ac:dyDescent="0.25">
      <c r="B3995">
        <v>798341</v>
      </c>
      <c r="C3995">
        <v>38.909999999999997</v>
      </c>
      <c r="P3995">
        <f t="shared" si="94"/>
        <v>38.86</v>
      </c>
      <c r="AB3995">
        <f>AVERAGE(C3971:C3995)</f>
        <v>38.218399999999995</v>
      </c>
    </row>
    <row r="3996" spans="2:28" x14ac:dyDescent="0.25">
      <c r="B3996">
        <v>798431</v>
      </c>
      <c r="C3996">
        <v>38.85</v>
      </c>
      <c r="P3996">
        <f t="shared" si="94"/>
        <v>38.92</v>
      </c>
      <c r="AB3996">
        <f>AVERAGE(C3972:C3996)</f>
        <v>38.173999999999999</v>
      </c>
    </row>
    <row r="3997" spans="2:28" x14ac:dyDescent="0.25">
      <c r="B3997">
        <v>798687</v>
      </c>
      <c r="C3997">
        <v>35.9</v>
      </c>
      <c r="P3997">
        <f t="shared" si="94"/>
        <v>38.626999999999995</v>
      </c>
      <c r="AB3997">
        <f>AVERAGE(C3973:C3997)</f>
        <v>38.033999999999999</v>
      </c>
    </row>
    <row r="3998" spans="2:28" x14ac:dyDescent="0.25">
      <c r="B3998">
        <v>798723</v>
      </c>
      <c r="C3998">
        <v>37.200000000000003</v>
      </c>
      <c r="P3998">
        <f t="shared" si="94"/>
        <v>38.348999999999997</v>
      </c>
      <c r="AB3998">
        <f>AVERAGE(C3974:C3998)</f>
        <v>38.063600000000001</v>
      </c>
    </row>
    <row r="3999" spans="2:28" x14ac:dyDescent="0.25">
      <c r="B3999">
        <v>799019</v>
      </c>
      <c r="C3999">
        <v>37.97</v>
      </c>
      <c r="P3999">
        <f t="shared" si="94"/>
        <v>38.524999999999999</v>
      </c>
      <c r="AB3999">
        <f>AVERAGE(C3975:C3999)</f>
        <v>38.052400000000006</v>
      </c>
    </row>
    <row r="4000" spans="2:28" x14ac:dyDescent="0.25">
      <c r="B4000">
        <v>799042</v>
      </c>
      <c r="C4000">
        <v>36.26</v>
      </c>
      <c r="P4000">
        <f t="shared" si="94"/>
        <v>38.149000000000001</v>
      </c>
      <c r="AB4000">
        <f>AVERAGE(C3976:C4000)</f>
        <v>37.976799999999997</v>
      </c>
    </row>
    <row r="4001" spans="2:28" x14ac:dyDescent="0.25">
      <c r="B4001">
        <v>799298</v>
      </c>
      <c r="C4001">
        <v>39.65</v>
      </c>
      <c r="P4001">
        <f t="shared" si="94"/>
        <v>38.009999999999991</v>
      </c>
      <c r="AB4001">
        <f>AVERAGE(C3977:C4001)</f>
        <v>38.120399999999997</v>
      </c>
    </row>
    <row r="4002" spans="2:28" x14ac:dyDescent="0.25">
      <c r="B4002">
        <v>799359</v>
      </c>
      <c r="C4002">
        <v>39.83</v>
      </c>
      <c r="P4002">
        <f t="shared" si="94"/>
        <v>38.316999999999993</v>
      </c>
      <c r="AB4002">
        <f>AVERAGE(C3978:C4002)</f>
        <v>38.165999999999997</v>
      </c>
    </row>
    <row r="4003" spans="2:28" x14ac:dyDescent="0.25">
      <c r="B4003">
        <v>799555</v>
      </c>
      <c r="C4003">
        <v>41.47</v>
      </c>
      <c r="P4003">
        <f t="shared" si="94"/>
        <v>38.557999999999993</v>
      </c>
      <c r="AB4003">
        <f>AVERAGE(C3979:C4003)</f>
        <v>38.219200000000008</v>
      </c>
    </row>
    <row r="4004" spans="2:28" x14ac:dyDescent="0.25">
      <c r="B4004">
        <v>799674</v>
      </c>
      <c r="C4004">
        <v>41.47</v>
      </c>
      <c r="P4004">
        <f t="shared" si="94"/>
        <v>38.750999999999998</v>
      </c>
      <c r="AB4004">
        <f>AVERAGE(C3980:C4004)</f>
        <v>38.316400000000002</v>
      </c>
    </row>
    <row r="4005" spans="2:28" x14ac:dyDescent="0.25">
      <c r="B4005">
        <v>799904</v>
      </c>
      <c r="C4005">
        <v>35.520000000000003</v>
      </c>
      <c r="P4005">
        <f t="shared" si="94"/>
        <v>38.411999999999999</v>
      </c>
      <c r="AB4005">
        <f>AVERAGE(C3981:C4005)</f>
        <v>38.224400000000003</v>
      </c>
    </row>
    <row r="4006" spans="2:28" x14ac:dyDescent="0.25">
      <c r="B4006">
        <v>799986</v>
      </c>
      <c r="C4006">
        <v>35.76</v>
      </c>
      <c r="P4006">
        <f t="shared" si="94"/>
        <v>38.102999999999994</v>
      </c>
      <c r="AB4006">
        <f>AVERAGE(C3982:C4006)</f>
        <v>38.200800000000001</v>
      </c>
    </row>
    <row r="4007" spans="2:28" x14ac:dyDescent="0.25">
      <c r="B4007">
        <v>800275</v>
      </c>
      <c r="C4007">
        <v>34.799999999999997</v>
      </c>
      <c r="P4007">
        <f t="shared" si="94"/>
        <v>37.993000000000002</v>
      </c>
      <c r="AB4007">
        <f>AVERAGE(C3983:C4007)</f>
        <v>38.157600000000002</v>
      </c>
    </row>
    <row r="4008" spans="2:28" x14ac:dyDescent="0.25">
      <c r="B4008">
        <v>800306</v>
      </c>
      <c r="C4008">
        <v>34.33</v>
      </c>
      <c r="P4008">
        <f t="shared" si="94"/>
        <v>37.705999999999996</v>
      </c>
      <c r="AB4008">
        <f>AVERAGE(C3984:C4008)</f>
        <v>38.093600000000009</v>
      </c>
    </row>
    <row r="4009" spans="2:28" x14ac:dyDescent="0.25">
      <c r="B4009">
        <v>800546</v>
      </c>
      <c r="C4009">
        <v>40.06</v>
      </c>
      <c r="P4009">
        <f t="shared" si="94"/>
        <v>37.914999999999999</v>
      </c>
      <c r="AB4009">
        <f>AVERAGE(C3985:C4009)</f>
        <v>38.258800000000001</v>
      </c>
    </row>
    <row r="4010" spans="2:28" x14ac:dyDescent="0.25">
      <c r="B4010">
        <v>800616</v>
      </c>
      <c r="C4010">
        <v>40.659999999999997</v>
      </c>
      <c r="P4010">
        <f t="shared" si="94"/>
        <v>38.354999999999997</v>
      </c>
      <c r="AB4010">
        <f>AVERAGE(C3986:C4010)</f>
        <v>38.333200000000005</v>
      </c>
    </row>
    <row r="4011" spans="2:28" x14ac:dyDescent="0.25">
      <c r="B4011">
        <v>800757</v>
      </c>
      <c r="C4011">
        <v>46.92</v>
      </c>
      <c r="P4011">
        <f t="shared" si="94"/>
        <v>39.082000000000001</v>
      </c>
      <c r="AB4011">
        <f>AVERAGE(C3987:C4011)</f>
        <v>38.68</v>
      </c>
    </row>
    <row r="4012" spans="2:28" x14ac:dyDescent="0.25">
      <c r="B4012">
        <v>800930</v>
      </c>
      <c r="C4012">
        <v>46.68</v>
      </c>
      <c r="P4012">
        <f t="shared" si="94"/>
        <v>39.766999999999996</v>
      </c>
      <c r="AB4012">
        <f>AVERAGE(C3988:C4012)</f>
        <v>38.993999999999993</v>
      </c>
    </row>
    <row r="4013" spans="2:28" x14ac:dyDescent="0.25">
      <c r="B4013">
        <v>801107</v>
      </c>
      <c r="C4013">
        <v>35.590000000000003</v>
      </c>
      <c r="P4013">
        <f t="shared" si="94"/>
        <v>39.179000000000009</v>
      </c>
      <c r="AB4013">
        <f>AVERAGE(C3989:C4013)</f>
        <v>38.81839999999999</v>
      </c>
    </row>
    <row r="4014" spans="2:28" x14ac:dyDescent="0.25">
      <c r="B4014">
        <v>801221</v>
      </c>
      <c r="C4014">
        <v>37.07</v>
      </c>
      <c r="P4014">
        <f t="shared" si="94"/>
        <v>38.739000000000004</v>
      </c>
      <c r="AB4014">
        <f>AVERAGE(C3990:C4014)</f>
        <v>38.852799999999995</v>
      </c>
    </row>
    <row r="4015" spans="2:28" x14ac:dyDescent="0.25">
      <c r="B4015">
        <v>801444</v>
      </c>
      <c r="C4015">
        <v>37.72</v>
      </c>
      <c r="P4015">
        <f t="shared" si="94"/>
        <v>38.958999999999989</v>
      </c>
      <c r="AB4015">
        <f>AVERAGE(C3991:C4015)</f>
        <v>38.760799999999996</v>
      </c>
    </row>
    <row r="4016" spans="2:28" x14ac:dyDescent="0.25">
      <c r="B4016">
        <v>801540</v>
      </c>
      <c r="C4016">
        <v>36</v>
      </c>
      <c r="P4016">
        <f t="shared" si="94"/>
        <v>38.98299999999999</v>
      </c>
      <c r="AB4016">
        <f>AVERAGE(C3992:C4016)</f>
        <v>38.559199999999997</v>
      </c>
    </row>
    <row r="4017" spans="2:28" x14ac:dyDescent="0.25">
      <c r="B4017">
        <v>801728</v>
      </c>
      <c r="C4017">
        <v>39.340000000000003</v>
      </c>
      <c r="P4017">
        <f t="shared" si="94"/>
        <v>39.436999999999998</v>
      </c>
      <c r="AB4017">
        <f>AVERAGE(C3993:C4017)</f>
        <v>38.662399999999998</v>
      </c>
    </row>
    <row r="4018" spans="2:28" x14ac:dyDescent="0.25">
      <c r="B4018">
        <v>801865</v>
      </c>
      <c r="C4018">
        <v>38.94</v>
      </c>
      <c r="P4018">
        <f t="shared" si="94"/>
        <v>39.897999999999996</v>
      </c>
      <c r="AB4018">
        <f>AVERAGE(C3994:C4018)</f>
        <v>38.657600000000002</v>
      </c>
    </row>
    <row r="4019" spans="2:28" x14ac:dyDescent="0.25">
      <c r="B4019">
        <v>802032</v>
      </c>
      <c r="C4019">
        <v>37.44</v>
      </c>
      <c r="P4019">
        <f t="shared" si="94"/>
        <v>39.636000000000003</v>
      </c>
      <c r="AB4019">
        <f>AVERAGE(C3995:C4019)</f>
        <v>38.573600000000006</v>
      </c>
    </row>
    <row r="4020" spans="2:28" x14ac:dyDescent="0.25">
      <c r="B4020">
        <v>802180</v>
      </c>
      <c r="C4020">
        <v>38.07</v>
      </c>
      <c r="P4020">
        <f t="shared" si="94"/>
        <v>39.376999999999995</v>
      </c>
      <c r="AB4020">
        <f>AVERAGE(C3996:C4020)</f>
        <v>38.540000000000006</v>
      </c>
    </row>
    <row r="4021" spans="2:28" x14ac:dyDescent="0.25">
      <c r="B4021">
        <v>802383</v>
      </c>
      <c r="C4021">
        <v>35.54</v>
      </c>
      <c r="P4021">
        <f t="shared" si="94"/>
        <v>38.239000000000004</v>
      </c>
      <c r="AB4021">
        <f>AVERAGE(C3997:C4021)</f>
        <v>38.407600000000009</v>
      </c>
    </row>
    <row r="4022" spans="2:28" x14ac:dyDescent="0.25">
      <c r="B4022">
        <v>802507</v>
      </c>
      <c r="C4022">
        <v>34.74</v>
      </c>
      <c r="P4022">
        <f t="shared" si="94"/>
        <v>37.045000000000002</v>
      </c>
      <c r="AB4022">
        <f>AVERAGE(C3998:C4022)</f>
        <v>38.361200000000004</v>
      </c>
    </row>
    <row r="4023" spans="2:28" x14ac:dyDescent="0.25">
      <c r="B4023">
        <v>802670</v>
      </c>
      <c r="C4023">
        <v>38.549999999999997</v>
      </c>
      <c r="P4023">
        <f t="shared" si="94"/>
        <v>37.341000000000001</v>
      </c>
      <c r="AB4023">
        <f>AVERAGE(C3999:C4023)</f>
        <v>38.415200000000006</v>
      </c>
    </row>
    <row r="4024" spans="2:28" x14ac:dyDescent="0.25">
      <c r="B4024">
        <v>802826</v>
      </c>
      <c r="C4024">
        <v>39.06</v>
      </c>
      <c r="P4024">
        <f t="shared" si="94"/>
        <v>37.540000000000006</v>
      </c>
      <c r="AB4024">
        <f>AVERAGE(C4000:C4024)</f>
        <v>38.458800000000011</v>
      </c>
    </row>
    <row r="4025" spans="2:28" x14ac:dyDescent="0.25">
      <c r="B4025">
        <v>802948</v>
      </c>
      <c r="C4025">
        <v>39.58</v>
      </c>
      <c r="P4025">
        <f t="shared" si="94"/>
        <v>37.725999999999999</v>
      </c>
      <c r="AB4025">
        <f>AVERAGE(C4001:C4025)</f>
        <v>38.591600000000014</v>
      </c>
    </row>
    <row r="4026" spans="2:28" x14ac:dyDescent="0.25">
      <c r="B4026">
        <v>803150</v>
      </c>
      <c r="C4026">
        <v>39.29</v>
      </c>
      <c r="P4026">
        <f t="shared" si="94"/>
        <v>38.055</v>
      </c>
      <c r="AB4026">
        <f>AVERAGE(C4002:C4026)</f>
        <v>38.577200000000005</v>
      </c>
    </row>
    <row r="4027" spans="2:28" x14ac:dyDescent="0.25">
      <c r="B4027">
        <v>803220</v>
      </c>
      <c r="C4027">
        <v>39.840000000000003</v>
      </c>
      <c r="P4027">
        <f t="shared" si="94"/>
        <v>38.104999999999997</v>
      </c>
      <c r="AB4027">
        <f>AVERAGE(C4003:C4027)</f>
        <v>38.577600000000004</v>
      </c>
    </row>
    <row r="4028" spans="2:28" x14ac:dyDescent="0.25">
      <c r="B4028">
        <v>803462</v>
      </c>
      <c r="C4028">
        <v>40.54</v>
      </c>
      <c r="P4028">
        <f t="shared" si="94"/>
        <v>38.265000000000001</v>
      </c>
      <c r="AB4028">
        <f>AVERAGE(C4004:C4028)</f>
        <v>38.540400000000005</v>
      </c>
    </row>
    <row r="4029" spans="2:28" x14ac:dyDescent="0.25">
      <c r="B4029">
        <v>803566</v>
      </c>
      <c r="C4029">
        <v>35.950000000000003</v>
      </c>
      <c r="P4029">
        <f t="shared" si="94"/>
        <v>38.116</v>
      </c>
      <c r="AB4029">
        <f>AVERAGE(C4005:C4029)</f>
        <v>38.319600000000008</v>
      </c>
    </row>
    <row r="4030" spans="2:28" x14ac:dyDescent="0.25">
      <c r="B4030">
        <v>803773</v>
      </c>
      <c r="C4030">
        <v>36.01</v>
      </c>
      <c r="P4030">
        <f t="shared" si="94"/>
        <v>37.909999999999997</v>
      </c>
      <c r="AB4030">
        <f>AVERAGE(C4006:C4030)</f>
        <v>38.339199999999998</v>
      </c>
    </row>
    <row r="4031" spans="2:28" x14ac:dyDescent="0.25">
      <c r="B4031">
        <v>803886</v>
      </c>
      <c r="C4031">
        <v>37.35</v>
      </c>
      <c r="P4031">
        <f t="shared" si="94"/>
        <v>38.091000000000001</v>
      </c>
      <c r="AB4031">
        <f>AVERAGE(C4007:C4031)</f>
        <v>38.402799999999999</v>
      </c>
    </row>
    <row r="4032" spans="2:28" x14ac:dyDescent="0.25">
      <c r="B4032">
        <v>804092</v>
      </c>
      <c r="C4032">
        <v>36.869999999999997</v>
      </c>
      <c r="P4032">
        <f t="shared" si="94"/>
        <v>38.304000000000002</v>
      </c>
      <c r="AB4032">
        <f>AVERAGE(C4008:C4032)</f>
        <v>38.485600000000005</v>
      </c>
    </row>
    <row r="4033" spans="2:28" x14ac:dyDescent="0.25">
      <c r="B4033">
        <v>804173</v>
      </c>
      <c r="C4033">
        <v>39.06</v>
      </c>
      <c r="P4033">
        <f t="shared" si="94"/>
        <v>38.355000000000004</v>
      </c>
      <c r="AB4033">
        <f>AVERAGE(C4009:C4033)</f>
        <v>38.674799999999998</v>
      </c>
    </row>
    <row r="4034" spans="2:28" x14ac:dyDescent="0.25">
      <c r="B4034">
        <v>804404</v>
      </c>
      <c r="C4034">
        <v>39.479999999999997</v>
      </c>
      <c r="P4034">
        <f t="shared" si="94"/>
        <v>38.397000000000006</v>
      </c>
      <c r="AB4034">
        <f>AVERAGE(C4010:C4034)</f>
        <v>38.651600000000002</v>
      </c>
    </row>
    <row r="4035" spans="2:28" x14ac:dyDescent="0.25">
      <c r="B4035">
        <v>804439</v>
      </c>
      <c r="C4035">
        <v>40.94</v>
      </c>
      <c r="P4035">
        <f t="shared" si="94"/>
        <v>38.533000000000001</v>
      </c>
      <c r="AB4035">
        <f>AVERAGE(C4011:C4035)</f>
        <v>38.662800000000004</v>
      </c>
    </row>
    <row r="4036" spans="2:28" x14ac:dyDescent="0.25">
      <c r="B4036">
        <v>804717</v>
      </c>
      <c r="C4036">
        <v>40.880000000000003</v>
      </c>
      <c r="P4036">
        <f t="shared" si="94"/>
        <v>38.692</v>
      </c>
      <c r="AB4036">
        <f>AVERAGE(C4012:C4036)</f>
        <v>38.421200000000006</v>
      </c>
    </row>
    <row r="4037" spans="2:28" x14ac:dyDescent="0.25">
      <c r="B4037">
        <v>804781</v>
      </c>
      <c r="C4037">
        <v>36.04</v>
      </c>
      <c r="P4037">
        <f t="shared" si="94"/>
        <v>38.311999999999998</v>
      </c>
      <c r="AB4037">
        <f>AVERAGE(C4013:C4037)</f>
        <v>37.99560000000001</v>
      </c>
    </row>
    <row r="4038" spans="2:28" x14ac:dyDescent="0.25">
      <c r="B4038">
        <v>805046</v>
      </c>
      <c r="C4038">
        <v>35.18</v>
      </c>
      <c r="P4038">
        <f t="shared" si="94"/>
        <v>37.775999999999996</v>
      </c>
      <c r="AB4038">
        <f>AVERAGE(C4014:C4038)</f>
        <v>37.979199999999999</v>
      </c>
    </row>
    <row r="4039" spans="2:28" x14ac:dyDescent="0.25">
      <c r="B4039">
        <v>805107</v>
      </c>
      <c r="C4039">
        <v>36.03</v>
      </c>
      <c r="P4039">
        <f t="shared" si="94"/>
        <v>37.784000000000006</v>
      </c>
      <c r="AB4039">
        <f>AVERAGE(C4015:C4039)</f>
        <v>37.937600000000003</v>
      </c>
    </row>
    <row r="4040" spans="2:28" x14ac:dyDescent="0.25">
      <c r="B4040">
        <v>805364</v>
      </c>
      <c r="C4040">
        <v>36.590000000000003</v>
      </c>
      <c r="P4040">
        <f t="shared" si="94"/>
        <v>37.842000000000006</v>
      </c>
      <c r="AB4040">
        <f>AVERAGE(C4016:C4040)</f>
        <v>37.892400000000002</v>
      </c>
    </row>
    <row r="4041" spans="2:28" x14ac:dyDescent="0.25">
      <c r="B4041">
        <v>805400</v>
      </c>
      <c r="C4041">
        <v>38.630000000000003</v>
      </c>
      <c r="P4041">
        <f t="shared" si="94"/>
        <v>37.970000000000006</v>
      </c>
      <c r="AB4041">
        <f>AVERAGE(C4017:C4041)</f>
        <v>37.997600000000006</v>
      </c>
    </row>
    <row r="4042" spans="2:28" x14ac:dyDescent="0.25">
      <c r="B4042">
        <v>805683</v>
      </c>
      <c r="C4042">
        <v>38.57</v>
      </c>
      <c r="P4042">
        <f t="shared" si="94"/>
        <v>38.14</v>
      </c>
      <c r="AB4042">
        <f>AVERAGE(C4018:C4042)</f>
        <v>37.966799999999999</v>
      </c>
    </row>
    <row r="4043" spans="2:28" x14ac:dyDescent="0.25">
      <c r="B4043">
        <v>805688</v>
      </c>
      <c r="C4043">
        <v>38.99</v>
      </c>
      <c r="P4043">
        <f t="shared" si="94"/>
        <v>38.132999999999996</v>
      </c>
      <c r="AB4043">
        <f>AVERAGE(C4019:C4043)</f>
        <v>37.968800000000009</v>
      </c>
    </row>
    <row r="4044" spans="2:28" x14ac:dyDescent="0.25">
      <c r="B4044">
        <v>805993</v>
      </c>
      <c r="C4044">
        <v>39.53</v>
      </c>
      <c r="P4044">
        <f t="shared" si="94"/>
        <v>38.137999999999998</v>
      </c>
      <c r="AB4044">
        <f>AVERAGE(C4020:C4044)</f>
        <v>38.052400000000006</v>
      </c>
    </row>
    <row r="4045" spans="2:28" x14ac:dyDescent="0.25">
      <c r="B4045">
        <v>806027</v>
      </c>
      <c r="C4045">
        <v>36.380000000000003</v>
      </c>
      <c r="P4045">
        <f t="shared" si="94"/>
        <v>37.682000000000002</v>
      </c>
      <c r="AB4045">
        <f>AVERAGE(C4021:C4045)</f>
        <v>37.984799999999993</v>
      </c>
    </row>
    <row r="4046" spans="2:28" x14ac:dyDescent="0.25">
      <c r="B4046">
        <v>806307</v>
      </c>
      <c r="C4046">
        <v>36.14</v>
      </c>
      <c r="P4046">
        <f t="shared" si="94"/>
        <v>37.207999999999991</v>
      </c>
      <c r="AB4046">
        <f>AVERAGE(C4022:C4046)</f>
        <v>38.008799999999994</v>
      </c>
    </row>
    <row r="4047" spans="2:28" x14ac:dyDescent="0.25">
      <c r="B4047">
        <v>806336</v>
      </c>
      <c r="C4047">
        <v>37.82</v>
      </c>
      <c r="P4047">
        <f t="shared" si="94"/>
        <v>37.385999999999996</v>
      </c>
      <c r="AB4047">
        <f>AVERAGE(C4023:C4047)</f>
        <v>38.132000000000005</v>
      </c>
    </row>
    <row r="4048" spans="2:28" x14ac:dyDescent="0.25">
      <c r="B4048">
        <v>806625</v>
      </c>
      <c r="C4048">
        <v>37.590000000000003</v>
      </c>
      <c r="P4048">
        <f t="shared" ref="P4048:P4111" si="95">AVERAGE(C4039:C4048)</f>
        <v>37.626999999999995</v>
      </c>
      <c r="AB4048">
        <f>AVERAGE(C4024:C4048)</f>
        <v>38.093600000000002</v>
      </c>
    </row>
    <row r="4049" spans="2:28" x14ac:dyDescent="0.25">
      <c r="B4049">
        <v>806632</v>
      </c>
      <c r="C4049">
        <v>38.42</v>
      </c>
      <c r="P4049">
        <f t="shared" si="95"/>
        <v>37.866</v>
      </c>
      <c r="AB4049">
        <f>AVERAGE(C4025:C4049)</f>
        <v>38.068000000000005</v>
      </c>
    </row>
    <row r="4050" spans="2:28" x14ac:dyDescent="0.25">
      <c r="B4050">
        <v>806933</v>
      </c>
      <c r="C4050">
        <v>38.090000000000003</v>
      </c>
      <c r="P4050">
        <f t="shared" si="95"/>
        <v>38.015999999999998</v>
      </c>
      <c r="AB4050">
        <f>AVERAGE(C4026:C4050)</f>
        <v>38.008400000000009</v>
      </c>
    </row>
    <row r="4051" spans="2:28" x14ac:dyDescent="0.25">
      <c r="B4051">
        <v>806935</v>
      </c>
      <c r="C4051">
        <v>38.57</v>
      </c>
      <c r="P4051">
        <f t="shared" si="95"/>
        <v>38.01</v>
      </c>
      <c r="AB4051">
        <f>AVERAGE(C4027:C4051)</f>
        <v>37.979600000000012</v>
      </c>
    </row>
    <row r="4052" spans="2:28" x14ac:dyDescent="0.25">
      <c r="B4052">
        <v>807245</v>
      </c>
      <c r="C4052">
        <v>38.57</v>
      </c>
      <c r="P4052">
        <f t="shared" si="95"/>
        <v>38.010000000000005</v>
      </c>
      <c r="AB4052">
        <f>AVERAGE(C4028:C4052)</f>
        <v>37.92880000000001</v>
      </c>
    </row>
    <row r="4053" spans="2:28" x14ac:dyDescent="0.25">
      <c r="B4053">
        <v>807271</v>
      </c>
      <c r="C4053">
        <v>36.43</v>
      </c>
      <c r="P4053">
        <f t="shared" si="95"/>
        <v>37.754000000000005</v>
      </c>
      <c r="AB4053">
        <f>AVERAGE(C4029:C4053)</f>
        <v>37.764400000000002</v>
      </c>
    </row>
    <row r="4054" spans="2:28" x14ac:dyDescent="0.25">
      <c r="B4054">
        <v>807535</v>
      </c>
      <c r="C4054">
        <v>37.74</v>
      </c>
      <c r="P4054">
        <f t="shared" si="95"/>
        <v>37.575000000000003</v>
      </c>
      <c r="AB4054">
        <f>AVERAGE(C4030:C4054)</f>
        <v>37.836000000000006</v>
      </c>
    </row>
    <row r="4055" spans="2:28" x14ac:dyDescent="0.25">
      <c r="B4055">
        <v>807576</v>
      </c>
      <c r="C4055">
        <v>39.69</v>
      </c>
      <c r="P4055">
        <f t="shared" si="95"/>
        <v>37.906000000000006</v>
      </c>
      <c r="AB4055">
        <f>AVERAGE(C4031:C4055)</f>
        <v>37.983200000000004</v>
      </c>
    </row>
    <row r="4056" spans="2:28" x14ac:dyDescent="0.25">
      <c r="B4056">
        <v>807854</v>
      </c>
      <c r="C4056">
        <v>37.9</v>
      </c>
      <c r="P4056">
        <f t="shared" si="95"/>
        <v>38.082000000000001</v>
      </c>
      <c r="AB4056">
        <f>AVERAGE(C4032:C4056)</f>
        <v>38.005200000000009</v>
      </c>
    </row>
    <row r="4057" spans="2:28" x14ac:dyDescent="0.25">
      <c r="B4057">
        <v>807872</v>
      </c>
      <c r="C4057">
        <v>38.42</v>
      </c>
      <c r="P4057">
        <f t="shared" si="95"/>
        <v>38.142000000000003</v>
      </c>
      <c r="AB4057">
        <f>AVERAGE(C4033:C4057)</f>
        <v>38.0672</v>
      </c>
    </row>
    <row r="4058" spans="2:28" x14ac:dyDescent="0.25">
      <c r="B4058">
        <v>808172</v>
      </c>
      <c r="C4058">
        <v>38.22</v>
      </c>
      <c r="P4058">
        <f t="shared" si="95"/>
        <v>38.204999999999998</v>
      </c>
      <c r="AB4058">
        <f>AVERAGE(C4034:C4058)</f>
        <v>38.033600000000007</v>
      </c>
    </row>
    <row r="4059" spans="2:28" x14ac:dyDescent="0.25">
      <c r="B4059">
        <v>808219</v>
      </c>
      <c r="C4059">
        <v>35.880000000000003</v>
      </c>
      <c r="P4059">
        <f t="shared" si="95"/>
        <v>37.951000000000001</v>
      </c>
      <c r="AB4059">
        <f>AVERAGE(C4035:C4059)</f>
        <v>37.889599999999994</v>
      </c>
    </row>
    <row r="4060" spans="2:28" x14ac:dyDescent="0.25">
      <c r="B4060">
        <v>808508</v>
      </c>
      <c r="C4060">
        <v>33.71</v>
      </c>
      <c r="P4060">
        <f t="shared" si="95"/>
        <v>37.512999999999991</v>
      </c>
      <c r="AB4060">
        <f>AVERAGE(C4036:C4060)</f>
        <v>37.600400000000008</v>
      </c>
    </row>
    <row r="4061" spans="2:28" x14ac:dyDescent="0.25">
      <c r="B4061">
        <v>808530</v>
      </c>
      <c r="C4061">
        <v>36.47</v>
      </c>
      <c r="P4061">
        <f t="shared" si="95"/>
        <v>37.302999999999997</v>
      </c>
      <c r="AB4061">
        <f>AVERAGE(C4037:C4061)</f>
        <v>37.423999999999999</v>
      </c>
    </row>
    <row r="4062" spans="2:28" x14ac:dyDescent="0.25">
      <c r="B4062">
        <v>808820</v>
      </c>
      <c r="C4062">
        <v>37.909999999999997</v>
      </c>
      <c r="P4062">
        <f t="shared" si="95"/>
        <v>37.237000000000002</v>
      </c>
      <c r="AB4062">
        <f>AVERAGE(C4038:C4062)</f>
        <v>37.498800000000003</v>
      </c>
    </row>
    <row r="4063" spans="2:28" x14ac:dyDescent="0.25">
      <c r="B4063">
        <v>808848</v>
      </c>
      <c r="C4063">
        <v>37.659999999999997</v>
      </c>
      <c r="P4063">
        <f t="shared" si="95"/>
        <v>37.359999999999992</v>
      </c>
      <c r="AB4063">
        <f>AVERAGE(C4039:C4063)</f>
        <v>37.597999999999999</v>
      </c>
    </row>
    <row r="4064" spans="2:28" x14ac:dyDescent="0.25">
      <c r="B4064">
        <v>809137</v>
      </c>
      <c r="C4064">
        <v>35.909999999999997</v>
      </c>
      <c r="P4064">
        <f t="shared" si="95"/>
        <v>37.177</v>
      </c>
      <c r="AB4064">
        <f>AVERAGE(C4040:C4064)</f>
        <v>37.593199999999996</v>
      </c>
    </row>
    <row r="4065" spans="2:28" x14ac:dyDescent="0.25">
      <c r="B4065">
        <v>809147</v>
      </c>
      <c r="C4065">
        <v>38.409999999999997</v>
      </c>
      <c r="P4065">
        <f t="shared" si="95"/>
        <v>37.048999999999992</v>
      </c>
      <c r="AB4065">
        <f>AVERAGE(C4041:C4065)</f>
        <v>37.66599999999999</v>
      </c>
    </row>
    <row r="4066" spans="2:28" x14ac:dyDescent="0.25">
      <c r="B4066">
        <v>809428</v>
      </c>
      <c r="C4066">
        <v>39.53</v>
      </c>
      <c r="P4066">
        <f t="shared" si="95"/>
        <v>37.211999999999989</v>
      </c>
      <c r="AB4066">
        <f>AVERAGE(C4042:C4066)</f>
        <v>37.701999999999991</v>
      </c>
    </row>
    <row r="4067" spans="2:28" x14ac:dyDescent="0.25">
      <c r="B4067">
        <v>809475</v>
      </c>
      <c r="C4067">
        <v>38.26</v>
      </c>
      <c r="P4067">
        <f t="shared" si="95"/>
        <v>37.195999999999991</v>
      </c>
      <c r="AB4067">
        <f>AVERAGE(C4043:C4067)</f>
        <v>37.689599999999999</v>
      </c>
    </row>
    <row r="4068" spans="2:28" x14ac:dyDescent="0.25">
      <c r="B4068">
        <v>809764</v>
      </c>
      <c r="C4068">
        <v>34.909999999999997</v>
      </c>
      <c r="P4068">
        <f t="shared" si="95"/>
        <v>36.864999999999995</v>
      </c>
      <c r="AB4068">
        <f>AVERAGE(C4044:C4068)</f>
        <v>37.526399999999995</v>
      </c>
    </row>
    <row r="4069" spans="2:28" x14ac:dyDescent="0.25">
      <c r="B4069">
        <v>809786</v>
      </c>
      <c r="C4069">
        <v>36.53</v>
      </c>
      <c r="P4069">
        <f t="shared" si="95"/>
        <v>36.929999999999993</v>
      </c>
      <c r="AB4069">
        <f>AVERAGE(C4045:C4069)</f>
        <v>37.406399999999991</v>
      </c>
    </row>
    <row r="4070" spans="2:28" x14ac:dyDescent="0.25">
      <c r="B4070">
        <v>810087</v>
      </c>
      <c r="C4070">
        <v>37.17</v>
      </c>
      <c r="P4070">
        <f t="shared" si="95"/>
        <v>37.275999999999996</v>
      </c>
      <c r="AB4070">
        <f>AVERAGE(C4046:C4070)</f>
        <v>37.437999999999995</v>
      </c>
    </row>
    <row r="4071" spans="2:28" x14ac:dyDescent="0.25">
      <c r="B4071">
        <v>810129</v>
      </c>
      <c r="C4071">
        <v>35.770000000000003</v>
      </c>
      <c r="P4071">
        <f t="shared" si="95"/>
        <v>37.206000000000003</v>
      </c>
      <c r="AB4071">
        <f>AVERAGE(C4047:C4071)</f>
        <v>37.423199999999994</v>
      </c>
    </row>
    <row r="4072" spans="2:28" x14ac:dyDescent="0.25">
      <c r="B4072">
        <v>810402</v>
      </c>
      <c r="C4072">
        <v>34.9</v>
      </c>
      <c r="P4072">
        <f t="shared" si="95"/>
        <v>36.904999999999994</v>
      </c>
      <c r="AB4072">
        <f>AVERAGE(C4048:C4072)</f>
        <v>37.306399999999982</v>
      </c>
    </row>
    <row r="4073" spans="2:28" x14ac:dyDescent="0.25">
      <c r="B4073">
        <v>810430</v>
      </c>
      <c r="C4073">
        <v>38.33</v>
      </c>
      <c r="P4073">
        <f t="shared" si="95"/>
        <v>36.971999999999994</v>
      </c>
      <c r="AB4073">
        <f>AVERAGE(C4049:C4073)</f>
        <v>37.335999999999984</v>
      </c>
    </row>
    <row r="4074" spans="2:28" x14ac:dyDescent="0.25">
      <c r="B4074">
        <v>810696</v>
      </c>
      <c r="C4074">
        <v>39.61</v>
      </c>
      <c r="P4074">
        <f t="shared" si="95"/>
        <v>37.341999999999999</v>
      </c>
      <c r="AB4074">
        <f>AVERAGE(C4050:C4074)</f>
        <v>37.383599999999987</v>
      </c>
    </row>
    <row r="4075" spans="2:28" x14ac:dyDescent="0.25">
      <c r="B4075">
        <v>810733</v>
      </c>
      <c r="C4075">
        <v>39.479999999999997</v>
      </c>
      <c r="P4075">
        <f t="shared" si="95"/>
        <v>37.448999999999998</v>
      </c>
      <c r="AB4075">
        <f>AVERAGE(C4051:C4075)</f>
        <v>37.439199999999985</v>
      </c>
    </row>
    <row r="4076" spans="2:28" x14ac:dyDescent="0.25">
      <c r="B4076">
        <v>811006</v>
      </c>
      <c r="C4076">
        <v>38.5</v>
      </c>
      <c r="P4076">
        <f t="shared" si="95"/>
        <v>37.346000000000004</v>
      </c>
      <c r="AB4076">
        <f>AVERAGE(C4052:C4076)</f>
        <v>37.436399999999992</v>
      </c>
    </row>
    <row r="4077" spans="2:28" x14ac:dyDescent="0.25">
      <c r="B4077">
        <v>811069</v>
      </c>
      <c r="C4077">
        <v>36.590000000000003</v>
      </c>
      <c r="P4077">
        <f t="shared" si="95"/>
        <v>37.179000000000009</v>
      </c>
      <c r="AB4077">
        <f>AVERAGE(C4053:C4077)</f>
        <v>37.357199999999992</v>
      </c>
    </row>
    <row r="4078" spans="2:28" x14ac:dyDescent="0.25">
      <c r="B4078">
        <v>811330</v>
      </c>
      <c r="C4078">
        <v>35.71</v>
      </c>
      <c r="P4078">
        <f t="shared" si="95"/>
        <v>37.259</v>
      </c>
      <c r="AB4078">
        <f>AVERAGE(C4054:C4078)</f>
        <v>37.328399999999995</v>
      </c>
    </row>
    <row r="4079" spans="2:28" x14ac:dyDescent="0.25">
      <c r="B4079">
        <v>811390</v>
      </c>
      <c r="C4079">
        <v>36.590000000000003</v>
      </c>
      <c r="P4079">
        <f t="shared" si="95"/>
        <v>37.265000000000001</v>
      </c>
      <c r="AB4079">
        <f>AVERAGE(C4055:C4079)</f>
        <v>37.282399999999996</v>
      </c>
    </row>
    <row r="4080" spans="2:28" x14ac:dyDescent="0.25">
      <c r="B4080">
        <v>811646</v>
      </c>
      <c r="C4080">
        <v>37.11</v>
      </c>
      <c r="P4080">
        <f t="shared" si="95"/>
        <v>37.259</v>
      </c>
      <c r="AB4080">
        <f>AVERAGE(C4056:C4080)</f>
        <v>37.179199999999994</v>
      </c>
    </row>
    <row r="4081" spans="2:28" x14ac:dyDescent="0.25">
      <c r="B4081">
        <v>811687</v>
      </c>
      <c r="C4081">
        <v>38.53</v>
      </c>
      <c r="P4081">
        <f t="shared" si="95"/>
        <v>37.535000000000004</v>
      </c>
      <c r="AB4081">
        <f>AVERAGE(C4057:C4081)</f>
        <v>37.204399999999993</v>
      </c>
    </row>
    <row r="4082" spans="2:28" x14ac:dyDescent="0.25">
      <c r="B4082">
        <v>811935</v>
      </c>
      <c r="C4082">
        <v>40.15</v>
      </c>
      <c r="P4082">
        <f t="shared" si="95"/>
        <v>38.06</v>
      </c>
      <c r="AB4082">
        <f>AVERAGE(C4058:C4082)</f>
        <v>37.273600000000002</v>
      </c>
    </row>
    <row r="4083" spans="2:28" x14ac:dyDescent="0.25">
      <c r="B4083">
        <v>811984</v>
      </c>
      <c r="C4083">
        <v>40.15</v>
      </c>
      <c r="P4083">
        <f t="shared" si="95"/>
        <v>38.241999999999997</v>
      </c>
      <c r="AB4083">
        <f>AVERAGE(C4059:C4083)</f>
        <v>37.350800000000007</v>
      </c>
    </row>
    <row r="4084" spans="2:28" x14ac:dyDescent="0.25">
      <c r="B4084">
        <v>812244</v>
      </c>
      <c r="C4084">
        <v>38.96</v>
      </c>
      <c r="P4084">
        <f t="shared" si="95"/>
        <v>38.176999999999992</v>
      </c>
      <c r="AB4084">
        <f>AVERAGE(C4060:C4084)</f>
        <v>37.474000000000004</v>
      </c>
    </row>
    <row r="4085" spans="2:28" x14ac:dyDescent="0.25">
      <c r="B4085">
        <v>812321</v>
      </c>
      <c r="C4085">
        <v>36.6</v>
      </c>
      <c r="P4085">
        <f t="shared" si="95"/>
        <v>37.888999999999996</v>
      </c>
      <c r="AB4085">
        <f>AVERAGE(C4061:C4085)</f>
        <v>37.589599999999997</v>
      </c>
    </row>
    <row r="4086" spans="2:28" x14ac:dyDescent="0.25">
      <c r="B4086">
        <v>812537</v>
      </c>
      <c r="C4086">
        <v>37.58</v>
      </c>
      <c r="P4086">
        <f t="shared" si="95"/>
        <v>37.796999999999997</v>
      </c>
      <c r="AB4086">
        <f>AVERAGE(C4062:C4086)</f>
        <v>37.634000000000007</v>
      </c>
    </row>
    <row r="4087" spans="2:28" x14ac:dyDescent="0.25">
      <c r="B4087">
        <v>812657</v>
      </c>
      <c r="C4087">
        <v>37.69</v>
      </c>
      <c r="P4087">
        <f t="shared" si="95"/>
        <v>37.906999999999996</v>
      </c>
      <c r="AB4087">
        <f>AVERAGE(C4063:C4087)</f>
        <v>37.625200000000007</v>
      </c>
    </row>
    <row r="4088" spans="2:28" x14ac:dyDescent="0.25">
      <c r="B4088">
        <v>812853</v>
      </c>
      <c r="C4088">
        <v>36.22</v>
      </c>
      <c r="P4088">
        <f t="shared" si="95"/>
        <v>37.958000000000006</v>
      </c>
      <c r="AB4088">
        <f>AVERAGE(C4064:C4088)</f>
        <v>37.567599999999999</v>
      </c>
    </row>
    <row r="4089" spans="2:28" x14ac:dyDescent="0.25">
      <c r="B4089">
        <v>812955</v>
      </c>
      <c r="C4089">
        <v>38.409999999999997</v>
      </c>
      <c r="P4089">
        <f t="shared" si="95"/>
        <v>38.14</v>
      </c>
      <c r="AB4089">
        <f>AVERAGE(C4065:C4089)</f>
        <v>37.667600000000007</v>
      </c>
    </row>
    <row r="4090" spans="2:28" x14ac:dyDescent="0.25">
      <c r="B4090">
        <v>813183</v>
      </c>
      <c r="C4090">
        <v>37.67</v>
      </c>
      <c r="P4090">
        <f t="shared" si="95"/>
        <v>38.195999999999998</v>
      </c>
      <c r="AB4090">
        <f>AVERAGE(C4066:C4090)</f>
        <v>37.638000000000005</v>
      </c>
    </row>
    <row r="4091" spans="2:28" x14ac:dyDescent="0.25">
      <c r="B4091">
        <v>813270</v>
      </c>
      <c r="C4091">
        <v>36.659999999999997</v>
      </c>
      <c r="P4091">
        <f t="shared" si="95"/>
        <v>38.009</v>
      </c>
      <c r="AB4091">
        <f>AVERAGE(C4067:C4091)</f>
        <v>37.523200000000003</v>
      </c>
    </row>
    <row r="4092" spans="2:28" x14ac:dyDescent="0.25">
      <c r="B4092">
        <v>813492</v>
      </c>
      <c r="C4092">
        <v>37.82</v>
      </c>
      <c r="P4092">
        <f t="shared" si="95"/>
        <v>37.776000000000003</v>
      </c>
      <c r="AB4092">
        <f>AVERAGE(C4068:C4092)</f>
        <v>37.505600000000001</v>
      </c>
    </row>
    <row r="4093" spans="2:28" x14ac:dyDescent="0.25">
      <c r="B4093">
        <v>813608</v>
      </c>
      <c r="C4093">
        <v>36.54</v>
      </c>
      <c r="P4093">
        <f t="shared" si="95"/>
        <v>37.414999999999999</v>
      </c>
      <c r="AB4093">
        <f>AVERAGE(C4069:C4093)</f>
        <v>37.570799999999998</v>
      </c>
    </row>
    <row r="4094" spans="2:28" x14ac:dyDescent="0.25">
      <c r="B4094">
        <v>813792</v>
      </c>
      <c r="C4094">
        <v>37.11</v>
      </c>
      <c r="P4094">
        <f t="shared" si="95"/>
        <v>37.230000000000004</v>
      </c>
      <c r="AB4094">
        <f>AVERAGE(C4070:C4094)</f>
        <v>37.594000000000001</v>
      </c>
    </row>
    <row r="4095" spans="2:28" x14ac:dyDescent="0.25">
      <c r="B4095">
        <v>813934</v>
      </c>
      <c r="C4095">
        <v>37.76</v>
      </c>
      <c r="P4095">
        <f t="shared" si="95"/>
        <v>37.346000000000004</v>
      </c>
      <c r="AB4095">
        <f>AVERAGE(C4071:C4095)</f>
        <v>37.617599999999996</v>
      </c>
    </row>
    <row r="4096" spans="2:28" x14ac:dyDescent="0.25">
      <c r="B4096">
        <v>814108</v>
      </c>
      <c r="C4096">
        <v>36.770000000000003</v>
      </c>
      <c r="P4096">
        <f t="shared" si="95"/>
        <v>37.265000000000001</v>
      </c>
      <c r="AB4096">
        <f>AVERAGE(C4072:C4096)</f>
        <v>37.657599999999995</v>
      </c>
    </row>
    <row r="4097" spans="2:28" x14ac:dyDescent="0.25">
      <c r="B4097">
        <v>814230</v>
      </c>
      <c r="C4097">
        <v>38.54</v>
      </c>
      <c r="P4097">
        <f t="shared" si="95"/>
        <v>37.349999999999994</v>
      </c>
      <c r="AB4097">
        <f>AVERAGE(C4073:C4097)</f>
        <v>37.80319999999999</v>
      </c>
    </row>
    <row r="4098" spans="2:28" x14ac:dyDescent="0.25">
      <c r="B4098">
        <v>814407</v>
      </c>
      <c r="C4098">
        <v>39.6</v>
      </c>
      <c r="P4098">
        <f t="shared" si="95"/>
        <v>37.688000000000002</v>
      </c>
      <c r="AB4098">
        <f>AVERAGE(C4074:C4098)</f>
        <v>37.853999999999999</v>
      </c>
    </row>
    <row r="4099" spans="2:28" x14ac:dyDescent="0.25">
      <c r="B4099">
        <v>814521</v>
      </c>
      <c r="C4099">
        <v>39.94</v>
      </c>
      <c r="P4099">
        <f t="shared" si="95"/>
        <v>37.841000000000001</v>
      </c>
      <c r="AB4099">
        <f>AVERAGE(C4075:C4099)</f>
        <v>37.867199999999997</v>
      </c>
    </row>
    <row r="4100" spans="2:28" x14ac:dyDescent="0.25">
      <c r="B4100">
        <v>814714</v>
      </c>
      <c r="C4100">
        <v>39.49</v>
      </c>
      <c r="P4100">
        <f t="shared" si="95"/>
        <v>38.023000000000003</v>
      </c>
      <c r="AB4100">
        <f>AVERAGE(C4076:C4100)</f>
        <v>37.867599999999996</v>
      </c>
    </row>
    <row r="4101" spans="2:28" x14ac:dyDescent="0.25">
      <c r="B4101">
        <v>814860</v>
      </c>
      <c r="C4101">
        <v>36.630000000000003</v>
      </c>
      <c r="P4101">
        <f t="shared" si="95"/>
        <v>38.019999999999996</v>
      </c>
      <c r="AB4101">
        <f>AVERAGE(C4077:C4101)</f>
        <v>37.792799999999993</v>
      </c>
    </row>
    <row r="4102" spans="2:28" x14ac:dyDescent="0.25">
      <c r="B4102">
        <v>814996</v>
      </c>
      <c r="C4102">
        <v>38.19</v>
      </c>
      <c r="P4102">
        <f t="shared" si="95"/>
        <v>38.057000000000002</v>
      </c>
      <c r="AB4102">
        <f>AVERAGE(C4078:C4102)</f>
        <v>37.856799999999993</v>
      </c>
    </row>
    <row r="4103" spans="2:28" x14ac:dyDescent="0.25">
      <c r="B4103">
        <v>815200</v>
      </c>
      <c r="C4103">
        <v>38.19</v>
      </c>
      <c r="P4103">
        <f t="shared" si="95"/>
        <v>38.221999999999994</v>
      </c>
      <c r="AB4103">
        <f>AVERAGE(C4079:C4103)</f>
        <v>37.956000000000003</v>
      </c>
    </row>
    <row r="4104" spans="2:28" x14ac:dyDescent="0.25">
      <c r="B4104">
        <v>815311</v>
      </c>
      <c r="C4104">
        <v>36.08</v>
      </c>
      <c r="P4104">
        <f t="shared" si="95"/>
        <v>38.119</v>
      </c>
      <c r="AB4104">
        <f>AVERAGE(C4080:C4104)</f>
        <v>37.935600000000001</v>
      </c>
    </row>
    <row r="4105" spans="2:28" x14ac:dyDescent="0.25">
      <c r="B4105">
        <v>815496</v>
      </c>
      <c r="C4105">
        <v>38.6</v>
      </c>
      <c r="P4105">
        <f t="shared" si="95"/>
        <v>38.202999999999996</v>
      </c>
      <c r="AB4105">
        <f>AVERAGE(C4081:C4105)</f>
        <v>37.995200000000004</v>
      </c>
    </row>
    <row r="4106" spans="2:28" x14ac:dyDescent="0.25">
      <c r="B4106">
        <v>815600</v>
      </c>
      <c r="C4106">
        <v>40.35</v>
      </c>
      <c r="P4106">
        <f t="shared" si="95"/>
        <v>38.561</v>
      </c>
      <c r="AB4106">
        <f>AVERAGE(C4082:C4106)</f>
        <v>38.068000000000005</v>
      </c>
    </row>
    <row r="4107" spans="2:28" x14ac:dyDescent="0.25">
      <c r="B4107">
        <v>815809</v>
      </c>
      <c r="C4107">
        <v>39.270000000000003</v>
      </c>
      <c r="P4107">
        <f t="shared" si="95"/>
        <v>38.634</v>
      </c>
      <c r="AB4107">
        <f>AVERAGE(C4083:C4107)</f>
        <v>38.032800000000002</v>
      </c>
    </row>
    <row r="4108" spans="2:28" x14ac:dyDescent="0.25">
      <c r="B4108">
        <v>815909</v>
      </c>
      <c r="C4108">
        <v>37.880000000000003</v>
      </c>
      <c r="P4108">
        <f t="shared" si="95"/>
        <v>38.462000000000003</v>
      </c>
      <c r="AB4108">
        <f>AVERAGE(C4084:C4108)</f>
        <v>37.942</v>
      </c>
    </row>
    <row r="4109" spans="2:28" x14ac:dyDescent="0.25">
      <c r="B4109">
        <v>816149</v>
      </c>
      <c r="C4109">
        <v>36.39</v>
      </c>
      <c r="P4109">
        <f t="shared" si="95"/>
        <v>38.106999999999992</v>
      </c>
      <c r="AB4109">
        <f>AVERAGE(C4085:C4109)</f>
        <v>37.839200000000005</v>
      </c>
    </row>
    <row r="4110" spans="2:28" x14ac:dyDescent="0.25">
      <c r="B4110">
        <v>816228</v>
      </c>
      <c r="C4110">
        <v>35.85</v>
      </c>
      <c r="P4110">
        <f t="shared" si="95"/>
        <v>37.742999999999995</v>
      </c>
      <c r="AB4110">
        <f>AVERAGE(C4086:C4110)</f>
        <v>37.809200000000011</v>
      </c>
    </row>
    <row r="4111" spans="2:28" x14ac:dyDescent="0.25">
      <c r="B4111">
        <v>816487</v>
      </c>
      <c r="C4111">
        <v>35.950000000000003</v>
      </c>
      <c r="P4111">
        <f t="shared" si="95"/>
        <v>37.674999999999997</v>
      </c>
      <c r="AB4111">
        <f>AVERAGE(C4087:C4111)</f>
        <v>37.744000000000007</v>
      </c>
    </row>
    <row r="4112" spans="2:28" x14ac:dyDescent="0.25">
      <c r="B4112">
        <v>816544</v>
      </c>
      <c r="C4112">
        <v>36.130000000000003</v>
      </c>
      <c r="P4112">
        <f t="shared" ref="P4112:P4175" si="96">AVERAGE(C4103:C4112)</f>
        <v>37.469000000000001</v>
      </c>
      <c r="AB4112">
        <f>AVERAGE(C4088:C4112)</f>
        <v>37.681600000000003</v>
      </c>
    </row>
    <row r="4113" spans="2:28" x14ac:dyDescent="0.25">
      <c r="B4113">
        <v>816777</v>
      </c>
      <c r="C4113">
        <v>39.01</v>
      </c>
      <c r="P4113">
        <f t="shared" si="96"/>
        <v>37.551000000000002</v>
      </c>
      <c r="AB4113">
        <f>AVERAGE(C4089:C4113)</f>
        <v>37.793199999999999</v>
      </c>
    </row>
    <row r="4114" spans="2:28" x14ac:dyDescent="0.25">
      <c r="B4114">
        <v>816873</v>
      </c>
      <c r="C4114">
        <v>38.159999999999997</v>
      </c>
      <c r="P4114">
        <f t="shared" si="96"/>
        <v>37.759</v>
      </c>
      <c r="AB4114">
        <f>AVERAGE(C4090:C4114)</f>
        <v>37.783200000000008</v>
      </c>
    </row>
    <row r="4115" spans="2:28" x14ac:dyDescent="0.25">
      <c r="B4115">
        <v>817059</v>
      </c>
      <c r="C4115">
        <v>38.74</v>
      </c>
      <c r="P4115">
        <f t="shared" si="96"/>
        <v>37.773000000000003</v>
      </c>
      <c r="AB4115">
        <f>AVERAGE(C4091:C4115)</f>
        <v>37.826000000000001</v>
      </c>
    </row>
    <row r="4116" spans="2:28" x14ac:dyDescent="0.25">
      <c r="B4116">
        <v>817181</v>
      </c>
      <c r="C4116">
        <v>40.08</v>
      </c>
      <c r="P4116">
        <f t="shared" si="96"/>
        <v>37.745999999999995</v>
      </c>
      <c r="AB4116">
        <f>AVERAGE(C4092:C4116)</f>
        <v>37.962800000000001</v>
      </c>
    </row>
    <row r="4117" spans="2:28" x14ac:dyDescent="0.25">
      <c r="B4117">
        <v>817403</v>
      </c>
      <c r="C4117">
        <v>36.31</v>
      </c>
      <c r="P4117">
        <f t="shared" si="96"/>
        <v>37.450000000000003</v>
      </c>
      <c r="AB4117">
        <f>AVERAGE(C4093:C4117)</f>
        <v>37.9024</v>
      </c>
    </row>
    <row r="4118" spans="2:28" x14ac:dyDescent="0.25">
      <c r="B4118">
        <v>817434</v>
      </c>
      <c r="C4118">
        <v>40.5</v>
      </c>
      <c r="P4118">
        <f t="shared" si="96"/>
        <v>37.712000000000003</v>
      </c>
      <c r="AB4118">
        <f>AVERAGE(C4094:C4118)</f>
        <v>38.0608</v>
      </c>
    </row>
    <row r="4119" spans="2:28" x14ac:dyDescent="0.25">
      <c r="B4119">
        <v>817727</v>
      </c>
      <c r="C4119">
        <v>41.56</v>
      </c>
      <c r="P4119">
        <f t="shared" si="96"/>
        <v>38.228999999999999</v>
      </c>
      <c r="AB4119">
        <f>AVERAGE(C4095:C4119)</f>
        <v>38.238799999999998</v>
      </c>
    </row>
    <row r="4120" spans="2:28" x14ac:dyDescent="0.25">
      <c r="B4120">
        <v>817749</v>
      </c>
      <c r="C4120">
        <v>36.82</v>
      </c>
      <c r="P4120">
        <f t="shared" si="96"/>
        <v>38.326000000000001</v>
      </c>
      <c r="AB4120">
        <f>AVERAGE(C4096:C4120)</f>
        <v>38.2012</v>
      </c>
    </row>
    <row r="4121" spans="2:28" x14ac:dyDescent="0.25">
      <c r="B4121">
        <v>818015</v>
      </c>
      <c r="C4121">
        <v>39.090000000000003</v>
      </c>
      <c r="P4121">
        <f t="shared" si="96"/>
        <v>38.64</v>
      </c>
      <c r="AB4121">
        <f>AVERAGE(C4097:C4121)</f>
        <v>38.294000000000004</v>
      </c>
    </row>
    <row r="4122" spans="2:28" x14ac:dyDescent="0.25">
      <c r="B4122">
        <v>818057</v>
      </c>
      <c r="C4122">
        <v>39.64</v>
      </c>
      <c r="P4122">
        <f t="shared" si="96"/>
        <v>38.991</v>
      </c>
      <c r="AB4122">
        <f>AVERAGE(C4098:C4122)</f>
        <v>38.338000000000008</v>
      </c>
    </row>
    <row r="4123" spans="2:28" x14ac:dyDescent="0.25">
      <c r="B4123">
        <v>818313</v>
      </c>
      <c r="C4123">
        <v>39.020000000000003</v>
      </c>
      <c r="P4123">
        <f t="shared" si="96"/>
        <v>38.991999999999997</v>
      </c>
      <c r="AB4123">
        <f>AVERAGE(C4099:C4123)</f>
        <v>38.314799999999998</v>
      </c>
    </row>
    <row r="4124" spans="2:28" x14ac:dyDescent="0.25">
      <c r="B4124">
        <v>818366</v>
      </c>
      <c r="C4124">
        <v>38.9</v>
      </c>
      <c r="P4124">
        <f t="shared" si="96"/>
        <v>39.065999999999995</v>
      </c>
      <c r="AB4124">
        <f>AVERAGE(C4100:C4124)</f>
        <v>38.273199999999996</v>
      </c>
    </row>
    <row r="4125" spans="2:28" x14ac:dyDescent="0.25">
      <c r="B4125">
        <v>818655</v>
      </c>
      <c r="C4125">
        <v>40.22</v>
      </c>
      <c r="P4125">
        <f t="shared" si="96"/>
        <v>39.213999999999999</v>
      </c>
      <c r="AB4125">
        <f>AVERAGE(C4101:C4125)</f>
        <v>38.302399999999999</v>
      </c>
    </row>
    <row r="4126" spans="2:28" x14ac:dyDescent="0.25">
      <c r="B4126">
        <v>818660</v>
      </c>
      <c r="C4126">
        <v>37.36</v>
      </c>
      <c r="P4126">
        <f t="shared" si="96"/>
        <v>38.941999999999993</v>
      </c>
      <c r="AB4126">
        <f>AVERAGE(C4102:C4126)</f>
        <v>38.331600000000002</v>
      </c>
    </row>
    <row r="4127" spans="2:28" x14ac:dyDescent="0.25">
      <c r="B4127">
        <v>818971</v>
      </c>
      <c r="C4127">
        <v>35.619999999999997</v>
      </c>
      <c r="P4127">
        <f t="shared" si="96"/>
        <v>38.873000000000005</v>
      </c>
      <c r="AB4127">
        <f>AVERAGE(C4103:C4127)</f>
        <v>38.2288</v>
      </c>
    </row>
    <row r="4128" spans="2:28" x14ac:dyDescent="0.25">
      <c r="B4128">
        <v>818993</v>
      </c>
      <c r="C4128">
        <v>36.28</v>
      </c>
      <c r="P4128">
        <f t="shared" si="96"/>
        <v>38.451000000000001</v>
      </c>
      <c r="AB4128">
        <f>AVERAGE(C4104:C4128)</f>
        <v>38.1524</v>
      </c>
    </row>
    <row r="4129" spans="2:28" x14ac:dyDescent="0.25">
      <c r="B4129">
        <v>819273</v>
      </c>
      <c r="C4129">
        <v>39.75</v>
      </c>
      <c r="P4129">
        <f t="shared" si="96"/>
        <v>38.270000000000003</v>
      </c>
      <c r="AB4129">
        <f>AVERAGE(C4105:C4129)</f>
        <v>38.299199999999999</v>
      </c>
    </row>
    <row r="4130" spans="2:28" x14ac:dyDescent="0.25">
      <c r="B4130">
        <v>819285</v>
      </c>
      <c r="C4130">
        <v>39.93</v>
      </c>
      <c r="P4130">
        <f t="shared" si="96"/>
        <v>38.581000000000003</v>
      </c>
      <c r="AB4130">
        <f>AVERAGE(C4106:C4130)</f>
        <v>38.352400000000003</v>
      </c>
    </row>
    <row r="4131" spans="2:28" x14ac:dyDescent="0.25">
      <c r="B4131">
        <v>819532</v>
      </c>
      <c r="C4131">
        <v>41.56</v>
      </c>
      <c r="P4131">
        <f t="shared" si="96"/>
        <v>38.827999999999996</v>
      </c>
      <c r="AB4131">
        <f>AVERAGE(C4107:C4131)</f>
        <v>38.400799999999997</v>
      </c>
    </row>
    <row r="4132" spans="2:28" x14ac:dyDescent="0.25">
      <c r="B4132">
        <v>819596</v>
      </c>
      <c r="C4132">
        <v>41.68</v>
      </c>
      <c r="P4132">
        <f t="shared" si="96"/>
        <v>39.031999999999996</v>
      </c>
      <c r="AB4132">
        <f>AVERAGE(C4108:C4132)</f>
        <v>38.497199999999999</v>
      </c>
    </row>
    <row r="4133" spans="2:28" x14ac:dyDescent="0.25">
      <c r="B4133">
        <v>819881</v>
      </c>
      <c r="C4133">
        <v>35.82</v>
      </c>
      <c r="P4133">
        <f t="shared" si="96"/>
        <v>38.712000000000003</v>
      </c>
      <c r="AB4133">
        <f>AVERAGE(C4109:C4133)</f>
        <v>38.414799999999993</v>
      </c>
    </row>
    <row r="4134" spans="2:28" x14ac:dyDescent="0.25">
      <c r="B4134">
        <v>819905</v>
      </c>
      <c r="C4134">
        <v>35.94</v>
      </c>
      <c r="P4134">
        <f t="shared" si="96"/>
        <v>38.416000000000004</v>
      </c>
      <c r="AB4134">
        <f>AVERAGE(C4110:C4134)</f>
        <v>38.396800000000006</v>
      </c>
    </row>
    <row r="4135" spans="2:28" x14ac:dyDescent="0.25">
      <c r="B4135">
        <v>820222</v>
      </c>
      <c r="C4135">
        <v>35.46</v>
      </c>
      <c r="P4135">
        <f t="shared" si="96"/>
        <v>37.94</v>
      </c>
      <c r="AB4135">
        <f>AVERAGE(C4111:C4135)</f>
        <v>38.3812</v>
      </c>
    </row>
    <row r="4136" spans="2:28" x14ac:dyDescent="0.25">
      <c r="B4136">
        <v>820253</v>
      </c>
      <c r="C4136">
        <v>34.42</v>
      </c>
      <c r="P4136">
        <f t="shared" si="96"/>
        <v>37.646000000000001</v>
      </c>
      <c r="AB4136">
        <f>AVERAGE(C4112:C4136)</f>
        <v>38.319999999999993</v>
      </c>
    </row>
    <row r="4137" spans="2:28" x14ac:dyDescent="0.25">
      <c r="B4137">
        <v>820525</v>
      </c>
      <c r="C4137">
        <v>40.24</v>
      </c>
      <c r="P4137">
        <f t="shared" si="96"/>
        <v>38.108000000000004</v>
      </c>
      <c r="AB4137">
        <f>AVERAGE(C4113:C4137)</f>
        <v>38.484400000000001</v>
      </c>
    </row>
    <row r="4138" spans="2:28" x14ac:dyDescent="0.25">
      <c r="B4138">
        <v>820529</v>
      </c>
      <c r="C4138">
        <v>40.909999999999997</v>
      </c>
      <c r="P4138">
        <f t="shared" si="96"/>
        <v>38.571000000000005</v>
      </c>
      <c r="AB4138">
        <f>AVERAGE(C4114:C4138)</f>
        <v>38.560400000000001</v>
      </c>
    </row>
    <row r="4139" spans="2:28" x14ac:dyDescent="0.25">
      <c r="B4139">
        <v>820735</v>
      </c>
      <c r="C4139">
        <v>47.3</v>
      </c>
      <c r="P4139">
        <f t="shared" si="96"/>
        <v>39.326000000000008</v>
      </c>
      <c r="AB4139">
        <f>AVERAGE(C4115:C4139)</f>
        <v>38.925999999999995</v>
      </c>
    </row>
    <row r="4140" spans="2:28" x14ac:dyDescent="0.25">
      <c r="B4140">
        <v>820839</v>
      </c>
      <c r="C4140">
        <v>47.05</v>
      </c>
      <c r="P4140">
        <f t="shared" si="96"/>
        <v>40.037999999999997</v>
      </c>
      <c r="AB4140">
        <f>AVERAGE(C4116:C4140)</f>
        <v>39.258399999999995</v>
      </c>
    </row>
    <row r="4141" spans="2:28" x14ac:dyDescent="0.25">
      <c r="B4141">
        <v>821086</v>
      </c>
      <c r="C4141">
        <v>35.78</v>
      </c>
      <c r="P4141">
        <f t="shared" si="96"/>
        <v>39.46</v>
      </c>
      <c r="AB4141">
        <f>AVERAGE(C4117:C4141)</f>
        <v>39.086399999999998</v>
      </c>
    </row>
    <row r="4142" spans="2:28" x14ac:dyDescent="0.25">
      <c r="B4142">
        <v>821128</v>
      </c>
      <c r="C4142">
        <v>37.24</v>
      </c>
      <c r="P4142">
        <f t="shared" si="96"/>
        <v>39.015999999999998</v>
      </c>
      <c r="AB4142">
        <f>AVERAGE(C4118:C4142)</f>
        <v>39.123599999999996</v>
      </c>
    </row>
    <row r="4143" spans="2:28" x14ac:dyDescent="0.25">
      <c r="B4143">
        <v>821423</v>
      </c>
      <c r="C4143">
        <v>37.93</v>
      </c>
      <c r="P4143">
        <f t="shared" si="96"/>
        <v>39.227000000000004</v>
      </c>
      <c r="AB4143">
        <f>AVERAGE(C4119:C4143)</f>
        <v>39.020799999999994</v>
      </c>
    </row>
    <row r="4144" spans="2:28" x14ac:dyDescent="0.25">
      <c r="B4144">
        <v>821444</v>
      </c>
      <c r="C4144">
        <v>36.18</v>
      </c>
      <c r="P4144">
        <f t="shared" si="96"/>
        <v>39.250999999999998</v>
      </c>
      <c r="AB4144">
        <f>AVERAGE(C4120:C4144)</f>
        <v>38.805599999999998</v>
      </c>
    </row>
    <row r="4145" spans="2:28" x14ac:dyDescent="0.25">
      <c r="B4145">
        <v>821707</v>
      </c>
      <c r="C4145">
        <v>39.51</v>
      </c>
      <c r="P4145">
        <f t="shared" si="96"/>
        <v>39.655999999999999</v>
      </c>
      <c r="AB4145">
        <f>AVERAGE(C4121:C4145)</f>
        <v>38.913199999999989</v>
      </c>
    </row>
    <row r="4146" spans="2:28" x14ac:dyDescent="0.25">
      <c r="B4146">
        <v>821766</v>
      </c>
      <c r="C4146">
        <v>39.11</v>
      </c>
      <c r="P4146">
        <f t="shared" si="96"/>
        <v>40.125</v>
      </c>
      <c r="AB4146">
        <f>AVERAGE(C4122:C4146)</f>
        <v>38.913999999999987</v>
      </c>
    </row>
    <row r="4147" spans="2:28" x14ac:dyDescent="0.25">
      <c r="B4147">
        <v>822011</v>
      </c>
      <c r="C4147">
        <v>37.61</v>
      </c>
      <c r="P4147">
        <f t="shared" si="96"/>
        <v>39.862000000000002</v>
      </c>
      <c r="AB4147">
        <f>AVERAGE(C4123:C4147)</f>
        <v>38.832799999999992</v>
      </c>
    </row>
    <row r="4148" spans="2:28" x14ac:dyDescent="0.25">
      <c r="B4148">
        <v>822078</v>
      </c>
      <c r="C4148">
        <v>38.19</v>
      </c>
      <c r="P4148">
        <f t="shared" si="96"/>
        <v>39.590000000000003</v>
      </c>
      <c r="AB4148">
        <f>AVERAGE(C4124:C4148)</f>
        <v>38.799599999999991</v>
      </c>
    </row>
    <row r="4149" spans="2:28" x14ac:dyDescent="0.25">
      <c r="B4149">
        <v>822363</v>
      </c>
      <c r="C4149">
        <v>35.61</v>
      </c>
      <c r="P4149">
        <f t="shared" si="96"/>
        <v>38.421000000000006</v>
      </c>
      <c r="AB4149">
        <f>AVERAGE(C4125:C4149)</f>
        <v>38.667999999999999</v>
      </c>
    </row>
    <row r="4150" spans="2:28" x14ac:dyDescent="0.25">
      <c r="B4150">
        <v>822403</v>
      </c>
      <c r="C4150">
        <v>34.86</v>
      </c>
      <c r="P4150">
        <f t="shared" si="96"/>
        <v>37.202000000000005</v>
      </c>
      <c r="AB4150">
        <f>AVERAGE(C4126:C4150)</f>
        <v>38.453599999999994</v>
      </c>
    </row>
    <row r="4151" spans="2:28" x14ac:dyDescent="0.25">
      <c r="B4151">
        <v>822647</v>
      </c>
      <c r="C4151">
        <v>38.94</v>
      </c>
      <c r="P4151">
        <f t="shared" si="96"/>
        <v>37.518000000000001</v>
      </c>
      <c r="AB4151">
        <f>AVERAGE(C4127:C4151)</f>
        <v>38.516800000000003</v>
      </c>
    </row>
    <row r="4152" spans="2:28" x14ac:dyDescent="0.25">
      <c r="B4152">
        <v>822720</v>
      </c>
      <c r="C4152">
        <v>39.46</v>
      </c>
      <c r="P4152">
        <f t="shared" si="96"/>
        <v>37.74</v>
      </c>
      <c r="AB4152">
        <f>AVERAGE(C4128:C4152)</f>
        <v>38.670400000000001</v>
      </c>
    </row>
    <row r="4153" spans="2:28" x14ac:dyDescent="0.25">
      <c r="B4153">
        <v>822925</v>
      </c>
      <c r="C4153">
        <v>39.75</v>
      </c>
      <c r="P4153">
        <f t="shared" si="96"/>
        <v>37.921999999999997</v>
      </c>
      <c r="AB4153">
        <f>AVERAGE(C4129:C4153)</f>
        <v>38.809200000000004</v>
      </c>
    </row>
    <row r="4154" spans="2:28" x14ac:dyDescent="0.25">
      <c r="B4154">
        <v>823040</v>
      </c>
      <c r="C4154">
        <v>39.46</v>
      </c>
      <c r="P4154">
        <f t="shared" si="96"/>
        <v>38.25</v>
      </c>
      <c r="AB4154">
        <f>AVERAGE(C4130:C4154)</f>
        <v>38.797600000000003</v>
      </c>
    </row>
    <row r="4155" spans="2:28" x14ac:dyDescent="0.25">
      <c r="B4155">
        <v>823197</v>
      </c>
      <c r="C4155">
        <v>40.090000000000003</v>
      </c>
      <c r="P4155">
        <f t="shared" si="96"/>
        <v>38.307999999999993</v>
      </c>
      <c r="AB4155">
        <f>AVERAGE(C4131:C4155)</f>
        <v>38.804000000000009</v>
      </c>
    </row>
    <row r="4156" spans="2:28" x14ac:dyDescent="0.25">
      <c r="B4156">
        <v>823350</v>
      </c>
      <c r="C4156">
        <v>40.74</v>
      </c>
      <c r="P4156">
        <f t="shared" si="96"/>
        <v>38.470999999999989</v>
      </c>
      <c r="AB4156">
        <f>AVERAGE(C4132:C4156)</f>
        <v>38.771200000000015</v>
      </c>
    </row>
    <row r="4157" spans="2:28" x14ac:dyDescent="0.25">
      <c r="B4157">
        <v>823542</v>
      </c>
      <c r="C4157">
        <v>36.03</v>
      </c>
      <c r="P4157">
        <f t="shared" si="96"/>
        <v>38.313000000000002</v>
      </c>
      <c r="AB4157">
        <f>AVERAGE(C4133:C4157)</f>
        <v>38.545200000000008</v>
      </c>
    </row>
    <row r="4158" spans="2:28" x14ac:dyDescent="0.25">
      <c r="B4158">
        <v>823660</v>
      </c>
      <c r="C4158">
        <v>36.090000000000003</v>
      </c>
      <c r="P4158">
        <f t="shared" si="96"/>
        <v>38.103000000000009</v>
      </c>
      <c r="AB4158">
        <f>AVERAGE(C4134:C4158)</f>
        <v>38.556000000000012</v>
      </c>
    </row>
    <row r="4159" spans="2:28" x14ac:dyDescent="0.25">
      <c r="B4159">
        <v>823860</v>
      </c>
      <c r="C4159">
        <v>37.65</v>
      </c>
      <c r="P4159">
        <f t="shared" si="96"/>
        <v>38.307000000000002</v>
      </c>
      <c r="AB4159">
        <f>AVERAGE(C4135:C4159)</f>
        <v>38.624400000000009</v>
      </c>
    </row>
    <row r="4160" spans="2:28" x14ac:dyDescent="0.25">
      <c r="B4160">
        <v>823975</v>
      </c>
      <c r="C4160">
        <v>37.22</v>
      </c>
      <c r="P4160">
        <f t="shared" si="96"/>
        <v>38.543000000000006</v>
      </c>
      <c r="AB4160">
        <f>AVERAGE(C4136:C4160)</f>
        <v>38.694800000000008</v>
      </c>
    </row>
    <row r="4161" spans="2:28" x14ac:dyDescent="0.25">
      <c r="B4161">
        <v>824146</v>
      </c>
      <c r="C4161">
        <v>39.24</v>
      </c>
      <c r="P4161">
        <f t="shared" si="96"/>
        <v>38.573</v>
      </c>
      <c r="AB4161">
        <f>AVERAGE(C4137:C4161)</f>
        <v>38.887600000000006</v>
      </c>
    </row>
    <row r="4162" spans="2:28" x14ac:dyDescent="0.25">
      <c r="B4162">
        <v>824285</v>
      </c>
      <c r="C4162">
        <v>39.659999999999997</v>
      </c>
      <c r="P4162">
        <f t="shared" si="96"/>
        <v>38.592999999999996</v>
      </c>
      <c r="AB4162">
        <f>AVERAGE(C4138:C4162)</f>
        <v>38.864400000000003</v>
      </c>
    </row>
    <row r="4163" spans="2:28" x14ac:dyDescent="0.25">
      <c r="B4163">
        <v>824411</v>
      </c>
      <c r="C4163">
        <v>41.38</v>
      </c>
      <c r="P4163">
        <f t="shared" si="96"/>
        <v>38.756000000000007</v>
      </c>
      <c r="AB4163">
        <f>AVERAGE(C4139:C4163)</f>
        <v>38.883200000000009</v>
      </c>
    </row>
    <row r="4164" spans="2:28" x14ac:dyDescent="0.25">
      <c r="B4164">
        <v>824595</v>
      </c>
      <c r="C4164">
        <v>41.31</v>
      </c>
      <c r="P4164">
        <f t="shared" si="96"/>
        <v>38.941000000000003</v>
      </c>
      <c r="AB4164">
        <f>AVERAGE(C4140:C4164)</f>
        <v>38.643600000000006</v>
      </c>
    </row>
    <row r="4165" spans="2:28" x14ac:dyDescent="0.25">
      <c r="B4165">
        <v>824751</v>
      </c>
      <c r="C4165">
        <v>36.28</v>
      </c>
      <c r="P4165">
        <f t="shared" si="96"/>
        <v>38.56</v>
      </c>
      <c r="AB4165">
        <f>AVERAGE(C4141:C4165)</f>
        <v>38.212799999999994</v>
      </c>
    </row>
    <row r="4166" spans="2:28" x14ac:dyDescent="0.25">
      <c r="B4166">
        <v>824922</v>
      </c>
      <c r="C4166">
        <v>35.340000000000003</v>
      </c>
      <c r="P4166">
        <f t="shared" si="96"/>
        <v>38.020000000000003</v>
      </c>
      <c r="AB4166">
        <f>AVERAGE(C4142:C4166)</f>
        <v>38.1952</v>
      </c>
    </row>
    <row r="4167" spans="2:28" x14ac:dyDescent="0.25">
      <c r="B4167">
        <v>825076</v>
      </c>
      <c r="C4167">
        <v>36.25</v>
      </c>
      <c r="P4167">
        <f t="shared" si="96"/>
        <v>38.042000000000009</v>
      </c>
      <c r="AB4167">
        <f>AVERAGE(C4143:C4167)</f>
        <v>38.1556</v>
      </c>
    </row>
    <row r="4168" spans="2:28" x14ac:dyDescent="0.25">
      <c r="B4168">
        <v>825238</v>
      </c>
      <c r="C4168">
        <v>36.880000000000003</v>
      </c>
      <c r="P4168">
        <f t="shared" si="96"/>
        <v>38.121000000000002</v>
      </c>
      <c r="AB4168">
        <f>AVERAGE(C4144:C4168)</f>
        <v>38.113599999999998</v>
      </c>
    </row>
    <row r="4169" spans="2:28" x14ac:dyDescent="0.25">
      <c r="B4169">
        <v>825367</v>
      </c>
      <c r="C4169">
        <v>38.869999999999997</v>
      </c>
      <c r="P4169">
        <f t="shared" si="96"/>
        <v>38.243000000000002</v>
      </c>
      <c r="AB4169">
        <f>AVERAGE(C4145:C4169)</f>
        <v>38.221200000000003</v>
      </c>
    </row>
    <row r="4170" spans="2:28" x14ac:dyDescent="0.25">
      <c r="B4170">
        <v>825553</v>
      </c>
      <c r="C4170">
        <v>38.81</v>
      </c>
      <c r="P4170">
        <f t="shared" si="96"/>
        <v>38.402000000000001</v>
      </c>
      <c r="AB4170">
        <f>AVERAGE(C4146:C4170)</f>
        <v>38.193199999999997</v>
      </c>
    </row>
    <row r="4171" spans="2:28" x14ac:dyDescent="0.25">
      <c r="B4171">
        <v>825652</v>
      </c>
      <c r="C4171">
        <v>39.31</v>
      </c>
      <c r="P4171">
        <f t="shared" si="96"/>
        <v>38.409000000000006</v>
      </c>
      <c r="AB4171">
        <f>AVERAGE(C4147:C4171)</f>
        <v>38.2012</v>
      </c>
    </row>
    <row r="4172" spans="2:28" x14ac:dyDescent="0.25">
      <c r="B4172">
        <v>825863</v>
      </c>
      <c r="C4172">
        <v>39.729999999999997</v>
      </c>
      <c r="P4172">
        <f t="shared" si="96"/>
        <v>38.416000000000004</v>
      </c>
      <c r="AB4172">
        <f>AVERAGE(C4148:C4172)</f>
        <v>38.286000000000001</v>
      </c>
    </row>
    <row r="4173" spans="2:28" x14ac:dyDescent="0.25">
      <c r="B4173">
        <v>825990</v>
      </c>
      <c r="C4173">
        <v>36.54</v>
      </c>
      <c r="P4173">
        <f t="shared" si="96"/>
        <v>37.932000000000002</v>
      </c>
      <c r="AB4173">
        <f>AVERAGE(C4149:C4173)</f>
        <v>38.22</v>
      </c>
    </row>
    <row r="4174" spans="2:28" x14ac:dyDescent="0.25">
      <c r="B4174">
        <v>826173</v>
      </c>
      <c r="C4174">
        <v>36.479999999999997</v>
      </c>
      <c r="P4174">
        <f t="shared" si="96"/>
        <v>37.449000000000005</v>
      </c>
      <c r="AB4174">
        <f>AVERAGE(C4150:C4174)</f>
        <v>38.254800000000003</v>
      </c>
    </row>
    <row r="4175" spans="2:28" x14ac:dyDescent="0.25">
      <c r="B4175">
        <v>826298</v>
      </c>
      <c r="C4175">
        <v>38.06</v>
      </c>
      <c r="P4175">
        <f t="shared" si="96"/>
        <v>37.627000000000002</v>
      </c>
      <c r="AB4175">
        <f>AVERAGE(C4151:C4175)</f>
        <v>38.382799999999996</v>
      </c>
    </row>
    <row r="4176" spans="2:28" x14ac:dyDescent="0.25">
      <c r="B4176">
        <v>826488</v>
      </c>
      <c r="C4176">
        <v>37.82</v>
      </c>
      <c r="P4176">
        <f t="shared" ref="P4176:P4239" si="97">AVERAGE(C4167:C4176)</f>
        <v>37.875</v>
      </c>
      <c r="AB4176">
        <f>AVERAGE(C4152:C4176)</f>
        <v>38.337999999999994</v>
      </c>
    </row>
    <row r="4177" spans="2:28" x14ac:dyDescent="0.25">
      <c r="B4177">
        <v>826592</v>
      </c>
      <c r="C4177">
        <v>38.86</v>
      </c>
      <c r="P4177">
        <f t="shared" si="97"/>
        <v>38.136000000000003</v>
      </c>
      <c r="AB4177">
        <f>AVERAGE(C4153:C4177)</f>
        <v>38.313999999999993</v>
      </c>
    </row>
    <row r="4178" spans="2:28" x14ac:dyDescent="0.25">
      <c r="B4178">
        <v>826797</v>
      </c>
      <c r="C4178">
        <v>39.17</v>
      </c>
      <c r="P4178">
        <f t="shared" si="97"/>
        <v>38.364999999999995</v>
      </c>
      <c r="AB4178">
        <f>AVERAGE(C4154:C4178)</f>
        <v>38.290800000000004</v>
      </c>
    </row>
    <row r="4179" spans="2:28" x14ac:dyDescent="0.25">
      <c r="B4179">
        <v>826890</v>
      </c>
      <c r="C4179">
        <v>38.83</v>
      </c>
      <c r="P4179">
        <f t="shared" si="97"/>
        <v>38.361000000000004</v>
      </c>
      <c r="AB4179">
        <f>AVERAGE(C4155:C4179)</f>
        <v>38.265600000000006</v>
      </c>
    </row>
    <row r="4180" spans="2:28" x14ac:dyDescent="0.25">
      <c r="B4180">
        <v>827105</v>
      </c>
      <c r="C4180">
        <v>38.950000000000003</v>
      </c>
      <c r="P4180">
        <f t="shared" si="97"/>
        <v>38.374999999999993</v>
      </c>
      <c r="AB4180">
        <f>AVERAGE(C4156:C4180)</f>
        <v>38.22</v>
      </c>
    </row>
    <row r="4181" spans="2:28" x14ac:dyDescent="0.25">
      <c r="B4181">
        <v>827226</v>
      </c>
      <c r="C4181">
        <v>36.72</v>
      </c>
      <c r="P4181">
        <f t="shared" si="97"/>
        <v>38.116</v>
      </c>
      <c r="AB4181">
        <f>AVERAGE(C4157:C4181)</f>
        <v>38.059200000000004</v>
      </c>
    </row>
    <row r="4182" spans="2:28" x14ac:dyDescent="0.25">
      <c r="B4182">
        <v>827393</v>
      </c>
      <c r="C4182">
        <v>37.979999999999997</v>
      </c>
      <c r="P4182">
        <f t="shared" si="97"/>
        <v>37.940999999999995</v>
      </c>
      <c r="AB4182">
        <f>AVERAGE(C4158:C4182)</f>
        <v>38.137200000000014</v>
      </c>
    </row>
    <row r="4183" spans="2:28" x14ac:dyDescent="0.25">
      <c r="B4183">
        <v>827528</v>
      </c>
      <c r="C4183">
        <v>40.020000000000003</v>
      </c>
      <c r="P4183">
        <f t="shared" si="97"/>
        <v>38.289000000000001</v>
      </c>
      <c r="AB4183">
        <f>AVERAGE(C4159:C4183)</f>
        <v>38.294400000000003</v>
      </c>
    </row>
    <row r="4184" spans="2:28" x14ac:dyDescent="0.25">
      <c r="B4184">
        <v>827709</v>
      </c>
      <c r="C4184">
        <v>38.15</v>
      </c>
      <c r="P4184">
        <f t="shared" si="97"/>
        <v>38.455999999999996</v>
      </c>
      <c r="AB4184">
        <f>AVERAGE(C4160:C4184)</f>
        <v>38.314400000000006</v>
      </c>
    </row>
    <row r="4185" spans="2:28" x14ac:dyDescent="0.25">
      <c r="B4185">
        <v>827823</v>
      </c>
      <c r="C4185">
        <v>38.549999999999997</v>
      </c>
      <c r="P4185">
        <f t="shared" si="97"/>
        <v>38.504999999999995</v>
      </c>
      <c r="AB4185">
        <f>AVERAGE(C4161:C4185)</f>
        <v>38.36760000000001</v>
      </c>
    </row>
    <row r="4186" spans="2:28" x14ac:dyDescent="0.25">
      <c r="B4186">
        <v>828071</v>
      </c>
      <c r="C4186">
        <v>36.24</v>
      </c>
      <c r="P4186">
        <f t="shared" si="97"/>
        <v>38.346999999999994</v>
      </c>
      <c r="AB4186">
        <f>AVERAGE(C4162:C4186)</f>
        <v>38.247600000000006</v>
      </c>
    </row>
    <row r="4187" spans="2:28" x14ac:dyDescent="0.25">
      <c r="B4187">
        <v>828119</v>
      </c>
      <c r="C4187">
        <v>36.24</v>
      </c>
      <c r="P4187">
        <f t="shared" si="97"/>
        <v>38.085000000000001</v>
      </c>
      <c r="AB4187">
        <f>AVERAGE(C4163:C4187)</f>
        <v>38.110800000000005</v>
      </c>
    </row>
    <row r="4188" spans="2:28" x14ac:dyDescent="0.25">
      <c r="B4188">
        <v>828381</v>
      </c>
      <c r="C4188">
        <v>39.03</v>
      </c>
      <c r="P4188">
        <f t="shared" si="97"/>
        <v>38.071000000000005</v>
      </c>
      <c r="AB4188">
        <f>AVERAGE(C4164:C4188)</f>
        <v>38.016800000000003</v>
      </c>
    </row>
    <row r="4189" spans="2:28" x14ac:dyDescent="0.25">
      <c r="B4189">
        <v>828453</v>
      </c>
      <c r="C4189">
        <v>36.700000000000003</v>
      </c>
      <c r="P4189">
        <f t="shared" si="97"/>
        <v>37.857999999999997</v>
      </c>
      <c r="AB4189">
        <f>AVERAGE(C4165:C4189)</f>
        <v>37.832400000000007</v>
      </c>
    </row>
    <row r="4190" spans="2:28" x14ac:dyDescent="0.25">
      <c r="B4190">
        <v>828668</v>
      </c>
      <c r="C4190">
        <v>38.229999999999997</v>
      </c>
      <c r="P4190">
        <f t="shared" si="97"/>
        <v>37.786000000000008</v>
      </c>
      <c r="AB4190">
        <f>AVERAGE(C4166:C4190)</f>
        <v>37.910400000000003</v>
      </c>
    </row>
    <row r="4191" spans="2:28" x14ac:dyDescent="0.25">
      <c r="B4191">
        <v>828790</v>
      </c>
      <c r="C4191">
        <v>38.08</v>
      </c>
      <c r="P4191">
        <f t="shared" si="97"/>
        <v>37.922000000000004</v>
      </c>
      <c r="AB4191">
        <f>AVERAGE(C4167:C4191)</f>
        <v>38.020000000000003</v>
      </c>
    </row>
    <row r="4192" spans="2:28" x14ac:dyDescent="0.25">
      <c r="B4192">
        <v>828983</v>
      </c>
      <c r="C4192">
        <v>36.24</v>
      </c>
      <c r="P4192">
        <f t="shared" si="97"/>
        <v>37.748000000000005</v>
      </c>
      <c r="AB4192">
        <f>AVERAGE(C4168:C4192)</f>
        <v>38.019599999999997</v>
      </c>
    </row>
    <row r="4193" spans="2:28" x14ac:dyDescent="0.25">
      <c r="B4193">
        <v>829086</v>
      </c>
      <c r="C4193">
        <v>38.659999999999997</v>
      </c>
      <c r="P4193">
        <f t="shared" si="97"/>
        <v>37.612000000000002</v>
      </c>
      <c r="AB4193">
        <f>AVERAGE(C4169:C4193)</f>
        <v>38.090800000000002</v>
      </c>
    </row>
    <row r="4194" spans="2:28" x14ac:dyDescent="0.25">
      <c r="B4194">
        <v>829320</v>
      </c>
      <c r="C4194">
        <v>37.43</v>
      </c>
      <c r="P4194">
        <f t="shared" si="97"/>
        <v>37.540000000000006</v>
      </c>
      <c r="AB4194">
        <f>AVERAGE(C4170:C4194)</f>
        <v>38.033199999999994</v>
      </c>
    </row>
    <row r="4195" spans="2:28" x14ac:dyDescent="0.25">
      <c r="B4195">
        <v>829365</v>
      </c>
      <c r="C4195">
        <v>38.64</v>
      </c>
      <c r="P4195">
        <f t="shared" si="97"/>
        <v>37.548999999999992</v>
      </c>
      <c r="AB4195">
        <f>AVERAGE(C4171:C4195)</f>
        <v>38.026399999999995</v>
      </c>
    </row>
    <row r="4196" spans="2:28" x14ac:dyDescent="0.25">
      <c r="B4196">
        <v>829628</v>
      </c>
      <c r="C4196">
        <v>40.24</v>
      </c>
      <c r="P4196">
        <f t="shared" si="97"/>
        <v>37.949000000000005</v>
      </c>
      <c r="AB4196">
        <f>AVERAGE(C4172:C4196)</f>
        <v>38.063599999999994</v>
      </c>
    </row>
    <row r="4197" spans="2:28" x14ac:dyDescent="0.25">
      <c r="B4197">
        <v>829697</v>
      </c>
      <c r="C4197">
        <v>36.869999999999997</v>
      </c>
      <c r="P4197">
        <f t="shared" si="97"/>
        <v>38.012</v>
      </c>
      <c r="AB4197">
        <f>AVERAGE(C4173:C4197)</f>
        <v>37.949199999999998</v>
      </c>
    </row>
    <row r="4198" spans="2:28" x14ac:dyDescent="0.25">
      <c r="B4198">
        <v>829927</v>
      </c>
      <c r="C4198">
        <v>37.44</v>
      </c>
      <c r="P4198">
        <f t="shared" si="97"/>
        <v>37.853000000000002</v>
      </c>
      <c r="AB4198">
        <f>AVERAGE(C4174:C4198)</f>
        <v>37.985199999999992</v>
      </c>
    </row>
    <row r="4199" spans="2:28" x14ac:dyDescent="0.25">
      <c r="B4199">
        <v>830061</v>
      </c>
      <c r="C4199">
        <v>35.93</v>
      </c>
      <c r="P4199">
        <f t="shared" si="97"/>
        <v>37.776000000000003</v>
      </c>
      <c r="AB4199">
        <f>AVERAGE(C4175:C4199)</f>
        <v>37.963200000000001</v>
      </c>
    </row>
    <row r="4200" spans="2:28" x14ac:dyDescent="0.25">
      <c r="B4200">
        <v>830241</v>
      </c>
      <c r="C4200">
        <v>34.99</v>
      </c>
      <c r="P4200">
        <f t="shared" si="97"/>
        <v>37.452000000000005</v>
      </c>
      <c r="AB4200">
        <f>AVERAGE(C4176:C4200)</f>
        <v>37.840399999999995</v>
      </c>
    </row>
    <row r="4201" spans="2:28" x14ac:dyDescent="0.25">
      <c r="B4201">
        <v>830358</v>
      </c>
      <c r="C4201">
        <v>38.590000000000003</v>
      </c>
      <c r="P4201">
        <f t="shared" si="97"/>
        <v>37.503000000000007</v>
      </c>
      <c r="AB4201">
        <f>AVERAGE(C4177:C4201)</f>
        <v>37.871200000000002</v>
      </c>
    </row>
    <row r="4202" spans="2:28" x14ac:dyDescent="0.25">
      <c r="B4202">
        <v>830533</v>
      </c>
      <c r="C4202">
        <v>40.01</v>
      </c>
      <c r="P4202">
        <f t="shared" si="97"/>
        <v>37.879999999999995</v>
      </c>
      <c r="AB4202">
        <f>AVERAGE(C4178:C4202)</f>
        <v>37.917199999999994</v>
      </c>
    </row>
    <row r="4203" spans="2:28" x14ac:dyDescent="0.25">
      <c r="B4203">
        <v>830658</v>
      </c>
      <c r="C4203">
        <v>39.869999999999997</v>
      </c>
      <c r="P4203">
        <f t="shared" si="97"/>
        <v>38.000999999999998</v>
      </c>
      <c r="AB4203">
        <f>AVERAGE(C4179:C4203)</f>
        <v>37.9452</v>
      </c>
    </row>
    <row r="4204" spans="2:28" x14ac:dyDescent="0.25">
      <c r="B4204">
        <v>830841</v>
      </c>
      <c r="C4204">
        <v>38.83</v>
      </c>
      <c r="P4204">
        <f t="shared" si="97"/>
        <v>38.141000000000005</v>
      </c>
      <c r="AB4204">
        <f>AVERAGE(C4180:C4204)</f>
        <v>37.945199999999993</v>
      </c>
    </row>
    <row r="4205" spans="2:28" x14ac:dyDescent="0.25">
      <c r="B4205">
        <v>830991</v>
      </c>
      <c r="C4205">
        <v>36.81</v>
      </c>
      <c r="P4205">
        <f t="shared" si="97"/>
        <v>37.957999999999998</v>
      </c>
      <c r="AB4205">
        <f>AVERAGE(C4181:C4205)</f>
        <v>37.8596</v>
      </c>
    </row>
    <row r="4206" spans="2:28" x14ac:dyDescent="0.25">
      <c r="B4206">
        <v>831163</v>
      </c>
      <c r="C4206">
        <v>36.04</v>
      </c>
      <c r="P4206">
        <f t="shared" si="97"/>
        <v>37.537999999999997</v>
      </c>
      <c r="AB4206">
        <f>AVERAGE(C4182:C4206)</f>
        <v>37.8324</v>
      </c>
    </row>
    <row r="4207" spans="2:28" x14ac:dyDescent="0.25">
      <c r="B4207">
        <v>831309</v>
      </c>
      <c r="C4207">
        <v>36.869999999999997</v>
      </c>
      <c r="P4207">
        <f t="shared" si="97"/>
        <v>37.538000000000004</v>
      </c>
      <c r="AB4207">
        <f>AVERAGE(C4183:C4207)</f>
        <v>37.787999999999997</v>
      </c>
    </row>
    <row r="4208" spans="2:28" x14ac:dyDescent="0.25">
      <c r="B4208">
        <v>831477</v>
      </c>
      <c r="C4208">
        <v>37.28</v>
      </c>
      <c r="P4208">
        <f t="shared" si="97"/>
        <v>37.522000000000006</v>
      </c>
      <c r="AB4208">
        <f>AVERAGE(C4184:C4208)</f>
        <v>37.678399999999996</v>
      </c>
    </row>
    <row r="4209" spans="2:28" x14ac:dyDescent="0.25">
      <c r="B4209">
        <v>831603</v>
      </c>
      <c r="C4209">
        <v>38.799999999999997</v>
      </c>
      <c r="P4209">
        <f t="shared" si="97"/>
        <v>37.809000000000012</v>
      </c>
      <c r="AB4209">
        <f>AVERAGE(C4185:C4209)</f>
        <v>37.7044</v>
      </c>
    </row>
    <row r="4210" spans="2:28" x14ac:dyDescent="0.25">
      <c r="B4210">
        <v>831766</v>
      </c>
      <c r="C4210">
        <v>40.42</v>
      </c>
      <c r="P4210">
        <f t="shared" si="97"/>
        <v>38.351999999999997</v>
      </c>
      <c r="AB4210">
        <f>AVERAGE(C4186:C4210)</f>
        <v>37.779199999999989</v>
      </c>
    </row>
    <row r="4211" spans="2:28" x14ac:dyDescent="0.25">
      <c r="B4211">
        <v>831898</v>
      </c>
      <c r="C4211">
        <v>40.35</v>
      </c>
      <c r="P4211">
        <f t="shared" si="97"/>
        <v>38.528000000000006</v>
      </c>
      <c r="AB4211">
        <f>AVERAGE(C4187:C4211)</f>
        <v>37.943600000000004</v>
      </c>
    </row>
    <row r="4212" spans="2:28" x14ac:dyDescent="0.25">
      <c r="B4212">
        <v>832072</v>
      </c>
      <c r="C4212">
        <v>39.15</v>
      </c>
      <c r="P4212">
        <f t="shared" si="97"/>
        <v>38.442</v>
      </c>
      <c r="AB4212">
        <f>AVERAGE(C4188:C4212)</f>
        <v>38.06</v>
      </c>
    </row>
    <row r="4213" spans="2:28" x14ac:dyDescent="0.25">
      <c r="B4213">
        <v>832233</v>
      </c>
      <c r="C4213">
        <v>36.770000000000003</v>
      </c>
      <c r="P4213">
        <f t="shared" si="97"/>
        <v>38.131999999999998</v>
      </c>
      <c r="AB4213">
        <f>AVERAGE(C4189:C4213)</f>
        <v>37.9696</v>
      </c>
    </row>
    <row r="4214" spans="2:28" x14ac:dyDescent="0.25">
      <c r="B4214">
        <v>832364</v>
      </c>
      <c r="C4214">
        <v>37.83</v>
      </c>
      <c r="P4214">
        <f t="shared" si="97"/>
        <v>38.031999999999996</v>
      </c>
      <c r="AB4214">
        <f>AVERAGE(C4190:C4214)</f>
        <v>38.014800000000001</v>
      </c>
    </row>
    <row r="4215" spans="2:28" x14ac:dyDescent="0.25">
      <c r="B4215">
        <v>832564</v>
      </c>
      <c r="C4215">
        <v>38.090000000000003</v>
      </c>
      <c r="P4215">
        <f t="shared" si="97"/>
        <v>38.160000000000004</v>
      </c>
      <c r="AB4215">
        <f>AVERAGE(C4191:C4215)</f>
        <v>38.0092</v>
      </c>
    </row>
    <row r="4216" spans="2:28" x14ac:dyDescent="0.25">
      <c r="B4216">
        <v>832678</v>
      </c>
      <c r="C4216">
        <v>36.67</v>
      </c>
      <c r="P4216">
        <f t="shared" si="97"/>
        <v>38.222999999999999</v>
      </c>
      <c r="AB4216">
        <f>AVERAGE(C4192:C4216)</f>
        <v>37.952799999999996</v>
      </c>
    </row>
    <row r="4217" spans="2:28" x14ac:dyDescent="0.25">
      <c r="B4217">
        <v>832859</v>
      </c>
      <c r="C4217">
        <v>38.79</v>
      </c>
      <c r="P4217">
        <f t="shared" si="97"/>
        <v>38.415000000000006</v>
      </c>
      <c r="AB4217">
        <f>AVERAGE(C4193:C4217)</f>
        <v>38.054799999999993</v>
      </c>
    </row>
    <row r="4218" spans="2:28" x14ac:dyDescent="0.25">
      <c r="B4218">
        <v>833006</v>
      </c>
      <c r="C4218">
        <v>37.979999999999997</v>
      </c>
      <c r="P4218">
        <f t="shared" si="97"/>
        <v>38.484999999999999</v>
      </c>
      <c r="AB4218">
        <f>AVERAGE(C4194:C4218)</f>
        <v>38.027599999999993</v>
      </c>
    </row>
    <row r="4219" spans="2:28" x14ac:dyDescent="0.25">
      <c r="B4219">
        <v>833171</v>
      </c>
      <c r="C4219">
        <v>36.89</v>
      </c>
      <c r="P4219">
        <f t="shared" si="97"/>
        <v>38.294000000000004</v>
      </c>
      <c r="AB4219">
        <f>AVERAGE(C4195:C4219)</f>
        <v>38.006</v>
      </c>
    </row>
    <row r="4220" spans="2:28" x14ac:dyDescent="0.25">
      <c r="B4220">
        <v>833313</v>
      </c>
      <c r="C4220">
        <v>38</v>
      </c>
      <c r="P4220">
        <f t="shared" si="97"/>
        <v>38.052000000000007</v>
      </c>
      <c r="AB4220">
        <f>AVERAGE(C4196:C4220)</f>
        <v>37.980399999999996</v>
      </c>
    </row>
    <row r="4221" spans="2:28" x14ac:dyDescent="0.25">
      <c r="B4221">
        <v>833507</v>
      </c>
      <c r="C4221">
        <v>36.71</v>
      </c>
      <c r="P4221">
        <f t="shared" si="97"/>
        <v>37.687999999999995</v>
      </c>
      <c r="AB4221">
        <f>AVERAGE(C4197:C4221)</f>
        <v>37.839199999999998</v>
      </c>
    </row>
    <row r="4222" spans="2:28" x14ac:dyDescent="0.25">
      <c r="B4222">
        <v>833611</v>
      </c>
      <c r="C4222">
        <v>37.35</v>
      </c>
      <c r="P4222">
        <f t="shared" si="97"/>
        <v>37.507999999999996</v>
      </c>
      <c r="AB4222">
        <f>AVERAGE(C4198:C4222)</f>
        <v>37.858400000000003</v>
      </c>
    </row>
    <row r="4223" spans="2:28" x14ac:dyDescent="0.25">
      <c r="B4223">
        <v>833829</v>
      </c>
      <c r="C4223">
        <v>38.06</v>
      </c>
      <c r="P4223">
        <f t="shared" si="97"/>
        <v>37.637</v>
      </c>
      <c r="AB4223">
        <f>AVERAGE(C4199:C4223)</f>
        <v>37.883200000000009</v>
      </c>
    </row>
    <row r="4224" spans="2:28" x14ac:dyDescent="0.25">
      <c r="B4224">
        <v>833925</v>
      </c>
      <c r="C4224">
        <v>37.049999999999997</v>
      </c>
      <c r="P4224">
        <f t="shared" si="97"/>
        <v>37.559000000000005</v>
      </c>
      <c r="AB4224">
        <f>AVERAGE(C4200:C4224)</f>
        <v>37.928000000000004</v>
      </c>
    </row>
    <row r="4225" spans="2:28" x14ac:dyDescent="0.25">
      <c r="B4225">
        <v>834122</v>
      </c>
      <c r="C4225">
        <v>38.86</v>
      </c>
      <c r="P4225">
        <f t="shared" si="97"/>
        <v>37.636000000000003</v>
      </c>
      <c r="AB4225">
        <f>AVERAGE(C4201:C4225)</f>
        <v>38.082799999999999</v>
      </c>
    </row>
    <row r="4226" spans="2:28" x14ac:dyDescent="0.25">
      <c r="B4226">
        <v>834222</v>
      </c>
      <c r="C4226">
        <v>39.94</v>
      </c>
      <c r="P4226">
        <f t="shared" si="97"/>
        <v>37.963000000000001</v>
      </c>
      <c r="AB4226">
        <f>AVERAGE(C4202:C4226)</f>
        <v>38.136799999999994</v>
      </c>
    </row>
    <row r="4227" spans="2:28" x14ac:dyDescent="0.25">
      <c r="B4227">
        <v>834411</v>
      </c>
      <c r="C4227">
        <v>40.22</v>
      </c>
      <c r="P4227">
        <f t="shared" si="97"/>
        <v>38.106000000000009</v>
      </c>
      <c r="AB4227">
        <f>AVERAGE(C4203:C4227)</f>
        <v>38.145199999999996</v>
      </c>
    </row>
    <row r="4228" spans="2:28" x14ac:dyDescent="0.25">
      <c r="B4228">
        <v>834529</v>
      </c>
      <c r="C4228">
        <v>39.57</v>
      </c>
      <c r="P4228">
        <f t="shared" si="97"/>
        <v>38.265000000000001</v>
      </c>
      <c r="AB4228">
        <f>AVERAGE(C4204:C4228)</f>
        <v>38.133200000000002</v>
      </c>
    </row>
    <row r="4229" spans="2:28" x14ac:dyDescent="0.25">
      <c r="B4229">
        <v>834747</v>
      </c>
      <c r="C4229">
        <v>36.770000000000003</v>
      </c>
      <c r="P4229">
        <f t="shared" si="97"/>
        <v>38.253</v>
      </c>
      <c r="AB4229">
        <f>AVERAGE(C4205:C4229)</f>
        <v>38.050800000000002</v>
      </c>
    </row>
    <row r="4230" spans="2:28" x14ac:dyDescent="0.25">
      <c r="B4230">
        <v>834809</v>
      </c>
      <c r="C4230">
        <v>38.700000000000003</v>
      </c>
      <c r="P4230">
        <f t="shared" si="97"/>
        <v>38.323</v>
      </c>
      <c r="AB4230">
        <f>AVERAGE(C4206:C4230)</f>
        <v>38.126400000000011</v>
      </c>
    </row>
    <row r="4231" spans="2:28" x14ac:dyDescent="0.25">
      <c r="B4231">
        <v>835085</v>
      </c>
      <c r="C4231">
        <v>38.54</v>
      </c>
      <c r="P4231">
        <f t="shared" si="97"/>
        <v>38.506</v>
      </c>
      <c r="AB4231">
        <f>AVERAGE(C4207:C4231)</f>
        <v>38.226399999999998</v>
      </c>
    </row>
    <row r="4232" spans="2:28" x14ac:dyDescent="0.25">
      <c r="B4232">
        <v>835122</v>
      </c>
      <c r="C4232">
        <v>36.25</v>
      </c>
      <c r="P4232">
        <f t="shared" si="97"/>
        <v>38.396000000000001</v>
      </c>
      <c r="AB4232">
        <f>AVERAGE(C4208:C4232)</f>
        <v>38.201600000000006</v>
      </c>
    </row>
    <row r="4233" spans="2:28" x14ac:dyDescent="0.25">
      <c r="B4233">
        <v>835378</v>
      </c>
      <c r="C4233">
        <v>38.86</v>
      </c>
      <c r="P4233">
        <f t="shared" si="97"/>
        <v>38.476000000000006</v>
      </c>
      <c r="AB4233">
        <f>AVERAGE(C4209:C4233)</f>
        <v>38.264799999999994</v>
      </c>
    </row>
    <row r="4234" spans="2:28" x14ac:dyDescent="0.25">
      <c r="B4234">
        <v>835410</v>
      </c>
      <c r="C4234">
        <v>40.49</v>
      </c>
      <c r="P4234">
        <f t="shared" si="97"/>
        <v>38.820000000000007</v>
      </c>
      <c r="AB4234">
        <f>AVERAGE(C4210:C4234)</f>
        <v>38.332400000000007</v>
      </c>
    </row>
    <row r="4235" spans="2:28" x14ac:dyDescent="0.25">
      <c r="B4235">
        <v>835688</v>
      </c>
      <c r="C4235">
        <v>39.450000000000003</v>
      </c>
      <c r="P4235">
        <f t="shared" si="97"/>
        <v>38.879000000000005</v>
      </c>
      <c r="AB4235">
        <f>AVERAGE(C4211:C4235)</f>
        <v>38.293600000000005</v>
      </c>
    </row>
    <row r="4236" spans="2:28" x14ac:dyDescent="0.25">
      <c r="B4236">
        <v>835717</v>
      </c>
      <c r="C4236">
        <v>38.130000000000003</v>
      </c>
      <c r="P4236">
        <f t="shared" si="97"/>
        <v>38.697999999999993</v>
      </c>
      <c r="AB4236">
        <f>AVERAGE(C4212:C4236)</f>
        <v>38.204799999999999</v>
      </c>
    </row>
    <row r="4237" spans="2:28" x14ac:dyDescent="0.25">
      <c r="B4237">
        <v>836026</v>
      </c>
      <c r="C4237">
        <v>36.6</v>
      </c>
      <c r="P4237">
        <f t="shared" si="97"/>
        <v>38.335999999999999</v>
      </c>
      <c r="AB4237">
        <f>AVERAGE(C4213:C4237)</f>
        <v>38.102800000000009</v>
      </c>
    </row>
    <row r="4238" spans="2:28" x14ac:dyDescent="0.25">
      <c r="B4238">
        <v>836034</v>
      </c>
      <c r="C4238">
        <v>36.119999999999997</v>
      </c>
      <c r="P4238">
        <f t="shared" si="97"/>
        <v>37.991</v>
      </c>
      <c r="AB4238">
        <f>AVERAGE(C4214:C4238)</f>
        <v>38.076800000000006</v>
      </c>
    </row>
    <row r="4239" spans="2:28" x14ac:dyDescent="0.25">
      <c r="B4239">
        <v>836347</v>
      </c>
      <c r="C4239">
        <v>36.36</v>
      </c>
      <c r="P4239">
        <f t="shared" si="97"/>
        <v>37.950000000000003</v>
      </c>
      <c r="AB4239">
        <f>AVERAGE(C4215:C4239)</f>
        <v>38.018000000000008</v>
      </c>
    </row>
    <row r="4240" spans="2:28" x14ac:dyDescent="0.25">
      <c r="B4240">
        <v>836361</v>
      </c>
      <c r="C4240">
        <v>36.46</v>
      </c>
      <c r="P4240">
        <f t="shared" ref="P4240:P4303" si="98">AVERAGE(C4231:C4240)</f>
        <v>37.725999999999999</v>
      </c>
      <c r="AB4240">
        <f>AVERAGE(C4216:C4240)</f>
        <v>37.952800000000003</v>
      </c>
    </row>
    <row r="4241" spans="2:28" x14ac:dyDescent="0.25">
      <c r="B4241">
        <v>836650</v>
      </c>
      <c r="C4241">
        <v>39.26</v>
      </c>
      <c r="P4241">
        <f t="shared" si="98"/>
        <v>37.797999999999995</v>
      </c>
      <c r="AB4241">
        <f>AVERAGE(C4217:C4241)</f>
        <v>38.056400000000004</v>
      </c>
    </row>
    <row r="4242" spans="2:28" x14ac:dyDescent="0.25">
      <c r="B4242">
        <v>836674</v>
      </c>
      <c r="C4242">
        <v>38.450000000000003</v>
      </c>
      <c r="P4242">
        <f t="shared" si="98"/>
        <v>38.017999999999994</v>
      </c>
      <c r="AB4242">
        <f>AVERAGE(C4218:C4242)</f>
        <v>38.042800000000007</v>
      </c>
    </row>
    <row r="4243" spans="2:28" x14ac:dyDescent="0.25">
      <c r="B4243">
        <v>836929</v>
      </c>
      <c r="C4243">
        <v>39.18</v>
      </c>
      <c r="P4243">
        <f t="shared" si="98"/>
        <v>38.049999999999997</v>
      </c>
      <c r="AB4243">
        <f>AVERAGE(C4219:C4243)</f>
        <v>38.090800000000009</v>
      </c>
    </row>
    <row r="4244" spans="2:28" x14ac:dyDescent="0.25">
      <c r="B4244">
        <v>836980</v>
      </c>
      <c r="C4244">
        <v>40.36</v>
      </c>
      <c r="P4244">
        <f t="shared" si="98"/>
        <v>38.037000000000006</v>
      </c>
      <c r="AB4244">
        <f>AVERAGE(C4220:C4244)</f>
        <v>38.229600000000005</v>
      </c>
    </row>
    <row r="4245" spans="2:28" x14ac:dyDescent="0.25">
      <c r="B4245">
        <v>837233</v>
      </c>
      <c r="C4245">
        <v>44.4</v>
      </c>
      <c r="P4245">
        <f t="shared" si="98"/>
        <v>38.531999999999996</v>
      </c>
      <c r="AB4245">
        <f>AVERAGE(C4221:C4245)</f>
        <v>38.485600000000005</v>
      </c>
    </row>
    <row r="4246" spans="2:28" x14ac:dyDescent="0.25">
      <c r="B4246">
        <v>837270</v>
      </c>
      <c r="C4246">
        <v>40.56</v>
      </c>
      <c r="P4246">
        <f t="shared" si="98"/>
        <v>38.774999999999999</v>
      </c>
      <c r="AB4246">
        <f>AVERAGE(C4222:C4246)</f>
        <v>38.639600000000002</v>
      </c>
    </row>
    <row r="4247" spans="2:28" x14ac:dyDescent="0.25">
      <c r="B4247">
        <v>837546</v>
      </c>
      <c r="C4247">
        <v>36.090000000000003</v>
      </c>
      <c r="P4247">
        <f t="shared" si="98"/>
        <v>38.724000000000004</v>
      </c>
      <c r="AB4247">
        <f>AVERAGE(C4223:C4247)</f>
        <v>38.589200000000005</v>
      </c>
    </row>
    <row r="4248" spans="2:28" x14ac:dyDescent="0.25">
      <c r="B4248">
        <v>837592</v>
      </c>
      <c r="C4248">
        <v>37.11</v>
      </c>
      <c r="P4248">
        <f t="shared" si="98"/>
        <v>38.823</v>
      </c>
      <c r="AB4248">
        <f>AVERAGE(C4224:C4248)</f>
        <v>38.551200000000009</v>
      </c>
    </row>
    <row r="4249" spans="2:28" x14ac:dyDescent="0.25">
      <c r="B4249">
        <v>837852</v>
      </c>
      <c r="C4249">
        <v>37.61</v>
      </c>
      <c r="P4249">
        <f t="shared" si="98"/>
        <v>38.948</v>
      </c>
      <c r="AB4249">
        <f>AVERAGE(C4225:C4249)</f>
        <v>38.573599999999999</v>
      </c>
    </row>
    <row r="4250" spans="2:28" x14ac:dyDescent="0.25">
      <c r="B4250">
        <v>837878</v>
      </c>
      <c r="C4250">
        <v>39.979999999999997</v>
      </c>
      <c r="P4250">
        <f t="shared" si="98"/>
        <v>39.300000000000004</v>
      </c>
      <c r="AB4250">
        <f>AVERAGE(C4226:C4250)</f>
        <v>38.618400000000008</v>
      </c>
    </row>
    <row r="4251" spans="2:28" x14ac:dyDescent="0.25">
      <c r="B4251">
        <v>838159</v>
      </c>
      <c r="C4251">
        <v>39.86</v>
      </c>
      <c r="P4251">
        <f t="shared" si="98"/>
        <v>39.36</v>
      </c>
      <c r="AB4251">
        <f>AVERAGE(C4227:C4251)</f>
        <v>38.615200000000002</v>
      </c>
    </row>
    <row r="4252" spans="2:28" x14ac:dyDescent="0.25">
      <c r="B4252">
        <v>838173</v>
      </c>
      <c r="C4252">
        <v>39.15</v>
      </c>
      <c r="P4252">
        <f t="shared" si="98"/>
        <v>39.43</v>
      </c>
      <c r="AB4252">
        <f>AVERAGE(C4228:C4252)</f>
        <v>38.572400000000002</v>
      </c>
    </row>
    <row r="4253" spans="2:28" x14ac:dyDescent="0.25">
      <c r="B4253">
        <v>838447</v>
      </c>
      <c r="C4253">
        <v>40.42</v>
      </c>
      <c r="P4253">
        <f t="shared" si="98"/>
        <v>39.554000000000002</v>
      </c>
      <c r="AB4253">
        <f>AVERAGE(C4229:C4253)</f>
        <v>38.606400000000001</v>
      </c>
    </row>
    <row r="4254" spans="2:28" x14ac:dyDescent="0.25">
      <c r="B4254">
        <v>838520</v>
      </c>
      <c r="C4254">
        <v>37.479999999999997</v>
      </c>
      <c r="P4254">
        <f t="shared" si="98"/>
        <v>39.266000000000005</v>
      </c>
      <c r="AB4254">
        <f>AVERAGE(C4230:C4254)</f>
        <v>38.634800000000006</v>
      </c>
    </row>
    <row r="4255" spans="2:28" x14ac:dyDescent="0.25">
      <c r="B4255">
        <v>838761</v>
      </c>
      <c r="C4255">
        <v>35.78</v>
      </c>
      <c r="P4255">
        <f t="shared" si="98"/>
        <v>38.403999999999996</v>
      </c>
      <c r="AB4255">
        <f>AVERAGE(C4231:C4255)</f>
        <v>38.518000000000001</v>
      </c>
    </row>
    <row r="4256" spans="2:28" x14ac:dyDescent="0.25">
      <c r="B4256">
        <v>838850</v>
      </c>
      <c r="C4256">
        <v>36.56</v>
      </c>
      <c r="P4256">
        <f t="shared" si="98"/>
        <v>38.004000000000005</v>
      </c>
      <c r="AB4256">
        <f>AVERAGE(C4232:C4256)</f>
        <v>38.438800000000001</v>
      </c>
    </row>
    <row r="4257" spans="2:28" x14ac:dyDescent="0.25">
      <c r="B4257">
        <v>839073</v>
      </c>
      <c r="C4257">
        <v>36.68</v>
      </c>
      <c r="P4257">
        <f t="shared" si="98"/>
        <v>38.063000000000002</v>
      </c>
      <c r="AB4257">
        <f>AVERAGE(C4233:C4257)</f>
        <v>38.455999999999996</v>
      </c>
    </row>
    <row r="4258" spans="2:28" x14ac:dyDescent="0.25">
      <c r="B4258">
        <v>839128</v>
      </c>
      <c r="C4258">
        <v>40.07</v>
      </c>
      <c r="P4258">
        <f t="shared" si="98"/>
        <v>38.358999999999995</v>
      </c>
      <c r="AB4258">
        <f>AVERAGE(C4234:C4258)</f>
        <v>38.504399999999997</v>
      </c>
    </row>
    <row r="4259" spans="2:28" x14ac:dyDescent="0.25">
      <c r="B4259">
        <v>839383</v>
      </c>
      <c r="C4259">
        <v>40.25</v>
      </c>
      <c r="P4259">
        <f t="shared" si="98"/>
        <v>38.623000000000005</v>
      </c>
      <c r="AB4259">
        <f>AVERAGE(C4235:C4259)</f>
        <v>38.494800000000005</v>
      </c>
    </row>
    <row r="4260" spans="2:28" x14ac:dyDescent="0.25">
      <c r="B4260">
        <v>839386</v>
      </c>
      <c r="C4260">
        <v>41.89</v>
      </c>
      <c r="P4260">
        <f t="shared" si="98"/>
        <v>38.814</v>
      </c>
      <c r="AB4260">
        <f>AVERAGE(C4236:C4260)</f>
        <v>38.592400000000005</v>
      </c>
    </row>
    <row r="4261" spans="2:28" x14ac:dyDescent="0.25">
      <c r="B4261">
        <v>839691</v>
      </c>
      <c r="C4261">
        <v>41.96</v>
      </c>
      <c r="P4261">
        <f t="shared" si="98"/>
        <v>39.023999999999994</v>
      </c>
      <c r="AB4261">
        <f>AVERAGE(C4237:C4261)</f>
        <v>38.745599999999996</v>
      </c>
    </row>
    <row r="4262" spans="2:28" x14ac:dyDescent="0.25">
      <c r="B4262">
        <v>839734</v>
      </c>
      <c r="C4262">
        <v>36.1</v>
      </c>
      <c r="P4262">
        <f t="shared" si="98"/>
        <v>38.719000000000001</v>
      </c>
      <c r="AB4262">
        <f>AVERAGE(C4238:C4262)</f>
        <v>38.725600000000007</v>
      </c>
    </row>
    <row r="4263" spans="2:28" x14ac:dyDescent="0.25">
      <c r="B4263">
        <v>840006</v>
      </c>
      <c r="C4263">
        <v>35.68</v>
      </c>
      <c r="P4263">
        <f t="shared" si="98"/>
        <v>38.244999999999997</v>
      </c>
      <c r="AB4263">
        <f>AVERAGE(C4239:C4263)</f>
        <v>38.707999999999998</v>
      </c>
    </row>
    <row r="4264" spans="2:28" x14ac:dyDescent="0.25">
      <c r="B4264">
        <v>840104</v>
      </c>
      <c r="C4264">
        <v>34.58</v>
      </c>
      <c r="P4264">
        <f t="shared" si="98"/>
        <v>37.954999999999998</v>
      </c>
      <c r="AB4264">
        <f>AVERAGE(C4240:C4264)</f>
        <v>38.636800000000001</v>
      </c>
    </row>
    <row r="4265" spans="2:28" x14ac:dyDescent="0.25">
      <c r="B4265">
        <v>840312</v>
      </c>
      <c r="C4265">
        <v>35.19</v>
      </c>
      <c r="P4265">
        <f t="shared" si="98"/>
        <v>37.896000000000001</v>
      </c>
      <c r="AB4265">
        <f>AVERAGE(C4241:C4265)</f>
        <v>38.586000000000006</v>
      </c>
    </row>
    <row r="4266" spans="2:28" x14ac:dyDescent="0.25">
      <c r="B4266">
        <v>840375</v>
      </c>
      <c r="C4266">
        <v>41.13</v>
      </c>
      <c r="P4266">
        <f t="shared" si="98"/>
        <v>38.352999999999994</v>
      </c>
      <c r="AB4266">
        <f>AVERAGE(C4242:C4266)</f>
        <v>38.660800000000002</v>
      </c>
    </row>
    <row r="4267" spans="2:28" x14ac:dyDescent="0.25">
      <c r="B4267">
        <v>840585</v>
      </c>
      <c r="C4267">
        <v>47.36</v>
      </c>
      <c r="P4267">
        <f t="shared" si="98"/>
        <v>39.420999999999999</v>
      </c>
      <c r="AB4267">
        <f>AVERAGE(C4243:C4267)</f>
        <v>39.017200000000003</v>
      </c>
    </row>
    <row r="4268" spans="2:28" x14ac:dyDescent="0.25">
      <c r="B4268">
        <v>840622</v>
      </c>
      <c r="C4268">
        <v>47.05</v>
      </c>
      <c r="P4268">
        <f t="shared" si="98"/>
        <v>40.119</v>
      </c>
      <c r="AB4268">
        <f>AVERAGE(C4244:C4268)</f>
        <v>39.332000000000008</v>
      </c>
    </row>
    <row r="4269" spans="2:28" x14ac:dyDescent="0.25">
      <c r="B4269">
        <v>840910</v>
      </c>
      <c r="C4269">
        <v>48.5</v>
      </c>
      <c r="P4269">
        <f t="shared" si="98"/>
        <v>40.944000000000003</v>
      </c>
      <c r="AB4269">
        <f>AVERAGE(C4245:C4269)</f>
        <v>39.657600000000002</v>
      </c>
    </row>
    <row r="4270" spans="2:28" x14ac:dyDescent="0.25">
      <c r="B4270">
        <v>840934</v>
      </c>
      <c r="C4270">
        <v>37.33</v>
      </c>
      <c r="P4270">
        <f t="shared" si="98"/>
        <v>40.488</v>
      </c>
      <c r="AB4270">
        <f>AVERAGE(C4246:C4270)</f>
        <v>39.3748</v>
      </c>
    </row>
    <row r="4271" spans="2:28" x14ac:dyDescent="0.25">
      <c r="B4271">
        <v>841227</v>
      </c>
      <c r="C4271">
        <v>35.520000000000003</v>
      </c>
      <c r="P4271">
        <f t="shared" si="98"/>
        <v>39.844000000000001</v>
      </c>
      <c r="AB4271">
        <f>AVERAGE(C4247:C4271)</f>
        <v>39.173200000000001</v>
      </c>
    </row>
    <row r="4272" spans="2:28" x14ac:dyDescent="0.25">
      <c r="B4272">
        <v>841271</v>
      </c>
      <c r="C4272">
        <v>36.119999999999997</v>
      </c>
      <c r="P4272">
        <f t="shared" si="98"/>
        <v>39.845999999999997</v>
      </c>
      <c r="AB4272">
        <f>AVERAGE(C4248:C4272)</f>
        <v>39.174399999999999</v>
      </c>
    </row>
    <row r="4273" spans="2:28" x14ac:dyDescent="0.25">
      <c r="B4273">
        <v>841547</v>
      </c>
      <c r="C4273">
        <v>35.89</v>
      </c>
      <c r="P4273">
        <f t="shared" si="98"/>
        <v>39.866999999999997</v>
      </c>
      <c r="AB4273">
        <f>AVERAGE(C4249:C4273)</f>
        <v>39.125599999999999</v>
      </c>
    </row>
    <row r="4274" spans="2:28" x14ac:dyDescent="0.25">
      <c r="B4274">
        <v>841553</v>
      </c>
      <c r="C4274">
        <v>39.369999999999997</v>
      </c>
      <c r="P4274">
        <f t="shared" si="98"/>
        <v>40.345999999999997</v>
      </c>
      <c r="AB4274">
        <f>AVERAGE(C4250:C4274)</f>
        <v>39.196000000000005</v>
      </c>
    </row>
    <row r="4275" spans="2:28" x14ac:dyDescent="0.25">
      <c r="B4275">
        <v>841857</v>
      </c>
      <c r="C4275">
        <v>37.72</v>
      </c>
      <c r="P4275">
        <f t="shared" si="98"/>
        <v>40.599000000000004</v>
      </c>
      <c r="AB4275">
        <f>AVERAGE(C4251:C4275)</f>
        <v>39.105600000000003</v>
      </c>
    </row>
    <row r="4276" spans="2:28" x14ac:dyDescent="0.25">
      <c r="B4276">
        <v>841861</v>
      </c>
      <c r="C4276">
        <v>38.07</v>
      </c>
      <c r="P4276">
        <f t="shared" si="98"/>
        <v>40.292999999999999</v>
      </c>
      <c r="AB4276">
        <f>AVERAGE(C4252:C4276)</f>
        <v>39.033999999999999</v>
      </c>
    </row>
    <row r="4277" spans="2:28" x14ac:dyDescent="0.25">
      <c r="B4277">
        <v>842188</v>
      </c>
      <c r="C4277">
        <v>37.33</v>
      </c>
      <c r="P4277">
        <f t="shared" si="98"/>
        <v>39.29</v>
      </c>
      <c r="AB4277">
        <f>AVERAGE(C4253:C4277)</f>
        <v>38.961200000000005</v>
      </c>
    </row>
    <row r="4278" spans="2:28" x14ac:dyDescent="0.25">
      <c r="B4278">
        <v>842208</v>
      </c>
      <c r="C4278">
        <v>34.799999999999997</v>
      </c>
      <c r="P4278">
        <f t="shared" si="98"/>
        <v>38.065000000000005</v>
      </c>
      <c r="AB4278">
        <f>AVERAGE(C4254:C4278)</f>
        <v>38.736399999999996</v>
      </c>
    </row>
    <row r="4279" spans="2:28" x14ac:dyDescent="0.25">
      <c r="B4279">
        <v>842492</v>
      </c>
      <c r="C4279">
        <v>38.83</v>
      </c>
      <c r="P4279">
        <f t="shared" si="98"/>
        <v>37.097999999999999</v>
      </c>
      <c r="AB4279">
        <f>AVERAGE(C4255:C4279)</f>
        <v>38.790400000000005</v>
      </c>
    </row>
    <row r="4280" spans="2:28" x14ac:dyDescent="0.25">
      <c r="B4280">
        <v>842507</v>
      </c>
      <c r="C4280">
        <v>39.340000000000003</v>
      </c>
      <c r="P4280">
        <f t="shared" si="98"/>
        <v>37.298999999999999</v>
      </c>
      <c r="AB4280">
        <f>AVERAGE(C4256:C4280)</f>
        <v>38.932800000000007</v>
      </c>
    </row>
    <row r="4281" spans="2:28" x14ac:dyDescent="0.25">
      <c r="B4281">
        <v>842770</v>
      </c>
      <c r="C4281">
        <v>39.71</v>
      </c>
      <c r="P4281">
        <f t="shared" si="98"/>
        <v>37.718000000000004</v>
      </c>
      <c r="AB4281">
        <f>AVERAGE(C4257:C4281)</f>
        <v>39.058800000000012</v>
      </c>
    </row>
    <row r="4282" spans="2:28" x14ac:dyDescent="0.25">
      <c r="B4282">
        <v>842828</v>
      </c>
      <c r="C4282">
        <v>39.54</v>
      </c>
      <c r="P4282">
        <f t="shared" si="98"/>
        <v>38.06</v>
      </c>
      <c r="AB4282">
        <f>AVERAGE(C4258:C4282)</f>
        <v>39.173200000000008</v>
      </c>
    </row>
    <row r="4283" spans="2:28" x14ac:dyDescent="0.25">
      <c r="B4283">
        <v>843042</v>
      </c>
      <c r="C4283">
        <v>40.090000000000003</v>
      </c>
      <c r="P4283">
        <f t="shared" si="98"/>
        <v>38.480000000000004</v>
      </c>
      <c r="AB4283">
        <f>AVERAGE(C4259:C4283)</f>
        <v>39.174000000000007</v>
      </c>
    </row>
    <row r="4284" spans="2:28" x14ac:dyDescent="0.25">
      <c r="B4284">
        <v>843139</v>
      </c>
      <c r="C4284">
        <v>40.68</v>
      </c>
      <c r="P4284">
        <f t="shared" si="98"/>
        <v>38.611000000000004</v>
      </c>
      <c r="AB4284">
        <f>AVERAGE(C4260:C4284)</f>
        <v>39.191200000000002</v>
      </c>
    </row>
    <row r="4285" spans="2:28" x14ac:dyDescent="0.25">
      <c r="B4285">
        <v>843387</v>
      </c>
      <c r="C4285">
        <v>36.01</v>
      </c>
      <c r="P4285">
        <f t="shared" si="98"/>
        <v>38.440000000000005</v>
      </c>
      <c r="AB4285">
        <f>AVERAGE(C4261:C4285)</f>
        <v>38.956000000000003</v>
      </c>
    </row>
    <row r="4286" spans="2:28" x14ac:dyDescent="0.25">
      <c r="B4286">
        <v>843449</v>
      </c>
      <c r="C4286">
        <v>36.08</v>
      </c>
      <c r="P4286">
        <f t="shared" si="98"/>
        <v>38.241</v>
      </c>
      <c r="AB4286">
        <f>AVERAGE(C4262:C4286)</f>
        <v>38.720800000000004</v>
      </c>
    </row>
    <row r="4287" spans="2:28" x14ac:dyDescent="0.25">
      <c r="B4287">
        <v>843707</v>
      </c>
      <c r="C4287">
        <v>37.47</v>
      </c>
      <c r="P4287">
        <f t="shared" si="98"/>
        <v>38.254999999999995</v>
      </c>
      <c r="AB4287">
        <f>AVERAGE(C4263:C4287)</f>
        <v>38.775600000000004</v>
      </c>
    </row>
    <row r="4288" spans="2:28" x14ac:dyDescent="0.25">
      <c r="B4288">
        <v>843767</v>
      </c>
      <c r="C4288">
        <v>36.99</v>
      </c>
      <c r="P4288">
        <f t="shared" si="98"/>
        <v>38.474000000000004</v>
      </c>
      <c r="AB4288">
        <f>AVERAGE(C4264:C4288)</f>
        <v>38.828000000000003</v>
      </c>
    </row>
    <row r="4289" spans="2:28" x14ac:dyDescent="0.25">
      <c r="B4289">
        <v>843992</v>
      </c>
      <c r="C4289">
        <v>39.19</v>
      </c>
      <c r="P4289">
        <f t="shared" si="98"/>
        <v>38.51</v>
      </c>
      <c r="AB4289">
        <f>AVERAGE(C4265:C4289)</f>
        <v>39.0124</v>
      </c>
    </row>
    <row r="4290" spans="2:28" x14ac:dyDescent="0.25">
      <c r="B4290">
        <v>844078</v>
      </c>
      <c r="C4290">
        <v>39.61</v>
      </c>
      <c r="P4290">
        <f t="shared" si="98"/>
        <v>38.537000000000006</v>
      </c>
      <c r="AB4290">
        <f>AVERAGE(C4266:C4290)</f>
        <v>39.189200000000007</v>
      </c>
    </row>
    <row r="4291" spans="2:28" x14ac:dyDescent="0.25">
      <c r="B4291">
        <v>844258</v>
      </c>
      <c r="C4291">
        <v>41.17</v>
      </c>
      <c r="P4291">
        <f t="shared" si="98"/>
        <v>38.683</v>
      </c>
      <c r="AB4291">
        <f>AVERAGE(C4267:C4291)</f>
        <v>39.190799999999996</v>
      </c>
    </row>
    <row r="4292" spans="2:28" x14ac:dyDescent="0.25">
      <c r="B4292">
        <v>844391</v>
      </c>
      <c r="C4292">
        <v>41.05</v>
      </c>
      <c r="P4292">
        <f t="shared" si="98"/>
        <v>38.834000000000003</v>
      </c>
      <c r="AB4292">
        <f>AVERAGE(C4268:C4292)</f>
        <v>38.938400000000001</v>
      </c>
    </row>
    <row r="4293" spans="2:28" x14ac:dyDescent="0.25">
      <c r="B4293">
        <v>844600</v>
      </c>
      <c r="C4293">
        <v>36.090000000000003</v>
      </c>
      <c r="P4293">
        <f t="shared" si="98"/>
        <v>38.434000000000005</v>
      </c>
      <c r="AB4293">
        <f>AVERAGE(C4269:C4293)</f>
        <v>38.500000000000007</v>
      </c>
    </row>
    <row r="4294" spans="2:28" x14ac:dyDescent="0.25">
      <c r="B4294">
        <v>844719</v>
      </c>
      <c r="C4294">
        <v>35.229999999999997</v>
      </c>
      <c r="P4294">
        <f t="shared" si="98"/>
        <v>37.88900000000001</v>
      </c>
      <c r="AB4294">
        <f>AVERAGE(C4270:C4294)</f>
        <v>37.969200000000008</v>
      </c>
    </row>
    <row r="4295" spans="2:28" x14ac:dyDescent="0.25">
      <c r="B4295">
        <v>844926</v>
      </c>
      <c r="C4295">
        <v>36.03</v>
      </c>
      <c r="P4295">
        <f t="shared" si="98"/>
        <v>37.890999999999998</v>
      </c>
      <c r="AB4295">
        <f>AVERAGE(C4271:C4295)</f>
        <v>37.917200000000001</v>
      </c>
    </row>
    <row r="4296" spans="2:28" x14ac:dyDescent="0.25">
      <c r="B4296">
        <v>845039</v>
      </c>
      <c r="C4296">
        <v>36.53</v>
      </c>
      <c r="P4296">
        <f t="shared" si="98"/>
        <v>37.936</v>
      </c>
      <c r="AB4296">
        <f>AVERAGE(C4272:C4296)</f>
        <v>37.957600000000006</v>
      </c>
    </row>
    <row r="4297" spans="2:28" x14ac:dyDescent="0.25">
      <c r="B4297">
        <v>845217</v>
      </c>
      <c r="C4297">
        <v>38.64</v>
      </c>
      <c r="P4297">
        <f t="shared" si="98"/>
        <v>38.052999999999997</v>
      </c>
      <c r="AB4297">
        <f>AVERAGE(C4273:C4297)</f>
        <v>38.058399999999999</v>
      </c>
    </row>
    <row r="4298" spans="2:28" x14ac:dyDescent="0.25">
      <c r="B4298">
        <v>845358</v>
      </c>
      <c r="C4298">
        <v>38.58</v>
      </c>
      <c r="P4298">
        <f t="shared" si="98"/>
        <v>38.211999999999996</v>
      </c>
      <c r="AB4298">
        <f>AVERAGE(C4274:C4298)</f>
        <v>38.165999999999997</v>
      </c>
    </row>
    <row r="4299" spans="2:28" x14ac:dyDescent="0.25">
      <c r="B4299">
        <v>845504</v>
      </c>
      <c r="C4299">
        <v>38.93</v>
      </c>
      <c r="P4299">
        <f t="shared" si="98"/>
        <v>38.186</v>
      </c>
      <c r="AB4299">
        <f>AVERAGE(C4275:C4299)</f>
        <v>38.148400000000002</v>
      </c>
    </row>
    <row r="4300" spans="2:28" x14ac:dyDescent="0.25">
      <c r="B4300">
        <v>845670</v>
      </c>
      <c r="C4300">
        <v>39.4</v>
      </c>
      <c r="P4300">
        <f t="shared" si="98"/>
        <v>38.164999999999999</v>
      </c>
      <c r="AB4300">
        <f>AVERAGE(C4276:C4300)</f>
        <v>38.215600000000002</v>
      </c>
    </row>
    <row r="4301" spans="2:28" x14ac:dyDescent="0.25">
      <c r="B4301">
        <v>845843</v>
      </c>
      <c r="C4301">
        <v>36.26</v>
      </c>
      <c r="P4301">
        <f t="shared" si="98"/>
        <v>37.673999999999992</v>
      </c>
      <c r="AB4301">
        <f>AVERAGE(C4277:C4301)</f>
        <v>38.143199999999993</v>
      </c>
    </row>
    <row r="4302" spans="2:28" x14ac:dyDescent="0.25">
      <c r="B4302">
        <v>845983</v>
      </c>
      <c r="C4302">
        <v>36.200000000000003</v>
      </c>
      <c r="P4302">
        <f t="shared" si="98"/>
        <v>37.188999999999993</v>
      </c>
      <c r="AB4302">
        <f>AVERAGE(C4278:C4302)</f>
        <v>38.097999999999999</v>
      </c>
    </row>
    <row r="4303" spans="2:28" x14ac:dyDescent="0.25">
      <c r="B4303">
        <v>846153</v>
      </c>
      <c r="C4303">
        <v>37.880000000000003</v>
      </c>
      <c r="P4303">
        <f t="shared" si="98"/>
        <v>37.367999999999995</v>
      </c>
      <c r="AB4303">
        <f>AVERAGE(C4279:C4303)</f>
        <v>38.221199999999996</v>
      </c>
    </row>
    <row r="4304" spans="2:28" x14ac:dyDescent="0.25">
      <c r="B4304">
        <v>846302</v>
      </c>
      <c r="C4304">
        <v>37.590000000000003</v>
      </c>
      <c r="P4304">
        <f t="shared" ref="P4304:P4367" si="99">AVERAGE(C4295:C4304)</f>
        <v>37.603999999999999</v>
      </c>
      <c r="AB4304">
        <f>AVERAGE(C4280:C4304)</f>
        <v>38.171599999999998</v>
      </c>
    </row>
    <row r="4305" spans="2:28" x14ac:dyDescent="0.25">
      <c r="B4305">
        <v>846447</v>
      </c>
      <c r="C4305">
        <v>38.49</v>
      </c>
      <c r="P4305">
        <f t="shared" si="99"/>
        <v>37.85</v>
      </c>
      <c r="AB4305">
        <f>AVERAGE(C4281:C4305)</f>
        <v>38.137599999999999</v>
      </c>
    </row>
    <row r="4306" spans="2:28" x14ac:dyDescent="0.25">
      <c r="B4306">
        <v>846615</v>
      </c>
      <c r="C4306">
        <v>38.85</v>
      </c>
      <c r="P4306">
        <f t="shared" si="99"/>
        <v>38.082000000000008</v>
      </c>
      <c r="AB4306">
        <f>AVERAGE(C4282:C4306)</f>
        <v>38.103200000000001</v>
      </c>
    </row>
    <row r="4307" spans="2:28" x14ac:dyDescent="0.25">
      <c r="B4307">
        <v>846747</v>
      </c>
      <c r="C4307">
        <v>38.51</v>
      </c>
      <c r="P4307">
        <f t="shared" si="99"/>
        <v>38.069000000000003</v>
      </c>
      <c r="AB4307">
        <f>AVERAGE(C4283:C4307)</f>
        <v>38.062000000000005</v>
      </c>
    </row>
    <row r="4308" spans="2:28" x14ac:dyDescent="0.25">
      <c r="B4308">
        <v>846927</v>
      </c>
      <c r="C4308">
        <v>38.58</v>
      </c>
      <c r="P4308">
        <f t="shared" si="99"/>
        <v>38.069000000000003</v>
      </c>
      <c r="AB4308">
        <f>AVERAGE(C4284:C4308)</f>
        <v>38.001600000000003</v>
      </c>
    </row>
    <row r="4309" spans="2:28" x14ac:dyDescent="0.25">
      <c r="B4309">
        <v>847084</v>
      </c>
      <c r="C4309">
        <v>36.42</v>
      </c>
      <c r="P4309">
        <f t="shared" si="99"/>
        <v>37.817999999999998</v>
      </c>
      <c r="AB4309">
        <f>AVERAGE(C4285:C4309)</f>
        <v>37.831200000000003</v>
      </c>
    </row>
    <row r="4310" spans="2:28" x14ac:dyDescent="0.25">
      <c r="B4310">
        <v>847219</v>
      </c>
      <c r="C4310">
        <v>37.72</v>
      </c>
      <c r="P4310">
        <f t="shared" si="99"/>
        <v>37.65</v>
      </c>
      <c r="AB4310">
        <f>AVERAGE(C4286:C4310)</f>
        <v>37.8996</v>
      </c>
    </row>
    <row r="4311" spans="2:28" x14ac:dyDescent="0.25">
      <c r="B4311">
        <v>847388</v>
      </c>
      <c r="C4311">
        <v>39.619999999999997</v>
      </c>
      <c r="P4311">
        <f t="shared" si="99"/>
        <v>37.986000000000004</v>
      </c>
      <c r="AB4311">
        <f>AVERAGE(C4287:C4311)</f>
        <v>38.041200000000003</v>
      </c>
    </row>
    <row r="4312" spans="2:28" x14ac:dyDescent="0.25">
      <c r="B4312">
        <v>847540</v>
      </c>
      <c r="C4312">
        <v>37.67</v>
      </c>
      <c r="P4312">
        <f t="shared" si="99"/>
        <v>38.132999999999996</v>
      </c>
      <c r="AB4312">
        <f>AVERAGE(C4288:C4312)</f>
        <v>38.049199999999999</v>
      </c>
    </row>
    <row r="4313" spans="2:28" x14ac:dyDescent="0.25">
      <c r="B4313">
        <v>847684</v>
      </c>
      <c r="C4313">
        <v>38.19</v>
      </c>
      <c r="P4313">
        <f t="shared" si="99"/>
        <v>38.164000000000001</v>
      </c>
      <c r="AB4313">
        <f>AVERAGE(C4289:C4313)</f>
        <v>38.097200000000001</v>
      </c>
    </row>
    <row r="4314" spans="2:28" x14ac:dyDescent="0.25">
      <c r="B4314">
        <v>847907</v>
      </c>
      <c r="C4314">
        <v>35.99</v>
      </c>
      <c r="P4314">
        <f t="shared" si="99"/>
        <v>38.004000000000005</v>
      </c>
      <c r="AB4314">
        <f>AVERAGE(C4290:C4314)</f>
        <v>37.969200000000001</v>
      </c>
    </row>
    <row r="4315" spans="2:28" x14ac:dyDescent="0.25">
      <c r="B4315">
        <v>847983</v>
      </c>
      <c r="C4315">
        <v>35.86</v>
      </c>
      <c r="P4315">
        <f t="shared" si="99"/>
        <v>37.741</v>
      </c>
      <c r="AB4315">
        <f>AVERAGE(C4291:C4315)</f>
        <v>37.819199999999995</v>
      </c>
    </row>
    <row r="4316" spans="2:28" x14ac:dyDescent="0.25">
      <c r="B4316">
        <v>848222</v>
      </c>
      <c r="C4316">
        <v>38.53</v>
      </c>
      <c r="P4316">
        <f t="shared" si="99"/>
        <v>37.709000000000003</v>
      </c>
      <c r="AB4316">
        <f>AVERAGE(C4292:C4316)</f>
        <v>37.7136</v>
      </c>
    </row>
    <row r="4317" spans="2:28" x14ac:dyDescent="0.25">
      <c r="B4317">
        <v>848318</v>
      </c>
      <c r="C4317">
        <v>36.340000000000003</v>
      </c>
      <c r="P4317">
        <f t="shared" si="99"/>
        <v>37.492000000000004</v>
      </c>
      <c r="AB4317">
        <f>AVERAGE(C4293:C4317)</f>
        <v>37.525199999999998</v>
      </c>
    </row>
    <row r="4318" spans="2:28" x14ac:dyDescent="0.25">
      <c r="B4318">
        <v>848513</v>
      </c>
      <c r="C4318">
        <v>37.76</v>
      </c>
      <c r="P4318">
        <f t="shared" si="99"/>
        <v>37.410000000000004</v>
      </c>
      <c r="AB4318">
        <f>AVERAGE(C4294:C4318)</f>
        <v>37.591999999999999</v>
      </c>
    </row>
    <row r="4319" spans="2:28" x14ac:dyDescent="0.25">
      <c r="B4319">
        <v>848657</v>
      </c>
      <c r="C4319">
        <v>37.6</v>
      </c>
      <c r="P4319">
        <f t="shared" si="99"/>
        <v>37.528000000000006</v>
      </c>
      <c r="AB4319">
        <f>AVERAGE(C4295:C4319)</f>
        <v>37.686799999999998</v>
      </c>
    </row>
    <row r="4320" spans="2:28" x14ac:dyDescent="0.25">
      <c r="B4320">
        <v>848834</v>
      </c>
      <c r="C4320">
        <v>35.840000000000003</v>
      </c>
      <c r="P4320">
        <f t="shared" si="99"/>
        <v>37.339999999999996</v>
      </c>
      <c r="AB4320">
        <f>AVERAGE(C4296:C4320)</f>
        <v>37.679200000000002</v>
      </c>
    </row>
    <row r="4321" spans="2:28" x14ac:dyDescent="0.25">
      <c r="B4321">
        <v>848954</v>
      </c>
      <c r="C4321">
        <v>38.24</v>
      </c>
      <c r="P4321">
        <f t="shared" si="99"/>
        <v>37.201999999999998</v>
      </c>
      <c r="AB4321">
        <f>AVERAGE(C4297:C4321)</f>
        <v>37.747600000000006</v>
      </c>
    </row>
    <row r="4322" spans="2:28" x14ac:dyDescent="0.25">
      <c r="B4322">
        <v>849174</v>
      </c>
      <c r="C4322">
        <v>37.21</v>
      </c>
      <c r="P4322">
        <f t="shared" si="99"/>
        <v>37.155999999999999</v>
      </c>
      <c r="AB4322">
        <f>AVERAGE(C4298:C4322)</f>
        <v>37.690400000000011</v>
      </c>
    </row>
    <row r="4323" spans="2:28" x14ac:dyDescent="0.25">
      <c r="B4323">
        <v>849235</v>
      </c>
      <c r="C4323">
        <v>38.409999999999997</v>
      </c>
      <c r="P4323">
        <f t="shared" si="99"/>
        <v>37.177999999999997</v>
      </c>
      <c r="AB4323">
        <f>AVERAGE(C4299:C4323)</f>
        <v>37.683599999999998</v>
      </c>
    </row>
    <row r="4324" spans="2:28" x14ac:dyDescent="0.25">
      <c r="B4324">
        <v>849489</v>
      </c>
      <c r="C4324">
        <v>39.74</v>
      </c>
      <c r="P4324">
        <f t="shared" si="99"/>
        <v>37.552999999999997</v>
      </c>
      <c r="AB4324">
        <f>AVERAGE(C4300:C4324)</f>
        <v>37.716000000000001</v>
      </c>
    </row>
    <row r="4325" spans="2:28" x14ac:dyDescent="0.25">
      <c r="B4325">
        <v>849570</v>
      </c>
      <c r="C4325">
        <v>36.229999999999997</v>
      </c>
      <c r="P4325">
        <f t="shared" si="99"/>
        <v>37.589999999999996</v>
      </c>
      <c r="AB4325">
        <f>AVERAGE(C4301:C4325)</f>
        <v>37.589200000000005</v>
      </c>
    </row>
    <row r="4326" spans="2:28" x14ac:dyDescent="0.25">
      <c r="B4326">
        <v>849791</v>
      </c>
      <c r="C4326">
        <v>36.97</v>
      </c>
      <c r="P4326">
        <f t="shared" si="99"/>
        <v>37.434000000000005</v>
      </c>
      <c r="AB4326">
        <f>AVERAGE(C4302:C4326)</f>
        <v>37.61760000000001</v>
      </c>
    </row>
    <row r="4327" spans="2:28" x14ac:dyDescent="0.25">
      <c r="B4327">
        <v>849934</v>
      </c>
      <c r="C4327">
        <v>35.619999999999997</v>
      </c>
      <c r="P4327">
        <f t="shared" si="99"/>
        <v>37.362000000000002</v>
      </c>
      <c r="AB4327">
        <f>AVERAGE(C4303:C4327)</f>
        <v>37.594400000000007</v>
      </c>
    </row>
    <row r="4328" spans="2:28" x14ac:dyDescent="0.25">
      <c r="B4328">
        <v>850110</v>
      </c>
      <c r="C4328">
        <v>34.65</v>
      </c>
      <c r="P4328">
        <f t="shared" si="99"/>
        <v>37.051000000000002</v>
      </c>
      <c r="AB4328">
        <f>AVERAGE(C4304:C4328)</f>
        <v>37.465200000000003</v>
      </c>
    </row>
    <row r="4329" spans="2:28" x14ac:dyDescent="0.25">
      <c r="B4329">
        <v>850233</v>
      </c>
      <c r="C4329">
        <v>38.17</v>
      </c>
      <c r="P4329">
        <f t="shared" si="99"/>
        <v>37.107999999999997</v>
      </c>
      <c r="AB4329">
        <f>AVERAGE(C4305:C4329)</f>
        <v>37.488400000000006</v>
      </c>
    </row>
    <row r="4330" spans="2:28" x14ac:dyDescent="0.25">
      <c r="B4330">
        <v>850406</v>
      </c>
      <c r="C4330">
        <v>39.6</v>
      </c>
      <c r="P4330">
        <f t="shared" si="99"/>
        <v>37.483999999999995</v>
      </c>
      <c r="AB4330">
        <f>AVERAGE(C4306:C4330)</f>
        <v>37.532800000000009</v>
      </c>
    </row>
    <row r="4331" spans="2:28" x14ac:dyDescent="0.25">
      <c r="B4331">
        <v>850535</v>
      </c>
      <c r="C4331">
        <v>39.409999999999997</v>
      </c>
      <c r="P4331">
        <f t="shared" si="99"/>
        <v>37.600999999999999</v>
      </c>
      <c r="AB4331">
        <f>AVERAGE(C4307:C4331)</f>
        <v>37.555200000000006</v>
      </c>
    </row>
    <row r="4332" spans="2:28" x14ac:dyDescent="0.25">
      <c r="B4332">
        <v>850720</v>
      </c>
      <c r="C4332">
        <v>38.26</v>
      </c>
      <c r="P4332">
        <f t="shared" si="99"/>
        <v>37.706000000000003</v>
      </c>
      <c r="AB4332">
        <f>AVERAGE(C4308:C4332)</f>
        <v>37.545200000000001</v>
      </c>
    </row>
    <row r="4333" spans="2:28" x14ac:dyDescent="0.25">
      <c r="B4333">
        <v>850870</v>
      </c>
      <c r="C4333">
        <v>36.340000000000003</v>
      </c>
      <c r="P4333">
        <f t="shared" si="99"/>
        <v>37.499000000000002</v>
      </c>
      <c r="AB4333">
        <f>AVERAGE(C4309:C4333)</f>
        <v>37.455600000000004</v>
      </c>
    </row>
    <row r="4334" spans="2:28" x14ac:dyDescent="0.25">
      <c r="B4334">
        <v>851047</v>
      </c>
      <c r="C4334">
        <v>35.6</v>
      </c>
      <c r="P4334">
        <f t="shared" si="99"/>
        <v>37.085000000000001</v>
      </c>
      <c r="AB4334">
        <f>AVERAGE(C4310:C4334)</f>
        <v>37.422800000000009</v>
      </c>
    </row>
    <row r="4335" spans="2:28" x14ac:dyDescent="0.25">
      <c r="B4335">
        <v>851190</v>
      </c>
      <c r="C4335">
        <v>36.479999999999997</v>
      </c>
      <c r="P4335">
        <f t="shared" si="99"/>
        <v>37.11</v>
      </c>
      <c r="AB4335">
        <f>AVERAGE(C4311:C4335)</f>
        <v>37.373200000000004</v>
      </c>
    </row>
    <row r="4336" spans="2:28" x14ac:dyDescent="0.25">
      <c r="B4336">
        <v>851366</v>
      </c>
      <c r="C4336">
        <v>36.99</v>
      </c>
      <c r="P4336">
        <f t="shared" si="99"/>
        <v>37.112000000000002</v>
      </c>
      <c r="AB4336">
        <f>AVERAGE(C4312:C4336)</f>
        <v>37.268000000000001</v>
      </c>
    </row>
    <row r="4337" spans="2:28" x14ac:dyDescent="0.25">
      <c r="B4337">
        <v>851486</v>
      </c>
      <c r="C4337">
        <v>38.42</v>
      </c>
      <c r="P4337">
        <f t="shared" si="99"/>
        <v>37.392000000000003</v>
      </c>
      <c r="AB4337">
        <f>AVERAGE(C4313:C4337)</f>
        <v>37.298000000000002</v>
      </c>
    </row>
    <row r="4338" spans="2:28" x14ac:dyDescent="0.25">
      <c r="B4338">
        <v>851659</v>
      </c>
      <c r="C4338">
        <v>40</v>
      </c>
      <c r="P4338">
        <f t="shared" si="99"/>
        <v>37.927000000000007</v>
      </c>
      <c r="AB4338">
        <f>AVERAGE(C4314:C4338)</f>
        <v>37.370399999999997</v>
      </c>
    </row>
    <row r="4339" spans="2:28" x14ac:dyDescent="0.25">
      <c r="B4339">
        <v>851782</v>
      </c>
      <c r="C4339">
        <v>40</v>
      </c>
      <c r="P4339">
        <f t="shared" si="99"/>
        <v>38.11</v>
      </c>
      <c r="AB4339">
        <f>AVERAGE(C4315:C4339)</f>
        <v>37.530799999999999</v>
      </c>
    </row>
    <row r="4340" spans="2:28" x14ac:dyDescent="0.25">
      <c r="B4340">
        <v>851972</v>
      </c>
      <c r="C4340">
        <v>38.72</v>
      </c>
      <c r="P4340">
        <f t="shared" si="99"/>
        <v>38.022000000000006</v>
      </c>
      <c r="AB4340">
        <f>AVERAGE(C4316:C4340)</f>
        <v>37.645200000000003</v>
      </c>
    </row>
    <row r="4341" spans="2:28" x14ac:dyDescent="0.25">
      <c r="B4341">
        <v>852119</v>
      </c>
      <c r="C4341">
        <v>36.35</v>
      </c>
      <c r="P4341">
        <f t="shared" si="99"/>
        <v>37.715999999999994</v>
      </c>
      <c r="AB4341">
        <f>AVERAGE(C4317:C4341)</f>
        <v>37.558</v>
      </c>
    </row>
    <row r="4342" spans="2:28" x14ac:dyDescent="0.25">
      <c r="B4342">
        <v>852270</v>
      </c>
      <c r="C4342">
        <v>37.36</v>
      </c>
      <c r="P4342">
        <f t="shared" si="99"/>
        <v>37.625999999999998</v>
      </c>
      <c r="AB4342">
        <f>AVERAGE(C4318:C4342)</f>
        <v>37.598800000000004</v>
      </c>
    </row>
    <row r="4343" spans="2:28" x14ac:dyDescent="0.25">
      <c r="B4343">
        <v>852452</v>
      </c>
      <c r="C4343">
        <v>37.47</v>
      </c>
      <c r="P4343">
        <f t="shared" si="99"/>
        <v>37.739000000000011</v>
      </c>
      <c r="AB4343">
        <f>AVERAGE(C4319:C4343)</f>
        <v>37.58720000000001</v>
      </c>
    </row>
    <row r="4344" spans="2:28" x14ac:dyDescent="0.25">
      <c r="B4344">
        <v>852589</v>
      </c>
      <c r="C4344">
        <v>36.04</v>
      </c>
      <c r="P4344">
        <f t="shared" si="99"/>
        <v>37.783000000000001</v>
      </c>
      <c r="AB4344">
        <f>AVERAGE(C4320:C4344)</f>
        <v>37.524800000000006</v>
      </c>
    </row>
    <row r="4345" spans="2:28" x14ac:dyDescent="0.25">
      <c r="B4345">
        <v>852749</v>
      </c>
      <c r="C4345">
        <v>38.24</v>
      </c>
      <c r="P4345">
        <f t="shared" si="99"/>
        <v>37.958999999999996</v>
      </c>
      <c r="AB4345">
        <f>AVERAGE(C4321:C4345)</f>
        <v>37.620800000000003</v>
      </c>
    </row>
    <row r="4346" spans="2:28" x14ac:dyDescent="0.25">
      <c r="B4346">
        <v>852923</v>
      </c>
      <c r="C4346">
        <v>37.47</v>
      </c>
      <c r="P4346">
        <f t="shared" si="99"/>
        <v>38.006999999999991</v>
      </c>
      <c r="AB4346">
        <f>AVERAGE(C4322:C4346)</f>
        <v>37.590000000000003</v>
      </c>
    </row>
    <row r="4347" spans="2:28" x14ac:dyDescent="0.25">
      <c r="B4347">
        <v>853063</v>
      </c>
      <c r="C4347">
        <v>36.4</v>
      </c>
      <c r="P4347">
        <f t="shared" si="99"/>
        <v>37.804999999999993</v>
      </c>
      <c r="AB4347">
        <f>AVERAGE(C4323:C4347)</f>
        <v>37.557600000000008</v>
      </c>
    </row>
    <row r="4348" spans="2:28" x14ac:dyDescent="0.25">
      <c r="B4348">
        <v>853238</v>
      </c>
      <c r="C4348">
        <v>37.46</v>
      </c>
      <c r="P4348">
        <f t="shared" si="99"/>
        <v>37.550999999999995</v>
      </c>
      <c r="AB4348">
        <f>AVERAGE(C4324:C4348)</f>
        <v>37.519600000000004</v>
      </c>
    </row>
    <row r="4349" spans="2:28" x14ac:dyDescent="0.25">
      <c r="B4349">
        <v>853399</v>
      </c>
      <c r="C4349">
        <v>36.229999999999997</v>
      </c>
      <c r="P4349">
        <f t="shared" si="99"/>
        <v>37.173999999999992</v>
      </c>
      <c r="AB4349">
        <f>AVERAGE(C4325:C4349)</f>
        <v>37.379200000000004</v>
      </c>
    </row>
    <row r="4350" spans="2:28" x14ac:dyDescent="0.25">
      <c r="B4350">
        <v>853543</v>
      </c>
      <c r="C4350">
        <v>36.840000000000003</v>
      </c>
      <c r="P4350">
        <f t="shared" si="99"/>
        <v>36.986000000000004</v>
      </c>
      <c r="AB4350">
        <f>AVERAGE(C4326:C4350)</f>
        <v>37.403600000000004</v>
      </c>
    </row>
    <row r="4351" spans="2:28" x14ac:dyDescent="0.25">
      <c r="B4351">
        <v>853725</v>
      </c>
      <c r="C4351">
        <v>37.44</v>
      </c>
      <c r="P4351">
        <f t="shared" si="99"/>
        <v>37.094999999999999</v>
      </c>
      <c r="AB4351">
        <f>AVERAGE(C4327:C4351)</f>
        <v>37.42240000000001</v>
      </c>
    </row>
    <row r="4352" spans="2:28" x14ac:dyDescent="0.25">
      <c r="B4352">
        <v>853863</v>
      </c>
      <c r="C4352">
        <v>36.590000000000003</v>
      </c>
      <c r="P4352">
        <f t="shared" si="99"/>
        <v>37.017999999999994</v>
      </c>
      <c r="AB4352">
        <f>AVERAGE(C4328:C4352)</f>
        <v>37.461200000000005</v>
      </c>
    </row>
    <row r="4353" spans="2:28" x14ac:dyDescent="0.25">
      <c r="B4353">
        <v>854019</v>
      </c>
      <c r="C4353">
        <v>38.43</v>
      </c>
      <c r="P4353">
        <f t="shared" si="99"/>
        <v>37.114000000000004</v>
      </c>
      <c r="AB4353">
        <f>AVERAGE(C4329:C4353)</f>
        <v>37.612400000000008</v>
      </c>
    </row>
    <row r="4354" spans="2:28" x14ac:dyDescent="0.25">
      <c r="B4354">
        <v>854167</v>
      </c>
      <c r="C4354">
        <v>39.28</v>
      </c>
      <c r="P4354">
        <f t="shared" si="99"/>
        <v>37.438000000000009</v>
      </c>
      <c r="AB4354">
        <f>AVERAGE(C4330:C4354)</f>
        <v>37.656800000000004</v>
      </c>
    </row>
    <row r="4355" spans="2:28" x14ac:dyDescent="0.25">
      <c r="B4355">
        <v>854309</v>
      </c>
      <c r="C4355">
        <v>39.700000000000003</v>
      </c>
      <c r="P4355">
        <f t="shared" si="99"/>
        <v>37.583999999999996</v>
      </c>
      <c r="AB4355">
        <f>AVERAGE(C4331:C4355)</f>
        <v>37.660800000000009</v>
      </c>
    </row>
    <row r="4356" spans="2:28" x14ac:dyDescent="0.25">
      <c r="B4356">
        <v>854479</v>
      </c>
      <c r="C4356">
        <v>39.26</v>
      </c>
      <c r="P4356">
        <f t="shared" si="99"/>
        <v>37.762999999999991</v>
      </c>
      <c r="AB4356">
        <f>AVERAGE(C4332:C4356)</f>
        <v>37.654800000000002</v>
      </c>
    </row>
    <row r="4357" spans="2:28" x14ac:dyDescent="0.25">
      <c r="B4357">
        <v>854647</v>
      </c>
      <c r="C4357">
        <v>36.36</v>
      </c>
      <c r="P4357">
        <f t="shared" si="99"/>
        <v>37.759</v>
      </c>
      <c r="AB4357">
        <f>AVERAGE(C4333:C4357)</f>
        <v>37.578800000000008</v>
      </c>
    </row>
    <row r="4358" spans="2:28" x14ac:dyDescent="0.25">
      <c r="B4358">
        <v>854767</v>
      </c>
      <c r="C4358">
        <v>37.93</v>
      </c>
      <c r="P4358">
        <f t="shared" si="99"/>
        <v>37.805999999999997</v>
      </c>
      <c r="AB4358">
        <f>AVERAGE(C4334:C4358)</f>
        <v>37.642400000000009</v>
      </c>
    </row>
    <row r="4359" spans="2:28" x14ac:dyDescent="0.25">
      <c r="B4359">
        <v>854985</v>
      </c>
      <c r="C4359">
        <v>37.880000000000003</v>
      </c>
      <c r="P4359">
        <f t="shared" si="99"/>
        <v>37.971000000000004</v>
      </c>
      <c r="AB4359">
        <f>AVERAGE(C4335:C4359)</f>
        <v>37.733600000000003</v>
      </c>
    </row>
    <row r="4360" spans="2:28" x14ac:dyDescent="0.25">
      <c r="B4360">
        <v>855086</v>
      </c>
      <c r="C4360">
        <v>35.950000000000003</v>
      </c>
      <c r="P4360">
        <f t="shared" si="99"/>
        <v>37.881999999999998</v>
      </c>
      <c r="AB4360">
        <f>AVERAGE(C4336:C4360)</f>
        <v>37.712399999999995</v>
      </c>
    </row>
    <row r="4361" spans="2:28" x14ac:dyDescent="0.25">
      <c r="B4361">
        <v>855280</v>
      </c>
      <c r="C4361">
        <v>38.49</v>
      </c>
      <c r="P4361">
        <f t="shared" si="99"/>
        <v>37.987000000000002</v>
      </c>
      <c r="AB4361">
        <f>AVERAGE(C4337:C4361)</f>
        <v>37.77239999999999</v>
      </c>
    </row>
    <row r="4362" spans="2:28" x14ac:dyDescent="0.25">
      <c r="B4362">
        <v>855380</v>
      </c>
      <c r="C4362">
        <v>40</v>
      </c>
      <c r="P4362">
        <f t="shared" si="99"/>
        <v>38.328000000000003</v>
      </c>
      <c r="AB4362">
        <f>AVERAGE(C4338:C4362)</f>
        <v>37.835599999999999</v>
      </c>
    </row>
    <row r="4363" spans="2:28" x14ac:dyDescent="0.25">
      <c r="B4363">
        <v>855592</v>
      </c>
      <c r="C4363">
        <v>38.979999999999997</v>
      </c>
      <c r="P4363">
        <f t="shared" si="99"/>
        <v>38.383000000000003</v>
      </c>
      <c r="AB4363">
        <f>AVERAGE(C4339:C4363)</f>
        <v>37.794799999999995</v>
      </c>
    </row>
    <row r="4364" spans="2:28" x14ac:dyDescent="0.25">
      <c r="B4364">
        <v>855693</v>
      </c>
      <c r="C4364">
        <v>37.76</v>
      </c>
      <c r="P4364">
        <f t="shared" si="99"/>
        <v>38.231000000000002</v>
      </c>
      <c r="AB4364">
        <f>AVERAGE(C4340:C4364)</f>
        <v>37.705199999999998</v>
      </c>
    </row>
    <row r="4365" spans="2:28" x14ac:dyDescent="0.25">
      <c r="B4365">
        <v>855930</v>
      </c>
      <c r="C4365">
        <v>36.25</v>
      </c>
      <c r="P4365">
        <f t="shared" si="99"/>
        <v>37.886000000000003</v>
      </c>
      <c r="AB4365">
        <f>AVERAGE(C4341:C4365)</f>
        <v>37.606400000000001</v>
      </c>
    </row>
    <row r="4366" spans="2:28" x14ac:dyDescent="0.25">
      <c r="B4366">
        <v>856017</v>
      </c>
      <c r="C4366">
        <v>35.659999999999997</v>
      </c>
      <c r="P4366">
        <f t="shared" si="99"/>
        <v>37.525999999999996</v>
      </c>
      <c r="AB4366">
        <f>AVERAGE(C4342:C4366)</f>
        <v>37.578800000000001</v>
      </c>
    </row>
    <row r="4367" spans="2:28" x14ac:dyDescent="0.25">
      <c r="B4367">
        <v>856267</v>
      </c>
      <c r="C4367">
        <v>35.72</v>
      </c>
      <c r="P4367">
        <f t="shared" si="99"/>
        <v>37.462000000000003</v>
      </c>
      <c r="AB4367">
        <f>AVERAGE(C4343:C4367)</f>
        <v>37.513200000000005</v>
      </c>
    </row>
    <row r="4368" spans="2:28" x14ac:dyDescent="0.25">
      <c r="B4368">
        <v>856338</v>
      </c>
      <c r="C4368">
        <v>35.770000000000003</v>
      </c>
      <c r="P4368">
        <f t="shared" ref="P4368:P4431" si="100">AVERAGE(C4359:C4368)</f>
        <v>37.246000000000002</v>
      </c>
      <c r="AB4368">
        <f>AVERAGE(C4344:C4368)</f>
        <v>37.4452</v>
      </c>
    </row>
    <row r="4369" spans="2:28" x14ac:dyDescent="0.25">
      <c r="B4369">
        <v>856556</v>
      </c>
      <c r="C4369">
        <v>38.68</v>
      </c>
      <c r="P4369">
        <f t="shared" si="100"/>
        <v>37.325999999999993</v>
      </c>
      <c r="AB4369">
        <f>AVERAGE(C4345:C4369)</f>
        <v>37.550800000000002</v>
      </c>
    </row>
    <row r="4370" spans="2:28" x14ac:dyDescent="0.25">
      <c r="B4370">
        <v>856671</v>
      </c>
      <c r="C4370">
        <v>38.07</v>
      </c>
      <c r="P4370">
        <f t="shared" si="100"/>
        <v>37.537999999999997</v>
      </c>
      <c r="AB4370">
        <f>AVERAGE(C4346:C4370)</f>
        <v>37.544000000000004</v>
      </c>
    </row>
    <row r="4371" spans="2:28" x14ac:dyDescent="0.25">
      <c r="B4371">
        <v>856836</v>
      </c>
      <c r="C4371">
        <v>38.65</v>
      </c>
      <c r="P4371">
        <f t="shared" si="100"/>
        <v>37.553999999999995</v>
      </c>
      <c r="AB4371">
        <f>AVERAGE(C4347:C4371)</f>
        <v>37.591200000000001</v>
      </c>
    </row>
    <row r="4372" spans="2:28" x14ac:dyDescent="0.25">
      <c r="B4372">
        <v>856984</v>
      </c>
      <c r="C4372">
        <v>39.78</v>
      </c>
      <c r="P4372">
        <f t="shared" si="100"/>
        <v>37.531999999999996</v>
      </c>
      <c r="AB4372">
        <f>AVERAGE(C4348:C4372)</f>
        <v>37.726399999999991</v>
      </c>
    </row>
    <row r="4373" spans="2:28" x14ac:dyDescent="0.25">
      <c r="B4373">
        <v>857178</v>
      </c>
      <c r="C4373">
        <v>36.04</v>
      </c>
      <c r="P4373">
        <f t="shared" si="100"/>
        <v>37.238000000000007</v>
      </c>
      <c r="AB4373">
        <f>AVERAGE(C4349:C4373)</f>
        <v>37.669599999999996</v>
      </c>
    </row>
    <row r="4374" spans="2:28" x14ac:dyDescent="0.25">
      <c r="B4374">
        <v>857242</v>
      </c>
      <c r="C4374">
        <v>40.14</v>
      </c>
      <c r="P4374">
        <f t="shared" si="100"/>
        <v>37.476000000000006</v>
      </c>
      <c r="AB4374">
        <f>AVERAGE(C4350:C4374)</f>
        <v>37.825999999999993</v>
      </c>
    </row>
    <row r="4375" spans="2:28" x14ac:dyDescent="0.25">
      <c r="B4375">
        <v>857501</v>
      </c>
      <c r="C4375">
        <v>41.16</v>
      </c>
      <c r="P4375">
        <f t="shared" si="100"/>
        <v>37.967000000000006</v>
      </c>
      <c r="AB4375">
        <f>AVERAGE(C4351:C4375)</f>
        <v>37.998799999999996</v>
      </c>
    </row>
    <row r="4376" spans="2:28" x14ac:dyDescent="0.25">
      <c r="B4376">
        <v>857561</v>
      </c>
      <c r="C4376">
        <v>36.700000000000003</v>
      </c>
      <c r="P4376">
        <f t="shared" si="100"/>
        <v>38.070999999999998</v>
      </c>
      <c r="AB4376">
        <f>AVERAGE(C4352:C4376)</f>
        <v>37.969199999999994</v>
      </c>
    </row>
    <row r="4377" spans="2:28" x14ac:dyDescent="0.25">
      <c r="B4377">
        <v>857787</v>
      </c>
      <c r="C4377">
        <v>39.06</v>
      </c>
      <c r="P4377">
        <f t="shared" si="100"/>
        <v>38.404999999999994</v>
      </c>
      <c r="AB4377">
        <f>AVERAGE(C4353:C4377)</f>
        <v>38.068000000000005</v>
      </c>
    </row>
    <row r="4378" spans="2:28" x14ac:dyDescent="0.25">
      <c r="B4378">
        <v>857873</v>
      </c>
      <c r="C4378">
        <v>39.54</v>
      </c>
      <c r="P4378">
        <f t="shared" si="100"/>
        <v>38.781999999999996</v>
      </c>
      <c r="AB4378">
        <f>AVERAGE(C4354:C4378)</f>
        <v>38.112400000000001</v>
      </c>
    </row>
    <row r="4379" spans="2:28" x14ac:dyDescent="0.25">
      <c r="B4379">
        <v>858084</v>
      </c>
      <c r="C4379">
        <v>38.840000000000003</v>
      </c>
      <c r="P4379">
        <f t="shared" si="100"/>
        <v>38.798000000000002</v>
      </c>
      <c r="AB4379">
        <f>AVERAGE(C4355:C4379)</f>
        <v>38.094799999999999</v>
      </c>
    </row>
    <row r="4380" spans="2:28" x14ac:dyDescent="0.25">
      <c r="B4380">
        <v>858186</v>
      </c>
      <c r="C4380">
        <v>38.72</v>
      </c>
      <c r="P4380">
        <f t="shared" si="100"/>
        <v>38.863000000000014</v>
      </c>
      <c r="AB4380">
        <f>AVERAGE(C4356:C4380)</f>
        <v>38.055599999999998</v>
      </c>
    </row>
    <row r="4381" spans="2:28" x14ac:dyDescent="0.25">
      <c r="B4381">
        <v>858430</v>
      </c>
      <c r="C4381">
        <v>35.840000000000003</v>
      </c>
      <c r="P4381">
        <f t="shared" si="100"/>
        <v>38.582000000000008</v>
      </c>
      <c r="AB4381">
        <f>AVERAGE(C4357:C4381)</f>
        <v>37.918800000000005</v>
      </c>
    </row>
    <row r="4382" spans="2:28" x14ac:dyDescent="0.25">
      <c r="B4382">
        <v>858480</v>
      </c>
      <c r="C4382">
        <v>36.99</v>
      </c>
      <c r="P4382">
        <f t="shared" si="100"/>
        <v>38.303000000000011</v>
      </c>
      <c r="AB4382">
        <f>AVERAGE(C4358:C4382)</f>
        <v>37.943999999999996</v>
      </c>
    </row>
    <row r="4383" spans="2:28" x14ac:dyDescent="0.25">
      <c r="B4383">
        <v>858760</v>
      </c>
      <c r="C4383">
        <v>37.869999999999997</v>
      </c>
      <c r="P4383">
        <f t="shared" si="100"/>
        <v>38.486000000000004</v>
      </c>
      <c r="AB4383">
        <f>AVERAGE(C4359:C4383)</f>
        <v>37.941600000000001</v>
      </c>
    </row>
    <row r="4384" spans="2:28" x14ac:dyDescent="0.25">
      <c r="B4384">
        <v>858800</v>
      </c>
      <c r="C4384">
        <v>36.369999999999997</v>
      </c>
      <c r="P4384">
        <f t="shared" si="100"/>
        <v>38.109000000000002</v>
      </c>
      <c r="AB4384">
        <f>AVERAGE(C4360:C4384)</f>
        <v>37.8812</v>
      </c>
    </row>
    <row r="4385" spans="2:28" x14ac:dyDescent="0.25">
      <c r="B4385">
        <v>859040</v>
      </c>
      <c r="C4385">
        <v>39.5</v>
      </c>
      <c r="P4385">
        <f t="shared" si="100"/>
        <v>37.942999999999998</v>
      </c>
      <c r="AB4385">
        <f>AVERAGE(C4361:C4385)</f>
        <v>38.023200000000003</v>
      </c>
    </row>
    <row r="4386" spans="2:28" x14ac:dyDescent="0.25">
      <c r="B4386">
        <v>859116</v>
      </c>
      <c r="C4386">
        <v>39.619999999999997</v>
      </c>
      <c r="P4386">
        <f t="shared" si="100"/>
        <v>38.234999999999999</v>
      </c>
      <c r="AB4386">
        <f>AVERAGE(C4362:C4386)</f>
        <v>38.068400000000004</v>
      </c>
    </row>
    <row r="4387" spans="2:28" x14ac:dyDescent="0.25">
      <c r="B4387">
        <v>859298</v>
      </c>
      <c r="C4387">
        <v>41.5</v>
      </c>
      <c r="P4387">
        <f t="shared" si="100"/>
        <v>38.478999999999999</v>
      </c>
      <c r="AB4387">
        <f>AVERAGE(C4363:C4387)</f>
        <v>38.128400000000006</v>
      </c>
    </row>
    <row r="4388" spans="2:28" x14ac:dyDescent="0.25">
      <c r="B4388">
        <v>859430</v>
      </c>
      <c r="C4388">
        <v>41.68</v>
      </c>
      <c r="P4388">
        <f t="shared" si="100"/>
        <v>38.692999999999998</v>
      </c>
      <c r="AB4388">
        <f>AVERAGE(C4364:C4388)</f>
        <v>38.236400000000003</v>
      </c>
    </row>
    <row r="4389" spans="2:28" x14ac:dyDescent="0.25">
      <c r="B4389">
        <v>859646</v>
      </c>
      <c r="C4389">
        <v>35.69</v>
      </c>
      <c r="P4389">
        <f t="shared" si="100"/>
        <v>38.378</v>
      </c>
      <c r="AB4389">
        <f>AVERAGE(C4365:C4389)</f>
        <v>38.153600000000004</v>
      </c>
    </row>
    <row r="4390" spans="2:28" x14ac:dyDescent="0.25">
      <c r="B4390">
        <v>859743</v>
      </c>
      <c r="C4390">
        <v>35.75</v>
      </c>
      <c r="P4390">
        <f t="shared" si="100"/>
        <v>38.081000000000003</v>
      </c>
      <c r="AB4390">
        <f>AVERAGE(C4366:C4390)</f>
        <v>38.133600000000008</v>
      </c>
    </row>
    <row r="4391" spans="2:28" x14ac:dyDescent="0.25">
      <c r="B4391">
        <v>860016</v>
      </c>
      <c r="C4391">
        <v>34.78</v>
      </c>
      <c r="P4391">
        <f t="shared" si="100"/>
        <v>37.975000000000001</v>
      </c>
      <c r="AB4391">
        <f>AVERAGE(C4367:C4391)</f>
        <v>38.098399999999998</v>
      </c>
    </row>
    <row r="4392" spans="2:28" x14ac:dyDescent="0.25">
      <c r="B4392">
        <v>860065</v>
      </c>
      <c r="C4392">
        <v>34.31</v>
      </c>
      <c r="P4392">
        <f t="shared" si="100"/>
        <v>37.707000000000001</v>
      </c>
      <c r="AB4392">
        <f>AVERAGE(C4368:C4392)</f>
        <v>38.042000000000002</v>
      </c>
    </row>
    <row r="4393" spans="2:28" x14ac:dyDescent="0.25">
      <c r="B4393">
        <v>860286</v>
      </c>
      <c r="C4393">
        <v>40.090000000000003</v>
      </c>
      <c r="P4393">
        <f t="shared" si="100"/>
        <v>37.928999999999995</v>
      </c>
      <c r="AB4393">
        <f>AVERAGE(C4369:C4393)</f>
        <v>38.214799999999997</v>
      </c>
    </row>
    <row r="4394" spans="2:28" x14ac:dyDescent="0.25">
      <c r="B4394">
        <v>860374</v>
      </c>
      <c r="C4394">
        <v>40.799999999999997</v>
      </c>
      <c r="P4394">
        <f t="shared" si="100"/>
        <v>38.372</v>
      </c>
      <c r="AB4394">
        <f>AVERAGE(C4370:C4394)</f>
        <v>38.299599999999998</v>
      </c>
    </row>
    <row r="4395" spans="2:28" x14ac:dyDescent="0.25">
      <c r="B4395">
        <v>860496</v>
      </c>
      <c r="C4395">
        <v>47.11</v>
      </c>
      <c r="P4395">
        <f t="shared" si="100"/>
        <v>39.13300000000001</v>
      </c>
      <c r="AB4395">
        <f>AVERAGE(C4371:C4395)</f>
        <v>38.661200000000001</v>
      </c>
    </row>
    <row r="4396" spans="2:28" x14ac:dyDescent="0.25">
      <c r="B4396">
        <v>860687</v>
      </c>
      <c r="C4396">
        <v>46.93</v>
      </c>
      <c r="P4396">
        <f t="shared" si="100"/>
        <v>39.864000000000004</v>
      </c>
      <c r="AB4396">
        <f>AVERAGE(C4372:C4396)</f>
        <v>38.992399999999996</v>
      </c>
    </row>
    <row r="4397" spans="2:28" x14ac:dyDescent="0.25">
      <c r="B4397">
        <v>860845</v>
      </c>
      <c r="C4397">
        <v>35.76</v>
      </c>
      <c r="P4397">
        <f t="shared" si="100"/>
        <v>39.290000000000006</v>
      </c>
      <c r="AB4397">
        <f>AVERAGE(C4373:C4397)</f>
        <v>38.831599999999995</v>
      </c>
    </row>
    <row r="4398" spans="2:28" x14ac:dyDescent="0.25">
      <c r="B4398">
        <v>860979</v>
      </c>
      <c r="C4398">
        <v>37.119999999999997</v>
      </c>
      <c r="P4398">
        <f t="shared" si="100"/>
        <v>38.834000000000003</v>
      </c>
      <c r="AB4398">
        <f>AVERAGE(C4374:C4398)</f>
        <v>38.874799999999993</v>
      </c>
    </row>
    <row r="4399" spans="2:28" x14ac:dyDescent="0.25">
      <c r="B4399">
        <v>861181</v>
      </c>
      <c r="C4399">
        <v>37.83</v>
      </c>
      <c r="P4399">
        <f t="shared" si="100"/>
        <v>39.048000000000002</v>
      </c>
      <c r="AB4399">
        <f>AVERAGE(C4375:C4399)</f>
        <v>38.782399999999996</v>
      </c>
    </row>
    <row r="4400" spans="2:28" x14ac:dyDescent="0.25">
      <c r="B4400">
        <v>861298</v>
      </c>
      <c r="C4400">
        <v>35.99</v>
      </c>
      <c r="P4400">
        <f t="shared" si="100"/>
        <v>39.072000000000003</v>
      </c>
      <c r="AB4400">
        <f>AVERAGE(C4376:C4400)</f>
        <v>38.575600000000001</v>
      </c>
    </row>
    <row r="4401" spans="2:28" x14ac:dyDescent="0.25">
      <c r="B4401">
        <v>861463</v>
      </c>
      <c r="C4401">
        <v>39.22</v>
      </c>
      <c r="P4401">
        <f t="shared" si="100"/>
        <v>39.515999999999998</v>
      </c>
      <c r="AB4401">
        <f>AVERAGE(C4377:C4401)</f>
        <v>38.676400000000001</v>
      </c>
    </row>
    <row r="4402" spans="2:28" x14ac:dyDescent="0.25">
      <c r="B4402">
        <v>861622</v>
      </c>
      <c r="C4402">
        <v>38.99</v>
      </c>
      <c r="P4402">
        <f t="shared" si="100"/>
        <v>39.984000000000002</v>
      </c>
      <c r="AB4402">
        <f>AVERAGE(C4378:C4402)</f>
        <v>38.6736</v>
      </c>
    </row>
    <row r="4403" spans="2:28" x14ac:dyDescent="0.25">
      <c r="B4403">
        <v>861766</v>
      </c>
      <c r="C4403">
        <v>37.69</v>
      </c>
      <c r="P4403">
        <f t="shared" si="100"/>
        <v>39.744</v>
      </c>
      <c r="AB4403">
        <f>AVERAGE(C4379:C4403)</f>
        <v>38.599600000000002</v>
      </c>
    </row>
    <row r="4404" spans="2:28" x14ac:dyDescent="0.25">
      <c r="B4404">
        <v>861937</v>
      </c>
      <c r="C4404">
        <v>38.200000000000003</v>
      </c>
      <c r="P4404">
        <f t="shared" si="100"/>
        <v>39.484000000000002</v>
      </c>
      <c r="AB4404">
        <f>AVERAGE(C4380:C4404)</f>
        <v>38.574000000000005</v>
      </c>
    </row>
    <row r="4405" spans="2:28" x14ac:dyDescent="0.25">
      <c r="B4405">
        <v>862116</v>
      </c>
      <c r="C4405">
        <v>35.58</v>
      </c>
      <c r="P4405">
        <f t="shared" si="100"/>
        <v>38.330999999999996</v>
      </c>
      <c r="AB4405">
        <f>AVERAGE(C4381:C4405)</f>
        <v>38.448400000000007</v>
      </c>
    </row>
    <row r="4406" spans="2:28" x14ac:dyDescent="0.25">
      <c r="B4406">
        <v>862266</v>
      </c>
      <c r="C4406">
        <v>34.840000000000003</v>
      </c>
      <c r="P4406">
        <f t="shared" si="100"/>
        <v>37.122</v>
      </c>
      <c r="AB4406">
        <f>AVERAGE(C4382:C4406)</f>
        <v>38.4084</v>
      </c>
    </row>
    <row r="4407" spans="2:28" x14ac:dyDescent="0.25">
      <c r="B4407">
        <v>862399</v>
      </c>
      <c r="C4407">
        <v>38.770000000000003</v>
      </c>
      <c r="P4407">
        <f t="shared" si="100"/>
        <v>37.423000000000002</v>
      </c>
      <c r="AB4407">
        <f>AVERAGE(C4383:C4407)</f>
        <v>38.479600000000012</v>
      </c>
    </row>
    <row r="4408" spans="2:28" x14ac:dyDescent="0.25">
      <c r="B4408">
        <v>862584</v>
      </c>
      <c r="C4408">
        <v>39.4</v>
      </c>
      <c r="P4408">
        <f t="shared" si="100"/>
        <v>37.650999999999996</v>
      </c>
      <c r="AB4408">
        <f>AVERAGE(C4384:C4408)</f>
        <v>38.540800000000004</v>
      </c>
    </row>
    <row r="4409" spans="2:28" x14ac:dyDescent="0.25">
      <c r="B4409">
        <v>862676</v>
      </c>
      <c r="C4409">
        <v>39.85</v>
      </c>
      <c r="P4409">
        <f t="shared" si="100"/>
        <v>37.852999999999994</v>
      </c>
      <c r="AB4409">
        <f>AVERAGE(C4385:C4409)</f>
        <v>38.680000000000007</v>
      </c>
    </row>
    <row r="4410" spans="2:28" x14ac:dyDescent="0.25">
      <c r="B4410">
        <v>862908</v>
      </c>
      <c r="C4410">
        <v>39.450000000000003</v>
      </c>
      <c r="P4410">
        <f t="shared" si="100"/>
        <v>38.198999999999998</v>
      </c>
      <c r="AB4410">
        <f>AVERAGE(C4386:C4410)</f>
        <v>38.678000000000011</v>
      </c>
    </row>
    <row r="4411" spans="2:28" x14ac:dyDescent="0.25">
      <c r="B4411">
        <v>862946</v>
      </c>
      <c r="C4411">
        <v>40.08</v>
      </c>
      <c r="P4411">
        <f t="shared" si="100"/>
        <v>38.285000000000004</v>
      </c>
      <c r="AB4411">
        <f>AVERAGE(C4387:C4411)</f>
        <v>38.696400000000011</v>
      </c>
    </row>
    <row r="4412" spans="2:28" x14ac:dyDescent="0.25">
      <c r="B4412">
        <v>863221</v>
      </c>
      <c r="C4412">
        <v>40.72</v>
      </c>
      <c r="P4412">
        <f t="shared" si="100"/>
        <v>38.458000000000006</v>
      </c>
      <c r="AB4412">
        <f>AVERAGE(C4388:C4412)</f>
        <v>38.665200000000006</v>
      </c>
    </row>
    <row r="4413" spans="2:28" x14ac:dyDescent="0.25">
      <c r="B4413">
        <v>863289</v>
      </c>
      <c r="C4413">
        <v>35.94</v>
      </c>
      <c r="P4413">
        <f t="shared" si="100"/>
        <v>38.283000000000001</v>
      </c>
      <c r="AB4413">
        <f>AVERAGE(C4389:C4413)</f>
        <v>38.435600000000001</v>
      </c>
    </row>
    <row r="4414" spans="2:28" x14ac:dyDescent="0.25">
      <c r="B4414">
        <v>863532</v>
      </c>
      <c r="C4414">
        <v>36.06</v>
      </c>
      <c r="P4414">
        <f t="shared" si="100"/>
        <v>38.068999999999996</v>
      </c>
      <c r="AB4414">
        <f>AVERAGE(C4390:C4414)</f>
        <v>38.450400000000009</v>
      </c>
    </row>
    <row r="4415" spans="2:28" x14ac:dyDescent="0.25">
      <c r="B4415">
        <v>863607</v>
      </c>
      <c r="C4415">
        <v>37.520000000000003</v>
      </c>
      <c r="P4415">
        <f t="shared" si="100"/>
        <v>38.262999999999998</v>
      </c>
      <c r="AB4415">
        <f>AVERAGE(C4391:C4415)</f>
        <v>38.521200000000007</v>
      </c>
    </row>
    <row r="4416" spans="2:28" x14ac:dyDescent="0.25">
      <c r="B4416">
        <v>863850</v>
      </c>
      <c r="C4416">
        <v>37.11</v>
      </c>
      <c r="P4416">
        <f t="shared" si="100"/>
        <v>38.49</v>
      </c>
      <c r="AB4416">
        <f>AVERAGE(C4392:C4416)</f>
        <v>38.614400000000003</v>
      </c>
    </row>
    <row r="4417" spans="2:28" x14ac:dyDescent="0.25">
      <c r="B4417">
        <v>863890</v>
      </c>
      <c r="C4417">
        <v>39.340000000000003</v>
      </c>
      <c r="P4417">
        <f t="shared" si="100"/>
        <v>38.547000000000004</v>
      </c>
      <c r="AB4417">
        <f>AVERAGE(C4393:C4417)</f>
        <v>38.815600000000003</v>
      </c>
    </row>
    <row r="4418" spans="2:28" x14ac:dyDescent="0.25">
      <c r="B4418">
        <v>864154</v>
      </c>
      <c r="C4418">
        <v>40.840000000000003</v>
      </c>
      <c r="P4418">
        <f t="shared" si="100"/>
        <v>38.69100000000001</v>
      </c>
      <c r="AB4418">
        <f>AVERAGE(C4394:C4418)</f>
        <v>38.845599999999997</v>
      </c>
    </row>
    <row r="4419" spans="2:28" x14ac:dyDescent="0.25">
      <c r="B4419">
        <v>864162</v>
      </c>
      <c r="C4419">
        <v>41.19</v>
      </c>
      <c r="P4419">
        <f t="shared" si="100"/>
        <v>38.825000000000003</v>
      </c>
      <c r="AB4419">
        <f>AVERAGE(C4395:C4419)</f>
        <v>38.861199999999997</v>
      </c>
    </row>
    <row r="4420" spans="2:28" x14ac:dyDescent="0.25">
      <c r="B4420">
        <v>864476</v>
      </c>
      <c r="C4420">
        <v>41.13</v>
      </c>
      <c r="P4420">
        <f t="shared" si="100"/>
        <v>38.993000000000002</v>
      </c>
      <c r="AB4420">
        <f>AVERAGE(C4396:C4420)</f>
        <v>38.622</v>
      </c>
    </row>
    <row r="4421" spans="2:28" x14ac:dyDescent="0.25">
      <c r="B4421">
        <v>864493</v>
      </c>
      <c r="C4421">
        <v>36.200000000000003</v>
      </c>
      <c r="P4421">
        <f t="shared" si="100"/>
        <v>38.605000000000004</v>
      </c>
      <c r="AB4421">
        <f>AVERAGE(C4397:C4421)</f>
        <v>38.192800000000005</v>
      </c>
    </row>
    <row r="4422" spans="2:28" x14ac:dyDescent="0.25">
      <c r="B4422">
        <v>864805</v>
      </c>
      <c r="C4422">
        <v>35.229999999999997</v>
      </c>
      <c r="P4422">
        <f t="shared" si="100"/>
        <v>38.055999999999997</v>
      </c>
      <c r="AB4422">
        <f>AVERAGE(C4398:C4422)</f>
        <v>38.171600000000005</v>
      </c>
    </row>
    <row r="4423" spans="2:28" x14ac:dyDescent="0.25">
      <c r="B4423">
        <v>864816</v>
      </c>
      <c r="C4423">
        <v>36.090000000000003</v>
      </c>
      <c r="P4423">
        <f t="shared" si="100"/>
        <v>38.071000000000005</v>
      </c>
      <c r="AB4423">
        <f>AVERAGE(C4399:C4423)</f>
        <v>38.130400000000002</v>
      </c>
    </row>
    <row r="4424" spans="2:28" x14ac:dyDescent="0.25">
      <c r="B4424">
        <v>865105</v>
      </c>
      <c r="C4424">
        <v>38.229999999999997</v>
      </c>
      <c r="P4424">
        <f t="shared" si="100"/>
        <v>38.287999999999997</v>
      </c>
      <c r="AB4424">
        <f>AVERAGE(C4400:C4424)</f>
        <v>38.1464</v>
      </c>
    </row>
    <row r="4425" spans="2:28" x14ac:dyDescent="0.25">
      <c r="B4425">
        <v>865124</v>
      </c>
      <c r="C4425">
        <v>38.909999999999997</v>
      </c>
      <c r="P4425">
        <f t="shared" si="100"/>
        <v>38.427</v>
      </c>
      <c r="AB4425">
        <f>AVERAGE(C4401:C4425)</f>
        <v>38.263200000000005</v>
      </c>
    </row>
    <row r="4426" spans="2:28" x14ac:dyDescent="0.25">
      <c r="B4426">
        <v>865390</v>
      </c>
      <c r="C4426">
        <v>39.26</v>
      </c>
      <c r="P4426">
        <f t="shared" si="100"/>
        <v>38.641999999999996</v>
      </c>
      <c r="AB4426">
        <f>AVERAGE(C4402:C4426)</f>
        <v>38.264800000000008</v>
      </c>
    </row>
    <row r="4427" spans="2:28" x14ac:dyDescent="0.25">
      <c r="B4427">
        <v>865442</v>
      </c>
      <c r="C4427">
        <v>39.26</v>
      </c>
      <c r="P4427">
        <f t="shared" si="100"/>
        <v>38.634</v>
      </c>
      <c r="AB4427">
        <f>AVERAGE(C4403:C4427)</f>
        <v>38.275600000000011</v>
      </c>
    </row>
    <row r="4428" spans="2:28" x14ac:dyDescent="0.25">
      <c r="B4428">
        <v>865725</v>
      </c>
      <c r="C4428">
        <v>36.11</v>
      </c>
      <c r="P4428">
        <f t="shared" si="100"/>
        <v>38.161000000000001</v>
      </c>
      <c r="AB4428">
        <f>AVERAGE(C4404:C4428)</f>
        <v>38.212400000000009</v>
      </c>
    </row>
    <row r="4429" spans="2:28" x14ac:dyDescent="0.25">
      <c r="B4429">
        <v>865754</v>
      </c>
      <c r="C4429">
        <v>36.520000000000003</v>
      </c>
      <c r="P4429">
        <f t="shared" si="100"/>
        <v>37.694000000000003</v>
      </c>
      <c r="AB4429">
        <f>AVERAGE(C4405:C4429)</f>
        <v>38.145200000000003</v>
      </c>
    </row>
    <row r="4430" spans="2:28" x14ac:dyDescent="0.25">
      <c r="B4430">
        <v>866032</v>
      </c>
      <c r="C4430">
        <v>38.19</v>
      </c>
      <c r="P4430">
        <f t="shared" si="100"/>
        <v>37.4</v>
      </c>
      <c r="AB4430">
        <f>AVERAGE(C4406:C4430)</f>
        <v>38.249600000000008</v>
      </c>
    </row>
    <row r="4431" spans="2:28" x14ac:dyDescent="0.25">
      <c r="B4431">
        <v>866067</v>
      </c>
      <c r="C4431">
        <v>38.07</v>
      </c>
      <c r="P4431">
        <f t="shared" si="100"/>
        <v>37.586999999999996</v>
      </c>
      <c r="AB4431">
        <f>AVERAGE(C4407:C4431)</f>
        <v>38.378800000000005</v>
      </c>
    </row>
    <row r="4432" spans="2:28" x14ac:dyDescent="0.25">
      <c r="B4432">
        <v>866323</v>
      </c>
      <c r="C4432">
        <v>38.99</v>
      </c>
      <c r="P4432">
        <f t="shared" ref="P4432:P4495" si="101">AVERAGE(C4423:C4432)</f>
        <v>37.962999999999994</v>
      </c>
      <c r="AB4432">
        <f>AVERAGE(C4408:C4432)</f>
        <v>38.387600000000006</v>
      </c>
    </row>
    <row r="4433" spans="2:28" x14ac:dyDescent="0.25">
      <c r="B4433">
        <v>866385</v>
      </c>
      <c r="C4433">
        <v>38.64</v>
      </c>
      <c r="P4433">
        <f t="shared" si="101"/>
        <v>38.218000000000004</v>
      </c>
      <c r="AB4433">
        <f>AVERAGE(C4409:C4433)</f>
        <v>38.357200000000006</v>
      </c>
    </row>
    <row r="4434" spans="2:28" x14ac:dyDescent="0.25">
      <c r="B4434">
        <v>866619</v>
      </c>
      <c r="C4434">
        <v>38.369999999999997</v>
      </c>
      <c r="P4434">
        <f t="shared" si="101"/>
        <v>38.231999999999999</v>
      </c>
      <c r="AB4434">
        <f>AVERAGE(C4410:C4434)</f>
        <v>38.298000000000009</v>
      </c>
    </row>
    <row r="4435" spans="2:28" x14ac:dyDescent="0.25">
      <c r="B4435">
        <v>866696</v>
      </c>
      <c r="C4435">
        <v>38.840000000000003</v>
      </c>
      <c r="P4435">
        <f t="shared" si="101"/>
        <v>38.225000000000001</v>
      </c>
      <c r="AB4435">
        <f>AVERAGE(C4411:C4435)</f>
        <v>38.273600000000009</v>
      </c>
    </row>
    <row r="4436" spans="2:28" x14ac:dyDescent="0.25">
      <c r="B4436">
        <v>866954</v>
      </c>
      <c r="C4436">
        <v>36.58</v>
      </c>
      <c r="P4436">
        <f t="shared" si="101"/>
        <v>37.957000000000001</v>
      </c>
      <c r="AB4436">
        <f>AVERAGE(C4412:C4436)</f>
        <v>38.133600000000001</v>
      </c>
    </row>
    <row r="4437" spans="2:28" x14ac:dyDescent="0.25">
      <c r="B4437">
        <v>867008</v>
      </c>
      <c r="C4437">
        <v>36.58</v>
      </c>
      <c r="P4437">
        <f t="shared" si="101"/>
        <v>37.689</v>
      </c>
      <c r="AB4437">
        <f>AVERAGE(C4413:C4437)</f>
        <v>37.968000000000004</v>
      </c>
    </row>
    <row r="4438" spans="2:28" x14ac:dyDescent="0.25">
      <c r="B4438">
        <v>867253</v>
      </c>
      <c r="C4438">
        <v>38.64</v>
      </c>
      <c r="P4438">
        <f t="shared" si="101"/>
        <v>37.941999999999993</v>
      </c>
      <c r="AB4438">
        <f>AVERAGE(C4414:C4438)</f>
        <v>38.076000000000008</v>
      </c>
    </row>
    <row r="4439" spans="2:28" x14ac:dyDescent="0.25">
      <c r="B4439">
        <v>867299</v>
      </c>
      <c r="C4439">
        <v>39.869999999999997</v>
      </c>
      <c r="P4439">
        <f t="shared" si="101"/>
        <v>38.277000000000001</v>
      </c>
      <c r="AB4439">
        <f>AVERAGE(C4415:C4439)</f>
        <v>38.228400000000001</v>
      </c>
    </row>
    <row r="4440" spans="2:28" x14ac:dyDescent="0.25">
      <c r="B4440">
        <v>867547</v>
      </c>
      <c r="C4440">
        <v>40.28</v>
      </c>
      <c r="P4440">
        <f t="shared" si="101"/>
        <v>38.486000000000004</v>
      </c>
      <c r="AB4440">
        <f>AVERAGE(C4416:C4440)</f>
        <v>38.338799999999999</v>
      </c>
    </row>
    <row r="4441" spans="2:28" x14ac:dyDescent="0.25">
      <c r="B4441">
        <v>867619</v>
      </c>
      <c r="C4441">
        <v>38.57</v>
      </c>
      <c r="P4441">
        <f t="shared" si="101"/>
        <v>38.535999999999994</v>
      </c>
      <c r="AB4441">
        <f>AVERAGE(C4417:C4441)</f>
        <v>38.397200000000005</v>
      </c>
    </row>
    <row r="4442" spans="2:28" x14ac:dyDescent="0.25">
      <c r="B4442">
        <v>867840</v>
      </c>
      <c r="C4442">
        <v>38.5</v>
      </c>
      <c r="P4442">
        <f t="shared" si="101"/>
        <v>38.486999999999995</v>
      </c>
      <c r="AB4442">
        <f>AVERAGE(C4418:C4442)</f>
        <v>38.363600000000005</v>
      </c>
    </row>
    <row r="4443" spans="2:28" x14ac:dyDescent="0.25">
      <c r="B4443">
        <v>867985</v>
      </c>
      <c r="C4443">
        <v>36.17</v>
      </c>
      <c r="P4443">
        <f t="shared" si="101"/>
        <v>38.239999999999995</v>
      </c>
      <c r="AB4443">
        <f>AVERAGE(C4419:C4443)</f>
        <v>38.1768</v>
      </c>
    </row>
    <row r="4444" spans="2:28" x14ac:dyDescent="0.25">
      <c r="B4444">
        <v>868172</v>
      </c>
      <c r="C4444">
        <v>33.93</v>
      </c>
      <c r="P4444">
        <f t="shared" si="101"/>
        <v>37.796000000000006</v>
      </c>
      <c r="AB4444">
        <f>AVERAGE(C4420:C4444)</f>
        <v>37.886400000000002</v>
      </c>
    </row>
    <row r="4445" spans="2:28" x14ac:dyDescent="0.25">
      <c r="B4445">
        <v>868299</v>
      </c>
      <c r="C4445">
        <v>36.56</v>
      </c>
      <c r="P4445">
        <f t="shared" si="101"/>
        <v>37.567999999999998</v>
      </c>
      <c r="AB4445">
        <f>AVERAGE(C4421:C4445)</f>
        <v>37.703599999999994</v>
      </c>
    </row>
    <row r="4446" spans="2:28" x14ac:dyDescent="0.25">
      <c r="B4446">
        <v>868506</v>
      </c>
      <c r="C4446">
        <v>36.340000000000003</v>
      </c>
      <c r="P4446">
        <f t="shared" si="101"/>
        <v>37.544000000000004</v>
      </c>
      <c r="AB4446">
        <f>AVERAGE(C4422:C4446)</f>
        <v>37.709199999999996</v>
      </c>
    </row>
    <row r="4447" spans="2:28" x14ac:dyDescent="0.25">
      <c r="B4447">
        <v>868589</v>
      </c>
      <c r="C4447">
        <v>37.83</v>
      </c>
      <c r="P4447">
        <f t="shared" si="101"/>
        <v>37.668999999999997</v>
      </c>
      <c r="AB4447">
        <f>AVERAGE(C4423:C4447)</f>
        <v>37.813199999999995</v>
      </c>
    </row>
    <row r="4448" spans="2:28" x14ac:dyDescent="0.25">
      <c r="B4448">
        <v>868800</v>
      </c>
      <c r="C4448">
        <v>40.35</v>
      </c>
      <c r="P4448">
        <f t="shared" si="101"/>
        <v>37.840000000000003</v>
      </c>
      <c r="AB4448">
        <f>AVERAGE(C4424:C4448)</f>
        <v>37.983600000000003</v>
      </c>
    </row>
    <row r="4449" spans="2:28" x14ac:dyDescent="0.25">
      <c r="B4449">
        <v>868907</v>
      </c>
      <c r="C4449">
        <v>38.630000000000003</v>
      </c>
      <c r="P4449">
        <f t="shared" si="101"/>
        <v>37.716000000000001</v>
      </c>
      <c r="AB4449">
        <f>AVERAGE(C4425:C4449)</f>
        <v>37.999600000000001</v>
      </c>
    </row>
    <row r="4450" spans="2:28" x14ac:dyDescent="0.25">
      <c r="B4450">
        <v>869076</v>
      </c>
      <c r="C4450">
        <v>39.79</v>
      </c>
      <c r="P4450">
        <f t="shared" si="101"/>
        <v>37.667000000000002</v>
      </c>
      <c r="AB4450">
        <f>AVERAGE(C4426:C4450)</f>
        <v>38.034799999999997</v>
      </c>
    </row>
    <row r="4451" spans="2:28" x14ac:dyDescent="0.25">
      <c r="B4451">
        <v>869248</v>
      </c>
      <c r="C4451">
        <v>38.590000000000003</v>
      </c>
      <c r="P4451">
        <f t="shared" si="101"/>
        <v>37.669000000000004</v>
      </c>
      <c r="AB4451">
        <f>AVERAGE(C4427:C4451)</f>
        <v>38.007999999999996</v>
      </c>
    </row>
    <row r="4452" spans="2:28" x14ac:dyDescent="0.25">
      <c r="B4452">
        <v>869406</v>
      </c>
      <c r="C4452">
        <v>35.17</v>
      </c>
      <c r="P4452">
        <f t="shared" si="101"/>
        <v>37.336000000000006</v>
      </c>
      <c r="AB4452">
        <f>AVERAGE(C4428:C4452)</f>
        <v>37.844399999999993</v>
      </c>
    </row>
    <row r="4453" spans="2:28" x14ac:dyDescent="0.25">
      <c r="B4453">
        <v>869560</v>
      </c>
      <c r="C4453">
        <v>36.729999999999997</v>
      </c>
      <c r="P4453">
        <f t="shared" si="101"/>
        <v>37.392000000000003</v>
      </c>
      <c r="AB4453">
        <f>AVERAGE(C4429:C4453)</f>
        <v>37.869199999999992</v>
      </c>
    </row>
    <row r="4454" spans="2:28" x14ac:dyDescent="0.25">
      <c r="B4454">
        <v>869766</v>
      </c>
      <c r="C4454">
        <v>35.29</v>
      </c>
      <c r="P4454">
        <f t="shared" si="101"/>
        <v>37.528000000000006</v>
      </c>
      <c r="AB4454">
        <f>AVERAGE(C4430:C4454)</f>
        <v>37.82</v>
      </c>
    </row>
    <row r="4455" spans="2:28" x14ac:dyDescent="0.25">
      <c r="B4455">
        <v>869863</v>
      </c>
      <c r="C4455">
        <v>35.909999999999997</v>
      </c>
      <c r="P4455">
        <f t="shared" si="101"/>
        <v>37.463000000000001</v>
      </c>
      <c r="AB4455">
        <f>AVERAGE(C4431:C4455)</f>
        <v>37.7288</v>
      </c>
    </row>
    <row r="4456" spans="2:28" x14ac:dyDescent="0.25">
      <c r="B4456">
        <v>870060</v>
      </c>
      <c r="C4456">
        <v>39.47</v>
      </c>
      <c r="P4456">
        <f t="shared" si="101"/>
        <v>37.77600000000001</v>
      </c>
      <c r="AB4456">
        <f>AVERAGE(C4432:C4456)</f>
        <v>37.784799999999997</v>
      </c>
    </row>
    <row r="4457" spans="2:28" x14ac:dyDescent="0.25">
      <c r="B4457">
        <v>870180</v>
      </c>
      <c r="C4457">
        <v>38.549999999999997</v>
      </c>
      <c r="P4457">
        <f t="shared" si="101"/>
        <v>37.848000000000006</v>
      </c>
      <c r="AB4457">
        <f>AVERAGE(C4433:C4457)</f>
        <v>37.767199999999995</v>
      </c>
    </row>
    <row r="4458" spans="2:28" x14ac:dyDescent="0.25">
      <c r="B4458">
        <v>870357</v>
      </c>
      <c r="C4458">
        <v>38.42</v>
      </c>
      <c r="P4458">
        <f t="shared" si="101"/>
        <v>37.655000000000008</v>
      </c>
      <c r="AB4458">
        <f>AVERAGE(C4434:C4458)</f>
        <v>37.758399999999995</v>
      </c>
    </row>
    <row r="4459" spans="2:28" x14ac:dyDescent="0.25">
      <c r="B4459">
        <v>870475</v>
      </c>
      <c r="C4459">
        <v>39.799999999999997</v>
      </c>
      <c r="P4459">
        <f t="shared" si="101"/>
        <v>37.772000000000006</v>
      </c>
      <c r="AB4459">
        <f>AVERAGE(C4435:C4459)</f>
        <v>37.815599999999989</v>
      </c>
    </row>
    <row r="4460" spans="2:28" x14ac:dyDescent="0.25">
      <c r="B4460">
        <v>870687</v>
      </c>
      <c r="C4460">
        <v>37.82</v>
      </c>
      <c r="P4460">
        <f t="shared" si="101"/>
        <v>37.575000000000003</v>
      </c>
      <c r="AB4460">
        <f>AVERAGE(C4436:C4460)</f>
        <v>37.774799999999999</v>
      </c>
    </row>
    <row r="4461" spans="2:28" x14ac:dyDescent="0.25">
      <c r="B4461">
        <v>870787</v>
      </c>
      <c r="C4461">
        <v>36.729999999999997</v>
      </c>
      <c r="P4461">
        <f t="shared" si="101"/>
        <v>37.389000000000003</v>
      </c>
      <c r="AB4461">
        <f>AVERAGE(C4437:C4461)</f>
        <v>37.780799999999999</v>
      </c>
    </row>
    <row r="4462" spans="2:28" x14ac:dyDescent="0.25">
      <c r="B4462">
        <v>871001</v>
      </c>
      <c r="C4462">
        <v>37.64</v>
      </c>
      <c r="P4462">
        <f t="shared" si="101"/>
        <v>37.636000000000003</v>
      </c>
      <c r="AB4462">
        <f>AVERAGE(C4438:C4462)</f>
        <v>37.8232</v>
      </c>
    </row>
    <row r="4463" spans="2:28" x14ac:dyDescent="0.25">
      <c r="B4463">
        <v>871112</v>
      </c>
      <c r="C4463">
        <v>36.880000000000003</v>
      </c>
      <c r="P4463">
        <f t="shared" si="101"/>
        <v>37.650999999999996</v>
      </c>
      <c r="AB4463">
        <f>AVERAGE(C4439:C4463)</f>
        <v>37.752800000000001</v>
      </c>
    </row>
    <row r="4464" spans="2:28" x14ac:dyDescent="0.25">
      <c r="B4464">
        <v>871292</v>
      </c>
      <c r="C4464">
        <v>38.44</v>
      </c>
      <c r="P4464">
        <f t="shared" si="101"/>
        <v>37.965999999999994</v>
      </c>
      <c r="AB4464">
        <f>AVERAGE(C4440:C4464)</f>
        <v>37.695599999999992</v>
      </c>
    </row>
    <row r="4465" spans="2:28" x14ac:dyDescent="0.25">
      <c r="B4465">
        <v>871430</v>
      </c>
      <c r="C4465">
        <v>38.89</v>
      </c>
      <c r="P4465">
        <f t="shared" si="101"/>
        <v>38.263999999999996</v>
      </c>
      <c r="AB4465">
        <f>AVERAGE(C4441:C4465)</f>
        <v>37.639999999999993</v>
      </c>
    </row>
    <row r="4466" spans="2:28" x14ac:dyDescent="0.25">
      <c r="B4466">
        <v>871584</v>
      </c>
      <c r="C4466">
        <v>38.82</v>
      </c>
      <c r="P4466">
        <f t="shared" si="101"/>
        <v>38.198999999999998</v>
      </c>
      <c r="AB4466">
        <f>AVERAGE(C4442:C4466)</f>
        <v>37.65</v>
      </c>
    </row>
    <row r="4467" spans="2:28" x14ac:dyDescent="0.25">
      <c r="B4467">
        <v>871721</v>
      </c>
      <c r="C4467">
        <v>40.479999999999997</v>
      </c>
      <c r="P4467">
        <f t="shared" si="101"/>
        <v>38.391999999999996</v>
      </c>
      <c r="AB4467">
        <f>AVERAGE(C4443:C4467)</f>
        <v>37.729199999999999</v>
      </c>
    </row>
    <row r="4468" spans="2:28" x14ac:dyDescent="0.25">
      <c r="B4468">
        <v>871914</v>
      </c>
      <c r="C4468">
        <v>38.04</v>
      </c>
      <c r="P4468">
        <f t="shared" si="101"/>
        <v>38.353999999999999</v>
      </c>
      <c r="AB4468">
        <f>AVERAGE(C4444:C4468)</f>
        <v>37.803999999999995</v>
      </c>
    </row>
    <row r="4469" spans="2:28" x14ac:dyDescent="0.25">
      <c r="B4469">
        <v>872032</v>
      </c>
      <c r="C4469">
        <v>36.799999999999997</v>
      </c>
      <c r="P4469">
        <f t="shared" si="101"/>
        <v>38.054000000000002</v>
      </c>
      <c r="AB4469">
        <f>AVERAGE(C4445:C4469)</f>
        <v>37.918800000000005</v>
      </c>
    </row>
    <row r="4470" spans="2:28" x14ac:dyDescent="0.25">
      <c r="B4470">
        <v>872242</v>
      </c>
      <c r="C4470">
        <v>36.96</v>
      </c>
      <c r="P4470">
        <f t="shared" si="101"/>
        <v>37.968000000000004</v>
      </c>
      <c r="AB4470">
        <f>AVERAGE(C4446:C4470)</f>
        <v>37.934800000000003</v>
      </c>
    </row>
    <row r="4471" spans="2:28" x14ac:dyDescent="0.25">
      <c r="B4471">
        <v>872327</v>
      </c>
      <c r="C4471">
        <v>37.93</v>
      </c>
      <c r="P4471">
        <f t="shared" si="101"/>
        <v>38.088000000000001</v>
      </c>
      <c r="AB4471">
        <f>AVERAGE(C4447:C4471)</f>
        <v>37.998400000000004</v>
      </c>
    </row>
    <row r="4472" spans="2:28" x14ac:dyDescent="0.25">
      <c r="B4472">
        <v>872534</v>
      </c>
      <c r="C4472">
        <v>40.21</v>
      </c>
      <c r="P4472">
        <f t="shared" si="101"/>
        <v>38.344999999999992</v>
      </c>
      <c r="AB4472">
        <f>AVERAGE(C4448:C4472)</f>
        <v>38.093600000000002</v>
      </c>
    </row>
    <row r="4473" spans="2:28" x14ac:dyDescent="0.25">
      <c r="B4473">
        <v>872645</v>
      </c>
      <c r="C4473">
        <v>38.82</v>
      </c>
      <c r="P4473">
        <f t="shared" si="101"/>
        <v>38.538999999999994</v>
      </c>
      <c r="AB4473">
        <f>AVERAGE(C4449:C4473)</f>
        <v>38.03240000000001</v>
      </c>
    </row>
    <row r="4474" spans="2:28" x14ac:dyDescent="0.25">
      <c r="B4474">
        <v>872841</v>
      </c>
      <c r="C4474">
        <v>37.71</v>
      </c>
      <c r="P4474">
        <f t="shared" si="101"/>
        <v>38.465999999999994</v>
      </c>
      <c r="AB4474">
        <f>AVERAGE(C4450:C4474)</f>
        <v>37.995600000000003</v>
      </c>
    </row>
    <row r="4475" spans="2:28" x14ac:dyDescent="0.25">
      <c r="B4475">
        <v>872976</v>
      </c>
      <c r="C4475">
        <v>36.92</v>
      </c>
      <c r="P4475">
        <f t="shared" si="101"/>
        <v>38.268999999999998</v>
      </c>
      <c r="AB4475">
        <f>AVERAGE(C4451:C4475)</f>
        <v>37.880800000000001</v>
      </c>
    </row>
    <row r="4476" spans="2:28" x14ac:dyDescent="0.25">
      <c r="B4476">
        <v>873172</v>
      </c>
      <c r="C4476">
        <v>35.65</v>
      </c>
      <c r="P4476">
        <f t="shared" si="101"/>
        <v>37.951999999999998</v>
      </c>
      <c r="AB4476">
        <f>AVERAGE(C4452:C4476)</f>
        <v>37.763200000000005</v>
      </c>
    </row>
    <row r="4477" spans="2:28" x14ac:dyDescent="0.25">
      <c r="B4477">
        <v>873288</v>
      </c>
      <c r="C4477">
        <v>36.79</v>
      </c>
      <c r="P4477">
        <f t="shared" si="101"/>
        <v>37.583000000000006</v>
      </c>
      <c r="AB4477">
        <f>AVERAGE(C4453:C4477)</f>
        <v>37.827999999999996</v>
      </c>
    </row>
    <row r="4478" spans="2:28" x14ac:dyDescent="0.25">
      <c r="B4478">
        <v>873490</v>
      </c>
      <c r="C4478">
        <v>37.46</v>
      </c>
      <c r="P4478">
        <f t="shared" si="101"/>
        <v>37.524999999999999</v>
      </c>
      <c r="AB4478">
        <f>AVERAGE(C4454:C4478)</f>
        <v>37.857199999999999</v>
      </c>
    </row>
    <row r="4479" spans="2:28" x14ac:dyDescent="0.25">
      <c r="B4479">
        <v>873589</v>
      </c>
      <c r="C4479">
        <v>38.03</v>
      </c>
      <c r="P4479">
        <f t="shared" si="101"/>
        <v>37.648000000000003</v>
      </c>
      <c r="AB4479">
        <f>AVERAGE(C4455:C4479)</f>
        <v>37.966799999999999</v>
      </c>
    </row>
    <row r="4480" spans="2:28" x14ac:dyDescent="0.25">
      <c r="B4480">
        <v>873780</v>
      </c>
      <c r="C4480">
        <v>39.82</v>
      </c>
      <c r="P4480">
        <f t="shared" si="101"/>
        <v>37.933999999999997</v>
      </c>
      <c r="AB4480">
        <f>AVERAGE(C4456:C4480)</f>
        <v>38.123200000000004</v>
      </c>
    </row>
    <row r="4481" spans="2:28" x14ac:dyDescent="0.25">
      <c r="B4481">
        <v>873907</v>
      </c>
      <c r="C4481">
        <v>38.840000000000003</v>
      </c>
      <c r="P4481">
        <f t="shared" si="101"/>
        <v>38.024999999999999</v>
      </c>
      <c r="AB4481">
        <f>AVERAGE(C4457:C4481)</f>
        <v>38.097999999999999</v>
      </c>
    </row>
    <row r="4482" spans="2:28" x14ac:dyDescent="0.25">
      <c r="B4482">
        <v>874065</v>
      </c>
      <c r="C4482">
        <v>39.26</v>
      </c>
      <c r="P4482">
        <f t="shared" si="101"/>
        <v>37.929999999999993</v>
      </c>
      <c r="AB4482">
        <f>AVERAGE(C4458:C4482)</f>
        <v>38.126400000000004</v>
      </c>
    </row>
    <row r="4483" spans="2:28" x14ac:dyDescent="0.25">
      <c r="B4483">
        <v>874208</v>
      </c>
      <c r="C4483">
        <v>40.31</v>
      </c>
      <c r="P4483">
        <f t="shared" si="101"/>
        <v>38.079000000000001</v>
      </c>
      <c r="AB4483">
        <f>AVERAGE(C4459:C4483)</f>
        <v>38.202000000000005</v>
      </c>
    </row>
    <row r="4484" spans="2:28" x14ac:dyDescent="0.25">
      <c r="B4484">
        <v>874395</v>
      </c>
      <c r="C4484">
        <v>37.369999999999997</v>
      </c>
      <c r="P4484">
        <f t="shared" si="101"/>
        <v>38.045000000000002</v>
      </c>
      <c r="AB4484">
        <f>AVERAGE(C4460:C4484)</f>
        <v>38.104799999999997</v>
      </c>
    </row>
    <row r="4485" spans="2:28" x14ac:dyDescent="0.25">
      <c r="B4485">
        <v>874517</v>
      </c>
      <c r="C4485">
        <v>36.86</v>
      </c>
      <c r="P4485">
        <f t="shared" si="101"/>
        <v>38.039000000000001</v>
      </c>
      <c r="AB4485">
        <f>AVERAGE(C4461:C4485)</f>
        <v>38.066400000000002</v>
      </c>
    </row>
    <row r="4486" spans="2:28" x14ac:dyDescent="0.25">
      <c r="B4486">
        <v>874727</v>
      </c>
      <c r="C4486">
        <v>36.86</v>
      </c>
      <c r="P4486">
        <f t="shared" si="101"/>
        <v>38.160000000000004</v>
      </c>
      <c r="AB4486">
        <f>AVERAGE(C4462:C4486)</f>
        <v>38.071600000000004</v>
      </c>
    </row>
    <row r="4487" spans="2:28" x14ac:dyDescent="0.25">
      <c r="B4487">
        <v>874802</v>
      </c>
      <c r="C4487">
        <v>38.54</v>
      </c>
      <c r="P4487">
        <f t="shared" si="101"/>
        <v>38.335000000000001</v>
      </c>
      <c r="AB4487">
        <f>AVERAGE(C4463:C4487)</f>
        <v>38.107599999999998</v>
      </c>
    </row>
    <row r="4488" spans="2:28" x14ac:dyDescent="0.25">
      <c r="B4488">
        <v>875017</v>
      </c>
      <c r="C4488">
        <v>41.12</v>
      </c>
      <c r="P4488">
        <f t="shared" si="101"/>
        <v>38.701000000000008</v>
      </c>
      <c r="AB4488">
        <f>AVERAGE(C4464:C4488)</f>
        <v>38.277200000000001</v>
      </c>
    </row>
    <row r="4489" spans="2:28" x14ac:dyDescent="0.25">
      <c r="B4489">
        <v>875118</v>
      </c>
      <c r="C4489">
        <v>39.08</v>
      </c>
      <c r="P4489">
        <f t="shared" si="101"/>
        <v>38.805999999999997</v>
      </c>
      <c r="AB4489">
        <f>AVERAGE(C4465:C4489)</f>
        <v>38.302800000000005</v>
      </c>
    </row>
    <row r="4490" spans="2:28" x14ac:dyDescent="0.25">
      <c r="B4490">
        <v>875322</v>
      </c>
      <c r="C4490">
        <v>37.950000000000003</v>
      </c>
      <c r="P4490">
        <f t="shared" si="101"/>
        <v>38.619</v>
      </c>
      <c r="AB4490">
        <f>AVERAGE(C4466:C4490)</f>
        <v>38.265200000000007</v>
      </c>
    </row>
    <row r="4491" spans="2:28" x14ac:dyDescent="0.25">
      <c r="B4491">
        <v>875409</v>
      </c>
      <c r="C4491">
        <v>39.42</v>
      </c>
      <c r="P4491">
        <f t="shared" si="101"/>
        <v>38.677</v>
      </c>
      <c r="AB4491">
        <f>AVERAGE(C4467:C4491)</f>
        <v>38.289200000000001</v>
      </c>
    </row>
    <row r="4492" spans="2:28" x14ac:dyDescent="0.25">
      <c r="B4492">
        <v>875653</v>
      </c>
      <c r="C4492">
        <v>38.020000000000003</v>
      </c>
      <c r="P4492">
        <f t="shared" si="101"/>
        <v>38.552999999999997</v>
      </c>
      <c r="AB4492">
        <f>AVERAGE(C4468:C4492)</f>
        <v>38.190799999999996</v>
      </c>
    </row>
    <row r="4493" spans="2:28" x14ac:dyDescent="0.25">
      <c r="B4493">
        <v>875720</v>
      </c>
      <c r="C4493">
        <v>36.79</v>
      </c>
      <c r="P4493">
        <f t="shared" si="101"/>
        <v>38.201000000000001</v>
      </c>
      <c r="AB4493">
        <f>AVERAGE(C4469:C4493)</f>
        <v>38.140799999999999</v>
      </c>
    </row>
    <row r="4494" spans="2:28" x14ac:dyDescent="0.25">
      <c r="B4494">
        <v>875982</v>
      </c>
      <c r="C4494">
        <v>36.9</v>
      </c>
      <c r="P4494">
        <f t="shared" si="101"/>
        <v>38.153999999999996</v>
      </c>
      <c r="AB4494">
        <f>AVERAGE(C4470:C4494)</f>
        <v>38.144800000000004</v>
      </c>
    </row>
    <row r="4495" spans="2:28" x14ac:dyDescent="0.25">
      <c r="B4495">
        <v>876041</v>
      </c>
      <c r="C4495">
        <v>36.369999999999997</v>
      </c>
      <c r="P4495">
        <f t="shared" si="101"/>
        <v>38.105000000000004</v>
      </c>
      <c r="AB4495">
        <f>AVERAGE(C4471:C4495)</f>
        <v>38.121199999999995</v>
      </c>
    </row>
    <row r="4496" spans="2:28" x14ac:dyDescent="0.25">
      <c r="B4496">
        <v>876266</v>
      </c>
      <c r="C4496">
        <v>39.08</v>
      </c>
      <c r="P4496">
        <f t="shared" ref="P4496:P4559" si="102">AVERAGE(C4487:C4496)</f>
        <v>38.326999999999998</v>
      </c>
      <c r="AB4496">
        <f>AVERAGE(C4472:C4496)</f>
        <v>38.167200000000001</v>
      </c>
    </row>
    <row r="4497" spans="2:28" x14ac:dyDescent="0.25">
      <c r="B4497">
        <v>876358</v>
      </c>
      <c r="C4497">
        <v>39.31</v>
      </c>
      <c r="P4497">
        <f t="shared" si="102"/>
        <v>38.403999999999996</v>
      </c>
      <c r="AB4497">
        <f>AVERAGE(C4473:C4497)</f>
        <v>38.1312</v>
      </c>
    </row>
    <row r="4498" spans="2:28" x14ac:dyDescent="0.25">
      <c r="B4498">
        <v>876540</v>
      </c>
      <c r="C4498">
        <v>40.14</v>
      </c>
      <c r="P4498">
        <f t="shared" si="102"/>
        <v>38.305999999999997</v>
      </c>
      <c r="AB4498">
        <f>AVERAGE(C4474:C4498)</f>
        <v>38.183999999999997</v>
      </c>
    </row>
    <row r="4499" spans="2:28" x14ac:dyDescent="0.25">
      <c r="B4499">
        <v>876689</v>
      </c>
      <c r="C4499">
        <v>39.24</v>
      </c>
      <c r="P4499">
        <f t="shared" si="102"/>
        <v>38.322000000000003</v>
      </c>
      <c r="AB4499">
        <f>AVERAGE(C4475:C4499)</f>
        <v>38.245199999999997</v>
      </c>
    </row>
    <row r="4500" spans="2:28" x14ac:dyDescent="0.25">
      <c r="B4500">
        <v>876874</v>
      </c>
      <c r="C4500">
        <v>35.380000000000003</v>
      </c>
      <c r="P4500">
        <f t="shared" si="102"/>
        <v>38.064999999999998</v>
      </c>
      <c r="AB4500">
        <f>AVERAGE(C4476:C4500)</f>
        <v>38.183600000000006</v>
      </c>
    </row>
    <row r="4501" spans="2:28" x14ac:dyDescent="0.25">
      <c r="B4501">
        <v>876998</v>
      </c>
      <c r="C4501">
        <v>36.700000000000003</v>
      </c>
      <c r="P4501">
        <f t="shared" si="102"/>
        <v>37.792999999999999</v>
      </c>
      <c r="AB4501">
        <f>AVERAGE(C4477:C4501)</f>
        <v>38.225600000000007</v>
      </c>
    </row>
    <row r="4502" spans="2:28" x14ac:dyDescent="0.25">
      <c r="B4502">
        <v>877191</v>
      </c>
      <c r="C4502">
        <v>37.65</v>
      </c>
      <c r="P4502">
        <f t="shared" si="102"/>
        <v>37.755999999999993</v>
      </c>
      <c r="AB4502">
        <f>AVERAGE(C4478:C4502)</f>
        <v>38.26</v>
      </c>
    </row>
    <row r="4503" spans="2:28" x14ac:dyDescent="0.25">
      <c r="B4503">
        <v>877252</v>
      </c>
      <c r="C4503">
        <v>41.77</v>
      </c>
      <c r="P4503">
        <f t="shared" si="102"/>
        <v>38.253999999999998</v>
      </c>
      <c r="AB4503">
        <f>AVERAGE(C4479:C4503)</f>
        <v>38.432400000000001</v>
      </c>
    </row>
    <row r="4504" spans="2:28" x14ac:dyDescent="0.25">
      <c r="B4504">
        <v>877473</v>
      </c>
      <c r="C4504">
        <v>44.15</v>
      </c>
      <c r="P4504">
        <f t="shared" si="102"/>
        <v>38.978999999999992</v>
      </c>
      <c r="AB4504">
        <f>AVERAGE(C4480:C4504)</f>
        <v>38.677199999999999</v>
      </c>
    </row>
    <row r="4505" spans="2:28" x14ac:dyDescent="0.25">
      <c r="B4505">
        <v>877570</v>
      </c>
      <c r="C4505">
        <v>39.54</v>
      </c>
      <c r="P4505">
        <f t="shared" si="102"/>
        <v>39.295999999999999</v>
      </c>
      <c r="AB4505">
        <f>AVERAGE(C4481:C4505)</f>
        <v>38.666000000000004</v>
      </c>
    </row>
    <row r="4506" spans="2:28" x14ac:dyDescent="0.25">
      <c r="B4506">
        <v>877762</v>
      </c>
      <c r="C4506">
        <v>38.96</v>
      </c>
      <c r="P4506">
        <f t="shared" si="102"/>
        <v>39.283999999999999</v>
      </c>
      <c r="AB4506">
        <f>AVERAGE(C4482:C4506)</f>
        <v>38.6708</v>
      </c>
    </row>
    <row r="4507" spans="2:28" x14ac:dyDescent="0.25">
      <c r="B4507">
        <v>877877</v>
      </c>
      <c r="C4507">
        <v>39.57</v>
      </c>
      <c r="P4507">
        <f t="shared" si="102"/>
        <v>39.309999999999995</v>
      </c>
      <c r="AB4507">
        <f>AVERAGE(C4483:C4507)</f>
        <v>38.683199999999999</v>
      </c>
    </row>
    <row r="4508" spans="2:28" x14ac:dyDescent="0.25">
      <c r="B4508">
        <v>878101</v>
      </c>
      <c r="C4508">
        <v>36.51</v>
      </c>
      <c r="P4508">
        <f t="shared" si="102"/>
        <v>38.946999999999996</v>
      </c>
      <c r="AB4508">
        <f>AVERAGE(C4484:C4508)</f>
        <v>38.531199999999998</v>
      </c>
    </row>
    <row r="4509" spans="2:28" x14ac:dyDescent="0.25">
      <c r="B4509">
        <v>878187</v>
      </c>
      <c r="C4509">
        <v>36.33</v>
      </c>
      <c r="P4509">
        <f t="shared" si="102"/>
        <v>38.655999999999999</v>
      </c>
      <c r="AB4509">
        <f>AVERAGE(C4485:C4509)</f>
        <v>38.489600000000003</v>
      </c>
    </row>
    <row r="4510" spans="2:28" x14ac:dyDescent="0.25">
      <c r="B4510">
        <v>878426</v>
      </c>
      <c r="C4510">
        <v>37.18</v>
      </c>
      <c r="P4510">
        <f t="shared" si="102"/>
        <v>38.835999999999999</v>
      </c>
      <c r="AB4510">
        <f>AVERAGE(C4486:C4510)</f>
        <v>38.502399999999994</v>
      </c>
    </row>
    <row r="4511" spans="2:28" x14ac:dyDescent="0.25">
      <c r="B4511">
        <v>878478</v>
      </c>
      <c r="C4511">
        <v>38.42</v>
      </c>
      <c r="P4511">
        <f t="shared" si="102"/>
        <v>39.007999999999996</v>
      </c>
      <c r="AB4511">
        <f>AVERAGE(C4487:C4511)</f>
        <v>38.564799999999998</v>
      </c>
    </row>
    <row r="4512" spans="2:28" x14ac:dyDescent="0.25">
      <c r="B4512">
        <v>878700</v>
      </c>
      <c r="C4512">
        <v>41.74</v>
      </c>
      <c r="P4512">
        <f t="shared" si="102"/>
        <v>39.417000000000002</v>
      </c>
      <c r="AB4512">
        <f>AVERAGE(C4488:C4512)</f>
        <v>38.692799999999998</v>
      </c>
    </row>
    <row r="4513" spans="2:28" x14ac:dyDescent="0.25">
      <c r="B4513">
        <v>878795</v>
      </c>
      <c r="C4513">
        <v>40.08</v>
      </c>
      <c r="P4513">
        <f t="shared" si="102"/>
        <v>39.248000000000005</v>
      </c>
      <c r="AB4513">
        <f>AVERAGE(C4489:C4513)</f>
        <v>38.651199999999996</v>
      </c>
    </row>
    <row r="4514" spans="2:28" x14ac:dyDescent="0.25">
      <c r="B4514">
        <v>878952</v>
      </c>
      <c r="C4514">
        <v>41.96</v>
      </c>
      <c r="P4514">
        <f t="shared" si="102"/>
        <v>39.028999999999996</v>
      </c>
      <c r="AB4514">
        <f>AVERAGE(C4490:C4514)</f>
        <v>38.766400000000004</v>
      </c>
    </row>
    <row r="4515" spans="2:28" x14ac:dyDescent="0.25">
      <c r="B4515">
        <v>879109</v>
      </c>
      <c r="C4515">
        <v>42.13</v>
      </c>
      <c r="P4515">
        <f t="shared" si="102"/>
        <v>39.287999999999997</v>
      </c>
      <c r="AB4515">
        <f>AVERAGE(C4491:C4515)</f>
        <v>38.933599999999998</v>
      </c>
    </row>
    <row r="4516" spans="2:28" x14ac:dyDescent="0.25">
      <c r="B4516">
        <v>879293</v>
      </c>
      <c r="C4516">
        <v>35.979999999999997</v>
      </c>
      <c r="P4516">
        <f t="shared" si="102"/>
        <v>38.989999999999995</v>
      </c>
      <c r="AB4516">
        <f>AVERAGE(C4492:C4516)</f>
        <v>38.796000000000006</v>
      </c>
    </row>
    <row r="4517" spans="2:28" x14ac:dyDescent="0.25">
      <c r="B4517">
        <v>879421</v>
      </c>
      <c r="C4517">
        <v>36.1</v>
      </c>
      <c r="P4517">
        <f t="shared" si="102"/>
        <v>38.643000000000001</v>
      </c>
      <c r="AB4517">
        <f>AVERAGE(C4493:C4517)</f>
        <v>38.719200000000001</v>
      </c>
    </row>
    <row r="4518" spans="2:28" x14ac:dyDescent="0.25">
      <c r="B4518">
        <v>879656</v>
      </c>
      <c r="C4518">
        <v>35.11</v>
      </c>
      <c r="P4518">
        <f t="shared" si="102"/>
        <v>38.503000000000007</v>
      </c>
      <c r="AB4518">
        <f>AVERAGE(C4494:C4518)</f>
        <v>38.652000000000001</v>
      </c>
    </row>
    <row r="4519" spans="2:28" x14ac:dyDescent="0.25">
      <c r="B4519">
        <v>879730</v>
      </c>
      <c r="C4519">
        <v>35.29</v>
      </c>
      <c r="P4519">
        <f t="shared" si="102"/>
        <v>38.399000000000008</v>
      </c>
      <c r="AB4519">
        <f>AVERAGE(C4495:C4519)</f>
        <v>38.587599999999995</v>
      </c>
    </row>
    <row r="4520" spans="2:28" x14ac:dyDescent="0.25">
      <c r="B4520">
        <v>879921</v>
      </c>
      <c r="C4520">
        <v>41.29</v>
      </c>
      <c r="P4520">
        <f t="shared" si="102"/>
        <v>38.81</v>
      </c>
      <c r="AB4520">
        <f>AVERAGE(C4496:C4520)</f>
        <v>38.784399999999998</v>
      </c>
    </row>
    <row r="4521" spans="2:28" x14ac:dyDescent="0.25">
      <c r="B4521">
        <v>880047</v>
      </c>
      <c r="C4521">
        <v>40.81</v>
      </c>
      <c r="P4521">
        <f t="shared" si="102"/>
        <v>39.048999999999999</v>
      </c>
      <c r="AB4521">
        <f>AVERAGE(C4497:C4521)</f>
        <v>38.8536</v>
      </c>
    </row>
    <row r="4522" spans="2:28" x14ac:dyDescent="0.25">
      <c r="B4522">
        <v>880127</v>
      </c>
      <c r="C4522">
        <v>47.32</v>
      </c>
      <c r="P4522">
        <f t="shared" si="102"/>
        <v>39.606999999999999</v>
      </c>
      <c r="AB4522">
        <f>AVERAGE(C4498:C4522)</f>
        <v>39.173999999999999</v>
      </c>
    </row>
    <row r="4523" spans="2:28" x14ac:dyDescent="0.25">
      <c r="B4523">
        <v>880355</v>
      </c>
      <c r="C4523">
        <v>47.92</v>
      </c>
      <c r="P4523">
        <f t="shared" si="102"/>
        <v>40.390999999999998</v>
      </c>
      <c r="AB4523">
        <f>AVERAGE(C4499:C4523)</f>
        <v>39.485200000000006</v>
      </c>
    </row>
    <row r="4524" spans="2:28" x14ac:dyDescent="0.25">
      <c r="B4524">
        <v>880470</v>
      </c>
      <c r="C4524">
        <v>36.31</v>
      </c>
      <c r="P4524">
        <f t="shared" si="102"/>
        <v>39.826000000000001</v>
      </c>
      <c r="AB4524">
        <f>AVERAGE(C4500:C4524)</f>
        <v>39.368000000000002</v>
      </c>
    </row>
    <row r="4525" spans="2:28" x14ac:dyDescent="0.25">
      <c r="B4525">
        <v>880664</v>
      </c>
      <c r="C4525">
        <v>36.19</v>
      </c>
      <c r="P4525">
        <f t="shared" si="102"/>
        <v>39.231999999999999</v>
      </c>
      <c r="AB4525">
        <f>AVERAGE(C4501:C4525)</f>
        <v>39.400399999999998</v>
      </c>
    </row>
    <row r="4526" spans="2:28" x14ac:dyDescent="0.25">
      <c r="B4526">
        <v>880800</v>
      </c>
      <c r="C4526">
        <v>36.909999999999997</v>
      </c>
      <c r="P4526">
        <f t="shared" si="102"/>
        <v>39.325000000000003</v>
      </c>
      <c r="AB4526">
        <f>AVERAGE(C4502:C4526)</f>
        <v>39.408799999999999</v>
      </c>
    </row>
    <row r="4527" spans="2:28" x14ac:dyDescent="0.25">
      <c r="B4527">
        <v>880954</v>
      </c>
      <c r="C4527">
        <v>38.229999999999997</v>
      </c>
      <c r="P4527">
        <f t="shared" si="102"/>
        <v>39.537999999999997</v>
      </c>
      <c r="AB4527">
        <f>AVERAGE(C4503:C4527)</f>
        <v>39.432000000000002</v>
      </c>
    </row>
    <row r="4528" spans="2:28" x14ac:dyDescent="0.25">
      <c r="B4528">
        <v>881078</v>
      </c>
      <c r="C4528">
        <v>41.65</v>
      </c>
      <c r="P4528">
        <f t="shared" si="102"/>
        <v>40.191999999999993</v>
      </c>
      <c r="AB4528">
        <f>AVERAGE(C4504:C4528)</f>
        <v>39.427199999999992</v>
      </c>
    </row>
    <row r="4529" spans="2:28" x14ac:dyDescent="0.25">
      <c r="B4529">
        <v>881269</v>
      </c>
      <c r="C4529">
        <v>39.97</v>
      </c>
      <c r="P4529">
        <f t="shared" si="102"/>
        <v>40.660000000000004</v>
      </c>
      <c r="AB4529">
        <f>AVERAGE(C4505:C4529)</f>
        <v>39.26</v>
      </c>
    </row>
    <row r="4530" spans="2:28" x14ac:dyDescent="0.25">
      <c r="B4530">
        <v>881375</v>
      </c>
      <c r="C4530">
        <v>38.53</v>
      </c>
      <c r="P4530">
        <f t="shared" si="102"/>
        <v>40.383999999999993</v>
      </c>
      <c r="AB4530">
        <f>AVERAGE(C4506:C4530)</f>
        <v>39.2196</v>
      </c>
    </row>
    <row r="4531" spans="2:28" x14ac:dyDescent="0.25">
      <c r="B4531">
        <v>881591</v>
      </c>
      <c r="C4531">
        <v>38.18</v>
      </c>
      <c r="P4531">
        <f t="shared" si="102"/>
        <v>40.120999999999995</v>
      </c>
      <c r="AB4531">
        <f>AVERAGE(C4507:C4531)</f>
        <v>39.188399999999994</v>
      </c>
    </row>
    <row r="4532" spans="2:28" x14ac:dyDescent="0.25">
      <c r="B4532">
        <v>881719</v>
      </c>
      <c r="C4532">
        <v>35.520000000000003</v>
      </c>
      <c r="P4532">
        <f t="shared" si="102"/>
        <v>38.940999999999988</v>
      </c>
      <c r="AB4532">
        <f>AVERAGE(C4508:C4532)</f>
        <v>39.026399999999995</v>
      </c>
    </row>
    <row r="4533" spans="2:28" x14ac:dyDescent="0.25">
      <c r="B4533">
        <v>881903</v>
      </c>
      <c r="C4533">
        <v>36.049999999999997</v>
      </c>
      <c r="P4533">
        <f t="shared" si="102"/>
        <v>37.753999999999998</v>
      </c>
      <c r="AB4533">
        <f>AVERAGE(C4509:C4533)</f>
        <v>39.007999999999996</v>
      </c>
    </row>
    <row r="4534" spans="2:28" x14ac:dyDescent="0.25">
      <c r="B4534">
        <v>881997</v>
      </c>
      <c r="C4534">
        <v>39.99</v>
      </c>
      <c r="P4534">
        <f t="shared" si="102"/>
        <v>38.122</v>
      </c>
      <c r="AB4534">
        <f>AVERAGE(C4510:C4534)</f>
        <v>39.154400000000003</v>
      </c>
    </row>
    <row r="4535" spans="2:28" x14ac:dyDescent="0.25">
      <c r="B4535">
        <v>882227</v>
      </c>
      <c r="C4535">
        <v>39.29</v>
      </c>
      <c r="P4535">
        <f t="shared" si="102"/>
        <v>38.432000000000002</v>
      </c>
      <c r="AB4535">
        <f>AVERAGE(C4511:C4535)</f>
        <v>39.238799999999998</v>
      </c>
    </row>
    <row r="4536" spans="2:28" x14ac:dyDescent="0.25">
      <c r="B4536">
        <v>882271</v>
      </c>
      <c r="C4536">
        <v>39.76</v>
      </c>
      <c r="P4536">
        <f t="shared" si="102"/>
        <v>38.716999999999999</v>
      </c>
      <c r="AB4536">
        <f>AVERAGE(C4512:C4536)</f>
        <v>39.292399999999994</v>
      </c>
    </row>
    <row r="4537" spans="2:28" x14ac:dyDescent="0.25">
      <c r="B4537">
        <v>882537</v>
      </c>
      <c r="C4537">
        <v>40.24</v>
      </c>
      <c r="P4537">
        <f t="shared" si="102"/>
        <v>38.918000000000006</v>
      </c>
      <c r="AB4537">
        <f>AVERAGE(C4513:C4537)</f>
        <v>39.232399999999991</v>
      </c>
    </row>
    <row r="4538" spans="2:28" x14ac:dyDescent="0.25">
      <c r="B4538">
        <v>882544</v>
      </c>
      <c r="C4538">
        <v>40.700000000000003</v>
      </c>
      <c r="P4538">
        <f t="shared" si="102"/>
        <v>38.823</v>
      </c>
      <c r="AB4538">
        <f>AVERAGE(C4514:C4538)</f>
        <v>39.25719999999999</v>
      </c>
    </row>
    <row r="4539" spans="2:28" x14ac:dyDescent="0.25">
      <c r="B4539">
        <v>882864</v>
      </c>
      <c r="C4539">
        <v>40.47</v>
      </c>
      <c r="P4539">
        <f t="shared" si="102"/>
        <v>38.873000000000005</v>
      </c>
      <c r="AB4539">
        <f>AVERAGE(C4515:C4539)</f>
        <v>39.197599999999994</v>
      </c>
    </row>
    <row r="4540" spans="2:28" x14ac:dyDescent="0.25">
      <c r="B4540">
        <v>882876</v>
      </c>
      <c r="C4540">
        <v>35.78</v>
      </c>
      <c r="P4540">
        <f t="shared" si="102"/>
        <v>38.597999999999992</v>
      </c>
      <c r="AB4540">
        <f>AVERAGE(C4516:C4540)</f>
        <v>38.943599999999996</v>
      </c>
    </row>
    <row r="4541" spans="2:28" x14ac:dyDescent="0.25">
      <c r="B4541">
        <v>883175</v>
      </c>
      <c r="C4541">
        <v>36.32</v>
      </c>
      <c r="P4541">
        <f t="shared" si="102"/>
        <v>38.411999999999992</v>
      </c>
      <c r="AB4541">
        <f>AVERAGE(C4517:C4541)</f>
        <v>38.9572</v>
      </c>
    </row>
    <row r="4542" spans="2:28" x14ac:dyDescent="0.25">
      <c r="B4542">
        <v>883189</v>
      </c>
      <c r="C4542">
        <v>37.76</v>
      </c>
      <c r="P4542">
        <f t="shared" si="102"/>
        <v>38.635999999999996</v>
      </c>
      <c r="AB4542">
        <f>AVERAGE(C4518:C4542)</f>
        <v>39.023599999999995</v>
      </c>
    </row>
    <row r="4543" spans="2:28" x14ac:dyDescent="0.25">
      <c r="B4543">
        <v>883469</v>
      </c>
      <c r="C4543">
        <v>39.979999999999997</v>
      </c>
      <c r="P4543">
        <f t="shared" si="102"/>
        <v>39.029000000000003</v>
      </c>
      <c r="AB4543">
        <f>AVERAGE(C4519:C4543)</f>
        <v>39.218399999999995</v>
      </c>
    </row>
    <row r="4544" spans="2:28" x14ac:dyDescent="0.25">
      <c r="B4544">
        <v>883483</v>
      </c>
      <c r="C4544">
        <v>40.22</v>
      </c>
      <c r="P4544">
        <f t="shared" si="102"/>
        <v>39.052</v>
      </c>
      <c r="AB4544">
        <f>AVERAGE(C4520:C4544)</f>
        <v>39.415600000000005</v>
      </c>
    </row>
    <row r="4545" spans="2:28" x14ac:dyDescent="0.25">
      <c r="B4545">
        <v>883730</v>
      </c>
      <c r="C4545">
        <v>41.76</v>
      </c>
      <c r="P4545">
        <f t="shared" si="102"/>
        <v>39.298999999999999</v>
      </c>
      <c r="AB4545">
        <f>AVERAGE(C4521:C4545)</f>
        <v>39.434400000000004</v>
      </c>
    </row>
    <row r="4546" spans="2:28" x14ac:dyDescent="0.25">
      <c r="B4546">
        <v>883800</v>
      </c>
      <c r="C4546">
        <v>41.21</v>
      </c>
      <c r="P4546">
        <f t="shared" si="102"/>
        <v>39.444000000000003</v>
      </c>
      <c r="AB4546">
        <f>AVERAGE(C4522:C4546)</f>
        <v>39.450400000000002</v>
      </c>
    </row>
    <row r="4547" spans="2:28" x14ac:dyDescent="0.25">
      <c r="B4547">
        <v>884065</v>
      </c>
      <c r="C4547">
        <v>36.22</v>
      </c>
      <c r="P4547">
        <f t="shared" si="102"/>
        <v>39.041999999999994</v>
      </c>
      <c r="AB4547">
        <f>AVERAGE(C4523:C4547)</f>
        <v>39.006400000000006</v>
      </c>
    </row>
    <row r="4548" spans="2:28" x14ac:dyDescent="0.25">
      <c r="B4548">
        <v>884108</v>
      </c>
      <c r="C4548">
        <v>36.71</v>
      </c>
      <c r="P4548">
        <f t="shared" si="102"/>
        <v>38.642999999999986</v>
      </c>
      <c r="AB4548">
        <f>AVERAGE(C4524:C4548)</f>
        <v>38.558000000000007</v>
      </c>
    </row>
    <row r="4549" spans="2:28" x14ac:dyDescent="0.25">
      <c r="B4549">
        <v>884385</v>
      </c>
      <c r="C4549">
        <v>37.590000000000003</v>
      </c>
      <c r="P4549">
        <f t="shared" si="102"/>
        <v>38.354999999999997</v>
      </c>
      <c r="AB4549">
        <f>AVERAGE(C4525:C4549)</f>
        <v>38.609200000000008</v>
      </c>
    </row>
    <row r="4550" spans="2:28" x14ac:dyDescent="0.25">
      <c r="B4550">
        <v>884418</v>
      </c>
      <c r="C4550">
        <v>37.47</v>
      </c>
      <c r="P4550">
        <f t="shared" si="102"/>
        <v>38.524000000000001</v>
      </c>
      <c r="AB4550">
        <f>AVERAGE(C4526:C4550)</f>
        <v>38.66040000000001</v>
      </c>
    </row>
    <row r="4551" spans="2:28" x14ac:dyDescent="0.25">
      <c r="B4551">
        <v>884673</v>
      </c>
      <c r="C4551">
        <v>39.53</v>
      </c>
      <c r="P4551">
        <f t="shared" si="102"/>
        <v>38.845000000000006</v>
      </c>
      <c r="AB4551">
        <f>AVERAGE(C4527:C4551)</f>
        <v>38.765200000000007</v>
      </c>
    </row>
    <row r="4552" spans="2:28" x14ac:dyDescent="0.25">
      <c r="B4552">
        <v>884743</v>
      </c>
      <c r="C4552">
        <v>38.65</v>
      </c>
      <c r="P4552">
        <f t="shared" si="102"/>
        <v>38.93399999999999</v>
      </c>
      <c r="AB4552">
        <f>AVERAGE(C4528:C4552)</f>
        <v>38.782000000000011</v>
      </c>
    </row>
    <row r="4553" spans="2:28" x14ac:dyDescent="0.25">
      <c r="B4553">
        <v>884954</v>
      </c>
      <c r="C4553">
        <v>39.090000000000003</v>
      </c>
      <c r="P4553">
        <f t="shared" si="102"/>
        <v>38.845000000000006</v>
      </c>
      <c r="AB4553">
        <f>AVERAGE(C4529:C4553)</f>
        <v>38.679600000000008</v>
      </c>
    </row>
    <row r="4554" spans="2:28" x14ac:dyDescent="0.25">
      <c r="B4554">
        <v>885059</v>
      </c>
      <c r="C4554">
        <v>39.6</v>
      </c>
      <c r="P4554">
        <f t="shared" si="102"/>
        <v>38.783000000000001</v>
      </c>
      <c r="AB4554">
        <f>AVERAGE(C4530:C4554)</f>
        <v>38.664800000000007</v>
      </c>
    </row>
    <row r="4555" spans="2:28" x14ac:dyDescent="0.25">
      <c r="B4555">
        <v>885288</v>
      </c>
      <c r="C4555">
        <v>36.33</v>
      </c>
      <c r="P4555">
        <f t="shared" si="102"/>
        <v>38.24</v>
      </c>
      <c r="AB4555">
        <f>AVERAGE(C4531:C4555)</f>
        <v>38.576800000000006</v>
      </c>
    </row>
    <row r="4556" spans="2:28" x14ac:dyDescent="0.25">
      <c r="B4556">
        <v>885374</v>
      </c>
      <c r="C4556">
        <v>36.450000000000003</v>
      </c>
      <c r="P4556">
        <f t="shared" si="102"/>
        <v>37.763999999999996</v>
      </c>
      <c r="AB4556">
        <f>AVERAGE(C4532:C4556)</f>
        <v>38.507600000000004</v>
      </c>
    </row>
    <row r="4557" spans="2:28" x14ac:dyDescent="0.25">
      <c r="B4557">
        <v>885592</v>
      </c>
      <c r="C4557">
        <v>38.200000000000003</v>
      </c>
      <c r="P4557">
        <f t="shared" si="102"/>
        <v>37.962000000000003</v>
      </c>
      <c r="AB4557">
        <f>AVERAGE(C4533:C4557)</f>
        <v>38.61480000000001</v>
      </c>
    </row>
    <row r="4558" spans="2:28" x14ac:dyDescent="0.25">
      <c r="B4558">
        <v>885682</v>
      </c>
      <c r="C4558">
        <v>38.57</v>
      </c>
      <c r="P4558">
        <f t="shared" si="102"/>
        <v>38.147999999999996</v>
      </c>
      <c r="AB4558">
        <f>AVERAGE(C4534:C4558)</f>
        <v>38.715600000000016</v>
      </c>
    </row>
    <row r="4559" spans="2:28" x14ac:dyDescent="0.25">
      <c r="B4559">
        <v>885881</v>
      </c>
      <c r="C4559">
        <v>39.44</v>
      </c>
      <c r="P4559">
        <f t="shared" si="102"/>
        <v>38.332999999999998</v>
      </c>
      <c r="AB4559">
        <f>AVERAGE(C4535:C4559)</f>
        <v>38.693600000000004</v>
      </c>
    </row>
    <row r="4560" spans="2:28" x14ac:dyDescent="0.25">
      <c r="B4560">
        <v>885992</v>
      </c>
      <c r="C4560">
        <v>39.31</v>
      </c>
      <c r="P4560">
        <f t="shared" ref="P4560:P4623" si="103">AVERAGE(C4551:C4560)</f>
        <v>38.516999999999996</v>
      </c>
      <c r="AB4560">
        <f>AVERAGE(C4536:C4560)</f>
        <v>38.694400000000002</v>
      </c>
    </row>
    <row r="4561" spans="2:28" x14ac:dyDescent="0.25">
      <c r="B4561">
        <v>886176</v>
      </c>
      <c r="C4561">
        <v>39.04</v>
      </c>
      <c r="P4561">
        <f t="shared" si="103"/>
        <v>38.468000000000004</v>
      </c>
      <c r="AB4561">
        <f>AVERAGE(C4537:C4561)</f>
        <v>38.665600000000005</v>
      </c>
    </row>
    <row r="4562" spans="2:28" x14ac:dyDescent="0.25">
      <c r="B4562">
        <v>886307</v>
      </c>
      <c r="C4562">
        <v>38.74</v>
      </c>
      <c r="P4562">
        <f t="shared" si="103"/>
        <v>38.477000000000004</v>
      </c>
      <c r="AB4562">
        <f>AVERAGE(C4538:C4562)</f>
        <v>38.605600000000003</v>
      </c>
    </row>
    <row r="4563" spans="2:28" x14ac:dyDescent="0.25">
      <c r="B4563">
        <v>886508</v>
      </c>
      <c r="C4563">
        <v>36.44</v>
      </c>
      <c r="P4563">
        <f t="shared" si="103"/>
        <v>38.212000000000003</v>
      </c>
      <c r="AB4563">
        <f>AVERAGE(C4539:C4563)</f>
        <v>38.435200000000002</v>
      </c>
    </row>
    <row r="4564" spans="2:28" x14ac:dyDescent="0.25">
      <c r="B4564">
        <v>886616</v>
      </c>
      <c r="C4564">
        <v>36.869999999999997</v>
      </c>
      <c r="P4564">
        <f t="shared" si="103"/>
        <v>37.939000000000007</v>
      </c>
      <c r="AB4564">
        <f>AVERAGE(C4540:C4564)</f>
        <v>38.291200000000003</v>
      </c>
    </row>
    <row r="4565" spans="2:28" x14ac:dyDescent="0.25">
      <c r="B4565">
        <v>886807</v>
      </c>
      <c r="C4565">
        <v>38.89</v>
      </c>
      <c r="P4565">
        <f t="shared" si="103"/>
        <v>38.195</v>
      </c>
      <c r="AB4565">
        <f>AVERAGE(C4541:C4565)</f>
        <v>38.415600000000005</v>
      </c>
    </row>
    <row r="4566" spans="2:28" x14ac:dyDescent="0.25">
      <c r="B4566">
        <v>886922</v>
      </c>
      <c r="C4566">
        <v>39.020000000000003</v>
      </c>
      <c r="P4566">
        <f t="shared" si="103"/>
        <v>38.451999999999998</v>
      </c>
      <c r="AB4566">
        <f>AVERAGE(C4542:C4566)</f>
        <v>38.523600000000009</v>
      </c>
    </row>
    <row r="4567" spans="2:28" x14ac:dyDescent="0.25">
      <c r="B4567">
        <v>887099</v>
      </c>
      <c r="C4567">
        <v>39.35</v>
      </c>
      <c r="P4567">
        <f t="shared" si="103"/>
        <v>38.566999999999993</v>
      </c>
      <c r="AB4567">
        <f>AVERAGE(C4543:C4567)</f>
        <v>38.587199999999996</v>
      </c>
    </row>
    <row r="4568" spans="2:28" x14ac:dyDescent="0.25">
      <c r="B4568">
        <v>887209</v>
      </c>
      <c r="C4568">
        <v>40.630000000000003</v>
      </c>
      <c r="P4568">
        <f t="shared" si="103"/>
        <v>38.773000000000003</v>
      </c>
      <c r="AB4568">
        <f>AVERAGE(C4544:C4568)</f>
        <v>38.613200000000006</v>
      </c>
    </row>
    <row r="4569" spans="2:28" x14ac:dyDescent="0.25">
      <c r="B4569">
        <v>887392</v>
      </c>
      <c r="C4569">
        <v>40.700000000000003</v>
      </c>
      <c r="P4569">
        <f t="shared" si="103"/>
        <v>38.899000000000001</v>
      </c>
      <c r="AB4569">
        <f>AVERAGE(C4545:C4569)</f>
        <v>38.632399999999997</v>
      </c>
    </row>
    <row r="4570" spans="2:28" x14ac:dyDescent="0.25">
      <c r="B4570">
        <v>887525</v>
      </c>
      <c r="C4570">
        <v>38.81</v>
      </c>
      <c r="P4570">
        <f t="shared" si="103"/>
        <v>38.849000000000004</v>
      </c>
      <c r="AB4570">
        <f>AVERAGE(C4546:C4570)</f>
        <v>38.514399999999995</v>
      </c>
    </row>
    <row r="4571" spans="2:28" x14ac:dyDescent="0.25">
      <c r="B4571">
        <v>887721</v>
      </c>
      <c r="C4571">
        <v>36.54</v>
      </c>
      <c r="P4571">
        <f t="shared" si="103"/>
        <v>38.599000000000004</v>
      </c>
      <c r="AB4571">
        <f>AVERAGE(C4547:C4571)</f>
        <v>38.32759999999999</v>
      </c>
    </row>
    <row r="4572" spans="2:28" x14ac:dyDescent="0.25">
      <c r="B4572">
        <v>887886</v>
      </c>
      <c r="C4572">
        <v>34.22</v>
      </c>
      <c r="P4572">
        <f t="shared" si="103"/>
        <v>38.147000000000006</v>
      </c>
      <c r="AB4572">
        <f>AVERAGE(C4548:C4572)</f>
        <v>38.247600000000006</v>
      </c>
    </row>
    <row r="4573" spans="2:28" x14ac:dyDescent="0.25">
      <c r="B4573">
        <v>888057</v>
      </c>
      <c r="C4573">
        <v>33.9</v>
      </c>
      <c r="P4573">
        <f t="shared" si="103"/>
        <v>37.892999999999994</v>
      </c>
      <c r="AB4573">
        <f>AVERAGE(C4549:C4573)</f>
        <v>38.135199999999998</v>
      </c>
    </row>
    <row r="4574" spans="2:28" x14ac:dyDescent="0.25">
      <c r="B4574">
        <v>888196</v>
      </c>
      <c r="C4574">
        <v>36.65</v>
      </c>
      <c r="P4574">
        <f t="shared" si="103"/>
        <v>37.870999999999995</v>
      </c>
      <c r="AB4574">
        <f>AVERAGE(C4550:C4574)</f>
        <v>38.0976</v>
      </c>
    </row>
    <row r="4575" spans="2:28" x14ac:dyDescent="0.25">
      <c r="B4575">
        <v>888349</v>
      </c>
      <c r="C4575">
        <v>39.24</v>
      </c>
      <c r="P4575">
        <f t="shared" si="103"/>
        <v>37.905999999999992</v>
      </c>
      <c r="AB4575">
        <f>AVERAGE(C4551:C4575)</f>
        <v>38.168399999999998</v>
      </c>
    </row>
    <row r="4576" spans="2:28" x14ac:dyDescent="0.25">
      <c r="B4576">
        <v>888482</v>
      </c>
      <c r="C4576">
        <v>40.770000000000003</v>
      </c>
      <c r="P4576">
        <f t="shared" si="103"/>
        <v>38.080999999999996</v>
      </c>
      <c r="AB4576">
        <f>AVERAGE(C4552:C4576)</f>
        <v>38.218000000000004</v>
      </c>
    </row>
    <row r="4577" spans="2:28" x14ac:dyDescent="0.25">
      <c r="B4577">
        <v>888626</v>
      </c>
      <c r="C4577">
        <v>41.86</v>
      </c>
      <c r="P4577">
        <f t="shared" si="103"/>
        <v>38.332000000000001</v>
      </c>
      <c r="AB4577">
        <f>AVERAGE(C4553:C4577)</f>
        <v>38.346399999999996</v>
      </c>
    </row>
    <row r="4578" spans="2:28" x14ac:dyDescent="0.25">
      <c r="B4578">
        <v>888796</v>
      </c>
      <c r="C4578">
        <v>40.08</v>
      </c>
      <c r="P4578">
        <f t="shared" si="103"/>
        <v>38.277000000000001</v>
      </c>
      <c r="AB4578">
        <f>AVERAGE(C4554:C4578)</f>
        <v>38.386000000000003</v>
      </c>
    </row>
    <row r="4579" spans="2:28" x14ac:dyDescent="0.25">
      <c r="B4579">
        <v>888957</v>
      </c>
      <c r="C4579">
        <v>36.67</v>
      </c>
      <c r="P4579">
        <f t="shared" si="103"/>
        <v>37.874000000000002</v>
      </c>
      <c r="AB4579">
        <f>AVERAGE(C4555:C4579)</f>
        <v>38.268800000000006</v>
      </c>
    </row>
    <row r="4580" spans="2:28" x14ac:dyDescent="0.25">
      <c r="B4580">
        <v>889132</v>
      </c>
      <c r="C4580">
        <v>35.380000000000003</v>
      </c>
      <c r="P4580">
        <f t="shared" si="103"/>
        <v>37.530999999999999</v>
      </c>
      <c r="AB4580">
        <f>AVERAGE(C4556:C4580)</f>
        <v>38.230800000000002</v>
      </c>
    </row>
    <row r="4581" spans="2:28" x14ac:dyDescent="0.25">
      <c r="B4581">
        <v>889316</v>
      </c>
      <c r="C4581">
        <v>33.94</v>
      </c>
      <c r="P4581">
        <f t="shared" si="103"/>
        <v>37.271000000000001</v>
      </c>
      <c r="AB4581">
        <f>AVERAGE(C4557:C4581)</f>
        <v>38.130400000000002</v>
      </c>
    </row>
    <row r="4582" spans="2:28" x14ac:dyDescent="0.25">
      <c r="B4582">
        <v>889439</v>
      </c>
      <c r="C4582">
        <v>35.6</v>
      </c>
      <c r="P4582">
        <f t="shared" si="103"/>
        <v>37.409000000000006</v>
      </c>
      <c r="AB4582">
        <f>AVERAGE(C4558:C4582)</f>
        <v>38.026399999999995</v>
      </c>
    </row>
    <row r="4583" spans="2:28" x14ac:dyDescent="0.25">
      <c r="B4583">
        <v>889612</v>
      </c>
      <c r="C4583">
        <v>39.15</v>
      </c>
      <c r="P4583">
        <f t="shared" si="103"/>
        <v>37.933999999999997</v>
      </c>
      <c r="AB4583">
        <f>AVERAGE(C4559:C4583)</f>
        <v>38.049599999999998</v>
      </c>
    </row>
    <row r="4584" spans="2:28" x14ac:dyDescent="0.25">
      <c r="B4584">
        <v>889738</v>
      </c>
      <c r="C4584">
        <v>39.729999999999997</v>
      </c>
      <c r="P4584">
        <f t="shared" si="103"/>
        <v>38.242000000000004</v>
      </c>
      <c r="AB4584">
        <f>AVERAGE(C4560:C4584)</f>
        <v>38.061199999999999</v>
      </c>
    </row>
    <row r="4585" spans="2:28" x14ac:dyDescent="0.25">
      <c r="B4585">
        <v>889909</v>
      </c>
      <c r="C4585">
        <v>39.6</v>
      </c>
      <c r="P4585">
        <f t="shared" si="103"/>
        <v>38.278000000000006</v>
      </c>
      <c r="AB4585">
        <f>AVERAGE(C4561:C4585)</f>
        <v>38.072800000000001</v>
      </c>
    </row>
    <row r="4586" spans="2:28" x14ac:dyDescent="0.25">
      <c r="B4586">
        <v>890051</v>
      </c>
      <c r="C4586">
        <v>38.65</v>
      </c>
      <c r="P4586">
        <f t="shared" si="103"/>
        <v>38.066000000000003</v>
      </c>
      <c r="AB4586">
        <f>AVERAGE(C4562:C4586)</f>
        <v>38.057200000000002</v>
      </c>
    </row>
    <row r="4587" spans="2:28" x14ac:dyDescent="0.25">
      <c r="B4587">
        <v>890240</v>
      </c>
      <c r="C4587">
        <v>36.619999999999997</v>
      </c>
      <c r="P4587">
        <f t="shared" si="103"/>
        <v>37.542000000000002</v>
      </c>
      <c r="AB4587">
        <f>AVERAGE(C4563:C4587)</f>
        <v>37.9724</v>
      </c>
    </row>
    <row r="4588" spans="2:28" x14ac:dyDescent="0.25">
      <c r="B4588">
        <v>890341</v>
      </c>
      <c r="C4588">
        <v>38.04</v>
      </c>
      <c r="P4588">
        <f t="shared" si="103"/>
        <v>37.338000000000001</v>
      </c>
      <c r="AB4588">
        <f>AVERAGE(C4564:C4588)</f>
        <v>38.0364</v>
      </c>
    </row>
    <row r="4589" spans="2:28" x14ac:dyDescent="0.25">
      <c r="B4589">
        <v>890555</v>
      </c>
      <c r="C4589">
        <v>38.94</v>
      </c>
      <c r="P4589">
        <f t="shared" si="103"/>
        <v>37.564999999999998</v>
      </c>
      <c r="AB4589">
        <f>AVERAGE(C4565:C4589)</f>
        <v>38.119199999999992</v>
      </c>
    </row>
    <row r="4590" spans="2:28" x14ac:dyDescent="0.25">
      <c r="B4590">
        <v>890649</v>
      </c>
      <c r="C4590">
        <v>37.89</v>
      </c>
      <c r="P4590">
        <f t="shared" si="103"/>
        <v>37.815999999999995</v>
      </c>
      <c r="AB4590">
        <f>AVERAGE(C4566:C4590)</f>
        <v>38.079199999999993</v>
      </c>
    </row>
    <row r="4591" spans="2:28" x14ac:dyDescent="0.25">
      <c r="B4591">
        <v>890848</v>
      </c>
      <c r="C4591">
        <v>39.36</v>
      </c>
      <c r="P4591">
        <f t="shared" si="103"/>
        <v>38.357999999999997</v>
      </c>
      <c r="AB4591">
        <f>AVERAGE(C4567:C4591)</f>
        <v>38.092799999999997</v>
      </c>
    </row>
    <row r="4592" spans="2:28" x14ac:dyDescent="0.25">
      <c r="B4592">
        <v>890969</v>
      </c>
      <c r="C4592">
        <v>38.58</v>
      </c>
      <c r="P4592">
        <f t="shared" si="103"/>
        <v>38.655999999999999</v>
      </c>
      <c r="AB4592">
        <f>AVERAGE(C4568:C4592)</f>
        <v>38.062000000000005</v>
      </c>
    </row>
    <row r="4593" spans="2:28" x14ac:dyDescent="0.25">
      <c r="B4593">
        <v>891141</v>
      </c>
      <c r="C4593">
        <v>38.58</v>
      </c>
      <c r="P4593">
        <f t="shared" si="103"/>
        <v>38.598999999999997</v>
      </c>
      <c r="AB4593">
        <f>AVERAGE(C4569:C4593)</f>
        <v>37.979999999999997</v>
      </c>
    </row>
    <row r="4594" spans="2:28" x14ac:dyDescent="0.25">
      <c r="B4594">
        <v>891282</v>
      </c>
      <c r="C4594">
        <v>38.99</v>
      </c>
      <c r="P4594">
        <f t="shared" si="103"/>
        <v>38.524999999999999</v>
      </c>
      <c r="AB4594">
        <f>AVERAGE(C4570:C4594)</f>
        <v>37.911600000000007</v>
      </c>
    </row>
    <row r="4595" spans="2:28" x14ac:dyDescent="0.25">
      <c r="B4595">
        <v>891473</v>
      </c>
      <c r="C4595">
        <v>36.51</v>
      </c>
      <c r="P4595">
        <f t="shared" si="103"/>
        <v>38.215999999999994</v>
      </c>
      <c r="AB4595">
        <f>AVERAGE(C4571:C4595)</f>
        <v>37.819600000000001</v>
      </c>
    </row>
    <row r="4596" spans="2:28" x14ac:dyDescent="0.25">
      <c r="B4596">
        <v>891570</v>
      </c>
      <c r="C4596">
        <v>38.14</v>
      </c>
      <c r="P4596">
        <f t="shared" si="103"/>
        <v>38.164999999999999</v>
      </c>
      <c r="AB4596">
        <f>AVERAGE(C4572:C4596)</f>
        <v>37.883600000000001</v>
      </c>
    </row>
    <row r="4597" spans="2:28" x14ac:dyDescent="0.25">
      <c r="B4597">
        <v>891803</v>
      </c>
      <c r="C4597">
        <v>38.36</v>
      </c>
      <c r="P4597">
        <f t="shared" si="103"/>
        <v>38.338999999999999</v>
      </c>
      <c r="AB4597">
        <f>AVERAGE(C4573:C4597)</f>
        <v>38.049199999999999</v>
      </c>
    </row>
    <row r="4598" spans="2:28" x14ac:dyDescent="0.25">
      <c r="B4598">
        <v>891876</v>
      </c>
      <c r="C4598">
        <v>37.15</v>
      </c>
      <c r="P4598">
        <f t="shared" si="103"/>
        <v>38.249999999999993</v>
      </c>
      <c r="AB4598">
        <f>AVERAGE(C4574:C4598)</f>
        <v>38.179199999999994</v>
      </c>
    </row>
    <row r="4599" spans="2:28" x14ac:dyDescent="0.25">
      <c r="B4599">
        <v>892096</v>
      </c>
      <c r="C4599">
        <v>39.35</v>
      </c>
      <c r="P4599">
        <f t="shared" si="103"/>
        <v>38.291000000000004</v>
      </c>
      <c r="AB4599">
        <f>AVERAGE(C4575:C4599)</f>
        <v>38.287200000000006</v>
      </c>
    </row>
    <row r="4600" spans="2:28" x14ac:dyDescent="0.25">
      <c r="B4600">
        <v>892167</v>
      </c>
      <c r="C4600">
        <v>40.42</v>
      </c>
      <c r="P4600">
        <f t="shared" si="103"/>
        <v>38.543999999999997</v>
      </c>
      <c r="AB4600">
        <f>AVERAGE(C4576:C4600)</f>
        <v>38.334400000000002</v>
      </c>
    </row>
    <row r="4601" spans="2:28" x14ac:dyDescent="0.25">
      <c r="B4601">
        <v>892407</v>
      </c>
      <c r="C4601">
        <v>39.31</v>
      </c>
      <c r="P4601">
        <f t="shared" si="103"/>
        <v>38.539000000000001</v>
      </c>
      <c r="AB4601">
        <f>AVERAGE(C4577:C4601)</f>
        <v>38.276000000000003</v>
      </c>
    </row>
    <row r="4602" spans="2:28" x14ac:dyDescent="0.25">
      <c r="B4602">
        <v>892481</v>
      </c>
      <c r="C4602">
        <v>37.76</v>
      </c>
      <c r="P4602">
        <f t="shared" si="103"/>
        <v>38.457000000000001</v>
      </c>
      <c r="AB4602">
        <f>AVERAGE(C4578:C4602)</f>
        <v>38.111999999999995</v>
      </c>
    </row>
    <row r="4603" spans="2:28" x14ac:dyDescent="0.25">
      <c r="B4603">
        <v>892740</v>
      </c>
      <c r="C4603">
        <v>36.4</v>
      </c>
      <c r="P4603">
        <f t="shared" si="103"/>
        <v>38.238999999999997</v>
      </c>
      <c r="AB4603">
        <f>AVERAGE(C4579:C4603)</f>
        <v>37.964799999999997</v>
      </c>
    </row>
    <row r="4604" spans="2:28" x14ac:dyDescent="0.25">
      <c r="B4604">
        <v>892809</v>
      </c>
      <c r="C4604">
        <v>35.54</v>
      </c>
      <c r="P4604">
        <f t="shared" si="103"/>
        <v>37.893999999999998</v>
      </c>
      <c r="AB4604">
        <f>AVERAGE(C4580:C4604)</f>
        <v>37.919599999999996</v>
      </c>
    </row>
    <row r="4605" spans="2:28" x14ac:dyDescent="0.25">
      <c r="B4605">
        <v>893061</v>
      </c>
      <c r="C4605">
        <v>36.25</v>
      </c>
      <c r="P4605">
        <f t="shared" si="103"/>
        <v>37.868000000000002</v>
      </c>
      <c r="AB4605">
        <f>AVERAGE(C4581:C4605)</f>
        <v>37.954399999999993</v>
      </c>
    </row>
    <row r="4606" spans="2:28" x14ac:dyDescent="0.25">
      <c r="B4606">
        <v>893117</v>
      </c>
      <c r="C4606">
        <v>37.54</v>
      </c>
      <c r="P4606">
        <f t="shared" si="103"/>
        <v>37.808</v>
      </c>
      <c r="AB4606">
        <f>AVERAGE(C4582:C4606)</f>
        <v>38.098399999999998</v>
      </c>
    </row>
    <row r="4607" spans="2:28" x14ac:dyDescent="0.25">
      <c r="B4607">
        <v>893353</v>
      </c>
      <c r="C4607">
        <v>39.36</v>
      </c>
      <c r="P4607">
        <f t="shared" si="103"/>
        <v>37.908000000000001</v>
      </c>
      <c r="AB4607">
        <f>AVERAGE(C4583:C4607)</f>
        <v>38.248799999999989</v>
      </c>
    </row>
    <row r="4608" spans="2:28" x14ac:dyDescent="0.25">
      <c r="B4608">
        <v>893416</v>
      </c>
      <c r="C4608">
        <v>39.869999999999997</v>
      </c>
      <c r="P4608">
        <f t="shared" si="103"/>
        <v>38.18</v>
      </c>
      <c r="AB4608">
        <f>AVERAGE(C4584:C4608)</f>
        <v>38.277599999999985</v>
      </c>
    </row>
    <row r="4609" spans="2:28" x14ac:dyDescent="0.25">
      <c r="B4609">
        <v>893641</v>
      </c>
      <c r="C4609">
        <v>40.15</v>
      </c>
      <c r="P4609">
        <f t="shared" si="103"/>
        <v>38.260000000000005</v>
      </c>
      <c r="AB4609">
        <f>AVERAGE(C4585:C4609)</f>
        <v>38.294399999999996</v>
      </c>
    </row>
    <row r="4610" spans="2:28" x14ac:dyDescent="0.25">
      <c r="B4610">
        <v>893730</v>
      </c>
      <c r="C4610">
        <v>39.270000000000003</v>
      </c>
      <c r="P4610">
        <f t="shared" si="103"/>
        <v>38.144999999999996</v>
      </c>
      <c r="AB4610">
        <f>AVERAGE(C4586:C4610)</f>
        <v>38.281199999999991</v>
      </c>
    </row>
    <row r="4611" spans="2:28" x14ac:dyDescent="0.25">
      <c r="B4611">
        <v>893975</v>
      </c>
      <c r="C4611">
        <v>36.46</v>
      </c>
      <c r="P4611">
        <f t="shared" si="103"/>
        <v>37.859999999999992</v>
      </c>
      <c r="AB4611">
        <f>AVERAGE(C4587:C4611)</f>
        <v>38.193599999999996</v>
      </c>
    </row>
    <row r="4612" spans="2:28" x14ac:dyDescent="0.25">
      <c r="B4612">
        <v>894027</v>
      </c>
      <c r="C4612">
        <v>37.47</v>
      </c>
      <c r="P4612">
        <f t="shared" si="103"/>
        <v>37.830999999999996</v>
      </c>
      <c r="AB4612">
        <f>AVERAGE(C4588:C4612)</f>
        <v>38.227599999999995</v>
      </c>
    </row>
    <row r="4613" spans="2:28" x14ac:dyDescent="0.25">
      <c r="B4613">
        <v>894312</v>
      </c>
      <c r="C4613">
        <v>37.36</v>
      </c>
      <c r="P4613">
        <f t="shared" si="103"/>
        <v>37.927</v>
      </c>
      <c r="AB4613">
        <f>AVERAGE(C4589:C4613)</f>
        <v>38.200400000000002</v>
      </c>
    </row>
    <row r="4614" spans="2:28" x14ac:dyDescent="0.25">
      <c r="B4614">
        <v>894335</v>
      </c>
      <c r="C4614">
        <v>36.72</v>
      </c>
      <c r="P4614">
        <f t="shared" si="103"/>
        <v>38.045000000000002</v>
      </c>
      <c r="AB4614">
        <f>AVERAGE(C4590:C4614)</f>
        <v>38.111600000000003</v>
      </c>
    </row>
    <row r="4615" spans="2:28" x14ac:dyDescent="0.25">
      <c r="B4615">
        <v>894604</v>
      </c>
      <c r="C4615">
        <v>39.29</v>
      </c>
      <c r="P4615">
        <f t="shared" si="103"/>
        <v>38.349000000000004</v>
      </c>
      <c r="AB4615">
        <f>AVERAGE(C4591:C4615)</f>
        <v>38.1676</v>
      </c>
    </row>
    <row r="4616" spans="2:28" x14ac:dyDescent="0.25">
      <c r="B4616">
        <v>894616</v>
      </c>
      <c r="C4616">
        <v>40.99</v>
      </c>
      <c r="P4616">
        <f t="shared" si="103"/>
        <v>38.694000000000003</v>
      </c>
      <c r="AB4616">
        <f>AVERAGE(C4592:C4616)</f>
        <v>38.232800000000005</v>
      </c>
    </row>
    <row r="4617" spans="2:28" x14ac:dyDescent="0.25">
      <c r="B4617">
        <v>894913</v>
      </c>
      <c r="C4617">
        <v>39.950000000000003</v>
      </c>
      <c r="P4617">
        <f t="shared" si="103"/>
        <v>38.753</v>
      </c>
      <c r="AB4617">
        <f>AVERAGE(C4593:C4617)</f>
        <v>38.287600000000005</v>
      </c>
    </row>
    <row r="4618" spans="2:28" x14ac:dyDescent="0.25">
      <c r="B4618">
        <v>894930</v>
      </c>
      <c r="C4618">
        <v>37.82</v>
      </c>
      <c r="P4618">
        <f t="shared" si="103"/>
        <v>38.547999999999995</v>
      </c>
      <c r="AB4618">
        <f>AVERAGE(C4594:C4618)</f>
        <v>38.257200000000005</v>
      </c>
    </row>
    <row r="4619" spans="2:28" x14ac:dyDescent="0.25">
      <c r="B4619">
        <v>895218</v>
      </c>
      <c r="C4619">
        <v>39.520000000000003</v>
      </c>
      <c r="P4619">
        <f t="shared" si="103"/>
        <v>38.484999999999999</v>
      </c>
      <c r="AB4619">
        <f>AVERAGE(C4595:C4619)</f>
        <v>38.278400000000005</v>
      </c>
    </row>
    <row r="4620" spans="2:28" x14ac:dyDescent="0.25">
      <c r="B4620">
        <v>895249</v>
      </c>
      <c r="C4620">
        <v>37.979999999999997</v>
      </c>
      <c r="P4620">
        <f t="shared" si="103"/>
        <v>38.356000000000002</v>
      </c>
      <c r="AB4620">
        <f>AVERAGE(C4596:C4620)</f>
        <v>38.33720000000001</v>
      </c>
    </row>
    <row r="4621" spans="2:28" x14ac:dyDescent="0.25">
      <c r="B4621">
        <v>895527</v>
      </c>
      <c r="C4621">
        <v>36.590000000000003</v>
      </c>
      <c r="P4621">
        <f t="shared" si="103"/>
        <v>38.369000000000007</v>
      </c>
      <c r="AB4621">
        <f>AVERAGE(C4597:C4621)</f>
        <v>38.275200000000012</v>
      </c>
    </row>
    <row r="4622" spans="2:28" x14ac:dyDescent="0.25">
      <c r="B4622">
        <v>895585</v>
      </c>
      <c r="C4622">
        <v>36.65</v>
      </c>
      <c r="P4622">
        <f t="shared" si="103"/>
        <v>38.286999999999999</v>
      </c>
      <c r="AB4622">
        <f>AVERAGE(C4598:C4622)</f>
        <v>38.206800000000008</v>
      </c>
    </row>
    <row r="4623" spans="2:28" x14ac:dyDescent="0.25">
      <c r="B4623">
        <v>895845</v>
      </c>
      <c r="C4623">
        <v>36.11</v>
      </c>
      <c r="P4623">
        <f t="shared" si="103"/>
        <v>38.161999999999999</v>
      </c>
      <c r="AB4623">
        <f>AVERAGE(C4599:C4623)</f>
        <v>38.165200000000006</v>
      </c>
    </row>
    <row r="4624" spans="2:28" x14ac:dyDescent="0.25">
      <c r="B4624">
        <v>895872</v>
      </c>
      <c r="C4624">
        <v>39.119999999999997</v>
      </c>
      <c r="P4624">
        <f t="shared" ref="P4624:P4687" si="104">AVERAGE(C4615:C4624)</f>
        <v>38.402000000000001</v>
      </c>
      <c r="AB4624">
        <f>AVERAGE(C4600:C4624)</f>
        <v>38.156000000000006</v>
      </c>
    </row>
    <row r="4625" spans="2:28" x14ac:dyDescent="0.25">
      <c r="B4625">
        <v>896152</v>
      </c>
      <c r="C4625">
        <v>39.64</v>
      </c>
      <c r="P4625">
        <f t="shared" si="104"/>
        <v>38.436999999999998</v>
      </c>
      <c r="AB4625">
        <f>AVERAGE(C4601:C4625)</f>
        <v>38.1248</v>
      </c>
    </row>
    <row r="4626" spans="2:28" x14ac:dyDescent="0.25">
      <c r="B4626">
        <v>896161</v>
      </c>
      <c r="C4626">
        <v>39.81</v>
      </c>
      <c r="P4626">
        <f t="shared" si="104"/>
        <v>38.319000000000003</v>
      </c>
      <c r="AB4626">
        <f>AVERAGE(C4602:C4626)</f>
        <v>38.144800000000004</v>
      </c>
    </row>
    <row r="4627" spans="2:28" x14ac:dyDescent="0.25">
      <c r="B4627">
        <v>896490</v>
      </c>
      <c r="C4627">
        <v>39.07</v>
      </c>
      <c r="P4627">
        <f t="shared" si="104"/>
        <v>38.231000000000002</v>
      </c>
      <c r="AB4627">
        <f>AVERAGE(C4603:C4627)</f>
        <v>38.197200000000009</v>
      </c>
    </row>
    <row r="4628" spans="2:28" x14ac:dyDescent="0.25">
      <c r="B4628">
        <v>896491</v>
      </c>
      <c r="C4628">
        <v>35.28</v>
      </c>
      <c r="P4628">
        <f t="shared" si="104"/>
        <v>37.976999999999997</v>
      </c>
      <c r="AB4628">
        <f>AVERAGE(C4604:C4628)</f>
        <v>38.1524</v>
      </c>
    </row>
    <row r="4629" spans="2:28" x14ac:dyDescent="0.25">
      <c r="B4629">
        <v>896798</v>
      </c>
      <c r="C4629">
        <v>36.450000000000003</v>
      </c>
      <c r="P4629">
        <f t="shared" si="104"/>
        <v>37.67</v>
      </c>
      <c r="AB4629">
        <f>AVERAGE(C4605:C4629)</f>
        <v>38.188800000000008</v>
      </c>
    </row>
    <row r="4630" spans="2:28" x14ac:dyDescent="0.25">
      <c r="B4630">
        <v>896813</v>
      </c>
      <c r="C4630">
        <v>37.42</v>
      </c>
      <c r="P4630">
        <f t="shared" si="104"/>
        <v>37.613999999999997</v>
      </c>
      <c r="AB4630">
        <f>AVERAGE(C4606:C4630)</f>
        <v>38.235600000000005</v>
      </c>
    </row>
    <row r="4631" spans="2:28" x14ac:dyDescent="0.25">
      <c r="B4631">
        <v>897050</v>
      </c>
      <c r="C4631">
        <v>41.76</v>
      </c>
      <c r="P4631">
        <f t="shared" si="104"/>
        <v>38.130999999999993</v>
      </c>
      <c r="AB4631">
        <f>AVERAGE(C4607:C4631)</f>
        <v>38.404399999999995</v>
      </c>
    </row>
    <row r="4632" spans="2:28" x14ac:dyDescent="0.25">
      <c r="B4632">
        <v>897099</v>
      </c>
      <c r="C4632">
        <v>44.14</v>
      </c>
      <c r="P4632">
        <f t="shared" si="104"/>
        <v>38.880000000000003</v>
      </c>
      <c r="AB4632">
        <f>AVERAGE(C4608:C4632)</f>
        <v>38.595599999999997</v>
      </c>
    </row>
    <row r="4633" spans="2:28" x14ac:dyDescent="0.25">
      <c r="B4633">
        <v>897366</v>
      </c>
      <c r="C4633">
        <v>39.369999999999997</v>
      </c>
      <c r="P4633">
        <f t="shared" si="104"/>
        <v>39.206000000000003</v>
      </c>
      <c r="AB4633">
        <f>AVERAGE(C4609:C4633)</f>
        <v>38.575599999999994</v>
      </c>
    </row>
    <row r="4634" spans="2:28" x14ac:dyDescent="0.25">
      <c r="B4634">
        <v>897394</v>
      </c>
      <c r="C4634">
        <v>38.67</v>
      </c>
      <c r="P4634">
        <f t="shared" si="104"/>
        <v>39.161000000000001</v>
      </c>
      <c r="AB4634">
        <f>AVERAGE(C4610:C4634)</f>
        <v>38.516399999999997</v>
      </c>
    </row>
    <row r="4635" spans="2:28" x14ac:dyDescent="0.25">
      <c r="B4635">
        <v>897672</v>
      </c>
      <c r="C4635">
        <v>39.15</v>
      </c>
      <c r="P4635">
        <f t="shared" si="104"/>
        <v>39.112000000000002</v>
      </c>
      <c r="AB4635">
        <f>AVERAGE(C4611:C4635)</f>
        <v>38.511600000000001</v>
      </c>
    </row>
    <row r="4636" spans="2:28" x14ac:dyDescent="0.25">
      <c r="B4636">
        <v>897740</v>
      </c>
      <c r="C4636">
        <v>36.26</v>
      </c>
      <c r="P4636">
        <f t="shared" si="104"/>
        <v>38.756999999999998</v>
      </c>
      <c r="AB4636">
        <f>AVERAGE(C4612:C4636)</f>
        <v>38.503599999999999</v>
      </c>
    </row>
    <row r="4637" spans="2:28" x14ac:dyDescent="0.25">
      <c r="B4637">
        <v>897980</v>
      </c>
      <c r="C4637">
        <v>36.200000000000003</v>
      </c>
      <c r="P4637">
        <f t="shared" si="104"/>
        <v>38.47</v>
      </c>
      <c r="AB4637">
        <f>AVERAGE(C4613:C4637)</f>
        <v>38.452799999999996</v>
      </c>
    </row>
    <row r="4638" spans="2:28" x14ac:dyDescent="0.25">
      <c r="B4638">
        <v>898070</v>
      </c>
      <c r="C4638">
        <v>36.92</v>
      </c>
      <c r="P4638">
        <f t="shared" si="104"/>
        <v>38.634</v>
      </c>
      <c r="AB4638">
        <f>AVERAGE(C4614:C4638)</f>
        <v>38.435199999999995</v>
      </c>
    </row>
    <row r="4639" spans="2:28" x14ac:dyDescent="0.25">
      <c r="B4639">
        <v>898269</v>
      </c>
      <c r="C4639">
        <v>38.18</v>
      </c>
      <c r="P4639">
        <f t="shared" si="104"/>
        <v>38.807000000000002</v>
      </c>
      <c r="AB4639">
        <f>AVERAGE(C4615:C4639)</f>
        <v>38.493599999999994</v>
      </c>
    </row>
    <row r="4640" spans="2:28" x14ac:dyDescent="0.25">
      <c r="B4640">
        <v>898350</v>
      </c>
      <c r="C4640">
        <v>41.42</v>
      </c>
      <c r="P4640">
        <f t="shared" si="104"/>
        <v>39.207000000000008</v>
      </c>
      <c r="AB4640">
        <f>AVERAGE(C4616:C4640)</f>
        <v>38.578799999999994</v>
      </c>
    </row>
    <row r="4641" spans="2:28" x14ac:dyDescent="0.25">
      <c r="B4641">
        <v>898585</v>
      </c>
      <c r="C4641">
        <v>39.68</v>
      </c>
      <c r="P4641">
        <f t="shared" si="104"/>
        <v>38.999000000000002</v>
      </c>
      <c r="AB4641">
        <f>AVERAGE(C4617:C4641)</f>
        <v>38.526399999999988</v>
      </c>
    </row>
    <row r="4642" spans="2:28" x14ac:dyDescent="0.25">
      <c r="B4642">
        <v>898608</v>
      </c>
      <c r="C4642">
        <v>41.47</v>
      </c>
      <c r="P4642">
        <f t="shared" si="104"/>
        <v>38.732000000000006</v>
      </c>
      <c r="AB4642">
        <f>AVERAGE(C4618:C4642)</f>
        <v>38.587199999999996</v>
      </c>
    </row>
    <row r="4643" spans="2:28" x14ac:dyDescent="0.25">
      <c r="B4643">
        <v>898899</v>
      </c>
      <c r="C4643">
        <v>41.59</v>
      </c>
      <c r="P4643">
        <f t="shared" si="104"/>
        <v>38.954000000000008</v>
      </c>
      <c r="AB4643">
        <f>AVERAGE(C4619:C4643)</f>
        <v>38.737999999999992</v>
      </c>
    </row>
    <row r="4644" spans="2:28" x14ac:dyDescent="0.25">
      <c r="B4644">
        <v>898957</v>
      </c>
      <c r="C4644">
        <v>35.69</v>
      </c>
      <c r="P4644">
        <f t="shared" si="104"/>
        <v>38.655999999999999</v>
      </c>
      <c r="AB4644">
        <f>AVERAGE(C4620:C4644)</f>
        <v>38.584799999999994</v>
      </c>
    </row>
    <row r="4645" spans="2:28" x14ac:dyDescent="0.25">
      <c r="B4645">
        <v>899209</v>
      </c>
      <c r="C4645">
        <v>35.93</v>
      </c>
      <c r="P4645">
        <f t="shared" si="104"/>
        <v>38.334000000000003</v>
      </c>
      <c r="AB4645">
        <f>AVERAGE(C4621:C4645)</f>
        <v>38.502799999999993</v>
      </c>
    </row>
    <row r="4646" spans="2:28" x14ac:dyDescent="0.25">
      <c r="B4646">
        <v>899327</v>
      </c>
      <c r="C4646">
        <v>34.880000000000003</v>
      </c>
      <c r="P4646">
        <f t="shared" si="104"/>
        <v>38.196000000000005</v>
      </c>
      <c r="AB4646">
        <f>AVERAGE(C4622:C4646)</f>
        <v>38.434399999999997</v>
      </c>
    </row>
    <row r="4647" spans="2:28" x14ac:dyDescent="0.25">
      <c r="B4647">
        <v>899518</v>
      </c>
      <c r="C4647">
        <v>35</v>
      </c>
      <c r="P4647">
        <f t="shared" si="104"/>
        <v>38.076000000000001</v>
      </c>
      <c r="AB4647">
        <f>AVERAGE(C4623:C4647)</f>
        <v>38.368399999999994</v>
      </c>
    </row>
    <row r="4648" spans="2:28" x14ac:dyDescent="0.25">
      <c r="B4648">
        <v>899598</v>
      </c>
      <c r="C4648">
        <v>40.86</v>
      </c>
      <c r="P4648">
        <f t="shared" si="104"/>
        <v>38.47</v>
      </c>
      <c r="AB4648">
        <f>AVERAGE(C4624:C4648)</f>
        <v>38.558399999999999</v>
      </c>
    </row>
    <row r="4649" spans="2:28" x14ac:dyDescent="0.25">
      <c r="B4649">
        <v>899810</v>
      </c>
      <c r="C4649">
        <v>47.04</v>
      </c>
      <c r="P4649">
        <f t="shared" si="104"/>
        <v>39.356000000000009</v>
      </c>
      <c r="AB4649">
        <f>AVERAGE(C4625:C4649)</f>
        <v>38.875199999999992</v>
      </c>
    </row>
    <row r="4650" spans="2:28" x14ac:dyDescent="0.25">
      <c r="B4650">
        <v>899834</v>
      </c>
      <c r="C4650">
        <v>46.62</v>
      </c>
      <c r="P4650">
        <f t="shared" si="104"/>
        <v>39.876000000000005</v>
      </c>
      <c r="AB4650">
        <f>AVERAGE(C4626:C4650)</f>
        <v>39.154399999999995</v>
      </c>
    </row>
    <row r="4651" spans="2:28" x14ac:dyDescent="0.25">
      <c r="B4651">
        <v>900140</v>
      </c>
      <c r="C4651">
        <v>47.1</v>
      </c>
      <c r="P4651">
        <f t="shared" si="104"/>
        <v>40.618000000000009</v>
      </c>
      <c r="AB4651">
        <f>AVERAGE(C4627:C4651)</f>
        <v>39.445999999999998</v>
      </c>
    </row>
    <row r="4652" spans="2:28" x14ac:dyDescent="0.25">
      <c r="B4652">
        <v>900160</v>
      </c>
      <c r="C4652">
        <v>35.97</v>
      </c>
      <c r="P4652">
        <f t="shared" si="104"/>
        <v>40.068000000000005</v>
      </c>
      <c r="AB4652">
        <f>AVERAGE(C4628:C4652)</f>
        <v>39.322000000000003</v>
      </c>
    </row>
    <row r="4653" spans="2:28" x14ac:dyDescent="0.25">
      <c r="B4653">
        <v>900449</v>
      </c>
      <c r="C4653">
        <v>35.85</v>
      </c>
      <c r="P4653">
        <f t="shared" si="104"/>
        <v>39.494000000000007</v>
      </c>
      <c r="AB4653">
        <f>AVERAGE(C4629:C4653)</f>
        <v>39.344800000000006</v>
      </c>
    </row>
    <row r="4654" spans="2:28" x14ac:dyDescent="0.25">
      <c r="B4654">
        <v>900499</v>
      </c>
      <c r="C4654">
        <v>36.49</v>
      </c>
      <c r="P4654">
        <f t="shared" si="104"/>
        <v>39.573999999999998</v>
      </c>
      <c r="AB4654">
        <f>AVERAGE(C4630:C4654)</f>
        <v>39.346400000000003</v>
      </c>
    </row>
    <row r="4655" spans="2:28" x14ac:dyDescent="0.25">
      <c r="B4655">
        <v>900737</v>
      </c>
      <c r="C4655">
        <v>37.880000000000003</v>
      </c>
      <c r="P4655">
        <f t="shared" si="104"/>
        <v>39.769000000000005</v>
      </c>
      <c r="AB4655">
        <f>AVERAGE(C4631:C4655)</f>
        <v>39.364800000000002</v>
      </c>
    </row>
    <row r="4656" spans="2:28" x14ac:dyDescent="0.25">
      <c r="B4656">
        <v>900783</v>
      </c>
      <c r="C4656">
        <v>41.19</v>
      </c>
      <c r="P4656">
        <f t="shared" si="104"/>
        <v>40.4</v>
      </c>
      <c r="AB4656">
        <f>AVERAGE(C4632:C4656)</f>
        <v>39.342000000000006</v>
      </c>
    </row>
    <row r="4657" spans="2:28" x14ac:dyDescent="0.25">
      <c r="B4657">
        <v>901053</v>
      </c>
      <c r="C4657">
        <v>39.380000000000003</v>
      </c>
      <c r="P4657">
        <f t="shared" si="104"/>
        <v>40.838000000000001</v>
      </c>
      <c r="AB4657">
        <f>AVERAGE(C4633:C4657)</f>
        <v>39.151600000000002</v>
      </c>
    </row>
    <row r="4658" spans="2:28" x14ac:dyDescent="0.25">
      <c r="B4658">
        <v>901088</v>
      </c>
      <c r="C4658">
        <v>37.950000000000003</v>
      </c>
      <c r="P4658">
        <f t="shared" si="104"/>
        <v>40.546999999999997</v>
      </c>
      <c r="AB4658">
        <f>AVERAGE(C4634:C4658)</f>
        <v>39.094800000000006</v>
      </c>
    </row>
    <row r="4659" spans="2:28" x14ac:dyDescent="0.25">
      <c r="B4659">
        <v>901375</v>
      </c>
      <c r="C4659">
        <v>37.659999999999997</v>
      </c>
      <c r="P4659">
        <f t="shared" si="104"/>
        <v>39.609000000000002</v>
      </c>
      <c r="AB4659">
        <f>AVERAGE(C4635:C4659)</f>
        <v>39.054400000000008</v>
      </c>
    </row>
    <row r="4660" spans="2:28" x14ac:dyDescent="0.25">
      <c r="B4660">
        <v>901439</v>
      </c>
      <c r="C4660">
        <v>35.130000000000003</v>
      </c>
      <c r="P4660">
        <f t="shared" si="104"/>
        <v>38.46</v>
      </c>
      <c r="AB4660">
        <f>AVERAGE(C4636:C4660)</f>
        <v>38.893599999999999</v>
      </c>
    </row>
    <row r="4661" spans="2:28" x14ac:dyDescent="0.25">
      <c r="B4661">
        <v>901687</v>
      </c>
      <c r="C4661">
        <v>35.659999999999997</v>
      </c>
      <c r="P4661">
        <f t="shared" si="104"/>
        <v>37.315999999999995</v>
      </c>
      <c r="AB4661">
        <f>AVERAGE(C4637:C4661)</f>
        <v>38.869599999999998</v>
      </c>
    </row>
    <row r="4662" spans="2:28" x14ac:dyDescent="0.25">
      <c r="B4662">
        <v>901726</v>
      </c>
      <c r="C4662">
        <v>39.479999999999997</v>
      </c>
      <c r="P4662">
        <f t="shared" si="104"/>
        <v>37.666999999999994</v>
      </c>
      <c r="AB4662">
        <f>AVERAGE(C4638:C4662)</f>
        <v>39.000799999999998</v>
      </c>
    </row>
    <row r="4663" spans="2:28" x14ac:dyDescent="0.25">
      <c r="B4663">
        <v>902005</v>
      </c>
      <c r="C4663">
        <v>39.92</v>
      </c>
      <c r="P4663">
        <f t="shared" si="104"/>
        <v>38.074000000000005</v>
      </c>
      <c r="AB4663">
        <f>AVERAGE(C4639:C4663)</f>
        <v>39.120800000000003</v>
      </c>
    </row>
    <row r="4664" spans="2:28" x14ac:dyDescent="0.25">
      <c r="B4664">
        <v>902013</v>
      </c>
      <c r="C4664">
        <v>39.159999999999997</v>
      </c>
      <c r="P4664">
        <f t="shared" si="104"/>
        <v>38.340999999999994</v>
      </c>
      <c r="AB4664">
        <f>AVERAGE(C4640:C4664)</f>
        <v>39.159999999999997</v>
      </c>
    </row>
    <row r="4665" spans="2:28" x14ac:dyDescent="0.25">
      <c r="B4665">
        <v>902279</v>
      </c>
      <c r="C4665">
        <v>39.619999999999997</v>
      </c>
      <c r="P4665">
        <f t="shared" si="104"/>
        <v>38.515000000000001</v>
      </c>
      <c r="AB4665">
        <f>AVERAGE(C4641:C4665)</f>
        <v>39.087999999999994</v>
      </c>
    </row>
    <row r="4666" spans="2:28" x14ac:dyDescent="0.25">
      <c r="B4666">
        <v>902329</v>
      </c>
      <c r="C4666">
        <v>40.200000000000003</v>
      </c>
      <c r="P4666">
        <f t="shared" si="104"/>
        <v>38.416000000000004</v>
      </c>
      <c r="AB4666">
        <f>AVERAGE(C4642:C4666)</f>
        <v>39.108800000000002</v>
      </c>
    </row>
    <row r="4667" spans="2:28" x14ac:dyDescent="0.25">
      <c r="B4667">
        <v>902627</v>
      </c>
      <c r="C4667">
        <v>35.68</v>
      </c>
      <c r="P4667">
        <f t="shared" si="104"/>
        <v>38.046000000000006</v>
      </c>
      <c r="AB4667">
        <f>AVERAGE(C4643:C4667)</f>
        <v>38.877200000000002</v>
      </c>
    </row>
    <row r="4668" spans="2:28" x14ac:dyDescent="0.25">
      <c r="B4668">
        <v>902650</v>
      </c>
      <c r="C4668">
        <v>35.33</v>
      </c>
      <c r="P4668">
        <f t="shared" si="104"/>
        <v>37.783999999999992</v>
      </c>
      <c r="AB4668">
        <f>AVERAGE(C4644:C4668)</f>
        <v>38.626800000000003</v>
      </c>
    </row>
    <row r="4669" spans="2:28" x14ac:dyDescent="0.25">
      <c r="B4669">
        <v>902948</v>
      </c>
      <c r="C4669">
        <v>36.700000000000003</v>
      </c>
      <c r="P4669">
        <f t="shared" si="104"/>
        <v>37.688000000000002</v>
      </c>
      <c r="AB4669">
        <f>AVERAGE(C4645:C4669)</f>
        <v>38.667200000000001</v>
      </c>
    </row>
    <row r="4670" spans="2:28" x14ac:dyDescent="0.25">
      <c r="B4670">
        <v>902961</v>
      </c>
      <c r="C4670">
        <v>37.29</v>
      </c>
      <c r="P4670">
        <f t="shared" si="104"/>
        <v>37.903999999999996</v>
      </c>
      <c r="AB4670">
        <f>AVERAGE(C4646:C4670)</f>
        <v>38.721599999999995</v>
      </c>
    </row>
    <row r="4671" spans="2:28" x14ac:dyDescent="0.25">
      <c r="B4671">
        <v>903235</v>
      </c>
      <c r="C4671">
        <v>39.46</v>
      </c>
      <c r="P4671">
        <f t="shared" si="104"/>
        <v>38.283999999999999</v>
      </c>
      <c r="AB4671">
        <f>AVERAGE(C4647:C4671)</f>
        <v>38.904800000000002</v>
      </c>
    </row>
    <row r="4672" spans="2:28" x14ac:dyDescent="0.25">
      <c r="B4672">
        <v>903269</v>
      </c>
      <c r="C4672">
        <v>39.65</v>
      </c>
      <c r="P4672">
        <f t="shared" si="104"/>
        <v>38.300999999999995</v>
      </c>
      <c r="AB4672">
        <f>AVERAGE(C4648:C4672)</f>
        <v>39.090800000000002</v>
      </c>
    </row>
    <row r="4673" spans="2:28" x14ac:dyDescent="0.25">
      <c r="B4673">
        <v>903504</v>
      </c>
      <c r="C4673">
        <v>41.1</v>
      </c>
      <c r="P4673">
        <f t="shared" si="104"/>
        <v>38.418999999999997</v>
      </c>
      <c r="AB4673">
        <f>AVERAGE(C4649:C4673)</f>
        <v>39.1004</v>
      </c>
    </row>
    <row r="4674" spans="2:28" x14ac:dyDescent="0.25">
      <c r="B4674">
        <v>903586</v>
      </c>
      <c r="C4674">
        <v>40.56</v>
      </c>
      <c r="P4674">
        <f t="shared" si="104"/>
        <v>38.558999999999997</v>
      </c>
      <c r="AB4674">
        <f>AVERAGE(C4650:C4674)</f>
        <v>38.841200000000001</v>
      </c>
    </row>
    <row r="4675" spans="2:28" x14ac:dyDescent="0.25">
      <c r="B4675">
        <v>903846</v>
      </c>
      <c r="C4675">
        <v>35.81</v>
      </c>
      <c r="P4675">
        <f t="shared" si="104"/>
        <v>38.178000000000004</v>
      </c>
      <c r="AB4675">
        <f>AVERAGE(C4651:C4675)</f>
        <v>38.408799999999999</v>
      </c>
    </row>
    <row r="4676" spans="2:28" x14ac:dyDescent="0.25">
      <c r="B4676">
        <v>903897</v>
      </c>
      <c r="C4676">
        <v>36.159999999999997</v>
      </c>
      <c r="P4676">
        <f t="shared" si="104"/>
        <v>37.774000000000001</v>
      </c>
      <c r="AB4676">
        <f>AVERAGE(C4652:C4676)</f>
        <v>37.971200000000003</v>
      </c>
    </row>
    <row r="4677" spans="2:28" x14ac:dyDescent="0.25">
      <c r="B4677">
        <v>904175</v>
      </c>
      <c r="C4677">
        <v>36.840000000000003</v>
      </c>
      <c r="P4677">
        <f t="shared" si="104"/>
        <v>37.890000000000008</v>
      </c>
      <c r="AB4677">
        <f>AVERAGE(C4653:C4677)</f>
        <v>38.006</v>
      </c>
    </row>
    <row r="4678" spans="2:28" x14ac:dyDescent="0.25">
      <c r="B4678">
        <v>904208</v>
      </c>
      <c r="C4678">
        <v>36.840000000000003</v>
      </c>
      <c r="P4678">
        <f t="shared" si="104"/>
        <v>38.041000000000011</v>
      </c>
      <c r="AB4678">
        <f>AVERAGE(C4654:C4678)</f>
        <v>38.045600000000007</v>
      </c>
    </row>
    <row r="4679" spans="2:28" x14ac:dyDescent="0.25">
      <c r="B4679">
        <v>904471</v>
      </c>
      <c r="C4679">
        <v>38.840000000000003</v>
      </c>
      <c r="P4679">
        <f t="shared" si="104"/>
        <v>38.25500000000001</v>
      </c>
      <c r="AB4679">
        <f>AVERAGE(C4655:C4679)</f>
        <v>38.139600000000002</v>
      </c>
    </row>
    <row r="4680" spans="2:28" x14ac:dyDescent="0.25">
      <c r="B4680">
        <v>904535</v>
      </c>
      <c r="C4680">
        <v>37.909999999999997</v>
      </c>
      <c r="P4680">
        <f t="shared" si="104"/>
        <v>38.317000000000007</v>
      </c>
      <c r="AB4680">
        <f>AVERAGE(C4656:C4680)</f>
        <v>38.140799999999992</v>
      </c>
    </row>
    <row r="4681" spans="2:28" x14ac:dyDescent="0.25">
      <c r="B4681">
        <v>904760</v>
      </c>
      <c r="C4681">
        <v>38.47</v>
      </c>
      <c r="P4681">
        <f t="shared" si="104"/>
        <v>38.218000000000004</v>
      </c>
      <c r="AB4681">
        <f>AVERAGE(C4657:C4681)</f>
        <v>38.032000000000004</v>
      </c>
    </row>
    <row r="4682" spans="2:28" x14ac:dyDescent="0.25">
      <c r="B4682">
        <v>904852</v>
      </c>
      <c r="C4682">
        <v>39.04</v>
      </c>
      <c r="P4682">
        <f t="shared" si="104"/>
        <v>38.156999999999996</v>
      </c>
      <c r="AB4682">
        <f>AVERAGE(C4658:C4682)</f>
        <v>38.0184</v>
      </c>
    </row>
    <row r="4683" spans="2:28" x14ac:dyDescent="0.25">
      <c r="B4683">
        <v>905101</v>
      </c>
      <c r="C4683">
        <v>35.81</v>
      </c>
      <c r="P4683">
        <f t="shared" si="104"/>
        <v>37.628000000000007</v>
      </c>
      <c r="AB4683">
        <f>AVERAGE(C4659:C4683)</f>
        <v>37.9328</v>
      </c>
    </row>
    <row r="4684" spans="2:28" x14ac:dyDescent="0.25">
      <c r="B4684">
        <v>905170</v>
      </c>
      <c r="C4684">
        <v>35.81</v>
      </c>
      <c r="P4684">
        <f t="shared" si="104"/>
        <v>37.153000000000006</v>
      </c>
      <c r="AB4684">
        <f>AVERAGE(C4660:C4684)</f>
        <v>37.858800000000002</v>
      </c>
    </row>
    <row r="4685" spans="2:28" x14ac:dyDescent="0.25">
      <c r="B4685">
        <v>905412</v>
      </c>
      <c r="C4685">
        <v>37.520000000000003</v>
      </c>
      <c r="P4685">
        <f t="shared" si="104"/>
        <v>37.323999999999998</v>
      </c>
      <c r="AB4685">
        <f>AVERAGE(C4661:C4685)</f>
        <v>37.954399999999993</v>
      </c>
    </row>
    <row r="4686" spans="2:28" x14ac:dyDescent="0.25">
      <c r="B4686">
        <v>905480</v>
      </c>
      <c r="C4686">
        <v>37.94</v>
      </c>
      <c r="P4686">
        <f t="shared" si="104"/>
        <v>37.501999999999995</v>
      </c>
      <c r="AB4686">
        <f>AVERAGE(C4662:C4686)</f>
        <v>38.045600000000007</v>
      </c>
    </row>
    <row r="4687" spans="2:28" x14ac:dyDescent="0.25">
      <c r="B4687">
        <v>905711</v>
      </c>
      <c r="C4687">
        <v>38.770000000000003</v>
      </c>
      <c r="P4687">
        <f t="shared" si="104"/>
        <v>37.695</v>
      </c>
      <c r="AB4687">
        <f>AVERAGE(C4663:C4687)</f>
        <v>38.017200000000003</v>
      </c>
    </row>
    <row r="4688" spans="2:28" x14ac:dyDescent="0.25">
      <c r="B4688">
        <v>905792</v>
      </c>
      <c r="C4688">
        <v>38.65</v>
      </c>
      <c r="P4688">
        <f t="shared" ref="P4688:P4751" si="105">AVERAGE(C4679:C4688)</f>
        <v>37.875999999999991</v>
      </c>
      <c r="AB4688">
        <f>AVERAGE(C4664:C4688)</f>
        <v>37.9664</v>
      </c>
    </row>
    <row r="4689" spans="2:28" x14ac:dyDescent="0.25">
      <c r="B4689">
        <v>906014</v>
      </c>
      <c r="C4689">
        <v>38.32</v>
      </c>
      <c r="P4689">
        <f t="shared" si="105"/>
        <v>37.823999999999998</v>
      </c>
      <c r="AB4689">
        <f>AVERAGE(C4665:C4689)</f>
        <v>37.9328</v>
      </c>
    </row>
    <row r="4690" spans="2:28" x14ac:dyDescent="0.25">
      <c r="B4690">
        <v>906110</v>
      </c>
      <c r="C4690">
        <v>38.020000000000003</v>
      </c>
      <c r="P4690">
        <f t="shared" si="105"/>
        <v>37.834999999999994</v>
      </c>
      <c r="AB4690">
        <f>AVERAGE(C4666:C4690)</f>
        <v>37.8688</v>
      </c>
    </row>
    <row r="4691" spans="2:28" x14ac:dyDescent="0.25">
      <c r="B4691">
        <v>906354</v>
      </c>
      <c r="C4691">
        <v>35.86</v>
      </c>
      <c r="P4691">
        <f t="shared" si="105"/>
        <v>37.573999999999998</v>
      </c>
      <c r="AB4691">
        <f>AVERAGE(C4667:C4691)</f>
        <v>37.6952</v>
      </c>
    </row>
    <row r="4692" spans="2:28" x14ac:dyDescent="0.25">
      <c r="B4692">
        <v>906419</v>
      </c>
      <c r="C4692">
        <v>36.340000000000003</v>
      </c>
      <c r="P4692">
        <f t="shared" si="105"/>
        <v>37.304000000000009</v>
      </c>
      <c r="AB4692">
        <f>AVERAGE(C4668:C4692)</f>
        <v>37.721600000000009</v>
      </c>
    </row>
    <row r="4693" spans="2:28" x14ac:dyDescent="0.25">
      <c r="B4693">
        <v>906661</v>
      </c>
      <c r="C4693">
        <v>38.31</v>
      </c>
      <c r="P4693">
        <f t="shared" si="105"/>
        <v>37.554000000000002</v>
      </c>
      <c r="AB4693">
        <f>AVERAGE(C4669:C4693)</f>
        <v>37.840800000000002</v>
      </c>
    </row>
    <row r="4694" spans="2:28" x14ac:dyDescent="0.25">
      <c r="B4694">
        <v>906729</v>
      </c>
      <c r="C4694">
        <v>38.25</v>
      </c>
      <c r="P4694">
        <f t="shared" si="105"/>
        <v>37.798000000000009</v>
      </c>
      <c r="AB4694">
        <f>AVERAGE(C4670:C4694)</f>
        <v>37.902800000000006</v>
      </c>
    </row>
    <row r="4695" spans="2:28" x14ac:dyDescent="0.25">
      <c r="B4695">
        <v>906960</v>
      </c>
      <c r="C4695">
        <v>38.700000000000003</v>
      </c>
      <c r="P4695">
        <f t="shared" si="105"/>
        <v>37.915999999999997</v>
      </c>
      <c r="AB4695">
        <f>AVERAGE(C4671:C4695)</f>
        <v>37.95920000000001</v>
      </c>
    </row>
    <row r="4696" spans="2:28" x14ac:dyDescent="0.25">
      <c r="B4696">
        <v>907019</v>
      </c>
      <c r="C4696">
        <v>40.01</v>
      </c>
      <c r="P4696">
        <f t="shared" si="105"/>
        <v>38.122999999999998</v>
      </c>
      <c r="AB4696">
        <f>AVERAGE(C4672:C4696)</f>
        <v>37.981200000000008</v>
      </c>
    </row>
    <row r="4697" spans="2:28" x14ac:dyDescent="0.25">
      <c r="B4697">
        <v>907261</v>
      </c>
      <c r="C4697">
        <v>39.880000000000003</v>
      </c>
      <c r="P4697">
        <f t="shared" si="105"/>
        <v>38.233999999999995</v>
      </c>
      <c r="AB4697">
        <f>AVERAGE(C4673:C4697)</f>
        <v>37.990400000000001</v>
      </c>
    </row>
    <row r="4698" spans="2:28" x14ac:dyDescent="0.25">
      <c r="B4698">
        <v>907338</v>
      </c>
      <c r="C4698">
        <v>38.090000000000003</v>
      </c>
      <c r="P4698">
        <f t="shared" si="105"/>
        <v>38.177999999999997</v>
      </c>
      <c r="AB4698">
        <f>AVERAGE(C4674:C4698)</f>
        <v>37.870000000000012</v>
      </c>
    </row>
    <row r="4699" spans="2:28" x14ac:dyDescent="0.25">
      <c r="B4699">
        <v>907600</v>
      </c>
      <c r="C4699">
        <v>35.9</v>
      </c>
      <c r="P4699">
        <f t="shared" si="105"/>
        <v>37.936</v>
      </c>
      <c r="AB4699">
        <f>AVERAGE(C4675:C4699)</f>
        <v>37.683599999999998</v>
      </c>
    </row>
    <row r="4700" spans="2:28" x14ac:dyDescent="0.25">
      <c r="B4700">
        <v>907703</v>
      </c>
      <c r="C4700">
        <v>33.56</v>
      </c>
      <c r="P4700">
        <f t="shared" si="105"/>
        <v>37.489999999999995</v>
      </c>
      <c r="AB4700">
        <f>AVERAGE(C4676:C4700)</f>
        <v>37.593600000000009</v>
      </c>
    </row>
    <row r="4701" spans="2:28" x14ac:dyDescent="0.25">
      <c r="B4701">
        <v>907942</v>
      </c>
      <c r="C4701">
        <v>33.46</v>
      </c>
      <c r="P4701">
        <f t="shared" si="105"/>
        <v>37.25</v>
      </c>
      <c r="AB4701">
        <f>AVERAGE(C4677:C4701)</f>
        <v>37.485600000000005</v>
      </c>
    </row>
    <row r="4702" spans="2:28" x14ac:dyDescent="0.25">
      <c r="B4702">
        <v>908014</v>
      </c>
      <c r="C4702">
        <v>36.21</v>
      </c>
      <c r="P4702">
        <f t="shared" si="105"/>
        <v>37.236999999999995</v>
      </c>
      <c r="AB4702">
        <f>AVERAGE(C4678:C4702)</f>
        <v>37.460400000000007</v>
      </c>
    </row>
    <row r="4703" spans="2:28" x14ac:dyDescent="0.25">
      <c r="B4703">
        <v>908243</v>
      </c>
      <c r="C4703">
        <v>38.58</v>
      </c>
      <c r="P4703">
        <f t="shared" si="105"/>
        <v>37.263999999999996</v>
      </c>
      <c r="AB4703">
        <f>AVERAGE(C4679:C4703)</f>
        <v>37.53</v>
      </c>
    </row>
    <row r="4704" spans="2:28" x14ac:dyDescent="0.25">
      <c r="B4704">
        <v>908303</v>
      </c>
      <c r="C4704">
        <v>40.090000000000003</v>
      </c>
      <c r="P4704">
        <f t="shared" si="105"/>
        <v>37.448</v>
      </c>
      <c r="AB4704">
        <f>AVERAGE(C4680:C4704)</f>
        <v>37.580000000000013</v>
      </c>
    </row>
    <row r="4705" spans="2:28" x14ac:dyDescent="0.25">
      <c r="B4705">
        <v>908527</v>
      </c>
      <c r="C4705">
        <v>41.12</v>
      </c>
      <c r="P4705">
        <f t="shared" si="105"/>
        <v>37.69</v>
      </c>
      <c r="AB4705">
        <f>AVERAGE(C4681:C4705)</f>
        <v>37.708400000000005</v>
      </c>
    </row>
    <row r="4706" spans="2:28" x14ac:dyDescent="0.25">
      <c r="B4706">
        <v>908619</v>
      </c>
      <c r="C4706">
        <v>39.369999999999997</v>
      </c>
      <c r="P4706">
        <f t="shared" si="105"/>
        <v>37.625999999999998</v>
      </c>
      <c r="AB4706">
        <f>AVERAGE(C4682:C4706)</f>
        <v>37.744400000000006</v>
      </c>
    </row>
    <row r="4707" spans="2:28" x14ac:dyDescent="0.25">
      <c r="B4707">
        <v>908865</v>
      </c>
      <c r="C4707">
        <v>36.130000000000003</v>
      </c>
      <c r="P4707">
        <f t="shared" si="105"/>
        <v>37.250999999999998</v>
      </c>
      <c r="AB4707">
        <f>AVERAGE(C4683:C4707)</f>
        <v>37.628000000000007</v>
      </c>
    </row>
    <row r="4708" spans="2:28" x14ac:dyDescent="0.25">
      <c r="B4708">
        <v>908958</v>
      </c>
      <c r="C4708">
        <v>34.799999999999997</v>
      </c>
      <c r="P4708">
        <f t="shared" si="105"/>
        <v>36.922000000000004</v>
      </c>
      <c r="AB4708">
        <f>AVERAGE(C4684:C4708)</f>
        <v>37.587600000000009</v>
      </c>
    </row>
    <row r="4709" spans="2:28" x14ac:dyDescent="0.25">
      <c r="B4709">
        <v>909233</v>
      </c>
      <c r="C4709">
        <v>33.43</v>
      </c>
      <c r="P4709">
        <f t="shared" si="105"/>
        <v>36.674999999999997</v>
      </c>
      <c r="AB4709">
        <f>AVERAGE(C4685:C4709)</f>
        <v>37.492400000000004</v>
      </c>
    </row>
    <row r="4710" spans="2:28" x14ac:dyDescent="0.25">
      <c r="B4710">
        <v>909269</v>
      </c>
      <c r="C4710">
        <v>34.99</v>
      </c>
      <c r="P4710">
        <f t="shared" si="105"/>
        <v>36.818000000000005</v>
      </c>
      <c r="AB4710">
        <f>AVERAGE(C4686:C4710)</f>
        <v>37.391199999999998</v>
      </c>
    </row>
    <row r="4711" spans="2:28" x14ac:dyDescent="0.25">
      <c r="B4711">
        <v>909536</v>
      </c>
      <c r="C4711">
        <v>38.450000000000003</v>
      </c>
      <c r="P4711">
        <f t="shared" si="105"/>
        <v>37.317</v>
      </c>
      <c r="AB4711">
        <f>AVERAGE(C4687:C4711)</f>
        <v>37.4116</v>
      </c>
    </row>
    <row r="4712" spans="2:28" x14ac:dyDescent="0.25">
      <c r="B4712">
        <v>909569</v>
      </c>
      <c r="C4712">
        <v>39.21</v>
      </c>
      <c r="P4712">
        <f t="shared" si="105"/>
        <v>37.616999999999997</v>
      </c>
      <c r="AB4712">
        <f>AVERAGE(C4688:C4712)</f>
        <v>37.429200000000002</v>
      </c>
    </row>
    <row r="4713" spans="2:28" x14ac:dyDescent="0.25">
      <c r="B4713">
        <v>909840</v>
      </c>
      <c r="C4713">
        <v>39.01</v>
      </c>
      <c r="P4713">
        <f t="shared" si="105"/>
        <v>37.659999999999997</v>
      </c>
      <c r="AB4713">
        <f>AVERAGE(C4689:C4713)</f>
        <v>37.443600000000004</v>
      </c>
    </row>
    <row r="4714" spans="2:28" x14ac:dyDescent="0.25">
      <c r="B4714">
        <v>909884</v>
      </c>
      <c r="C4714">
        <v>38.07</v>
      </c>
      <c r="P4714">
        <f t="shared" si="105"/>
        <v>37.457999999999998</v>
      </c>
      <c r="AB4714">
        <f>AVERAGE(C4690:C4714)</f>
        <v>37.433599999999998</v>
      </c>
    </row>
    <row r="4715" spans="2:28" x14ac:dyDescent="0.25">
      <c r="B4715">
        <v>910178</v>
      </c>
      <c r="C4715">
        <v>39.42</v>
      </c>
      <c r="P4715">
        <f t="shared" si="105"/>
        <v>37.287999999999997</v>
      </c>
      <c r="AB4715">
        <f>AVERAGE(C4691:C4715)</f>
        <v>37.489599999999996</v>
      </c>
    </row>
    <row r="4716" spans="2:28" x14ac:dyDescent="0.25">
      <c r="B4716">
        <v>910179</v>
      </c>
      <c r="C4716">
        <v>37.479999999999997</v>
      </c>
      <c r="P4716">
        <f t="shared" si="105"/>
        <v>37.099000000000004</v>
      </c>
      <c r="AB4716">
        <f>AVERAGE(C4692:C4716)</f>
        <v>37.554400000000001</v>
      </c>
    </row>
    <row r="4717" spans="2:28" x14ac:dyDescent="0.25">
      <c r="B4717">
        <v>910488</v>
      </c>
      <c r="C4717">
        <v>36.380000000000003</v>
      </c>
      <c r="P4717">
        <f t="shared" si="105"/>
        <v>37.124000000000009</v>
      </c>
      <c r="AB4717">
        <f>AVERAGE(C4693:C4717)</f>
        <v>37.555999999999997</v>
      </c>
    </row>
    <row r="4718" spans="2:28" x14ac:dyDescent="0.25">
      <c r="B4718">
        <v>910500</v>
      </c>
      <c r="C4718">
        <v>37.35</v>
      </c>
      <c r="P4718">
        <f t="shared" si="105"/>
        <v>37.379000000000005</v>
      </c>
      <c r="AB4718">
        <f>AVERAGE(C4694:C4718)</f>
        <v>37.517599999999995</v>
      </c>
    </row>
    <row r="4719" spans="2:28" x14ac:dyDescent="0.25">
      <c r="B4719">
        <v>910800</v>
      </c>
      <c r="C4719">
        <v>38.700000000000003</v>
      </c>
      <c r="P4719">
        <f t="shared" si="105"/>
        <v>37.905999999999999</v>
      </c>
      <c r="AB4719">
        <f>AVERAGE(C4695:C4719)</f>
        <v>37.535600000000002</v>
      </c>
    </row>
    <row r="4720" spans="2:28" x14ac:dyDescent="0.25">
      <c r="B4720">
        <v>910811</v>
      </c>
      <c r="C4720">
        <v>37.94</v>
      </c>
      <c r="P4720">
        <f t="shared" si="105"/>
        <v>38.201000000000001</v>
      </c>
      <c r="AB4720">
        <f>AVERAGE(C4696:C4720)</f>
        <v>37.505200000000002</v>
      </c>
    </row>
    <row r="4721" spans="2:28" x14ac:dyDescent="0.25">
      <c r="B4721">
        <v>911099</v>
      </c>
      <c r="C4721">
        <v>37.94</v>
      </c>
      <c r="P4721">
        <f t="shared" si="105"/>
        <v>38.149999999999991</v>
      </c>
      <c r="AB4721">
        <f>AVERAGE(C4697:C4721)</f>
        <v>37.42240000000001</v>
      </c>
    </row>
    <row r="4722" spans="2:28" x14ac:dyDescent="0.25">
      <c r="B4722">
        <v>911127</v>
      </c>
      <c r="C4722">
        <v>38.4</v>
      </c>
      <c r="P4722">
        <f t="shared" si="105"/>
        <v>38.068999999999996</v>
      </c>
      <c r="AB4722">
        <f>AVERAGE(C4698:C4722)</f>
        <v>37.363200000000013</v>
      </c>
    </row>
    <row r="4723" spans="2:28" x14ac:dyDescent="0.25">
      <c r="B4723">
        <v>911416</v>
      </c>
      <c r="C4723">
        <v>40.01</v>
      </c>
      <c r="P4723">
        <f t="shared" si="105"/>
        <v>38.168999999999997</v>
      </c>
      <c r="AB4723">
        <f>AVERAGE(C4699:C4723)</f>
        <v>37.440000000000005</v>
      </c>
    </row>
    <row r="4724" spans="2:28" x14ac:dyDescent="0.25">
      <c r="B4724">
        <v>911438</v>
      </c>
      <c r="C4724">
        <v>37.74</v>
      </c>
      <c r="P4724">
        <f t="shared" si="105"/>
        <v>38.135999999999996</v>
      </c>
      <c r="AB4724">
        <f>AVERAGE(C4700:C4724)</f>
        <v>37.513600000000004</v>
      </c>
    </row>
    <row r="4725" spans="2:28" x14ac:dyDescent="0.25">
      <c r="B4725">
        <v>911725</v>
      </c>
      <c r="C4725">
        <v>36.549999999999997</v>
      </c>
      <c r="P4725">
        <f t="shared" si="105"/>
        <v>37.849000000000004</v>
      </c>
      <c r="AB4725">
        <f>AVERAGE(C4701:C4725)</f>
        <v>37.633200000000002</v>
      </c>
    </row>
    <row r="4726" spans="2:28" x14ac:dyDescent="0.25">
      <c r="B4726">
        <v>911775</v>
      </c>
      <c r="C4726">
        <v>36.6</v>
      </c>
      <c r="P4726">
        <f t="shared" si="105"/>
        <v>37.76100000000001</v>
      </c>
      <c r="AB4726">
        <f>AVERAGE(C4702:C4726)</f>
        <v>37.758800000000001</v>
      </c>
    </row>
    <row r="4727" spans="2:28" x14ac:dyDescent="0.25">
      <c r="B4727">
        <v>912018</v>
      </c>
      <c r="C4727">
        <v>37.58</v>
      </c>
      <c r="P4727">
        <f t="shared" si="105"/>
        <v>37.881</v>
      </c>
      <c r="AB4727">
        <f>AVERAGE(C4703:C4727)</f>
        <v>37.813600000000001</v>
      </c>
    </row>
    <row r="4728" spans="2:28" x14ac:dyDescent="0.25">
      <c r="B4728">
        <v>912074</v>
      </c>
      <c r="C4728">
        <v>39.799999999999997</v>
      </c>
      <c r="P4728">
        <f t="shared" si="105"/>
        <v>38.125999999999998</v>
      </c>
      <c r="AB4728">
        <f>AVERAGE(C4704:C4728)</f>
        <v>37.862400000000001</v>
      </c>
    </row>
    <row r="4729" spans="2:28" x14ac:dyDescent="0.25">
      <c r="B4729">
        <v>912336</v>
      </c>
      <c r="C4729">
        <v>38.22</v>
      </c>
      <c r="P4729">
        <f t="shared" si="105"/>
        <v>38.077999999999996</v>
      </c>
      <c r="AB4729">
        <f>AVERAGE(C4705:C4729)</f>
        <v>37.787600000000005</v>
      </c>
    </row>
    <row r="4730" spans="2:28" x14ac:dyDescent="0.25">
      <c r="B4730">
        <v>912391</v>
      </c>
      <c r="C4730">
        <v>37.159999999999997</v>
      </c>
      <c r="P4730">
        <f t="shared" si="105"/>
        <v>38</v>
      </c>
      <c r="AB4730">
        <f>AVERAGE(C4706:C4730)</f>
        <v>37.629199999999997</v>
      </c>
    </row>
    <row r="4731" spans="2:28" x14ac:dyDescent="0.25">
      <c r="B4731">
        <v>912666</v>
      </c>
      <c r="C4731">
        <v>36.54</v>
      </c>
      <c r="P4731">
        <f t="shared" si="105"/>
        <v>37.86</v>
      </c>
      <c r="AB4731">
        <f>AVERAGE(C4707:C4731)</f>
        <v>37.516000000000005</v>
      </c>
    </row>
    <row r="4732" spans="2:28" x14ac:dyDescent="0.25">
      <c r="B4732">
        <v>912730</v>
      </c>
      <c r="C4732">
        <v>35.28</v>
      </c>
      <c r="P4732">
        <f t="shared" si="105"/>
        <v>37.548000000000002</v>
      </c>
      <c r="AB4732">
        <f>AVERAGE(C4708:C4732)</f>
        <v>37.481999999999999</v>
      </c>
    </row>
    <row r="4733" spans="2:28" x14ac:dyDescent="0.25">
      <c r="B4733">
        <v>912977</v>
      </c>
      <c r="C4733">
        <v>36.32</v>
      </c>
      <c r="P4733">
        <f t="shared" si="105"/>
        <v>37.179000000000002</v>
      </c>
      <c r="AB4733">
        <f>AVERAGE(C4709:C4733)</f>
        <v>37.5428</v>
      </c>
    </row>
    <row r="4734" spans="2:28" x14ac:dyDescent="0.25">
      <c r="B4734">
        <v>913058</v>
      </c>
      <c r="C4734">
        <v>36.9</v>
      </c>
      <c r="P4734">
        <f t="shared" si="105"/>
        <v>37.094999999999999</v>
      </c>
      <c r="AB4734">
        <f>AVERAGE(C4710:C4734)</f>
        <v>37.681599999999996</v>
      </c>
    </row>
    <row r="4735" spans="2:28" x14ac:dyDescent="0.25">
      <c r="B4735">
        <v>913279</v>
      </c>
      <c r="C4735">
        <v>37.53</v>
      </c>
      <c r="P4735">
        <f t="shared" si="105"/>
        <v>37.192999999999998</v>
      </c>
      <c r="AB4735">
        <f>AVERAGE(C4711:C4735)</f>
        <v>37.783199999999994</v>
      </c>
    </row>
    <row r="4736" spans="2:28" x14ac:dyDescent="0.25">
      <c r="B4736">
        <v>913355</v>
      </c>
      <c r="C4736">
        <v>39.4</v>
      </c>
      <c r="P4736">
        <f t="shared" si="105"/>
        <v>37.472999999999992</v>
      </c>
      <c r="AB4736">
        <f>AVERAGE(C4712:C4736)</f>
        <v>37.821199999999997</v>
      </c>
    </row>
    <row r="4737" spans="2:28" x14ac:dyDescent="0.25">
      <c r="B4737">
        <v>913596</v>
      </c>
      <c r="C4737">
        <v>38.47</v>
      </c>
      <c r="P4737">
        <f t="shared" si="105"/>
        <v>37.561999999999998</v>
      </c>
      <c r="AB4737">
        <f>AVERAGE(C4713:C4737)</f>
        <v>37.791599999999995</v>
      </c>
    </row>
    <row r="4738" spans="2:28" x14ac:dyDescent="0.25">
      <c r="B4738">
        <v>913647</v>
      </c>
      <c r="C4738">
        <v>38.81</v>
      </c>
      <c r="P4738">
        <f t="shared" si="105"/>
        <v>37.462999999999994</v>
      </c>
      <c r="AB4738">
        <f>AVERAGE(C4714:C4738)</f>
        <v>37.7836</v>
      </c>
    </row>
    <row r="4739" spans="2:28" x14ac:dyDescent="0.25">
      <c r="B4739">
        <v>913897</v>
      </c>
      <c r="C4739">
        <v>39.68</v>
      </c>
      <c r="P4739">
        <f t="shared" si="105"/>
        <v>37.609000000000002</v>
      </c>
      <c r="AB4739">
        <f>AVERAGE(C4715:C4739)</f>
        <v>37.847999999999999</v>
      </c>
    </row>
    <row r="4740" spans="2:28" x14ac:dyDescent="0.25">
      <c r="B4740">
        <v>913987</v>
      </c>
      <c r="C4740">
        <v>36.83</v>
      </c>
      <c r="P4740">
        <f t="shared" si="105"/>
        <v>37.576000000000001</v>
      </c>
      <c r="AB4740">
        <f>AVERAGE(C4716:C4740)</f>
        <v>37.744399999999999</v>
      </c>
    </row>
    <row r="4741" spans="2:28" x14ac:dyDescent="0.25">
      <c r="B4741">
        <v>914208</v>
      </c>
      <c r="C4741">
        <v>36.33</v>
      </c>
      <c r="P4741">
        <f t="shared" si="105"/>
        <v>37.555</v>
      </c>
      <c r="AB4741">
        <f>AVERAGE(C4717:C4741)</f>
        <v>37.698399999999999</v>
      </c>
    </row>
    <row r="4742" spans="2:28" x14ac:dyDescent="0.25">
      <c r="B4742">
        <v>914328</v>
      </c>
      <c r="C4742">
        <v>36.28</v>
      </c>
      <c r="P4742">
        <f t="shared" si="105"/>
        <v>37.654999999999994</v>
      </c>
      <c r="AB4742">
        <f>AVERAGE(C4718:C4742)</f>
        <v>37.694400000000002</v>
      </c>
    </row>
    <row r="4743" spans="2:28" x14ac:dyDescent="0.25">
      <c r="B4743">
        <v>914494</v>
      </c>
      <c r="C4743">
        <v>37.869999999999997</v>
      </c>
      <c r="P4743">
        <f t="shared" si="105"/>
        <v>37.81</v>
      </c>
      <c r="AB4743">
        <f>AVERAGE(C4719:C4743)</f>
        <v>37.715200000000003</v>
      </c>
    </row>
    <row r="4744" spans="2:28" x14ac:dyDescent="0.25">
      <c r="B4744">
        <v>914625</v>
      </c>
      <c r="C4744">
        <v>40.43</v>
      </c>
      <c r="P4744">
        <f t="shared" si="105"/>
        <v>38.163000000000004</v>
      </c>
      <c r="AB4744">
        <f>AVERAGE(C4720:C4744)</f>
        <v>37.784399999999998</v>
      </c>
    </row>
    <row r="4745" spans="2:28" x14ac:dyDescent="0.25">
      <c r="B4745">
        <v>914810</v>
      </c>
      <c r="C4745">
        <v>38.53</v>
      </c>
      <c r="P4745">
        <f t="shared" si="105"/>
        <v>38.262999999999998</v>
      </c>
      <c r="AB4745">
        <f>AVERAGE(C4721:C4745)</f>
        <v>37.808</v>
      </c>
    </row>
    <row r="4746" spans="2:28" x14ac:dyDescent="0.25">
      <c r="B4746">
        <v>914939</v>
      </c>
      <c r="C4746">
        <v>37.46</v>
      </c>
      <c r="P4746">
        <f t="shared" si="105"/>
        <v>38.069000000000003</v>
      </c>
      <c r="AB4746">
        <f>AVERAGE(C4722:C4746)</f>
        <v>37.788799999999995</v>
      </c>
    </row>
    <row r="4747" spans="2:28" x14ac:dyDescent="0.25">
      <c r="B4747">
        <v>915102</v>
      </c>
      <c r="C4747">
        <v>38.86</v>
      </c>
      <c r="P4747">
        <f t="shared" si="105"/>
        <v>38.107999999999997</v>
      </c>
      <c r="AB4747">
        <f>AVERAGE(C4723:C4747)</f>
        <v>37.807200000000002</v>
      </c>
    </row>
    <row r="4748" spans="2:28" x14ac:dyDescent="0.25">
      <c r="B4748">
        <v>915280</v>
      </c>
      <c r="C4748">
        <v>37.380000000000003</v>
      </c>
      <c r="P4748">
        <f t="shared" si="105"/>
        <v>37.965000000000003</v>
      </c>
      <c r="AB4748">
        <f>AVERAGE(C4724:C4748)</f>
        <v>37.702000000000005</v>
      </c>
    </row>
    <row r="4749" spans="2:28" x14ac:dyDescent="0.25">
      <c r="B4749">
        <v>915415</v>
      </c>
      <c r="C4749">
        <v>36.090000000000003</v>
      </c>
      <c r="P4749">
        <f t="shared" si="105"/>
        <v>37.606000000000009</v>
      </c>
      <c r="AB4749">
        <f>AVERAGE(C4725:C4749)</f>
        <v>37.636000000000003</v>
      </c>
    </row>
    <row r="4750" spans="2:28" x14ac:dyDescent="0.25">
      <c r="B4750">
        <v>915618</v>
      </c>
      <c r="C4750">
        <v>36.25</v>
      </c>
      <c r="P4750">
        <f t="shared" si="105"/>
        <v>37.548000000000002</v>
      </c>
      <c r="AB4750">
        <f>AVERAGE(C4726:C4750)</f>
        <v>37.624000000000002</v>
      </c>
    </row>
    <row r="4751" spans="2:28" x14ac:dyDescent="0.25">
      <c r="B4751">
        <v>915737</v>
      </c>
      <c r="C4751">
        <v>35.78</v>
      </c>
      <c r="P4751">
        <f t="shared" si="105"/>
        <v>37.492999999999995</v>
      </c>
      <c r="AB4751">
        <f>AVERAGE(C4727:C4751)</f>
        <v>37.591200000000001</v>
      </c>
    </row>
    <row r="4752" spans="2:28" x14ac:dyDescent="0.25">
      <c r="B4752">
        <v>915910</v>
      </c>
      <c r="C4752">
        <v>38.520000000000003</v>
      </c>
      <c r="P4752">
        <f t="shared" ref="P4752:P4815" si="106">AVERAGE(C4743:C4752)</f>
        <v>37.716999999999999</v>
      </c>
      <c r="AB4752">
        <f>AVERAGE(C4728:C4752)</f>
        <v>37.628799999999998</v>
      </c>
    </row>
    <row r="4753" spans="2:28" x14ac:dyDescent="0.25">
      <c r="B4753">
        <v>916056</v>
      </c>
      <c r="C4753">
        <v>38.58</v>
      </c>
      <c r="P4753">
        <f t="shared" si="106"/>
        <v>37.787999999999997</v>
      </c>
      <c r="AB4753">
        <f>AVERAGE(C4729:C4753)</f>
        <v>37.58</v>
      </c>
    </row>
    <row r="4754" spans="2:28" x14ac:dyDescent="0.25">
      <c r="B4754">
        <v>916192</v>
      </c>
      <c r="C4754">
        <v>39.299999999999997</v>
      </c>
      <c r="P4754">
        <f t="shared" si="106"/>
        <v>37.674999999999997</v>
      </c>
      <c r="AB4754">
        <f>AVERAGE(C4730:C4754)</f>
        <v>37.623199999999997</v>
      </c>
    </row>
    <row r="4755" spans="2:28" x14ac:dyDescent="0.25">
      <c r="B4755">
        <v>916389</v>
      </c>
      <c r="C4755">
        <v>38.630000000000003</v>
      </c>
      <c r="P4755">
        <f t="shared" si="106"/>
        <v>37.684999999999995</v>
      </c>
      <c r="AB4755">
        <f>AVERAGE(C4731:C4755)</f>
        <v>37.681999999999995</v>
      </c>
    </row>
    <row r="4756" spans="2:28" x14ac:dyDescent="0.25">
      <c r="B4756">
        <v>916535</v>
      </c>
      <c r="C4756">
        <v>34.92</v>
      </c>
      <c r="P4756">
        <f t="shared" si="106"/>
        <v>37.431000000000004</v>
      </c>
      <c r="AB4756">
        <f>AVERAGE(C4732:C4756)</f>
        <v>37.617200000000004</v>
      </c>
    </row>
    <row r="4757" spans="2:28" x14ac:dyDescent="0.25">
      <c r="B4757">
        <v>916701</v>
      </c>
      <c r="C4757">
        <v>36.049999999999997</v>
      </c>
      <c r="P4757">
        <f t="shared" si="106"/>
        <v>37.150000000000006</v>
      </c>
      <c r="AB4757">
        <f>AVERAGE(C4733:C4757)</f>
        <v>37.647999999999996</v>
      </c>
    </row>
    <row r="4758" spans="2:28" x14ac:dyDescent="0.25">
      <c r="B4758">
        <v>916861</v>
      </c>
      <c r="C4758">
        <v>36.950000000000003</v>
      </c>
      <c r="P4758">
        <f t="shared" si="106"/>
        <v>37.107000000000006</v>
      </c>
      <c r="AB4758">
        <f>AVERAGE(C4734:C4758)</f>
        <v>37.673199999999994</v>
      </c>
    </row>
    <row r="4759" spans="2:28" x14ac:dyDescent="0.25">
      <c r="B4759">
        <v>916958</v>
      </c>
      <c r="C4759">
        <v>40.99</v>
      </c>
      <c r="P4759">
        <f t="shared" si="106"/>
        <v>37.597000000000001</v>
      </c>
      <c r="AB4759">
        <f>AVERAGE(C4735:C4759)</f>
        <v>37.836800000000004</v>
      </c>
    </row>
    <row r="4760" spans="2:28" x14ac:dyDescent="0.25">
      <c r="B4760">
        <v>917149</v>
      </c>
      <c r="C4760">
        <v>43.37</v>
      </c>
      <c r="P4760">
        <f t="shared" si="106"/>
        <v>38.309000000000005</v>
      </c>
      <c r="AB4760">
        <f>AVERAGE(C4736:C4760)</f>
        <v>38.070399999999992</v>
      </c>
    </row>
    <row r="4761" spans="2:28" x14ac:dyDescent="0.25">
      <c r="B4761">
        <v>917279</v>
      </c>
      <c r="C4761">
        <v>38.86</v>
      </c>
      <c r="P4761">
        <f t="shared" si="106"/>
        <v>38.617000000000004</v>
      </c>
      <c r="AB4761">
        <f>AVERAGE(C4737:C4761)</f>
        <v>38.0488</v>
      </c>
    </row>
    <row r="4762" spans="2:28" x14ac:dyDescent="0.25">
      <c r="B4762">
        <v>917446</v>
      </c>
      <c r="C4762">
        <v>38.24</v>
      </c>
      <c r="P4762">
        <f t="shared" si="106"/>
        <v>38.589000000000006</v>
      </c>
      <c r="AB4762">
        <f>AVERAGE(C4738:C4762)</f>
        <v>38.039599999999993</v>
      </c>
    </row>
    <row r="4763" spans="2:28" x14ac:dyDescent="0.25">
      <c r="B4763">
        <v>917590</v>
      </c>
      <c r="C4763">
        <v>38.770000000000003</v>
      </c>
      <c r="P4763">
        <f t="shared" si="106"/>
        <v>38.608000000000004</v>
      </c>
      <c r="AB4763">
        <f>AVERAGE(C4739:C4763)</f>
        <v>38.037999999999997</v>
      </c>
    </row>
    <row r="4764" spans="2:28" x14ac:dyDescent="0.25">
      <c r="B4764">
        <v>917794</v>
      </c>
      <c r="C4764">
        <v>35.92</v>
      </c>
      <c r="P4764">
        <f t="shared" si="106"/>
        <v>38.270000000000003</v>
      </c>
      <c r="AB4764">
        <f>AVERAGE(C4740:C4764)</f>
        <v>37.887599999999999</v>
      </c>
    </row>
    <row r="4765" spans="2:28" x14ac:dyDescent="0.25">
      <c r="B4765">
        <v>917903</v>
      </c>
      <c r="C4765">
        <v>35.86</v>
      </c>
      <c r="P4765">
        <f t="shared" si="106"/>
        <v>37.993000000000002</v>
      </c>
      <c r="AB4765">
        <f>AVERAGE(C4741:C4765)</f>
        <v>37.848799999999997</v>
      </c>
    </row>
    <row r="4766" spans="2:28" x14ac:dyDescent="0.25">
      <c r="B4766">
        <v>918127</v>
      </c>
      <c r="C4766">
        <v>36.520000000000003</v>
      </c>
      <c r="P4766">
        <f t="shared" si="106"/>
        <v>38.153000000000006</v>
      </c>
      <c r="AB4766">
        <f>AVERAGE(C4742:C4766)</f>
        <v>37.856399999999994</v>
      </c>
    </row>
    <row r="4767" spans="2:28" x14ac:dyDescent="0.25">
      <c r="B4767">
        <v>918196</v>
      </c>
      <c r="C4767">
        <v>37.74</v>
      </c>
      <c r="P4767">
        <f t="shared" si="106"/>
        <v>38.322000000000003</v>
      </c>
      <c r="AB4767">
        <f>AVERAGE(C4743:C4767)</f>
        <v>37.914799999999993</v>
      </c>
    </row>
    <row r="4768" spans="2:28" x14ac:dyDescent="0.25">
      <c r="B4768">
        <v>918407</v>
      </c>
      <c r="C4768">
        <v>41.22</v>
      </c>
      <c r="P4768">
        <f t="shared" si="106"/>
        <v>38.749000000000002</v>
      </c>
      <c r="AB4768">
        <f>AVERAGE(C4744:C4768)</f>
        <v>38.0488</v>
      </c>
    </row>
    <row r="4769" spans="2:28" x14ac:dyDescent="0.25">
      <c r="B4769">
        <v>918517</v>
      </c>
      <c r="C4769">
        <v>39.520000000000003</v>
      </c>
      <c r="P4769">
        <f t="shared" si="106"/>
        <v>38.601999999999997</v>
      </c>
      <c r="AB4769">
        <f>AVERAGE(C4745:C4769)</f>
        <v>38.0124</v>
      </c>
    </row>
    <row r="4770" spans="2:28" x14ac:dyDescent="0.25">
      <c r="B4770">
        <v>918666</v>
      </c>
      <c r="C4770">
        <v>41.15</v>
      </c>
      <c r="P4770">
        <f t="shared" si="106"/>
        <v>38.379999999999995</v>
      </c>
      <c r="AB4770">
        <f>AVERAGE(C4746:C4770)</f>
        <v>38.117199999999997</v>
      </c>
    </row>
    <row r="4771" spans="2:28" x14ac:dyDescent="0.25">
      <c r="B4771">
        <v>918834</v>
      </c>
      <c r="C4771">
        <v>41.33</v>
      </c>
      <c r="P4771">
        <f t="shared" si="106"/>
        <v>38.626999999999995</v>
      </c>
      <c r="AB4771">
        <f>AVERAGE(C4747:C4771)</f>
        <v>38.272000000000006</v>
      </c>
    </row>
    <row r="4772" spans="2:28" x14ac:dyDescent="0.25">
      <c r="B4772">
        <v>919015</v>
      </c>
      <c r="C4772">
        <v>35.46</v>
      </c>
      <c r="P4772">
        <f t="shared" si="106"/>
        <v>38.348999999999997</v>
      </c>
      <c r="AB4772">
        <f>AVERAGE(C4748:C4772)</f>
        <v>38.136000000000003</v>
      </c>
    </row>
    <row r="4773" spans="2:28" x14ac:dyDescent="0.25">
      <c r="B4773">
        <v>919150</v>
      </c>
      <c r="C4773">
        <v>35.520000000000003</v>
      </c>
      <c r="P4773">
        <f t="shared" si="106"/>
        <v>38.023999999999994</v>
      </c>
      <c r="AB4773">
        <f>AVERAGE(C4749:C4773)</f>
        <v>38.061600000000006</v>
      </c>
    </row>
    <row r="4774" spans="2:28" x14ac:dyDescent="0.25">
      <c r="B4774">
        <v>919386</v>
      </c>
      <c r="C4774">
        <v>34.56</v>
      </c>
      <c r="P4774">
        <f t="shared" si="106"/>
        <v>37.887999999999998</v>
      </c>
      <c r="AB4774">
        <f>AVERAGE(C4750:C4774)</f>
        <v>38.000399999999999</v>
      </c>
    </row>
    <row r="4775" spans="2:28" x14ac:dyDescent="0.25">
      <c r="B4775">
        <v>919464</v>
      </c>
      <c r="C4775">
        <v>34.68</v>
      </c>
      <c r="P4775">
        <f t="shared" si="106"/>
        <v>37.769999999999996</v>
      </c>
      <c r="AB4775">
        <f>AVERAGE(C4751:C4775)</f>
        <v>37.937599999999996</v>
      </c>
    </row>
    <row r="4776" spans="2:28" x14ac:dyDescent="0.25">
      <c r="B4776">
        <v>919657</v>
      </c>
      <c r="C4776">
        <v>40.5</v>
      </c>
      <c r="P4776">
        <f t="shared" si="106"/>
        <v>38.168000000000006</v>
      </c>
      <c r="AB4776">
        <f>AVERAGE(C4752:C4776)</f>
        <v>38.126399999999997</v>
      </c>
    </row>
    <row r="4777" spans="2:28" x14ac:dyDescent="0.25">
      <c r="B4777">
        <v>919785</v>
      </c>
      <c r="C4777">
        <v>40.14</v>
      </c>
      <c r="P4777">
        <f t="shared" si="106"/>
        <v>38.408000000000001</v>
      </c>
      <c r="AB4777">
        <f>AVERAGE(C4753:C4777)</f>
        <v>38.191200000000002</v>
      </c>
    </row>
    <row r="4778" spans="2:28" x14ac:dyDescent="0.25">
      <c r="B4778">
        <v>919868</v>
      </c>
      <c r="C4778">
        <v>46.32</v>
      </c>
      <c r="P4778">
        <f t="shared" si="106"/>
        <v>38.917999999999999</v>
      </c>
      <c r="AB4778">
        <f>AVERAGE(C4754:C4778)</f>
        <v>38.500800000000005</v>
      </c>
    </row>
    <row r="4779" spans="2:28" x14ac:dyDescent="0.25">
      <c r="B4779">
        <v>920096</v>
      </c>
      <c r="C4779">
        <v>46.86</v>
      </c>
      <c r="P4779">
        <f t="shared" si="106"/>
        <v>39.652000000000001</v>
      </c>
      <c r="AB4779">
        <f>AVERAGE(C4755:C4779)</f>
        <v>38.803200000000004</v>
      </c>
    </row>
    <row r="4780" spans="2:28" x14ac:dyDescent="0.25">
      <c r="B4780">
        <v>920217</v>
      </c>
      <c r="C4780">
        <v>35.82</v>
      </c>
      <c r="P4780">
        <f t="shared" si="106"/>
        <v>39.119</v>
      </c>
      <c r="AB4780">
        <f>AVERAGE(C4756:C4780)</f>
        <v>38.690800000000003</v>
      </c>
    </row>
    <row r="4781" spans="2:28" x14ac:dyDescent="0.25">
      <c r="B4781">
        <v>920411</v>
      </c>
      <c r="C4781">
        <v>35.64</v>
      </c>
      <c r="P4781">
        <f t="shared" si="106"/>
        <v>38.549999999999997</v>
      </c>
      <c r="AB4781">
        <f>AVERAGE(C4757:C4781)</f>
        <v>38.7196</v>
      </c>
    </row>
    <row r="4782" spans="2:28" x14ac:dyDescent="0.25">
      <c r="B4782">
        <v>920554</v>
      </c>
      <c r="C4782">
        <v>36.24</v>
      </c>
      <c r="P4782">
        <f t="shared" si="106"/>
        <v>38.628</v>
      </c>
      <c r="AB4782">
        <f>AVERAGE(C4758:C4782)</f>
        <v>38.727200000000003</v>
      </c>
    </row>
    <row r="4783" spans="2:28" x14ac:dyDescent="0.25">
      <c r="B4783">
        <v>920703</v>
      </c>
      <c r="C4783">
        <v>37.65</v>
      </c>
      <c r="P4783">
        <f t="shared" si="106"/>
        <v>38.840999999999994</v>
      </c>
      <c r="AB4783">
        <f>AVERAGE(C4759:C4783)</f>
        <v>38.755200000000002</v>
      </c>
    </row>
    <row r="4784" spans="2:28" x14ac:dyDescent="0.25">
      <c r="B4784">
        <v>920837</v>
      </c>
      <c r="C4784">
        <v>41.06</v>
      </c>
      <c r="P4784">
        <f t="shared" si="106"/>
        <v>39.491</v>
      </c>
      <c r="AB4784">
        <f>AVERAGE(C4760:C4784)</f>
        <v>38.758000000000003</v>
      </c>
    </row>
    <row r="4785" spans="2:28" x14ac:dyDescent="0.25">
      <c r="B4785">
        <v>921024</v>
      </c>
      <c r="C4785">
        <v>39.299999999999997</v>
      </c>
      <c r="P4785">
        <f t="shared" si="106"/>
        <v>39.952999999999996</v>
      </c>
      <c r="AB4785">
        <f>AVERAGE(C4761:C4785)</f>
        <v>38.595199999999998</v>
      </c>
    </row>
    <row r="4786" spans="2:28" x14ac:dyDescent="0.25">
      <c r="B4786">
        <v>921140</v>
      </c>
      <c r="C4786">
        <v>37.85</v>
      </c>
      <c r="P4786">
        <f t="shared" si="106"/>
        <v>39.688000000000002</v>
      </c>
      <c r="AB4786">
        <f>AVERAGE(C4762:C4786)</f>
        <v>38.5548</v>
      </c>
    </row>
    <row r="4787" spans="2:28" x14ac:dyDescent="0.25">
      <c r="B4787">
        <v>921350</v>
      </c>
      <c r="C4787">
        <v>37.57</v>
      </c>
      <c r="P4787">
        <f t="shared" si="106"/>
        <v>39.431000000000004</v>
      </c>
      <c r="AB4787">
        <f>AVERAGE(C4763:C4787)</f>
        <v>38.527999999999999</v>
      </c>
    </row>
    <row r="4788" spans="2:28" x14ac:dyDescent="0.25">
      <c r="B4788">
        <v>921491</v>
      </c>
      <c r="C4788">
        <v>34.950000000000003</v>
      </c>
      <c r="P4788">
        <f t="shared" si="106"/>
        <v>38.293999999999997</v>
      </c>
      <c r="AB4788">
        <f>AVERAGE(C4764:C4788)</f>
        <v>38.375200000000007</v>
      </c>
    </row>
    <row r="4789" spans="2:28" x14ac:dyDescent="0.25">
      <c r="B4789">
        <v>921667</v>
      </c>
      <c r="C4789">
        <v>35.409999999999997</v>
      </c>
      <c r="P4789">
        <f t="shared" si="106"/>
        <v>37.149000000000001</v>
      </c>
      <c r="AB4789">
        <f>AVERAGE(C4765:C4789)</f>
        <v>38.354799999999997</v>
      </c>
    </row>
    <row r="4790" spans="2:28" x14ac:dyDescent="0.25">
      <c r="B4790">
        <v>921774</v>
      </c>
      <c r="C4790">
        <v>39.32</v>
      </c>
      <c r="P4790">
        <f t="shared" si="106"/>
        <v>37.498999999999995</v>
      </c>
      <c r="AB4790">
        <f>AVERAGE(C4766:C4790)</f>
        <v>38.493200000000009</v>
      </c>
    </row>
    <row r="4791" spans="2:28" x14ac:dyDescent="0.25">
      <c r="B4791">
        <v>921997</v>
      </c>
      <c r="C4791">
        <v>38.590000000000003</v>
      </c>
      <c r="P4791">
        <f t="shared" si="106"/>
        <v>37.793999999999997</v>
      </c>
      <c r="AB4791">
        <f>AVERAGE(C4767:C4791)</f>
        <v>38.576000000000008</v>
      </c>
    </row>
    <row r="4792" spans="2:28" x14ac:dyDescent="0.25">
      <c r="B4792">
        <v>922053</v>
      </c>
      <c r="C4792">
        <v>39.04</v>
      </c>
      <c r="P4792">
        <f t="shared" si="106"/>
        <v>38.073999999999998</v>
      </c>
      <c r="AB4792">
        <f>AVERAGE(C4768:C4792)</f>
        <v>38.628000000000007</v>
      </c>
    </row>
    <row r="4793" spans="2:28" x14ac:dyDescent="0.25">
      <c r="B4793">
        <v>922318</v>
      </c>
      <c r="C4793">
        <v>39.6</v>
      </c>
      <c r="P4793">
        <f t="shared" si="106"/>
        <v>38.269000000000013</v>
      </c>
      <c r="AB4793">
        <f>AVERAGE(C4769:C4793)</f>
        <v>38.563200000000009</v>
      </c>
    </row>
    <row r="4794" spans="2:28" x14ac:dyDescent="0.25">
      <c r="B4794">
        <v>922323</v>
      </c>
      <c r="C4794">
        <v>40.22</v>
      </c>
      <c r="P4794">
        <f t="shared" si="106"/>
        <v>38.185000000000002</v>
      </c>
      <c r="AB4794">
        <f>AVERAGE(C4770:C4794)</f>
        <v>38.591200000000008</v>
      </c>
    </row>
    <row r="4795" spans="2:28" x14ac:dyDescent="0.25">
      <c r="B4795">
        <v>922643</v>
      </c>
      <c r="C4795">
        <v>39.94</v>
      </c>
      <c r="P4795">
        <f t="shared" si="106"/>
        <v>38.249000000000009</v>
      </c>
      <c r="AB4795">
        <f>AVERAGE(C4771:C4795)</f>
        <v>38.542800000000007</v>
      </c>
    </row>
    <row r="4796" spans="2:28" x14ac:dyDescent="0.25">
      <c r="B4796">
        <v>922668</v>
      </c>
      <c r="C4796">
        <v>35.25</v>
      </c>
      <c r="P4796">
        <f t="shared" si="106"/>
        <v>37.989000000000004</v>
      </c>
      <c r="AB4796">
        <f>AVERAGE(C4772:C4796)</f>
        <v>38.299600000000012</v>
      </c>
    </row>
    <row r="4797" spans="2:28" x14ac:dyDescent="0.25">
      <c r="B4797">
        <v>922958</v>
      </c>
      <c r="C4797">
        <v>35.82</v>
      </c>
      <c r="P4797">
        <f t="shared" si="106"/>
        <v>37.814</v>
      </c>
      <c r="AB4797">
        <f>AVERAGE(C4773:C4797)</f>
        <v>38.314000000000007</v>
      </c>
    </row>
    <row r="4798" spans="2:28" x14ac:dyDescent="0.25">
      <c r="B4798">
        <v>922984</v>
      </c>
      <c r="C4798">
        <v>37.28</v>
      </c>
      <c r="P4798">
        <f t="shared" si="106"/>
        <v>38.047000000000004</v>
      </c>
      <c r="AB4798">
        <f>AVERAGE(C4774:C4798)</f>
        <v>38.384400000000007</v>
      </c>
    </row>
    <row r="4799" spans="2:28" x14ac:dyDescent="0.25">
      <c r="B4799">
        <v>923269</v>
      </c>
      <c r="C4799">
        <v>39.44</v>
      </c>
      <c r="P4799">
        <f t="shared" si="106"/>
        <v>38.449999999999996</v>
      </c>
      <c r="AB4799">
        <f>AVERAGE(C4775:C4799)</f>
        <v>38.579599999999999</v>
      </c>
    </row>
    <row r="4800" spans="2:28" x14ac:dyDescent="0.25">
      <c r="B4800">
        <v>923270</v>
      </c>
      <c r="C4800">
        <v>39.56</v>
      </c>
      <c r="P4800">
        <f t="shared" si="106"/>
        <v>38.474000000000004</v>
      </c>
      <c r="AB4800">
        <f>AVERAGE(C4776:C4800)</f>
        <v>38.774799999999999</v>
      </c>
    </row>
    <row r="4801" spans="2:28" x14ac:dyDescent="0.25">
      <c r="B4801">
        <v>923534</v>
      </c>
      <c r="C4801">
        <v>41.13</v>
      </c>
      <c r="P4801">
        <f t="shared" si="106"/>
        <v>38.727999999999994</v>
      </c>
      <c r="AB4801">
        <f>AVERAGE(C4777:C4801)</f>
        <v>38.799999999999997</v>
      </c>
    </row>
    <row r="4802" spans="2:28" x14ac:dyDescent="0.25">
      <c r="B4802">
        <v>923591</v>
      </c>
      <c r="C4802">
        <v>40.72</v>
      </c>
      <c r="P4802">
        <f t="shared" si="106"/>
        <v>38.895999999999994</v>
      </c>
      <c r="AB4802">
        <f>AVERAGE(C4778:C4802)</f>
        <v>38.8232</v>
      </c>
    </row>
    <row r="4803" spans="2:28" x14ac:dyDescent="0.25">
      <c r="B4803">
        <v>923872</v>
      </c>
      <c r="C4803">
        <v>35.840000000000003</v>
      </c>
      <c r="P4803">
        <f t="shared" si="106"/>
        <v>38.520000000000003</v>
      </c>
      <c r="AB4803">
        <f>AVERAGE(C4779:C4803)</f>
        <v>38.403999999999996</v>
      </c>
    </row>
    <row r="4804" spans="2:28" x14ac:dyDescent="0.25">
      <c r="B4804">
        <v>923904</v>
      </c>
      <c r="C4804">
        <v>36.25</v>
      </c>
      <c r="P4804">
        <f t="shared" si="106"/>
        <v>38.123000000000005</v>
      </c>
      <c r="AB4804">
        <f>AVERAGE(C4780:C4804)</f>
        <v>37.979599999999998</v>
      </c>
    </row>
    <row r="4805" spans="2:28" x14ac:dyDescent="0.25">
      <c r="B4805">
        <v>924196</v>
      </c>
      <c r="C4805">
        <v>37</v>
      </c>
      <c r="P4805">
        <f t="shared" si="106"/>
        <v>37.828999999999994</v>
      </c>
      <c r="AB4805">
        <f>AVERAGE(C4781:C4805)</f>
        <v>38.026799999999994</v>
      </c>
    </row>
    <row r="4806" spans="2:28" x14ac:dyDescent="0.25">
      <c r="B4806">
        <v>924220</v>
      </c>
      <c r="C4806">
        <v>36.880000000000003</v>
      </c>
      <c r="P4806">
        <f t="shared" si="106"/>
        <v>37.991999999999997</v>
      </c>
      <c r="AB4806">
        <f>AVERAGE(C4782:C4806)</f>
        <v>38.0764</v>
      </c>
    </row>
    <row r="4807" spans="2:28" x14ac:dyDescent="0.25">
      <c r="B4807">
        <v>924485</v>
      </c>
      <c r="C4807">
        <v>39.15</v>
      </c>
      <c r="P4807">
        <f t="shared" si="106"/>
        <v>38.325000000000003</v>
      </c>
      <c r="AB4807">
        <f>AVERAGE(C4783:C4807)</f>
        <v>38.192799999999998</v>
      </c>
    </row>
    <row r="4808" spans="2:28" x14ac:dyDescent="0.25">
      <c r="B4808">
        <v>924550</v>
      </c>
      <c r="C4808">
        <v>38.299999999999997</v>
      </c>
      <c r="P4808">
        <f t="shared" si="106"/>
        <v>38.427</v>
      </c>
      <c r="AB4808">
        <f>AVERAGE(C4784:C4808)</f>
        <v>38.218800000000002</v>
      </c>
    </row>
    <row r="4809" spans="2:28" x14ac:dyDescent="0.25">
      <c r="B4809">
        <v>924769</v>
      </c>
      <c r="C4809">
        <v>38.520000000000003</v>
      </c>
      <c r="P4809">
        <f t="shared" si="106"/>
        <v>38.334999999999994</v>
      </c>
      <c r="AB4809">
        <f>AVERAGE(C4785:C4809)</f>
        <v>38.117199999999997</v>
      </c>
    </row>
    <row r="4810" spans="2:28" x14ac:dyDescent="0.25">
      <c r="B4810">
        <v>924871</v>
      </c>
      <c r="C4810">
        <v>39.08</v>
      </c>
      <c r="P4810">
        <f t="shared" si="106"/>
        <v>38.286999999999992</v>
      </c>
      <c r="AB4810">
        <f>AVERAGE(C4786:C4810)</f>
        <v>38.108399999999996</v>
      </c>
    </row>
    <row r="4811" spans="2:28" x14ac:dyDescent="0.25">
      <c r="B4811">
        <v>925104</v>
      </c>
      <c r="C4811">
        <v>35.99</v>
      </c>
      <c r="P4811">
        <f t="shared" si="106"/>
        <v>37.772999999999996</v>
      </c>
      <c r="AB4811">
        <f>AVERAGE(C4787:C4811)</f>
        <v>38.033999999999999</v>
      </c>
    </row>
    <row r="4812" spans="2:28" x14ac:dyDescent="0.25">
      <c r="B4812">
        <v>925193</v>
      </c>
      <c r="C4812">
        <v>35.880000000000003</v>
      </c>
      <c r="P4812">
        <f t="shared" si="106"/>
        <v>37.289000000000001</v>
      </c>
      <c r="AB4812">
        <f>AVERAGE(C4788:C4812)</f>
        <v>37.9664</v>
      </c>
    </row>
    <row r="4813" spans="2:28" x14ac:dyDescent="0.25">
      <c r="B4813">
        <v>925411</v>
      </c>
      <c r="C4813">
        <v>37.54</v>
      </c>
      <c r="P4813">
        <f t="shared" si="106"/>
        <v>37.459000000000003</v>
      </c>
      <c r="AB4813">
        <f>AVERAGE(C4789:C4813)</f>
        <v>38.07</v>
      </c>
    </row>
    <row r="4814" spans="2:28" x14ac:dyDescent="0.25">
      <c r="B4814">
        <v>925505</v>
      </c>
      <c r="C4814">
        <v>38.130000000000003</v>
      </c>
      <c r="P4814">
        <f t="shared" si="106"/>
        <v>37.647000000000006</v>
      </c>
      <c r="AB4814">
        <f>AVERAGE(C4790:C4814)</f>
        <v>38.178799999999995</v>
      </c>
    </row>
    <row r="4815" spans="2:28" x14ac:dyDescent="0.25">
      <c r="B4815">
        <v>925701</v>
      </c>
      <c r="C4815">
        <v>39.19</v>
      </c>
      <c r="P4815">
        <f t="shared" si="106"/>
        <v>37.866</v>
      </c>
      <c r="AB4815">
        <f>AVERAGE(C4791:C4815)</f>
        <v>38.173599999999993</v>
      </c>
    </row>
    <row r="4816" spans="2:28" x14ac:dyDescent="0.25">
      <c r="B4816">
        <v>925821</v>
      </c>
      <c r="C4816">
        <v>38.950000000000003</v>
      </c>
      <c r="P4816">
        <f t="shared" ref="P4816:P4879" si="107">AVERAGE(C4807:C4816)</f>
        <v>38.073</v>
      </c>
      <c r="AB4816">
        <f>AVERAGE(C4792:C4816)</f>
        <v>38.188000000000002</v>
      </c>
    </row>
    <row r="4817" spans="2:28" x14ac:dyDescent="0.25">
      <c r="B4817">
        <v>925998</v>
      </c>
      <c r="C4817">
        <v>38.54</v>
      </c>
      <c r="P4817">
        <f t="shared" si="107"/>
        <v>38.012</v>
      </c>
      <c r="AB4817">
        <f>AVERAGE(C4793:C4817)</f>
        <v>38.167999999999992</v>
      </c>
    </row>
    <row r="4818" spans="2:28" x14ac:dyDescent="0.25">
      <c r="B4818">
        <v>926140</v>
      </c>
      <c r="C4818">
        <v>38.369999999999997</v>
      </c>
      <c r="P4818">
        <f t="shared" si="107"/>
        <v>38.018999999999998</v>
      </c>
      <c r="AB4818">
        <f>AVERAGE(C4794:C4818)</f>
        <v>38.118799999999993</v>
      </c>
    </row>
    <row r="4819" spans="2:28" x14ac:dyDescent="0.25">
      <c r="B4819">
        <v>926331</v>
      </c>
      <c r="C4819">
        <v>36.15</v>
      </c>
      <c r="P4819">
        <f t="shared" si="107"/>
        <v>37.781999999999996</v>
      </c>
      <c r="AB4819">
        <f>AVERAGE(C4795:C4819)</f>
        <v>37.955999999999996</v>
      </c>
    </row>
    <row r="4820" spans="2:28" x14ac:dyDescent="0.25">
      <c r="B4820">
        <v>926454</v>
      </c>
      <c r="C4820">
        <v>36.51</v>
      </c>
      <c r="P4820">
        <f t="shared" si="107"/>
        <v>37.524999999999999</v>
      </c>
      <c r="AB4820">
        <f>AVERAGE(C4796:C4820)</f>
        <v>37.818800000000003</v>
      </c>
    </row>
    <row r="4821" spans="2:28" x14ac:dyDescent="0.25">
      <c r="B4821">
        <v>926631</v>
      </c>
      <c r="C4821">
        <v>38.450000000000003</v>
      </c>
      <c r="P4821">
        <f t="shared" si="107"/>
        <v>37.770999999999994</v>
      </c>
      <c r="AB4821">
        <f>AVERAGE(C4797:C4821)</f>
        <v>37.946799999999996</v>
      </c>
    </row>
    <row r="4822" spans="2:28" x14ac:dyDescent="0.25">
      <c r="B4822">
        <v>926767</v>
      </c>
      <c r="C4822">
        <v>38.450000000000003</v>
      </c>
      <c r="P4822">
        <f t="shared" si="107"/>
        <v>38.027999999999999</v>
      </c>
      <c r="AB4822">
        <f>AVERAGE(C4798:C4822)</f>
        <v>38.052</v>
      </c>
    </row>
    <row r="4823" spans="2:28" x14ac:dyDescent="0.25">
      <c r="B4823">
        <v>926925</v>
      </c>
      <c r="C4823">
        <v>38.86</v>
      </c>
      <c r="P4823">
        <f t="shared" si="107"/>
        <v>38.160000000000004</v>
      </c>
      <c r="AB4823">
        <f>AVERAGE(C4799:C4823)</f>
        <v>38.115200000000002</v>
      </c>
    </row>
    <row r="4824" spans="2:28" x14ac:dyDescent="0.25">
      <c r="B4824">
        <v>927059</v>
      </c>
      <c r="C4824">
        <v>40.14</v>
      </c>
      <c r="P4824">
        <f t="shared" si="107"/>
        <v>38.361000000000004</v>
      </c>
      <c r="AB4824">
        <f>AVERAGE(C4800:C4824)</f>
        <v>38.1432</v>
      </c>
    </row>
    <row r="4825" spans="2:28" x14ac:dyDescent="0.25">
      <c r="B4825">
        <v>927218</v>
      </c>
      <c r="C4825">
        <v>40.28</v>
      </c>
      <c r="P4825">
        <f t="shared" si="107"/>
        <v>38.470000000000006</v>
      </c>
      <c r="AB4825">
        <f>AVERAGE(C4801:C4825)</f>
        <v>38.171999999999997</v>
      </c>
    </row>
    <row r="4826" spans="2:28" x14ac:dyDescent="0.25">
      <c r="B4826">
        <v>927380</v>
      </c>
      <c r="C4826">
        <v>38.58</v>
      </c>
      <c r="P4826">
        <f t="shared" si="107"/>
        <v>38.433</v>
      </c>
      <c r="AB4826">
        <f>AVERAGE(C4802:C4826)</f>
        <v>38.070000000000007</v>
      </c>
    </row>
    <row r="4827" spans="2:28" x14ac:dyDescent="0.25">
      <c r="B4827">
        <v>927548</v>
      </c>
      <c r="C4827">
        <v>36.200000000000003</v>
      </c>
      <c r="P4827">
        <f t="shared" si="107"/>
        <v>38.198999999999998</v>
      </c>
      <c r="AB4827">
        <f>AVERAGE(C4803:C4827)</f>
        <v>37.889200000000002</v>
      </c>
    </row>
    <row r="4828" spans="2:28" x14ac:dyDescent="0.25">
      <c r="B4828">
        <v>927746</v>
      </c>
      <c r="C4828">
        <v>33.85</v>
      </c>
      <c r="P4828">
        <f t="shared" si="107"/>
        <v>37.747</v>
      </c>
      <c r="AB4828">
        <f>AVERAGE(C4804:C4828)</f>
        <v>37.809600000000003</v>
      </c>
    </row>
    <row r="4829" spans="2:28" x14ac:dyDescent="0.25">
      <c r="B4829">
        <v>927883</v>
      </c>
      <c r="C4829">
        <v>33.630000000000003</v>
      </c>
      <c r="P4829">
        <f t="shared" si="107"/>
        <v>37.495000000000005</v>
      </c>
      <c r="AB4829">
        <f>AVERAGE(C4805:C4829)</f>
        <v>37.704800000000006</v>
      </c>
    </row>
    <row r="4830" spans="2:28" x14ac:dyDescent="0.25">
      <c r="B4830">
        <v>928060</v>
      </c>
      <c r="C4830">
        <v>36.340000000000003</v>
      </c>
      <c r="P4830">
        <f t="shared" si="107"/>
        <v>37.477999999999994</v>
      </c>
      <c r="AB4830">
        <f>AVERAGE(C4806:C4830)</f>
        <v>37.678400000000011</v>
      </c>
    </row>
    <row r="4831" spans="2:28" x14ac:dyDescent="0.25">
      <c r="B4831">
        <v>928177</v>
      </c>
      <c r="C4831">
        <v>38.799999999999997</v>
      </c>
      <c r="P4831">
        <f t="shared" si="107"/>
        <v>37.513000000000005</v>
      </c>
      <c r="AB4831">
        <f>AVERAGE(C4807:C4831)</f>
        <v>37.755200000000009</v>
      </c>
    </row>
    <row r="4832" spans="2:28" x14ac:dyDescent="0.25">
      <c r="B4832">
        <v>928352</v>
      </c>
      <c r="C4832">
        <v>40.21</v>
      </c>
      <c r="P4832">
        <f t="shared" si="107"/>
        <v>37.689</v>
      </c>
      <c r="AB4832">
        <f>AVERAGE(C4808:C4832)</f>
        <v>37.79760000000001</v>
      </c>
    </row>
    <row r="4833" spans="2:28" x14ac:dyDescent="0.25">
      <c r="B4833">
        <v>928454</v>
      </c>
      <c r="C4833">
        <v>41.44</v>
      </c>
      <c r="P4833">
        <f t="shared" si="107"/>
        <v>37.946999999999996</v>
      </c>
      <c r="AB4833">
        <f>AVERAGE(C4809:C4833)</f>
        <v>37.923200000000008</v>
      </c>
    </row>
    <row r="4834" spans="2:28" x14ac:dyDescent="0.25">
      <c r="B4834">
        <v>928671</v>
      </c>
      <c r="C4834">
        <v>39.79</v>
      </c>
      <c r="P4834">
        <f t="shared" si="107"/>
        <v>37.911999999999999</v>
      </c>
      <c r="AB4834">
        <f>AVERAGE(C4810:C4834)</f>
        <v>37.973999999999997</v>
      </c>
    </row>
    <row r="4835" spans="2:28" x14ac:dyDescent="0.25">
      <c r="B4835">
        <v>928784</v>
      </c>
      <c r="C4835">
        <v>36.43</v>
      </c>
      <c r="P4835">
        <f t="shared" si="107"/>
        <v>37.527000000000001</v>
      </c>
      <c r="AB4835">
        <f>AVERAGE(C4811:C4835)</f>
        <v>37.867999999999995</v>
      </c>
    </row>
    <row r="4836" spans="2:28" x14ac:dyDescent="0.25">
      <c r="B4836">
        <v>929012</v>
      </c>
      <c r="C4836">
        <v>35.130000000000003</v>
      </c>
      <c r="P4836">
        <f t="shared" si="107"/>
        <v>37.182000000000002</v>
      </c>
      <c r="AB4836">
        <f>AVERAGE(C4812:C4836)</f>
        <v>37.833599999999997</v>
      </c>
    </row>
    <row r="4837" spans="2:28" x14ac:dyDescent="0.25">
      <c r="B4837">
        <v>929142</v>
      </c>
      <c r="C4837">
        <v>33.630000000000003</v>
      </c>
      <c r="P4837">
        <f t="shared" si="107"/>
        <v>36.924999999999997</v>
      </c>
      <c r="AB4837">
        <f>AVERAGE(C4813:C4837)</f>
        <v>37.743600000000001</v>
      </c>
    </row>
    <row r="4838" spans="2:28" x14ac:dyDescent="0.25">
      <c r="B4838">
        <v>929325</v>
      </c>
      <c r="C4838">
        <v>35.229999999999997</v>
      </c>
      <c r="P4838">
        <f t="shared" si="107"/>
        <v>37.063000000000002</v>
      </c>
      <c r="AB4838">
        <f>AVERAGE(C4814:C4838)</f>
        <v>37.651199999999996</v>
      </c>
    </row>
    <row r="4839" spans="2:28" x14ac:dyDescent="0.25">
      <c r="B4839">
        <v>929437</v>
      </c>
      <c r="C4839">
        <v>38.86</v>
      </c>
      <c r="P4839">
        <f t="shared" si="107"/>
        <v>37.585999999999999</v>
      </c>
      <c r="AB4839">
        <f>AVERAGE(C4815:C4839)</f>
        <v>37.680399999999999</v>
      </c>
    </row>
    <row r="4840" spans="2:28" x14ac:dyDescent="0.25">
      <c r="B4840">
        <v>929628</v>
      </c>
      <c r="C4840">
        <v>39.479999999999997</v>
      </c>
      <c r="P4840">
        <f t="shared" si="107"/>
        <v>37.900000000000006</v>
      </c>
      <c r="AB4840">
        <f>AVERAGE(C4816:C4840)</f>
        <v>37.692</v>
      </c>
    </row>
    <row r="4841" spans="2:28" x14ac:dyDescent="0.25">
      <c r="B4841">
        <v>929733</v>
      </c>
      <c r="C4841">
        <v>39.340000000000003</v>
      </c>
      <c r="P4841">
        <f t="shared" si="107"/>
        <v>37.954000000000008</v>
      </c>
      <c r="AB4841">
        <f>AVERAGE(C4817:C4841)</f>
        <v>37.707599999999999</v>
      </c>
    </row>
    <row r="4842" spans="2:28" x14ac:dyDescent="0.25">
      <c r="B4842">
        <v>929947</v>
      </c>
      <c r="C4842">
        <v>38.42</v>
      </c>
      <c r="P4842">
        <f t="shared" si="107"/>
        <v>37.775000000000006</v>
      </c>
      <c r="AB4842">
        <f>AVERAGE(C4818:C4842)</f>
        <v>37.702799999999996</v>
      </c>
    </row>
    <row r="4843" spans="2:28" x14ac:dyDescent="0.25">
      <c r="B4843">
        <v>930063</v>
      </c>
      <c r="C4843">
        <v>36.43</v>
      </c>
      <c r="P4843">
        <f t="shared" si="107"/>
        <v>37.274000000000001</v>
      </c>
      <c r="AB4843">
        <f>AVERAGE(C4819:C4843)</f>
        <v>37.6252</v>
      </c>
    </row>
    <row r="4844" spans="2:28" x14ac:dyDescent="0.25">
      <c r="B4844">
        <v>930242</v>
      </c>
      <c r="C4844">
        <v>37.869999999999997</v>
      </c>
      <c r="P4844">
        <f t="shared" si="107"/>
        <v>37.082000000000001</v>
      </c>
      <c r="AB4844">
        <f>AVERAGE(C4820:C4844)</f>
        <v>37.693999999999996</v>
      </c>
    </row>
    <row r="4845" spans="2:28" x14ac:dyDescent="0.25">
      <c r="B4845">
        <v>930377</v>
      </c>
      <c r="C4845">
        <v>38.729999999999997</v>
      </c>
      <c r="P4845">
        <f t="shared" si="107"/>
        <v>37.312000000000005</v>
      </c>
      <c r="AB4845">
        <f>AVERAGE(C4821:C4845)</f>
        <v>37.782799999999995</v>
      </c>
    </row>
    <row r="4846" spans="2:28" x14ac:dyDescent="0.25">
      <c r="B4846">
        <v>930554</v>
      </c>
      <c r="C4846">
        <v>37.64</v>
      </c>
      <c r="P4846">
        <f t="shared" si="107"/>
        <v>37.563000000000002</v>
      </c>
      <c r="AB4846">
        <f>AVERAGE(C4822:C4846)</f>
        <v>37.750399999999999</v>
      </c>
    </row>
    <row r="4847" spans="2:28" x14ac:dyDescent="0.25">
      <c r="B4847">
        <v>930667</v>
      </c>
      <c r="C4847">
        <v>39.119999999999997</v>
      </c>
      <c r="P4847">
        <f t="shared" si="107"/>
        <v>38.112000000000002</v>
      </c>
      <c r="AB4847">
        <f>AVERAGE(C4823:C4847)</f>
        <v>37.777200000000001</v>
      </c>
    </row>
    <row r="4848" spans="2:28" x14ac:dyDescent="0.25">
      <c r="B4848">
        <v>930880</v>
      </c>
      <c r="C4848">
        <v>38.31</v>
      </c>
      <c r="P4848">
        <f t="shared" si="107"/>
        <v>38.42</v>
      </c>
      <c r="AB4848">
        <f>AVERAGE(C4824:C4848)</f>
        <v>37.755200000000002</v>
      </c>
    </row>
    <row r="4849" spans="2:28" x14ac:dyDescent="0.25">
      <c r="B4849">
        <v>930959</v>
      </c>
      <c r="C4849">
        <v>38.24</v>
      </c>
      <c r="P4849">
        <f t="shared" si="107"/>
        <v>38.357999999999997</v>
      </c>
      <c r="AB4849">
        <f>AVERAGE(C4825:C4849)</f>
        <v>37.679200000000002</v>
      </c>
    </row>
    <row r="4850" spans="2:28" x14ac:dyDescent="0.25">
      <c r="B4850">
        <v>931198</v>
      </c>
      <c r="C4850">
        <v>38.700000000000003</v>
      </c>
      <c r="P4850">
        <f t="shared" si="107"/>
        <v>38.28</v>
      </c>
      <c r="AB4850">
        <f>AVERAGE(C4826:C4850)</f>
        <v>37.616000000000007</v>
      </c>
    </row>
    <row r="4851" spans="2:28" x14ac:dyDescent="0.25">
      <c r="B4851">
        <v>931289</v>
      </c>
      <c r="C4851">
        <v>36.43</v>
      </c>
      <c r="P4851">
        <f t="shared" si="107"/>
        <v>37.988999999999997</v>
      </c>
      <c r="AB4851">
        <f>AVERAGE(C4827:C4851)</f>
        <v>37.53</v>
      </c>
    </row>
    <row r="4852" spans="2:28" x14ac:dyDescent="0.25">
      <c r="B4852">
        <v>931490</v>
      </c>
      <c r="C4852">
        <v>38.15</v>
      </c>
      <c r="P4852">
        <f t="shared" si="107"/>
        <v>37.962000000000003</v>
      </c>
      <c r="AB4852">
        <f>AVERAGE(C4828:C4852)</f>
        <v>37.608000000000004</v>
      </c>
    </row>
    <row r="4853" spans="2:28" x14ac:dyDescent="0.25">
      <c r="B4853">
        <v>931617</v>
      </c>
      <c r="C4853">
        <v>38.26</v>
      </c>
      <c r="P4853">
        <f t="shared" si="107"/>
        <v>38.144999999999996</v>
      </c>
      <c r="AB4853">
        <f>AVERAGE(C4829:C4853)</f>
        <v>37.784399999999998</v>
      </c>
    </row>
    <row r="4854" spans="2:28" x14ac:dyDescent="0.25">
      <c r="B4854">
        <v>931801</v>
      </c>
      <c r="C4854">
        <v>37.020000000000003</v>
      </c>
      <c r="P4854">
        <f t="shared" si="107"/>
        <v>38.059999999999995</v>
      </c>
      <c r="AB4854">
        <f>AVERAGE(C4830:C4854)</f>
        <v>37.92</v>
      </c>
    </row>
    <row r="4855" spans="2:28" x14ac:dyDescent="0.25">
      <c r="B4855">
        <v>931908</v>
      </c>
      <c r="C4855">
        <v>39.17</v>
      </c>
      <c r="P4855">
        <f t="shared" si="107"/>
        <v>38.103999999999999</v>
      </c>
      <c r="AB4855">
        <f>AVERAGE(C4831:C4855)</f>
        <v>38.033200000000001</v>
      </c>
    </row>
    <row r="4856" spans="2:28" x14ac:dyDescent="0.25">
      <c r="B4856">
        <v>932095</v>
      </c>
      <c r="C4856">
        <v>40.21</v>
      </c>
      <c r="P4856">
        <f t="shared" si="107"/>
        <v>38.361000000000004</v>
      </c>
      <c r="AB4856">
        <f>AVERAGE(C4832:C4856)</f>
        <v>38.089600000000004</v>
      </c>
    </row>
    <row r="4857" spans="2:28" x14ac:dyDescent="0.25">
      <c r="B4857">
        <v>932217</v>
      </c>
      <c r="C4857">
        <v>39.159999999999997</v>
      </c>
      <c r="P4857">
        <f t="shared" si="107"/>
        <v>38.364999999999995</v>
      </c>
      <c r="AB4857">
        <f>AVERAGE(C4833:C4857)</f>
        <v>38.047600000000003</v>
      </c>
    </row>
    <row r="4858" spans="2:28" x14ac:dyDescent="0.25">
      <c r="B4858">
        <v>932415</v>
      </c>
      <c r="C4858">
        <v>37.53</v>
      </c>
      <c r="P4858">
        <f t="shared" si="107"/>
        <v>38.286999999999999</v>
      </c>
      <c r="AB4858">
        <f>AVERAGE(C4834:C4858)</f>
        <v>37.891199999999998</v>
      </c>
    </row>
    <row r="4859" spans="2:28" x14ac:dyDescent="0.25">
      <c r="B4859">
        <v>932548</v>
      </c>
      <c r="C4859">
        <v>36.200000000000003</v>
      </c>
      <c r="P4859">
        <f t="shared" si="107"/>
        <v>38.082999999999998</v>
      </c>
      <c r="AB4859">
        <f>AVERAGE(C4835:C4859)</f>
        <v>37.747599999999998</v>
      </c>
    </row>
    <row r="4860" spans="2:28" x14ac:dyDescent="0.25">
      <c r="B4860">
        <v>932746</v>
      </c>
      <c r="C4860">
        <v>35.590000000000003</v>
      </c>
      <c r="P4860">
        <f t="shared" si="107"/>
        <v>37.772000000000006</v>
      </c>
      <c r="AB4860">
        <f>AVERAGE(C4836:C4860)</f>
        <v>37.713999999999999</v>
      </c>
    </row>
    <row r="4861" spans="2:28" x14ac:dyDescent="0.25">
      <c r="B4861">
        <v>932867</v>
      </c>
      <c r="C4861">
        <v>36.32</v>
      </c>
      <c r="P4861">
        <f t="shared" si="107"/>
        <v>37.760999999999996</v>
      </c>
      <c r="AB4861">
        <f>AVERAGE(C4837:C4861)</f>
        <v>37.761600000000001</v>
      </c>
    </row>
    <row r="4862" spans="2:28" x14ac:dyDescent="0.25">
      <c r="B4862">
        <v>933058</v>
      </c>
      <c r="C4862">
        <v>37.4</v>
      </c>
      <c r="P4862">
        <f t="shared" si="107"/>
        <v>37.685999999999993</v>
      </c>
      <c r="AB4862">
        <f>AVERAGE(C4838:C4862)</f>
        <v>37.912399999999998</v>
      </c>
    </row>
    <row r="4863" spans="2:28" x14ac:dyDescent="0.25">
      <c r="B4863">
        <v>933158</v>
      </c>
      <c r="C4863">
        <v>39.19</v>
      </c>
      <c r="P4863">
        <f t="shared" si="107"/>
        <v>37.778999999999996</v>
      </c>
      <c r="AB4863">
        <f>AVERAGE(C4839:C4863)</f>
        <v>38.070799999999998</v>
      </c>
    </row>
    <row r="4864" spans="2:28" x14ac:dyDescent="0.25">
      <c r="B4864">
        <v>933360</v>
      </c>
      <c r="C4864">
        <v>39.82</v>
      </c>
      <c r="P4864">
        <f t="shared" si="107"/>
        <v>38.058999999999997</v>
      </c>
      <c r="AB4864">
        <f>AVERAGE(C4840:C4864)</f>
        <v>38.109200000000008</v>
      </c>
    </row>
    <row r="4865" spans="2:28" x14ac:dyDescent="0.25">
      <c r="B4865">
        <v>933442</v>
      </c>
      <c r="C4865">
        <v>40.25</v>
      </c>
      <c r="P4865">
        <f t="shared" si="107"/>
        <v>38.167000000000002</v>
      </c>
      <c r="AB4865">
        <f>AVERAGE(C4841:C4865)</f>
        <v>38.140000000000008</v>
      </c>
    </row>
    <row r="4866" spans="2:28" x14ac:dyDescent="0.25">
      <c r="B4866">
        <v>933678</v>
      </c>
      <c r="C4866">
        <v>39.26</v>
      </c>
      <c r="P4866">
        <f t="shared" si="107"/>
        <v>38.071999999999996</v>
      </c>
      <c r="AB4866">
        <f>AVERAGE(C4842:C4866)</f>
        <v>38.136800000000001</v>
      </c>
    </row>
    <row r="4867" spans="2:28" x14ac:dyDescent="0.25">
      <c r="B4867">
        <v>933773</v>
      </c>
      <c r="C4867">
        <v>36.32</v>
      </c>
      <c r="P4867">
        <f t="shared" si="107"/>
        <v>37.787999999999997</v>
      </c>
      <c r="AB4867">
        <f>AVERAGE(C4843:C4867)</f>
        <v>38.052800000000005</v>
      </c>
    </row>
    <row r="4868" spans="2:28" x14ac:dyDescent="0.25">
      <c r="B4868">
        <v>933979</v>
      </c>
      <c r="C4868">
        <v>37.369999999999997</v>
      </c>
      <c r="P4868">
        <f t="shared" si="107"/>
        <v>37.771999999999998</v>
      </c>
      <c r="AB4868">
        <f>AVERAGE(C4844:C4868)</f>
        <v>38.090400000000002</v>
      </c>
    </row>
    <row r="4869" spans="2:28" x14ac:dyDescent="0.25">
      <c r="B4869">
        <v>934106</v>
      </c>
      <c r="C4869">
        <v>37.31</v>
      </c>
      <c r="P4869">
        <f t="shared" si="107"/>
        <v>37.882999999999996</v>
      </c>
      <c r="AB4869">
        <f>AVERAGE(C4845:C4869)</f>
        <v>38.068000000000012</v>
      </c>
    </row>
    <row r="4870" spans="2:28" x14ac:dyDescent="0.25">
      <c r="B4870">
        <v>934288</v>
      </c>
      <c r="C4870">
        <v>36.81</v>
      </c>
      <c r="P4870">
        <f t="shared" si="107"/>
        <v>38.005000000000003</v>
      </c>
      <c r="AB4870">
        <f>AVERAGE(C4846:C4870)</f>
        <v>37.991200000000006</v>
      </c>
    </row>
    <row r="4871" spans="2:28" x14ac:dyDescent="0.25">
      <c r="B4871">
        <v>934396</v>
      </c>
      <c r="C4871">
        <v>39.450000000000003</v>
      </c>
      <c r="P4871">
        <f t="shared" si="107"/>
        <v>38.317999999999998</v>
      </c>
      <c r="AB4871">
        <f>AVERAGE(C4847:C4871)</f>
        <v>38.063600000000008</v>
      </c>
    </row>
    <row r="4872" spans="2:28" x14ac:dyDescent="0.25">
      <c r="B4872">
        <v>934573</v>
      </c>
      <c r="C4872">
        <v>41.12</v>
      </c>
      <c r="P4872">
        <f t="shared" si="107"/>
        <v>38.69</v>
      </c>
      <c r="AB4872">
        <f>AVERAGE(C4848:C4872)</f>
        <v>38.143599999999999</v>
      </c>
    </row>
    <row r="4873" spans="2:28" x14ac:dyDescent="0.25">
      <c r="B4873">
        <v>934702</v>
      </c>
      <c r="C4873">
        <v>39.93</v>
      </c>
      <c r="P4873">
        <f t="shared" si="107"/>
        <v>38.763999999999996</v>
      </c>
      <c r="AB4873">
        <f>AVERAGE(C4849:C4873)</f>
        <v>38.208400000000005</v>
      </c>
    </row>
    <row r="4874" spans="2:28" x14ac:dyDescent="0.25">
      <c r="B4874">
        <v>934888</v>
      </c>
      <c r="C4874">
        <v>37.83</v>
      </c>
      <c r="P4874">
        <f t="shared" si="107"/>
        <v>38.564999999999998</v>
      </c>
      <c r="AB4874">
        <f>AVERAGE(C4850:C4874)</f>
        <v>38.192</v>
      </c>
    </row>
    <row r="4875" spans="2:28" x14ac:dyDescent="0.25">
      <c r="B4875">
        <v>935035</v>
      </c>
      <c r="C4875">
        <v>36.380000000000003</v>
      </c>
      <c r="P4875">
        <f t="shared" si="107"/>
        <v>38.177999999999997</v>
      </c>
      <c r="AB4875">
        <f>AVERAGE(C4851:C4875)</f>
        <v>38.099200000000003</v>
      </c>
    </row>
    <row r="4876" spans="2:28" x14ac:dyDescent="0.25">
      <c r="B4876">
        <v>935179</v>
      </c>
      <c r="C4876">
        <v>37.979999999999997</v>
      </c>
      <c r="P4876">
        <f t="shared" si="107"/>
        <v>38.049999999999997</v>
      </c>
      <c r="AB4876">
        <f>AVERAGE(C4852:C4876)</f>
        <v>38.161200000000001</v>
      </c>
    </row>
    <row r="4877" spans="2:28" x14ac:dyDescent="0.25">
      <c r="B4877">
        <v>935365</v>
      </c>
      <c r="C4877">
        <v>38.090000000000003</v>
      </c>
      <c r="P4877">
        <f t="shared" si="107"/>
        <v>38.226999999999997</v>
      </c>
      <c r="AB4877">
        <f>AVERAGE(C4853:C4877)</f>
        <v>38.158800000000006</v>
      </c>
    </row>
    <row r="4878" spans="2:28" x14ac:dyDescent="0.25">
      <c r="B4878">
        <v>935491</v>
      </c>
      <c r="C4878">
        <v>36.729999999999997</v>
      </c>
      <c r="P4878">
        <f t="shared" si="107"/>
        <v>38.162999999999997</v>
      </c>
      <c r="AB4878">
        <f>AVERAGE(C4854:C4878)</f>
        <v>38.0976</v>
      </c>
    </row>
    <row r="4879" spans="2:28" x14ac:dyDescent="0.25">
      <c r="B4879">
        <v>935651</v>
      </c>
      <c r="C4879">
        <v>39.549999999999997</v>
      </c>
      <c r="P4879">
        <f t="shared" si="107"/>
        <v>38.387000000000008</v>
      </c>
      <c r="AB4879">
        <f>AVERAGE(C4855:C4879)</f>
        <v>38.198799999999999</v>
      </c>
    </row>
    <row r="4880" spans="2:28" x14ac:dyDescent="0.25">
      <c r="B4880">
        <v>935812</v>
      </c>
      <c r="C4880">
        <v>39.08</v>
      </c>
      <c r="P4880">
        <f t="shared" ref="P4880:P4943" si="108">AVERAGE(C4871:C4880)</f>
        <v>38.613999999999997</v>
      </c>
      <c r="AB4880">
        <f>AVERAGE(C4856:C4880)</f>
        <v>38.195200000000007</v>
      </c>
    </row>
    <row r="4881" spans="2:28" x14ac:dyDescent="0.25">
      <c r="B4881">
        <v>935927</v>
      </c>
      <c r="C4881">
        <v>39.67</v>
      </c>
      <c r="P4881">
        <f t="shared" si="108"/>
        <v>38.636000000000003</v>
      </c>
      <c r="AB4881">
        <f>AVERAGE(C4857:C4881)</f>
        <v>38.1736</v>
      </c>
    </row>
    <row r="4882" spans="2:28" x14ac:dyDescent="0.25">
      <c r="B4882">
        <v>936128</v>
      </c>
      <c r="C4882">
        <v>39.85</v>
      </c>
      <c r="P4882">
        <f t="shared" si="108"/>
        <v>38.509</v>
      </c>
      <c r="AB4882">
        <f>AVERAGE(C4858:C4882)</f>
        <v>38.2012</v>
      </c>
    </row>
    <row r="4883" spans="2:28" x14ac:dyDescent="0.25">
      <c r="B4883">
        <v>936264</v>
      </c>
      <c r="C4883">
        <v>36.11</v>
      </c>
      <c r="P4883">
        <f t="shared" si="108"/>
        <v>38.127000000000002</v>
      </c>
      <c r="AB4883">
        <f>AVERAGE(C4859:C4883)</f>
        <v>38.144399999999997</v>
      </c>
    </row>
    <row r="4884" spans="2:28" x14ac:dyDescent="0.25">
      <c r="B4884">
        <v>936461</v>
      </c>
      <c r="C4884">
        <v>35.270000000000003</v>
      </c>
      <c r="P4884">
        <f t="shared" si="108"/>
        <v>37.871000000000002</v>
      </c>
      <c r="AB4884">
        <f>AVERAGE(C4860:C4884)</f>
        <v>38.107200000000006</v>
      </c>
    </row>
    <row r="4885" spans="2:28" x14ac:dyDescent="0.25">
      <c r="B4885">
        <v>936581</v>
      </c>
      <c r="C4885">
        <v>36.270000000000003</v>
      </c>
      <c r="P4885">
        <f t="shared" si="108"/>
        <v>37.86</v>
      </c>
      <c r="AB4885">
        <f>AVERAGE(C4861:C4885)</f>
        <v>38.134399999999999</v>
      </c>
    </row>
    <row r="4886" spans="2:28" x14ac:dyDescent="0.25">
      <c r="B4886">
        <v>936769</v>
      </c>
      <c r="C4886">
        <v>37.65</v>
      </c>
      <c r="P4886">
        <f t="shared" si="108"/>
        <v>37.826999999999991</v>
      </c>
      <c r="AB4886">
        <f>AVERAGE(C4862:C4886)</f>
        <v>38.187599999999996</v>
      </c>
    </row>
    <row r="4887" spans="2:28" x14ac:dyDescent="0.25">
      <c r="B4887">
        <v>936864</v>
      </c>
      <c r="C4887">
        <v>40.01</v>
      </c>
      <c r="P4887">
        <f t="shared" si="108"/>
        <v>38.018999999999991</v>
      </c>
      <c r="AB4887">
        <f>AVERAGE(C4863:C4887)</f>
        <v>38.292000000000002</v>
      </c>
    </row>
    <row r="4888" spans="2:28" x14ac:dyDescent="0.25">
      <c r="B4888">
        <v>937026</v>
      </c>
      <c r="C4888">
        <v>43.9</v>
      </c>
      <c r="P4888">
        <f t="shared" si="108"/>
        <v>38.735999999999997</v>
      </c>
      <c r="AB4888">
        <f>AVERAGE(C4864:C4888)</f>
        <v>38.480399999999996</v>
      </c>
    </row>
    <row r="4889" spans="2:28" x14ac:dyDescent="0.25">
      <c r="B4889">
        <v>937154</v>
      </c>
      <c r="C4889">
        <v>43.25</v>
      </c>
      <c r="P4889">
        <f t="shared" si="108"/>
        <v>39.105999999999995</v>
      </c>
      <c r="AB4889">
        <f>AVERAGE(C4865:C4889)</f>
        <v>38.617599999999996</v>
      </c>
    </row>
    <row r="4890" spans="2:28" x14ac:dyDescent="0.25">
      <c r="B4890">
        <v>937342</v>
      </c>
      <c r="C4890">
        <v>38.880000000000003</v>
      </c>
      <c r="P4890">
        <f t="shared" si="108"/>
        <v>39.085999999999999</v>
      </c>
      <c r="AB4890">
        <f>AVERAGE(C4866:C4890)</f>
        <v>38.562799999999996</v>
      </c>
    </row>
    <row r="4891" spans="2:28" x14ac:dyDescent="0.25">
      <c r="B4891">
        <v>937496</v>
      </c>
      <c r="C4891">
        <v>35.86</v>
      </c>
      <c r="P4891">
        <f t="shared" si="108"/>
        <v>38.704999999999998</v>
      </c>
      <c r="AB4891">
        <f>AVERAGE(C4867:C4891)</f>
        <v>38.4268</v>
      </c>
    </row>
    <row r="4892" spans="2:28" x14ac:dyDescent="0.25">
      <c r="B4892">
        <v>937653</v>
      </c>
      <c r="C4892">
        <v>36.229999999999997</v>
      </c>
      <c r="P4892">
        <f t="shared" si="108"/>
        <v>38.343000000000004</v>
      </c>
      <c r="AB4892">
        <f>AVERAGE(C4868:C4892)</f>
        <v>38.423199999999994</v>
      </c>
    </row>
    <row r="4893" spans="2:28" x14ac:dyDescent="0.25">
      <c r="B4893">
        <v>937822</v>
      </c>
      <c r="C4893">
        <v>37.07</v>
      </c>
      <c r="P4893">
        <f t="shared" si="108"/>
        <v>38.439000000000007</v>
      </c>
      <c r="AB4893">
        <f>AVERAGE(C4869:C4893)</f>
        <v>38.411200000000001</v>
      </c>
    </row>
    <row r="4894" spans="2:28" x14ac:dyDescent="0.25">
      <c r="B4894">
        <v>937965</v>
      </c>
      <c r="C4894">
        <v>36.950000000000003</v>
      </c>
      <c r="P4894">
        <f t="shared" si="108"/>
        <v>38.606999999999999</v>
      </c>
      <c r="AB4894">
        <f>AVERAGE(C4870:C4894)</f>
        <v>38.396800000000006</v>
      </c>
    </row>
    <row r="4895" spans="2:28" x14ac:dyDescent="0.25">
      <c r="B4895">
        <v>938098</v>
      </c>
      <c r="C4895">
        <v>40.22</v>
      </c>
      <c r="P4895">
        <f t="shared" si="108"/>
        <v>39.001999999999995</v>
      </c>
      <c r="AB4895">
        <f>AVERAGE(C4871:C4895)</f>
        <v>38.533200000000008</v>
      </c>
    </row>
    <row r="4896" spans="2:28" x14ac:dyDescent="0.25">
      <c r="B4896">
        <v>938256</v>
      </c>
      <c r="C4896">
        <v>41.58</v>
      </c>
      <c r="P4896">
        <f t="shared" si="108"/>
        <v>39.394999999999996</v>
      </c>
      <c r="AB4896">
        <f>AVERAGE(C4872:C4896)</f>
        <v>38.618400000000008</v>
      </c>
    </row>
    <row r="4897" spans="2:28" x14ac:dyDescent="0.25">
      <c r="B4897">
        <v>938351</v>
      </c>
      <c r="C4897">
        <v>43.62</v>
      </c>
      <c r="P4897">
        <f t="shared" si="108"/>
        <v>39.756</v>
      </c>
      <c r="AB4897">
        <f>AVERAGE(C4873:C4897)</f>
        <v>38.718400000000003</v>
      </c>
    </row>
    <row r="4898" spans="2:28" x14ac:dyDescent="0.25">
      <c r="B4898">
        <v>938574</v>
      </c>
      <c r="C4898">
        <v>41.9</v>
      </c>
      <c r="P4898">
        <f t="shared" si="108"/>
        <v>39.555999999999997</v>
      </c>
      <c r="AB4898">
        <f>AVERAGE(C4874:C4898)</f>
        <v>38.797200000000004</v>
      </c>
    </row>
    <row r="4899" spans="2:28" x14ac:dyDescent="0.25">
      <c r="B4899">
        <v>938695</v>
      </c>
      <c r="C4899">
        <v>35.65</v>
      </c>
      <c r="P4899">
        <f t="shared" si="108"/>
        <v>38.795999999999999</v>
      </c>
      <c r="AB4899">
        <f>AVERAGE(C4875:C4899)</f>
        <v>38.710000000000008</v>
      </c>
    </row>
    <row r="4900" spans="2:28" x14ac:dyDescent="0.25">
      <c r="B4900">
        <v>938891</v>
      </c>
      <c r="C4900">
        <v>35.76</v>
      </c>
      <c r="P4900">
        <f t="shared" si="108"/>
        <v>38.483999999999995</v>
      </c>
      <c r="AB4900">
        <f>AVERAGE(C4876:C4900)</f>
        <v>38.685200000000002</v>
      </c>
    </row>
    <row r="4901" spans="2:28" x14ac:dyDescent="0.25">
      <c r="B4901">
        <v>939061</v>
      </c>
      <c r="C4901">
        <v>34.729999999999997</v>
      </c>
      <c r="P4901">
        <f t="shared" si="108"/>
        <v>38.370999999999995</v>
      </c>
      <c r="AB4901">
        <f>AVERAGE(C4877:C4901)</f>
        <v>38.555200000000006</v>
      </c>
    </row>
    <row r="4902" spans="2:28" x14ac:dyDescent="0.25">
      <c r="B4902">
        <v>939205</v>
      </c>
      <c r="C4902">
        <v>34.909999999999997</v>
      </c>
      <c r="P4902">
        <f t="shared" si="108"/>
        <v>38.238999999999997</v>
      </c>
      <c r="AB4902">
        <f>AVERAGE(C4878:C4902)</f>
        <v>38.428000000000004</v>
      </c>
    </row>
    <row r="4903" spans="2:28" x14ac:dyDescent="0.25">
      <c r="B4903">
        <v>939328</v>
      </c>
      <c r="C4903">
        <v>40.96</v>
      </c>
      <c r="P4903">
        <f t="shared" si="108"/>
        <v>38.628</v>
      </c>
      <c r="AB4903">
        <f>AVERAGE(C4879:C4903)</f>
        <v>38.597200000000001</v>
      </c>
    </row>
    <row r="4904" spans="2:28" x14ac:dyDescent="0.25">
      <c r="B4904">
        <v>939518</v>
      </c>
      <c r="C4904">
        <v>41.02</v>
      </c>
      <c r="P4904">
        <f t="shared" si="108"/>
        <v>39.034999999999997</v>
      </c>
      <c r="AB4904">
        <f>AVERAGE(C4880:C4904)</f>
        <v>38.656000000000006</v>
      </c>
    </row>
    <row r="4905" spans="2:28" x14ac:dyDescent="0.25">
      <c r="B4905">
        <v>939535</v>
      </c>
      <c r="C4905">
        <v>47.34</v>
      </c>
      <c r="P4905">
        <f t="shared" si="108"/>
        <v>39.746999999999993</v>
      </c>
      <c r="AB4905">
        <f>AVERAGE(C4881:C4905)</f>
        <v>38.986400000000003</v>
      </c>
    </row>
    <row r="4906" spans="2:28" x14ac:dyDescent="0.25">
      <c r="B4906">
        <v>939838</v>
      </c>
      <c r="C4906">
        <v>46.81</v>
      </c>
      <c r="P4906">
        <f t="shared" si="108"/>
        <v>40.269999999999996</v>
      </c>
      <c r="AB4906">
        <f>AVERAGE(C4882:C4906)</f>
        <v>39.271999999999998</v>
      </c>
    </row>
    <row r="4907" spans="2:28" x14ac:dyDescent="0.25">
      <c r="B4907">
        <v>939881</v>
      </c>
      <c r="C4907">
        <v>35.42</v>
      </c>
      <c r="P4907">
        <f t="shared" si="108"/>
        <v>39.450000000000003</v>
      </c>
      <c r="AB4907">
        <f>AVERAGE(C4883:C4907)</f>
        <v>39.094799999999999</v>
      </c>
    </row>
    <row r="4908" spans="2:28" x14ac:dyDescent="0.25">
      <c r="B4908">
        <v>940147</v>
      </c>
      <c r="C4908">
        <v>36.14</v>
      </c>
      <c r="P4908">
        <f t="shared" si="108"/>
        <v>38.874000000000002</v>
      </c>
      <c r="AB4908">
        <f>AVERAGE(C4884:C4908)</f>
        <v>39.095999999999997</v>
      </c>
    </row>
    <row r="4909" spans="2:28" x14ac:dyDescent="0.25">
      <c r="B4909">
        <v>940213</v>
      </c>
      <c r="C4909">
        <v>36.75</v>
      </c>
      <c r="P4909">
        <f t="shared" si="108"/>
        <v>38.983999999999995</v>
      </c>
      <c r="AB4909">
        <f>AVERAGE(C4885:C4909)</f>
        <v>39.155199999999994</v>
      </c>
    </row>
    <row r="4910" spans="2:28" x14ac:dyDescent="0.25">
      <c r="B4910">
        <v>940460</v>
      </c>
      <c r="C4910">
        <v>36.51</v>
      </c>
      <c r="P4910">
        <f t="shared" si="108"/>
        <v>39.058999999999997</v>
      </c>
      <c r="AB4910">
        <f>AVERAGE(C4886:C4910)</f>
        <v>39.164799999999993</v>
      </c>
    </row>
    <row r="4911" spans="2:28" x14ac:dyDescent="0.25">
      <c r="B4911">
        <v>940491</v>
      </c>
      <c r="C4911">
        <v>40.08</v>
      </c>
      <c r="P4911">
        <f t="shared" si="108"/>
        <v>39.594000000000001</v>
      </c>
      <c r="AB4911">
        <f>AVERAGE(C4887:C4911)</f>
        <v>39.262</v>
      </c>
    </row>
    <row r="4912" spans="2:28" x14ac:dyDescent="0.25">
      <c r="B4912">
        <v>940753</v>
      </c>
      <c r="C4912">
        <v>41.37</v>
      </c>
      <c r="P4912">
        <f t="shared" si="108"/>
        <v>40.239999999999995</v>
      </c>
      <c r="AB4912">
        <f>AVERAGE(C4888:C4912)</f>
        <v>39.316399999999994</v>
      </c>
    </row>
    <row r="4913" spans="2:28" x14ac:dyDescent="0.25">
      <c r="B4913">
        <v>940792</v>
      </c>
      <c r="C4913">
        <v>39.74</v>
      </c>
      <c r="P4913">
        <f t="shared" si="108"/>
        <v>40.118000000000002</v>
      </c>
      <c r="AB4913">
        <f>AVERAGE(C4889:C4913)</f>
        <v>39.15</v>
      </c>
    </row>
    <row r="4914" spans="2:28" x14ac:dyDescent="0.25">
      <c r="B4914">
        <v>941074</v>
      </c>
      <c r="C4914">
        <v>37.99</v>
      </c>
      <c r="P4914">
        <f t="shared" si="108"/>
        <v>39.814999999999998</v>
      </c>
      <c r="AB4914">
        <f>AVERAGE(C4890:C4914)</f>
        <v>38.939599999999999</v>
      </c>
    </row>
    <row r="4915" spans="2:28" x14ac:dyDescent="0.25">
      <c r="B4915">
        <v>941138</v>
      </c>
      <c r="C4915">
        <v>35.369999999999997</v>
      </c>
      <c r="P4915">
        <f t="shared" si="108"/>
        <v>38.618000000000002</v>
      </c>
      <c r="AB4915">
        <f>AVERAGE(C4891:C4915)</f>
        <v>38.799200000000006</v>
      </c>
    </row>
    <row r="4916" spans="2:28" x14ac:dyDescent="0.25">
      <c r="B4916">
        <v>941399</v>
      </c>
      <c r="C4916">
        <v>35.15</v>
      </c>
      <c r="P4916">
        <f t="shared" si="108"/>
        <v>37.451999999999998</v>
      </c>
      <c r="AB4916">
        <f>AVERAGE(C4892:C4916)</f>
        <v>38.770800000000001</v>
      </c>
    </row>
    <row r="4917" spans="2:28" x14ac:dyDescent="0.25">
      <c r="B4917">
        <v>941419</v>
      </c>
      <c r="C4917">
        <v>39.159999999999997</v>
      </c>
      <c r="P4917">
        <f t="shared" si="108"/>
        <v>37.826000000000001</v>
      </c>
      <c r="AB4917">
        <f>AVERAGE(C4893:C4917)</f>
        <v>38.887999999999998</v>
      </c>
    </row>
    <row r="4918" spans="2:28" x14ac:dyDescent="0.25">
      <c r="B4918">
        <v>941692</v>
      </c>
      <c r="C4918">
        <v>39.700000000000003</v>
      </c>
      <c r="P4918">
        <f t="shared" si="108"/>
        <v>38.182000000000002</v>
      </c>
      <c r="AB4918">
        <f>AVERAGE(C4894:C4918)</f>
        <v>38.993200000000002</v>
      </c>
    </row>
    <row r="4919" spans="2:28" x14ac:dyDescent="0.25">
      <c r="B4919">
        <v>941717</v>
      </c>
      <c r="C4919">
        <v>40.1</v>
      </c>
      <c r="P4919">
        <f t="shared" si="108"/>
        <v>38.517000000000003</v>
      </c>
      <c r="AB4919">
        <f>AVERAGE(C4895:C4919)</f>
        <v>39.119199999999999</v>
      </c>
    </row>
    <row r="4920" spans="2:28" x14ac:dyDescent="0.25">
      <c r="B4920">
        <v>941961</v>
      </c>
      <c r="C4920">
        <v>40.5</v>
      </c>
      <c r="P4920">
        <f t="shared" si="108"/>
        <v>38.916000000000004</v>
      </c>
      <c r="AB4920">
        <f>AVERAGE(C4896:C4920)</f>
        <v>39.130400000000002</v>
      </c>
    </row>
    <row r="4921" spans="2:28" x14ac:dyDescent="0.25">
      <c r="B4921">
        <v>942048</v>
      </c>
      <c r="C4921">
        <v>39.83</v>
      </c>
      <c r="P4921">
        <f t="shared" si="108"/>
        <v>38.891000000000005</v>
      </c>
      <c r="AB4921">
        <f>AVERAGE(C4897:C4921)</f>
        <v>39.060400000000001</v>
      </c>
    </row>
    <row r="4922" spans="2:28" x14ac:dyDescent="0.25">
      <c r="B4922">
        <v>942301</v>
      </c>
      <c r="C4922">
        <v>35.119999999999997</v>
      </c>
      <c r="P4922">
        <f t="shared" si="108"/>
        <v>38.266000000000005</v>
      </c>
      <c r="AB4922">
        <f>AVERAGE(C4898:C4922)</f>
        <v>38.720400000000005</v>
      </c>
    </row>
    <row r="4923" spans="2:28" x14ac:dyDescent="0.25">
      <c r="B4923">
        <v>942370</v>
      </c>
      <c r="C4923">
        <v>35.57</v>
      </c>
      <c r="P4923">
        <f t="shared" si="108"/>
        <v>37.849000000000004</v>
      </c>
      <c r="AB4923">
        <f>AVERAGE(C4899:C4923)</f>
        <v>38.467200000000005</v>
      </c>
    </row>
    <row r="4924" spans="2:28" x14ac:dyDescent="0.25">
      <c r="B4924">
        <v>942616</v>
      </c>
      <c r="C4924">
        <v>36.99</v>
      </c>
      <c r="P4924">
        <f t="shared" si="108"/>
        <v>37.749000000000002</v>
      </c>
      <c r="AB4924">
        <f>AVERAGE(C4900:C4924)</f>
        <v>38.520800000000001</v>
      </c>
    </row>
    <row r="4925" spans="2:28" x14ac:dyDescent="0.25">
      <c r="B4925">
        <v>942696</v>
      </c>
      <c r="C4925">
        <v>36.770000000000003</v>
      </c>
      <c r="P4925">
        <f t="shared" si="108"/>
        <v>37.888999999999996</v>
      </c>
      <c r="AB4925">
        <f>AVERAGE(C4901:C4925)</f>
        <v>38.561200000000007</v>
      </c>
    </row>
    <row r="4926" spans="2:28" x14ac:dyDescent="0.25">
      <c r="B4926">
        <v>942898</v>
      </c>
      <c r="C4926">
        <v>39.03</v>
      </c>
      <c r="P4926">
        <f t="shared" si="108"/>
        <v>38.277000000000001</v>
      </c>
      <c r="AB4926">
        <f>AVERAGE(C4902:C4926)</f>
        <v>38.733200000000004</v>
      </c>
    </row>
    <row r="4927" spans="2:28" x14ac:dyDescent="0.25">
      <c r="B4927">
        <v>943011</v>
      </c>
      <c r="C4927">
        <v>39.72</v>
      </c>
      <c r="P4927">
        <f t="shared" si="108"/>
        <v>38.333000000000006</v>
      </c>
      <c r="AB4927">
        <f>AVERAGE(C4903:C4927)</f>
        <v>38.925600000000003</v>
      </c>
    </row>
    <row r="4928" spans="2:28" x14ac:dyDescent="0.25">
      <c r="B4928">
        <v>943161</v>
      </c>
      <c r="C4928">
        <v>41.24</v>
      </c>
      <c r="P4928">
        <f t="shared" si="108"/>
        <v>38.487000000000002</v>
      </c>
      <c r="AB4928">
        <f>AVERAGE(C4904:C4928)</f>
        <v>38.936800000000005</v>
      </c>
    </row>
    <row r="4929" spans="2:28" x14ac:dyDescent="0.25">
      <c r="B4929">
        <v>943324</v>
      </c>
      <c r="C4929">
        <v>41.36</v>
      </c>
      <c r="P4929">
        <f t="shared" si="108"/>
        <v>38.613</v>
      </c>
      <c r="AB4929">
        <f>AVERAGE(C4905:C4929)</f>
        <v>38.950400000000002</v>
      </c>
    </row>
    <row r="4930" spans="2:28" x14ac:dyDescent="0.25">
      <c r="B4930">
        <v>943497</v>
      </c>
      <c r="C4930">
        <v>36.409999999999997</v>
      </c>
      <c r="P4930">
        <f t="shared" si="108"/>
        <v>38.203999999999994</v>
      </c>
      <c r="AB4930">
        <f>AVERAGE(C4906:C4930)</f>
        <v>38.513200000000005</v>
      </c>
    </row>
    <row r="4931" spans="2:28" x14ac:dyDescent="0.25">
      <c r="B4931">
        <v>943646</v>
      </c>
      <c r="C4931">
        <v>35.82</v>
      </c>
      <c r="P4931">
        <f t="shared" si="108"/>
        <v>37.803000000000004</v>
      </c>
      <c r="AB4931">
        <f>AVERAGE(C4907:C4931)</f>
        <v>38.073600000000006</v>
      </c>
    </row>
    <row r="4932" spans="2:28" x14ac:dyDescent="0.25">
      <c r="B4932">
        <v>943818</v>
      </c>
      <c r="C4932">
        <v>36.64</v>
      </c>
      <c r="P4932">
        <f t="shared" si="108"/>
        <v>37.954999999999998</v>
      </c>
      <c r="AB4932">
        <f>AVERAGE(C4908:C4932)</f>
        <v>38.122399999999999</v>
      </c>
    </row>
    <row r="4933" spans="2:28" x14ac:dyDescent="0.25">
      <c r="B4933">
        <v>943961</v>
      </c>
      <c r="C4933">
        <v>37.049999999999997</v>
      </c>
      <c r="P4933">
        <f t="shared" si="108"/>
        <v>38.102999999999994</v>
      </c>
      <c r="AB4933">
        <f>AVERAGE(C4909:C4933)</f>
        <v>38.158799999999999</v>
      </c>
    </row>
    <row r="4934" spans="2:28" x14ac:dyDescent="0.25">
      <c r="B4934">
        <v>944107</v>
      </c>
      <c r="C4934">
        <v>39.08</v>
      </c>
      <c r="P4934">
        <f t="shared" si="108"/>
        <v>38.311999999999998</v>
      </c>
      <c r="AB4934">
        <f>AVERAGE(C4910:C4934)</f>
        <v>38.252000000000002</v>
      </c>
    </row>
    <row r="4935" spans="2:28" x14ac:dyDescent="0.25">
      <c r="B4935">
        <v>944276</v>
      </c>
      <c r="C4935">
        <v>39.08</v>
      </c>
      <c r="P4935">
        <f t="shared" si="108"/>
        <v>38.542999999999999</v>
      </c>
      <c r="AB4935">
        <f>AVERAGE(C4911:C4935)</f>
        <v>38.354799999999997</v>
      </c>
    </row>
    <row r="4936" spans="2:28" x14ac:dyDescent="0.25">
      <c r="B4936">
        <v>944390</v>
      </c>
      <c r="C4936">
        <v>39.590000000000003</v>
      </c>
      <c r="P4936">
        <f t="shared" si="108"/>
        <v>38.599000000000004</v>
      </c>
      <c r="AB4936">
        <f>AVERAGE(C4912:C4936)</f>
        <v>38.335200000000007</v>
      </c>
    </row>
    <row r="4937" spans="2:28" x14ac:dyDescent="0.25">
      <c r="B4937">
        <v>944607</v>
      </c>
      <c r="C4937">
        <v>38.68</v>
      </c>
      <c r="P4937">
        <f t="shared" si="108"/>
        <v>38.494999999999997</v>
      </c>
      <c r="AB4937">
        <f>AVERAGE(C4913:C4937)</f>
        <v>38.227600000000002</v>
      </c>
    </row>
    <row r="4938" spans="2:28" x14ac:dyDescent="0.25">
      <c r="B4938">
        <v>944723</v>
      </c>
      <c r="C4938">
        <v>35.49</v>
      </c>
      <c r="P4938">
        <f t="shared" si="108"/>
        <v>37.92</v>
      </c>
      <c r="AB4938">
        <f>AVERAGE(C4914:C4938)</f>
        <v>38.057600000000001</v>
      </c>
    </row>
    <row r="4939" spans="2:28" x14ac:dyDescent="0.25">
      <c r="B4939">
        <v>944930</v>
      </c>
      <c r="C4939">
        <v>35.979999999999997</v>
      </c>
      <c r="P4939">
        <f t="shared" si="108"/>
        <v>37.381999999999998</v>
      </c>
      <c r="AB4939">
        <f>AVERAGE(C4915:C4939)</f>
        <v>37.977200000000003</v>
      </c>
    </row>
    <row r="4940" spans="2:28" x14ac:dyDescent="0.25">
      <c r="B4940">
        <v>945029</v>
      </c>
      <c r="C4940">
        <v>37.61</v>
      </c>
      <c r="P4940">
        <f t="shared" si="108"/>
        <v>37.502000000000002</v>
      </c>
      <c r="AB4940">
        <f>AVERAGE(C4916:C4940)</f>
        <v>38.066800000000001</v>
      </c>
    </row>
    <row r="4941" spans="2:28" x14ac:dyDescent="0.25">
      <c r="B4941">
        <v>945253</v>
      </c>
      <c r="C4941">
        <v>37.549999999999997</v>
      </c>
      <c r="P4941">
        <f t="shared" si="108"/>
        <v>37.675000000000004</v>
      </c>
      <c r="AB4941">
        <f>AVERAGE(C4917:C4941)</f>
        <v>38.162800000000004</v>
      </c>
    </row>
    <row r="4942" spans="2:28" x14ac:dyDescent="0.25">
      <c r="B4942">
        <v>945320</v>
      </c>
      <c r="C4942">
        <v>38.549999999999997</v>
      </c>
      <c r="P4942">
        <f t="shared" si="108"/>
        <v>37.866000000000007</v>
      </c>
      <c r="AB4942">
        <f>AVERAGE(C4918:C4942)</f>
        <v>38.138400000000004</v>
      </c>
    </row>
    <row r="4943" spans="2:28" x14ac:dyDescent="0.25">
      <c r="B4943">
        <v>945567</v>
      </c>
      <c r="C4943">
        <v>39.07</v>
      </c>
      <c r="P4943">
        <f t="shared" si="108"/>
        <v>38.067999999999998</v>
      </c>
      <c r="AB4943">
        <f>AVERAGE(C4919:C4943)</f>
        <v>38.113199999999999</v>
      </c>
    </row>
    <row r="4944" spans="2:28" x14ac:dyDescent="0.25">
      <c r="B4944">
        <v>945614</v>
      </c>
      <c r="C4944">
        <v>38.729999999999997</v>
      </c>
      <c r="P4944">
        <f t="shared" ref="P4944:P5007" si="109">AVERAGE(C4935:C4944)</f>
        <v>38.033000000000001</v>
      </c>
      <c r="AB4944">
        <f>AVERAGE(C4920:C4944)</f>
        <v>38.058399999999999</v>
      </c>
    </row>
    <row r="4945" spans="2:28" x14ac:dyDescent="0.25">
      <c r="B4945">
        <v>945884</v>
      </c>
      <c r="C4945">
        <v>38.61</v>
      </c>
      <c r="P4945">
        <f t="shared" si="109"/>
        <v>37.986000000000004</v>
      </c>
      <c r="AB4945">
        <f>AVERAGE(C4921:C4945)</f>
        <v>37.982800000000005</v>
      </c>
    </row>
    <row r="4946" spans="2:28" x14ac:dyDescent="0.25">
      <c r="B4946">
        <v>945948</v>
      </c>
      <c r="C4946">
        <v>36.33</v>
      </c>
      <c r="P4946">
        <f t="shared" si="109"/>
        <v>37.660000000000004</v>
      </c>
      <c r="AB4946">
        <f>AVERAGE(C4922:C4946)</f>
        <v>37.842800000000004</v>
      </c>
    </row>
    <row r="4947" spans="2:28" x14ac:dyDescent="0.25">
      <c r="B4947">
        <v>946205</v>
      </c>
      <c r="C4947">
        <v>36.04</v>
      </c>
      <c r="P4947">
        <f t="shared" si="109"/>
        <v>37.396000000000001</v>
      </c>
      <c r="AB4947">
        <f>AVERAGE(C4923:C4947)</f>
        <v>37.879600000000003</v>
      </c>
    </row>
    <row r="4948" spans="2:28" x14ac:dyDescent="0.25">
      <c r="B4948">
        <v>946247</v>
      </c>
      <c r="C4948">
        <v>38.049999999999997</v>
      </c>
      <c r="P4948">
        <f t="shared" si="109"/>
        <v>37.652000000000001</v>
      </c>
      <c r="AB4948">
        <f>AVERAGE(C4924:C4948)</f>
        <v>37.9788</v>
      </c>
    </row>
    <row r="4949" spans="2:28" x14ac:dyDescent="0.25">
      <c r="B4949">
        <v>946520</v>
      </c>
      <c r="C4949">
        <v>38.4</v>
      </c>
      <c r="P4949">
        <f t="shared" si="109"/>
        <v>37.893999999999998</v>
      </c>
      <c r="AB4949">
        <f>AVERAGE(C4925:C4949)</f>
        <v>38.035199999999996</v>
      </c>
    </row>
    <row r="4950" spans="2:28" x14ac:dyDescent="0.25">
      <c r="B4950">
        <v>946539</v>
      </c>
      <c r="C4950">
        <v>38.799999999999997</v>
      </c>
      <c r="P4950">
        <f t="shared" si="109"/>
        <v>38.012999999999998</v>
      </c>
      <c r="AB4950">
        <f>AVERAGE(C4926:C4950)</f>
        <v>38.116399999999992</v>
      </c>
    </row>
    <row r="4951" spans="2:28" x14ac:dyDescent="0.25">
      <c r="B4951">
        <v>946832</v>
      </c>
      <c r="C4951">
        <v>38.799999999999997</v>
      </c>
      <c r="P4951">
        <f t="shared" si="109"/>
        <v>38.137999999999991</v>
      </c>
      <c r="AB4951">
        <f>AVERAGE(C4927:C4951)</f>
        <v>38.107199999999992</v>
      </c>
    </row>
    <row r="4952" spans="2:28" x14ac:dyDescent="0.25">
      <c r="B4952">
        <v>946836</v>
      </c>
      <c r="C4952">
        <v>38.799999999999997</v>
      </c>
      <c r="P4952">
        <f t="shared" si="109"/>
        <v>38.162999999999997</v>
      </c>
      <c r="AB4952">
        <f>AVERAGE(C4928:C4952)</f>
        <v>38.070399999999992</v>
      </c>
    </row>
    <row r="4953" spans="2:28" x14ac:dyDescent="0.25">
      <c r="B4953">
        <v>947129</v>
      </c>
      <c r="C4953">
        <v>40.14</v>
      </c>
      <c r="P4953">
        <f t="shared" si="109"/>
        <v>38.269999999999996</v>
      </c>
      <c r="AB4953">
        <f>AVERAGE(C4929:C4953)</f>
        <v>38.026399999999995</v>
      </c>
    </row>
    <row r="4954" spans="2:28" x14ac:dyDescent="0.25">
      <c r="B4954">
        <v>947163</v>
      </c>
      <c r="C4954">
        <v>37.83</v>
      </c>
      <c r="P4954">
        <f t="shared" si="109"/>
        <v>38.179999999999993</v>
      </c>
      <c r="AB4954">
        <f>AVERAGE(C4930:C4954)</f>
        <v>37.885199999999998</v>
      </c>
    </row>
    <row r="4955" spans="2:28" x14ac:dyDescent="0.25">
      <c r="B4955">
        <v>947453</v>
      </c>
      <c r="C4955">
        <v>35.979999999999997</v>
      </c>
      <c r="P4955">
        <f t="shared" si="109"/>
        <v>37.917000000000002</v>
      </c>
      <c r="AB4955">
        <f>AVERAGE(C4931:C4955)</f>
        <v>37.867999999999995</v>
      </c>
    </row>
    <row r="4956" spans="2:28" x14ac:dyDescent="0.25">
      <c r="B4956">
        <v>947498</v>
      </c>
      <c r="C4956">
        <v>35.82</v>
      </c>
      <c r="P4956">
        <f t="shared" si="109"/>
        <v>37.866</v>
      </c>
      <c r="AB4956">
        <f>AVERAGE(C4932:C4956)</f>
        <v>37.867999999999995</v>
      </c>
    </row>
    <row r="4957" spans="2:28" x14ac:dyDescent="0.25">
      <c r="B4957">
        <v>947791</v>
      </c>
      <c r="C4957">
        <v>38.28</v>
      </c>
      <c r="P4957">
        <f t="shared" si="109"/>
        <v>38.089999999999996</v>
      </c>
      <c r="AB4957">
        <f>AVERAGE(C4933:C4957)</f>
        <v>37.933599999999998</v>
      </c>
    </row>
    <row r="4958" spans="2:28" x14ac:dyDescent="0.25">
      <c r="B4958">
        <v>947824</v>
      </c>
      <c r="C4958">
        <v>36.020000000000003</v>
      </c>
      <c r="P4958">
        <f t="shared" si="109"/>
        <v>37.887</v>
      </c>
      <c r="AB4958">
        <f>AVERAGE(C4934:C4958)</f>
        <v>37.892399999999995</v>
      </c>
    </row>
    <row r="4959" spans="2:28" x14ac:dyDescent="0.25">
      <c r="B4959">
        <v>948067</v>
      </c>
      <c r="C4959">
        <v>37.26</v>
      </c>
      <c r="P4959">
        <f t="shared" si="109"/>
        <v>37.773000000000003</v>
      </c>
      <c r="AB4959">
        <f>AVERAGE(C4935:C4959)</f>
        <v>37.819599999999994</v>
      </c>
    </row>
    <row r="4960" spans="2:28" x14ac:dyDescent="0.25">
      <c r="B4960">
        <v>948140</v>
      </c>
      <c r="C4960">
        <v>39.979999999999997</v>
      </c>
      <c r="P4960">
        <f t="shared" si="109"/>
        <v>37.890999999999998</v>
      </c>
      <c r="AB4960">
        <f>AVERAGE(C4936:C4960)</f>
        <v>37.855600000000003</v>
      </c>
    </row>
    <row r="4961" spans="2:28" x14ac:dyDescent="0.25">
      <c r="B4961">
        <v>948399</v>
      </c>
      <c r="C4961">
        <v>36.44</v>
      </c>
      <c r="P4961">
        <f t="shared" si="109"/>
        <v>37.655000000000001</v>
      </c>
      <c r="AB4961">
        <f>AVERAGE(C4937:C4961)</f>
        <v>37.729599999999998</v>
      </c>
    </row>
    <row r="4962" spans="2:28" x14ac:dyDescent="0.25">
      <c r="B4962">
        <v>948435</v>
      </c>
      <c r="C4962">
        <v>37.76</v>
      </c>
      <c r="P4962">
        <f t="shared" si="109"/>
        <v>37.551000000000002</v>
      </c>
      <c r="AB4962">
        <f>AVERAGE(C4938:C4962)</f>
        <v>37.692799999999998</v>
      </c>
    </row>
    <row r="4963" spans="2:28" x14ac:dyDescent="0.25">
      <c r="B4963">
        <v>948756</v>
      </c>
      <c r="C4963">
        <v>36.15</v>
      </c>
      <c r="P4963">
        <f t="shared" si="109"/>
        <v>37.152000000000001</v>
      </c>
      <c r="AB4963">
        <f>AVERAGE(C4939:C4963)</f>
        <v>37.719199999999994</v>
      </c>
    </row>
    <row r="4964" spans="2:28" x14ac:dyDescent="0.25">
      <c r="B4964">
        <v>948758</v>
      </c>
      <c r="C4964">
        <v>34.76</v>
      </c>
      <c r="P4964">
        <f t="shared" si="109"/>
        <v>36.844999999999992</v>
      </c>
      <c r="AB4964">
        <f>AVERAGE(C4940:C4964)</f>
        <v>37.670400000000001</v>
      </c>
    </row>
    <row r="4965" spans="2:28" x14ac:dyDescent="0.25">
      <c r="B4965">
        <v>949054</v>
      </c>
      <c r="C4965">
        <v>38.32</v>
      </c>
      <c r="P4965">
        <f t="shared" si="109"/>
        <v>37.078999999999994</v>
      </c>
      <c r="AB4965">
        <f>AVERAGE(C4941:C4965)</f>
        <v>37.698799999999999</v>
      </c>
    </row>
    <row r="4966" spans="2:28" x14ac:dyDescent="0.25">
      <c r="B4966">
        <v>949101</v>
      </c>
      <c r="C4966">
        <v>37.090000000000003</v>
      </c>
      <c r="P4966">
        <f t="shared" si="109"/>
        <v>37.205999999999996</v>
      </c>
      <c r="AB4966">
        <f>AVERAGE(C4942:C4966)</f>
        <v>37.680399999999992</v>
      </c>
    </row>
    <row r="4967" spans="2:28" x14ac:dyDescent="0.25">
      <c r="B4967">
        <v>949352</v>
      </c>
      <c r="C4967">
        <v>36.89</v>
      </c>
      <c r="P4967">
        <f t="shared" si="109"/>
        <v>37.066999999999993</v>
      </c>
      <c r="AB4967">
        <f>AVERAGE(C4943:C4967)</f>
        <v>37.613999999999997</v>
      </c>
    </row>
    <row r="4968" spans="2:28" x14ac:dyDescent="0.25">
      <c r="B4968">
        <v>949418</v>
      </c>
      <c r="C4968">
        <v>38.35</v>
      </c>
      <c r="P4968">
        <f t="shared" si="109"/>
        <v>37.299999999999997</v>
      </c>
      <c r="AB4968">
        <f>AVERAGE(C4944:C4968)</f>
        <v>37.5852</v>
      </c>
    </row>
    <row r="4969" spans="2:28" x14ac:dyDescent="0.25">
      <c r="B4969">
        <v>949682</v>
      </c>
      <c r="C4969">
        <v>36.43</v>
      </c>
      <c r="P4969">
        <f t="shared" si="109"/>
        <v>37.216999999999999</v>
      </c>
      <c r="AB4969">
        <f>AVERAGE(C4945:C4969)</f>
        <v>37.493199999999995</v>
      </c>
    </row>
    <row r="4970" spans="2:28" x14ac:dyDescent="0.25">
      <c r="B4970">
        <v>949723</v>
      </c>
      <c r="C4970">
        <v>37.159999999999997</v>
      </c>
      <c r="P4970">
        <f t="shared" si="109"/>
        <v>36.935000000000002</v>
      </c>
      <c r="AB4970">
        <f>AVERAGE(C4946:C4970)</f>
        <v>37.435200000000002</v>
      </c>
    </row>
    <row r="4971" spans="2:28" x14ac:dyDescent="0.25">
      <c r="B4971">
        <v>949996</v>
      </c>
      <c r="C4971">
        <v>38.07</v>
      </c>
      <c r="P4971">
        <f t="shared" si="109"/>
        <v>37.097999999999999</v>
      </c>
      <c r="AB4971">
        <f>AVERAGE(C4947:C4971)</f>
        <v>37.504800000000003</v>
      </c>
    </row>
    <row r="4972" spans="2:28" x14ac:dyDescent="0.25">
      <c r="B4972">
        <v>950045</v>
      </c>
      <c r="C4972">
        <v>37.11</v>
      </c>
      <c r="P4972">
        <f t="shared" si="109"/>
        <v>37.033000000000001</v>
      </c>
      <c r="AB4972">
        <f>AVERAGE(C4948:C4972)</f>
        <v>37.547599999999996</v>
      </c>
    </row>
    <row r="4973" spans="2:28" x14ac:dyDescent="0.25">
      <c r="B4973">
        <v>950290</v>
      </c>
      <c r="C4973">
        <v>38.39</v>
      </c>
      <c r="P4973">
        <f t="shared" si="109"/>
        <v>37.256999999999998</v>
      </c>
      <c r="AB4973">
        <f>AVERAGE(C4949:C4973)</f>
        <v>37.561200000000007</v>
      </c>
    </row>
    <row r="4974" spans="2:28" x14ac:dyDescent="0.25">
      <c r="B4974">
        <v>950343</v>
      </c>
      <c r="C4974">
        <v>39.799999999999997</v>
      </c>
      <c r="P4974">
        <f t="shared" si="109"/>
        <v>37.761000000000003</v>
      </c>
      <c r="AB4974">
        <f>AVERAGE(C4950:C4974)</f>
        <v>37.617200000000004</v>
      </c>
    </row>
    <row r="4975" spans="2:28" x14ac:dyDescent="0.25">
      <c r="B4975">
        <v>950582</v>
      </c>
      <c r="C4975">
        <v>40.01</v>
      </c>
      <c r="P4975">
        <f t="shared" si="109"/>
        <v>37.93</v>
      </c>
      <c r="AB4975">
        <f>AVERAGE(C4951:C4975)</f>
        <v>37.665599999999998</v>
      </c>
    </row>
    <row r="4976" spans="2:28" x14ac:dyDescent="0.25">
      <c r="B4976">
        <v>950659</v>
      </c>
      <c r="C4976">
        <v>38.94</v>
      </c>
      <c r="P4976">
        <f t="shared" si="109"/>
        <v>38.114999999999995</v>
      </c>
      <c r="AB4976">
        <f>AVERAGE(C4952:C4976)</f>
        <v>37.671199999999999</v>
      </c>
    </row>
    <row r="4977" spans="2:28" x14ac:dyDescent="0.25">
      <c r="B4977">
        <v>950914</v>
      </c>
      <c r="C4977">
        <v>36.39</v>
      </c>
      <c r="P4977">
        <f t="shared" si="109"/>
        <v>38.064999999999998</v>
      </c>
      <c r="AB4977">
        <f>AVERAGE(C4953:C4977)</f>
        <v>37.574799999999989</v>
      </c>
    </row>
    <row r="4978" spans="2:28" x14ac:dyDescent="0.25">
      <c r="B4978">
        <v>950988</v>
      </c>
      <c r="C4978">
        <v>35.54</v>
      </c>
      <c r="P4978">
        <f t="shared" si="109"/>
        <v>37.783999999999999</v>
      </c>
      <c r="AB4978">
        <f>AVERAGE(C4954:C4978)</f>
        <v>37.390799999999992</v>
      </c>
    </row>
    <row r="4979" spans="2:28" x14ac:dyDescent="0.25">
      <c r="B4979">
        <v>951243</v>
      </c>
      <c r="C4979">
        <v>35.75</v>
      </c>
      <c r="P4979">
        <f t="shared" si="109"/>
        <v>37.715999999999994</v>
      </c>
      <c r="AB4979">
        <f>AVERAGE(C4955:C4979)</f>
        <v>37.307599999999987</v>
      </c>
    </row>
    <row r="4980" spans="2:28" x14ac:dyDescent="0.25">
      <c r="B4980">
        <v>951309</v>
      </c>
      <c r="C4980">
        <v>36.31</v>
      </c>
      <c r="P4980">
        <f t="shared" si="109"/>
        <v>37.631</v>
      </c>
      <c r="AB4980">
        <f>AVERAGE(C4956:C4980)</f>
        <v>37.320799999999998</v>
      </c>
    </row>
    <row r="4981" spans="2:28" x14ac:dyDescent="0.25">
      <c r="B4981">
        <v>951537</v>
      </c>
      <c r="C4981">
        <v>38.51</v>
      </c>
      <c r="P4981">
        <f t="shared" si="109"/>
        <v>37.674999999999997</v>
      </c>
      <c r="AB4981">
        <f>AVERAGE(C4957:C4981)</f>
        <v>37.428400000000003</v>
      </c>
    </row>
    <row r="4982" spans="2:28" x14ac:dyDescent="0.25">
      <c r="B4982">
        <v>951604</v>
      </c>
      <c r="C4982">
        <v>40.07</v>
      </c>
      <c r="P4982">
        <f t="shared" si="109"/>
        <v>37.970999999999989</v>
      </c>
      <c r="AB4982">
        <f>AVERAGE(C4958:C4982)</f>
        <v>37.500000000000007</v>
      </c>
    </row>
    <row r="4983" spans="2:28" x14ac:dyDescent="0.25">
      <c r="B4983">
        <v>951847</v>
      </c>
      <c r="C4983">
        <v>38.97</v>
      </c>
      <c r="P4983">
        <f t="shared" si="109"/>
        <v>38.028999999999996</v>
      </c>
      <c r="AB4983">
        <f>AVERAGE(C4959:C4983)</f>
        <v>37.617999999999995</v>
      </c>
    </row>
    <row r="4984" spans="2:28" x14ac:dyDescent="0.25">
      <c r="B4984">
        <v>951918</v>
      </c>
      <c r="C4984">
        <v>37.76</v>
      </c>
      <c r="P4984">
        <f t="shared" si="109"/>
        <v>37.825000000000003</v>
      </c>
      <c r="AB4984">
        <f>AVERAGE(C4960:C4984)</f>
        <v>37.638000000000005</v>
      </c>
    </row>
    <row r="4985" spans="2:28" x14ac:dyDescent="0.25">
      <c r="B4985">
        <v>952179</v>
      </c>
      <c r="C4985">
        <v>36.5</v>
      </c>
      <c r="P4985">
        <f t="shared" si="109"/>
        <v>37.474000000000004</v>
      </c>
      <c r="AB4985">
        <f>AVERAGE(C4961:C4985)</f>
        <v>37.498800000000003</v>
      </c>
    </row>
    <row r="4986" spans="2:28" x14ac:dyDescent="0.25">
      <c r="B4986">
        <v>952217</v>
      </c>
      <c r="C4986">
        <v>37.44</v>
      </c>
      <c r="P4986">
        <f t="shared" si="109"/>
        <v>37.323999999999998</v>
      </c>
      <c r="AB4986">
        <f>AVERAGE(C4962:C4986)</f>
        <v>37.538800000000002</v>
      </c>
    </row>
    <row r="4987" spans="2:28" x14ac:dyDescent="0.25">
      <c r="B4987">
        <v>952500</v>
      </c>
      <c r="C4987">
        <v>38.11</v>
      </c>
      <c r="P4987">
        <f t="shared" si="109"/>
        <v>37.495999999999995</v>
      </c>
      <c r="AB4987">
        <f>AVERAGE(C4963:C4987)</f>
        <v>37.552800000000005</v>
      </c>
    </row>
    <row r="4988" spans="2:28" x14ac:dyDescent="0.25">
      <c r="B4988">
        <v>952540</v>
      </c>
      <c r="C4988">
        <v>36.64</v>
      </c>
      <c r="P4988">
        <f t="shared" si="109"/>
        <v>37.606000000000002</v>
      </c>
      <c r="AB4988">
        <f>AVERAGE(C4964:C4988)</f>
        <v>37.572399999999995</v>
      </c>
    </row>
    <row r="4989" spans="2:28" x14ac:dyDescent="0.25">
      <c r="B4989">
        <v>952791</v>
      </c>
      <c r="C4989">
        <v>38.409999999999997</v>
      </c>
      <c r="P4989">
        <f t="shared" si="109"/>
        <v>37.871999999999993</v>
      </c>
      <c r="AB4989">
        <f>AVERAGE(C4965:C4989)</f>
        <v>37.718399999999995</v>
      </c>
    </row>
    <row r="4990" spans="2:28" x14ac:dyDescent="0.25">
      <c r="B4990">
        <v>952876</v>
      </c>
      <c r="C4990">
        <v>37.76</v>
      </c>
      <c r="P4990">
        <f t="shared" si="109"/>
        <v>38.016999999999996</v>
      </c>
      <c r="AB4990">
        <f>AVERAGE(C4966:C4990)</f>
        <v>37.695999999999998</v>
      </c>
    </row>
    <row r="4991" spans="2:28" x14ac:dyDescent="0.25">
      <c r="B4991">
        <v>953078</v>
      </c>
      <c r="C4991">
        <v>38.18</v>
      </c>
      <c r="P4991">
        <f t="shared" si="109"/>
        <v>37.983999999999995</v>
      </c>
      <c r="AB4991">
        <f>AVERAGE(C4967:C4991)</f>
        <v>37.739600000000003</v>
      </c>
    </row>
    <row r="4992" spans="2:28" x14ac:dyDescent="0.25">
      <c r="B4992">
        <v>953191</v>
      </c>
      <c r="C4992">
        <v>39.299999999999997</v>
      </c>
      <c r="P4992">
        <f t="shared" si="109"/>
        <v>37.906999999999996</v>
      </c>
      <c r="AB4992">
        <f>AVERAGE(C4968:C4992)</f>
        <v>37.835999999999991</v>
      </c>
    </row>
    <row r="4993" spans="2:28" x14ac:dyDescent="0.25">
      <c r="B4993">
        <v>953411</v>
      </c>
      <c r="C4993">
        <v>36.340000000000003</v>
      </c>
      <c r="P4993">
        <f t="shared" si="109"/>
        <v>37.644000000000005</v>
      </c>
      <c r="AB4993">
        <f>AVERAGE(C4969:C4993)</f>
        <v>37.755600000000001</v>
      </c>
    </row>
    <row r="4994" spans="2:28" x14ac:dyDescent="0.25">
      <c r="B4994">
        <v>953498</v>
      </c>
      <c r="C4994">
        <v>36.82</v>
      </c>
      <c r="P4994">
        <f t="shared" si="109"/>
        <v>37.549999999999997</v>
      </c>
      <c r="AB4994">
        <f>AVERAGE(C4970:C4994)</f>
        <v>37.7712</v>
      </c>
    </row>
    <row r="4995" spans="2:28" x14ac:dyDescent="0.25">
      <c r="B4995">
        <v>953746</v>
      </c>
      <c r="C4995">
        <v>36.770000000000003</v>
      </c>
      <c r="P4995">
        <f t="shared" si="109"/>
        <v>37.576999999999991</v>
      </c>
      <c r="AB4995">
        <f>AVERAGE(C4971:C4995)</f>
        <v>37.755599999999994</v>
      </c>
    </row>
    <row r="4996" spans="2:28" x14ac:dyDescent="0.25">
      <c r="B4996">
        <v>953819</v>
      </c>
      <c r="C4996">
        <v>35.93</v>
      </c>
      <c r="P4996">
        <f t="shared" si="109"/>
        <v>37.426000000000002</v>
      </c>
      <c r="AB4996">
        <f>AVERAGE(C4972:C4996)</f>
        <v>37.669999999999995</v>
      </c>
    </row>
    <row r="4997" spans="2:28" x14ac:dyDescent="0.25">
      <c r="B4997">
        <v>954037</v>
      </c>
      <c r="C4997">
        <v>38.590000000000003</v>
      </c>
      <c r="P4997">
        <f t="shared" si="109"/>
        <v>37.474000000000004</v>
      </c>
      <c r="AB4997">
        <f>AVERAGE(C4973:C4997)</f>
        <v>37.729199999999992</v>
      </c>
    </row>
    <row r="4998" spans="2:28" x14ac:dyDescent="0.25">
      <c r="B4998">
        <v>954124</v>
      </c>
      <c r="C4998">
        <v>39.56</v>
      </c>
      <c r="P4998">
        <f t="shared" si="109"/>
        <v>37.766000000000005</v>
      </c>
      <c r="AB4998">
        <f>AVERAGE(C4974:C4998)</f>
        <v>37.775999999999996</v>
      </c>
    </row>
    <row r="4999" spans="2:28" x14ac:dyDescent="0.25">
      <c r="B4999">
        <v>954345</v>
      </c>
      <c r="C4999">
        <v>38.44</v>
      </c>
      <c r="P4999">
        <f t="shared" si="109"/>
        <v>37.768999999999991</v>
      </c>
      <c r="AB4999">
        <f>AVERAGE(C4975:C4999)</f>
        <v>37.721599999999995</v>
      </c>
    </row>
    <row r="5000" spans="2:28" x14ac:dyDescent="0.25">
      <c r="B5000">
        <v>954438</v>
      </c>
      <c r="C5000">
        <v>37.880000000000003</v>
      </c>
      <c r="P5000">
        <f t="shared" si="109"/>
        <v>37.780999999999999</v>
      </c>
      <c r="AB5000">
        <f>AVERAGE(C4976:C5000)</f>
        <v>37.636400000000002</v>
      </c>
    </row>
    <row r="5001" spans="2:28" x14ac:dyDescent="0.25">
      <c r="B5001">
        <v>954680</v>
      </c>
      <c r="C5001">
        <v>36.4</v>
      </c>
      <c r="P5001">
        <f t="shared" si="109"/>
        <v>37.603000000000002</v>
      </c>
      <c r="AB5001">
        <f>AVERAGE(C4977:C5001)</f>
        <v>37.534799999999997</v>
      </c>
    </row>
    <row r="5002" spans="2:28" x14ac:dyDescent="0.25">
      <c r="B5002">
        <v>954726</v>
      </c>
      <c r="C5002">
        <v>38.090000000000003</v>
      </c>
      <c r="P5002">
        <f t="shared" si="109"/>
        <v>37.482000000000006</v>
      </c>
      <c r="AB5002">
        <f>AVERAGE(C4978:C5002)</f>
        <v>37.602800000000002</v>
      </c>
    </row>
    <row r="5003" spans="2:28" x14ac:dyDescent="0.25">
      <c r="B5003">
        <v>955013</v>
      </c>
      <c r="C5003">
        <v>38.14</v>
      </c>
      <c r="P5003">
        <f t="shared" si="109"/>
        <v>37.661999999999999</v>
      </c>
      <c r="AB5003">
        <f>AVERAGE(C4979:C5003)</f>
        <v>37.706800000000001</v>
      </c>
    </row>
    <row r="5004" spans="2:28" x14ac:dyDescent="0.25">
      <c r="B5004">
        <v>955046</v>
      </c>
      <c r="C5004">
        <v>36.15</v>
      </c>
      <c r="P5004">
        <f t="shared" si="109"/>
        <v>37.594999999999992</v>
      </c>
      <c r="AB5004">
        <f>AVERAGE(C4980:C5004)</f>
        <v>37.722799999999999</v>
      </c>
    </row>
    <row r="5005" spans="2:28" x14ac:dyDescent="0.25">
      <c r="B5005">
        <v>955299</v>
      </c>
      <c r="C5005">
        <v>39.06</v>
      </c>
      <c r="P5005">
        <f t="shared" si="109"/>
        <v>37.823999999999998</v>
      </c>
      <c r="AB5005">
        <f>AVERAGE(C4981:C5005)</f>
        <v>37.832800000000006</v>
      </c>
    </row>
    <row r="5006" spans="2:28" x14ac:dyDescent="0.25">
      <c r="B5006">
        <v>955341</v>
      </c>
      <c r="C5006">
        <v>40.5</v>
      </c>
      <c r="P5006">
        <f t="shared" si="109"/>
        <v>38.280999999999999</v>
      </c>
      <c r="AB5006">
        <f>AVERAGE(C4982:C5006)</f>
        <v>37.912400000000005</v>
      </c>
    </row>
    <row r="5007" spans="2:28" x14ac:dyDescent="0.25">
      <c r="B5007">
        <v>955577</v>
      </c>
      <c r="C5007">
        <v>41.09</v>
      </c>
      <c r="P5007">
        <f t="shared" si="109"/>
        <v>38.530999999999992</v>
      </c>
      <c r="AB5007">
        <f>AVERAGE(C4983:C5007)</f>
        <v>37.953200000000002</v>
      </c>
    </row>
    <row r="5008" spans="2:28" x14ac:dyDescent="0.25">
      <c r="B5008">
        <v>955657</v>
      </c>
      <c r="C5008">
        <v>39.89</v>
      </c>
      <c r="P5008">
        <f t="shared" ref="P5008:P5071" si="110">AVERAGE(C4999:C5008)</f>
        <v>38.564</v>
      </c>
      <c r="AB5008">
        <f>AVERAGE(C4984:C5008)</f>
        <v>37.990000000000009</v>
      </c>
    </row>
    <row r="5009" spans="2:28" x14ac:dyDescent="0.25">
      <c r="B5009">
        <v>955915</v>
      </c>
      <c r="C5009">
        <v>36.130000000000003</v>
      </c>
      <c r="P5009">
        <f t="shared" si="110"/>
        <v>38.333000000000006</v>
      </c>
      <c r="AB5009">
        <f>AVERAGE(C4985:C5009)</f>
        <v>37.924799999999998</v>
      </c>
    </row>
    <row r="5010" spans="2:28" x14ac:dyDescent="0.25">
      <c r="B5010">
        <v>955980</v>
      </c>
      <c r="C5010">
        <v>35.659999999999997</v>
      </c>
      <c r="P5010">
        <f t="shared" si="110"/>
        <v>38.111000000000004</v>
      </c>
      <c r="AB5010">
        <f>AVERAGE(C4986:C5010)</f>
        <v>37.891199999999998</v>
      </c>
    </row>
    <row r="5011" spans="2:28" x14ac:dyDescent="0.25">
      <c r="B5011">
        <v>956235</v>
      </c>
      <c r="C5011">
        <v>36.700000000000003</v>
      </c>
      <c r="P5011">
        <f t="shared" si="110"/>
        <v>38.141000000000005</v>
      </c>
      <c r="AB5011">
        <f>AVERAGE(C4987:C5011)</f>
        <v>37.861599999999996</v>
      </c>
    </row>
    <row r="5012" spans="2:28" x14ac:dyDescent="0.25">
      <c r="B5012">
        <v>956301</v>
      </c>
      <c r="C5012">
        <v>36.82</v>
      </c>
      <c r="P5012">
        <f t="shared" si="110"/>
        <v>38.013999999999996</v>
      </c>
      <c r="AB5012">
        <f>AVERAGE(C4988:C5012)</f>
        <v>37.81</v>
      </c>
    </row>
    <row r="5013" spans="2:28" x14ac:dyDescent="0.25">
      <c r="B5013">
        <v>956518</v>
      </c>
      <c r="C5013">
        <v>39.159999999999997</v>
      </c>
      <c r="P5013">
        <f t="shared" si="110"/>
        <v>38.116</v>
      </c>
      <c r="AB5013">
        <f>AVERAGE(C4989:C5013)</f>
        <v>37.910800000000002</v>
      </c>
    </row>
    <row r="5014" spans="2:28" x14ac:dyDescent="0.25">
      <c r="B5014">
        <v>956637</v>
      </c>
      <c r="C5014">
        <v>38.4</v>
      </c>
      <c r="P5014">
        <f t="shared" si="110"/>
        <v>38.340999999999994</v>
      </c>
      <c r="AB5014">
        <f>AVERAGE(C4990:C5014)</f>
        <v>37.910399999999996</v>
      </c>
    </row>
    <row r="5015" spans="2:28" x14ac:dyDescent="0.25">
      <c r="B5015">
        <v>956812</v>
      </c>
      <c r="C5015">
        <v>37.69</v>
      </c>
      <c r="P5015">
        <f t="shared" si="110"/>
        <v>38.204000000000001</v>
      </c>
      <c r="AB5015">
        <f>AVERAGE(C4991:C5015)</f>
        <v>37.907599999999995</v>
      </c>
    </row>
    <row r="5016" spans="2:28" x14ac:dyDescent="0.25">
      <c r="B5016">
        <v>956951</v>
      </c>
      <c r="C5016">
        <v>38.86</v>
      </c>
      <c r="P5016">
        <f t="shared" si="110"/>
        <v>38.040000000000006</v>
      </c>
      <c r="AB5016">
        <f>AVERAGE(C4992:C5016)</f>
        <v>37.934800000000003</v>
      </c>
    </row>
    <row r="5017" spans="2:28" x14ac:dyDescent="0.25">
      <c r="B5017">
        <v>957154</v>
      </c>
      <c r="C5017">
        <v>35.93</v>
      </c>
      <c r="P5017">
        <f t="shared" si="110"/>
        <v>37.524000000000001</v>
      </c>
      <c r="AB5017">
        <f>AVERAGE(C4993:C5017)</f>
        <v>37.799999999999997</v>
      </c>
    </row>
    <row r="5018" spans="2:28" x14ac:dyDescent="0.25">
      <c r="B5018">
        <v>957208</v>
      </c>
      <c r="C5018">
        <v>40</v>
      </c>
      <c r="P5018">
        <f t="shared" si="110"/>
        <v>37.535000000000004</v>
      </c>
      <c r="AB5018">
        <f>AVERAGE(C4994:C5018)</f>
        <v>37.946399999999997</v>
      </c>
    </row>
    <row r="5019" spans="2:28" x14ac:dyDescent="0.25">
      <c r="B5019">
        <v>957482</v>
      </c>
      <c r="C5019">
        <v>40.79</v>
      </c>
      <c r="P5019">
        <f t="shared" si="110"/>
        <v>38.001000000000005</v>
      </c>
      <c r="AB5019">
        <f>AVERAGE(C4995:C5019)</f>
        <v>38.105199999999996</v>
      </c>
    </row>
    <row r="5020" spans="2:28" x14ac:dyDescent="0.25">
      <c r="B5020">
        <v>957529</v>
      </c>
      <c r="C5020">
        <v>36.31</v>
      </c>
      <c r="P5020">
        <f t="shared" si="110"/>
        <v>38.066000000000003</v>
      </c>
      <c r="AB5020">
        <f>AVERAGE(C4996:C5020)</f>
        <v>38.086799999999997</v>
      </c>
    </row>
    <row r="5021" spans="2:28" x14ac:dyDescent="0.25">
      <c r="B5021">
        <v>957759</v>
      </c>
      <c r="C5021">
        <v>39.619999999999997</v>
      </c>
      <c r="P5021">
        <f t="shared" si="110"/>
        <v>38.358000000000004</v>
      </c>
      <c r="AB5021">
        <f>AVERAGE(C4997:C5021)</f>
        <v>38.234399999999994</v>
      </c>
    </row>
    <row r="5022" spans="2:28" x14ac:dyDescent="0.25">
      <c r="B5022">
        <v>957841</v>
      </c>
      <c r="C5022">
        <v>40.15</v>
      </c>
      <c r="P5022">
        <f t="shared" si="110"/>
        <v>38.691000000000003</v>
      </c>
      <c r="AB5022">
        <f>AVERAGE(C4998:C5022)</f>
        <v>38.29679999999999</v>
      </c>
    </row>
    <row r="5023" spans="2:28" x14ac:dyDescent="0.25">
      <c r="B5023">
        <v>958015</v>
      </c>
      <c r="C5023">
        <v>41.98</v>
      </c>
      <c r="P5023">
        <f t="shared" si="110"/>
        <v>38.972999999999999</v>
      </c>
      <c r="AB5023">
        <f>AVERAGE(C4999:C5023)</f>
        <v>38.393599999999985</v>
      </c>
    </row>
    <row r="5024" spans="2:28" x14ac:dyDescent="0.25">
      <c r="B5024">
        <v>958155</v>
      </c>
      <c r="C5024">
        <v>41.86</v>
      </c>
      <c r="P5024">
        <f t="shared" si="110"/>
        <v>39.319000000000003</v>
      </c>
      <c r="AB5024">
        <f>AVERAGE(C5000:C5024)</f>
        <v>38.530399999999993</v>
      </c>
    </row>
    <row r="5025" spans="2:28" x14ac:dyDescent="0.25">
      <c r="B5025">
        <v>958359</v>
      </c>
      <c r="C5025">
        <v>35.83</v>
      </c>
      <c r="P5025">
        <f t="shared" si="110"/>
        <v>39.132999999999996</v>
      </c>
      <c r="AB5025">
        <f>AVERAGE(C5001:C5025)</f>
        <v>38.448399999999992</v>
      </c>
    </row>
    <row r="5026" spans="2:28" x14ac:dyDescent="0.25">
      <c r="B5026">
        <v>958450</v>
      </c>
      <c r="C5026">
        <v>37.11</v>
      </c>
      <c r="P5026">
        <f t="shared" si="110"/>
        <v>38.958000000000006</v>
      </c>
      <c r="AB5026">
        <f>AVERAGE(C5002:C5026)</f>
        <v>38.476799999999997</v>
      </c>
    </row>
    <row r="5027" spans="2:28" x14ac:dyDescent="0.25">
      <c r="B5027">
        <v>958726</v>
      </c>
      <c r="C5027">
        <v>36.090000000000003</v>
      </c>
      <c r="P5027">
        <f t="shared" si="110"/>
        <v>38.974000000000004</v>
      </c>
      <c r="AB5027">
        <f>AVERAGE(C5003:C5027)</f>
        <v>38.396799999999992</v>
      </c>
    </row>
    <row r="5028" spans="2:28" x14ac:dyDescent="0.25">
      <c r="B5028">
        <v>958769</v>
      </c>
      <c r="C5028">
        <v>34.520000000000003</v>
      </c>
      <c r="P5028">
        <f t="shared" si="110"/>
        <v>38.426000000000002</v>
      </c>
      <c r="AB5028">
        <f>AVERAGE(C5004:C5028)</f>
        <v>38.251999999999995</v>
      </c>
    </row>
    <row r="5029" spans="2:28" x14ac:dyDescent="0.25">
      <c r="B5029">
        <v>958995</v>
      </c>
      <c r="C5029">
        <v>40.36</v>
      </c>
      <c r="P5029">
        <f t="shared" si="110"/>
        <v>38.383000000000003</v>
      </c>
      <c r="AB5029">
        <f>AVERAGE(C5005:C5029)</f>
        <v>38.420400000000001</v>
      </c>
    </row>
    <row r="5030" spans="2:28" x14ac:dyDescent="0.25">
      <c r="B5030">
        <v>959088</v>
      </c>
      <c r="C5030">
        <v>40.36</v>
      </c>
      <c r="P5030">
        <f t="shared" si="110"/>
        <v>38.787999999999997</v>
      </c>
      <c r="AB5030">
        <f>AVERAGE(C5006:C5030)</f>
        <v>38.472400000000007</v>
      </c>
    </row>
    <row r="5031" spans="2:28" x14ac:dyDescent="0.25">
      <c r="B5031">
        <v>959204</v>
      </c>
      <c r="C5031">
        <v>46.79</v>
      </c>
      <c r="P5031">
        <f t="shared" si="110"/>
        <v>39.50500000000001</v>
      </c>
      <c r="AB5031">
        <f>AVERAGE(C5007:C5031)</f>
        <v>38.724000000000004</v>
      </c>
    </row>
    <row r="5032" spans="2:28" x14ac:dyDescent="0.25">
      <c r="B5032">
        <v>959403</v>
      </c>
      <c r="C5032">
        <v>47.08</v>
      </c>
      <c r="P5032">
        <f t="shared" si="110"/>
        <v>40.198</v>
      </c>
      <c r="AB5032">
        <f>AVERAGE(C5008:C5032)</f>
        <v>38.963600000000007</v>
      </c>
    </row>
    <row r="5033" spans="2:28" x14ac:dyDescent="0.25">
      <c r="B5033">
        <v>959550</v>
      </c>
      <c r="C5033">
        <v>35.78</v>
      </c>
      <c r="P5033">
        <f t="shared" si="110"/>
        <v>39.577999999999996</v>
      </c>
      <c r="AB5033">
        <f>AVERAGE(C5009:C5033)</f>
        <v>38.799200000000006</v>
      </c>
    </row>
    <row r="5034" spans="2:28" x14ac:dyDescent="0.25">
      <c r="B5034">
        <v>959717</v>
      </c>
      <c r="C5034">
        <v>35.840000000000003</v>
      </c>
      <c r="P5034">
        <f t="shared" si="110"/>
        <v>38.976000000000013</v>
      </c>
      <c r="AB5034">
        <f>AVERAGE(C5010:C5034)</f>
        <v>38.787600000000005</v>
      </c>
    </row>
    <row r="5035" spans="2:28" x14ac:dyDescent="0.25">
      <c r="B5035">
        <v>959884</v>
      </c>
      <c r="C5035">
        <v>36.51</v>
      </c>
      <c r="P5035">
        <f t="shared" si="110"/>
        <v>39.044000000000004</v>
      </c>
      <c r="AB5035">
        <f>AVERAGE(C5011:C5035)</f>
        <v>38.821600000000004</v>
      </c>
    </row>
    <row r="5036" spans="2:28" x14ac:dyDescent="0.25">
      <c r="B5036">
        <v>960037</v>
      </c>
      <c r="C5036">
        <v>36.1</v>
      </c>
      <c r="P5036">
        <f t="shared" si="110"/>
        <v>38.943000000000005</v>
      </c>
      <c r="AB5036">
        <f>AVERAGE(C5012:C5036)</f>
        <v>38.79760000000001</v>
      </c>
    </row>
    <row r="5037" spans="2:28" x14ac:dyDescent="0.25">
      <c r="B5037">
        <v>960164</v>
      </c>
      <c r="C5037">
        <v>39.369999999999997</v>
      </c>
      <c r="P5037">
        <f t="shared" si="110"/>
        <v>39.271000000000001</v>
      </c>
      <c r="AB5037">
        <f>AVERAGE(C5013:C5037)</f>
        <v>38.899600000000007</v>
      </c>
    </row>
    <row r="5038" spans="2:28" x14ac:dyDescent="0.25">
      <c r="B5038">
        <v>960347</v>
      </c>
      <c r="C5038">
        <v>39.96</v>
      </c>
      <c r="P5038">
        <f t="shared" si="110"/>
        <v>39.814999999999998</v>
      </c>
      <c r="AB5038">
        <f>AVERAGE(C5014:C5038)</f>
        <v>38.931600000000003</v>
      </c>
    </row>
    <row r="5039" spans="2:28" x14ac:dyDescent="0.25">
      <c r="B5039">
        <v>960466</v>
      </c>
      <c r="C5039">
        <v>38.51</v>
      </c>
      <c r="P5039">
        <f t="shared" si="110"/>
        <v>39.630000000000003</v>
      </c>
      <c r="AB5039">
        <f>AVERAGE(C5015:C5039)</f>
        <v>38.936000000000007</v>
      </c>
    </row>
    <row r="5040" spans="2:28" x14ac:dyDescent="0.25">
      <c r="B5040">
        <v>960660</v>
      </c>
      <c r="C5040">
        <v>38.32</v>
      </c>
      <c r="P5040">
        <f t="shared" si="110"/>
        <v>39.425999999999995</v>
      </c>
      <c r="AB5040">
        <f>AVERAGE(C5016:C5040)</f>
        <v>38.961200000000005</v>
      </c>
    </row>
    <row r="5041" spans="2:28" x14ac:dyDescent="0.25">
      <c r="B5041">
        <v>960813</v>
      </c>
      <c r="C5041">
        <v>35.79</v>
      </c>
      <c r="P5041">
        <f t="shared" si="110"/>
        <v>38.326000000000001</v>
      </c>
      <c r="AB5041">
        <f>AVERAGE(C5017:C5041)</f>
        <v>38.838400000000007</v>
      </c>
    </row>
    <row r="5042" spans="2:28" x14ac:dyDescent="0.25">
      <c r="B5042">
        <v>960953</v>
      </c>
      <c r="C5042">
        <v>37.08</v>
      </c>
      <c r="P5042">
        <f t="shared" si="110"/>
        <v>37.326000000000001</v>
      </c>
      <c r="AB5042">
        <f>AVERAGE(C5018:C5042)</f>
        <v>38.884400000000007</v>
      </c>
    </row>
    <row r="5043" spans="2:28" x14ac:dyDescent="0.25">
      <c r="B5043">
        <v>961094</v>
      </c>
      <c r="C5043">
        <v>41.07</v>
      </c>
      <c r="P5043">
        <f t="shared" si="110"/>
        <v>37.855000000000004</v>
      </c>
      <c r="AB5043">
        <f>AVERAGE(C5019:C5043)</f>
        <v>38.927200000000006</v>
      </c>
    </row>
    <row r="5044" spans="2:28" x14ac:dyDescent="0.25">
      <c r="B5044">
        <v>961274</v>
      </c>
      <c r="C5044">
        <v>39.369999999999997</v>
      </c>
      <c r="P5044">
        <f t="shared" si="110"/>
        <v>38.207999999999998</v>
      </c>
      <c r="AB5044">
        <f>AVERAGE(C5020:C5044)</f>
        <v>38.870400000000011</v>
      </c>
    </row>
    <row r="5045" spans="2:28" x14ac:dyDescent="0.25">
      <c r="B5045">
        <v>961370</v>
      </c>
      <c r="C5045">
        <v>39.83</v>
      </c>
      <c r="P5045">
        <f t="shared" si="110"/>
        <v>38.54</v>
      </c>
      <c r="AB5045">
        <f>AVERAGE(C5021:C5045)</f>
        <v>39.011200000000009</v>
      </c>
    </row>
    <row r="5046" spans="2:28" x14ac:dyDescent="0.25">
      <c r="B5046">
        <v>961599</v>
      </c>
      <c r="C5046">
        <v>39.54</v>
      </c>
      <c r="P5046">
        <f t="shared" si="110"/>
        <v>38.884</v>
      </c>
      <c r="AB5046">
        <f>AVERAGE(C5022:C5046)</f>
        <v>39.00800000000001</v>
      </c>
    </row>
    <row r="5047" spans="2:28" x14ac:dyDescent="0.25">
      <c r="B5047">
        <v>961638</v>
      </c>
      <c r="C5047">
        <v>40.1</v>
      </c>
      <c r="P5047">
        <f t="shared" si="110"/>
        <v>38.957000000000001</v>
      </c>
      <c r="AB5047">
        <f>AVERAGE(C5023:C5047)</f>
        <v>39.006000000000007</v>
      </c>
    </row>
    <row r="5048" spans="2:28" x14ac:dyDescent="0.25">
      <c r="B5048">
        <v>961914</v>
      </c>
      <c r="C5048">
        <v>40.68</v>
      </c>
      <c r="P5048">
        <f t="shared" si="110"/>
        <v>39.029000000000003</v>
      </c>
      <c r="AB5048">
        <f>AVERAGE(C5024:C5048)</f>
        <v>38.954000000000008</v>
      </c>
    </row>
    <row r="5049" spans="2:28" x14ac:dyDescent="0.25">
      <c r="B5049">
        <v>961980</v>
      </c>
      <c r="C5049">
        <v>35.92</v>
      </c>
      <c r="P5049">
        <f t="shared" si="110"/>
        <v>38.770000000000003</v>
      </c>
      <c r="AB5049">
        <f>AVERAGE(C5025:C5049)</f>
        <v>38.716400000000007</v>
      </c>
    </row>
    <row r="5050" spans="2:28" x14ac:dyDescent="0.25">
      <c r="B5050">
        <v>962242</v>
      </c>
      <c r="C5050">
        <v>35.130000000000003</v>
      </c>
      <c r="P5050">
        <f t="shared" si="110"/>
        <v>38.451000000000001</v>
      </c>
      <c r="AB5050">
        <f>AVERAGE(C5026:C5050)</f>
        <v>38.688400000000009</v>
      </c>
    </row>
    <row r="5051" spans="2:28" x14ac:dyDescent="0.25">
      <c r="B5051">
        <v>962297</v>
      </c>
      <c r="C5051">
        <v>36.49</v>
      </c>
      <c r="P5051">
        <f t="shared" si="110"/>
        <v>38.521000000000001</v>
      </c>
      <c r="AB5051">
        <f>AVERAGE(C5027:C5051)</f>
        <v>38.663600000000002</v>
      </c>
    </row>
    <row r="5052" spans="2:28" x14ac:dyDescent="0.25">
      <c r="B5052">
        <v>962562</v>
      </c>
      <c r="C5052">
        <v>37.049999999999997</v>
      </c>
      <c r="P5052">
        <f t="shared" si="110"/>
        <v>38.518000000000001</v>
      </c>
      <c r="AB5052">
        <f>AVERAGE(C5028:C5052)</f>
        <v>38.701999999999998</v>
      </c>
    </row>
    <row r="5053" spans="2:28" x14ac:dyDescent="0.25">
      <c r="B5053">
        <v>962579</v>
      </c>
      <c r="C5053">
        <v>39.35</v>
      </c>
      <c r="P5053">
        <f t="shared" si="110"/>
        <v>38.346000000000004</v>
      </c>
      <c r="AB5053">
        <f>AVERAGE(C5029:C5053)</f>
        <v>38.895200000000003</v>
      </c>
    </row>
    <row r="5054" spans="2:28" x14ac:dyDescent="0.25">
      <c r="B5054">
        <v>962842</v>
      </c>
      <c r="C5054">
        <v>40.86</v>
      </c>
      <c r="P5054">
        <f t="shared" si="110"/>
        <v>38.495000000000005</v>
      </c>
      <c r="AB5054">
        <f>AVERAGE(C5030:C5054)</f>
        <v>38.915199999999999</v>
      </c>
    </row>
    <row r="5055" spans="2:28" x14ac:dyDescent="0.25">
      <c r="B5055">
        <v>962886</v>
      </c>
      <c r="C5055">
        <v>40.58</v>
      </c>
      <c r="P5055">
        <f t="shared" si="110"/>
        <v>38.570000000000007</v>
      </c>
      <c r="AB5055">
        <f>AVERAGE(C5031:C5055)</f>
        <v>38.923999999999999</v>
      </c>
    </row>
    <row r="5056" spans="2:28" x14ac:dyDescent="0.25">
      <c r="B5056">
        <v>963180</v>
      </c>
      <c r="C5056">
        <v>35.659999999999997</v>
      </c>
      <c r="P5056">
        <f t="shared" si="110"/>
        <v>38.182000000000002</v>
      </c>
      <c r="AB5056">
        <f>AVERAGE(C5032:C5056)</f>
        <v>38.4788</v>
      </c>
    </row>
    <row r="5057" spans="2:28" x14ac:dyDescent="0.25">
      <c r="B5057">
        <v>963200</v>
      </c>
      <c r="C5057">
        <v>36.299999999999997</v>
      </c>
      <c r="P5057">
        <f t="shared" si="110"/>
        <v>37.801999999999992</v>
      </c>
      <c r="AB5057">
        <f>AVERAGE(C5033:C5057)</f>
        <v>38.047599999999996</v>
      </c>
    </row>
    <row r="5058" spans="2:28" x14ac:dyDescent="0.25">
      <c r="B5058">
        <v>963502</v>
      </c>
      <c r="C5058">
        <v>37.11</v>
      </c>
      <c r="P5058">
        <f t="shared" si="110"/>
        <v>37.445</v>
      </c>
      <c r="AB5058">
        <f>AVERAGE(C5034:C5058)</f>
        <v>38.100799999999992</v>
      </c>
    </row>
    <row r="5059" spans="2:28" x14ac:dyDescent="0.25">
      <c r="B5059">
        <v>963512</v>
      </c>
      <c r="C5059">
        <v>37.17</v>
      </c>
      <c r="P5059">
        <f t="shared" si="110"/>
        <v>37.570000000000007</v>
      </c>
      <c r="AB5059">
        <f>AVERAGE(C5035:C5059)</f>
        <v>38.153999999999996</v>
      </c>
    </row>
    <row r="5060" spans="2:28" x14ac:dyDescent="0.25">
      <c r="B5060">
        <v>963792</v>
      </c>
      <c r="C5060">
        <v>39.26</v>
      </c>
      <c r="P5060">
        <f t="shared" si="110"/>
        <v>37.982999999999997</v>
      </c>
      <c r="AB5060">
        <f>AVERAGE(C5036:C5060)</f>
        <v>38.263999999999996</v>
      </c>
    </row>
    <row r="5061" spans="2:28" x14ac:dyDescent="0.25">
      <c r="B5061">
        <v>963831</v>
      </c>
      <c r="C5061">
        <v>38.85</v>
      </c>
      <c r="P5061">
        <f t="shared" si="110"/>
        <v>38.219000000000008</v>
      </c>
      <c r="AB5061">
        <f>AVERAGE(C5037:C5061)</f>
        <v>38.374000000000002</v>
      </c>
    </row>
    <row r="5062" spans="2:28" x14ac:dyDescent="0.25">
      <c r="B5062">
        <v>964074</v>
      </c>
      <c r="C5062">
        <v>39.28</v>
      </c>
      <c r="P5062">
        <f t="shared" si="110"/>
        <v>38.442000000000007</v>
      </c>
      <c r="AB5062">
        <f>AVERAGE(C5038:C5062)</f>
        <v>38.370399999999997</v>
      </c>
    </row>
    <row r="5063" spans="2:28" x14ac:dyDescent="0.25">
      <c r="B5063">
        <v>964144</v>
      </c>
      <c r="C5063">
        <v>39.69</v>
      </c>
      <c r="P5063">
        <f t="shared" si="110"/>
        <v>38.476000000000006</v>
      </c>
      <c r="AB5063">
        <f>AVERAGE(C5039:C5063)</f>
        <v>38.3596</v>
      </c>
    </row>
    <row r="5064" spans="2:28" x14ac:dyDescent="0.25">
      <c r="B5064">
        <v>964409</v>
      </c>
      <c r="C5064">
        <v>36.46</v>
      </c>
      <c r="P5064">
        <f t="shared" si="110"/>
        <v>38.036000000000001</v>
      </c>
      <c r="AB5064">
        <f>AVERAGE(C5040:C5064)</f>
        <v>38.2776</v>
      </c>
    </row>
    <row r="5065" spans="2:28" x14ac:dyDescent="0.25">
      <c r="B5065">
        <v>964457</v>
      </c>
      <c r="C5065">
        <v>36.4</v>
      </c>
      <c r="P5065">
        <f t="shared" si="110"/>
        <v>37.617999999999995</v>
      </c>
      <c r="AB5065">
        <f>AVERAGE(C5041:C5065)</f>
        <v>38.200799999999994</v>
      </c>
    </row>
    <row r="5066" spans="2:28" x14ac:dyDescent="0.25">
      <c r="B5066">
        <v>964715</v>
      </c>
      <c r="C5066">
        <v>38.07</v>
      </c>
      <c r="P5066">
        <f t="shared" si="110"/>
        <v>37.858999999999995</v>
      </c>
      <c r="AB5066">
        <f>AVERAGE(C5042:C5066)</f>
        <v>38.292000000000002</v>
      </c>
    </row>
    <row r="5067" spans="2:28" x14ac:dyDescent="0.25">
      <c r="B5067">
        <v>964786</v>
      </c>
      <c r="C5067">
        <v>37.1</v>
      </c>
      <c r="P5067">
        <f t="shared" si="110"/>
        <v>37.939</v>
      </c>
      <c r="AB5067">
        <f>AVERAGE(C5043:C5067)</f>
        <v>38.2928</v>
      </c>
    </row>
    <row r="5068" spans="2:28" x14ac:dyDescent="0.25">
      <c r="B5068">
        <v>965008</v>
      </c>
      <c r="C5068">
        <v>38.020000000000003</v>
      </c>
      <c r="P5068">
        <f t="shared" si="110"/>
        <v>38.03</v>
      </c>
      <c r="AB5068">
        <f>AVERAGE(C5044:C5068)</f>
        <v>38.170800000000007</v>
      </c>
    </row>
    <row r="5069" spans="2:28" x14ac:dyDescent="0.25">
      <c r="B5069">
        <v>965106</v>
      </c>
      <c r="C5069">
        <v>38.64</v>
      </c>
      <c r="P5069">
        <f t="shared" si="110"/>
        <v>38.177</v>
      </c>
      <c r="AB5069">
        <f>AVERAGE(C5045:C5069)</f>
        <v>38.141599999999997</v>
      </c>
    </row>
    <row r="5070" spans="2:28" x14ac:dyDescent="0.25">
      <c r="B5070">
        <v>965303</v>
      </c>
      <c r="C5070">
        <v>38.43</v>
      </c>
      <c r="P5070">
        <f t="shared" si="110"/>
        <v>38.094000000000001</v>
      </c>
      <c r="AB5070">
        <f>AVERAGE(C5046:C5070)</f>
        <v>38.085599999999999</v>
      </c>
    </row>
    <row r="5071" spans="2:28" x14ac:dyDescent="0.25">
      <c r="B5071">
        <v>965425</v>
      </c>
      <c r="C5071">
        <v>38.43</v>
      </c>
      <c r="P5071">
        <f t="shared" si="110"/>
        <v>38.052</v>
      </c>
      <c r="AB5071">
        <f>AVERAGE(C5047:C5071)</f>
        <v>38.041199999999996</v>
      </c>
    </row>
    <row r="5072" spans="2:28" x14ac:dyDescent="0.25">
      <c r="B5072">
        <v>965637</v>
      </c>
      <c r="C5072">
        <v>36.15</v>
      </c>
      <c r="P5072">
        <f t="shared" ref="P5072:P5135" si="111">AVERAGE(C5063:C5072)</f>
        <v>37.738999999999997</v>
      </c>
      <c r="AB5072">
        <f>AVERAGE(C5048:C5072)</f>
        <v>37.883199999999995</v>
      </c>
    </row>
    <row r="5073" spans="2:28" x14ac:dyDescent="0.25">
      <c r="B5073">
        <v>965737</v>
      </c>
      <c r="C5073">
        <v>36.630000000000003</v>
      </c>
      <c r="P5073">
        <f t="shared" si="111"/>
        <v>37.433</v>
      </c>
      <c r="AB5073">
        <f>AVERAGE(C5049:C5073)</f>
        <v>37.721199999999996</v>
      </c>
    </row>
    <row r="5074" spans="2:28" x14ac:dyDescent="0.25">
      <c r="B5074">
        <v>965937</v>
      </c>
      <c r="C5074">
        <v>38.58</v>
      </c>
      <c r="P5074">
        <f t="shared" si="111"/>
        <v>37.644999999999996</v>
      </c>
      <c r="AB5074">
        <f>AVERAGE(C5050:C5074)</f>
        <v>37.827599999999997</v>
      </c>
    </row>
    <row r="5075" spans="2:28" x14ac:dyDescent="0.25">
      <c r="B5075">
        <v>966051</v>
      </c>
      <c r="C5075">
        <v>38.39</v>
      </c>
      <c r="P5075">
        <f t="shared" si="111"/>
        <v>37.843999999999994</v>
      </c>
      <c r="AB5075">
        <f>AVERAGE(C5051:C5075)</f>
        <v>37.957999999999998</v>
      </c>
    </row>
    <row r="5076" spans="2:28" x14ac:dyDescent="0.25">
      <c r="B5076">
        <v>966229</v>
      </c>
      <c r="C5076">
        <v>38.86</v>
      </c>
      <c r="P5076">
        <f t="shared" si="111"/>
        <v>37.923000000000002</v>
      </c>
      <c r="AB5076">
        <f>AVERAGE(C5052:C5076)</f>
        <v>38.052799999999998</v>
      </c>
    </row>
    <row r="5077" spans="2:28" x14ac:dyDescent="0.25">
      <c r="B5077">
        <v>966370</v>
      </c>
      <c r="C5077">
        <v>38.51</v>
      </c>
      <c r="P5077">
        <f t="shared" si="111"/>
        <v>38.064</v>
      </c>
      <c r="AB5077">
        <f>AVERAGE(C5053:C5077)</f>
        <v>38.111199999999997</v>
      </c>
    </row>
    <row r="5078" spans="2:28" x14ac:dyDescent="0.25">
      <c r="B5078">
        <v>966524</v>
      </c>
      <c r="C5078">
        <v>38.44</v>
      </c>
      <c r="P5078">
        <f t="shared" si="111"/>
        <v>38.106000000000002</v>
      </c>
      <c r="AB5078">
        <f>AVERAGE(C5054:C5078)</f>
        <v>38.074799999999996</v>
      </c>
    </row>
    <row r="5079" spans="2:28" x14ac:dyDescent="0.25">
      <c r="B5079">
        <v>966681</v>
      </c>
      <c r="C5079">
        <v>38.979999999999997</v>
      </c>
      <c r="P5079">
        <f t="shared" si="111"/>
        <v>38.14</v>
      </c>
      <c r="AB5079">
        <f>AVERAGE(C5055:C5079)</f>
        <v>37.999600000000001</v>
      </c>
    </row>
    <row r="5080" spans="2:28" x14ac:dyDescent="0.25">
      <c r="B5080">
        <v>966855</v>
      </c>
      <c r="C5080">
        <v>36.68</v>
      </c>
      <c r="P5080">
        <f t="shared" si="111"/>
        <v>37.965000000000003</v>
      </c>
      <c r="AB5080">
        <f>AVERAGE(C5056:C5080)</f>
        <v>37.843599999999995</v>
      </c>
    </row>
    <row r="5081" spans="2:28" x14ac:dyDescent="0.25">
      <c r="B5081">
        <v>966993</v>
      </c>
      <c r="C5081">
        <v>36.619999999999997</v>
      </c>
      <c r="P5081">
        <f t="shared" si="111"/>
        <v>37.784000000000006</v>
      </c>
      <c r="AB5081">
        <f>AVERAGE(C5057:C5081)</f>
        <v>37.881999999999991</v>
      </c>
    </row>
    <row r="5082" spans="2:28" x14ac:dyDescent="0.25">
      <c r="B5082">
        <v>967190</v>
      </c>
      <c r="C5082">
        <v>36.520000000000003</v>
      </c>
      <c r="P5082">
        <f t="shared" si="111"/>
        <v>37.820999999999998</v>
      </c>
      <c r="AB5082">
        <f>AVERAGE(C5058:C5082)</f>
        <v>37.890799999999999</v>
      </c>
    </row>
    <row r="5083" spans="2:28" x14ac:dyDescent="0.25">
      <c r="B5083">
        <v>967285</v>
      </c>
      <c r="C5083">
        <v>37.81</v>
      </c>
      <c r="P5083">
        <f t="shared" si="111"/>
        <v>37.939</v>
      </c>
      <c r="AB5083">
        <f>AVERAGE(C5059:C5083)</f>
        <v>37.918800000000005</v>
      </c>
    </row>
    <row r="5084" spans="2:28" x14ac:dyDescent="0.25">
      <c r="B5084">
        <v>967484</v>
      </c>
      <c r="C5084">
        <v>40.14</v>
      </c>
      <c r="P5084">
        <f t="shared" si="111"/>
        <v>38.094999999999992</v>
      </c>
      <c r="AB5084">
        <f>AVERAGE(C5060:C5084)</f>
        <v>38.037599999999998</v>
      </c>
    </row>
    <row r="5085" spans="2:28" x14ac:dyDescent="0.25">
      <c r="B5085">
        <v>967605</v>
      </c>
      <c r="C5085">
        <v>38.380000000000003</v>
      </c>
      <c r="P5085">
        <f t="shared" si="111"/>
        <v>38.094000000000001</v>
      </c>
      <c r="AB5085">
        <f>AVERAGE(C5061:C5085)</f>
        <v>38.002399999999994</v>
      </c>
    </row>
    <row r="5086" spans="2:28" x14ac:dyDescent="0.25">
      <c r="B5086">
        <v>967762</v>
      </c>
      <c r="C5086">
        <v>39.6</v>
      </c>
      <c r="P5086">
        <f t="shared" si="111"/>
        <v>38.167999999999999</v>
      </c>
      <c r="AB5086">
        <f>AVERAGE(C5062:C5086)</f>
        <v>38.032399999999996</v>
      </c>
    </row>
    <row r="5087" spans="2:28" x14ac:dyDescent="0.25">
      <c r="B5087">
        <v>967972</v>
      </c>
      <c r="C5087">
        <v>37.24</v>
      </c>
      <c r="P5087">
        <f t="shared" si="111"/>
        <v>38.041000000000004</v>
      </c>
      <c r="AB5087">
        <f>AVERAGE(C5063:C5087)</f>
        <v>37.950799999999994</v>
      </c>
    </row>
    <row r="5088" spans="2:28" x14ac:dyDescent="0.25">
      <c r="B5088">
        <v>968093</v>
      </c>
      <c r="C5088">
        <v>33.9</v>
      </c>
      <c r="P5088">
        <f t="shared" si="111"/>
        <v>37.587000000000003</v>
      </c>
      <c r="AB5088">
        <f>AVERAGE(C5064:C5088)</f>
        <v>37.719199999999994</v>
      </c>
    </row>
    <row r="5089" spans="2:28" x14ac:dyDescent="0.25">
      <c r="B5089">
        <v>968286</v>
      </c>
      <c r="C5089">
        <v>36.61</v>
      </c>
      <c r="P5089">
        <f t="shared" si="111"/>
        <v>37.35</v>
      </c>
      <c r="AB5089">
        <f>AVERAGE(C5065:C5089)</f>
        <v>37.725200000000001</v>
      </c>
    </row>
    <row r="5090" spans="2:28" x14ac:dyDescent="0.25">
      <c r="B5090">
        <v>968452</v>
      </c>
      <c r="C5090">
        <v>35.119999999999997</v>
      </c>
      <c r="P5090">
        <f t="shared" si="111"/>
        <v>37.194000000000003</v>
      </c>
      <c r="AB5090">
        <f>AVERAGE(C5066:C5090)</f>
        <v>37.673999999999999</v>
      </c>
    </row>
    <row r="5091" spans="2:28" x14ac:dyDescent="0.25">
      <c r="B5091">
        <v>968578</v>
      </c>
      <c r="C5091">
        <v>36.54</v>
      </c>
      <c r="P5091">
        <f t="shared" si="111"/>
        <v>37.186000000000007</v>
      </c>
      <c r="AB5091">
        <f>AVERAGE(C5067:C5091)</f>
        <v>37.6128</v>
      </c>
    </row>
    <row r="5092" spans="2:28" x14ac:dyDescent="0.25">
      <c r="B5092">
        <v>968748</v>
      </c>
      <c r="C5092">
        <v>40.07</v>
      </c>
      <c r="P5092">
        <f t="shared" si="111"/>
        <v>37.541000000000004</v>
      </c>
      <c r="AB5092">
        <f>AVERAGE(C5068:C5092)</f>
        <v>37.7316</v>
      </c>
    </row>
    <row r="5093" spans="2:28" x14ac:dyDescent="0.25">
      <c r="B5093">
        <v>968897</v>
      </c>
      <c r="C5093">
        <v>38.369999999999997</v>
      </c>
      <c r="P5093">
        <f t="shared" si="111"/>
        <v>37.597000000000001</v>
      </c>
      <c r="AB5093">
        <f>AVERAGE(C5069:C5093)</f>
        <v>37.745600000000003</v>
      </c>
    </row>
    <row r="5094" spans="2:28" x14ac:dyDescent="0.25">
      <c r="B5094">
        <v>969047</v>
      </c>
      <c r="C5094">
        <v>38.229999999999997</v>
      </c>
      <c r="P5094">
        <f t="shared" si="111"/>
        <v>37.406000000000006</v>
      </c>
      <c r="AB5094">
        <f>AVERAGE(C5070:C5094)</f>
        <v>37.729199999999999</v>
      </c>
    </row>
    <row r="5095" spans="2:28" x14ac:dyDescent="0.25">
      <c r="B5095">
        <v>969238</v>
      </c>
      <c r="C5095">
        <v>37.04</v>
      </c>
      <c r="P5095">
        <f t="shared" si="111"/>
        <v>37.272000000000006</v>
      </c>
      <c r="AB5095">
        <f>AVERAGE(C5071:C5095)</f>
        <v>37.6736</v>
      </c>
    </row>
    <row r="5096" spans="2:28" x14ac:dyDescent="0.25">
      <c r="B5096">
        <v>969377</v>
      </c>
      <c r="C5096">
        <v>35.07</v>
      </c>
      <c r="P5096">
        <f t="shared" si="111"/>
        <v>36.819000000000003</v>
      </c>
      <c r="AB5096">
        <f>AVERAGE(C5072:C5096)</f>
        <v>37.539200000000008</v>
      </c>
    </row>
    <row r="5097" spans="2:28" x14ac:dyDescent="0.25">
      <c r="B5097">
        <v>969552</v>
      </c>
      <c r="C5097">
        <v>36.56</v>
      </c>
      <c r="P5097">
        <f t="shared" si="111"/>
        <v>36.750999999999998</v>
      </c>
      <c r="AB5097">
        <f>AVERAGE(C5073:C5097)</f>
        <v>37.555600000000005</v>
      </c>
    </row>
    <row r="5098" spans="2:28" x14ac:dyDescent="0.25">
      <c r="B5098">
        <v>969692</v>
      </c>
      <c r="C5098">
        <v>37.46</v>
      </c>
      <c r="P5098">
        <f t="shared" si="111"/>
        <v>37.106999999999992</v>
      </c>
      <c r="AB5098">
        <f>AVERAGE(C5074:C5098)</f>
        <v>37.588799999999999</v>
      </c>
    </row>
    <row r="5099" spans="2:28" x14ac:dyDescent="0.25">
      <c r="B5099">
        <v>969855</v>
      </c>
      <c r="C5099">
        <v>38.14</v>
      </c>
      <c r="P5099">
        <f t="shared" si="111"/>
        <v>37.26</v>
      </c>
      <c r="AB5099">
        <f>AVERAGE(C5075:C5099)</f>
        <v>37.571200000000005</v>
      </c>
    </row>
    <row r="5100" spans="2:28" x14ac:dyDescent="0.25">
      <c r="B5100">
        <v>969985</v>
      </c>
      <c r="C5100">
        <v>39.61</v>
      </c>
      <c r="P5100">
        <f t="shared" si="111"/>
        <v>37.708999999999996</v>
      </c>
      <c r="AB5100">
        <f>AVERAGE(C5076:C5100)</f>
        <v>37.619999999999997</v>
      </c>
    </row>
    <row r="5101" spans="2:28" x14ac:dyDescent="0.25">
      <c r="B5101">
        <v>970174</v>
      </c>
      <c r="C5101">
        <v>38.700000000000003</v>
      </c>
      <c r="P5101">
        <f t="shared" si="111"/>
        <v>37.924999999999997</v>
      </c>
      <c r="AB5101">
        <f>AVERAGE(C5077:C5101)</f>
        <v>37.613600000000005</v>
      </c>
    </row>
    <row r="5102" spans="2:28" x14ac:dyDescent="0.25">
      <c r="B5102">
        <v>970276</v>
      </c>
      <c r="C5102">
        <v>38.770000000000003</v>
      </c>
      <c r="P5102">
        <f t="shared" si="111"/>
        <v>37.795000000000002</v>
      </c>
      <c r="AB5102">
        <f>AVERAGE(C5078:C5102)</f>
        <v>37.624000000000002</v>
      </c>
    </row>
    <row r="5103" spans="2:28" x14ac:dyDescent="0.25">
      <c r="B5103">
        <v>970470</v>
      </c>
      <c r="C5103">
        <v>40.08</v>
      </c>
      <c r="P5103">
        <f t="shared" si="111"/>
        <v>37.965999999999994</v>
      </c>
      <c r="AB5103">
        <f>AVERAGE(C5079:C5103)</f>
        <v>37.689600000000006</v>
      </c>
    </row>
    <row r="5104" spans="2:28" x14ac:dyDescent="0.25">
      <c r="B5104">
        <v>970609</v>
      </c>
      <c r="C5104">
        <v>37.58</v>
      </c>
      <c r="P5104">
        <f t="shared" si="111"/>
        <v>37.900999999999996</v>
      </c>
      <c r="AB5104">
        <f>AVERAGE(C5080:C5104)</f>
        <v>37.633600000000008</v>
      </c>
    </row>
    <row r="5105" spans="2:28" x14ac:dyDescent="0.25">
      <c r="B5105">
        <v>970783</v>
      </c>
      <c r="C5105">
        <v>36.56</v>
      </c>
      <c r="P5105">
        <f t="shared" si="111"/>
        <v>37.852999999999994</v>
      </c>
      <c r="AB5105">
        <f>AVERAGE(C5081:C5105)</f>
        <v>37.628799999999998</v>
      </c>
    </row>
    <row r="5106" spans="2:28" x14ac:dyDescent="0.25">
      <c r="B5106">
        <v>970937</v>
      </c>
      <c r="C5106">
        <v>36.83</v>
      </c>
      <c r="P5106">
        <f t="shared" si="111"/>
        <v>38.029000000000003</v>
      </c>
      <c r="AB5106">
        <f>AVERAGE(C5082:C5106)</f>
        <v>37.637200000000007</v>
      </c>
    </row>
    <row r="5107" spans="2:28" x14ac:dyDescent="0.25">
      <c r="B5107">
        <v>971109</v>
      </c>
      <c r="C5107">
        <v>36.08</v>
      </c>
      <c r="P5107">
        <f t="shared" si="111"/>
        <v>37.980999999999995</v>
      </c>
      <c r="AB5107">
        <f>AVERAGE(C5083:C5107)</f>
        <v>37.619600000000013</v>
      </c>
    </row>
    <row r="5108" spans="2:28" x14ac:dyDescent="0.25">
      <c r="B5108">
        <v>971230</v>
      </c>
      <c r="C5108">
        <v>38.17</v>
      </c>
      <c r="P5108">
        <f t="shared" si="111"/>
        <v>38.052</v>
      </c>
      <c r="AB5108">
        <f>AVERAGE(C5084:C5108)</f>
        <v>37.634000000000007</v>
      </c>
    </row>
    <row r="5109" spans="2:28" x14ac:dyDescent="0.25">
      <c r="B5109">
        <v>971428</v>
      </c>
      <c r="C5109">
        <v>38.630000000000003</v>
      </c>
      <c r="P5109">
        <f t="shared" si="111"/>
        <v>38.100999999999999</v>
      </c>
      <c r="AB5109">
        <f>AVERAGE(C5085:C5109)</f>
        <v>37.573600000000006</v>
      </c>
    </row>
    <row r="5110" spans="2:28" x14ac:dyDescent="0.25">
      <c r="B5110">
        <v>971540</v>
      </c>
      <c r="C5110">
        <v>37.590000000000003</v>
      </c>
      <c r="P5110">
        <f t="shared" si="111"/>
        <v>37.899000000000001</v>
      </c>
      <c r="AB5110">
        <f>AVERAGE(C5086:C5110)</f>
        <v>37.542000000000009</v>
      </c>
    </row>
    <row r="5111" spans="2:28" x14ac:dyDescent="0.25">
      <c r="B5111">
        <v>971720</v>
      </c>
      <c r="C5111">
        <v>39.17</v>
      </c>
      <c r="P5111">
        <f t="shared" si="111"/>
        <v>37.945999999999998</v>
      </c>
      <c r="AB5111">
        <f>AVERAGE(C5087:C5111)</f>
        <v>37.524800000000006</v>
      </c>
    </row>
    <row r="5112" spans="2:28" x14ac:dyDescent="0.25">
      <c r="B5112">
        <v>971872</v>
      </c>
      <c r="C5112">
        <v>37.79</v>
      </c>
      <c r="P5112">
        <f t="shared" si="111"/>
        <v>37.847999999999999</v>
      </c>
      <c r="AB5112">
        <f>AVERAGE(C5088:C5112)</f>
        <v>37.546800000000005</v>
      </c>
    </row>
    <row r="5113" spans="2:28" x14ac:dyDescent="0.25">
      <c r="B5113">
        <v>972032</v>
      </c>
      <c r="C5113">
        <v>36.57</v>
      </c>
      <c r="P5113">
        <f t="shared" si="111"/>
        <v>37.497000000000007</v>
      </c>
      <c r="AB5113">
        <f>AVERAGE(C5089:C5113)</f>
        <v>37.653600000000004</v>
      </c>
    </row>
    <row r="5114" spans="2:28" x14ac:dyDescent="0.25">
      <c r="B5114">
        <v>972193</v>
      </c>
      <c r="C5114">
        <v>37.29</v>
      </c>
      <c r="P5114">
        <f t="shared" si="111"/>
        <v>37.468000000000004</v>
      </c>
      <c r="AB5114">
        <f>AVERAGE(C5090:C5114)</f>
        <v>37.680800000000005</v>
      </c>
    </row>
    <row r="5115" spans="2:28" x14ac:dyDescent="0.25">
      <c r="B5115">
        <v>972329</v>
      </c>
      <c r="C5115">
        <v>38.31</v>
      </c>
      <c r="P5115">
        <f t="shared" si="111"/>
        <v>37.643000000000008</v>
      </c>
      <c r="AB5115">
        <f>AVERAGE(C5091:C5115)</f>
        <v>37.808399999999999</v>
      </c>
    </row>
    <row r="5116" spans="2:28" x14ac:dyDescent="0.25">
      <c r="B5116">
        <v>972483</v>
      </c>
      <c r="C5116">
        <v>40.14</v>
      </c>
      <c r="P5116">
        <f t="shared" si="111"/>
        <v>37.974000000000004</v>
      </c>
      <c r="AB5116">
        <f>AVERAGE(C5092:C5116)</f>
        <v>37.95239999999999</v>
      </c>
    </row>
    <row r="5117" spans="2:28" x14ac:dyDescent="0.25">
      <c r="B5117">
        <v>972649</v>
      </c>
      <c r="C5117">
        <v>38.65</v>
      </c>
      <c r="P5117">
        <f t="shared" si="111"/>
        <v>38.230999999999995</v>
      </c>
      <c r="AB5117">
        <f>AVERAGE(C5093:C5117)</f>
        <v>37.895599999999995</v>
      </c>
    </row>
    <row r="5118" spans="2:28" x14ac:dyDescent="0.25">
      <c r="B5118">
        <v>972769</v>
      </c>
      <c r="C5118">
        <v>39</v>
      </c>
      <c r="P5118">
        <f t="shared" si="111"/>
        <v>38.314</v>
      </c>
      <c r="AB5118">
        <f>AVERAGE(C5094:C5118)</f>
        <v>37.920799999999993</v>
      </c>
    </row>
    <row r="5119" spans="2:28" x14ac:dyDescent="0.25">
      <c r="B5119">
        <v>972983</v>
      </c>
      <c r="C5119">
        <v>38.29</v>
      </c>
      <c r="P5119">
        <f t="shared" si="111"/>
        <v>38.28</v>
      </c>
      <c r="AB5119">
        <f>AVERAGE(C5095:C5119)</f>
        <v>37.923199999999987</v>
      </c>
    </row>
    <row r="5120" spans="2:28" x14ac:dyDescent="0.25">
      <c r="B5120">
        <v>973102</v>
      </c>
      <c r="C5120">
        <v>35.380000000000003</v>
      </c>
      <c r="P5120">
        <f t="shared" si="111"/>
        <v>38.058999999999997</v>
      </c>
      <c r="AB5120">
        <f>AVERAGE(C5096:C5120)</f>
        <v>37.8568</v>
      </c>
    </row>
    <row r="5121" spans="2:28" x14ac:dyDescent="0.25">
      <c r="B5121">
        <v>973296</v>
      </c>
      <c r="C5121">
        <v>36.450000000000003</v>
      </c>
      <c r="P5121">
        <f t="shared" si="111"/>
        <v>37.786999999999999</v>
      </c>
      <c r="AB5121">
        <f>AVERAGE(C5097:C5121)</f>
        <v>37.911999999999992</v>
      </c>
    </row>
    <row r="5122" spans="2:28" x14ac:dyDescent="0.25">
      <c r="B5122">
        <v>973436</v>
      </c>
      <c r="C5122">
        <v>36.4</v>
      </c>
      <c r="P5122">
        <f t="shared" si="111"/>
        <v>37.647999999999996</v>
      </c>
      <c r="AB5122">
        <f>AVERAGE(C5098:C5122)</f>
        <v>37.905599999999993</v>
      </c>
    </row>
    <row r="5123" spans="2:28" x14ac:dyDescent="0.25">
      <c r="B5123">
        <v>973600</v>
      </c>
      <c r="C5123">
        <v>37.01</v>
      </c>
      <c r="P5123">
        <f t="shared" si="111"/>
        <v>37.691999999999993</v>
      </c>
      <c r="AB5123">
        <f>AVERAGE(C5099:C5123)</f>
        <v>37.887599999999999</v>
      </c>
    </row>
    <row r="5124" spans="2:28" x14ac:dyDescent="0.25">
      <c r="B5124">
        <v>973728</v>
      </c>
      <c r="C5124">
        <v>39.549999999999997</v>
      </c>
      <c r="P5124">
        <f t="shared" si="111"/>
        <v>37.917999999999992</v>
      </c>
      <c r="AB5124">
        <f>AVERAGE(C5100:C5124)</f>
        <v>37.943999999999996</v>
      </c>
    </row>
    <row r="5125" spans="2:28" x14ac:dyDescent="0.25">
      <c r="B5125">
        <v>973920</v>
      </c>
      <c r="C5125">
        <v>38.64</v>
      </c>
      <c r="P5125">
        <f t="shared" si="111"/>
        <v>37.950999999999993</v>
      </c>
      <c r="AB5125">
        <f>AVERAGE(C5101:C5125)</f>
        <v>37.905200000000001</v>
      </c>
    </row>
    <row r="5126" spans="2:28" x14ac:dyDescent="0.25">
      <c r="B5126">
        <v>974035</v>
      </c>
      <c r="C5126">
        <v>37.72</v>
      </c>
      <c r="P5126">
        <f t="shared" si="111"/>
        <v>37.709000000000003</v>
      </c>
      <c r="AB5126">
        <f>AVERAGE(C5102:C5126)</f>
        <v>37.866</v>
      </c>
    </row>
    <row r="5127" spans="2:28" x14ac:dyDescent="0.25">
      <c r="B5127">
        <v>974222</v>
      </c>
      <c r="C5127">
        <v>38.82</v>
      </c>
      <c r="P5127">
        <f t="shared" si="111"/>
        <v>37.725999999999992</v>
      </c>
      <c r="AB5127">
        <f>AVERAGE(C5103:C5127)</f>
        <v>37.868000000000002</v>
      </c>
    </row>
    <row r="5128" spans="2:28" x14ac:dyDescent="0.25">
      <c r="B5128">
        <v>974369</v>
      </c>
      <c r="C5128">
        <v>37.21</v>
      </c>
      <c r="P5128">
        <f t="shared" si="111"/>
        <v>37.54699999999999</v>
      </c>
      <c r="AB5128">
        <f>AVERAGE(C5104:C5128)</f>
        <v>37.753200000000007</v>
      </c>
    </row>
    <row r="5129" spans="2:28" x14ac:dyDescent="0.25">
      <c r="B5129">
        <v>974534</v>
      </c>
      <c r="C5129">
        <v>36.520000000000003</v>
      </c>
      <c r="P5129">
        <f t="shared" si="111"/>
        <v>37.36999999999999</v>
      </c>
      <c r="AB5129">
        <f>AVERAGE(C5105:C5129)</f>
        <v>37.710799999999999</v>
      </c>
    </row>
    <row r="5130" spans="2:28" x14ac:dyDescent="0.25">
      <c r="B5130">
        <v>974701</v>
      </c>
      <c r="C5130">
        <v>36.619999999999997</v>
      </c>
      <c r="P5130">
        <f t="shared" si="111"/>
        <v>37.493999999999993</v>
      </c>
      <c r="AB5130">
        <f>AVERAGE(C5106:C5130)</f>
        <v>37.713200000000001</v>
      </c>
    </row>
    <row r="5131" spans="2:28" x14ac:dyDescent="0.25">
      <c r="B5131">
        <v>974820</v>
      </c>
      <c r="C5131">
        <v>38.409999999999997</v>
      </c>
      <c r="P5131">
        <f t="shared" si="111"/>
        <v>37.69</v>
      </c>
      <c r="AB5131">
        <f>AVERAGE(C5107:C5131)</f>
        <v>37.776400000000002</v>
      </c>
    </row>
    <row r="5132" spans="2:28" x14ac:dyDescent="0.25">
      <c r="B5132">
        <v>974987</v>
      </c>
      <c r="C5132">
        <v>41.26</v>
      </c>
      <c r="P5132">
        <f t="shared" si="111"/>
        <v>38.176000000000002</v>
      </c>
      <c r="AB5132">
        <f>AVERAGE(C5108:C5132)</f>
        <v>37.983599999999996</v>
      </c>
    </row>
    <row r="5133" spans="2:28" x14ac:dyDescent="0.25">
      <c r="B5133">
        <v>975138</v>
      </c>
      <c r="C5133">
        <v>39.119999999999997</v>
      </c>
      <c r="P5133">
        <f t="shared" si="111"/>
        <v>38.387</v>
      </c>
      <c r="AB5133">
        <f>AVERAGE(C5109:C5133)</f>
        <v>38.021599999999999</v>
      </c>
    </row>
    <row r="5134" spans="2:28" x14ac:dyDescent="0.25">
      <c r="B5134">
        <v>975265</v>
      </c>
      <c r="C5134">
        <v>39.71</v>
      </c>
      <c r="P5134">
        <f t="shared" si="111"/>
        <v>38.403000000000006</v>
      </c>
      <c r="AB5134">
        <f>AVERAGE(C5110:C5134)</f>
        <v>38.064799999999998</v>
      </c>
    </row>
    <row r="5135" spans="2:28" x14ac:dyDescent="0.25">
      <c r="B5135">
        <v>975433</v>
      </c>
      <c r="C5135">
        <v>41.22</v>
      </c>
      <c r="P5135">
        <f t="shared" si="111"/>
        <v>38.661000000000001</v>
      </c>
      <c r="AB5135">
        <f>AVERAGE(C5111:C5135)</f>
        <v>38.21</v>
      </c>
    </row>
    <row r="5136" spans="2:28" x14ac:dyDescent="0.25">
      <c r="B5136">
        <v>975602</v>
      </c>
      <c r="C5136">
        <v>37.51</v>
      </c>
      <c r="P5136">
        <f t="shared" ref="P5136:P5193" si="112">AVERAGE(C5127:C5136)</f>
        <v>38.64</v>
      </c>
      <c r="AB5136">
        <f>AVERAGE(C5112:C5136)</f>
        <v>38.143600000000006</v>
      </c>
    </row>
    <row r="5137" spans="2:28" x14ac:dyDescent="0.25">
      <c r="B5137">
        <v>975746</v>
      </c>
      <c r="C5137">
        <v>36.299999999999997</v>
      </c>
      <c r="P5137">
        <f t="shared" si="112"/>
        <v>38.387999999999991</v>
      </c>
      <c r="AB5137">
        <f>AVERAGE(C5113:C5137)</f>
        <v>38.084000000000003</v>
      </c>
    </row>
    <row r="5138" spans="2:28" x14ac:dyDescent="0.25">
      <c r="B5138">
        <v>975923</v>
      </c>
      <c r="C5138">
        <v>37.229999999999997</v>
      </c>
      <c r="P5138">
        <f t="shared" si="112"/>
        <v>38.39</v>
      </c>
      <c r="AB5138">
        <f>AVERAGE(C5114:C5138)</f>
        <v>38.110399999999998</v>
      </c>
    </row>
    <row r="5139" spans="2:28" x14ac:dyDescent="0.25">
      <c r="B5139">
        <v>976068</v>
      </c>
      <c r="C5139">
        <v>36.700000000000003</v>
      </c>
      <c r="P5139">
        <f t="shared" si="112"/>
        <v>38.408000000000001</v>
      </c>
      <c r="AB5139">
        <f>AVERAGE(C5115:C5139)</f>
        <v>38.086799999999997</v>
      </c>
    </row>
    <row r="5140" spans="2:28" x14ac:dyDescent="0.25">
      <c r="B5140">
        <v>976205</v>
      </c>
      <c r="C5140">
        <v>39.18</v>
      </c>
      <c r="P5140">
        <f t="shared" si="112"/>
        <v>38.664000000000001</v>
      </c>
      <c r="AB5140">
        <f>AVERAGE(C5116:C5140)</f>
        <v>38.121599999999994</v>
      </c>
    </row>
    <row r="5141" spans="2:28" x14ac:dyDescent="0.25">
      <c r="B5141">
        <v>976388</v>
      </c>
      <c r="C5141">
        <v>39.35</v>
      </c>
      <c r="P5141">
        <f t="shared" si="112"/>
        <v>38.758000000000003</v>
      </c>
      <c r="AB5141">
        <f>AVERAGE(C5117:C5141)</f>
        <v>38.090000000000003</v>
      </c>
    </row>
    <row r="5142" spans="2:28" x14ac:dyDescent="0.25">
      <c r="B5142">
        <v>976499</v>
      </c>
      <c r="C5142">
        <v>38.57</v>
      </c>
      <c r="P5142">
        <f t="shared" si="112"/>
        <v>38.489000000000004</v>
      </c>
      <c r="AB5142">
        <f>AVERAGE(C5118:C5142)</f>
        <v>38.086799999999997</v>
      </c>
    </row>
    <row r="5143" spans="2:28" x14ac:dyDescent="0.25">
      <c r="B5143">
        <v>976722</v>
      </c>
      <c r="C5143">
        <v>37.74</v>
      </c>
      <c r="P5143">
        <f t="shared" si="112"/>
        <v>38.351000000000006</v>
      </c>
      <c r="AB5143">
        <f>AVERAGE(C5119:C5143)</f>
        <v>38.0364</v>
      </c>
    </row>
    <row r="5144" spans="2:28" x14ac:dyDescent="0.25">
      <c r="B5144">
        <v>976842</v>
      </c>
      <c r="C5144">
        <v>34.86</v>
      </c>
      <c r="P5144">
        <f t="shared" si="112"/>
        <v>37.866</v>
      </c>
      <c r="AB5144">
        <f>AVERAGE(C5120:C5144)</f>
        <v>37.8992</v>
      </c>
    </row>
    <row r="5145" spans="2:28" x14ac:dyDescent="0.25">
      <c r="B5145">
        <v>977033</v>
      </c>
      <c r="C5145">
        <v>36.159999999999997</v>
      </c>
      <c r="P5145">
        <f t="shared" si="112"/>
        <v>37.36</v>
      </c>
      <c r="AB5145">
        <f>AVERAGE(C5121:C5145)</f>
        <v>37.930399999999999</v>
      </c>
    </row>
    <row r="5146" spans="2:28" x14ac:dyDescent="0.25">
      <c r="B5146">
        <v>977170</v>
      </c>
      <c r="C5146">
        <v>36.840000000000003</v>
      </c>
      <c r="P5146">
        <f t="shared" si="112"/>
        <v>37.293000000000006</v>
      </c>
      <c r="AB5146">
        <f>AVERAGE(C5122:C5146)</f>
        <v>37.945999999999998</v>
      </c>
    </row>
    <row r="5147" spans="2:28" x14ac:dyDescent="0.25">
      <c r="B5147">
        <v>977289</v>
      </c>
      <c r="C5147">
        <v>41</v>
      </c>
      <c r="P5147">
        <f t="shared" si="112"/>
        <v>37.762999999999998</v>
      </c>
      <c r="AB5147">
        <f>AVERAGE(C5123:C5147)</f>
        <v>38.130000000000003</v>
      </c>
    </row>
    <row r="5148" spans="2:28" x14ac:dyDescent="0.25">
      <c r="B5148">
        <v>977447</v>
      </c>
      <c r="C5148">
        <v>44.37</v>
      </c>
      <c r="P5148">
        <f t="shared" si="112"/>
        <v>38.476999999999997</v>
      </c>
      <c r="AB5148">
        <f>AVERAGE(C5124:C5148)</f>
        <v>38.424399999999999</v>
      </c>
    </row>
    <row r="5149" spans="2:28" x14ac:dyDescent="0.25">
      <c r="B5149">
        <v>977607</v>
      </c>
      <c r="C5149">
        <v>39.79</v>
      </c>
      <c r="P5149">
        <f t="shared" si="112"/>
        <v>38.786000000000001</v>
      </c>
      <c r="AB5149">
        <f>AVERAGE(C5125:C5149)</f>
        <v>38.433999999999997</v>
      </c>
    </row>
    <row r="5150" spans="2:28" x14ac:dyDescent="0.25">
      <c r="B5150">
        <v>977703</v>
      </c>
      <c r="C5150">
        <v>41.62</v>
      </c>
      <c r="P5150">
        <f t="shared" si="112"/>
        <v>39.03</v>
      </c>
      <c r="AB5150">
        <f>AVERAGE(C5126:C5150)</f>
        <v>38.553200000000004</v>
      </c>
    </row>
    <row r="5151" spans="2:28" x14ac:dyDescent="0.25">
      <c r="B5151">
        <v>977918</v>
      </c>
      <c r="C5151">
        <v>42.1</v>
      </c>
      <c r="P5151">
        <f t="shared" si="112"/>
        <v>39.305</v>
      </c>
      <c r="AB5151">
        <f>AVERAGE(C5127:C5151)</f>
        <v>38.728400000000001</v>
      </c>
    </row>
    <row r="5152" spans="2:28" x14ac:dyDescent="0.25">
      <c r="B5152">
        <v>978048</v>
      </c>
      <c r="C5152">
        <v>36.08</v>
      </c>
      <c r="P5152">
        <f t="shared" si="112"/>
        <v>39.055999999999997</v>
      </c>
      <c r="AB5152">
        <f>AVERAGE(C5128:C5152)</f>
        <v>38.6188</v>
      </c>
    </row>
    <row r="5153" spans="2:28" x14ac:dyDescent="0.25">
      <c r="B5153">
        <v>978230</v>
      </c>
      <c r="C5153">
        <v>35.950000000000003</v>
      </c>
      <c r="P5153">
        <f t="shared" si="112"/>
        <v>38.876999999999995</v>
      </c>
      <c r="AB5153">
        <f>AVERAGE(C5129:C5153)</f>
        <v>38.568400000000004</v>
      </c>
    </row>
    <row r="5154" spans="2:28" x14ac:dyDescent="0.25">
      <c r="B5154">
        <v>978417</v>
      </c>
      <c r="C5154">
        <v>34.89</v>
      </c>
      <c r="P5154">
        <f t="shared" si="112"/>
        <v>38.879999999999995</v>
      </c>
      <c r="AB5154">
        <f>AVERAGE(C5130:C5154)</f>
        <v>38.503200000000007</v>
      </c>
    </row>
    <row r="5155" spans="2:28" x14ac:dyDescent="0.25">
      <c r="B5155">
        <v>978523</v>
      </c>
      <c r="C5155">
        <v>36.11</v>
      </c>
      <c r="P5155">
        <f t="shared" si="112"/>
        <v>38.875</v>
      </c>
      <c r="AB5155">
        <f>AVERAGE(C5131:C5155)</f>
        <v>38.482800000000005</v>
      </c>
    </row>
    <row r="5156" spans="2:28" x14ac:dyDescent="0.25">
      <c r="B5156">
        <v>978685</v>
      </c>
      <c r="C5156">
        <v>42.08</v>
      </c>
      <c r="P5156">
        <f t="shared" si="112"/>
        <v>39.398999999999994</v>
      </c>
      <c r="AB5156">
        <f>AVERAGE(C5132:C5156)</f>
        <v>38.629600000000011</v>
      </c>
    </row>
    <row r="5157" spans="2:28" x14ac:dyDescent="0.25">
      <c r="B5157">
        <v>978843</v>
      </c>
      <c r="C5157">
        <v>40.44</v>
      </c>
      <c r="P5157">
        <f t="shared" si="112"/>
        <v>39.342999999999996</v>
      </c>
      <c r="AB5157">
        <f>AVERAGE(C5133:C5157)</f>
        <v>38.596800000000009</v>
      </c>
    </row>
    <row r="5158" spans="2:28" x14ac:dyDescent="0.25">
      <c r="B5158">
        <v>978895</v>
      </c>
      <c r="C5158">
        <v>46.65</v>
      </c>
      <c r="P5158">
        <f t="shared" si="112"/>
        <v>39.570999999999991</v>
      </c>
      <c r="AB5158">
        <f>AVERAGE(C5134:C5158)</f>
        <v>38.898000000000003</v>
      </c>
    </row>
    <row r="5159" spans="2:28" x14ac:dyDescent="0.25">
      <c r="B5159">
        <v>979159</v>
      </c>
      <c r="C5159">
        <v>46.88</v>
      </c>
      <c r="P5159">
        <f t="shared" si="112"/>
        <v>40.279999999999994</v>
      </c>
      <c r="AB5159">
        <f>AVERAGE(C5135:C5159)</f>
        <v>39.184800000000003</v>
      </c>
    </row>
    <row r="5160" spans="2:28" x14ac:dyDescent="0.25">
      <c r="B5160">
        <v>979243</v>
      </c>
      <c r="C5160">
        <v>35.58</v>
      </c>
      <c r="P5160">
        <f t="shared" si="112"/>
        <v>39.675999999999995</v>
      </c>
      <c r="AB5160">
        <f>AVERAGE(C5136:C5160)</f>
        <v>38.959200000000003</v>
      </c>
    </row>
    <row r="5161" spans="2:28" x14ac:dyDescent="0.25">
      <c r="B5161">
        <v>979473</v>
      </c>
      <c r="C5161">
        <v>35.64</v>
      </c>
      <c r="P5161">
        <f t="shared" si="112"/>
        <v>39.029999999999994</v>
      </c>
      <c r="AB5161">
        <f>AVERAGE(C5137:C5161)</f>
        <v>38.884400000000007</v>
      </c>
    </row>
    <row r="5162" spans="2:28" x14ac:dyDescent="0.25">
      <c r="B5162">
        <v>979577</v>
      </c>
      <c r="C5162">
        <v>36.4</v>
      </c>
      <c r="P5162">
        <f t="shared" si="112"/>
        <v>39.061999999999998</v>
      </c>
      <c r="AB5162">
        <f>AVERAGE(C5138:C5162)</f>
        <v>38.888400000000004</v>
      </c>
    </row>
    <row r="5163" spans="2:28" x14ac:dyDescent="0.25">
      <c r="B5163">
        <v>979784</v>
      </c>
      <c r="C5163">
        <v>36.58</v>
      </c>
      <c r="P5163">
        <f t="shared" si="112"/>
        <v>39.124999999999993</v>
      </c>
      <c r="AB5163">
        <f>AVERAGE(C5139:C5163)</f>
        <v>38.862400000000008</v>
      </c>
    </row>
    <row r="5164" spans="2:28" x14ac:dyDescent="0.25">
      <c r="B5164">
        <v>979859</v>
      </c>
      <c r="C5164">
        <v>39.9</v>
      </c>
      <c r="P5164">
        <f t="shared" si="112"/>
        <v>39.625999999999991</v>
      </c>
      <c r="AB5164">
        <f>AVERAGE(C5140:C5164)</f>
        <v>38.990400000000001</v>
      </c>
    </row>
    <row r="5165" spans="2:28" x14ac:dyDescent="0.25">
      <c r="B5165">
        <v>980104</v>
      </c>
      <c r="C5165">
        <v>39.369999999999997</v>
      </c>
      <c r="P5165">
        <f t="shared" si="112"/>
        <v>39.951999999999991</v>
      </c>
      <c r="AB5165">
        <f>AVERAGE(C5141:C5165)</f>
        <v>38.998000000000005</v>
      </c>
    </row>
    <row r="5166" spans="2:28" x14ac:dyDescent="0.25">
      <c r="B5166">
        <v>980162</v>
      </c>
      <c r="C5166">
        <v>37.909999999999997</v>
      </c>
      <c r="P5166">
        <f t="shared" si="112"/>
        <v>39.535000000000004</v>
      </c>
      <c r="AB5166">
        <f>AVERAGE(C5142:C5166)</f>
        <v>38.940399999999997</v>
      </c>
    </row>
    <row r="5167" spans="2:28" x14ac:dyDescent="0.25">
      <c r="B5167">
        <v>980412</v>
      </c>
      <c r="C5167">
        <v>38.69</v>
      </c>
      <c r="P5167">
        <f t="shared" si="112"/>
        <v>39.36</v>
      </c>
      <c r="AB5167">
        <f>AVERAGE(C5143:C5167)</f>
        <v>38.945199999999993</v>
      </c>
    </row>
    <row r="5168" spans="2:28" x14ac:dyDescent="0.25">
      <c r="B5168">
        <v>980511</v>
      </c>
      <c r="C5168">
        <v>36.07</v>
      </c>
      <c r="P5168">
        <f t="shared" si="112"/>
        <v>38.302</v>
      </c>
      <c r="AB5168">
        <f>AVERAGE(C5144:C5168)</f>
        <v>38.878399999999999</v>
      </c>
    </row>
    <row r="5169" spans="2:28" x14ac:dyDescent="0.25">
      <c r="B5169">
        <v>980725</v>
      </c>
      <c r="C5169">
        <v>35.700000000000003</v>
      </c>
      <c r="P5169">
        <f t="shared" si="112"/>
        <v>37.183999999999997</v>
      </c>
      <c r="AB5169">
        <f>AVERAGE(C5145:C5169)</f>
        <v>38.912000000000006</v>
      </c>
    </row>
    <row r="5170" spans="2:28" x14ac:dyDescent="0.25">
      <c r="B5170">
        <v>980795</v>
      </c>
      <c r="C5170">
        <v>39.56</v>
      </c>
      <c r="P5170">
        <f t="shared" si="112"/>
        <v>37.582000000000001</v>
      </c>
      <c r="AB5170">
        <f>AVERAGE(C5146:C5170)</f>
        <v>39.048000000000002</v>
      </c>
    </row>
    <row r="5171" spans="2:28" x14ac:dyDescent="0.25">
      <c r="B5171">
        <v>981016</v>
      </c>
      <c r="C5171">
        <v>40.98</v>
      </c>
      <c r="P5171">
        <f t="shared" si="112"/>
        <v>38.116</v>
      </c>
      <c r="AB5171">
        <f>AVERAGE(C5147:C5171)</f>
        <v>39.213600000000007</v>
      </c>
    </row>
    <row r="5172" spans="2:28" x14ac:dyDescent="0.25">
      <c r="B5172">
        <v>981072</v>
      </c>
      <c r="C5172">
        <v>41.51</v>
      </c>
      <c r="P5172">
        <f t="shared" si="112"/>
        <v>38.626999999999995</v>
      </c>
      <c r="AB5172">
        <f>AVERAGE(C5148:C5172)</f>
        <v>39.234000000000009</v>
      </c>
    </row>
    <row r="5173" spans="2:28" x14ac:dyDescent="0.25">
      <c r="B5173">
        <v>981334</v>
      </c>
      <c r="C5173">
        <v>39.729999999999997</v>
      </c>
      <c r="P5173">
        <f t="shared" si="112"/>
        <v>38.942</v>
      </c>
      <c r="AB5173">
        <f>AVERAGE(C5149:C5173)</f>
        <v>39.048400000000001</v>
      </c>
    </row>
    <row r="5174" spans="2:28" x14ac:dyDescent="0.25">
      <c r="B5174">
        <v>981342</v>
      </c>
      <c r="C5174">
        <v>40.28</v>
      </c>
      <c r="P5174">
        <f t="shared" si="112"/>
        <v>38.980000000000004</v>
      </c>
      <c r="AB5174">
        <f>AVERAGE(C5150:C5174)</f>
        <v>39.068000000000005</v>
      </c>
    </row>
    <row r="5175" spans="2:28" x14ac:dyDescent="0.25">
      <c r="B5175">
        <v>981658</v>
      </c>
      <c r="C5175">
        <v>40</v>
      </c>
      <c r="P5175">
        <f t="shared" si="112"/>
        <v>39.043000000000006</v>
      </c>
      <c r="AB5175">
        <f>AVERAGE(C5151:C5175)</f>
        <v>39.0032</v>
      </c>
    </row>
    <row r="5176" spans="2:28" x14ac:dyDescent="0.25">
      <c r="B5176">
        <v>981688</v>
      </c>
      <c r="C5176">
        <v>35.25</v>
      </c>
      <c r="P5176">
        <f t="shared" si="112"/>
        <v>38.777000000000001</v>
      </c>
      <c r="AB5176">
        <f>AVERAGE(C5152:C5176)</f>
        <v>38.729199999999999</v>
      </c>
    </row>
    <row r="5177" spans="2:28" x14ac:dyDescent="0.25">
      <c r="B5177">
        <v>981973</v>
      </c>
      <c r="C5177">
        <v>35.770000000000003</v>
      </c>
      <c r="P5177">
        <f t="shared" si="112"/>
        <v>38.484999999999999</v>
      </c>
      <c r="AB5177">
        <f>AVERAGE(C5153:C5177)</f>
        <v>38.716800000000006</v>
      </c>
    </row>
    <row r="5178" spans="2:28" x14ac:dyDescent="0.25">
      <c r="B5178">
        <v>982006</v>
      </c>
      <c r="C5178">
        <v>37.22</v>
      </c>
      <c r="P5178">
        <f t="shared" si="112"/>
        <v>38.6</v>
      </c>
      <c r="AB5178">
        <f>AVERAGE(C5154:C5178)</f>
        <v>38.767600000000002</v>
      </c>
    </row>
    <row r="5179" spans="2:28" x14ac:dyDescent="0.25">
      <c r="B5179">
        <v>982292</v>
      </c>
      <c r="C5179">
        <v>39.369999999999997</v>
      </c>
      <c r="P5179">
        <f t="shared" si="112"/>
        <v>38.966999999999999</v>
      </c>
      <c r="AB5179">
        <f>AVERAGE(C5155:C5179)</f>
        <v>38.94680000000001</v>
      </c>
    </row>
    <row r="5180" spans="2:28" x14ac:dyDescent="0.25">
      <c r="B5180">
        <v>982299</v>
      </c>
      <c r="C5180">
        <v>38.74</v>
      </c>
      <c r="P5180">
        <f t="shared" si="112"/>
        <v>38.885000000000005</v>
      </c>
      <c r="AB5180">
        <f>AVERAGE(C5156:C5180)</f>
        <v>39.052</v>
      </c>
    </row>
    <row r="5181" spans="2:28" x14ac:dyDescent="0.25">
      <c r="B5181">
        <v>982557</v>
      </c>
      <c r="C5181">
        <v>40.21</v>
      </c>
      <c r="P5181">
        <f t="shared" si="112"/>
        <v>38.808</v>
      </c>
      <c r="AB5181">
        <f>AVERAGE(C5157:C5181)</f>
        <v>38.977200000000003</v>
      </c>
    </row>
    <row r="5182" spans="2:28" x14ac:dyDescent="0.25">
      <c r="B5182">
        <v>982618</v>
      </c>
      <c r="C5182">
        <v>40.67</v>
      </c>
      <c r="P5182">
        <f t="shared" si="112"/>
        <v>38.724000000000004</v>
      </c>
      <c r="AB5182">
        <f>AVERAGE(C5158:C5182)</f>
        <v>38.986399999999996</v>
      </c>
    </row>
    <row r="5183" spans="2:28" x14ac:dyDescent="0.25">
      <c r="B5183">
        <v>982899</v>
      </c>
      <c r="C5183">
        <v>35.75</v>
      </c>
      <c r="P5183">
        <f t="shared" si="112"/>
        <v>38.326000000000001</v>
      </c>
      <c r="AB5183">
        <f>AVERAGE(C5159:C5183)</f>
        <v>38.550399999999996</v>
      </c>
    </row>
    <row r="5184" spans="2:28" x14ac:dyDescent="0.25">
      <c r="B5184">
        <v>982940</v>
      </c>
      <c r="C5184">
        <v>35.46</v>
      </c>
      <c r="P5184">
        <f t="shared" si="112"/>
        <v>37.844000000000001</v>
      </c>
      <c r="AB5184">
        <f>AVERAGE(C5160:C5184)</f>
        <v>38.093600000000002</v>
      </c>
    </row>
    <row r="5185" spans="2:28" x14ac:dyDescent="0.25">
      <c r="B5185">
        <v>983224</v>
      </c>
      <c r="C5185">
        <v>36.36</v>
      </c>
      <c r="P5185">
        <f t="shared" si="112"/>
        <v>37.480000000000004</v>
      </c>
      <c r="AB5185">
        <f>AVERAGE(C5161:C5185)</f>
        <v>38.124800000000008</v>
      </c>
    </row>
    <row r="5186" spans="2:28" x14ac:dyDescent="0.25">
      <c r="B5186">
        <v>983253</v>
      </c>
      <c r="C5186">
        <v>36.94</v>
      </c>
      <c r="P5186">
        <f t="shared" si="112"/>
        <v>37.649000000000001</v>
      </c>
      <c r="AB5186">
        <f>AVERAGE(C5162:C5186)</f>
        <v>38.1768</v>
      </c>
    </row>
    <row r="5187" spans="2:28" x14ac:dyDescent="0.25">
      <c r="B5187">
        <v>983518</v>
      </c>
      <c r="C5187">
        <v>38.92</v>
      </c>
      <c r="P5187">
        <f t="shared" si="112"/>
        <v>37.964000000000006</v>
      </c>
      <c r="AB5187">
        <f>AVERAGE(C5163:C5187)</f>
        <v>38.2776</v>
      </c>
    </row>
    <row r="5188" spans="2:28" x14ac:dyDescent="0.25">
      <c r="B5188">
        <v>983562</v>
      </c>
      <c r="C5188">
        <v>39.17</v>
      </c>
      <c r="P5188">
        <f t="shared" si="112"/>
        <v>38.159000000000006</v>
      </c>
      <c r="AB5188">
        <f>AVERAGE(C5164:C5188)</f>
        <v>38.3812</v>
      </c>
    </row>
    <row r="5189" spans="2:28" x14ac:dyDescent="0.25">
      <c r="B5189">
        <v>983805</v>
      </c>
      <c r="C5189">
        <v>39.590000000000003</v>
      </c>
      <c r="P5189">
        <f t="shared" si="112"/>
        <v>38.181000000000004</v>
      </c>
      <c r="AB5189">
        <f>AVERAGE(C5165:C5189)</f>
        <v>38.368800000000007</v>
      </c>
    </row>
    <row r="5190" spans="2:28" x14ac:dyDescent="0.25">
      <c r="B5190">
        <v>983881</v>
      </c>
      <c r="C5190">
        <v>38.99</v>
      </c>
      <c r="P5190">
        <f t="shared" si="112"/>
        <v>38.206000000000003</v>
      </c>
      <c r="AB5190">
        <f>AVERAGE(C5166:C5190)</f>
        <v>38.3536</v>
      </c>
    </row>
    <row r="5191" spans="2:28" x14ac:dyDescent="0.25">
      <c r="B5191">
        <v>984144</v>
      </c>
      <c r="C5191">
        <v>35.840000000000003</v>
      </c>
      <c r="P5191">
        <f t="shared" si="112"/>
        <v>37.769000000000005</v>
      </c>
      <c r="AB5191">
        <f>AVERAGE(C5167:C5191)</f>
        <v>38.270800000000001</v>
      </c>
    </row>
    <row r="5192" spans="2:28" x14ac:dyDescent="0.25">
      <c r="B5192">
        <v>984192</v>
      </c>
      <c r="C5192">
        <v>36.32</v>
      </c>
      <c r="P5192">
        <f t="shared" si="112"/>
        <v>37.33400000000001</v>
      </c>
      <c r="AB5192">
        <f>AVERAGE(C5168:C5192)</f>
        <v>38.176000000000002</v>
      </c>
    </row>
    <row r="5193" spans="2:28" x14ac:dyDescent="0.25">
      <c r="B5193">
        <v>984454</v>
      </c>
      <c r="C5193">
        <v>37.94</v>
      </c>
      <c r="P5193">
        <f t="shared" si="112"/>
        <v>37.552999999999997</v>
      </c>
      <c r="AB5193">
        <f>AVERAGE(C5169:C5193)</f>
        <v>38.250799999999998</v>
      </c>
    </row>
    <row r="5194" spans="2:28" x14ac:dyDescent="0.25">
      <c r="B5194">
        <v>984504</v>
      </c>
      <c r="C5194">
        <v>37.880000000000003</v>
      </c>
    </row>
    <row r="5195" spans="2:28" x14ac:dyDescent="0.25">
      <c r="B5195">
        <v>984751</v>
      </c>
      <c r="C5195">
        <v>38.78</v>
      </c>
    </row>
    <row r="5196" spans="2:28" x14ac:dyDescent="0.25">
      <c r="B5196">
        <v>984831</v>
      </c>
      <c r="C5196">
        <v>37.909999999999997</v>
      </c>
    </row>
    <row r="5197" spans="2:28" x14ac:dyDescent="0.25">
      <c r="B5197">
        <v>985051</v>
      </c>
      <c r="C5197">
        <v>37.65</v>
      </c>
    </row>
    <row r="5198" spans="2:28" x14ac:dyDescent="0.25">
      <c r="B5198">
        <v>985150</v>
      </c>
      <c r="C5198">
        <v>38.159999999999997</v>
      </c>
    </row>
    <row r="5199" spans="2:28" x14ac:dyDescent="0.25">
      <c r="B5199">
        <v>985390</v>
      </c>
      <c r="C5199">
        <v>35.85</v>
      </c>
    </row>
    <row r="5200" spans="2:28" x14ac:dyDescent="0.25">
      <c r="B5200">
        <v>985466</v>
      </c>
      <c r="C5200">
        <v>35.909999999999997</v>
      </c>
    </row>
    <row r="5201" spans="2:3" x14ac:dyDescent="0.25">
      <c r="B5201">
        <v>985694</v>
      </c>
      <c r="C5201">
        <v>37.96</v>
      </c>
    </row>
    <row r="5202" spans="2:3" x14ac:dyDescent="0.25">
      <c r="B5202">
        <v>985777</v>
      </c>
      <c r="C5202">
        <v>38.32</v>
      </c>
    </row>
    <row r="5203" spans="2:3" x14ac:dyDescent="0.25">
      <c r="B5203">
        <v>985992</v>
      </c>
      <c r="C5203">
        <v>38.71</v>
      </c>
    </row>
    <row r="5204" spans="2:3" x14ac:dyDescent="0.25">
      <c r="B5204">
        <v>986090</v>
      </c>
      <c r="C5204">
        <v>38.65</v>
      </c>
    </row>
    <row r="5205" spans="2:3" x14ac:dyDescent="0.25">
      <c r="B5205">
        <v>986291</v>
      </c>
      <c r="C5205">
        <v>38.58</v>
      </c>
    </row>
    <row r="5206" spans="2:3" x14ac:dyDescent="0.25">
      <c r="B5206">
        <v>986406</v>
      </c>
      <c r="C5206">
        <v>38.28</v>
      </c>
    </row>
    <row r="5207" spans="2:3" x14ac:dyDescent="0.25">
      <c r="B5207">
        <v>986629</v>
      </c>
      <c r="C5207">
        <v>36.06</v>
      </c>
    </row>
    <row r="5208" spans="2:3" x14ac:dyDescent="0.25">
      <c r="B5208">
        <v>986716</v>
      </c>
      <c r="C5208">
        <v>36.479999999999997</v>
      </c>
    </row>
    <row r="5209" spans="2:3" x14ac:dyDescent="0.25">
      <c r="B5209">
        <v>986970</v>
      </c>
      <c r="C5209">
        <v>36.229999999999997</v>
      </c>
    </row>
    <row r="5210" spans="2:3" x14ac:dyDescent="0.25">
      <c r="B5210">
        <v>987026</v>
      </c>
      <c r="C5210">
        <v>36.29</v>
      </c>
    </row>
    <row r="5211" spans="2:3" x14ac:dyDescent="0.25">
      <c r="B5211">
        <v>987269</v>
      </c>
      <c r="C5211">
        <v>38.76</v>
      </c>
    </row>
    <row r="5212" spans="2:3" x14ac:dyDescent="0.25">
      <c r="B5212">
        <v>987315</v>
      </c>
      <c r="C5212">
        <v>40.15</v>
      </c>
    </row>
    <row r="5213" spans="2:3" x14ac:dyDescent="0.25">
      <c r="B5213">
        <v>987552</v>
      </c>
      <c r="C5213">
        <v>41.34</v>
      </c>
    </row>
    <row r="5214" spans="2:3" x14ac:dyDescent="0.25">
      <c r="B5214">
        <v>987632</v>
      </c>
      <c r="C5214">
        <v>39.47</v>
      </c>
    </row>
    <row r="5215" spans="2:3" x14ac:dyDescent="0.25">
      <c r="B5215">
        <v>987890</v>
      </c>
      <c r="C5215">
        <v>36.06</v>
      </c>
    </row>
    <row r="5216" spans="2:3" x14ac:dyDescent="0.25">
      <c r="B5216">
        <v>987996</v>
      </c>
      <c r="C5216">
        <v>33.659999999999997</v>
      </c>
    </row>
    <row r="5217" spans="2:3" x14ac:dyDescent="0.25">
      <c r="B5217">
        <v>988257</v>
      </c>
      <c r="C5217">
        <v>32.28</v>
      </c>
    </row>
    <row r="5218" spans="2:3" x14ac:dyDescent="0.25">
      <c r="B5218">
        <v>988308</v>
      </c>
      <c r="C5218">
        <v>35.03</v>
      </c>
    </row>
    <row r="5219" spans="2:3" x14ac:dyDescent="0.25">
      <c r="B5219">
        <v>988559</v>
      </c>
      <c r="C5219">
        <v>38.450000000000003</v>
      </c>
    </row>
    <row r="5220" spans="2:3" x14ac:dyDescent="0.25">
      <c r="B5220">
        <v>988596</v>
      </c>
      <c r="C5220">
        <v>39.89</v>
      </c>
    </row>
    <row r="5221" spans="2:3" x14ac:dyDescent="0.25">
      <c r="B5221">
        <v>988863</v>
      </c>
      <c r="C5221">
        <v>39.700000000000003</v>
      </c>
    </row>
    <row r="5222" spans="2:3" x14ac:dyDescent="0.25">
      <c r="B5222">
        <v>988912</v>
      </c>
      <c r="C5222">
        <v>37.950000000000003</v>
      </c>
    </row>
    <row r="5223" spans="2:3" x14ac:dyDescent="0.25">
      <c r="B5223">
        <v>989201</v>
      </c>
      <c r="C5223">
        <v>36.07</v>
      </c>
    </row>
    <row r="5224" spans="2:3" x14ac:dyDescent="0.25">
      <c r="B5224">
        <v>989249</v>
      </c>
      <c r="C5224">
        <v>34.909999999999997</v>
      </c>
    </row>
    <row r="5225" spans="2:3" x14ac:dyDescent="0.25">
      <c r="B5225">
        <v>989523</v>
      </c>
      <c r="C5225">
        <v>35.83</v>
      </c>
    </row>
    <row r="5226" spans="2:3" x14ac:dyDescent="0.25">
      <c r="B5226">
        <v>989561</v>
      </c>
      <c r="C5226">
        <v>37.229999999999997</v>
      </c>
    </row>
    <row r="5227" spans="2:3" x14ac:dyDescent="0.25">
      <c r="B5227">
        <v>989823</v>
      </c>
      <c r="C5227">
        <v>38.51</v>
      </c>
    </row>
    <row r="5228" spans="2:3" x14ac:dyDescent="0.25">
      <c r="B5228">
        <v>989861</v>
      </c>
      <c r="C5228">
        <v>39.340000000000003</v>
      </c>
    </row>
    <row r="5229" spans="2:3" x14ac:dyDescent="0.25">
      <c r="B5229">
        <v>990122</v>
      </c>
      <c r="C5229">
        <v>39.4</v>
      </c>
    </row>
    <row r="5230" spans="2:3" x14ac:dyDescent="0.25">
      <c r="B5230">
        <v>990176</v>
      </c>
      <c r="C5230">
        <v>38.340000000000003</v>
      </c>
    </row>
    <row r="5231" spans="2:3" x14ac:dyDescent="0.25">
      <c r="B5231">
        <v>990462</v>
      </c>
      <c r="C5231">
        <v>36.020000000000003</v>
      </c>
    </row>
    <row r="5232" spans="2:3" x14ac:dyDescent="0.25">
      <c r="B5232">
        <v>990470</v>
      </c>
      <c r="C5232">
        <v>37.409999999999997</v>
      </c>
    </row>
    <row r="5233" spans="2:3" x14ac:dyDescent="0.25">
      <c r="B5233">
        <v>990778</v>
      </c>
      <c r="C5233">
        <v>36.5</v>
      </c>
    </row>
    <row r="5234" spans="2:3" x14ac:dyDescent="0.25">
      <c r="B5234">
        <v>990799</v>
      </c>
      <c r="C5234">
        <v>36.6</v>
      </c>
    </row>
    <row r="5235" spans="2:3" x14ac:dyDescent="0.25">
      <c r="B5235">
        <v>991098</v>
      </c>
      <c r="C5235">
        <v>38.76</v>
      </c>
    </row>
    <row r="5236" spans="2:3" x14ac:dyDescent="0.25">
      <c r="B5236">
        <v>991103</v>
      </c>
      <c r="C5236">
        <v>37.82</v>
      </c>
    </row>
    <row r="5237" spans="2:3" x14ac:dyDescent="0.25">
      <c r="B5237">
        <v>991416</v>
      </c>
      <c r="C5237">
        <v>36.76</v>
      </c>
    </row>
    <row r="5238" spans="2:3" x14ac:dyDescent="0.25">
      <c r="B5238">
        <v>991417</v>
      </c>
      <c r="C5238">
        <v>37.28</v>
      </c>
    </row>
    <row r="5239" spans="2:3" x14ac:dyDescent="0.25">
      <c r="B5239">
        <v>991706</v>
      </c>
      <c r="C5239">
        <v>38.96</v>
      </c>
    </row>
    <row r="5240" spans="2:3" x14ac:dyDescent="0.25">
      <c r="B5240">
        <v>991755</v>
      </c>
      <c r="C5240">
        <v>37.71</v>
      </c>
    </row>
    <row r="5241" spans="2:3" x14ac:dyDescent="0.25">
      <c r="B5241">
        <v>992015</v>
      </c>
      <c r="C5241">
        <v>36.450000000000003</v>
      </c>
    </row>
    <row r="5242" spans="2:3" x14ac:dyDescent="0.25">
      <c r="B5242">
        <v>992085</v>
      </c>
      <c r="C5242">
        <v>36.97</v>
      </c>
    </row>
    <row r="5243" spans="2:3" x14ac:dyDescent="0.25">
      <c r="B5243">
        <v>992309</v>
      </c>
      <c r="C5243">
        <v>37.89</v>
      </c>
    </row>
    <row r="5244" spans="2:3" x14ac:dyDescent="0.25">
      <c r="B5244">
        <v>992383</v>
      </c>
      <c r="C5244">
        <v>39.799999999999997</v>
      </c>
    </row>
    <row r="5245" spans="2:3" x14ac:dyDescent="0.25">
      <c r="B5245">
        <v>992627</v>
      </c>
      <c r="C5245">
        <v>38.35</v>
      </c>
    </row>
    <row r="5246" spans="2:3" x14ac:dyDescent="0.25">
      <c r="B5246">
        <v>992678</v>
      </c>
      <c r="C5246">
        <v>38.619999999999997</v>
      </c>
    </row>
    <row r="5247" spans="2:3" x14ac:dyDescent="0.25">
      <c r="B5247">
        <v>992958</v>
      </c>
      <c r="C5247">
        <v>37.89</v>
      </c>
    </row>
    <row r="5248" spans="2:3" x14ac:dyDescent="0.25">
      <c r="B5248">
        <v>993019</v>
      </c>
      <c r="C5248">
        <v>35.17</v>
      </c>
    </row>
    <row r="5249" spans="2:3" x14ac:dyDescent="0.25">
      <c r="B5249">
        <v>993269</v>
      </c>
      <c r="C5249">
        <v>36.270000000000003</v>
      </c>
    </row>
    <row r="5250" spans="2:3" x14ac:dyDescent="0.25">
      <c r="B5250">
        <v>993364</v>
      </c>
      <c r="C5250">
        <v>35.96</v>
      </c>
    </row>
    <row r="5251" spans="2:3" x14ac:dyDescent="0.25">
      <c r="B5251">
        <v>993571</v>
      </c>
      <c r="C5251">
        <v>36.590000000000003</v>
      </c>
    </row>
    <row r="5252" spans="2:3" x14ac:dyDescent="0.25">
      <c r="B5252">
        <v>993663</v>
      </c>
      <c r="C5252">
        <v>39.270000000000003</v>
      </c>
    </row>
  </sheetData>
  <mergeCells count="7">
    <mergeCell ref="AB2:AE2"/>
    <mergeCell ref="B4:C4"/>
    <mergeCell ref="D4:E4"/>
    <mergeCell ref="B3:C3"/>
    <mergeCell ref="D3:E3"/>
    <mergeCell ref="B2:E2"/>
    <mergeCell ref="P2:S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All Data</vt:lpstr>
      <vt:lpstr>Format All Data</vt:lpstr>
      <vt:lpstr>V Compare</vt:lpstr>
      <vt:lpstr>Delta V Compare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Cisneros</dc:creator>
  <cp:lastModifiedBy>Luis Cisneros</cp:lastModifiedBy>
  <dcterms:created xsi:type="dcterms:W3CDTF">2021-03-11T04:51:53Z</dcterms:created>
  <dcterms:modified xsi:type="dcterms:W3CDTF">2021-03-11T08:02:27Z</dcterms:modified>
</cp:coreProperties>
</file>